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slicers/slicer2.xml" ContentType="application/vnd.ms-excel.slicer+xml"/>
  <Override PartName="/xl/charts/chartEx3.xml" ContentType="application/vnd.ms-office.chartex+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slicers/slicer5.xml" ContentType="application/vnd.ms-excel.slicer+xml"/>
  <Override PartName="/xl/drawings/drawing6.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slicers/slicer6.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fileSharing readOnlyRecommended="1"/>
  <workbookPr/>
  <mc:AlternateContent xmlns:mc="http://schemas.openxmlformats.org/markup-compatibility/2006">
    <mc:Choice Requires="x15">
      <x15ac:absPath xmlns:x15ac="http://schemas.microsoft.com/office/spreadsheetml/2010/11/ac" url="C:\Users\w879108\Desktop\"/>
    </mc:Choice>
  </mc:AlternateContent>
  <xr:revisionPtr revIDLastSave="0" documentId="8_{A924DED8-B609-435C-9646-F571B738966C}" xr6:coauthVersionLast="47" xr6:coauthVersionMax="47" xr10:uidLastSave="{00000000-0000-0000-0000-000000000000}"/>
  <bookViews>
    <workbookView xWindow="-120" yWindow="-120" windowWidth="29040" windowHeight="17520" xr2:uid="{3DAB9ACD-6988-4C11-8D99-29809F34DD62}"/>
  </bookViews>
  <sheets>
    <sheet name="Übersicht" sheetId="6" r:id="rId1"/>
    <sheet name="Weltkarte" sheetId="8" r:id="rId2"/>
    <sheet name="ET" sheetId="4" r:id="rId3"/>
    <sheet name="MB" sheetId="7" r:id="rId4"/>
    <sheet name="GeiSo" sheetId="3" r:id="rId5"/>
    <sheet name="WiSo" sheetId="2" r:id="rId6"/>
  </sheets>
  <definedNames>
    <definedName name="_xlchart.v5.0" hidden="1">Übersicht!$A$5</definedName>
    <definedName name="_xlchart.v5.1" hidden="1">Übersicht!$A$6:$A$63</definedName>
    <definedName name="_xlchart.v5.10" hidden="1">Übersicht!$B$5</definedName>
    <definedName name="_xlchart.v5.11" hidden="1">Übersicht!$B$6:$B$63</definedName>
    <definedName name="_xlchart.v5.2" hidden="1">Übersicht!$B$5</definedName>
    <definedName name="_xlchart.v5.3" hidden="1">Übersicht!$B$6:$B$63</definedName>
    <definedName name="_xlchart.v5.4" hidden="1">Übersicht!$A$5</definedName>
    <definedName name="_xlchart.v5.5" hidden="1">Übersicht!$A$6:$A$63</definedName>
    <definedName name="_xlchart.v5.6" hidden="1">Übersicht!$B$5</definedName>
    <definedName name="_xlchart.v5.7" hidden="1">Übersicht!$B$6:$B$63</definedName>
    <definedName name="_xlchart.v5.8" hidden="1">Übersicht!$A$5</definedName>
    <definedName name="_xlchart.v5.9" hidden="1">Übersicht!$A$6:$A$63</definedName>
    <definedName name="Datenschnitt_Bachelor5">#N/A</definedName>
    <definedName name="Datenschnitt_Land">#N/A</definedName>
    <definedName name="Datenschnitt_Master5">#N/A</definedName>
    <definedName name="Datenschnitt_Name_der_Universität">#N/A</definedName>
    <definedName name="Datenschnitt_Universitäten">#N/A</definedName>
    <definedName name="Datenschnitt_Universitäten1">#N/A</definedName>
    <definedName name="Datenschnitt_Universitäten10">#N/A</definedName>
    <definedName name="Datenschnitt_Universitäten11">#N/A</definedName>
    <definedName name="Datenschnitt_Universitäten12">#N/A</definedName>
    <definedName name="Datenschnitt_Universitäten2">#N/A</definedName>
    <definedName name="Datenschnitt_Universitäten3">#N/A</definedName>
    <definedName name="Datenschnitt_Universitäten4">#N/A</definedName>
    <definedName name="Datenschnitt_Universitäten5">#N/A</definedName>
    <definedName name="Datenschnitt_Universitäten6">#N/A</definedName>
    <definedName name="Datenschnitt_Universitäten7">#N/A</definedName>
    <definedName name="Datenschnitt_Universitäten8">#N/A</definedName>
    <definedName name="Datenschnitt_Universitäten9">#N/A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4:slicerCache r:id="rId10"/>
        <x14:slicerCache r:id="rId11"/>
        <x14:slicerCache r:id="rId12"/>
        <x14:slicerCache r:id="rId13"/>
        <x14:slicerCache r:id="rId14"/>
        <x14:slicerCache r:id="rId15"/>
        <x14:slicerCache r:id="rId16"/>
        <x14:slicerCache r:id="rId17"/>
        <x14:slicerCache r:id="rId18"/>
        <x14:slicerCache r:id="rId19"/>
        <x14:slicerCache r:id="rId20"/>
        <x14:slicerCache r:id="rId21"/>
        <x14:slicerCache r:id="rId22"/>
        <x14:slicerCache r:id="rId2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<sst xmlns="http://schemas.openxmlformats.org/spreadsheetml/2006/main" count="2640" uniqueCount="440">
  <si>
    <t>Land</t>
  </si>
  <si>
    <t>Fächerspektrum</t>
  </si>
  <si>
    <t>Aufenthaltsdauer</t>
  </si>
  <si>
    <t>Australien</t>
  </si>
  <si>
    <t>Ziv.</t>
  </si>
  <si>
    <t>BWL/VWL</t>
  </si>
  <si>
    <t>Belgien</t>
  </si>
  <si>
    <t>Mil.</t>
  </si>
  <si>
    <t>EngSci</t>
  </si>
  <si>
    <t>Finnland</t>
  </si>
  <si>
    <t>Nur Unterbringung</t>
  </si>
  <si>
    <t>Frankreich</t>
  </si>
  <si>
    <t>MB/ET/EngSci</t>
  </si>
  <si>
    <t>Griechenland</t>
  </si>
  <si>
    <t>Kanada</t>
  </si>
  <si>
    <t>University of Calgary</t>
  </si>
  <si>
    <t>Vancouver Island University</t>
  </si>
  <si>
    <t>Kroatien</t>
  </si>
  <si>
    <t>MB/ET</t>
  </si>
  <si>
    <t>Lettland</t>
  </si>
  <si>
    <t>POL</t>
  </si>
  <si>
    <t>Litauen</t>
  </si>
  <si>
    <t>Norwegen</t>
  </si>
  <si>
    <t>GES/BWL/VWL</t>
  </si>
  <si>
    <t>Österreich</t>
  </si>
  <si>
    <t>Alpen-Adria-Universität Klagenfurt</t>
  </si>
  <si>
    <t>BuErz</t>
  </si>
  <si>
    <t>GES/POL/BuErz/VWL/BWL</t>
  </si>
  <si>
    <t>September - Dezember</t>
  </si>
  <si>
    <t>Polen</t>
  </si>
  <si>
    <t>GES</t>
  </si>
  <si>
    <t>Ziv./Mil.</t>
  </si>
  <si>
    <t>POL/BWL/VWL</t>
  </si>
  <si>
    <t>Portugal</t>
  </si>
  <si>
    <t>Rumänien</t>
  </si>
  <si>
    <t>ET</t>
  </si>
  <si>
    <t>Südafrika</t>
  </si>
  <si>
    <t>Stellenbosch University</t>
  </si>
  <si>
    <t>Schweiz</t>
  </si>
  <si>
    <t>Universität Basel</t>
  </si>
  <si>
    <t>Ziv</t>
  </si>
  <si>
    <t>Slowenien</t>
  </si>
  <si>
    <t>University of Ljubljana</t>
  </si>
  <si>
    <t>Czech Technical University</t>
  </si>
  <si>
    <t>BuErz/BWL/VWL/MB/ET/EngSci</t>
  </si>
  <si>
    <t>Türkei</t>
  </si>
  <si>
    <t>Ungarn</t>
  </si>
  <si>
    <t>VWL/BWL/POL</t>
  </si>
  <si>
    <t>PSY</t>
  </si>
  <si>
    <t>USA</t>
  </si>
  <si>
    <t>August - Dezember</t>
  </si>
  <si>
    <t>Höchstalter: 24 Jahre
Status: ledig</t>
  </si>
  <si>
    <t>SLP 3333</t>
  </si>
  <si>
    <t>Höchstalter: 24 Jahre
Status: ledig
Verpflegungskosten,
Unterkunftskosten</t>
  </si>
  <si>
    <t>Englisch B2, Höchstalter: 24 Jahre, Status: ledig</t>
  </si>
  <si>
    <t>Studiengebühren! über: International Student Office (ISO), MBA mit C1 Sprachniveau</t>
  </si>
  <si>
    <t>Nur Unterbringung, in  Verbindung mit Universität Lettland/ Riga</t>
  </si>
  <si>
    <t>Nur Unterbringung
Sprache: Norwegisch (aktuell keine Kurse auf Englisch)</t>
  </si>
  <si>
    <t>Studiengebühren</t>
  </si>
  <si>
    <t>Studiengebühren
Über: International Student Office, Englisch B2 erforderlich</t>
  </si>
  <si>
    <t>Italien</t>
  </si>
  <si>
    <t xml:space="preserve">Ziv. </t>
  </si>
  <si>
    <t>Februar - Juli</t>
  </si>
  <si>
    <t>Tschechische 
Republik</t>
  </si>
  <si>
    <t>Mil./ Ziv.</t>
  </si>
  <si>
    <t>Schweden</t>
  </si>
  <si>
    <t>Universitäten</t>
  </si>
  <si>
    <t>Kurse</t>
  </si>
  <si>
    <t>Bachelor</t>
  </si>
  <si>
    <t>Master</t>
  </si>
  <si>
    <t>Mil./Ziv.</t>
  </si>
  <si>
    <t>ü</t>
  </si>
  <si>
    <t>û</t>
  </si>
  <si>
    <t>Betriebswirtschaftslehre</t>
  </si>
  <si>
    <t>Übersicht Austauschprogramme 2025-2026</t>
  </si>
  <si>
    <t>N/A</t>
  </si>
  <si>
    <t>Volkswirtschaftslehre</t>
  </si>
  <si>
    <t>Politikwissenschaft</t>
  </si>
  <si>
    <t>Digital Governance and Administration</t>
  </si>
  <si>
    <r>
      <rPr>
        <sz val="11"/>
        <color theme="1"/>
        <rFont val="Wingdings"/>
        <charset val="2"/>
      </rPr>
      <t>¨</t>
    </r>
    <r>
      <rPr>
        <sz val="11"/>
        <color theme="1"/>
        <rFont val="Calibri"/>
        <family val="2"/>
      </rPr>
      <t xml:space="preserve"> </t>
    </r>
    <r>
      <rPr>
        <sz val="11"/>
        <color theme="1"/>
        <rFont val="Calibri"/>
        <family val="2"/>
        <scheme val="minor"/>
      </rPr>
      <t>Principles of Economics - Micro</t>
    </r>
  </si>
  <si>
    <r>
      <rPr>
        <sz val="11"/>
        <color theme="1"/>
        <rFont val="Wingdings"/>
        <charset val="2"/>
      </rPr>
      <t>¨</t>
    </r>
    <r>
      <rPr>
        <sz val="11"/>
        <color theme="1"/>
        <rFont val="Calibri"/>
        <family val="2"/>
      </rPr>
      <t xml:space="preserve"> </t>
    </r>
    <r>
      <rPr>
        <sz val="11"/>
        <color theme="1"/>
        <rFont val="Calibri"/>
        <family val="2"/>
        <scheme val="minor"/>
      </rPr>
      <t>Project Management</t>
    </r>
  </si>
  <si>
    <r>
      <rPr>
        <sz val="11"/>
        <color theme="1"/>
        <rFont val="Wingdings"/>
        <charset val="2"/>
      </rPr>
      <t>¨</t>
    </r>
    <r>
      <rPr>
        <sz val="11"/>
        <color theme="1"/>
        <rFont val="Calibri"/>
        <family val="2"/>
      </rPr>
      <t xml:space="preserve"> Career Essentials</t>
    </r>
  </si>
  <si>
    <r>
      <rPr>
        <sz val="11"/>
        <color theme="1"/>
        <rFont val="Wingdings"/>
        <charset val="2"/>
      </rPr>
      <t>¨</t>
    </r>
    <r>
      <rPr>
        <sz val="11"/>
        <color theme="1"/>
        <rFont val="Calibri"/>
        <family val="2"/>
      </rPr>
      <t xml:space="preserve"> </t>
    </r>
    <r>
      <rPr>
        <sz val="11"/>
        <color theme="1"/>
        <rFont val="Calibri"/>
        <family val="2"/>
        <scheme val="minor"/>
      </rPr>
      <t>General Psychology</t>
    </r>
  </si>
  <si>
    <t>!</t>
  </si>
  <si>
    <t>Elektrotechnik</t>
  </si>
  <si>
    <t>Maschinenbau</t>
  </si>
  <si>
    <t>University of Maribor</t>
  </si>
  <si>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Leading and Managing Organisations</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</si>
  <si>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Sport Digitisation and Communication</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</si>
  <si>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Negotiation Strategy and Skill</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</si>
  <si>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Strategic Sourcing</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</si>
  <si>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Management Accounting and Strategy</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</si>
  <si>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Global Business Logistics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</si>
  <si>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Entrepreneurial Business Model &amp; Launch</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</si>
  <si>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Accounting for Business Decisions</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</si>
  <si>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Law, Governance and Enterprise Risk Management</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</si>
  <si>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Strategic Intelligence and Analytics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</si>
  <si>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Strategie Management</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</si>
  <si>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Comparative Risk Govemance</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</si>
  <si>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Financial Management and Decision Making</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</si>
  <si>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Descriptive Analytics</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</si>
  <si>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Project Management</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</si>
  <si>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Domains of war</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</si>
  <si>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Organizational Behavior</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</si>
  <si>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Lithuanian History, Culture and Language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</si>
  <si>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International Law in Crisis and Conflict - Basic Course</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</si>
  <si>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"Political Power Grows From the Barrel of a Gun" - Military and State-building in East Asia 1839 to present day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</si>
  <si>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Global Governance</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</si>
  <si>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Transatlantische Beziehungen + Internationale Arbeitsteilung/ Globalisierung I</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</si>
  <si>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Europäische Governance I +  Entwicklung von Führungkompetenz</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</si>
  <si>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Global Capitalism and its Discontents</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</si>
  <si>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International Politics</t>
    </r>
  </si>
  <si>
    <r>
      <rPr>
        <sz val="11"/>
        <color theme="1" tint="4.9989318521683403E-2"/>
        <rFont val="Wingdings"/>
        <charset val="2"/>
      </rPr>
      <t>¨</t>
    </r>
    <r>
      <rPr>
        <sz val="11"/>
        <color theme="1" tint="4.9989318521683403E-2"/>
        <rFont val="Calibri"/>
        <family val="2"/>
        <charset val="2"/>
      </rPr>
      <t xml:space="preserve"> Envirornmental Politics</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</si>
  <si>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General Psychology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</si>
  <si>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International Law</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</si>
  <si>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History of the Military Art</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</si>
  <si>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Armed Forces and Society</t>
    </r>
  </si>
  <si>
    <t>Stadt</t>
  </si>
  <si>
    <t>Brisbane</t>
  </si>
  <si>
    <t>Sydney</t>
  </si>
  <si>
    <t>Helsinki</t>
  </si>
  <si>
    <t>Straßburg</t>
  </si>
  <si>
    <t>Brest</t>
  </si>
  <si>
    <t>Athen</t>
  </si>
  <si>
    <t>Florenz</t>
  </si>
  <si>
    <t>Calgary</t>
  </si>
  <si>
    <t>Split</t>
  </si>
  <si>
    <t>Riga</t>
  </si>
  <si>
    <t>Icam - Strasbourg-Europe Campus</t>
  </si>
  <si>
    <t>Griffith University</t>
  </si>
  <si>
    <t>ENSTA  — École Nationale Supérieure de Techniques Avancées</t>
  </si>
  <si>
    <t>International College of Management</t>
  </si>
  <si>
    <t>Royal Military Academy</t>
  </si>
  <si>
    <t>Brüssel</t>
  </si>
  <si>
    <t>National Defence University</t>
  </si>
  <si>
    <t>Université Clermont Auvergne</t>
  </si>
  <si>
    <t>Clermont-Ferrand</t>
  </si>
  <si>
    <t>Panteion University of Political and Social Sciences</t>
  </si>
  <si>
    <t>Università degli Studi di Firenze</t>
  </si>
  <si>
    <t>Nanaimo</t>
  </si>
  <si>
    <t>Sveučilište u Splitu</t>
  </si>
  <si>
    <t>Latvijas Nacionālā aizsardzības akadēmija</t>
  </si>
  <si>
    <t>University of Latvia</t>
  </si>
  <si>
    <t>Generolo Jono Žemaičio Lietuvos karo akademija</t>
  </si>
  <si>
    <t>Vilnius</t>
  </si>
  <si>
    <t>Norwegian Defence University College</t>
  </si>
  <si>
    <t>Oslo</t>
  </si>
  <si>
    <t>Norwegian University of Science and Technology</t>
  </si>
  <si>
    <t>Trondheim</t>
  </si>
  <si>
    <t>Klagenfurt am Wörthersee</t>
  </si>
  <si>
    <t>Karl-Franzens-Universität Graz</t>
  </si>
  <si>
    <t>Graz</t>
  </si>
  <si>
    <t>Wiener Neustadt</t>
  </si>
  <si>
    <t>Theresianische Militärakademie</t>
  </si>
  <si>
    <t>Maria Curie-Skłodowska University</t>
  </si>
  <si>
    <t>Lublin</t>
  </si>
  <si>
    <t>War Studies University</t>
  </si>
  <si>
    <t>Warschau</t>
  </si>
  <si>
    <t>Warsaw University of Technology</t>
  </si>
  <si>
    <t>University of Wrocław</t>
  </si>
  <si>
    <t>Breslau</t>
  </si>
  <si>
    <t>Universidade do Porto</t>
  </si>
  <si>
    <t>Porto</t>
  </si>
  <si>
    <t>Sibiu</t>
  </si>
  <si>
    <t>Bukarest</t>
  </si>
  <si>
    <t>Brașov</t>
  </si>
  <si>
    <t>Academia Forţelor Terestre „Nicolae Bălcescu”</t>
  </si>
  <si>
    <t>Military Technical Academy „Ferdinand I“</t>
  </si>
  <si>
    <t>Bauingenieurwesen</t>
  </si>
  <si>
    <t>Engineering Science</t>
  </si>
  <si>
    <t>Wirtschaftsingenieurwesen</t>
  </si>
  <si>
    <t>Naval Academy "Mircea cel Batran"</t>
  </si>
  <si>
    <t>Konstanza</t>
  </si>
  <si>
    <t>Universitatea Alexandru Ioan Cuza din Iași</t>
  </si>
  <si>
    <t>Iași</t>
  </si>
  <si>
    <t>Stockholm</t>
  </si>
  <si>
    <t>Basel</t>
  </si>
  <si>
    <t>Ljubljana</t>
  </si>
  <si>
    <t>Maribor</t>
  </si>
  <si>
    <t>Swedish Defence University</t>
  </si>
  <si>
    <t>Stellenbosch</t>
  </si>
  <si>
    <t>Prag</t>
  </si>
  <si>
    <t>University of Defence</t>
  </si>
  <si>
    <t>Brünn</t>
  </si>
  <si>
    <t>Istanbul</t>
  </si>
  <si>
    <t>Boğaziçi University</t>
  </si>
  <si>
    <t>Andrássy Universität Budapest</t>
  </si>
  <si>
    <t>Budapest</t>
  </si>
  <si>
    <t>Moholy-Nagy University of Art and Design Budapest</t>
  </si>
  <si>
    <t>Ludovika University of Public Service</t>
  </si>
  <si>
    <t>Naval Postgraduate School</t>
  </si>
  <si>
    <t>Monterey</t>
  </si>
  <si>
    <t>The Citadel</t>
  </si>
  <si>
    <t>Charleston</t>
  </si>
  <si>
    <t>University of North Carolina Wilmington</t>
  </si>
  <si>
    <t>Wilmington</t>
  </si>
  <si>
    <t>United States Air Force Academy</t>
  </si>
  <si>
    <t>Colorado Springs</t>
  </si>
  <si>
    <t>United States Military Academy West Point</t>
  </si>
  <si>
    <t>West Point</t>
  </si>
  <si>
    <t>United States Naval Academy</t>
  </si>
  <si>
    <t>Annapolis</t>
  </si>
  <si>
    <t>Virginia Military Institute</t>
  </si>
  <si>
    <t>Lexington</t>
  </si>
  <si>
    <t xml:space="preserve"> Virginia Military Institute</t>
  </si>
  <si>
    <r>
      <rPr>
        <sz val="11"/>
        <color theme="1"/>
        <rFont val="Wingdings"/>
        <charset val="2"/>
      </rPr>
      <t>¨</t>
    </r>
    <r>
      <rPr>
        <sz val="11"/>
        <color theme="1"/>
        <rFont val="Calibri"/>
        <family val="2"/>
        <scheme val="minor"/>
      </rPr>
      <t xml:space="preserve"> Aviation Project Management</t>
    </r>
  </si>
  <si>
    <r>
      <rPr>
        <sz val="11"/>
        <color theme="1"/>
        <rFont val="Wingdings"/>
        <charset val="2"/>
      </rPr>
      <t>¨</t>
    </r>
    <r>
      <rPr>
        <sz val="11"/>
        <color theme="1"/>
        <rFont val="Calibri"/>
        <family val="2"/>
      </rPr>
      <t xml:space="preserve"> Hotel Service Operations Management</t>
    </r>
  </si>
  <si>
    <r>
      <rPr>
        <sz val="11"/>
        <color theme="1"/>
        <rFont val="Wingdings"/>
        <charset val="2"/>
      </rPr>
      <t>¨</t>
    </r>
    <r>
      <rPr>
        <sz val="8.8000000000000007"/>
        <color theme="1"/>
        <rFont val="Calibri"/>
        <family val="2"/>
        <charset val="2"/>
      </rPr>
      <t xml:space="preserve"> </t>
    </r>
    <r>
      <rPr>
        <sz val="11"/>
        <color theme="1"/>
        <rFont val="Calibri"/>
        <family val="2"/>
      </rPr>
      <t>Navigation</t>
    </r>
  </si>
  <si>
    <r>
      <rPr>
        <sz val="11"/>
        <color theme="1"/>
        <rFont val="Wingdings"/>
        <charset val="2"/>
      </rPr>
      <t>¨</t>
    </r>
    <r>
      <rPr>
        <sz val="11"/>
        <color theme="1"/>
        <rFont val="Calibri"/>
        <family val="2"/>
      </rPr>
      <t xml:space="preserve"> Advanced RPAS Systems</t>
    </r>
  </si>
  <si>
    <r>
      <rPr>
        <sz val="11"/>
        <color theme="1" tint="4.9989318521683403E-2"/>
        <rFont val="Wingdings"/>
        <charset val="2"/>
      </rPr>
      <t>¨</t>
    </r>
    <r>
      <rPr>
        <sz val="11"/>
        <color theme="1" tint="4.9989318521683403E-2"/>
        <rFont val="Calibri"/>
        <family val="2"/>
      </rPr>
      <t xml:space="preserve"> The Study of War and Conflict</t>
    </r>
  </si>
  <si>
    <r>
      <rPr>
        <sz val="11"/>
        <color theme="1" tint="4.9989318521683403E-2"/>
        <rFont val="Wingdings"/>
        <charset val="2"/>
      </rPr>
      <t>¨</t>
    </r>
    <r>
      <rPr>
        <sz val="11"/>
        <color theme="1" tint="4.9989318521683403E-2"/>
        <rFont val="Calibri"/>
        <family val="2"/>
      </rPr>
      <t xml:space="preserve"> Research Design and Methods, War Studies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</si>
  <si>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charset val="2"/>
      </rPr>
      <t>Common Security and Defence Policy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</si>
  <si>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Law of Armed Conflict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</si>
  <si>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The Role of International Organisations</t>
    </r>
  </si>
  <si>
    <r>
      <rPr>
        <sz val="11"/>
        <color theme="1" tint="4.9989318521683403E-2"/>
        <rFont val="Wingdings"/>
        <charset val="2"/>
      </rPr>
      <t>¨</t>
    </r>
    <r>
      <rPr>
        <sz val="8.8000000000000007"/>
        <color theme="1" tint="4.9989318521683403E-2"/>
        <rFont val="Calibri"/>
        <family val="2"/>
        <charset val="2"/>
      </rPr>
      <t xml:space="preserve"> </t>
    </r>
    <r>
      <rPr>
        <sz val="11"/>
        <color theme="1" tint="4.9989318521683403E-2"/>
        <rFont val="Calibri"/>
        <family val="2"/>
        <charset val="2"/>
      </rPr>
      <t>Defense Economics - BKL</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</si>
  <si>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Multinational Solutions in Support to Operations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</si>
  <si>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charset val="2"/>
      </rPr>
      <t>Military History of the 20th Century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</si>
  <si>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Military Sociological Aspects of Peace Support Operations</t>
    </r>
  </si>
  <si>
    <r>
      <rPr>
        <sz val="11"/>
        <color theme="1" tint="4.9989318521683403E-2"/>
        <rFont val="Wingdings"/>
        <charset val="2"/>
      </rPr>
      <t>¨</t>
    </r>
    <r>
      <rPr>
        <sz val="11"/>
        <color theme="1" tint="4.9989318521683403E-2"/>
        <rFont val="Calibri"/>
        <family val="2"/>
      </rPr>
      <t xml:space="preserve"> Information networks</t>
    </r>
  </si>
  <si>
    <r>
      <rPr>
        <sz val="11"/>
        <color theme="1" tint="4.9989318521683403E-2"/>
        <rFont val="Wingdings"/>
        <charset val="2"/>
      </rPr>
      <t>¨</t>
    </r>
    <r>
      <rPr>
        <sz val="11"/>
        <color theme="1" tint="4.9989318521683403E-2"/>
        <rFont val="Calibri"/>
        <family val="2"/>
      </rPr>
      <t xml:space="preserve"> Ship stability and performance</t>
    </r>
  </si>
  <si>
    <r>
      <rPr>
        <sz val="11"/>
        <color theme="1" tint="4.9989318521683403E-2"/>
        <rFont val="Wingdings"/>
        <charset val="2"/>
      </rPr>
      <t>¨</t>
    </r>
    <r>
      <rPr>
        <sz val="8.8000000000000007"/>
        <color theme="1" tint="4.9989318521683403E-2"/>
        <rFont val="Calibri"/>
        <family val="2"/>
        <charset val="2"/>
      </rPr>
      <t xml:space="preserve"> </t>
    </r>
    <r>
      <rPr>
        <sz val="11"/>
        <color theme="1" tint="4.9989318521683403E-2"/>
        <rFont val="Calibri"/>
        <family val="2"/>
        <charset val="2"/>
      </rPr>
      <t>Distributed information systems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</si>
  <si>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Strategic military sensors</t>
    </r>
  </si>
  <si>
    <r>
      <rPr>
        <sz val="11"/>
        <color theme="1" tint="4.9989318521683403E-2"/>
        <rFont val="Wingdings"/>
        <charset val="2"/>
      </rPr>
      <t>¨</t>
    </r>
    <r>
      <rPr>
        <sz val="11"/>
        <color theme="1" tint="4.9989318521683403E-2"/>
        <rFont val="Calibri"/>
        <family val="2"/>
      </rPr>
      <t xml:space="preserve"> International confiicts in a historical perspective</t>
    </r>
  </si>
  <si>
    <t>Air Force Academy "Henri Coandă"</t>
  </si>
  <si>
    <t>Yes</t>
  </si>
  <si>
    <t>No</t>
  </si>
  <si>
    <t>Fächerübergreifend</t>
  </si>
  <si>
    <t>BuErz/GES</t>
  </si>
  <si>
    <t>Fächerübergreifend
(vor allem EngSci)</t>
  </si>
  <si>
    <t>POL/GES</t>
  </si>
  <si>
    <t>BuErz/GES/POL/BWL/VWL/PSY</t>
  </si>
  <si>
    <t>Fächerübergreifend
(ohne BuErz)</t>
  </si>
  <si>
    <t>Fächerübergreifend 
(ohne BuErz)</t>
  </si>
  <si>
    <t>Bildungs- und Erziehungswissenschaft</t>
  </si>
  <si>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charset val="2"/>
      </rPr>
      <t>Die Pathologie der Frau . Die Historische Genese Medikalisierter Weiblicher Körper</t>
    </r>
  </si>
  <si>
    <t>Yeditepe Üniversitesi</t>
  </si>
  <si>
    <t>Geschichtswissenschaft</t>
  </si>
  <si>
    <t>Psychologie</t>
  </si>
  <si>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PF 5.1 Die Frankfurter Schule und eine kritische Theorie der Bildung</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</si>
  <si>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South African Pop Culture and ldentity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</si>
  <si>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Digital Photography and Visual Studies</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</si>
  <si>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Understanding HIV in South Africa</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</si>
  <si>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Food, Health and Well-Being</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</si>
  <si>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Foundations of Education in British Columbia</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</si>
  <si>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Teaching: The Human lnteraction</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</si>
  <si>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PY201 Philosophy &amp; Ethical Reasoning</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</si>
  <si>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DS 350 Strat &amp; Persuasive Communication</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</si>
  <si>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Mystery Religions and Warrior Initiation Rites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</si>
  <si>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The American Civil Rights Movement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</si>
  <si>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Culture, War, and Society in Traditional China</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</si>
  <si>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United States from 1865 to Present</t>
    </r>
  </si>
  <si>
    <r>
      <rPr>
        <sz val="11"/>
        <color theme="1" tint="4.9989318521683403E-2"/>
        <rFont val="Wingdings"/>
        <charset val="2"/>
      </rPr>
      <t>¨</t>
    </r>
    <r>
      <rPr>
        <sz val="11"/>
        <color theme="1" tint="4.9989318521683403E-2"/>
        <rFont val="Calibri"/>
        <family val="2"/>
      </rPr>
      <t xml:space="preserve"> lntroduction to International Relations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</si>
  <si>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Nuclear Weapons in international Secruity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</si>
  <si>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Secruity and Crisis in Relation to Everyday</t>
    </r>
  </si>
  <si>
    <r>
      <rPr>
        <sz val="11"/>
        <color theme="1" tint="4.9989318521683403E-2"/>
        <rFont val="Wingdings"/>
        <charset val="2"/>
      </rPr>
      <t>¨</t>
    </r>
    <r>
      <rPr>
        <sz val="11"/>
        <color theme="1" tint="4.9989318521683403E-2"/>
        <rFont val="Calibri"/>
        <family val="2"/>
      </rPr>
      <t xml:space="preserve"> Literature: Drama and Poetry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</si>
  <si>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charset val="2"/>
      </rPr>
      <t>Body, Mind and Culture: Basic Approaches to Education</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</si>
  <si>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lntroduction to Norway</t>
    </r>
  </si>
  <si>
    <r>
      <rPr>
        <sz val="11"/>
        <color theme="1" tint="4.9989318521683403E-2"/>
        <rFont val="Wingdings"/>
        <charset val="2"/>
      </rPr>
      <t>¨</t>
    </r>
    <r>
      <rPr>
        <sz val="11"/>
        <color theme="1" tint="4.9989318521683403E-2"/>
        <rFont val="Calibri"/>
        <family val="2"/>
      </rPr>
      <t xml:space="preserve"> lntroduction to Christianity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</si>
  <si>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Explaning religion</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</si>
  <si>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Digital Photography and 
Visual Studies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</si>
  <si>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Overview of South African 
History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</si>
  <si>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Introduction to Archaeology and Biological Anthropology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</si>
  <si>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Theories of Counselling and Psychotherapy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</si>
  <si>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Supervised Counselling Practice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</si>
  <si>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Industrial-Organizational Psychology</t>
    </r>
  </si>
  <si>
    <t>Oslo New University College</t>
  </si>
  <si>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Scuba</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</si>
  <si>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Negotiation for Leaders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</si>
  <si>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Platoon operations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</si>
  <si>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Combat Applications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</si>
  <si>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Politics of the Middle East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</si>
  <si>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Digital Technologies</t>
    </r>
  </si>
  <si>
    <t>Tunesien</t>
  </si>
  <si>
    <t>Universidade de Coimbra</t>
  </si>
  <si>
    <t>Name der Universität</t>
  </si>
  <si>
    <t>Besonderheiten</t>
  </si>
  <si>
    <t>Englisch B1 erforderlich</t>
  </si>
  <si>
    <t>Englisch B2 + Französisch B2 erforderlich</t>
  </si>
  <si>
    <t>Englisch B2 erforderlich</t>
  </si>
  <si>
    <t>BuErz: Studiersprache Italienisch B1 
Gesch: Studiersprache Englisch B2</t>
  </si>
  <si>
    <t>Englisch B2 erforderlich, Unterkunftsmöglichkeit an der norw. Luftwaffenakademie</t>
  </si>
  <si>
    <t>Studiersprache: Englisch</t>
  </si>
  <si>
    <t>es erfolgt keine Integration in den militärischen Teil der Hochschule (rein ziviles Programm), nur volles Studienprogramm studierbar, Englisch B1 erforderlich</t>
  </si>
  <si>
    <t xml:space="preserve">
Englisch B2 erforderlich</t>
  </si>
  <si>
    <t xml:space="preserve">
Englisch B1 erforderlich</t>
  </si>
  <si>
    <t>Studiersprache: Deutsch</t>
  </si>
  <si>
    <t>Tansania</t>
  </si>
  <si>
    <t>Università degli Studi di Padova</t>
  </si>
  <si>
    <t>Padua</t>
  </si>
  <si>
    <t>Royal Military College of Canada</t>
  </si>
  <si>
    <t>Kingston</t>
  </si>
  <si>
    <t>University of Bergen</t>
  </si>
  <si>
    <t>Bergen</t>
  </si>
  <si>
    <t>Coimbra</t>
  </si>
  <si>
    <t>St. Augustine University of Tanzania</t>
  </si>
  <si>
    <t>Malimbe</t>
  </si>
  <si>
    <t>Université de Tunis El Manar</t>
  </si>
  <si>
    <t>Tunis</t>
  </si>
  <si>
    <t>Westcliff University</t>
  </si>
  <si>
    <t>Irvine</t>
  </si>
  <si>
    <t>-</t>
  </si>
  <si>
    <t>Englisch B2 erforderlich, Portugiesisch B1 erforderlich</t>
  </si>
  <si>
    <t>Englisch B2 erforderlich, Portugiesisch B2 erforderlich</t>
  </si>
  <si>
    <t>August - Januar</t>
  </si>
  <si>
    <r>
      <rPr>
        <b/>
        <sz val="11"/>
        <color rgb="FF300DFF"/>
        <rFont val="Calibri"/>
        <family val="2"/>
        <scheme val="minor"/>
      </rPr>
      <t>Juli - Oktober</t>
    </r>
    <r>
      <rPr>
        <b/>
        <sz val="11"/>
        <color rgb="FFFF15F4"/>
        <rFont val="Calibri"/>
        <family val="2"/>
        <scheme val="minor"/>
      </rPr>
      <t xml:space="preserve">
</t>
    </r>
    <r>
      <rPr>
        <b/>
        <sz val="11"/>
        <color theme="1"/>
        <rFont val="Calibri"/>
        <family val="2"/>
        <scheme val="minor"/>
      </rPr>
      <t>Oktober - Februar
Februar - Juni</t>
    </r>
  </si>
  <si>
    <t>August - Januar
Januar - Juni</t>
  </si>
  <si>
    <r>
      <rPr>
        <b/>
        <sz val="11"/>
        <color rgb="FF300DFF"/>
        <rFont val="Calibri"/>
        <family val="2"/>
        <scheme val="minor"/>
      </rPr>
      <t>August - November</t>
    </r>
    <r>
      <rPr>
        <b/>
        <sz val="11"/>
        <rFont val="Calibri"/>
        <family val="2"/>
        <scheme val="minor"/>
      </rPr>
      <t xml:space="preserve">
</t>
    </r>
    <r>
      <rPr>
        <b/>
        <sz val="11"/>
        <color theme="1"/>
        <rFont val="Calibri"/>
        <family val="2"/>
        <scheme val="minor"/>
      </rPr>
      <t>Februar - Mai
Mai - August</t>
    </r>
  </si>
  <si>
    <r>
      <rPr>
        <b/>
        <sz val="11"/>
        <color rgb="FF300DFF"/>
        <rFont val="Calibri"/>
        <family val="2"/>
        <scheme val="minor"/>
      </rPr>
      <t>Vorzugsweise BA,</t>
    </r>
    <r>
      <rPr>
        <b/>
        <sz val="11"/>
        <rFont val="Calibri"/>
        <family val="2"/>
        <scheme val="minor"/>
      </rPr>
      <t xml:space="preserve">
</t>
    </r>
    <r>
      <rPr>
        <sz val="11"/>
        <rFont val="Calibri"/>
        <family val="2"/>
        <scheme val="minor"/>
      </rPr>
      <t>(MA nur möglich, wenn sich keiner für BA bewirbt)</t>
    </r>
  </si>
  <si>
    <r>
      <t xml:space="preserve">Studiengebühren! über: International Student Office (ISO), </t>
    </r>
    <r>
      <rPr>
        <b/>
        <sz val="11"/>
        <color rgb="FF300DFF"/>
        <rFont val="Calibri"/>
        <family val="2"/>
        <scheme val="minor"/>
      </rPr>
      <t>Bachelor: Englisch B2 erforderlich</t>
    </r>
    <r>
      <rPr>
        <sz val="11"/>
        <color rgb="FF300DFF"/>
        <rFont val="Calibri"/>
        <family val="2"/>
        <scheme val="minor"/>
      </rPr>
      <t>,</t>
    </r>
    <r>
      <rPr>
        <sz val="11"/>
        <rFont val="Calibri"/>
        <family val="2"/>
        <scheme val="minor"/>
      </rPr>
      <t xml:space="preserve"> Master: Englisch C1 erforderlich</t>
    </r>
  </si>
  <si>
    <r>
      <rPr>
        <b/>
        <sz val="11"/>
        <color rgb="FF300DFF"/>
        <rFont val="Calibri"/>
        <family val="2"/>
        <scheme val="minor"/>
      </rPr>
      <t>September - Dezember</t>
    </r>
    <r>
      <rPr>
        <b/>
        <sz val="11"/>
        <rFont val="Calibri"/>
        <family val="2"/>
        <scheme val="minor"/>
      </rPr>
      <t xml:space="preserve">
</t>
    </r>
    <r>
      <rPr>
        <b/>
        <sz val="11"/>
        <color theme="1"/>
        <rFont val="Calibri"/>
        <family val="2"/>
        <scheme val="minor"/>
      </rPr>
      <t>Januar - April
Mai - August</t>
    </r>
  </si>
  <si>
    <r>
      <rPr>
        <b/>
        <sz val="11"/>
        <color rgb="FF300DFF"/>
        <rFont val="Calibri"/>
        <family val="2"/>
        <scheme val="minor"/>
      </rPr>
      <t>August - Dezember</t>
    </r>
    <r>
      <rPr>
        <b/>
        <sz val="11"/>
        <rFont val="Calibri"/>
        <family val="2"/>
        <scheme val="minor"/>
      </rPr>
      <t xml:space="preserve">
</t>
    </r>
    <r>
      <rPr>
        <b/>
        <sz val="11"/>
        <color theme="1"/>
        <rFont val="Calibri"/>
        <family val="2"/>
        <scheme val="minor"/>
      </rPr>
      <t>Januar - Mai
Juni - Juli</t>
    </r>
  </si>
  <si>
    <r>
      <rPr>
        <b/>
        <sz val="11"/>
        <color rgb="FF300DFF"/>
        <rFont val="Calibri"/>
        <family val="2"/>
        <scheme val="minor"/>
      </rPr>
      <t>September - Januar</t>
    </r>
    <r>
      <rPr>
        <b/>
        <sz val="11"/>
        <rFont val="Calibri"/>
        <family val="2"/>
        <scheme val="minor"/>
      </rPr>
      <t xml:space="preserve">
</t>
    </r>
    <r>
      <rPr>
        <b/>
        <sz val="11"/>
        <color theme="1"/>
        <rFont val="Calibri"/>
        <family val="2"/>
        <scheme val="minor"/>
      </rPr>
      <t>Februar - Mai</t>
    </r>
  </si>
  <si>
    <r>
      <rPr>
        <b/>
        <sz val="11"/>
        <color rgb="FF300DFF"/>
        <rFont val="Calibri"/>
        <family val="2"/>
        <scheme val="minor"/>
      </rPr>
      <t>September - Januar</t>
    </r>
    <r>
      <rPr>
        <b/>
        <sz val="11"/>
        <rFont val="Calibri"/>
        <family val="2"/>
        <scheme val="minor"/>
      </rPr>
      <t xml:space="preserve">
</t>
    </r>
    <r>
      <rPr>
        <b/>
        <sz val="11"/>
        <color theme="1"/>
        <rFont val="Calibri"/>
        <family val="2"/>
        <scheme val="minor"/>
      </rPr>
      <t>Januar - Juni</t>
    </r>
  </si>
  <si>
    <r>
      <rPr>
        <b/>
        <sz val="11"/>
        <color rgb="FF300DFF"/>
        <rFont val="Calibri"/>
        <family val="2"/>
        <scheme val="minor"/>
      </rPr>
      <t>Oktober - Januar</t>
    </r>
    <r>
      <rPr>
        <b/>
        <sz val="11"/>
        <rFont val="Calibri"/>
        <family val="2"/>
        <scheme val="minor"/>
      </rPr>
      <t xml:space="preserve">
Februar - Juni</t>
    </r>
  </si>
  <si>
    <r>
      <rPr>
        <b/>
        <sz val="11"/>
        <color rgb="FF300DFF"/>
        <rFont val="Calibri"/>
        <family val="2"/>
        <scheme val="minor"/>
      </rPr>
      <t>September - Januar</t>
    </r>
    <r>
      <rPr>
        <b/>
        <sz val="11"/>
        <rFont val="Calibri"/>
        <family val="2"/>
        <scheme val="minor"/>
      </rPr>
      <t xml:space="preserve">
Februar - Juni</t>
    </r>
  </si>
  <si>
    <t>August - Dezember
Januar - April</t>
  </si>
  <si>
    <t>Oktober - Februar
Februar - Juli</t>
  </si>
  <si>
    <t>September - Februar
Februar - Juli</t>
  </si>
  <si>
    <t>September - Dezember
Februar - Mai</t>
  </si>
  <si>
    <t>August - Januar
Februar - Juni</t>
  </si>
  <si>
    <r>
      <rPr>
        <b/>
        <sz val="11"/>
        <color rgb="FF300DFF"/>
        <rFont val="Calibri"/>
        <family val="2"/>
        <scheme val="minor"/>
      </rPr>
      <t>September - Dezember</t>
    </r>
    <r>
      <rPr>
        <b/>
        <sz val="11"/>
        <rFont val="Calibri"/>
        <family val="2"/>
        <scheme val="minor"/>
      </rPr>
      <t xml:space="preserve">
Februar - Juni</t>
    </r>
  </si>
  <si>
    <r>
      <rPr>
        <b/>
        <sz val="11"/>
        <color rgb="FF300DFF"/>
        <rFont val="Calibri"/>
        <family val="2"/>
        <scheme val="minor"/>
      </rPr>
      <t>September - Dezember</t>
    </r>
    <r>
      <rPr>
        <b/>
        <sz val="11"/>
        <color rgb="FFFF15F4"/>
        <rFont val="Calibri"/>
        <family val="2"/>
        <scheme val="minor"/>
      </rPr>
      <t xml:space="preserve">
</t>
    </r>
    <r>
      <rPr>
        <b/>
        <sz val="11"/>
        <rFont val="Calibri"/>
        <family val="2"/>
        <scheme val="minor"/>
      </rPr>
      <t>Januar - April
Mai - August</t>
    </r>
  </si>
  <si>
    <r>
      <rPr>
        <b/>
        <sz val="11"/>
        <color rgb="FF300DFF"/>
        <rFont val="Calibri"/>
        <family val="2"/>
        <scheme val="minor"/>
      </rPr>
      <t>September - Dezember</t>
    </r>
    <r>
      <rPr>
        <b/>
        <sz val="11"/>
        <rFont val="Calibri"/>
        <family val="2"/>
        <scheme val="minor"/>
      </rPr>
      <t xml:space="preserve">
Januar - April</t>
    </r>
  </si>
  <si>
    <r>
      <rPr>
        <b/>
        <sz val="11"/>
        <color rgb="FF300DFF"/>
        <rFont val="Calibri"/>
        <family val="2"/>
        <scheme val="minor"/>
      </rPr>
      <t>September - Februar</t>
    </r>
    <r>
      <rPr>
        <b/>
        <sz val="11"/>
        <rFont val="Calibri"/>
        <family val="2"/>
        <scheme val="minor"/>
      </rPr>
      <t xml:space="preserve">
Februar - Juli</t>
    </r>
  </si>
  <si>
    <r>
      <rPr>
        <b/>
        <sz val="11"/>
        <color rgb="FF300DFF"/>
        <rFont val="Calibri"/>
        <family val="2"/>
        <scheme val="minor"/>
      </rPr>
      <t>September - Januar</t>
    </r>
    <r>
      <rPr>
        <b/>
        <sz val="11"/>
        <rFont val="Calibri"/>
        <family val="2"/>
        <scheme val="minor"/>
      </rPr>
      <t xml:space="preserve">
Januar - Juni</t>
    </r>
  </si>
  <si>
    <r>
      <rPr>
        <b/>
        <sz val="11"/>
        <color rgb="FF300DFF"/>
        <rFont val="Calibri"/>
        <family val="2"/>
        <scheme val="minor"/>
      </rPr>
      <t>September - Dezember</t>
    </r>
    <r>
      <rPr>
        <b/>
        <sz val="11"/>
        <rFont val="Calibri"/>
        <family val="2"/>
        <scheme val="minor"/>
      </rPr>
      <t xml:space="preserve">
Februar - Juli</t>
    </r>
  </si>
  <si>
    <r>
      <rPr>
        <b/>
        <sz val="11"/>
        <color rgb="FF300DFF"/>
        <rFont val="Calibri"/>
        <family val="2"/>
        <scheme val="minor"/>
      </rPr>
      <t>August - Dezember</t>
    </r>
    <r>
      <rPr>
        <b/>
        <sz val="11"/>
        <rFont val="Calibri"/>
        <family val="2"/>
        <scheme val="minor"/>
      </rPr>
      <t xml:space="preserve">
Januar - Juni</t>
    </r>
  </si>
  <si>
    <r>
      <rPr>
        <b/>
        <sz val="11"/>
        <color rgb="FF300DFF"/>
        <rFont val="Calibri"/>
        <family val="2"/>
        <scheme val="minor"/>
      </rPr>
      <t xml:space="preserve">July - Dezember </t>
    </r>
    <r>
      <rPr>
        <b/>
        <sz val="11"/>
        <rFont val="Calibri"/>
        <family val="2"/>
        <scheme val="minor"/>
      </rPr>
      <t xml:space="preserve">
Januar - Juni</t>
    </r>
  </si>
  <si>
    <r>
      <rPr>
        <b/>
        <sz val="11"/>
        <color rgb="FF300DFF"/>
        <rFont val="Calibri"/>
        <family val="2"/>
        <scheme val="minor"/>
      </rPr>
      <t>Oktober - Januar</t>
    </r>
    <r>
      <rPr>
        <b/>
        <sz val="11"/>
        <color rgb="FFFF15F4"/>
        <rFont val="Calibri"/>
        <family val="2"/>
        <scheme val="minor"/>
      </rPr>
      <t xml:space="preserve">
</t>
    </r>
    <r>
      <rPr>
        <b/>
        <sz val="11"/>
        <rFont val="Calibri"/>
        <family val="2"/>
        <scheme val="minor"/>
      </rPr>
      <t>März - Juni</t>
    </r>
  </si>
  <si>
    <r>
      <rPr>
        <b/>
        <sz val="11"/>
        <color rgb="FF300DFF"/>
        <rFont val="Calibri"/>
        <family val="2"/>
        <scheme val="minor"/>
      </rPr>
      <t>Oktober - Februar</t>
    </r>
    <r>
      <rPr>
        <b/>
        <sz val="11"/>
        <rFont val="Calibri"/>
        <family val="2"/>
        <scheme val="minor"/>
      </rPr>
      <t xml:space="preserve">
Februar - Juli</t>
    </r>
  </si>
  <si>
    <r>
      <rPr>
        <b/>
        <sz val="11"/>
        <color rgb="FF300DFF"/>
        <rFont val="Calibri"/>
        <family val="2"/>
        <scheme val="minor"/>
      </rPr>
      <t>Oktober - Februar</t>
    </r>
    <r>
      <rPr>
        <b/>
        <sz val="11"/>
        <rFont val="Calibri"/>
        <family val="2"/>
        <scheme val="minor"/>
      </rPr>
      <t xml:space="preserve">
Februar - Juni</t>
    </r>
  </si>
  <si>
    <r>
      <rPr>
        <b/>
        <sz val="11"/>
        <color rgb="FF300DFF"/>
        <rFont val="Calibri"/>
        <family val="2"/>
        <scheme val="minor"/>
      </rPr>
      <t>September - Februar</t>
    </r>
    <r>
      <rPr>
        <b/>
        <sz val="11"/>
        <rFont val="Calibri"/>
        <family val="2"/>
        <scheme val="minor"/>
      </rPr>
      <t xml:space="preserve">
Februar - Juni</t>
    </r>
  </si>
  <si>
    <r>
      <rPr>
        <b/>
        <sz val="11"/>
        <color rgb="FF300DFF"/>
        <rFont val="Calibri"/>
        <family val="2"/>
        <scheme val="minor"/>
      </rPr>
      <t>September - Januar</t>
    </r>
    <r>
      <rPr>
        <b/>
        <sz val="11"/>
        <rFont val="Calibri"/>
        <family val="2"/>
        <scheme val="minor"/>
      </rPr>
      <t xml:space="preserve">
Februar - Juli</t>
    </r>
  </si>
  <si>
    <r>
      <rPr>
        <b/>
        <sz val="11"/>
        <color rgb="FF300DFF"/>
        <rFont val="Calibri"/>
        <family val="2"/>
        <scheme val="minor"/>
      </rPr>
      <t>Oktober - Februar</t>
    </r>
    <r>
      <rPr>
        <b/>
        <sz val="11"/>
        <rFont val="Calibri"/>
        <family val="2"/>
        <scheme val="minor"/>
      </rPr>
      <t xml:space="preserve">
März - Juni</t>
    </r>
  </si>
  <si>
    <r>
      <rPr>
        <b/>
        <sz val="11"/>
        <color rgb="FF300DFF"/>
        <rFont val="Calibri"/>
        <family val="2"/>
        <scheme val="minor"/>
      </rPr>
      <t>Oktober - Dezember</t>
    </r>
    <r>
      <rPr>
        <b/>
        <sz val="11"/>
        <rFont val="Calibri"/>
        <family val="2"/>
        <scheme val="minor"/>
      </rPr>
      <t xml:space="preserve">
Januar - März
April - Juni</t>
    </r>
  </si>
  <si>
    <r>
      <rPr>
        <b/>
        <sz val="11"/>
        <color rgb="FF300DFF"/>
        <rFont val="Calibri"/>
        <family val="2"/>
        <scheme val="minor"/>
      </rPr>
      <t>Oktober - Februar</t>
    </r>
    <r>
      <rPr>
        <b/>
        <sz val="11"/>
        <rFont val="Calibri"/>
        <family val="2"/>
        <scheme val="minor"/>
      </rPr>
      <t xml:space="preserve">
März - Juli</t>
    </r>
  </si>
  <si>
    <r>
      <rPr>
        <b/>
        <sz val="11"/>
        <color rgb="FF300DFF"/>
        <rFont val="Calibri"/>
        <family val="2"/>
        <scheme val="minor"/>
      </rPr>
      <t>August - Januar</t>
    </r>
    <r>
      <rPr>
        <b/>
        <sz val="11"/>
        <rFont val="Calibri"/>
        <family val="2"/>
        <scheme val="minor"/>
      </rPr>
      <t xml:space="preserve">
Januar - Juni</t>
    </r>
  </si>
  <si>
    <r>
      <rPr>
        <b/>
        <sz val="11"/>
        <color rgb="FF300DFF"/>
        <rFont val="Calibri"/>
        <family val="2"/>
        <scheme val="minor"/>
      </rPr>
      <t>Juli - Dezember</t>
    </r>
    <r>
      <rPr>
        <b/>
        <sz val="11"/>
        <rFont val="Calibri"/>
        <family val="2"/>
        <scheme val="minor"/>
      </rPr>
      <t xml:space="preserve">
Januar - Juni</t>
    </r>
  </si>
  <si>
    <r>
      <rPr>
        <b/>
        <sz val="11"/>
        <color rgb="FF300DFF"/>
        <rFont val="Calibri"/>
        <family val="2"/>
        <scheme val="minor"/>
      </rPr>
      <t>Oktober - April</t>
    </r>
    <r>
      <rPr>
        <b/>
        <sz val="11"/>
        <rFont val="Calibri"/>
        <family val="2"/>
        <scheme val="minor"/>
      </rPr>
      <t xml:space="preserve">
April - Oktober</t>
    </r>
  </si>
  <si>
    <r>
      <rPr>
        <b/>
        <sz val="11"/>
        <color rgb="FF300DFF"/>
        <rFont val="Calibri"/>
        <family val="2"/>
        <scheme val="minor"/>
      </rPr>
      <t>August - Januar</t>
    </r>
    <r>
      <rPr>
        <b/>
        <sz val="11"/>
        <rFont val="Calibri"/>
        <family val="2"/>
        <scheme val="minor"/>
      </rPr>
      <t xml:space="preserve">
Januar - August</t>
    </r>
  </si>
  <si>
    <r>
      <rPr>
        <b/>
        <sz val="11"/>
        <color rgb="FF300DFF"/>
        <rFont val="Calibri"/>
        <family val="2"/>
        <scheme val="minor"/>
      </rPr>
      <t>September - Januar</t>
    </r>
    <r>
      <rPr>
        <b/>
        <sz val="11"/>
        <rFont val="Calibri"/>
        <family val="2"/>
        <scheme val="minor"/>
      </rPr>
      <t xml:space="preserve">
Februar - Mai</t>
    </r>
  </si>
  <si>
    <r>
      <rPr>
        <b/>
        <sz val="11"/>
        <color rgb="FF300DFF"/>
        <rFont val="Calibri"/>
        <family val="2"/>
        <scheme val="minor"/>
      </rPr>
      <t>August - Dezember</t>
    </r>
    <r>
      <rPr>
        <b/>
        <sz val="11"/>
        <rFont val="Calibri"/>
        <family val="2"/>
        <scheme val="minor"/>
      </rPr>
      <t xml:space="preserve">
Januar - Mai</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</si>
  <si>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lntroduction to Archaeology and Biologal Anthropology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</si>
  <si>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lntroduction to Sociology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</si>
  <si>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lntroduction to Sociocultural Anthropology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</si>
  <si>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Demography and Immigration</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</si>
  <si>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Contemporary Media Landscape and Media Archaeology</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</si>
  <si>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Law and Policies on Human Rights and Minorities</t>
    </r>
  </si>
  <si>
    <r>
      <rPr>
        <sz val="11"/>
        <color theme="1" tint="4.9989318521683403E-2"/>
        <rFont val="Wingdings"/>
        <charset val="2"/>
      </rPr>
      <t>¨</t>
    </r>
    <r>
      <rPr>
        <sz val="9.9"/>
        <color theme="1" tint="4.9989318521683403E-2"/>
        <rFont val="Calibri"/>
        <family val="2"/>
      </rPr>
      <t xml:space="preserve"> </t>
    </r>
    <r>
      <rPr>
        <sz val="11"/>
        <color theme="1" tint="4.9989318521683403E-2"/>
        <rFont val="Calibri"/>
        <family val="2"/>
      </rPr>
      <t>Identity in Cyberspace Social Media and Activism</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</si>
  <si>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Innovation and Business Development</t>
    </r>
  </si>
  <si>
    <r>
      <rPr>
        <sz val="11"/>
        <color theme="1" tint="4.9989318521683403E-2"/>
        <rFont val="Wingdings"/>
        <charset val="2"/>
      </rPr>
      <t>¨</t>
    </r>
    <r>
      <rPr>
        <sz val="13.2"/>
        <color theme="1" tint="4.9989318521683403E-2"/>
        <rFont val="Calibri"/>
        <family val="2"/>
        <charset val="2"/>
      </rPr>
      <t xml:space="preserve"> </t>
    </r>
    <r>
      <rPr>
        <sz val="11"/>
        <color theme="1" tint="4.9989318521683403E-2"/>
        <rFont val="Calibri"/>
        <family val="2"/>
        <charset val="2"/>
        <scheme val="minor"/>
      </rPr>
      <t>lndustrial Marketing and International Business</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</si>
  <si>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Advanced Managerial Accounting</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</si>
  <si>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Content Marketing</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</si>
  <si>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Growning and Managing the Business</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</si>
  <si>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History of Rock Music</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</si>
  <si>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Entre/lntrapreneurship</t>
    </r>
  </si>
  <si>
    <r>
      <rPr>
        <sz val="11"/>
        <color theme="1" tint="4.9989318521683403E-2"/>
        <rFont val="Wingdings"/>
        <charset val="2"/>
      </rPr>
      <t>¨</t>
    </r>
    <r>
      <rPr>
        <sz val="11"/>
        <color theme="1" tint="4.9989318521683403E-2"/>
        <rFont val="Calibri"/>
        <family val="2"/>
      </rPr>
      <t xml:space="preserve"> Europe in the Early Middle Ages</t>
    </r>
  </si>
  <si>
    <r>
      <rPr>
        <sz val="11"/>
        <color theme="1" tint="4.9989318521683403E-2"/>
        <rFont val="Wingdings"/>
        <charset val="2"/>
      </rPr>
      <t>¨</t>
    </r>
    <r>
      <rPr>
        <sz val="13.2"/>
        <color theme="1" tint="4.9989318521683403E-2"/>
        <rFont val="Calibri"/>
        <family val="2"/>
      </rPr>
      <t xml:space="preserve"> </t>
    </r>
    <r>
      <rPr>
        <sz val="11"/>
        <color theme="1" tint="4.9989318521683403E-2"/>
        <rFont val="Calibri"/>
        <family val="2"/>
        <scheme val="minor"/>
      </rPr>
      <t>Plant-Based Living for Wellness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</si>
  <si>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lntroduction to Norwegian History</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</si>
  <si>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Liberalism and its Critics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</si>
  <si>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20th century military history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</si>
  <si>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History of firearms and firearms tactics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</si>
  <si>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Military Sports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</si>
  <si>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Lithuanian History, Culture and Language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</si>
  <si>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European Studies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</si>
  <si>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Modern Military Campaigns and irregular Warfare</t>
    </r>
  </si>
  <si>
    <r>
      <rPr>
        <sz val="11"/>
        <color theme="1" tint="4.9989318521683403E-2"/>
        <rFont val="Wingdings"/>
        <charset val="2"/>
      </rPr>
      <t>¨</t>
    </r>
    <r>
      <rPr>
        <sz val="11"/>
        <color theme="1" tint="4.9989318521683403E-2"/>
        <rFont val="Calibri"/>
        <family val="2"/>
      </rPr>
      <t xml:space="preserve"> lntelligence and National Security</t>
    </r>
  </si>
  <si>
    <r>
      <rPr>
        <sz val="11"/>
        <color theme="1" tint="4.9989318521683403E-2"/>
        <rFont val="Wingdings"/>
        <charset val="2"/>
      </rPr>
      <t>¨</t>
    </r>
    <r>
      <rPr>
        <sz val="11"/>
        <color theme="1" tint="4.9989318521683403E-2"/>
        <rFont val="Calibri"/>
        <family val="2"/>
      </rPr>
      <t xml:space="preserve"> International Human Rights Law</t>
    </r>
  </si>
  <si>
    <r>
      <rPr>
        <sz val="11"/>
        <color theme="1" tint="4.9989318521683403E-2"/>
        <rFont val="Wingdings"/>
        <charset val="2"/>
      </rPr>
      <t>¨</t>
    </r>
    <r>
      <rPr>
        <sz val="11"/>
        <color theme="1" tint="4.9989318521683403E-2"/>
        <rFont val="Calibri"/>
        <family val="2"/>
      </rPr>
      <t xml:space="preserve"> European Union Law</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</si>
  <si>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Theory and Method, Military History</t>
    </r>
  </si>
  <si>
    <r>
      <rPr>
        <sz val="11"/>
        <color theme="1"/>
        <rFont val="Wingdings"/>
        <charset val="2"/>
      </rPr>
      <t>¨</t>
    </r>
    <r>
      <rPr>
        <sz val="11"/>
        <color theme="1"/>
        <rFont val="Calibri"/>
        <family val="2"/>
      </rPr>
      <t xml:space="preserve"> </t>
    </r>
    <r>
      <rPr>
        <sz val="11"/>
        <color theme="1"/>
        <rFont val="Calibri"/>
        <family val="2"/>
        <scheme val="minor"/>
      </rPr>
      <t>Signals and Systems</t>
    </r>
  </si>
  <si>
    <r>
      <rPr>
        <sz val="11"/>
        <color theme="1"/>
        <rFont val="Wingdings"/>
        <charset val="2"/>
      </rPr>
      <t>¨</t>
    </r>
    <r>
      <rPr>
        <sz val="11"/>
        <color theme="1"/>
        <rFont val="Calibri"/>
        <family val="2"/>
      </rPr>
      <t xml:space="preserve"> </t>
    </r>
    <r>
      <rPr>
        <sz val="11"/>
        <color theme="1"/>
        <rFont val="Calibri"/>
        <family val="2"/>
        <scheme val="minor"/>
      </rPr>
      <t>World History</t>
    </r>
  </si>
  <si>
    <r>
      <rPr>
        <sz val="11"/>
        <color theme="1"/>
        <rFont val="Wingdings"/>
        <charset val="2"/>
      </rPr>
      <t>¨</t>
    </r>
    <r>
      <rPr>
        <sz val="11"/>
        <color theme="1"/>
        <rFont val="Calibri"/>
        <family val="2"/>
      </rPr>
      <t xml:space="preserve"> </t>
    </r>
    <r>
      <rPr>
        <sz val="11"/>
        <color theme="1"/>
        <rFont val="Calibri"/>
        <family val="2"/>
        <scheme val="minor"/>
      </rPr>
      <t>International Relations Theory</t>
    </r>
  </si>
  <si>
    <t>Logistik</t>
  </si>
  <si>
    <r>
      <rPr>
        <sz val="11"/>
        <color theme="1"/>
        <rFont val="Wingdings"/>
        <charset val="2"/>
      </rPr>
      <t>¨</t>
    </r>
    <r>
      <rPr>
        <sz val="11"/>
        <color theme="1"/>
        <rFont val="Calibri"/>
        <family val="2"/>
      </rPr>
      <t xml:space="preserve"> </t>
    </r>
    <r>
      <rPr>
        <sz val="11"/>
        <color theme="1"/>
        <rFont val="Calibri"/>
        <family val="2"/>
        <scheme val="minor"/>
      </rPr>
      <t>Aviation Project Management</t>
    </r>
  </si>
  <si>
    <r>
      <rPr>
        <sz val="11"/>
        <color theme="1"/>
        <rFont val="Wingdings"/>
        <charset val="2"/>
      </rPr>
      <t>¨</t>
    </r>
    <r>
      <rPr>
        <sz val="11"/>
        <color theme="1"/>
        <rFont val="Calibri"/>
        <family val="2"/>
      </rPr>
      <t xml:space="preserve"> </t>
    </r>
    <r>
      <rPr>
        <sz val="11"/>
        <color theme="1"/>
        <rFont val="Calibri"/>
        <family val="2"/>
        <scheme val="minor"/>
      </rPr>
      <t>Hotel Service Operations Management</t>
    </r>
  </si>
  <si>
    <r>
      <rPr>
        <sz val="11"/>
        <color theme="1"/>
        <rFont val="Wingdings"/>
        <charset val="2"/>
      </rPr>
      <t>¨</t>
    </r>
    <r>
      <rPr>
        <sz val="11"/>
        <color theme="1"/>
        <rFont val="Calibri"/>
        <family val="2"/>
      </rPr>
      <t xml:space="preserve"> </t>
    </r>
    <r>
      <rPr>
        <sz val="11"/>
        <color theme="1"/>
        <rFont val="Calibri"/>
        <family val="2"/>
        <scheme val="minor"/>
      </rPr>
      <t>Advanced RPAS Systems</t>
    </r>
  </si>
  <si>
    <r>
      <rPr>
        <sz val="11"/>
        <color theme="1"/>
        <rFont val="Wingdings"/>
        <charset val="2"/>
      </rPr>
      <t>¨</t>
    </r>
    <r>
      <rPr>
        <sz val="11"/>
        <color theme="1"/>
        <rFont val="Calibri"/>
        <family val="2"/>
      </rPr>
      <t xml:space="preserve"> </t>
    </r>
    <r>
      <rPr>
        <sz val="11"/>
        <color theme="1"/>
        <rFont val="Calibri"/>
        <family val="2"/>
        <scheme val="minor"/>
      </rPr>
      <t>Navigation</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</si>
  <si>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Conflict in Africa</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</si>
  <si>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Politics and Cultural Change in South Africa</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</si>
  <si>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Sociological Theory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</si>
  <si>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Steppes, Stalin, and Sputnik: lntroduction to Russia and Eurasia</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</si>
  <si>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Europe in the Age of War and Dictatorship</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</si>
  <si>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Russia Since 1881</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</si>
  <si>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Social Theory</t>
    </r>
  </si>
  <si>
    <r>
      <rPr>
        <sz val="11"/>
        <color theme="1" tint="4.9989318521683403E-2"/>
        <rFont val="Wingdings"/>
        <charset val="2"/>
      </rPr>
      <t>¨</t>
    </r>
    <r>
      <rPr>
        <sz val="11"/>
        <color theme="1" tint="4.9989318521683403E-2"/>
        <rFont val="Calibri"/>
        <family val="2"/>
        <charset val="2"/>
      </rPr>
      <t xml:space="preserve"> </t>
    </r>
    <r>
      <rPr>
        <sz val="11"/>
        <color theme="1" tint="4.9989318521683403E-2"/>
        <rFont val="Calibri"/>
        <family val="2"/>
        <charset val="2"/>
        <scheme val="minor"/>
      </rPr>
      <t>Sociology - Sociology of the Family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</si>
  <si>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Völkerrecht inkl. Recht der internationalen Organisationen</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</si>
  <si>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Sicherheitspolitik</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</si>
  <si>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Aktuelle Fragen der ungarischen Außenpolitik</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</si>
  <si>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Policy, Strategy &amp; Generalship</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</si>
  <si>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Strength Development</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</si>
  <si>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lntroduction to Strategie Studies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</si>
  <si>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An Overview of South Africa</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</si>
  <si>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Angewandte Diplomatie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</si>
  <si>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Global Emergencies, Humanitarianism and Leadership</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</si>
  <si>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Imperial Germany, 1871-1919</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</si>
  <si>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History of Astronomy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</si>
  <si>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History of the Second World War</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</si>
  <si>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Sociological Inequality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</si>
  <si>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lndoor Rock Climbing</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</si>
  <si>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Olympic Weightlifting</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</si>
  <si>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Public and DeveIopment Management</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</si>
  <si>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Law of Armed Conflict</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</si>
  <si>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Common Security and Defence Policy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</si>
  <si>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The Role of International Organisations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</si>
  <si>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Austrian military Culture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</si>
  <si>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Austrian (military) Culture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</si>
  <si>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Social issues in South Africa</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</si>
  <si>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Research Methodology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</si>
  <si>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Overview of South African History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</si>
  <si>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US Security Policy</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</si>
  <si>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Advanced Analysis of lntenational Relations</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</si>
  <si>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Social and Global Justice</t>
    </r>
  </si>
  <si>
    <r>
      <rPr>
        <sz val="11"/>
        <color theme="1" tint="4.9989318521683403E-2"/>
        <rFont val="Wingdings"/>
        <charset val="2"/>
      </rPr>
      <t>¨</t>
    </r>
    <r>
      <rPr>
        <sz val="11"/>
        <color theme="1" tint="4.9989318521683403E-2"/>
        <rFont val="Calibri"/>
        <family val="2"/>
      </rPr>
      <t xml:space="preserve"> </t>
    </r>
    <r>
      <rPr>
        <sz val="11"/>
        <color theme="1" tint="4.9989318521683403E-2"/>
        <rFont val="Calibri"/>
        <family val="2"/>
        <scheme val="minor"/>
      </rPr>
      <t>Advanced lntroduction to Sexual Ethics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</si>
  <si>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Special Ops: Theory &amp; Practice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</si>
  <si>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Modern Army Combatives L 1 Cert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</si>
  <si>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Boxing</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</si>
  <si>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Advanced lndustrial &amp; 0rganizational Psychology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</si>
  <si>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Professional Development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</si>
  <si>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Indoor Rock Climbing</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</si>
  <si>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Military Movement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</si>
  <si>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Psychological Interventions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</si>
  <si>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Human Development in Context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</si>
  <si>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Law of the Armed Conflict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</si>
  <si>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Political Psychology</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</si>
  <si>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Espionage in the Cyber Age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</si>
  <si>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U.S. Government and Constitutional Development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</si>
  <si>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rPr>
      <t>Philosophisches Cafe</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</si>
  <si>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Marketing(MKT100)</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</si>
  <si>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Project Management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</si>
  <si>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Unlocking Your Leadership Potential</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</si>
  <si>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Business Ethics</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</si>
  <si>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History of Weapons and Firepower</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</si>
  <si>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Leadership &amp; Personal Development</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</si>
  <si>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Calculus and Linear Algebra</t>
    </r>
  </si>
  <si>
    <r>
      <rPr>
        <sz val="11"/>
        <color theme="1" tint="4.9989318521683403E-2"/>
        <rFont val="Wingdings"/>
        <charset val="2"/>
      </rPr>
      <t>¨</t>
    </r>
    <r>
      <rPr>
        <sz val="8.8000000000000007"/>
        <color theme="1" tint="4.9989318521683403E-2"/>
        <rFont val="Calibri"/>
        <family val="2"/>
      </rPr>
      <t xml:space="preserve"> </t>
    </r>
    <r>
      <rPr>
        <sz val="11"/>
        <color theme="1" tint="4.9989318521683403E-2"/>
        <rFont val="Calibri"/>
        <family val="2"/>
        <scheme val="minor"/>
      </rPr>
      <t>An Overview of South African History</t>
    </r>
  </si>
  <si>
    <r>
      <rPr>
        <b/>
        <sz val="11"/>
        <rFont val="Calibri"/>
        <family val="2"/>
        <scheme val="minor"/>
      </rPr>
      <t>5 Plätze,
nur Masterarbeit</t>
    </r>
    <r>
      <rPr>
        <sz val="11"/>
        <rFont val="Calibri"/>
        <family val="2"/>
        <scheme val="minor"/>
      </rPr>
      <t xml:space="preserve"> (über Herrn Prof Sachau), 
bitte Rücksprache mit International Office</t>
    </r>
  </si>
  <si>
    <r>
      <rPr>
        <b/>
        <u/>
        <sz val="26"/>
        <rFont val="Calibri"/>
        <family val="2"/>
        <scheme val="minor"/>
      </rPr>
      <t>Erklärung zur Excel-Tabelle "Übersicht Austauschprogramme 2025-2026"</t>
    </r>
    <r>
      <rPr>
        <b/>
        <u/>
        <sz val="20"/>
        <rFont val="Calibri"/>
        <family val="2"/>
        <scheme val="minor"/>
      </rPr>
      <t xml:space="preserve">
</t>
    </r>
    <r>
      <rPr>
        <b/>
        <u/>
        <sz val="18"/>
        <rFont val="Calibri"/>
        <family val="2"/>
        <scheme val="minor"/>
      </rPr>
      <t xml:space="preserve">
</t>
    </r>
    <r>
      <rPr>
        <sz val="18"/>
        <rFont val="Calibri"/>
        <family val="2"/>
        <scheme val="minor"/>
      </rPr>
      <t xml:space="preserve">In dieser Tabelle finden Sie eine </t>
    </r>
    <r>
      <rPr>
        <b/>
        <sz val="18"/>
        <rFont val="Calibri"/>
        <family val="2"/>
        <scheme val="minor"/>
      </rPr>
      <t>Übersicht aller Austauschprogramme</t>
    </r>
    <r>
      <rPr>
        <sz val="18"/>
        <rFont val="Calibri"/>
        <family val="2"/>
        <scheme val="minor"/>
      </rPr>
      <t xml:space="preserve"> der HSU / UniBw H. Sie haben die Möglichkeit, mithilfe der </t>
    </r>
    <r>
      <rPr>
        <b/>
        <sz val="18"/>
        <rFont val="Calibri"/>
        <family val="2"/>
        <scheme val="minor"/>
      </rPr>
      <t>Tabellen in Zeile 4 Filteroptionen</t>
    </r>
    <r>
      <rPr>
        <sz val="18"/>
        <rFont val="Calibri"/>
        <family val="2"/>
        <scheme val="minor"/>
      </rPr>
      <t xml:space="preserve"> zu nutzen. So können Sie beispielsweise das </t>
    </r>
    <r>
      <rPr>
        <b/>
        <sz val="18"/>
        <rFont val="Calibri"/>
        <family val="2"/>
        <scheme val="minor"/>
      </rPr>
      <t>Land</t>
    </r>
    <r>
      <rPr>
        <sz val="18"/>
        <rFont val="Calibri"/>
        <family val="2"/>
        <scheme val="minor"/>
      </rPr>
      <t xml:space="preserve"> oder die</t>
    </r>
    <r>
      <rPr>
        <b/>
        <sz val="18"/>
        <rFont val="Calibri"/>
        <family val="2"/>
        <scheme val="minor"/>
      </rPr>
      <t xml:space="preserve"> Universität</t>
    </r>
    <r>
      <rPr>
        <sz val="18"/>
        <rFont val="Calibri"/>
        <family val="2"/>
        <scheme val="minor"/>
      </rPr>
      <t xml:space="preserve">, für welche Sie sich interessieren, auswählen. Sie können außerdem filtern, an welcher Universität </t>
    </r>
    <r>
      <rPr>
        <b/>
        <sz val="18"/>
        <rFont val="Calibri"/>
        <family val="2"/>
        <scheme val="minor"/>
      </rPr>
      <t>Bachelor- und/ oder Masterstudiengänge</t>
    </r>
    <r>
      <rPr>
        <sz val="18"/>
        <rFont val="Calibri"/>
        <family val="2"/>
        <scheme val="minor"/>
      </rPr>
      <t xml:space="preserve"> angeboten werden. </t>
    </r>
    <r>
      <rPr>
        <b/>
        <sz val="18"/>
        <rFont val="Calibri"/>
        <family val="2"/>
        <scheme val="minor"/>
      </rPr>
      <t xml:space="preserve">Es reicht "Yes" bei Bachelor </t>
    </r>
    <r>
      <rPr>
        <b/>
        <u/>
        <sz val="18"/>
        <rFont val="Calibri"/>
        <family val="2"/>
        <scheme val="minor"/>
      </rPr>
      <t>ODER</t>
    </r>
    <r>
      <rPr>
        <b/>
        <sz val="18"/>
        <rFont val="Calibri"/>
        <family val="2"/>
        <scheme val="minor"/>
      </rPr>
      <t xml:space="preserve"> Master anzuklicken. </t>
    </r>
    <r>
      <rPr>
        <sz val="18"/>
        <rFont val="Calibri"/>
        <family val="2"/>
        <scheme val="minor"/>
      </rPr>
      <t xml:space="preserve">An den meisten Universitäten werden sowohl Bachelor- als auch Masterstudiengänge angeboten.
Unten links finden Sie verschiedene </t>
    </r>
    <r>
      <rPr>
        <b/>
        <sz val="18"/>
        <rFont val="Calibri"/>
        <family val="2"/>
        <scheme val="minor"/>
      </rPr>
      <t>Reiter</t>
    </r>
    <r>
      <rPr>
        <sz val="18"/>
        <rFont val="Calibri"/>
        <family val="2"/>
        <scheme val="minor"/>
      </rPr>
      <t xml:space="preserve">. Auf dem 2. Reiter finden Sie eine </t>
    </r>
    <r>
      <rPr>
        <b/>
        <sz val="18"/>
        <rFont val="Calibri"/>
        <family val="2"/>
        <scheme val="minor"/>
      </rPr>
      <t>Weltkarte</t>
    </r>
    <r>
      <rPr>
        <sz val="18"/>
        <rFont val="Calibri"/>
        <family val="2"/>
        <scheme val="minor"/>
      </rPr>
      <t xml:space="preserve">, welche Ihnen eine geografische Übersicht der Austauschprogramme zeigt. Die Reiter 3 - 6 zeigen die </t>
    </r>
    <r>
      <rPr>
        <b/>
        <sz val="18"/>
        <rFont val="Calibri"/>
        <family val="2"/>
        <scheme val="minor"/>
      </rPr>
      <t>verschiedenen Fakultäten inklusive jedes Studiengangs und den dazugehörigen Kursen</t>
    </r>
    <r>
      <rPr>
        <sz val="18"/>
        <rFont val="Calibri"/>
        <family val="2"/>
        <scheme val="minor"/>
      </rPr>
      <t xml:space="preserve">, welche an den verschiedenen Universitäten belegt werden können.
</t>
    </r>
    <r>
      <rPr>
        <sz val="18"/>
        <color theme="1"/>
        <rFont val="Calibri"/>
        <family val="2"/>
        <scheme val="minor"/>
      </rPr>
      <t xml:space="preserve">
</t>
    </r>
    <r>
      <rPr>
        <b/>
        <u/>
        <sz val="18"/>
        <color rgb="FFFF0000"/>
        <rFont val="Calibri"/>
        <family val="2"/>
        <scheme val="minor"/>
      </rPr>
      <t>Achtung!</t>
    </r>
    <r>
      <rPr>
        <sz val="18"/>
        <color theme="1"/>
        <rFont val="Calibri"/>
        <family val="2"/>
        <scheme val="minor"/>
      </rPr>
      <t xml:space="preserve">
</t>
    </r>
    <r>
      <rPr>
        <b/>
        <sz val="18"/>
        <rFont val="Calibri"/>
        <family val="2"/>
        <scheme val="minor"/>
      </rPr>
      <t xml:space="preserve">Bachelorstudenten können nur zur gekennzeichneten Aufenthaltsdauer ein Auslandsaufenthalt wahrnehmen, während Masterstudenten keine Einschränkungen haben.
Die veschiedenen Blautöne auf der Weltkarte haben keine Bedeutung!
Die Kurse der Reiter 3 - 6 sind lediglich Vorschläge für Sie, um Ihnen eine Orientierung bieten zu können! Diese Kurse sind keineswegs verpflichtend oder vorgeschrieben. </t>
    </r>
    <r>
      <rPr>
        <sz val="18"/>
        <rFont val="Calibri"/>
        <family val="2"/>
        <scheme val="minor"/>
      </rPr>
      <t xml:space="preserve">(Dort wo "N/A" steht, liegen dem International Office keine Daten vor.) </t>
    </r>
    <r>
      <rPr>
        <b/>
        <sz val="18"/>
        <rFont val="Calibri"/>
        <family val="2"/>
        <scheme val="minor"/>
      </rPr>
      <t>Sie müssen sich selber über Ihre Kurse an den Austauschuniversitäten informieren!</t>
    </r>
    <r>
      <rPr>
        <b/>
        <u/>
        <sz val="20"/>
        <color theme="1"/>
        <rFont val="Calibri"/>
        <family val="2"/>
        <scheme val="minor"/>
      </rPr>
      <t xml:space="preserve">
</t>
    </r>
    <r>
      <rPr>
        <b/>
        <u/>
        <sz val="18"/>
        <color theme="1"/>
        <rFont val="Calibri"/>
        <family val="2"/>
        <scheme val="minor"/>
      </rPr>
      <t>Hinweis:</t>
    </r>
    <r>
      <rPr>
        <b/>
        <sz val="18"/>
        <color theme="1"/>
        <rFont val="Calibri"/>
        <family val="2"/>
        <scheme val="minor"/>
      </rPr>
      <t xml:space="preserve"> Die Universitäten bieten oft noch weitere Kurse für Ihren Studiengang an. Versteifen Sie sich nicht zu sehr auf die von uns vorgeschlagenen Kurse.</t>
    </r>
  </si>
  <si>
    <t>Zollikofen</t>
  </si>
  <si>
    <t>Eidgenössische Hochschule für Berufsbildung EHB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</si>
</sst>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sz val="11"/>
      <color rgb="FF00B050"/>
      <name val="Calibri"/>
      <family val="2"/>
      <scheme val="minor"/>
    </font>
    <font>
      <sz val="11"/>
      <color theme="0"/>
      <name val="Calibri"/>
      <family val="2"/>
      <scheme val="minor"/>
    </font>
    <font>
      <sz val="11"/>
      <color theme="1"/>
      <name val="Calibri"/>
      <family val="2"/>
    </font>
    <font>
      <sz val="11"/>
      <color theme="1"/>
      <name val="Wingdings"/>
      <charset val="2"/>
    </font>
    <font>
      <sz val="11"/>
      <color theme="1"/>
      <name val="Calibri"/>
      <family val="2"/>
      <charset val="2"/>
      <scheme val="minor"/>
    </font>
    <font>
      <sz val="11"/>
      <color theme="1"/>
      <name val="Calibri"/>
      <family val="2"/>
      <charset val="2"/>
    </font>
    <font>
      <b/>
      <u/>
      <sz val="20"/>
      <color theme="0"/>
      <name val="Calibri"/>
      <family val="2"/>
      <scheme val="minor"/>
    </font>
    <font>
      <b/>
      <u/>
      <sz val="36"/>
      <color theme="0"/>
      <name val="Calibri"/>
      <family val="2"/>
      <scheme val="minor"/>
    </font>
    <font>
      <sz val="8"/>
      <name val="Calibri"/>
      <family val="2"/>
      <scheme val="minor"/>
    </font>
    <font>
      <sz val="72"/>
      <color theme="0"/>
      <name val="Calibri"/>
      <family val="2"/>
      <scheme val="minor"/>
    </font>
    <font>
      <sz val="11"/>
      <color theme="9" tint="0.79998168889431442"/>
      <name val="Calibri"/>
      <family val="2"/>
      <scheme val="minor"/>
    </font>
    <font>
      <sz val="11"/>
      <color theme="1" tint="4.9989318521683403E-2"/>
      <name val="Calibri"/>
      <family val="2"/>
      <scheme val="minor"/>
    </font>
    <font>
      <sz val="11"/>
      <color theme="1" tint="4.9989318521683403E-2"/>
      <name val="Calibri"/>
      <family val="2"/>
      <charset val="2"/>
      <scheme val="minor"/>
    </font>
    <font>
      <sz val="11"/>
      <color theme="1" tint="4.9989318521683403E-2"/>
      <name val="Wingdings"/>
      <charset val="2"/>
    </font>
    <font>
      <sz val="11"/>
      <color theme="1" tint="4.9989318521683403E-2"/>
      <name val="Calibri"/>
      <family val="2"/>
    </font>
    <font>
      <sz val="11"/>
      <color theme="1" tint="4.9989318521683403E-2"/>
      <name val="Calibri"/>
      <family val="2"/>
      <charset val="2"/>
    </font>
    <font>
      <sz val="13.2"/>
      <color theme="1" tint="4.9989318521683403E-2"/>
      <name val="Calibri"/>
      <family val="2"/>
      <charset val="2"/>
    </font>
    <font>
      <b/>
      <sz val="11"/>
      <color theme="1" tint="4.9989318521683403E-2"/>
      <name val="Calibri"/>
      <family val="2"/>
      <scheme val="minor"/>
    </font>
    <font>
      <sz val="13.2"/>
      <color theme="1" tint="4.9989318521683403E-2"/>
      <name val="Calibri"/>
      <family val="2"/>
    </font>
    <font>
      <sz val="8.8000000000000007"/>
      <color theme="1" tint="4.9989318521683403E-2"/>
      <name val="Calibri"/>
      <family val="2"/>
    </font>
    <font>
      <b/>
      <sz val="11"/>
      <color rgb="FF1F1F1F"/>
      <name val="Calibri"/>
      <family val="2"/>
      <scheme val="minor"/>
    </font>
    <font>
      <sz val="8.8000000000000007"/>
      <color theme="1"/>
      <name val="Calibri"/>
      <family val="2"/>
      <charset val="2"/>
    </font>
    <font>
      <b/>
      <sz val="11"/>
      <color theme="1"/>
      <name val="Calibri"/>
      <family val="2"/>
    </font>
    <font>
      <sz val="8.8000000000000007"/>
      <color theme="1" tint="4.9989318521683403E-2"/>
      <name val="Calibri"/>
      <family val="2"/>
      <charset val="2"/>
    </font>
    <font>
      <b/>
      <sz val="28"/>
      <color rgb="FFFF0000"/>
      <name val="Wingdings"/>
      <charset val="2"/>
    </font>
    <font>
      <b/>
      <sz val="28"/>
      <color theme="9"/>
      <name val="Wingdings"/>
      <charset val="2"/>
    </font>
    <font>
      <b/>
      <sz val="28"/>
      <color theme="9"/>
      <name val="Calibri"/>
      <family val="2"/>
      <scheme val="minor"/>
    </font>
    <font>
      <b/>
      <sz val="28"/>
      <color rgb="FFFF0000"/>
      <name val="Calibri"/>
      <family val="2"/>
      <scheme val="minor"/>
    </font>
    <font>
      <sz val="9.9"/>
      <color theme="1" tint="4.9989318521683403E-2"/>
      <name val="Calibri"/>
      <family val="2"/>
    </font>
    <font>
      <sz val="18"/>
      <color theme="1"/>
      <name val="Calibri"/>
      <family val="2"/>
      <scheme val="minor"/>
    </font>
    <font>
      <b/>
      <u/>
      <sz val="20"/>
      <color theme="1"/>
      <name val="Calibri"/>
      <family val="2"/>
      <scheme val="minor"/>
    </font>
    <font>
      <b/>
      <sz val="18"/>
      <name val="Calibri"/>
      <family val="2"/>
      <scheme val="minor"/>
    </font>
    <font>
      <sz val="18"/>
      <name val="Calibri"/>
      <family val="2"/>
      <scheme val="minor"/>
    </font>
    <font>
      <b/>
      <u/>
      <sz val="26"/>
      <name val="Calibri"/>
      <family val="2"/>
      <scheme val="minor"/>
    </font>
    <font>
      <b/>
      <u/>
      <sz val="20"/>
      <name val="Calibri"/>
      <family val="2"/>
      <scheme val="minor"/>
    </font>
    <font>
      <sz val="10"/>
      <color theme="1"/>
      <name val="Calibri"/>
      <family val="2"/>
      <scheme val="minor"/>
    </font>
    <font>
      <b/>
      <u/>
      <sz val="20"/>
      <color rgb="FF300DFF"/>
      <name val="Calibri"/>
      <family val="2"/>
      <scheme val="minor"/>
    </font>
    <font>
      <b/>
      <sz val="11"/>
      <color rgb="FF300DFF"/>
      <name val="Calibri"/>
      <family val="2"/>
      <scheme val="minor"/>
    </font>
    <font>
      <b/>
      <sz val="11"/>
      <color rgb="FFFF15F4"/>
      <name val="Calibri"/>
      <family val="2"/>
      <scheme val="minor"/>
    </font>
    <font>
      <b/>
      <u/>
      <sz val="18"/>
      <name val="Calibri"/>
      <family val="2"/>
      <scheme val="minor"/>
    </font>
    <font>
      <b/>
      <u/>
      <sz val="18"/>
      <color rgb="FFFF0000"/>
      <name val="Calibri"/>
      <family val="2"/>
      <scheme val="minor"/>
    </font>
    <font>
      <sz val="11"/>
      <color rgb="FF300DFF"/>
      <name val="Calibri"/>
      <family val="2"/>
      <scheme val="minor"/>
    </font>
    <font>
      <b/>
      <u/>
      <sz val="18"/>
      <color theme="1"/>
      <name val="Calibri"/>
      <family val="2"/>
      <scheme val="minor"/>
    </font>
    <font>
      <b/>
      <sz val="18"/>
      <color theme="1"/>
      <name val="Calibri"/>
      <family val="2"/>
      <scheme val="minor"/>
    </font>
  </fonts>
  <fills count="12">
    <fill>
      <patternFill patternType="none"/>
    </fill>
    <fill>
      <patternFill patternType="gray125"/>
    </fill>
    <fill>
      <patternFill patternType="solid">
        <fgColor theme="4"/>
      </patternFill>
    </fill>
    <fill>
      <patternFill patternType="solid">
        <fgColor theme="9"/>
        <bgColor theme="8" tint="0.59999389629810485"/>
      </patternFill>
    </fill>
    <fill>
      <patternFill patternType="solid">
        <fgColor theme="9"/>
        <bgColor indexed="64"/>
      </patternFill>
    </fill>
    <fill>
      <patternFill patternType="solid">
        <fgColor rgb="FF1FAEE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79998168889431442"/>
        <bgColor theme="9" tint="0.79998168889431442"/>
      </patternFill>
    </fill>
    <fill>
      <patternFill patternType="solid">
        <fgColor theme="0"/>
        <bgColor theme="9" tint="0.79998168889431442"/>
      </patternFill>
    </fill>
    <fill>
      <patternFill patternType="solid">
        <fgColor rgb="FF66CCFF"/>
        <bgColor indexed="64"/>
      </patternFill>
    </fill>
    <fill>
      <patternFill patternType="solid">
        <fgColor rgb="FFFF0000"/>
        <bgColor indexed="64"/>
      </patternFill>
    </fill>
  </fills>
  <borders count="27">
    <border>
      <left/>
      <right/>
      <top/>
      <bottom/>
      <diagonal/>
    </border>
    <border>
      <left style="thin">
        <color theme="2"/>
      </left>
      <right style="thin">
        <color theme="2"/>
      </right>
      <top/>
      <bottom style="thin">
        <color theme="2"/>
      </bottom>
      <diagonal/>
    </border>
    <border>
      <left/>
      <right style="thin">
        <color theme="2"/>
      </right>
      <top/>
      <bottom style="thin">
        <color theme="2"/>
      </bottom>
      <diagonal/>
    </border>
    <border>
      <left style="thin">
        <color theme="2"/>
      </left>
      <right style="thin">
        <color theme="2"/>
      </right>
      <top/>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style="thin">
        <color theme="2"/>
      </top>
      <bottom/>
      <diagonal/>
    </border>
    <border>
      <left style="thin">
        <color theme="9"/>
      </left>
      <right style="thin">
        <color theme="9"/>
      </right>
      <top/>
      <bottom style="thin">
        <color theme="9"/>
      </bottom>
      <diagonal/>
    </border>
    <border>
      <left/>
      <right/>
      <top style="thin">
        <color theme="9"/>
      </top>
      <bottom style="thin">
        <color theme="9"/>
      </bottom>
      <diagonal/>
    </border>
    <border>
      <left style="thin">
        <color theme="9"/>
      </left>
      <right/>
      <top style="thin">
        <color theme="9"/>
      </top>
      <bottom style="thin">
        <color theme="9"/>
      </bottom>
      <diagonal/>
    </border>
    <border>
      <left/>
      <right style="thin">
        <color theme="9"/>
      </right>
      <top style="thin">
        <color theme="9"/>
      </top>
      <bottom style="thin">
        <color theme="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9"/>
      </left>
      <right style="thin">
        <color theme="9"/>
      </right>
      <top style="thin">
        <color theme="2"/>
      </top>
      <bottom style="thin">
        <color theme="9"/>
      </bottom>
      <diagonal/>
    </border>
    <border>
      <left style="thin">
        <color theme="9"/>
      </left>
      <right/>
      <top style="thin">
        <color theme="9"/>
      </top>
      <bottom/>
      <diagonal/>
    </border>
    <border>
      <left/>
      <right style="thin">
        <color theme="9"/>
      </right>
      <top style="thin">
        <color theme="9"/>
      </top>
      <bottom/>
      <diagonal/>
    </border>
    <border>
      <left style="thin">
        <color theme="9"/>
      </left>
      <right/>
      <top/>
      <bottom/>
      <diagonal/>
    </border>
    <border>
      <left style="thin">
        <color theme="9"/>
      </left>
      <right/>
      <top style="thin">
        <color theme="2"/>
      </top>
      <bottom/>
      <diagonal/>
    </border>
    <border>
      <left style="thin">
        <color theme="7"/>
      </left>
      <right style="thin">
        <color theme="7"/>
      </right>
      <top style="thin">
        <color theme="7"/>
      </top>
      <bottom style="thin">
        <color theme="7"/>
      </bottom>
      <diagonal/>
    </border>
    <border>
      <left style="thin">
        <color theme="7"/>
      </left>
      <right style="thin">
        <color theme="7"/>
      </right>
      <top/>
      <bottom/>
      <diagonal/>
    </border>
    <border>
      <left style="thin">
        <color theme="7"/>
      </left>
      <right style="thin">
        <color theme="7"/>
      </right>
      <top/>
      <bottom style="thin">
        <color theme="7"/>
      </bottom>
      <diagonal/>
    </border>
    <border>
      <left style="thin">
        <color theme="7"/>
      </left>
      <right/>
      <top/>
      <bottom/>
      <diagonal/>
    </border>
    <border>
      <left style="thin">
        <color theme="7"/>
      </left>
      <right/>
      <top/>
      <bottom style="thin">
        <color theme="7"/>
      </bottom>
      <diagonal/>
    </border>
    <border>
      <left style="thin">
        <color theme="7"/>
      </left>
      <right/>
      <top style="thin">
        <color theme="7"/>
      </top>
      <bottom style="thin">
        <color theme="7"/>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7"/>
      </left>
      <right style="thin">
        <color theme="7"/>
      </right>
      <top style="thin">
        <color theme="7"/>
      </top>
      <bottom/>
      <diagonal/>
    </border>
  </borders>
  <cellStyleXfs count="2">
    <xf numFmtId="0" fontId="0" fillId="0" borderId="0"/>
    <xf numFmtId="0" fontId="5" fillId="2" borderId="0" applyNumberFormat="0" applyBorder="0" applyAlignment="0" applyProtection="0"/>
  </cellStyleXfs>
  <cellXfs count="171">
    <xf numFmtId="0" fontId="0" fillId="0" borderId="0" xfId="0"/>
    <xf numFmtId="0" fontId="4" fillId="0" borderId="0" xfId="0" applyFont="1"/>
    <xf numFmtId="0" fontId="1" fillId="0" borderId="0" xfId="0" applyFont="1"/>
    <xf numFmtId="0" fontId="10" fillId="3" borderId="0" xfId="0" applyFont="1" applyFill="1" applyAlignment="1">
      <alignment horizontal="center" vertical="center"/>
    </xf>
    <xf numFmtId="0" fontId="0" fillId="0" borderId="0" xfId="0" applyAlignment="1">
      <alignment horizontal="left" vertical="center"/>
    </xf>
    <xf numFmtId="0" fontId="0" fillId="0" borderId="0" xfId="0" applyFont="1"/>
    <xf numFmtId="0" fontId="10" fillId="4" borderId="0" xfId="0" applyFont="1" applyFill="1" applyBorder="1" applyAlignment="1">
      <alignment horizontal="center" vertical="center"/>
    </xf>
    <xf numFmtId="0" fontId="0" fillId="0" borderId="1" xfId="0" applyBorder="1"/>
    <xf numFmtId="0" fontId="0" fillId="0" borderId="0" xfId="0" applyFont="1" applyBorder="1"/>
    <xf numFmtId="0" fontId="0" fillId="0" borderId="3" xfId="0" applyFont="1" applyBorder="1"/>
    <xf numFmtId="0" fontId="0" fillId="0" borderId="2" xfId="0" applyFont="1" applyBorder="1"/>
    <xf numFmtId="0" fontId="0" fillId="0" borderId="1" xfId="0" applyFont="1" applyBorder="1"/>
    <xf numFmtId="0" fontId="14" fillId="6" borderId="5"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0" fillId="7" borderId="1" xfId="0" applyFont="1" applyFill="1" applyBorder="1"/>
    <xf numFmtId="0" fontId="16" fillId="6" borderId="5" xfId="0" applyFont="1" applyFill="1" applyBorder="1" applyAlignment="1">
      <alignment horizontal="left" vertical="center"/>
    </xf>
    <xf numFmtId="0" fontId="16" fillId="7" borderId="5" xfId="0" applyFont="1" applyFill="1" applyBorder="1" applyAlignment="1">
      <alignment horizontal="left" vertical="center"/>
    </xf>
    <xf numFmtId="0" fontId="21" fillId="7" borderId="5" xfId="0" applyFont="1" applyFill="1" applyBorder="1" applyAlignment="1">
      <alignment horizontal="center" vertical="center"/>
    </xf>
    <xf numFmtId="0" fontId="21" fillId="6" borderId="5" xfId="0" applyFont="1" applyFill="1" applyBorder="1" applyAlignment="1">
      <alignment horizontal="center" vertical="center"/>
    </xf>
    <xf numFmtId="0" fontId="21" fillId="8" borderId="5" xfId="0" applyFont="1" applyFill="1" applyBorder="1" applyAlignment="1">
      <alignment horizontal="center" vertical="center"/>
    </xf>
    <xf numFmtId="0" fontId="15" fillId="8" borderId="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5" xfId="0" applyFont="1" applyFill="1" applyBorder="1" applyAlignment="1">
      <alignment horizontal="center" vertical="center" wrapText="1"/>
    </xf>
    <xf numFmtId="0" fontId="15" fillId="7" borderId="5" xfId="0" applyFont="1" applyFill="1" applyBorder="1" applyAlignment="1">
      <alignment horizontal="center" vertical="center"/>
    </xf>
    <xf numFmtId="0" fontId="15" fillId="7" borderId="7" xfId="0" applyFont="1" applyFill="1" applyBorder="1" applyAlignment="1">
      <alignment horizontal="center" vertical="center"/>
    </xf>
    <xf numFmtId="0" fontId="21" fillId="7" borderId="7"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10" xfId="0" applyFont="1" applyFill="1" applyBorder="1" applyAlignment="1">
      <alignment horizontal="center" vertical="center"/>
    </xf>
    <xf numFmtId="0" fontId="15" fillId="6" borderId="5" xfId="0" applyFont="1" applyFill="1" applyBorder="1" applyAlignment="1">
      <alignment horizontal="center" vertical="center"/>
    </xf>
    <xf numFmtId="0" fontId="19" fillId="7" borderId="5" xfId="0" applyFont="1" applyFill="1" applyBorder="1" applyAlignment="1">
      <alignment horizontal="left" vertical="center"/>
    </xf>
    <xf numFmtId="0" fontId="13" fillId="7" borderId="11" xfId="0" applyFont="1" applyFill="1" applyBorder="1" applyAlignment="1">
      <alignment horizontal="center" vertical="center"/>
    </xf>
    <xf numFmtId="0" fontId="5" fillId="7" borderId="11" xfId="0" applyFont="1" applyFill="1" applyBorder="1" applyAlignment="1">
      <alignment horizontal="center" vertical="center"/>
    </xf>
    <xf numFmtId="0" fontId="0" fillId="0" borderId="11" xfId="0" applyFont="1" applyBorder="1"/>
    <xf numFmtId="0" fontId="2" fillId="7" borderId="5" xfId="0" applyFont="1" applyFill="1" applyBorder="1" applyAlignment="1">
      <alignment horizontal="center" vertical="center"/>
    </xf>
    <xf numFmtId="0" fontId="1" fillId="6" borderId="5" xfId="0" applyFont="1" applyFill="1" applyBorder="1" applyAlignment="1">
      <alignment horizontal="center" vertical="center" wrapText="1"/>
    </xf>
    <xf numFmtId="0" fontId="2" fillId="6" borderId="5" xfId="0" applyFont="1" applyFill="1" applyBorder="1" applyAlignment="1">
      <alignment horizontal="center" vertical="center"/>
    </xf>
    <xf numFmtId="0" fontId="15" fillId="9" borderId="5" xfId="0" applyFont="1" applyFill="1" applyBorder="1" applyAlignment="1">
      <alignment horizontal="center" vertical="center"/>
    </xf>
    <xf numFmtId="0" fontId="21" fillId="9" borderId="5" xfId="0" applyFont="1" applyFill="1" applyBorder="1" applyAlignment="1">
      <alignment horizontal="center" vertical="center"/>
    </xf>
    <xf numFmtId="0" fontId="15" fillId="9" borderId="5" xfId="0" applyFont="1" applyFill="1" applyBorder="1" applyAlignment="1">
      <alignment horizontal="center" vertical="center" wrapText="1"/>
    </xf>
    <xf numFmtId="0" fontId="21" fillId="6" borderId="7" xfId="0" applyFont="1" applyFill="1" applyBorder="1" applyAlignment="1">
      <alignment horizontal="center" vertical="center"/>
    </xf>
    <xf numFmtId="0" fontId="15" fillId="6" borderId="7" xfId="0" applyFont="1" applyFill="1" applyBorder="1" applyAlignment="1">
      <alignment horizontal="center" vertical="center" wrapText="1"/>
    </xf>
    <xf numFmtId="0" fontId="8" fillId="6" borderId="5" xfId="0" applyFont="1" applyFill="1" applyBorder="1" applyAlignment="1">
      <alignment horizontal="left" vertical="center"/>
    </xf>
    <xf numFmtId="0" fontId="9" fillId="6" borderId="5" xfId="0" applyFont="1" applyFill="1" applyBorder="1" applyAlignment="1">
      <alignment horizontal="left" vertical="center"/>
    </xf>
    <xf numFmtId="0" fontId="19" fillId="6" borderId="5" xfId="0" applyFont="1" applyFill="1" applyBorder="1" applyAlignment="1">
      <alignment horizontal="left" vertical="center"/>
    </xf>
    <xf numFmtId="0" fontId="0" fillId="6" borderId="4" xfId="0" applyFont="1" applyFill="1" applyBorder="1" applyAlignment="1">
      <alignment horizontal="center" vertical="center"/>
    </xf>
    <xf numFmtId="0" fontId="0" fillId="7" borderId="5" xfId="0" applyFill="1" applyBorder="1" applyAlignment="1">
      <alignment horizontal="center" vertical="center"/>
    </xf>
    <xf numFmtId="0" fontId="0" fillId="6" borderId="5" xfId="0" applyFill="1" applyBorder="1" applyAlignment="1">
      <alignment horizontal="center" vertical="center"/>
    </xf>
    <xf numFmtId="0" fontId="0" fillId="6" borderId="5" xfId="0" applyFill="1" applyBorder="1" applyAlignment="1">
      <alignment horizontal="center" vertical="center" wrapText="1"/>
    </xf>
    <xf numFmtId="0" fontId="0" fillId="7" borderId="5" xfId="0" applyFill="1" applyBorder="1" applyAlignment="1">
      <alignment horizontal="center" vertical="center" wrapText="1"/>
    </xf>
    <xf numFmtId="0" fontId="14" fillId="6" borderId="5"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8" fillId="6" borderId="4" xfId="0" applyFont="1" applyFill="1" applyBorder="1" applyAlignment="1">
      <alignment horizontal="left" vertical="center"/>
    </xf>
    <xf numFmtId="0" fontId="26" fillId="7" borderId="5" xfId="0" applyFont="1" applyFill="1" applyBorder="1" applyAlignment="1">
      <alignment horizontal="center" vertical="center"/>
    </xf>
    <xf numFmtId="0" fontId="10" fillId="4" borderId="14" xfId="0" applyFont="1" applyFill="1" applyBorder="1" applyAlignment="1">
      <alignment horizontal="center" vertical="center"/>
    </xf>
    <xf numFmtId="0" fontId="21" fillId="7" borderId="15" xfId="0" applyFont="1" applyFill="1" applyBorder="1" applyAlignment="1">
      <alignment horizontal="center" vertical="center"/>
    </xf>
    <xf numFmtId="0" fontId="21" fillId="8" borderId="15" xfId="0" applyFont="1" applyFill="1" applyBorder="1" applyAlignment="1">
      <alignment horizontal="center" vertical="center"/>
    </xf>
    <xf numFmtId="0" fontId="5" fillId="7" borderId="5" xfId="0" applyFont="1" applyFill="1" applyBorder="1" applyAlignment="1">
      <alignment horizontal="center" vertical="center"/>
    </xf>
    <xf numFmtId="0" fontId="13" fillId="0" borderId="0" xfId="0" applyFont="1" applyFill="1" applyAlignment="1">
      <alignment horizontal="center" vertical="center"/>
    </xf>
    <xf numFmtId="0" fontId="5" fillId="0" borderId="0" xfId="0" applyFont="1" applyFill="1" applyAlignment="1">
      <alignment horizontal="center" vertical="center"/>
    </xf>
    <xf numFmtId="0" fontId="16" fillId="6" borderId="15" xfId="0" applyFont="1" applyFill="1" applyBorder="1" applyAlignment="1">
      <alignment horizontal="left" vertical="center"/>
    </xf>
    <xf numFmtId="0" fontId="16" fillId="7" borderId="15" xfId="0" applyFont="1" applyFill="1" applyBorder="1" applyAlignment="1">
      <alignment horizontal="left" vertical="center" wrapText="1"/>
    </xf>
    <xf numFmtId="0" fontId="16" fillId="7" borderId="15" xfId="0" applyFont="1" applyFill="1" applyBorder="1" applyAlignment="1">
      <alignment horizontal="left" vertical="center"/>
    </xf>
    <xf numFmtId="0" fontId="21" fillId="6" borderId="15" xfId="0" applyFont="1" applyFill="1" applyBorder="1" applyAlignment="1">
      <alignment horizontal="center" vertical="center"/>
    </xf>
    <xf numFmtId="0" fontId="21" fillId="9" borderId="15" xfId="0" applyFont="1" applyFill="1" applyBorder="1" applyAlignment="1">
      <alignment horizontal="center" vertical="center"/>
    </xf>
    <xf numFmtId="0" fontId="16" fillId="8" borderId="15" xfId="0" applyFont="1" applyFill="1" applyBorder="1" applyAlignment="1">
      <alignment horizontal="left" vertical="center"/>
    </xf>
    <xf numFmtId="0" fontId="19" fillId="7" borderId="15" xfId="0" applyFont="1" applyFill="1" applyBorder="1" applyAlignment="1">
      <alignment horizontal="left" vertical="center" wrapText="1"/>
    </xf>
    <xf numFmtId="0" fontId="16" fillId="8" borderId="13" xfId="0" applyFont="1" applyFill="1" applyBorder="1" applyAlignment="1">
      <alignment horizontal="left" vertical="center"/>
    </xf>
    <xf numFmtId="0" fontId="28" fillId="7" borderId="5" xfId="0" applyFont="1" applyFill="1" applyBorder="1" applyAlignment="1">
      <alignment horizontal="center" vertical="center"/>
    </xf>
    <xf numFmtId="0" fontId="29" fillId="7" borderId="5" xfId="0" applyFont="1" applyFill="1" applyBorder="1" applyAlignment="1">
      <alignment horizontal="center" vertical="center"/>
    </xf>
    <xf numFmtId="0" fontId="29" fillId="8" borderId="4" xfId="0" applyFont="1" applyFill="1" applyBorder="1" applyAlignment="1">
      <alignment horizontal="center" vertical="center"/>
    </xf>
    <xf numFmtId="0" fontId="28" fillId="8" borderId="4" xfId="0" applyFont="1" applyFill="1" applyBorder="1" applyAlignment="1">
      <alignment horizontal="center" vertical="center"/>
    </xf>
    <xf numFmtId="0" fontId="29" fillId="6" borderId="5" xfId="0" applyFont="1" applyFill="1" applyBorder="1" applyAlignment="1">
      <alignment horizontal="center" vertical="center"/>
    </xf>
    <xf numFmtId="0" fontId="28" fillId="8" borderId="5" xfId="0" applyFont="1" applyFill="1" applyBorder="1" applyAlignment="1">
      <alignment horizontal="center" vertical="center"/>
    </xf>
    <xf numFmtId="0" fontId="29" fillId="7" borderId="5" xfId="0" applyFont="1" applyFill="1" applyBorder="1" applyAlignment="1">
      <alignment horizontal="center" vertical="center" wrapText="1"/>
    </xf>
    <xf numFmtId="0" fontId="28" fillId="9" borderId="5" xfId="0" applyFont="1" applyFill="1" applyBorder="1" applyAlignment="1">
      <alignment horizontal="center" vertical="center"/>
    </xf>
    <xf numFmtId="0" fontId="29" fillId="8" borderId="5" xfId="0" applyFont="1" applyFill="1" applyBorder="1" applyAlignment="1">
      <alignment horizontal="center" vertical="center"/>
    </xf>
    <xf numFmtId="0" fontId="0" fillId="0" borderId="0" xfId="0" applyBorder="1"/>
    <xf numFmtId="0" fontId="3" fillId="0" borderId="18"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18"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xf>
    <xf numFmtId="0" fontId="24" fillId="0" borderId="18" xfId="0" applyFont="1" applyBorder="1" applyAlignment="1">
      <alignment horizontal="center" vertical="center" wrapText="1"/>
    </xf>
    <xf numFmtId="0" fontId="10" fillId="5" borderId="22"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7" xfId="0" applyFont="1" applyFill="1" applyBorder="1" applyAlignment="1">
      <alignment horizontal="center" vertical="center" wrapText="1"/>
    </xf>
    <xf numFmtId="0" fontId="0" fillId="0" borderId="18" xfId="0" applyFont="1" applyFill="1" applyBorder="1" applyAlignment="1">
      <alignment horizontal="center" vertical="center"/>
    </xf>
    <xf numFmtId="0" fontId="1" fillId="0" borderId="18"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9" xfId="0" applyFont="1" applyFill="1" applyBorder="1" applyAlignment="1">
      <alignment horizontal="center" vertical="center"/>
    </xf>
    <xf numFmtId="0" fontId="31" fillId="0" borderId="18"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wrapText="1"/>
    </xf>
    <xf numFmtId="0" fontId="31" fillId="0" borderId="19" xfId="0" applyFont="1" applyFill="1" applyBorder="1" applyAlignment="1">
      <alignment horizontal="center" vertical="center"/>
    </xf>
    <xf numFmtId="0" fontId="19" fillId="6" borderId="5" xfId="0" applyFont="1" applyFill="1" applyBorder="1" applyAlignment="1">
      <alignment horizontal="left" vertical="center" wrapText="1"/>
    </xf>
    <xf numFmtId="0" fontId="28" fillId="6" borderId="5" xfId="0" applyFont="1" applyFill="1" applyBorder="1" applyAlignment="1">
      <alignment horizontal="center" vertical="center"/>
    </xf>
    <xf numFmtId="0" fontId="0" fillId="0" borderId="0" xfId="0" applyAlignment="1">
      <alignment vertical="top"/>
    </xf>
    <xf numFmtId="0" fontId="30" fillId="0" borderId="18" xfId="0" applyFont="1" applyFill="1" applyBorder="1" applyAlignment="1">
      <alignment horizontal="center" vertical="center" wrapText="1"/>
    </xf>
    <xf numFmtId="0" fontId="30" fillId="0" borderId="19" xfId="0" applyFont="1" applyFill="1" applyBorder="1" applyAlignment="1">
      <alignment horizontal="center" vertical="center" wrapText="1"/>
    </xf>
    <xf numFmtId="0" fontId="15" fillId="6" borderId="4" xfId="0" applyFont="1" applyFill="1" applyBorder="1" applyAlignment="1">
      <alignment horizontal="center" vertical="center"/>
    </xf>
    <xf numFmtId="0" fontId="21" fillId="6" borderId="4" xfId="0" applyFont="1" applyFill="1" applyBorder="1" applyAlignment="1">
      <alignment horizontal="center" vertical="center"/>
    </xf>
    <xf numFmtId="0" fontId="30" fillId="0" borderId="17"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17" xfId="0" applyFont="1" applyFill="1" applyBorder="1" applyAlignment="1">
      <alignment horizontal="center" vertical="center"/>
    </xf>
    <xf numFmtId="0" fontId="2" fillId="0" borderId="17" xfId="0" applyFont="1" applyFill="1" applyBorder="1" applyAlignment="1">
      <alignment horizontal="center" vertical="center" wrapText="1"/>
    </xf>
    <xf numFmtId="0" fontId="0" fillId="0" borderId="17"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7"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0" xfId="0" applyFont="1" applyFill="1" applyAlignment="1">
      <alignment horizontal="center" vertical="center" wrapText="1"/>
    </xf>
    <xf numFmtId="0" fontId="0" fillId="0" borderId="0" xfId="0" applyAlignment="1">
      <alignment horizontal="center" vertical="center"/>
    </xf>
    <xf numFmtId="0" fontId="2" fillId="0" borderId="19" xfId="0" applyFont="1" applyFill="1" applyBorder="1" applyAlignment="1">
      <alignment horizontal="center" vertical="center" wrapText="1"/>
    </xf>
    <xf numFmtId="0" fontId="3" fillId="0" borderId="0" xfId="0" applyFont="1" applyFill="1" applyAlignment="1">
      <alignment horizontal="center" vertical="center"/>
    </xf>
    <xf numFmtId="0" fontId="1" fillId="0" borderId="26" xfId="0" applyFont="1" applyFill="1" applyBorder="1" applyAlignment="1">
      <alignment horizontal="center" vertical="center"/>
    </xf>
    <xf numFmtId="0" fontId="3" fillId="0" borderId="17" xfId="0" applyFont="1" applyFill="1" applyBorder="1" applyAlignment="1">
      <alignment horizontal="center" vertical="center" wrapText="1"/>
    </xf>
    <xf numFmtId="0" fontId="39" fillId="0" borderId="0" xfId="0" applyFont="1" applyAlignment="1">
      <alignment horizontal="center" vertical="center" wrapText="1"/>
    </xf>
    <xf numFmtId="0" fontId="40" fillId="5" borderId="17" xfId="0" applyFont="1" applyFill="1" applyBorder="1" applyAlignment="1">
      <alignment horizontal="center" vertical="center"/>
    </xf>
    <xf numFmtId="0" fontId="15" fillId="0" borderId="5" xfId="0" applyFont="1" applyFill="1" applyBorder="1" applyAlignment="1">
      <alignment horizontal="center" vertical="center"/>
    </xf>
    <xf numFmtId="0" fontId="3" fillId="0" borderId="0" xfId="0" applyFont="1"/>
    <xf numFmtId="0" fontId="42" fillId="0" borderId="18"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0" fillId="0" borderId="18" xfId="0" applyFont="1" applyFill="1" applyBorder="1" applyAlignment="1">
      <alignment horizontal="center" vertical="center"/>
    </xf>
    <xf numFmtId="0" fontId="41" fillId="0" borderId="1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21" fillId="6" borderId="16" xfId="0" applyFont="1" applyFill="1" applyBorder="1" applyAlignment="1">
      <alignment horizontal="center" vertical="center"/>
    </xf>
    <xf numFmtId="0" fontId="21" fillId="6" borderId="12" xfId="0" applyFont="1" applyFill="1" applyBorder="1" applyAlignment="1">
      <alignment horizontal="center" vertical="center"/>
    </xf>
    <xf numFmtId="0" fontId="15" fillId="0" borderId="5" xfId="0" applyFont="1" applyFill="1" applyBorder="1" applyAlignment="1">
      <alignment horizontal="center" vertical="center" wrapText="1"/>
    </xf>
    <xf numFmtId="0" fontId="16" fillId="6" borderId="5" xfId="0" applyFont="1" applyFill="1" applyBorder="1" applyAlignment="1">
      <alignment horizontal="left" vertical="center" wrapText="1"/>
    </xf>
    <xf numFmtId="0" fontId="29" fillId="6" borderId="5" xfId="0" applyFont="1" applyFill="1" applyBorder="1" applyAlignment="1">
      <alignment horizontal="center" vertical="center" wrapText="1"/>
    </xf>
    <xf numFmtId="0" fontId="29" fillId="9" borderId="5" xfId="0" applyFont="1" applyFill="1" applyBorder="1" applyAlignment="1">
      <alignment horizontal="center" vertical="center"/>
    </xf>
    <xf numFmtId="0" fontId="0" fillId="6" borderId="5" xfId="0" applyFont="1" applyFill="1" applyBorder="1" applyAlignment="1">
      <alignment horizontal="center" vertical="center"/>
    </xf>
    <xf numFmtId="0" fontId="26" fillId="6" borderId="5" xfId="0" applyFont="1" applyFill="1" applyBorder="1" applyAlignment="1">
      <alignment horizontal="center" vertical="center"/>
    </xf>
    <xf numFmtId="0" fontId="0" fillId="7" borderId="7" xfId="0" applyFill="1" applyBorder="1" applyAlignment="1">
      <alignment horizontal="center" vertical="center"/>
    </xf>
    <xf numFmtId="0" fontId="3" fillId="7" borderId="7" xfId="0" applyFont="1" applyFill="1" applyBorder="1" applyAlignment="1">
      <alignment horizontal="center" vertical="center"/>
    </xf>
    <xf numFmtId="0" fontId="15" fillId="0" borderId="4"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21" fillId="0" borderId="7" xfId="0" applyFont="1" applyFill="1" applyBorder="1" applyAlignment="1">
      <alignment horizontal="center" vertical="center"/>
    </xf>
    <xf numFmtId="0" fontId="13" fillId="11" borderId="0" xfId="0" applyFont="1" applyFill="1" applyAlignment="1">
      <alignment horizontal="center" vertical="center"/>
    </xf>
    <xf numFmtId="0" fontId="41" fillId="0" borderId="19" xfId="0" applyFont="1" applyFill="1" applyBorder="1" applyAlignment="1">
      <alignment horizontal="center" vertical="center" wrapText="1"/>
    </xf>
    <xf numFmtId="0" fontId="16" fillId="7"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11" fillId="5" borderId="0" xfId="1" applyFont="1" applyFill="1" applyAlignment="1">
      <alignment horizontal="center" vertical="center"/>
    </xf>
    <xf numFmtId="0" fontId="5" fillId="5" borderId="0" xfId="1" applyFill="1" applyAlignment="1">
      <alignment horizontal="center" vertical="center"/>
    </xf>
    <xf numFmtId="0" fontId="34" fillId="10" borderId="0" xfId="0" applyFont="1" applyFill="1" applyAlignment="1">
      <alignment horizontal="center" vertical="center" wrapText="1"/>
    </xf>
    <xf numFmtId="0" fontId="0" fillId="10" borderId="0" xfId="0" applyFill="1" applyAlignment="1">
      <alignment horizontal="center" vertical="center"/>
    </xf>
    <xf numFmtId="0" fontId="34" fillId="7" borderId="24" xfId="0" applyFont="1" applyFill="1" applyBorder="1" applyAlignment="1">
      <alignment horizontal="center" vertical="top" wrapText="1"/>
    </xf>
    <xf numFmtId="0" fontId="34" fillId="7" borderId="25" xfId="0" applyFont="1" applyFill="1" applyBorder="1" applyAlignment="1">
      <alignment horizontal="center" vertical="top" wrapText="1"/>
    </xf>
    <xf numFmtId="0" fontId="34" fillId="7" borderId="23" xfId="0" applyFont="1" applyFill="1" applyBorder="1" applyAlignment="1">
      <alignment horizontal="center" vertical="top" wrapText="1"/>
    </xf>
    <xf numFmtId="0" fontId="11" fillId="4" borderId="0" xfId="0" applyFont="1" applyFill="1" applyAlignment="1">
      <alignment horizontal="center" vertical="center"/>
    </xf>
    <xf numFmtId="0" fontId="0" fillId="4" borderId="0" xfId="0" applyFill="1" applyAlignment="1">
      <alignment horizontal="center" vertical="center"/>
    </xf>
    <xf numFmtId="0" fontId="11" fillId="4" borderId="0" xfId="0" applyFont="1" applyFill="1" applyAlignment="1">
      <alignment horizontal="center"/>
    </xf>
    <xf numFmtId="0" fontId="0" fillId="4" borderId="0" xfId="0" applyFill="1" applyAlignment="1">
      <alignment horizontal="center"/>
    </xf>
    <xf numFmtId="0" fontId="3" fillId="0" borderId="18" xfId="0" applyFont="1" applyBorder="1" applyAlignment="1">
      <alignment horizontal="center" vertical="center"/>
    </xf>
    <xf numFmtId="0" fontId="2" fillId="0" borderId="18" xfId="0" applyFont="1" applyBorder="1" applyAlignment="1">
      <alignment horizontal="center" vertical="center" wrapText="1"/>
    </xf>
    <xf numFmtId="0" fontId="0" fillId="0" borderId="18" xfId="0" applyBorder="1" applyAlignment="1">
      <alignment horizontal="center" vertical="center"/>
    </xf>
    <xf numFmtId="0" fontId="1" fillId="0" borderId="18" xfId="0" applyFont="1" applyBorder="1" applyAlignment="1">
      <alignment horizontal="center" vertical="center" wrapText="1"/>
    </xf>
    <xf numFmtId="0" fontId="30" fillId="0" borderId="18" xfId="0" applyFont="1" applyBorder="1" applyAlignment="1">
      <alignment horizontal="center" vertical="center" wrapText="1"/>
    </xf>
  </cellXfs>
  <cellStyles count="2">
    <cellStyle name="Akzent1" xfId="1" builtinId="29"/>
    <cellStyle name="Standard" xfId="0" builtinId="0"/>
  </cellStyles>
  <dxfs count="99">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ill>
        <patternFill patternType="solid">
          <fgColor indexed="64"/>
          <bgColor theme="9" tint="0.79998168889431442"/>
        </patternFill>
      </fill>
    </dxf>
    <dxf>
      <font>
        <b/>
        <i val="0"/>
        <strike val="0"/>
        <condense val="0"/>
        <extend val="0"/>
        <outline val="0"/>
        <shadow val="0"/>
        <u/>
        <vertAlign val="baseline"/>
        <sz val="20"/>
        <color theme="0"/>
        <name val="Calibri"/>
        <family val="2"/>
        <scheme val="minor"/>
      </font>
      <fill>
        <patternFill patternType="solid">
          <fgColor theme="8" tint="0.59999389629810485"/>
          <bgColor theme="9"/>
        </patternFill>
      </fill>
      <alignment horizontal="center" vertical="center" textRotation="0" wrapText="0" indent="0" justifyLastLine="0" shrinkToFit="0" readingOrder="0"/>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ill>
        <patternFill patternType="solid">
          <fgColor indexed="64"/>
          <bgColor theme="9" tint="0.79998168889431442"/>
        </patternFill>
      </fill>
    </dxf>
    <dxf>
      <font>
        <b/>
        <i val="0"/>
        <strike val="0"/>
        <condense val="0"/>
        <extend val="0"/>
        <outline val="0"/>
        <shadow val="0"/>
        <u/>
        <vertAlign val="baseline"/>
        <sz val="20"/>
        <color theme="0"/>
        <name val="Calibri"/>
        <family val="2"/>
        <scheme val="minor"/>
      </font>
      <fill>
        <patternFill patternType="solid">
          <fgColor theme="8" tint="0.59999389629810485"/>
          <bgColor theme="9"/>
        </patternFill>
      </fill>
      <alignment horizontal="center" vertical="center" textRotation="0" wrapText="0" indent="0" justifyLastLine="0" shrinkToFit="0" readingOrder="0"/>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border diagonalUp="0" diagonalDown="0" outline="0">
        <left style="thin">
          <color theme="9"/>
        </left>
        <right style="thin">
          <color theme="9"/>
        </right>
        <top/>
        <bottom/>
      </border>
    </dxf>
    <dxf>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ill>
        <patternFill patternType="solid">
          <fgColor indexed="64"/>
          <bgColor theme="9" tint="0.79998168889431442"/>
        </patternFill>
      </fill>
    </dxf>
    <dxf>
      <font>
        <b/>
        <i val="0"/>
        <strike val="0"/>
        <condense val="0"/>
        <extend val="0"/>
        <outline val="0"/>
        <shadow val="0"/>
        <u/>
        <vertAlign val="baseline"/>
        <sz val="20"/>
        <color theme="0"/>
        <name val="Calibri"/>
        <family val="2"/>
        <scheme val="minor"/>
      </font>
      <fill>
        <patternFill patternType="solid">
          <fgColor theme="8" tint="0.59999389629810485"/>
          <bgColor theme="9"/>
        </patternFill>
      </fill>
      <alignment horizontal="center" vertical="center" textRotation="0" wrapText="0" indent="0" justifyLastLine="0" shrinkToFit="0" readingOrder="0"/>
    </dxf>
    <dxf>
      <font>
        <b val="0"/>
        <i val="0"/>
        <strike val="0"/>
        <condense val="0"/>
        <extend val="0"/>
        <outline val="0"/>
        <shadow val="0"/>
        <u val="none"/>
        <vertAlign val="baseline"/>
        <sz val="24"/>
        <color rgb="FFFF0000"/>
        <name val="Wingdings"/>
        <charset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24"/>
        <color theme="9"/>
        <name val="Wingdings"/>
        <charset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val="0"/>
        <i val="0"/>
        <strike val="0"/>
        <condense val="0"/>
        <extend val="0"/>
        <outline val="0"/>
        <shadow val="0"/>
        <u val="none"/>
        <vertAlign val="baseline"/>
        <sz val="11"/>
        <color theme="1" tint="4.9989318521683403E-2"/>
        <name val="Calibri"/>
        <family val="2"/>
        <charset val="2"/>
        <scheme val="minor"/>
      </font>
      <fill>
        <patternFill patternType="none">
          <fgColor indexed="64"/>
          <bgColor theme="9" tint="0.79998168889431442"/>
        </patternFill>
      </fill>
      <alignment horizontal="left"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font>
      <fill>
        <patternFill patternType="none">
          <fgColor indexed="64"/>
          <bgColor theme="9" tint="0.79998168889431442"/>
        </patternFill>
      </fill>
      <alignment horizontal="center" vertical="center" textRotation="0" wrapText="1" indent="0" justifyLastLine="0" shrinkToFit="0" readingOrder="0"/>
      <border diagonalUp="0" diagonalDown="0" outline="0">
        <left style="thin">
          <color theme="9"/>
        </left>
        <right style="thin">
          <color theme="9"/>
        </right>
        <top/>
        <bottom/>
      </border>
    </dxf>
    <dxf>
      <fill>
        <patternFill>
          <bgColor theme="9" tint="0.79998168889431442"/>
        </patternFill>
      </fill>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1"/>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color theme="1" tint="4.9989318521683403E-2"/>
      </font>
      <fill>
        <patternFill patternType="none">
          <fgColor indexed="64"/>
          <bgColor theme="9" tint="0.79998168889431442"/>
        </patternFill>
      </fill>
      <alignment horizontal="center" vertical="center" textRotation="0" wrapText="1"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name val="Calibri"/>
        <family val="2"/>
        <scheme val="minor"/>
      </font>
      <fill>
        <patternFill patternType="none">
          <fgColor indexed="64"/>
          <bgColor theme="9" tint="0.79998168889431442"/>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ill>
        <patternFill patternType="solid">
          <bgColor theme="9" tint="0.79998168889431442"/>
        </patternFill>
      </fill>
      <border diagonalUp="0" diagonalDown="0" outline="0">
        <left style="thin">
          <color theme="9"/>
        </left>
        <right style="thin">
          <color theme="9"/>
        </right>
      </border>
    </dxf>
    <dxf>
      <fill>
        <patternFill patternType="solid">
          <bgColor theme="9" tint="0.79998168889431442"/>
        </patternFill>
      </fill>
      <border diagonalUp="0" diagonalDown="0" outline="0">
        <left style="thin">
          <color theme="9"/>
        </left>
        <right style="thin">
          <color theme="9"/>
        </right>
      </border>
    </dxf>
    <dxf>
      <fill>
        <patternFill patternType="solid">
          <bgColor theme="9" tint="0.79998168889431442"/>
        </patternFill>
      </fill>
    </dxf>
    <dxf>
      <fill>
        <patternFill patternType="solid">
          <bgColor theme="9" tint="0.79998168889431442"/>
        </patternFill>
      </fill>
    </dxf>
    <dxf>
      <border outline="0">
        <top style="thin">
          <color theme="9"/>
        </top>
        <bottom style="thin">
          <color theme="9"/>
        </bottom>
      </border>
    </dxf>
    <dxf>
      <fill>
        <patternFill patternType="solid">
          <bgColor theme="9" tint="0.79998168889431442"/>
        </patternFill>
      </fill>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theme="9" tint="0.79998168889431442"/>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border>
        <bottom style="thin">
          <color theme="9"/>
        </bottom>
      </border>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border diagonalUp="0" diagonalDown="0">
        <left/>
        <right/>
        <top/>
        <bottom/>
        <vertical/>
        <horizontal/>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strike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9"/>
        </left>
        <right style="thin">
          <color theme="9"/>
        </right>
        <top/>
        <bottom/>
      </border>
    </dxf>
    <dxf>
      <font>
        <b/>
        <i val="0"/>
        <strike val="0"/>
        <condense val="0"/>
        <extend val="0"/>
        <outline val="0"/>
        <shadow val="0"/>
        <u val="none"/>
        <vertAlign val="baseline"/>
        <sz val="11"/>
        <color theme="1" tint="4.9989318521683403E-2"/>
        <name val="Calibri"/>
        <family val="2"/>
        <scheme val="minor"/>
      </font>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ertAlign val="baseline"/>
        <sz val="20"/>
        <color theme="0"/>
        <name val="Calibri"/>
        <family val="2"/>
        <scheme val="minor"/>
      </font>
      <fill>
        <patternFill patternType="solid">
          <fgColor indexed="64"/>
          <bgColor theme="9"/>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theme="7"/>
        </right>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7"/>
        </left>
        <right style="thin">
          <color theme="7"/>
        </right>
      </border>
    </dxf>
    <dxf>
      <font>
        <b val="0"/>
        <i val="0"/>
        <strike val="0"/>
        <condense val="0"/>
        <extend val="0"/>
        <outline val="0"/>
        <shadow val="0"/>
        <u val="none"/>
        <vertAlign val="baseline"/>
        <sz val="24"/>
        <color rgb="FFFF0000"/>
        <name val="Wingdings"/>
        <charset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7"/>
        </left>
        <right/>
      </border>
    </dxf>
    <dxf>
      <font>
        <b val="0"/>
        <i val="0"/>
        <strike val="0"/>
        <condense val="0"/>
        <extend val="0"/>
        <outline val="0"/>
        <shadow val="0"/>
        <u val="none"/>
        <vertAlign val="baseline"/>
        <sz val="24"/>
        <color theme="9"/>
        <name val="Wingdings"/>
        <charset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theme="7"/>
        </left>
        <right style="thin">
          <color theme="7"/>
        </right>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7"/>
        </left>
        <right style="thin">
          <color theme="7"/>
        </right>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7"/>
        </left>
        <right style="thin">
          <color theme="7"/>
        </right>
      </border>
    </dxf>
    <dxf>
      <font>
        <b/>
        <i val="0"/>
        <strike val="0"/>
        <condense val="0"/>
        <extend val="0"/>
        <outline val="0"/>
        <shadow val="0"/>
        <u val="none"/>
        <vertAlign val="baseline"/>
        <sz val="11"/>
        <color rgb="FF00B05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7"/>
        </left>
        <right style="thin">
          <color theme="7"/>
        </right>
        <top/>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7"/>
        </left>
        <right style="thin">
          <color theme="7"/>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7"/>
        </left>
        <right style="thin">
          <color theme="7"/>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1" indent="0" justifyLastLine="0" shrinkToFit="0" readingOrder="0"/>
    </dxf>
    <dxf>
      <border>
        <bottom style="thin">
          <color theme="7"/>
        </bottom>
      </border>
    </dxf>
    <dxf>
      <fill>
        <patternFill patternType="solid">
          <fgColor indexed="64"/>
          <bgColor rgb="FF1FAEE1"/>
        </patternFill>
      </fill>
    </dxf>
  </dxfs>
  <tableStyles count="0" defaultTableStyle="TableStyleMedium2" defaultPivotStyle="PivotStyleLight16"/>
  <colors>
    <mruColors>
      <color rgb="FF300DFF"/>
      <color rgb="FFBC00B3"/>
      <color rgb="FFFF15F4"/>
      <color rgb="FF66CCFF"/>
      <color rgb="FF1FAEE1"/>
      <color rgb="FFD7F5E7"/>
      <color rgb="FFD7F5EE"/>
      <color rgb="FFD7F5E5"/>
      <color rgb="FFCAF2EB"/>
      <color rgb="FFC3F9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microsoft.com/office/2007/relationships/slicerCache" Target="slicerCaches/slicerCache7.xml"/><Relationship Id="rId18" Type="http://schemas.microsoft.com/office/2007/relationships/slicerCache" Target="slicerCaches/slicerCache12.xml"/><Relationship Id="rId26" Type="http://schemas.openxmlformats.org/officeDocument/2006/relationships/sharedStrings" Target="sharedStrings.xml"/><Relationship Id="rId3" Type="http://schemas.openxmlformats.org/officeDocument/2006/relationships/worksheet" Target="worksheets/sheet3.xml"/><Relationship Id="rId21" Type="http://schemas.microsoft.com/office/2007/relationships/slicerCache" Target="slicerCaches/slicerCache15.xml"/><Relationship Id="rId7" Type="http://schemas.microsoft.com/office/2007/relationships/slicerCache" Target="slicerCaches/slicerCache1.xml"/><Relationship Id="rId12" Type="http://schemas.microsoft.com/office/2007/relationships/slicerCache" Target="slicerCaches/slicerCache6.xml"/><Relationship Id="rId17" Type="http://schemas.microsoft.com/office/2007/relationships/slicerCache" Target="slicerCaches/slicerCache11.xml"/><Relationship Id="rId25" Type="http://schemas.openxmlformats.org/officeDocument/2006/relationships/styles" Target="styles.xml"/><Relationship Id="rId2" Type="http://schemas.openxmlformats.org/officeDocument/2006/relationships/worksheet" Target="worksheets/sheet2.xml"/><Relationship Id="rId16" Type="http://schemas.microsoft.com/office/2007/relationships/slicerCache" Target="slicerCaches/slicerCache10.xml"/><Relationship Id="rId20" Type="http://schemas.microsoft.com/office/2007/relationships/slicerCache" Target="slicerCaches/slicerCache1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5.xml"/><Relationship Id="rId24" Type="http://schemas.openxmlformats.org/officeDocument/2006/relationships/theme" Target="theme/theme1.xml"/><Relationship Id="rId5" Type="http://schemas.openxmlformats.org/officeDocument/2006/relationships/worksheet" Target="worksheets/sheet5.xml"/><Relationship Id="rId15" Type="http://schemas.microsoft.com/office/2007/relationships/slicerCache" Target="slicerCaches/slicerCache9.xml"/><Relationship Id="rId23" Type="http://schemas.microsoft.com/office/2007/relationships/slicerCache" Target="slicerCaches/slicerCache17.xml"/><Relationship Id="rId10" Type="http://schemas.microsoft.com/office/2007/relationships/slicerCache" Target="slicerCaches/slicerCache4.xml"/><Relationship Id="rId19" Type="http://schemas.microsoft.com/office/2007/relationships/slicerCache" Target="slicerCaches/slicerCache13.xml"/><Relationship Id="rId4" Type="http://schemas.openxmlformats.org/officeDocument/2006/relationships/worksheet" Target="worksheets/sheet4.xml"/><Relationship Id="rId9" Type="http://schemas.microsoft.com/office/2007/relationships/slicerCache" Target="slicerCaches/slicerCache3.xml"/><Relationship Id="rId14" Type="http://schemas.microsoft.com/office/2007/relationships/slicerCache" Target="slicerCaches/slicerCache8.xml"/><Relationship Id="rId22" Type="http://schemas.microsoft.com/office/2007/relationships/slicerCache" Target="slicerCaches/slicerCache16.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olorStr">
        <cx:f>_xlchart.v5.3</cx:f>
        <cx:nf>_xlchart.v5.2</cx:nf>
      </cx:strDim>
      <cx:strDim type="cat">
        <cx:f>_xlchart.v5.1</cx:f>
        <cx:nf>_xlchart.v5.0</cx:nf>
      </cx:strDim>
    </cx:data>
  </cx:chartData>
  <cx:chart>
    <cx:plotArea>
      <cx:plotAreaRegion>
        <cx:series layoutId="regionMap" uniqueId="{5BEDE38A-D21F-4698-9D9A-A7BD47B2A8A4}">
          <cx:dataId val="0"/>
          <cx:layoutPr>
            <cx:geography cultureLanguage="de-DE" cultureRegion="DE" attribution="Unterstützt von Bing">
              <cx:geoCache provider="{E9337A44-BEBE-4D9F-B70C-5C5E7DAFC167}">
                <cx:binary>7HzZct040uarOGoi5mqowkqAPV0d0SCPFkuWZVtebxiSLIMkuAIgQfJB5gnmMfquX2zyWLIlnVKV
/Uc7ohwTf924RBAkmIlcvi8T5+9X89+u6usL+2Ru6tb97Wr+7ZfC+/5vv/7qrorr5sLtNeWV7Vz3
ye9ddc2v3adP5dX1rx/tRShb/StBmP16VVxYfz3/8o+/w9P0dXfSXV34smtfjNd2eXntxtq7Pxl7
dOjJVTe2fjtdw5N+++V8u5yrorxuf3ly3frSL+dLf/3bLw9u++XJr7sP+92Ln9SwNj9+hLks2ROM
JohhjD7/R395Unetvh3GfI9SiVGM45th/OXVpxcNTP++JX1e0MXHj/bauSe3/z6c++ATHg6Vrktv
5JB22xWnHz5/4q8P5fyPv+9cgI/euXJPFbsS+tbQriZOOxuu9Y/UA0/2EkwpRUh+FfR9PaA9QWUS
J/Kh/L9nIY9L/27mjuzvBnYlf/r8r5f8P0fn7UX9Q20gInxPEImYpDi5+e+hEVC2xxKEBaXss3J2
jOD71vS4Gu7P3VHE/aFdVfzz9V+viiP/g/XA6B4nnHMkb8SMQM73bYDs3XihWwvZDt+4wRtf9B3r
eVwHXyfuKODr9V3pH53/9dJX17X+oVbA0V7MUMJjKW5sQDyQPtuLY0wkl1+kD4HivvS/Yz2PS//r
xB3pf72+K321+eulv1+2bX3Rfvwig/88EMd0j7BYiJjfCpg8ED+4qISgBPPbOLy7+b9nQY/L/27m
jgLuBnY1sH/0E2jAXrTGXpdXxY/TAYv3YsIkSsjDvU/2GJdUfLWMJPnyzhvPs/9da/kD8d+bu6uA
e0O/U8HLv14FZ531o76ovwjjPzcCmuzFkuBE8IcKiMReAgPgmehtgIbx+97ne5byuPzvZu5I/25g
V/ZnP4H7P7AlQIHrH+yEqNxLEk5jyDQfeh+8l0ghtv7/Rv47aej3ruZxFTycvaOGh4O7qjj4Kcyg
/qFIgOwRzBPKBL9BAg8DAU72MGWMEIAKjyWjZ903VvO4Dm6n7Qj/9uqu1M9O/nrnc3zRXny8+OIF
/nPXE5M9LmgiY/So2KMEYgMCJCw5+aqW+x7o2+t5XPBf5u1I/svlXdGn//zrRf/q3//6ePHJluYH
ij8iW9cTU4LEw/0OiQ+SAjOSsC/Kvgm637eKx4V+f+6O4O8P7Qr/w08g/GPbAXnzIx0OA44Hsk7G
BLkNrg98P1BAMRecYMIfKuB7VvK4+O9m7gj/bmBX9Ic/gaM/ufb+xyb9PN4DrBszGbPHRE/YnuCQ
d3KMH4r+e1byuOjvZu6I/m5gV/Qnb/56l3NS+ovxR256Dpt+K3PJxI07f8h7EgqS35H5t5fwByL/
MnFX4l+u/07gP0F++e//4/y1/dH4SuxxKZBA7GF6j9keBupBSnobe3e2+3cu5nHxP5i8o4IHY7tq
+OdPoIaXY/Pv/9v+aHefQBIDEfXW3T/UBficGLJ8QuI7LvR+nvNdK3pcE/em7ujh3siuFl7+BKTz
q6siXH/8oe4HgK5giSD8VgkAqO5TnQyYUEg1pbjFWzuEw/cs6HEd3M3cUcHdwK4GXv0EfNurugvX
P9gO4j0MW5xxfoukHkYA8EkSc6jI0PhraL5vB9+1oj/Qwd3H7CrhbuR3WvgJOLfPe6Rcv8TF/xx0
AeEmESZQf3y0+ij3AOUmMYu/WMEO6/Md6/kDDWwNevshu/L/cn1X+unhX58DnV+07qItfyToisHN
MKB1UHKTBCHAWPfcEIW6mBSSAel8YwM7tM/3rOhxBdzN3NHA3cCuCs5/grrv61eAAG+8wH+++YHs
5IhyKL8/moJGSbKHsKQxTW7BwQ4AfnMN6Vlban/95JW/uPDX7ZOpa5/8s7n+FjR/XCffet6Opr51
+67+Xr/6CUzI3XRQbP958j//x/zP//3yuh8v69L8OLX+d0fFTt/L59222xKz63nPx/ba/dA8l1LA
1mA7SDwM7MkeVJcxFV9cHtoJKt+zkscN6G7mjqncDewaxfnpT2AU//6XNdflj7OAbRVBJohj+ZDK
g3DCKCWU4zuHdz+lOv/2Qv5A8F8m7sr9y/Xfif0nYJNet/rC/shOLrGHJRZQoH+0fg91A44gjtPk
dngHUnx7OY/L/su8HdF/ubwr+cPXf/2G/1bk+u8A/7nd8Fti2lXtjwnwf9y097WNMbvwF5vP/Y/3
+vb+fPRLDNqZ+me53M0uOPr42y8AEz9v2puOw+0jHtSeN/Wn6/YSUjHz738BafbFj36deX3h/G+/
RNBEkLCtbcb4c/ih8NBw/XlIQmkJsy3OpBy6AJGE6msLxfUC3g2NfwxtS06MCGgQQTDLdeN2iAFt
T7a5I2Y4QTH0B37tPoW63aK79qtMbv9+0o7NWVe23v32C9+2EvY3922XykUMvVcEkn1EoQkImAkI
m/3VxUtocYXb8f+qajrn9bCkY5Nrfz7nOvFlOq5dPJ47L1BTqqWPI/s+RlVbfhjLxpCXTo9ksUdI
D7jxWUi0r+THeYhMnu8Xfc+7j6GhyTg+m3PZvltzW+k0KYY+Oinb2b4avBX9YZsn7dlEJnmp3VRf
ojYv3spC5HU6MSaTo7EMS614FdYizWurF9Xjdf6UeJknCpZctMoxLPqMGTmXJ4Y1YVayxeP5NK7V
oJoBjzxbQzMzlYTOvEC0sEe9lvR61WhaNoXFjGYgFGyeL6iv6HmHI2zeEWzL8VR3CT4UnDUfeNEM
ca68TxqbFj4sn4oWkxe0XsdOrXIsPrAhapliSE8nMgp5r+LEw3pzY0jQyhQxn07CWvEhw7E0KJtd
ydcXS9OVXHmnDUmFlyN+Q8ay7E/KnlYdVnVPaLHBnWjkfkxmOqas1uHtWFbMHC+mYP0Gecre1IOI
66zD2tDU9t2q06B5H47WxoTiCIBI5J9RGQ3+ssGuEu8oLbFT/VBEfdovtogz3o2FV0M8LYmKMVvG
DaUtX/djbY1LcU/NoirMdZMuDZJtNlE8fMyFHsv9kdb9ScPzUKarw/o0iZ1hita0TtIIU38eBdI0
KV3jwaS9R916GrFqORdszpssn2fErgSZNUtpMXVSJTXW+rhIChunvCGryUZblYMSZCjcQTW61qiV
tdWihB8rkDnH8GDki/E5KD00m86gJk/NvAarBjT6WrWsxfGmwmP73sqatKlYexkr4UgvlUMmedO2
uS8Vxnl+FHSyRkpHQjM1hlHm6UBAZ8rWnpkDgmFTpLxwkVaxiOTHUCew6eqktiIt22JcMstGUaq6
8Lk4Zsy0ep+JNTnLdVgv+jk4ly4oT7AKXeG86soyFmrt2fxBRmR+iS0SF66fI69krMtSTYbkej+M
iLdqodTwdNJTflHhZLUqHovkTTl4OqSSzC1PmYZnDP3k3lVR076YRK21SjpnrquB1EPWNaG81HPJ
Xi1BhqDCZOfDenIRU9YlFZgPZ/TAlUKvhyCd/lOobAtfxmnyOiqq5g3cKc56VNpiI6bRvzJFSU+a
pGoDbBBakJRULfHKDXXTpjNjesz6KpneVzQuFrVi288g1nrsVSh68gkPpHvZUjDu1DpGgkJmHWK1
mODf6iWu1pQ7z6v9Gpsa9LEM9Wk0265TY+XdlVkFel47HYtsGRgx6VSv8WmYKx327WAQOnKNa1k6
RtanuRX5RbPOVbSx1WgXNTBfHRPc1H0azS6v1WLLALpAKMlToqvlaSza5T0Kzl/SWbhSUTyy05X5
yapWroNNkSl4UFOLmtcrrnqmHG9reaS19ScmitBlnbQTVfMoxJAh1DUv4KWsSmvbRp3iHRbPCZrL
tySXHDYd9sOx60V82S1D1apxgHnKm2J548akOHVD3r8aElMMqltE+1pPyL8UOaPHczfUREXE4P1O
QIu/Ek0xviubIFfV6qUdnvZtObj9xjn+vq68qI7yIcrnVEd582I0TTTDFzdLp+gghxx8AxqeiSTu
u6xFdXQ6UGG6TCfN+Kqh5Rwy0pX21dj2VqqC++YYvruzWRkVq0zhVUmtbIKjKpXVYJtnXDTm/Whl
+2aIGovTxk0BZUmIUdhMuh7ChuOqPOk9eKw0NuCLUh13tFa0Q41TiBJ9GdG6LRRzhRCZyCN7ZWxT
LSdiFFFQia3q67kp+KziNc9PGzSAL13LZUrLcQxnVPdxqcYOVq1I3FWrmouiuCJiriYVzOStKvql
HdN4HHCvVj3GJCNJL8SGtrk8IC63Xi2hGjrVWGI+kT4e39Mq0rXKuVtNqjVKhrSLOT1n0OITK1/o
Uaion8gz19BhSmvZLURVkAq89ianL2Gn5KVCeUE/JnkX7IagtnindU3PmxmFOc1Z597U5WKOjHD5
qIiZUakqM+SXTRhIr4ijzftQ80UcYNYtlRp5D9tqLuPxjQU1TapaRdwov4iCgaqNvPKuaA8KGrtK
sbySItPG9PN+EzHepRAVGr2pepuw7f9zqaBQ0evUVXaCfeSa8LRboqQ4qKKSnHEZl0OWs4iCWgae
P29p2XSpG4oiyix8c6NMhMKhbw1NsoSCS1djg3RQEW37UfEeouHM7bimHryoS4OUS5nlkobjPvad
VXKVM4f3rrAe17TFqvxcI6Gc7+KQrVMdvxPO2qf1mPNPOLZloVpc59Vhz3K4mbK8GzYS+zDsNyg0
U2Ziv84Hsq09PvBSMPds7FiRqzbp6WtcDdG1a9fqPMTUlGpNavgyT+YmQJpBMJg/y9uQYk9beoxr
LVoFBB4pDtrWRedNM4ExzEvDQVRtXdMs9MUCzi5C+YeINGRSLSX8Ijfr2qvGwwOybjHkUvdWhJSU
odbgPiR5kbMBf2pFVb3EvhTXtm9nnzUuN5+KLhirqk5Mk+rrdT7u8Wg/iZ6OVxKt0qjQx9XZNCcE
Q3TCa67WtbIriN1PLiucW0+0I+ZKsjXS6UQd3+CRgM3lVWOT/USHZUxpjKtTD6loAGlK2D5TLusr
JiIaNiOJfdiQmQkIT7joL5wLc5EF6pOrwEdz4oeavoHYJ6pj2P95ULpZ/bNC974/qDueNMfJKNl4
YE07vwgyWT8m2LrzqU+aMivbOn5OSQ8ZU9da16bauqFKBXfsuk8si5Wlxfwcs97NGQfvJ2Fr97pR
cdU2hSrwEhY1xhV65UfJu6djgfvkoIu8Py4R0jzjS22f19YuvSphD1HwNRqfVi3YaF+uMXjcRjjI
G2O8ElVOEkNMKMIwpMUq/HuSEwmNLNX0uuxFkGkk2uqgbdYwpi3sGEhGJ9GfWQMJRAZur41T+Dsc
u5GM7yPwlAN4TR2OCWQWAnKtNoH4HRLZpbiEoHmg44S8bcICpjEmY3RSzSRaU7Ys3YVN4KOe2hb3
R7NB9EJ4a1/qds5JNnlWwr5BTr4a+KJLVXTEWdWxqIjBruyyKj33bD+IiPNj0HV4jS1LPiVLa1uV
lHA0YEPnxYwHjI2TTttcTB94Nfa1Wn1UQijIPXkqsAzv9bLYCFKqvj0fwNu84t6vZSZbJtNA63nZ
1KGvDusIbUTUilEtcRQfIU/qa9rr6nw0eYQODfXR25kT+jYfSHIcu6m3qa9x1CuI6KNRSMcBKV+v
4akeWQufMurmGM+VgHxSy+i66mPIEPqhbpPMSMtzJYq6KPY1K+1BEZslSufWFXo/CZgbCLJifNno
QhjVRvF6IoPVczatuUNZUU3EqGRc0aTqOM+bfdcMdp8Wg4/3uet6rvqKmDNLRqIVDu0kFCclJP3J
UM5emUnHUdoMEiLHffrjAUy76iDHLnVxe07w65//ePbl8OHnA21317cnDe/+et5ft6+8vb72zy76
3Tu3oPrrrXcn47ZQ9usxue0fv0PVf4Cbbw40/sHg94FqCbTr15OK23c/wNQHF5fjV25sC0+3t98A
aSjMQtEcYQiQXEDHJgGwfIOj5Z5AhLCEkzgR0DiVQBvJLYwme3C0CwHxC8cngIOk0Ntzi6Ijugdw
l4lkW+kiEJcl/i/B6AcgWlAEZzhiQNAAoAFCw9MegmhWSzG4RqjCDtUL1nUu68u438yO0Bsq+IZk
eAywP3iTBFob6tYYToTAcQUMrXsghvtw3fdiyZuFgv/ty1QMba7maSWbvsjtTUH/D98EdaZ7xMDt
m4A3jOHTGHQtAAVx/02yLIZm5lSRYsgzUjGv7LzM2T39ft/nwPkK0JkU0HoCx+0evkRzaQcrEsVL
MRzqpNPP3WL9viRFV6lvvEpuqYw7qgO+iMU3p5mYJNvGdthc978op30xam42FFw5hXzQD/mzZGhK
sxnmWvZZzivIUvTq4k2tJzoeA7OTOzWUK53UmMeAadZp9iTrgTwZlNQQ71Ia7GxVYny3vkrGEtFN
vtBmSquuJeRUF848N4ESe+AR1VcDzhO94XycexV1onub8HxpUh3mFp9GA1ApG6KH+FMJmQgHx140
0z7tJv6pXMtIpPAIVgFxMMCLcRnhjyyaS71hlHRGRSFwnpq+TuTTvBJxn46E2nCKTBu/Hv0Ez6Zo
Nb1KcAMphLVeXImkFUC4kBxXajYJoHZjxPJ+dmh6VzgmqjSpclsA/p0qCPotJCPKC9o8nQo+hP1c
IHfdmtDkmxrNy+WU5/PbOTTNp6Yu+bOhM6GEhK8YX86zXKt9o4me4MNZEaUJkCDvZNOxPl3bLrp0
4yBe56wxr3PPrVUly7FUZMTaqyZpqvGdrKqaoAwXjX/XyDA+X2UHkm6l6T9Am2v7klgNaRTxoTpp
IixNGgB8l0CxJP6d5bW5bF1ZXoLVjBfFkvAKMuRtHpB3pJ+2OMNdCOzWOl0xaAZFGoiHWjeNziQF
TAoPHsJ7AnbJDxq5LC5dgZ17ryEhPCXUJS+s1VMFwqQeFjFM5u1M5DIoaubnax+KLl1Hb161oyVD
2pqGvcHTHEUKA7C9LJPEvwUmLrwZTJRLVcZLecWpca+cjEm9TxYfnlkT5kXNc1wjZVY9n8hkjnWG
pxpwUtHP6BqFUF1NuqurlEDPO1dosvoF0WQYM4inLlKWy8kc5G2Fnw5ACFMFfF90UpM6R6kp2x6n
c+LzLgsNb194BCxeWq+W5kDELEQo3Ol2gtx8bdYXQLLos7bB0wcTRHGp7azFSwnR7t0Yl6JQgy/a
NrWDlEW6RGMAjmlEAcN10q2baTCxVgC+cqvmCvdXbnA0V6EU4zvcNx1AHhHolek8pN1DXNSrivN5
gKRcdKJSqIrMaQSxm6nOx65T9bw2QCbI4iQ3DKgIOPLCANFKwA6qkmb5MFUlg0g/QPVdzZSbGrKb
GqyshjfWG5zb/iMuHOIqsrwCMDFGgUHaPHavbTWtrw24/SSzKC4+jqwOiSoAjb4HcBe/IJZilna1
yKvtYgxgAJvYFwiQCTleciCMAMdj02/qGThChfo4YVm/0hmwK2v4e+ei8kq6uDmD/K/qsgWShkEl
TgMwLysEyQucHGkIJOd5YdXazdO7tQmdVwHs72qGDfSSVuRdl+SgLePHcOrwvFzLqYSdNA65CWle
tF2dJSaXGwMc8pjJHrW1Ml01RtmQz+yNBZf5weaRDIqPNAyA54VtjpI4by/KZtGRcjHNYUfpxVb7
unO6S2lOW0g6i75qVA6JDlAgNV2edc3g4TNZFJ7DvOY1jSq4AaNqbrY+bW4yrQv6acWwVeZkphWQ
VLEDPFjmEVVtnRRuU9ZL/YKsvK43hHXhpYYPMPuTQWsq+3jKYlsTk7FcD2LfxSzkSsuumvcpL3mf
tos08mByvJrTqSI0qLic4mNAN+E9bnk/p7gpYU1QVwt12veegDOrO3PGcxyxQ4I6s0nKHsmM1bPu
FOK2eerrGnWq7IDGysqyGNU8zManNQX/LPIceNHhaBmlpZsJC6DEAB2hROFl4Gd2ArJX5astrxjs
1hIIzTEps7qQdZNVZqRTCuhgbFQBVM/7utfl8hQYPX1d4oWzjebVdMbqppoyXQExnErk51djzGrg
kSQblk1TQbf5oWmTZFZ07pIyLenii9TgyV3lUz4WaYFG2mRA2ILzdZHHh0mrSaLKAORQ1gvL3gJV
CpSGE2LKijJC1yNAaKYW6OIFHCjiQyqXIgZsSRqk2OrpYbSS4ciwVibpgOPiZLIFVyPN2fEy8voc
mTq5jAZuP2A5106xyGmXBev1M95Id+op6ulBgnU3bTpZDhS41aIss8bW5etI9OgydOX8kuFgmxSi
e2QOOufLs6bNyw7AEbFXvQn4rS4mwNo+RHmV5tNQVWqoJmvSMRbDJQLftqlHSdtsJHl32YY6vOgs
ohkDNuoMwoI4db1FAXhAsk8iIa4CPH9R2BUTSUPsR3toZJDPlxBv97m2EGSGirfAYorWneeuKV4m
DZ+XfQuVm4+G5SQG2ryOcSYsWSHsCvBfiuHePo1K6A0CfksgnS4BQfSxxMs59RiKEx423+UA0vAp
1JO6Wk1UrIeClEBfNdqWWZs4/nzGbdltitGhQ95isMipSIZXehLiohwGJ9J8ncKznsU2VxEjnm+o
r5ojiL3uoIHzlm2Kymp9C3sTX3TJwCK1zhgCSDUuxh9QPMF2Qi0Qo0r2lX+/LkabbFlK8AClndwC
hAmbnwugMpuTbuHAl1uyVCzth2R4z2HzmX2xdvWLRUr5qUC0Px0hUMA+AuuDOtCkyw/Eb+2jYnSM
M4w0sOcipu1bIXH5Ia5cAY594tEh6zXfL2mTuyyyNLB0LiVAU5RMEB2AP4hf6+CYTxEATqbqhXkB
BN089vtiAWZDVdUC3xUgm0yUX7U9WSydgMOLaNmBJ4LyHMjUe4jKm8mvSYGVDmh60dYcykV4YPV0
7PAwGHo0aM5eEDEAaY6IA91R8FEOEjldLyl4+OFyMlrV0RphJaXFEKXXeuoyMxXlnAZEpDkGLjjE
R7YAvwUbp8N040M5nVWakO5glI5Gx/OSFEbNANd9Kge9BoWFsOdAT0wzMD+YAilnen/mAxBiG9lI
e9i3ZDabuYmdUwuvgDi2IwPNM2zmyxbKL3G2SIKeVtEwVEC7m6ZMGZCs9DmFwgqFQBKRF8QRr/e7
qVqscrOoyJknMeREblggdqGVyBPbIzHtlz6u4qzScLrltBB9vWTL7CCxG2cc16dQJ5svbNUNRHGI
i3VmIiqKrKrk9NESlkMGWfhZKuapJ6pgTYUhyG/XPC5aDrCxprhI9eqnp2zu3MdxnZZS8Rj4IGV0
hJsU2AsIONpZF1KboAnIexfHLp09+GDULego1HVksyaIWqqo4P3wYp1n5575iVbJJnE5TfYNRxPU
PZpCAm8EJK3J6gmoECgBxfRSBOzEhqzWsE1eJ8StkDO5ij4vfU32xyQi61GzTAYMA/iGjK2lb59S
qJ5EdmNG5Jv9Ms9LDC6HTOwwj7XP+8zpBFgCQfXaZFD5GeMLXED6r/IcQAjEZaTb+BLIfzrXqhAS
wsGkTcKeDZJFsK687t/hvNJ4syBXoTd56Ob+oiyrZDgzzA1QlCGsgDDVa4jBkNfFBirWAMRv6+63
SO2mcnyfMrjPIPx/SklsK+J/Qkk8cuJ6y0x8/kmei20dn0BTP5QZ4RwLIQgOWEgA0jfMBDTfUEEZ
RdDvjwTcAvzDLTPBMBT4wf8BQwy9zlwgwKq31AT87Ax0R3MYguN5BFFM/ivMBN4i6DvQKwiQtJJv
24OA5RCUxzswPtRTCcwX1Jfybume5nO8Pk/QUBxGkOZvd/l4ykSYXvSaRgd+HMvDcur44T2RfRPl
36xBxHC8mWNowQN67yHwnuMy0MYOEPFGhg+7FQ2nAkf2uF+Y/Aah8JC1uHkVyPUzmwA/apLsYPy5
iRyfUALltLFrsti0UAduB2e+xSaw38k1gd9sYhhO8SEcw2847VA+xueQEiD4pm7O+QYaJuZDyeRQ
HtR+ik+DaKA6zfOhompoSwkxamni6GgQ43LF+VI9s0vg57luhyWjse2hhLvGyblZ8IwPw9RynA7B
U+BvOwAlyueT22ZekzEbFA0JFEkDhfowYKj+/VwSvul60ZabucbUbfTgw0fRxmLj5qBbNVUGfm6r
kKJEiiwzXzbQtpBPCuu4P7atZ+u+jZoqT8dQiGJjEVSkn4oycsUNsfmdnBJoJ4GkAoCX2J7BQGTb
o3mfgZkpwEwRQfgs9HwVD7Pez6fIPP3z3YbBrB5sebBDsEbJMd0e64Yjrg/fMgxjIGVkdCq0w4eR
ZgFA2MzSBYzldTJRu8ERXyAYRV11mGiMnwfZ6LS0DVEG+zFrKMaplz2U6SfYTN8gorYU3X2LJASO
PcQU7J/AqTjGdywSCogAJHpY3uqIzHoXG6T6CE37w2DRpqir6PzPBUJ29yq8kcFvubGtQODkC99h
2Wbg8UqaL5Ei3VS+xo2RFaCBtTkEomC40ob1gFjZ1LwVpOi3mHkaL6HVMy43UJjlUyoCL54SnwBF
Ppkm5lDBZlDeBSSyXMh8hSJYT8wC7L1zkGmhvh/kf11mcB4EAfNLGfwgCN0x63H9f5Sd2W7cPNqt
r0gAKWqgTiVVlctTHMeOk5wIcQaNpEiJpChd/V6VBjbicn4bHxpoNJB0NJF8p2etkp3pN4mFcxq2
g8Y4tFHdltZENyrMfr79vl6vH5pFCLIUBzCDMc/Z+gnaSQ4bS4M86ll1U0VbdBByWD/IoGL/80j4
vzcEmtPniyFLoHKHJAmMLMLBy7XayKoPEhtgCulaMu6QdWft3mGD7+KeBuuF5gmGvyBGMLNFJVj/
2uIpu/P1ytNCoFuDenyoid77JOj4kTZN/zhnPr1LurSJi7jXLMyJcX1ckggTzZJk63BbA+OxhYnb
zBVRKk4Zauvc3RgrZA+O+WbYuTA0ATLbmawFhqc6yNH4QVoYJVX2AX+YfFy2NX72MUcJGplAXSJJ
CzA9q2ccVCYZt66o24bczlgkzYVrdLMc3v5M4b/eHbq44OMY+uKvvlPPMx1uCaZSSH0qXdBQCYyN
Qwz3c+5d/IiOx/SlFoDv8m02yWFzVDU7HabZhylbu58oSYHVtJZNzxN6J1/QKUruEt0ld2niInli
z/pwPzUm+zyNbY/2leYnd4T/n038IzTS08o9Ow0Q6cP0lAxAcpOcFuNf/J0Zpt4N8YA4IsdO7ONV
uisWoAFXo0GKyqZJAcElIT+YWJsSxBt4oxip5pToCu1o2Q25rl1yiRLDPrJEYfIcIOyUAh2n5p1d
eFr4r+71xDJylGMwKjm71wqFzakIr4uuZ0tJO7B68Zx2u7dfySlyvrwKvDUpJg8UIhnGk9Nn/+uN
qBY9zUqPNUroKi0kSf011W3DcqHGaZei25wrVjP8EU+mu7ev/SpdChE8KIhIgnMGWzI+O2jmaXWu
Qf+lMKJZn3XC2jIGHHIbxU39ONZ2kCAlGUX4HbwuAob+exmS2L5zH69jBO4AtBVObExfMKp6+Q5S
XcWBjZDGgKmx+2bu9HU8apVHq8SomYBoeycy/+uCJ8kd4BR4vSErfXlBv0nnGJnrIlwbU8p1TC5M
ojF/9TPNvUnFOzHp9VIKUSNCic8wksnQNH95PYNlA1zOAFYctCsVdbKYkc795wWLqyANjE9atgQJ
x8urDD7LpmHBUzVTFl3MC5lQatH0nfT2n88CoiJhMRIDys4W7MJlylcQn2g5A6SNg16XAcGl3l6a
/7rKabiIfccT7IuzZxEVjmiHcX/R62ArI71Vu9jUwzub759XAfxyUoLHEVSaL98YIM+IoCWK3EnZ
weWxYcPFYqy/f/thXu9xhm2WIuSFCWLsn6P9rz1OQt/GicCHWfpl2Y/Ms73CXz30XZ8csa3Xz1kX
2YL2kr3zgH+e4OXxwlCEnLxPkIXF/ER5vzhe/ML0VOEQWzX+cWK28cHowO6HZpW7ccvWYuzNVmzG
yr2NfsxD9oAkqCpQ1I/vbLrTeXl2K/Aeoji+UTZCkHn687/eQuzDuW0ii0Gusup7rccUTbJIXWTR
6q/efuF/lvrLa6FYQSWKd41hKxLBl9dKWoxnSCQqMKcbkFfnsjmXnXVpgcohiopEAn/ctwshl/HU
t2nOh666FmysGOoE23xWZkmrD2ivkXsfWeHRE0dZuRe26QcMh+yGQxG9EFFkbEZHJ3IrQEnw1Jig
ztbPICgmgsamjUa8x6HLksNMJnYRcQfi5+2Hff1eYeoaRyFUYKciLT0t8r/eq59Us6wVetughNxe
1owCHjH2YmOJeGdXvj43T+w+HIyShKQ4Ns/OTVQLg4+oQadVKPJrGVdzHRj0S02Y/R61NIf/+mRx
BhswWLIhS8HaOVsxWSwE2xZcbl03nneB8hJgOtpowUzBxr19sZPfzNn6xEOhXkcMhlEubLBevkfh
gJf2c1flQwiODA1AeWn4rC43NVT7apNkvwws/SwGHt7bOYMigIFu7wHeHN++k9fHRUJpiNIRRD5e
9XndyBxvXaSxeFO3qqcQXd9D6yc+5nrSDMQUq7YjhjMA2loRv5Oiv15Mp3Mdcl2c7f+oWfs1okJY
vHKj+qjoNtT1czuBCgv8ey/8/PCNGOWw5EYUBsuCkd7ZEW8r0fRz0NkC0+4fVEZBWaVh/c4S+hPK
/z4JUGjEqAJPWAxEefjPy6/a9fEYipGA/t+Ea/IgzarDWjG0iDBFwUgSNFvMLtywkvYYJHJBxsNk
sJbeeRpj/sQxXIpMc+q64nPbQk1SX2vTZypvFu/SjzgMYlvKeIhJYWTQPjmA0HW+Tdsy3tVW92o/
jEK17yzX8w+F50KJm0YnRCbDljzfiiAeqLZOF1269bf11rn96pvg2rF4fOcdvv5QDO7oCUPxTgn2
x1nE7yJMJsQGAUUwC3OBIX5Wjg684Nur/lWBg8UORIlkEULxqUY4+1Jrgx6OHUCvx9Lpr35oMNlC
2ynoUO7FywfXYYpWYBpiP5lZjjjPXYCjADzc/EXMGAPnIzMbWj5JG5JcuDGYiqBBG7vQEcb7ZSCF
XEplq4nlCyQfJk9ljZkhlBTVe/nlq8Qaz4LGA5oGBAdJjE/1ctVlS2s2TOZOuF/3QCGl+T4vNkFC
26aX0Rwh9IILvPdKtA9V4/R1Eir2P5OY/7vYPjvOgF4zijALvSSqFxSOL2/BiiF1AyigYqnccOrS
K5wXW/1ORHi9NiKkgXhCfLbThc42ce1M1y2jNAXVqFlUGMZHVzmye3tt/GlivdzFEVJBjtYxQQoN
+86XD9MYaEcsWOZCpB4ERc0XTOZM2k+fIhf5r+kyuw8T9/O9Slt/K7vePyqfsOUwqUz1ORIz3qID
hkQox9m/XMyOK3VwgyK/tdumm2qrhmTfDxup9+AfxLdqcsDSMb3CaDQDTtoXmE2lj+hfO1OuqlK3
pCYyy90ErKptqHkaB/ziQL5U6zAX9ez9zdZPwEVbvybAyhc3fO1mgJTH2BMvikpq9ywU234Mo29H
YDERhqaTy+TjUPeypLXAwOTtt/gqwmFJgBoEdxal+G8ani2JfnMofKifCqRiy5NORfbbtulw0eqK
P9iW9eUUzqMHC5A1z5VAA0WiygCbYTer3ruZ0yd7+UlPOQR4RIRcfFRydjMNFdnWydgXLLzvq7ww
Ww4mF7n4+t6VToH75ZXQSaMIAtgHKDPTs8Cu1tSJOhjQ2cvG2F5vUbyBo5YxOrPzBFi2WBpXA91J
I7nuVAiqukxAR4d3xNbhwzvf4NVj4xw92R4hKcVDQyf5ciX7uamqFfhWES4nwr6KMbHAelkyqNHq
1v6egYD7AwLUAOyCtOEVxhcUHa8IXRGEINJ+xvwjYojPgX0n9r9eH7g3hrb1KQ8C2nmOWwqqFwpd
41jUPvJ2T9e22vmO29+x6sfh2OoMyhtozsZsv62g/3PuuLG7iFbBlVoyzO3ffln/y/DOPh0OFrwr
LNsYNi5n5YsVlpq6FoDUwm7GBKfawEDLbNjo3g9L3O5QQfCP0K10E0QeALc7I02fA+sLvop2JY/G
juFTJJPuk+jXaeczOTxiVrlhCglG64mS2T+gT1U9VBA/9iWbVnoTDg3DsBLvp819xIKHqIIG7g7K
Mkg0FxEkI0IK6/hlvPj4JkTj/1vf0uC3YNOgQcTFAKwyXlWfzTp6HD5KpseZQjaA7JlDD4ETi+0a
vkUckoGRsYJnTRrlDfIlTD0A/z0jpQHViOHImq/hSJEJogv2qw318mnrTFTtoL4Etr/oeFQ51C/m
y5It9baXaSO/6RinDfrStFlySwZ0u8NkwjSb6jX+odNswAHGeWvLDu3EZC/jlWASMGZDVJqRe1LM
sTDLtXdkaI9crDE0octy6ss18nOECQbOqToh7jKrh17nLlyAPXYOg99D6BreXXQ6IxKkbj9lhQjR
LwBrmmaPs5RrcGi7Tt1bNk6Pla019I2Yz02QEK5IKMbK9re9b81nhiCiSsch5lPhYr7xZu2ux2pu
lqImljdlIjb5g/hE7kKxivUYARiB+s+CrCqnTk9XGZOZL/Q4Br+0CbQvJlCmn4MuwBJmrg7C4xyH
mH70cnBVHs4Db/fGjeA7kC6kz2O8+Y/rUmUf49Quy46vOPnRIbb2u4GOZMtH2kF8ysw0fAc7qKAZ
7bbtBqDjvB0cBuO3aCjJLw0gmietxt4WAMnoVCiLmd0+QtWDej8JRpB3DG3lq7GB+gOsaSVuxklk
vvQ+TCwa2JWr89UKcZsJPfPdJhmyBzKMdrq1IJzWcuiHGpnOWnWyjFPjNfg/rU0xVTMelSRbRnfh
qBtSjixDZBGzTX+NWxygGz6Gi0Artp98XiU2SaDDQvP9Q8rWFCM6JkV6cFwmCbQ+AWRCsZ5AgK2Y
DpS676CrBYfQ0jwlJoryfuiZ24cDDY/CgwfEy5PbbjTUkLKLyZbmZG0XIARynq+CMYv0PhB96vde
VAbQR+AwsRFd82WclEmLZdvcNwEpNC+SFCDkHnhTdbNUqJiuq61rHl1omumzdQQiiJippdtlfWTn
QoseOlDWQKiwG1LVQdoD0jkpmp6i2+F8kk1X6HWrx7aNM1JQEKzYk1uoPg5pg/IdOdr6yzueXvVq
DocD2B330AuIdIpAIdXH7Qj51Tja1NBopfN1zblCeuBEcKRtnH4d6sZ+8Yozn59yMHICVQw2NjWx
yCGP7R8sWZPoql8TcCHKcHntFgWp2dAjFwUCibM3XyMokwszg78pqbf+6xg3K3TAyq13rY+IykkK
9OVSKUDClyEZhLkidR1j5tpZth89B2fYu17etyGvxuOiAp+U2MEZu8pklo6A6rhDgj2h/i71bLKD
CXpI34Qf1ALG0A+2aDRzU4kxwnizDh4TEr902Yrq2wpatl1FTjQbTfdNp5a1gKSt+elrDQRMgiTf
B4lOLyH9Ca5DhoYhoNhKPaO2As5agSu4A3WushITH6TJPRfhj7qBf2/BVBDwUk7ITHKK6czNMiR8
t/bOswLHBLAWkO3SY9Ipu2pvedqoI4ECmeaGO6EuCFT8j8aAECljKTDiSSsGsTiO8KXPWQaKPXeZ
3zBTFu0gIHoC0VBGppd6H2VTcjr4NcNsWdn5ZwtUZSzCcGEghURiyIWH1FbvNIvlfbrp9dcg03bY
p8awL5FZG13YmiF4LHObdcXsw0zs+qSfy2GcNlcKyE4JTsZUWiBaLVAcCwX5dif51DxbQDzLdZwh
6F0YTmZXxGbBjKfNULrmHarkquwsAWZFEHbBTrbbbxDdyyeIp1DIhnVcZzloaSST61bWAYjQzupP
G+nifaPpDTpRcb5W7iqdABBrQW6Fb3cQfz8HKn0WcXCQNSZGXeVLge2eB4nfKfByorcPsk3vvJEP
3GHNYD6Zb/JDq9XXIeqPqBp3S9//Ame3D0l0jB0pOMbMY5zcVgnB2DIbSk5FKbCWoVWzeeKzQ9ok
nzotnmYEd4jcrlYQP5/Grr1dVncVJ8Nzl9I8nsabjX4d7UNfix1nP6gBHk/TY4R/YV7b/WCaXSvY
HpE13act78s2mijeajIVG5vivDF4jLyWFftWN4hcUqFzrSrywQYDOM+GgtavZIrcGy0Kf4FZwxU6
qfi7DDJ82P8Ac5uJuKur1JdE60Obzg/WiT0wvpJaMd5Uy4Bjt8FXStOPkR+OJojAbnvxCcK1J+Qb
D3PQo79omuUbyL3pgkDCOq7bt6SJd3rObuowvsL3v2eheIyD8SJu3Zr3Jrznqv7YJekx7h95fcNi
MZWWJhmYv7a+wiozO7X87nV9mSJ7r0TmMI40j1TVNwDCITHzy3ZgW3OcPeOYTi6fxEwPiwOzp6L0
OBH2WM3ddzrJQpswBhSmDnIJ9xWGPDmKmX1K2RcfhHe0Qe+twXSGjORT2JoyyypZKB6jfx2UKR4z
yYHGHszYfIL4IW86zsrA1V0umm2ng6HGbdwlIv7i6PIU6C9soVDodj86M/ycKwy4/Cxvws5f1x04
5KVBPiQ+VIMHix/QIzgw9o23+PB+lQULFn9JG1nW1Xq1bCjRtq5cQvJzxALa6WH72bJvC2b0S7x+
gDXE04D9lIPQL7eEXNQ21vcL5dyhoZWMNfb6siN8/Al+8GL17hYtgUOsdZyzukOzwExfw2AeS8xD
74Z2uhhjrArwgAXZ7DM2/oeRr8NxXOW4symOOD36ezstOq+Y+dHb3tm8DTrMUqmYkCT5dCpgb3ez
GEWuJ1KlewRm/tRg6URHssQ3wCgu+DpfkMqzC66m695hyJzya32i+80I44aBBbdJB+i+ShjGqK2/
AHZvDlDe/ETZ2xSbmH51oXhYOP2aTo0v5vm7cwk0h7NSKYjB2qPaik1EqkKOY3Xdg+X9nEgWfAtB
h/wU4VCvBdRYq80JcpA6F/DRCHJYVWQfM67CLo9RKiKHRIKVlWZe9b2H3Ul2nE0TjgUh65oWzRzS
uUjwg4MA5uehZUUfmu1LtwlaFWuztvDVqBSE0FPj+tuU6wSwn0bzbGCn2DKH9YjbAwT9K1uqhJfw
CFlckU0jOZiujjCwUAEto5m2H6osbqNCYFcAbwRvkxaWnxCkDKfBs8dM+xlmBAC7DZu3CBSpA/UJ
FGZCuqko/CxW2dCgWEKmoVpGknW5El6BCd4mQ8GwywVnJO9HSKhaRr8LEsmPOmzAaSeLO2l8GjT+
jewmqKUHWMIAC9kWXuqJ85+N7ZpvJnJAQT0b9cfUYXOVeuh5W0y8X3B8mSAuFsVWnjv0hS6N9HrG
6tnkUKoVqHzRN2bq8jbdqhH5cT/qYh4GtECiSWtReASXe96dnFnSpilIkM27rW8hO4ESPVClhc8J
0J/Fxm1BI480JPYUHPkcefwVwZP7LNYSsnmIySB5QzjxuVpHqEVSp+i6bxa1RBAJc/p7hfmCwFab
XJzXeoASRQVZaku2sLhDGFmQ3S5hL1acuUPnrnS6AQdbqWP3bADtcatxwMK9BDlausNYqr7Kuqml
JYPpBID7wMa/O6nx+UZt66fIcajx4nRonmkWULVLejN9BsfvQGHPEEmBe1oxfqysxmNvM4EPRzh3
NykXCO1JZ4ITRJvCTWfs6m0slnipdaFSLbB2MjXfbRhi6l3r6fY4dACiSnAX1WcIG+VzDMk/HCaA
m38PqybD/7REfYjQFr/pV0bFUbhNIC1jA+CgVp8Ge420WbdHsunqy1GLbC25rTOLFarBJaCBS67R
CzH8Ai2PfgIRn7X3YPnFVaCH8SntlbuF+xEefg0M3jLmkMGpm7wsMG0ZCR8AegQnSG7DaCoeJbJz
SIzDbzi8w6yo6IbIzq1D+hbFNsvgncMrmcNCoz52wrVfai+ZK4OuTV3BRQKUzofMPpOoHu/I1DFs
7AgEfBLC9WTpB6gRu+E03QVrA5uJocJuhDZM8i9dBlAn31YOdeAg4bszMzqcMiQirkBLt6RgaGTR
Mu6q9mNQw8qjREcMc1v4NHQfKmjAt3zr1oRdxNvkbicmeJ0vk1yeUWfAsIKzzZg9GOXxhqa6gZxM
BM2zwv/hS9KzVCAG81CXGqN2tOLFyJFDzPCBSPG2zR3IYfkdXgYY9jkbhN/HpBpvgCFZChA/QD8t
QOL9A0If+7GlELPnMhWUH8QcdQPqJY7OGNJOZcuqCyHt4AtKsb3ZLE3zKSID2wcjHK3yDGjNvFOb
i+OLWgFfvGORgkomXTb7A80ZYkoOR6hPSb3IO/yz7utAR5TyPXCkT02GNLc0KCT7nM/awBZGVvd6
7OavZoJkYLfCgmLIOzQNUASpCBIUdIoyd9MtprmYJtkM+5qstdpNY4SMNqlA3edZ1qLtAZXeqsql
hU4y78LNdDue0faJ1s3wVGXAX/Mo9fizVfUT5liJ+DAFw7Bg9w9IKANVK1DpaBWkuRIbXGOYEct1
OwUNFAPA6mHHY1CyF6z22C8OacARqtBYoJRQElyU3shPaLTatHQxmZ5GFY0GPbchJUUC957Lra9g
UOODxfAy7bAAYD3kPS37UCQHkcZXHSTphZtc1wDRksEVQZWK+UbMbwZiW4uNS+0PeH1ICbuGOB5y
LMH5aiYBxI2DDSyEKnB32IqJjQEO86nzP7iEWw6knEuFzLb39jMy2mDe0ahCllVvsUdUaeLmbl1l
/QDQf34cZ9UggNViiXboWGBNaJjITEXm0e8oTbCmZt8kScSKhfrsiDXXw4lFeAjop6Vf53yM44Ye
4pGTS2pAhsIAK6VL0SUNhxxoy+q7Jl3HGe5BK/SQzvQwoppdjFpkzkbH4fgUmCtgDyzaDQLFSKka
l96QqAvqHaU6/aplAiU0SGjyfcV5Fu7hK0C+2mTafoWrU89VXUXzcfM6vTFL0qQ5W+rq49q0WXgY
IDj+FCCT0MUA6yPIZ6ZEDWUXpbU+oIg+dbgY6X7RwVIshka3a7nM6D7lDNzP84CDC3qjYYR7SeQ1
RF1wR5sJ8gkLMc3gJlIs82bnHU/stu7QRlVTXgVQ8iF4ye4j2gERuVwRuiZsZYiPDzrtt7Kfo/qD
Qc973HEC15C8gSI52I1o+cdYV4hfJawR6rt4UlgMyYyeaN5nLWuLbt1sCOORbRuhR6fDF2Fs/JMS
BBnEJxsiZ2YKETxAG9vDJWc7RFsyfuv6TLBd6h1cvqBj0RdWrP0P9B+TGwaV2+04J1hTPXLiBI3G
afnOl17fuDpDkwk44R8eIArEf0RrEGIwMsJPRwAWOs2gzwZtYbfRseraHmph2V3BjMXfoDh+h414
NbHBRRh+CjYKMazA766c/vwvXIC6DFNkieoUpWe7mwa8qF6MzTsz7FdYcoQdEGUhHNcAlmEIdtbe
D6GDhnplVgXs8NTNSuFbtVQzVHcenaiwGegVvLIgy5Foa6PXLnfBIB5C69EnQHZ8qYGJles8o9SL
kFS93Vd+NTv9c28QPIHPTjJ63lX2cuRSIB0u1lP7KpRTs4/H6l7yzr8zuKLns/zTa4hBI+KH/aCb
wM9bvnzbICS6cKpqheNjgT3bOk/p72yMkLmIEXJzCLTK+JTgjV1i9gm8Awpj+/rrRjmB8Ae/VQcp
oiHXc83WnfW9vOSGoN/VoekwTmH1+PaL+YMDvei343ZR1oIkZ8DKMYR9ebses/CBQspVBFEjLtpO
Y0qaZvPeT3MIj8Jm2jdD0JbwTSKXCW5+h2TCXrakespEDY8SpC/3aFHVKGwYueFzHbJ8E1EDYJ9z
iJapLt6+43+sZlDlWD0wpMAs/BwoRVYoA7qCw4mCTMPSCBLMRlHz368SJoyfTDXgxfGK3yNsEqpr
56Ewpmqv0dg1JSQKbv/2s7yegGOMj3bbSbiCqVhCTovpr62JwiODpdkoC96HMlfwddiDJ55+whsw
xASkyW6kh0PdNkEXXakxudH+1HsXoYh6SOB8sE+8q8ve0/GwEpPyYquC7QpNv+ZyGNL5MHsef4qS
ddnVSF7Lt2//9a7C3cOXBCgH2BUM9V7efQszHi6JlojdyB3wvQK0K0EHzvH8XwH5065C8YffKyWA
nuB28vJSahnoYhaoPNQ2pvuxresCdhrYz2HyY7SkfW8Xn6NBuF5EwFhBWQRaNItPj/7Xh7EkQDFP
/VgkceVuYUuG2BRFegeuYDoCzYn3GsY690saQozdpmPJUjcdMKMWd2+/43MA63QjyGwAC3N4w+D5
X94IoavwKXrVRUyt+RV0cwVxyyL3CXpsaLvL5B304/U3PdmxYlCJZg+Gp+d0sq9I3MBXaSwyO8kP
STTLLyJx6fUS9d07celfl0K0OB3Np097TplwyBdhgorGNNrYY5QD4jBFX6EPnsNjL3tnq70+NlDQ
4jWShJ9+kJieLSBUSZ4xBCbIYCCW4pOA94FAGHj7a/3rOIWyDSsUIeD0w39nQRCGIB3vWHsyXTRV
XEj4nzxxYGbVLnRyg5CqZ9QWQP79fEc32/qcxgBDYNsQADNMex8gB1RO34YbeuX5BDnKh3DlyYOb
O7hbJJXYLHTLff15cyRZ3jn1/vFFIPuCDxE2G3Q055R0oNoWzYtGAX3Y4jL0PrhtJZXXFbXJ57ff
1Ot1jX+eg3dDxgBtQHiWlGhXTXTlmygUHAovmqnfjgEV6qgZ5pE9U907Z9W/rvcn28KxjjiXnH2Y
rhorZVEDFrZa48Nia9gbYBq6I5ngH9oNoqF3Uo7ToPplYIWhU4jpOpIugEHR2QniDF1SOiNODWCz
UQWE1acu5DCenGh66OcebTVbm08rhXFMLmQ/vDfbfw3CJQB1wPXFp3wERkdnyWWECtwAhhVFYqT4
2cBU9QquPRlawzqIo7KG50sADNZPYQ7fWfJzyupovhaK1/BYwDZsiriu4XwmAsWf4JsnPSYr04ym
p0gxEuFkrALUjStFV72LMCKopqH5kbYNOIG5lTDwHXk0J0eMO2FmF6+6/8qQTKR51Parv+nbCm1q
TOsjtFhbNfkirWAVkKcZLEFK26ugBQvuYbBnUh3tHExYPlG7AeACBQfnPrbKkFwh9z0VqCCW4DUc
EvQIATvUn63Nwt/bUqGh3jXR09zq1uWV7ebfMEGcnwUuYi+AhXhfyh66xkJMIvkF5SaMgjLGvS7h
MddnT24yI6hIuAykRUbGOCy9tJXGaHxpv5pQ6q/ofpi7GkUhKRHlzecGcnv4wYydAiqMll+4H2fA
Ydcbg68IZjYRdEtIuGhTVjI2WTEM0fAFv30CDHWcYjgSkQ0l98WC7nIAuV5jgwLyeHOcFc9+Ruk0
3tcrELCdonL76jvw/nlgNkn3ZF3QEA1TGKlCF+laNMxRTeYrx+gb7q9KPxEaLY9wG3EBBsEdZo7a
JVSXKVAGGIWClKnzyQdcQug/D/gcsqW30SDBhKxy83UJZBzGO8428lOPfhj6fmhSXuPput+tcugD
mlW4YDfbqP0dWKGPAOvhdGRq3zx0Ndto3i+8vmodvDJ6NWGcOlURBi4GLg1TbmHV9Axt+la0JnYP
bx83r49//AY6AiglJ18gdC5ehlHtwzYTbQNBT+znHUb74S6BbdU7e/7P8f5y0yNXRBoHSAoXSvjp
FPorbagzd7JywkxXrHoq5yDpv694P1MuMFg8ohxvd2Yb4Jx2sqeVup1KB/AXhKUaYZk0pVcdn/2N
QapVKAxS4do81+QaEjigEVOmSiMmA0dQqkodjLoUDu2St1/UP85JVHE4spD4cIqQ+fIJVCVVhF0m
CtHK+JYtXV3KUE+XNSMYwTAsnbev90qvAFEO9Fa4IlYqLkvPAsFSj6ThEVI5Wgb320X8ZdiLQ3Wx
/R4u4ai0inc+0T8iNK6HBQB1Dse5c/o1j78/0QhDTHhWSlWU3473v+6Px0O+Ky6WvPy45O8kOK8X
3ctLneUcmJ4JMjlcys9PHv446AS+9zT/+Fwvnubs7a01TlFyepqr/cMej3I4HH5/uvr4zoP8Y12f
ngRsK8T8HFHtjMoaF1IDuMVl9G5+9Ne6WO/cRXw17H0BnKSYS38AbXLEoL8ut7tgn319e5W8Tkxw
bejLUYvhFl5p5tCamSDuhiVghEZk7ivHj9hLaj+Zjb/zrK8/2v8uwbBAUJ2dC99VZVkwafxIwKrD
+mkGjI2kP/uvQgckozBVBMEHxwIs/3OpYagFZrRwzkSe2A4Pupbx/Rp1mGf2zXuY9Ws0Gdfi8HDE
z9eE0NudP9GWLD5aY90WAFPtpQctU0wO4wwNBAUOz4zU3wYRLGUHJcgeBueNLdtQJTf//ROePMmw
85B/R3/6Jn8djRjfYWaAD4mGOzU7DBuXY9TJz9nUkHdKmH99QYwDsErQVItRN73c4RCNdSMM2iDg
DtrlCEx5Oyq/sfcOrlPldXbWU6xJ9CEyNJVesbUAfXjo0rkvEAudPaRbHZ3gkgwG5ev/o+y8luTE
ti36RUTgzWsCmZXlVU4tvRCSSsKbjYevv4M6L0oyo7jqE6F+6BMigc02a805piZ1fik5ykvZAuHl
dJ/L3xbc1nOeV9FzFOrqLf0eUHzsKxqUStkiTDHoq7VA2wYH/Jho/72kAYES/57FtEcReo0NaOAf
TeiQljJgQ1158XdaZSU2Hv6lp4Iy1SK1h7mCAs3pw+9kp1Em2kq06fv8NjAL60uk9Y0PZSJ5rRmf
GlKHsdkYXBdeOfZEXgenF04ua4uiLSwJoDUlTiPqjKMjiM2YrCDfuLdLX9JSrHFwklJRhSV1enOx
ktGg08LUTQo9URHNpvDXQl0knMkgFDmUI6pI9QMtzHGVkVVBYSeBsuRUk9xsTP0XpkQVEzFaJQJW
Fo/d6W+R4rRRPrTMHJYTz1YpIiNRnQ62WkfeP3+6FAexErKvpKj5oSL+69PVEJmOSqTErtpY1r6o
URyijLqh2/fvym1cJ2AqSEy2cGcaymoDhUW3N9jvM1dpM4f1uUeYhU26epCo+XxJej08qnNUf0nr
2TyiM6fPKBXOBoT24/C5+rSXwh+HYOYq6iGrX1GZI4obm/PH2KYm3CkktXdGOenIx4Om8iQ7+lOP
keaHYSofJHWIv/Bp6e+jPaaL6kThD+F4DfROjylFP9Yz3k8F6Yk4BL3GCoYmBIC9ZNFaTrIs9nt5
0fflInkbJ6XYGCkXPknQjQjh6ZuxtlmruwkUgSdYmRgfpUbYAqbRZ3qW/U6j/O0r8uC8AkCINp7h
heGJK1mxUWOzwJ05YLOyRXI8sOgA3kC30SnJbdMJhHR2JG+cdDlUn0/FNFFoPdiwR1hVV5tWWs9p
lEeJBLEQfc3OUHpiEyJouKBhMuRmMtkrgP90GXEbou/0JU5nx5dDTXwposZBIKB504Ilr7siZvMe
53LgFQq0/NlcVIlGm6Hq7BZVry+SIWsO2H5BYspBqRnXoeJYP9S0VH5U5qz9LHHp5L7UTup9j8pd
4sRomFiNAzqOmMkaWPCdUsLhjMYxf53ifCGWVaVGZoumSo9tpAyJq3ROdo+f1fxPSgvrpkwraN9z
II/3qZjR6/e2UO6Rh4etp/eqFLlWK6rfnUkKxG7M1RKB9WQ1NfJeCaIc1E3zpWsN5WsPL/0/Dbk4
cQ6VVU1PkmUXwV5lOus8KxfSdTtUtCTpGCTXjhNNnNZp+D5lkMuJo3EkLUDBM9Q9rNNZMh7KFIiI
H+ot0LfeCBGa4Ny5pjuHDFOEk7iLqCkJDyVOFQDZsxu+JqJZHIz/Mr96KbzYWGE0ydrnQY62z8lR
Trksu0j3TKegZWOQViKDpcunACSIFT/YIVy6XTM1Ug5EdJjuO3NKtf0k9YjTs9QUMTk7YfJWB3k4
eTSl6x9mmUPNqJm6E9/KMIntzKzgb3WKcVY9bOn1LYIpW/JgwcrRLg+KFryw1KrxXsp0TraMrgqj
r171o2uP7dwe5jpEWIi4fS49hW7B9eDkweRVld2/wl9BbCXRJxMegS3VMTMCK7/Nxx5EVU5feJdS
WX2nRjDPrmjkGJRca0Z3fRebpY+av7vLhDOphwZpFhK4UUYUjSTV/h1RaeHdcmu38CPVytezzmGs
jmkD6bXpe0STo5AzIHtSiZRBr0YdqFpqv1MpGtPrWp1q1TUyZDhGV02Sh5Z8NHxbGuZv1Rh2kBrl
fiCtgLYQ4oGCLeMuAqCZ7dQRvSYiA5sqxmA44YPcThqDWIeRijGynhDbqHQx/VI2s1/MKFTYACQX
4BeH5VGXptK3B4nk19xXUnWs9jN2SuF3VSPEFcS3AnAe/b/Epcss5n1uDnpFUaDszasZVxblmkap
NEZ+hHidgZgv+QWldjP3kt56QgaBW9dK0F8batV2rpSameV3H72hAsAcwSdADTEyi0KnyFRnjuGK
KEznw9SPtYkhVCmre7sr0Ew66KqTqzQPBuQtlWSpXlrHVnGcqx55b8jnO/lJbQ/PoVWG+hWrlG4B
j4yH2xJN/deeBetHhK0GYh6LJEKs3BGyhyC0UnwpNDvtwelSWFrxqIaYJ+LwPW7l4oUUL7bhVqMY
5a3eDEyUtdwxWBKTMo9v93qHiLsOgp/6NLVvjZWqNpKVwfot2HfgduubdPALtKm3gxKX8rfepvUK
l5bWHo6CwPmGkDFA0dMnjwYCm1dJG9WnKB84cctDaixqUoDGkp3NCC2MVrlOuhzaayqb4fuEmf4V
XUT59vne4uN8f7LWLns2mZMQrn2F/LZla/fX5qJhm+hUPRvGnK9hZ/HNeyYG3qMwkUKN0mx6apr0
BxoFmqvZKI4N5IAwnFrSxhwsMcuEusgO+qfPf9jZlpLfRRwUNbH/9RpXG9nWkmZLZV6k7FfZD2WR
jc9NswnL+ug7rG+feDrN4lSL3+mDn/PX7Qd1DG2W7ClXGjKfMLh9oDsYKuUXAzaoVRhveUJahj1T
UcIwNuFUYV6VH+q839hCny3YbNgx31OGwWq0oPdP3wN0IbsdVGyPgTYFPx0EJV5Rzs0N2XCT/6+P
lp067DoUCeAhNGvZsPx1z4MuhszCRY/qobIOlZYFf6rG+mfZA5Jz/nIc0zptBkbX6VV0Z+JshXgK
102b7gc91F/iuAk3ygUXHhschuX8Z9lsXddAPho5dB0qyld10KfofOp5jzR6qZha/4v+/v/be3lU
fCW0EjBPMvJW5fwa1HcBhpkF0eajAGEx7YOKEJXP3815PY7LYKmhXUBlgnLpai/VGQ04nhjvt8P8
hdISgl/qziSX2X4XFIT/lWLsBJM6moadlEzYSjVzKN3RIE2NJrXojp22sFU+/13nnyN+TuIuFMqF
FAnPwEWRyHQcukxPZM9QYh4AfSvsGj6/ysf54vRzVKjgMm44elDqWg8atbKsmCAb1rIhRg4xRukz
a1LrNm0l9oVcG/cpwvsvyghiF5tRmbuq1EboVirj0VKy5JVng/I6BRn9QkigueuLevj3R0FTmEwJ
SFVLrXk1EAJS3uokrYRLpBGGMbnFvukg8vv8UVx44Pzt8iIcgt5C5eb080lV0WDsYQtpZQpydAfq
upxlysZwu/D5IJRBkck/1OfXbVlSlcx+gI6/iOVqVlaEqEYei6ss0Iutd3vW02edWSgbyH90enNn
GoKgLCNVEtBZ8Gg9RqjO3hJ4OK9dbERXKn7wx65T0i9hEMbIX1QTSXJqvIje2nK5fohqTkcZvwTQ
H+ejRfm1foNRRccwiFHUmpxL4uspmOX/orRrf+rEjhGXEXUpXGcxFPYNJwrtTRlEEl33Zjxlbm63
+nMgOcOrkpaYBwqgvLtMLbvj1Fpj5GdU+n5RzBW6q85Ne5M5U9Xs53mQ39N2wFKFrM4KkZuSYmEH
Q616ZVhGsK+Ryb1+PoTOXy7HMaoldF0UfEBrEUWbmGOlLPkflKkTj6Vdp+eRqP+RpG1vXOrsjMvJ
D3AixFL+hV5jtXoZcqVpM1l9LimSsXpdyyr8mCop9Xtbq+zxChxiZUHIwuqxMYIvXNniQ8E/Df/V
QC10+p2YtZiA1SBMHLGtvsGrG12EOc1es4T2XY3Sca8HIt3YNZn8pacDaKHuAhdDNWGC5V2tbbTS
GkYQxVSbNBdMLSSjfOU0YNw1QTyzlUjTjbs8P2IvZWpqh5Ro4R7wWk9vM63VWM50dChpqojn3J4x
WCpzjkRahHanHadQC2s03pr0FKkO0gdSS7JnCyw0cuY2ix5jgmNRvVUSJwKlq8RzSkvQA5RtAFqp
qUIfFeoDv8qmqJ8iVhfZy40o/oba06FkiJL3sQHAgEeksOUeKa3U7bROSjK/Css0vR2D1JSIOEMu
S5+3ou0obAljianPiuTJsaH/kaypKa4SvKT6ThEN9WdRY3KK53T6r5ZqSN4VZJDuagzZJgAMtbF+
/uMHQb2Ozx7J1JLNZK43ezUM/QLzA7rmuWluKZ52Vw168r3eyVs1uzMZosO8SlkQHQ9qFCbX0/cF
bAuiZNyT3obL8C5VuwTPa9iC+ufkcdUKOfQG2VLvgzKlsvD5bZ4tHVyb2ZzdA5FHlPpXYyUwBdky
/dwtpnnrmgL4EuDqaMd/vApYkKVJaUD6QXFjrrRzBoweI5/pCeHvtV1iH9T7XJLT98+vop3dDJUl
ioAGQgI+c3U98E2bZLi55TKAQv3Za73Kze60IxBBT/OKvbhz7pWD9JRejVfRHqTonlC+PXkrfrk3
fKzpu+JuurJ91M8bFbYLgtvTX7Z6xXVldXW45GSlO2uXeb+BKfu/UcHvntN97IEC2HitF2gRpxdc
5vu/9u0lUqUhXi6Y734+7Y7fXP/Ll8+f9tmKsXrYy7z31xXiKcRtNHIFyWp3qrgNQeKKZGMjcOmN
IgJjE40gjErS6jaUVmtRmVHnqxAv+pboKUUQ571RlbxwK3RZqNDT23bQSa5uJWkw2ETQRN1Uyuqj
0Rry3iQg5rGpytL7/Kkti9vJamBaLLSLFpbII0K7VotfahQ4ciFBYrlbUv1C0oHdqjfLn0Mwm9d5
P2JDB6vWvAipDocrDtDS1tBYVrn1T3Cgu9AYMaD8fnxFf704HEoo7BqyZvq+TuQnOCZ55TadopAm
iAYOWIAURo8DEvVvUqSZ11IPvOvg6KHwKygPNKXCOd76QC68aHSFFrEakPIWDszpaCoju6tHYNRs
Lhv9lfieAoMGz/CGxAVBBTHX9V9Dl1UaXpKeAq8ZKpmzI6wUC0gna/kPI5Kn/3Qz1gjBmKLix+ev
7YJAC2r+IkWgd7X0K1czGGSjyVJ67LhKaiTFLWopXF1No8CdKEjKoHaoEqQOEiuwWM6mpn03SJzP
/KKSDI4kTZP+ELkdP/Z9My+uUXUqKDa3FYQpZZ4PBHFoZJOrBrgLSwhJHIi3TY+mHdiCOC0SvDzR
iarZGI0fq9hqLKB8R0NINYcGyhrJX8wkDENZAXiTpgiB0zbV7oqgISNjqodHCvJV4Pa56nQ0rKbq
V8HZikwcrdKfpWg0W7wh2uhrhIdKR0NJu6fIRIuyswUkcbfAWq37n7+HC209dnCcB1Cg4MGw1kcd
eu6iGx20gdmitwcEPj/bWs7yZRXpc9N3E2Y8Wfk1p3P8PaLJtodNoOYbs9KlX7EgOx36XxpaZ2N1
rOsqwJ0h5Emai4Mj3VD2xygx9HP8lmlUbV3i66bvY1um5i6u5nHwc7q3P5q5SH9uPI+zvYNJI4Vd
Cp0vTtp0b06/mz6DBJ4iFXSNuoXkX7XlTiVZ4SZU9fE6YSN9VGwh+2kRT49tEo2viPXx9Cup9GAV
BEUN9E59hJ/TFT2YdO8ogXlADqvftWh8N0bbMo2uBttCMue0zkQLfW31jctghOm28w2hJQ73hIHl
XldL2h54WOgGU91sPJwLcwobG/hnS0glOqzVW+q7IbHyYMxcE0HZPVa/6kq003i18QoW6fzqthxr
adYb7OGQky0/46/5dBYhsfNhnLlxnCEVC8YGqJkSGhKON4qiIR6phkhfy2whUGRyX0xkTMbtt3CW
zY1p9PwJs+lnOFBoAC7HAXr1UyzSb9nwAavpHGLXldL2m6yd3ozZ0K6xd8Wvn9/7BVMEEzZ2FOJ+
nOXYuLIVOF2BCFFDRFfUdhPsaYqha2yJ2/6T2MMc+aQ5m78ouhUqLae2fjQGnMRmmtewIMwOfaml
lfodqLiB4kWgAQ6c8Zgxs5YLtgHJv/gRZsQG6vNk/awHUx59woGlTd3N+Q6A+wCguKCZIV6uP2gR
1KVWFwhErN6RfmcNBDaWaeWLSOguiijT79h0CvzReu+1iUFqvW0NHgFmMVzsScofZyWbrsC70lSe
A2uj3nthvmHpodfOa2UgU4g9fa9TUjtqGFEfbdISY5sWRFJ/N5Xh2LLiWNqfeJKaJwpt4VuNkAHr
bC2pd85Ul1uVpgvPiTM7OhrORswU6/fdqGT+jJOKGGZ0jKsWTgP4hla/QbOz5QO7sDbh6aFMQIIK
to4zX4eqxRO2dcDupDqZe3m02+tiNrNnw0rjZwUcZbfj8w8PrAbdLrWV5iHTjPCmUczqyirq/kg9
p7hPndbZpbEoj5KUzFcKHZutA/f5HEzrnM4Iwi2ZTcJaSdpG6JpbwPkUNAb5mzY2LQQSub0pExC8
ViNF4Hj66ojXTd/KFzmraGCz4dy2NO9VA93YalvSyYFWzxqlzcqq+4mJHKbmPsUpRqFhzEq0p3Y8
PrRyGN8Eydyi3LWE87NP+uHVkftG9nt8mER8SkVzW8RkZHpzk1vmLusnZNtmWCvaxiJwPiljjLEQ
bCAhM+jKrKYoq+nnmWA90mpTO7ul/xl6plJPG6f3S69kadKY6Erokaw1e46gudf1EA1sIuye09yC
2sPC9D6ya3lsGzHSRguadlewHd9Ae563ibCtsJeiUcZYYJJYHalNrLKZNBD5GqAvuzJAiN40ZtK7
LQSHP5iSEn90ymDcAzKaHjJyMMGTBZp4xfxsHuK8Cb6IdCYT/fOp+tLPohivUY0GDo0gavXgQ9Wp
0fWVREwqbaJ7OeCA55Kq0M5KHQ3Tp5r81GsDXEBOmCXXVwhKl9PRB+xqHQORV3A8wmbLVXthQqF8
D0geIjiWxvW+XxpxZaURDv856ebnnM6tj8LAOKY2Cr3Pn8CFS3GIXErkGGc4aqzfy6RoQB2Dxi0d
8HU1sDdPjeP0rhzMLaW0tUzIp3uCxZxjgpldJgTMiacTdhR0TSAi8gDHKtOnBwAjue8gQkyOkRJW
93CkOuj5UQXyQSpb1OI12aZ3Q+NoX9OkprNb5nP0IrAeKbtY7qJHzS5DjBkW/9HTLWnhhiSzuLas
ZPo6q3S1dg57HQNHfy5b93bfaua+RdT+HSec8hU+Y/M1A+zypkjKL9Wp5DdgHfL32myu0QZm+7kX
ae/PTh+DPSxmMINBKgZynJs6PJSJ1cj7IG61L41DKi1GEBkXQiu49V2rxfQzIBcAaJQyfJ4uKXZo
+nopj/rdWDnBb2UArXIggHNU9hHq/o4MWdq5u7LInYycQ2B9dOSzEE2elRq/HYxzb3FQqwIiQjj+
HEye3i4ZxnbEbdbPX41pyWlVcuAOu1KOJbYLrSkwCQ3a+CdTmU4OOmL4CSSNmb1ooWluneLPp130
dTSClwCEZX5ZFQzgZAF20JFR8DiDI2dn3dNrZ9hXqaFeQTwMgaGMzcacdt7wMlkHZaRhC+95ETWe
DioSl7u5qdmGOBMcDgPjyK0BX+txTmSTLthomV4zqDX2Ham/GlDFeaggu0NGXu+XWnbmPXYT/RhC
d+A4JwvntiB4YWMH+mFyXI38JeONDvWiHmZruPqR1SCrcbS4dAxSIj1qfX3h2Qz1391QVZyNhW60
fjTK2tOEif5lsstYxdrlSFQe5dGod3A7R1jgfAXOjlBQIEW6My+7wUYeiGck34yNGJCPO03pEyrI
VS1JnmIAwSOJxmZPCdMrHn1ddLFzBdYifLKStHiHHjPFrh072ns8c1bbzWmaPNSTGfxq2qLr9qFj
Tg+wH8U1K2Gkc47SpN9tixN+a9Vevv7VM1pKlAsjfNk2rLdzmhHkEkXexrUAnfmW7KQeQo/EL5CE
f49Dq78fIX1j5kLSRatEeyjZY95mvTke5lxdknRLhFefz44XhjQFPYyrC12WWu9qi4kVKrSpBjeu
PkudR0m6facMpHh1Hga7BJkeerhoy+l3NiUjHYCSjvsGCDYHidWJMCADPREQDN06k/JjYCXNNYQP
djOVtbVzPd9Oci1bhfYto3em1LEamKywCLIMBZlvAYHWD0ZJvCN5Ul7iIEq+S3rHftIIiZRCnTk8
47cjoY5ytXEXqbPyXqvKH7OmfZdP2vxiCGv6DXa+/ZLU9vz18zdxLrNBkY2FwtCYBRX2dqunwiGg
tZpKVK4m0Uc7zGErBrcbSOnb64qY4jslwYruVUpVwEKr52AAlTYOCCTtLqJUCgR+dku0QdOuS+Ku
fMj7Sts4knxA0k/GMD8S3S8NUcekGLO2wxd8GLw9DVzSpKc/RspVfyYjx9nn5Grw1TJm4jys0Zx+
hVWSvPWzDCoVCBSbnQLfre6GCsAP2ruZwEynDHl4lPuKntXQgVw/QrBnJ+98HCFbfOQH7g/qYahX
+A1hU6a9B0HVrnxVz5Ce2RK+p4OjlbO+sV09L6Rb5GlSq13g1HSA1zgK3WoLa0gR4Dd9rh/7REGx
pQl9b0dWT70lsz1Q4r3fUShyo47apQOAB3IHMtWNYXG2p1h+ycLhd6BkLyKW05m1ZRHVMog5XCb/
ZiOj3NGPO9Amvw7jUDmo/bhH5X60Jkj6Ys4R5GVbM9fH7L166/wGak6ENuj8e3XeD5g+y8ZafoPa
DPdDiNeISBXV/GaGuh3smjBX3IYq7y60ZKRqIXDJQVbIVkQv/bgI070mKuYjqdZ0eMNIvnN0FIwB
PbXbejC6fVwEAhznOB4yoRGTGFDaQ4onAwBLM98s9XrP1x36uSComSqr2NsFJLVSRmImlbZ6Y9d1
+/b5gz+fpFTMVEBPOfQuip7VxplM4KxtHIONTeMEL7M89n5bdtaeVArx9O+X4sGyJBDfAlF6+Sl/
lZJgYKZ1G9OD6/QBqWpmjvuqhSCF+bXcKFt9+CxOXyUHMIxTfMJEqPE2T6+FaG4KyWFmLS1mEjXE
MLFnw/yeUYfwlDQiR6J0CurtgFp3PeccD/TTSKwnZZ1BWVDD0jjtZEvItLZl87tcZd2RsG3gU0Mp
vqoaLuHY5nXaoaI/5lEuPVD8Vh5DxyK1MYmrK1304X5M8y4D4lbIR82cxLEgh/BWTGW10eP5IFys
7pc8LHoLdDzAYKyb/8pUTQj7qLKn1mT+lqMiKzy4rdJjGqBE37NW99IhG5sOVhFFtPiKAzLA+xBl
KfDZMQzf2Zig1OCZKldj24XRTikMo/LGQZevKmLloQcOVpTTOM+MN7WttF+fj47lA1/fgYGwDGnZ
UgVyVks0W8J6juYUJGjSx/dKF4wPVWcNR6SVKS4thyLJHG9NOxcvSu2UD2Bxpq+jTEjwa2OdSFYc
aUP7yDGuAEQOfhhquPnfnI7zi97a1YZS71zZRpeMfS4qU+gMaOhWdY24hJhOnQ9ciZaWVwSnKVdV
zZ5+h9bduQ5SvXRn/uCAIUEwnxYS5iBHKJI6pcb2nEhbJf+zsgU/iNFBQQm7MJuk1SSg6aDrh4xk
ACPmWgKR8GGxm218lBc2KagFP26bleY8ldYI44pIe9RGI5Fgz4QR5MlODhKboHP6XddTNCB2zsdm
6vdROUckWPQRMlO9E+MrG4qm8CFldpEvodqId3NoT8GOciIxCpxG0WJHUUXB5fNheellLR5kTifL
tupM7UitIU3pXOIunWr7tonz8HVSBWJOoHjH1mkML0hz/b4Eyfw46ditIFCOt2bdN3sgtdO3z3/O
hemasg9lf4qUS7thNYd2czwMIKAJaI+75JuZ5EQKhWbwXQ4dtlSfX+u8MEsFi9WQN0X/jC7AstP/
a8KegJDxbTCphE4w+lFsXkPl2FOtHqDdNQW14fgbwxIorA17Ls8OG9dfNq2rKUFFWgGXhXMEc9p6
SshSjGVgK10xJflzYojI1+FXYhplVUQiM3ydaG4/kB3Z+UpT6Yc5Lmrwurn6gsBq2tgUXvhIODug
wOAPPpN1hUWqe6EUWlRwQEHPH5qScWWQy7T1kSwPdX3TS/1GYQeC/cxa7eQtfY7UqHfoFXPkJSrV
bp7USa3/U5yQ5qMitbm1l1tJsXaUDiy46HIT7Rotzfi/6SxmaSGHCQXlPBP+5+/jwgNg3V6k0vSI
2cOvXkfU2TIOPF5HaFBcbIltuDFTYRw/v8qFEc41eL6gy/AVrjlDOPsnS4+J/5xsmLFzHxOinSXY
OMGpbXzbl24I0Q4nM53EMXyFp+PbLh06xA7THglrzg0ncAxxaJvn58/v6NJlbFRIDqUNMCzr50Zy
HbznFpJBOeOwsxvduYFpuZXSe+G5UfykUM6gWUx2qw10GZWq3caUOBMlLGBHy42vSXouMPfNysan
cK74QWTICZ+1ggsh9FjtlGsDVGhE/xy108DxQDJN2OBK8VDkBCBkpQJTfNZmzy5K607VSGFPy0Jy
g1B3HugoSl4n92yHa6f9MmIZ2apAXHgUeGP5gXSxad2tlzOlQrMA4aEgRaAOuh09K/m3Oofmz0Wh
Yd9NAXvGYwL06L5KNL3026zon/ib6G9aDLgA9KucNzvbGmEuaior1q7GurilVbkwLlCbLV5WtBdL
HNHp8CvDmJohhiWXmkV97FQoXrO2tbSfV8ZpMFGjZf7WKdnzV51ehRRIB3NZVxPwWxMK1o9EalRz
56lki+8gEcWeBQT4Pimb6L4kZSPzSEeKvhGy8RXBouYh+am25rjlw1rNccTSa4uHAP2huY4GLfqy
xgenQ1wtreFLpbcLvFqkf0h/mff6MHVXiIh8Kcl/E6vW+/roVIeBstDGhHaO4MC1zOl3GSWLQWN9
zJfbQMJNJi8ie5gwNJP+OIMoD3g1sMDAT3ysqQ4/FeHckudBqkHSTxNu2uE9tdUv6gDd0657/U8t
C+iEaGN8U5TzcWwjIIsI+DfWw+VNnT41DWqkvjSW+B+f+OmbJCTDMaqClyhJGOjaprTvSGJwbjJt
JEEVKsVBygZ7o+Fz4aJEdvGlY7gmnVFfDdK5KvrG6GC2NsHMpA9A9w6OZ3sQYzm5IpAKr6RD6H4+
Y54Xg5GnMkAIiebzxQKx2iH3kZmqetcIBLl58y1iED2XiOT+s6tBv4cTD1AZdrTzwzQjoimotqiK
Wxggc+EaBdmbGbXRzwY25D0qAnXRnFnTt04tzK8bv/PC01nUKahu0OuwSVr++187JIEMQiRGJVy9
xzXJRE8geKbo83+2Woc5a5aa/6z0ZHpUpHD8OoGwXqBVem57QdUafozJV70qyzxP/Jrd63UdJOlv
WO45ZNRkJBLm89+7PLbVCGK0o+hh60h9a/1zrXIS1VDwc+NMq71EBqWUAYLYS1GuvQ5Fo3232pgc
mggl2udXPp+SIfmZioKSh10CIvXTB5WhvV1wKktPQUZmPIfRPRrgBZgPAOzfLwUEcmmEcRAG83F6
KXKBqAtqVHF6AFk+CHZnV9lJv5tIxti4qwuvn0UGOCO71EUpsupZRESkh5JMz8IqCRbA9lraP2dN
Da8lR57IECFDBxepVstbeXoXHiefxcLOYONCDXX1OIEBZ6DSZZCPSi38sOkdr9CLdOfofbixHzsX
B1qIwBCjIKND2MlW6fR52kWCwofYH7cIcBO5mBii30UN4mNHYBPZGOmocYBWIZs4+9EKjMG3mJvm
qyozyeKSJBD6O3Z0ESlzwpFIxsjpUpq5HYUuPO1aPYaEohPUE3bCd0JVBB6ekuB7ZSZFvesx5Trk
q7H73phjLrw7WsXU5h00JOzNVrdVCQcVRY6LLR2N6I0daXezoGtuDWLMn1CXIPufk+TL52PzfMln
u4TWl0M/Zxq0sqtnGVLZI+kR+KMoA7+iGrnTkkH+9+0Zl6EjgKQYfAQqitPLjEo3AOVw4D3Fk4r5
eTK/mOMM1wqbO91ImrRHsPzwSfRKXFeyIRiwSewTJKWj/QE2WrG12k1xExyUQaUE/flTWD6L02kI
KT7SDp46SEDcnqc/z850ji+VDBSAZLTvZhZhZQZq6k0miRC7NjOjw+cXvLBfBcDzYSHjTMQbXxU4
JLL7JvLRaleNMG2QKWM6HmlwhgPsU5kdN4kGrMlRXpjyTg81a9/hAZmhcIssI5sgwKdUNJn1PZLz
9CEOmg7UfZdtlGIvbNUYZosQfDGgQSBbPRem/bBvpTJ081JoPnxqc6/KaCsSWIXf2S1HCVCe2vaV
RBfXRjYO+7ohvJ14qvAJoat5Q2t6SwR3jpGmX8ab4i2x0+P4u5pqcqlQSC5RQX4SC1pBXrGtX2kV
Jd8io5p/lykN4b1DiSbw0wr7ut+XXfdM4Sov90Fgk72W0UqBOwfx/qtUt9o7kvdG9+xmVmR3nNES
KzQgfm288PMdJvtK6gaMM5KekSqcDrFBIHKTa1nCgtOTU9g3GU2myRiPKi5SH7mvDhAlGvdKbQ73
wrFaw+uxbr0TpmLuP/8t53P1Mm+iJ/vYIdCgO/0pFWEe7MHB2OOw+QEeSLlxOu3XMIp2o654Prlw
IXwoqP359HH0nV5Iiqw4t3TeVFMPgasoaULXl77F57dz6SoonBilmCSXHvjpVRo1SCLRchhKG8x6
Zl/Y/liSHPP5Vc4fGqYdmgUQSxh7rOSnV1H7EpqcqaRuHJW1uwgm9zD0w+tGNd4/v9L5/dAfMDUm
BzoTFrui0ysJzs1LaFWIzbgobjBsUtMnQ83//CoXZiAE1Tp1xGUXxLZ2NfO3BNlqighw5w2pcxdX
4/A7RCji1Q3A14Gh+TXM2mQHzcfCKTX3bqZ0vUdug3DDoqbjCZfzJgtjEqXSztpY48+fNqIuhZ0s
9ENYkesmEH0FJQiyDGyNLt6DNFNB5zfaU2Kn7YZ3/ELHEXrews2m0Yd2ef1hanBDmUJSaQfUvOXz
m5V0lyhqc434M/GHZHR2ssSa5qKGVb3AjJqXDpnOG1tn9Z/5bHT6sC8iOsFmTWLAampLCg6GA40i
lruYhGx5Ho+mGqZbp93l1Z4ud+wOHY7hSPt1eHCrsRxK3YTeCIR7odbpq2OHYhfb9GcIbUHEossJ
FQrCttK27941TpceAL3+5+fj7/wNo4zGfEMnjL42zvLTUQ4ACVIKSxZ+BzPeRxOHRYobHeleYuup
XljGuEdORKxk2C646Om1yP5mzs1JP7ejkiBRo8yWan2ctcpNXxoFMR+RYfzJyhk/87KJuZsmlmc3
kHXEU3oD+A/hU087ZG7sxNrY9l36dTyGZdf8odRfv/Ri0oJBafKcqkvH9quH5X5QoQa9tKgtXwiE
qq8TuZdjN9RwL+GKDg8k/DzZhY2FZOIgcQw1cGcbP+t8FkIDjMaeBgNbIr6M02dGZF0WSW2aE9zY
ZWjb9PxoEuTzr0sRGmtkzSjZ+XMZEKdXUcaklWlvFS59KelnlcXlDa30mXa/IW8U4c5uiEstnshl
Eqdkvr4hyLl6VdgIUpyBMO8+0cIDp/Z/ruDSnEAHay4AOljx63ZIEUiEnA/EQOFQqK5QXJH6U9uW
9/nHs3wcJx8w+/WFCcmg4Qs+K3zHmTWPAakZbmYX46tIY+1Vg2b8ZmmNfEQHbe5CU66vRoKdXINE
rH9/a7pmosNj7vg4bZ6+tTjonbIwOWMhVlmKrU5xqOyOaMmSCNjP7/TsUIQYhJMsr43sa3YQq0+X
ikEeSQ0EP1UtQd7mu0JVCLe9jtgpa+1WlgLCpPMny+ELYyL/sEVai4HsgUneFqQJcjYncW7owHW7
VNNkJCiFOjiukY6kz425Fj6A1iH+ekLd/SOrqZDt7FLT3+MQUeAhMsLhx9xq0w095O4gMOarbo5j
He18XrDEhJUxgQ2j/z0j0XHmlsk4Q9Q5h0r3hPTBbHGQCNl4Ns2203eYDxBqURcltzdSpvolCtTW
cPVwAFcXtAOMbKsepvxat1R0mgUTngvHCY6zHEr1TJ2sVyAgtXoaexEUoftGcoIEimDf3HSQVgnP
KiL7dx5N/ZVZjZlETGoyE6OFrhTMUm/W97Ri7AQe+kBUu1N3WuTSyZd+JFY83DgRWZogtGKN8RCG
JlajwZK+l//H3pk0N26lWfuvdHiP/ICL4QIRXbUASZAUSUnULG0Qmox5vhh/fT+03R2Vrory1/ve
2JGRKXEE7juc8xz46s+RDAVL7HZ+6WVnfkVppb3V2M5LYKB2XPm9yKTHfbfXruuo0MyNbo344T0q
kuY4XDiZ63pQZANQzwDzzvQFAChal1TbL3qcbCcLdOe2iJx48RtRQ493qxpMGOnT+lrrhPdWkFTG
C8Qs9lJ3JYEKeq8Tg6vNuLhuVGxxUzAgrCPGKyYCVft8dpxNbzek1ObpQgIMmRd8TJOw7TRgm1q/
DkVVCOKSugXAr0qnB5U3wlpLcGSPJLgV5br3FFGHqG9b6Vdo0Zs1phdWDrYxgz3tsG3X/jjX/dNC
MPoDOUpsl9O6UWWQ8y2JEALWU7XxSF+vrpYa6Cn5HmXBPqAnmYJ0M4br64HMnsHnW+bYaxJZ2E6R
P0o+7lTWIKlpHsW0di52tXUml/wrXbqJi4hELOFHk2u8mgaSEz/ybPJJkVD1T71XLDpU8oGqjtFv
5hKBPFZfyCP66d7T++Yps2wLTR8yKL4hdH1HBvS6sVJGh6o6oWCJUUSZw62ugLWvyli2F8wWuAaU
fHENY6zIwM9xPcV+FI7yETZgWq3M2HOv66UdjibvJr9ORpc4anOwls2Cx9H062YZkZLnl3gzvojy
orXLiEKuKnvymctyy/v3N55/vsVyMBnQHOh9Gd39+WSyEAEsfU6xazQYYlbsceMAKBMvOEms8zLZ
8+OY1yAOySn3CyYrv1fA/+8nqFH39//kz58VwTVJFKs//fHvp+STVNDqV/Wflx/7n3/28w/9/ab+
Lu9V+/2tTu/1n//lTz/I7//j8dfv6v2nP3DpJ2o+99/tfPfd9bn67UGi7+ryL/9///I/vn/7LQ9z
/f23XwiXKdXlt0Wk9Pzyx1/tv/72C0a5f/goLr//j7+8fi/4ufu8Gr/L5Puff+b7vVN/+8VwfrBR
tKlfOf0I1LroOcfv3/7G/GFK5OEXk/UlX+IyxC+5tOO//WI5P1x0rxSA/OfC66DQ6Kr+t7+yf5Az
xBQaAQzbSgvC93+/9tvfz9zfPxbeiz/+/B9lX9xWSak6ng0o35+PEJAjl9m7xeOzS6Jb/FNNM3UX
5fAlZLTStOypz2X4SVL1SI7hcpkm5aaVjKuO8jcJDDrXOz1ul3FLFmlDnKJBaJEfawibUJnE8S52
oc0xT43bG2q8Qq3jvnQ+uqgk4ZQ9KrdMIx7mnY69RKwvwECxxbvErnA2kjZaWaolE8mM4qsuZXjf
C3NrETUr2ChlyWPkKqPaXKIJ42AsmpCQURwJd9Lp0nuBEDv2h9YkQ7tvdHKQi8mhKSnK1D0t5TSZ
WAqlk3IIVBaBo8zvQyavxditMzPMbvqowzfYIZIxdjFui/ESUmdcQzlBNy8I6FuFrq6KK8Ilo8No
yRJyLhvJdyMdXNIIocUAtCq9St83hsUZHBKmTjBsNGntarZi78iOrj0yfiiO2WQIEiV5lfMqEWWJ
GUuMNDHMciriuvrBFDdIfTCG51gmXJ6xzBQco1K9pFHE4ICCboh2jYc/BClnOr2IxWruzJKPEpin
rpMSia/5Bf65VWw612tfisi2XiWu0ycsE+NbBpeRRM9kUGtjcsYCe7AZawE8A9QZzZRem7WHdqjv
fIGIKvSYRVu5rxi3VitVuU9e1B0qhmkm7EbiHJPA03S/qTENhy/FdNta+SGsBabdaB171o5nUTbO
qrGSPQGZyYYUlTkRQZJP725cnnXjWNG+DUillzhzdqJa1PWSJmuPRk+Qi6BEITe4+D8WTTy6YQL2
EuFnbTQ3NkiiZu5Phq22TrHcTH3/oIfeVawZT3n3Tbb9bRM95U7ybXEiAU18wU18JFbVLxf3pudg
zlkF+km4R95H/qFlbsO4e2kQ7vhleo3qcdtazZlZow/EsPNNSsemmFeGqDajvKomOKWgNoluF0HR
ith3w3irsvq4uEW7Ffg9DSIxyGX3OKEiJR5Yupv3Tr5Un6ne7c2J75w7Ig2MYZnC1DGNh3CQObsI
YzNAdbnPbPI4VrXimvM1Vj2bwZi1F9Z52B6a/leRtSfHTW/RX9WH0oa+QDs2PnSzu2plFvRhf0Uc
Y3sth4GxrPQjxNPKO1L4rLuxvbOEvkmQGSyWh6H1XZ+vZ8vFnr42LKTW+jMjpg3Yp+c8s/Dq8kFK
G9/DLQ5Pf8l10I3eskmEuneKbkVMiO9RJKTsahQR6dZwZuF5b8ox0FJnVUeYO2rCxYtpPabXxO8G
roe6VEY3naetuE/StU9BhmY3cZ2DG+sBqXsRXLoDbTeZ9VrAovDoduna62KM0uVFPNRvLJ6LVRPv
rar7XnuM80/RhwcTZnw0vwgH75DXfEpSSfXkkIR5MGBx86YdI/zP2JE8rRhtpNJKP+mG1xhXmROF
KxnfjyDfG9IGt7HlfWia985X7XBJRhEVxiW7EcVay84jg1tyqJoH2eTDSh8nAngKcyXd+kzYV0Ax
GPvgL7lRlS+OUseBsDd3RoGVTWlQqFrslYMZqiTaEkvQeiKgJe3smz7Rtk44fts9XFRurEKck9Ye
1yhBoP1G2W1iuRvS6zF9xKdFN8NtaKM74OtYBEZiZ4cp76e7iV89NsOr1Cp28ymW4NS5NpfsWTj2
thrMng5e23ZZv7cXePbLvBq6MWDfyzjlRk+SKy9fAkqYVWXx7WUCDDYu+fCIlO8IvPLrLLET32xy
Il25p3tBI52rbGidAIvzRu9ezMF4Ix0Bt22R3pcQs63ZWyPwO9egf/UCd5J+jDJ3Ww/5w1RJAtxb
y/azmfjqVd209zId7oQG3MlVqNNutbkjUCa6G53hCBflqlTvw1ByBnV9e0+HeYq46WtR9DSb7Z0Y
r7yxDYZWPqo6W9ekfhYQp0hbZ3xogl0Yp0O0HCWaUBR6kW+kyc2SNkfMUsfcnneWxdU4dsHcnON6
AnmrHUEUbUA552JXmO1xjF25yiqIzx2aMbaGklxcupdUyU0l9UsrMnpe53tDKwJcLOSg1zM3lbxQ
mBnNoBfhr91k7xkR7iCihgf8TO17YTvZWh/cnaybGzk4kKK1BfDMMDxaY+H5ceNC6l3sKNtAj2DY
MW5BCG6hGh1Vbm1tAl45Vxd1w/jg2IWfba4fDQQy6IgCBVEYJSYBlDihgFMksdguWf/RJPZRn51b
A9S0MC/ykSmwQU0L+2MRqIfLGznduOAKlu5WLwSK/YPlDr5jEqNdxzuvKkKaFc2K3wmANjNcgW1F
xHV3k4WUujnqnFkf35P6gsmyXrCo+dbSvxSJcehnCBimtbC3svxZJUGjFPfWqQ0k1NgRr2fkPIxW
Lp7d0YhWQh61Eo5CVt8U/eVmW5nFY9/ar+7SsqRzPskOYCevPpa2D0aipT9aC7WJfBr0kYKFNDrQ
c34XumAPZisA6sjJ21YvsdaOa8QOtzMSp/W83HrGvugJ9tVTLrIK50AMS5lcXIm3vli4CybvidMS
ME5jonc3iytOQk27hps5mBzIUg7KHBkdYTmu+2j0dtgdNtpAM64n8Mnw7KjsGI2NcdZyfv38pOuY
MVcTm8/rpU1bX28useyY+FpvxQE67UrX5koF7zUs+W42X7owcg/tZdw62qdJtr/aHGuZsWQo9QWZ
0MnKnsdddTlLM6pE98Zony2mEZyPTwipriIsk5cU9bMKb91IPk9ptm9I6itCeNPTh2tcRAzVdGj0
enPxA+L12mJIvkq96CHt6XYF4cusd4PeIl+Fwq/x8ZVsAAY9Q1KiS6C5Sutd23bXvcKjqnElVWqf
zS7faNMOgDR9Rfi+CHFKTp3bX411duuYsUNucaLW42w82EhBSJUa572prIp1l32MzHBvSs4DgtCW
dke5FV+nvDYHInPmbXs8q7dRyzlv9uxoN0v6VYU5cDvhrCMmH1ZacM+d3gvEdvnAC5zv8zQKmgx8
dPZmpi6PUr7WETAKb75z0VqY85upErhypEQvwznp0k2KtrzMXu0ScTnM4nRKrhu3XA3xMQdVnThM
X9wdndpX70Q7uvt9NhjHvKKgJXcbxjgnHUQ9eDDMFgI7KQO7MDZG7fipNt16vb1RWoj5HUwGqu7F
qp4gHDHqf13q5zjt5sZvk+Im0QzOKIGA1QqAmkHyq/w8n8FjaNX1WPSkhw6A3PnInCtkAtTmBN3v
EtHsU7AtM8G17nxIXPnSNvb9KIiAtWvO4zjdUZXsWtugIjVWuaNtYpKgIxoCq5vXRTkEdfQ1MDhY
5t5vqR71HJcih+tkzsHIE5mWalOGg49Fla8nLuRZXx4NQ24WM2Ii1Z5H6u5zwsRvPTAKaBYgV2MN
jkA15qnOxNPQfGtWtJ2rm0E/FLXaeGG59kgZG1OLQNUPbBQbJz7K4Z1pAz4MfF42Xy9jW8CpKb9D
e9hnxQ0x4Fe2qogXz6OXoYy33TCt87nZZCypi5ksNQgYG2VZ9zkWpFJFe0d1WyMf+290HNx3FGiE
XG0qOzX5mAmyjqpoY0Z0GBn9jF8ORAl0+YvZGNTA5W2SAtVohHpKxqbZIy9deSJdtzwFzCK6RQAB
thGpzPuyQJHLIwLuGyVToUlDYsnzq1L7nYxXW2OfDi1lwpw8yq/OadezBkC6vwTX17QcTaw4xXO2
yPKCtScJ2V9k95EYHtBK80v1w3gu2Ycxeffn0AoYnjBh+7bc+Y3kL3OmJs8wKQ6kk8UEO9u7ZO7t
M+pGsuoOiSa+QU9BVyHpAN24Txg5uZe0EHh2Vz1XUBguO2EtKwltrWnZNlHvCLDmnbMEfSwC4KYP
ycQHZRf7GGt2Pu3y1DylcbuVtQcD394O7XeklxsbJwrW2jAeb5Q5BpFJyHpOPB8LlqgqD5HMA6f1
0BmUgTHcdXJXFHc8V49AO/jisf3kcOjQq56Fh0+/N1aVKE9pQZy4K3dWlAXL8KuZ0FSI+aHtHOK/
9aPLzfLaKvotY0bmfe3tZZSDx6fxXTPd5LFprjtDO89O/M5wz2/00VzbLYR71t+JIpmeOZantYQ3
aPf4bv1a2kc52W/TPBS7KJW7qanDfeaQ5GAu2o0HVUKWOpPC9CWXd7nLdC5mSpTZa6lpja/beftu
lrXfSPe2jGDxZVdG2t6GqGs3w4Ly0s+LqLwq8xaTVHkysUdXJGGsDGemE29/ZfSKg6Dg0AawOad+
nOnXIeVPSVR9Ql2f137XpKdo0VYmpkOs1d12iGk0EyENP+3Ht9jlfk6G9m6hVCxoiyP9HdsztwEz
1zeAc3usV5Q/ZvkguNIL+o+5Nbz1yIjMj5PhKhd0gXQ3R9FyDaok2SV23+08uxv81s7vizkNm42j
cQG7NKkrayJRpWjzwLicG7o3f0kCNLFEhe2VMS7qgIrIXOVRpX1rnttuyDM8Zlnz2SCkgR5EMII2
bS8LkY3jxvO6aaJDasKksyzNnVc1xt3Fbaaj5kIDbPNyi0jacMbBJzL2YC/63uoJuu7cU2+1z+U8
74qMqS4Wc38hQIBTTlsJr3tHRbKVzIrXs9F4m5Zwp5k8oqpsNypKs9vGTCGhkh+ZjL6Uu7wu1si5
trN7hIw1+NIhFpY6FUads0/qc91tyS5A18Ec3qv2ztz/uiT7y2fXB4tb80tSK6GAEW06LySJOtNT
7HlIvFTudq9J0wyjn/Sh+jUUVgg/YBzTFM+73oYBMgYX9kG29O5ahLXu+NrUa1RfoBpGCtBqpp42
Zuumrwp6qVyogtdfGsW6iPPKu9Z75bXcLIzp1Au3T/YFNetLGBpTtIsg1Olbh7CHZKWapr4ZiqnW
1kjwjWNYNpw+iqs18UfDqLXNZMzylvULfQFSAN5QctG8l3Ghs9i2ytaGVVu5Cqs4bOJkhc2ovVR+
fSU2nSNIU29iV9yWTNB4OprEFDKPWf/121zu/0aUv2CT/3cjytN7nvzjRPO3f/77dNL6wfIPyxoD
QMTJqBdYWP0+ndQM8QOzGaNBwptYMUHr+J/xpLB/4HkF1Ar99jKJdPmpP8aThv7DsNDnXVZtaPNZ
h/1vxpOs6H6aTrIAhbiFThMhAf9H1HxZgP2DQNjFrxPRTARWN+n2rkrTrlznk56oF3PkmbUc/i0n
doLmHrsbfoCRvhzn6gFkRO9tqSLr4c6caiFPBb1ZutejUA2/xo2ouoMcw4GcGln3+w7GYrcXaW+W
QdQ4+UTbGdWYONnZhEFt52X/JDPtoqg2F/yGzdKyjDWmPvZeGoLfw9gPIaiM98T52NkXQx0HMKU5
ydhZ62VRdF8pI8ybwuzaeh1X+Zh8TZ1QhOg5bevt09karZuY5JENMzAWPL2eWvKcxGwo2I9g4Fl3
dmyED7ocvXbbV/20Buv1oEbvEzfkaSAjbW222ZmYoGNrJoT7mFoOKZiZkXK3BVU4ZAj9Yss/Ydtx
aTnat96rjWg/kfuir4RDzbno8hGh6TPDMu9qaTwMg7U9LbylKQOtLeMk7rJLTWO/KSPZEf2DSvPJ
qrqQvABTu5z8da2Yj3oZ8Bk3ibsnS0u1ZesQRbBakmkYn/DDL3nk8wracp9N1QVfIcMj57bsAmJT
pn1eaRFIfqMu9p1wOHdwoRgPXcd8aBXDC0FU0EPSxE2sedQkjWXcmYVVeVj6psolcQld2kfqTskU
VGE46dtptszodtGYGHO2eN2H6Izw2gR5Jc8tEAGE5lGLTrHIZvEqmn5+54ygVk1oS5EVnMbQhp2S
mRooLLdx7jxteFxKJfZzYpjg4Ix42aaQrjvkhZMTx0FJMWZ9WkzVGWnHXZbSfc5Tf6rTKS0I+fWG
lwQgOEFhc1dsCYps87c0wcmzDRsjVOtUtTVHrRqbkFQXWpxJGXpqro0hyuR30tu58Z0t0pnus1k1
4x44otde51OhX0h6NYvDaKVjwi7UFuW+2QDTYWSTmbuOgUdNNotIM31fMyUXn44MZcPZR5OebjgQ
ivi5VvYiX6U+68lt0dph/51AR2Nd55qXOeTQEno2bBksw+F3KN2hneKGMaNTT16GbAO95aIkN0N4
6Saruq4ihISc7r09TI28ryeG/I9mRAYLB1ua5A1j04VoZV+JRnXAwRFnXyv3An9Yx7qeG7vQaMlJ
lph0mKQlveENxsqUKcFuNF4mNeveqcbqkKWOu83sgcnr2JXXbuMxHe7MU2wPZFpnfTrfqyWSb3VG
3RAimgoiaQ9vWel0K6Lgs49ixACRNJlLQ6L3BNkC21/xzLxgyeJypzE+2aZ0JOSQ6Wwd/DnrYWum
2mXWPU7LQQyEcPsgFrIHjESV9NO55+ub0XXPfd9e9NHpzlGgfMu0ytahN/6aplZ0PdXhQ94a7l2V
IdHTc8n7TnQF2co9nBgkNlwPLSEfNyxZzQc3F7Lw2fBZW5074dXo2pQxfZiOl+SsOYiY6T/qdruc
SSvsrnKNwSPA1gEiQksnDI11q3IzJv7KMwfGAlY9bIbG9AY/obx1g3FpdRQAY+KrznQPutv3bFaa
udyywhx2Sz1Xr6Kss9UgEusSZlQHkuBfJswJ2snaDAEEqHlcqVovfF102l7kiXbqh+7WUCwY0h5e
FBxCTNrNYq8GeO9YqoDzIJqwpgdp1/3aS1V/mNrJ2+RjNvqEi+krZ5hP86RNHzahcDvbbto71U3J
TtMTd2UB01lpg5hIQMtI7EIhfbASoICYouMXEtIlKK1RrkNKjEBOfbhPCsj1kirKcVIUhK4TbRd7
av0o79PrpCC5KdXa9o4AlWQ/JM78WrQ6K3LH1LSHJq4/UIu1QTKN/Uvkyv7cKAzUfVQRF9nMOe/I
uBW0mwe9TMXGLXRvFWrFsHfS/D3CI1eBzudT5StvUKEX/BMKZPzrXbKepp5tQt3NK6utso0GmnoX
C2fc95MUpynWrBeRCucyhav3Q5vUVyrMD4Nou/XCkPlyZNmbigC8nQWQa93Yw3hiGmFeTYMdnoiI
oJbWIFFNddW+z+HQMl01m71Tp+G6EwXesUV9SD5CujQh7ppxCIoij49ZlJY7mg/zYC2h+5rrDiRT
vfBkYGUaMxkrJL/EQ4t6W5Mu/jA6wnoFoTYRQeU2Ed2BXe4ruuBbI54rim0Wans3Mnvaqmgsn6zc
PlcaE5JW08WdZrksC7q4CRy9nteaKPLzIPX7obXlziR57a0lhZqAvxFCrA6aE+KJezVapfnszdJe
p6JlLWdPn1oOzdpPzJY2SVNhGqLL0Njv57PFYiVMzXs9Q7Qu3Glu+a/e3ymu3A22whaCc8Uihe59
07DP4wtUaydASMShtfpigueu1DVGSU5xS7dLNpxpmLdBuZjy3EROcxSM+X8dl8jsjjBMUibzfAnM
PjHoEqo+4XoMZpLEYtVvRyh3Zm35jsuxE730LnDF6DZpx4v8GjF2eBnGRFra5NL37AQkKrse0uNy
CLLAZmTYL+xj0tjULx84Ubz3OovtTp/2Y++EaNwzPe6vXUfriu8LVih8p7ubGQaQwafeVGdU+2Zp
ED80JS4UQh9XWaHe8suyS3ojHWFnJ7cutMoVlrH8AVJ57pIBt5h6wJrayeDXtVFQQu8p8CQV1Z3S
+BTKLDROKeKgTdvaDLmYw8+BrbplR88C/MUcotUoa6DcMmOPM3Q9o1bXbPe48weQnHNyXMgGeCp7
5E0I4WX1OYqQwsquWChPCQD2sCxlwBbikWxGpieWJq9I9ClWrZ2lJ01G6XvdYM6ijx21jVJQZNps
JHp9XDIPkhRL2tH15ueu86pdUbFAmehavtN5tlaOYA8TLfKdwAuquEgaZ3eAs0BCrLqTJNxkPr+Q
r03ay36PAQQ9N7zSkvJMWH6XOfd157prO00Hzwe75n6KicGqpxCSNHZBozWr+5K6JvKTOJXnTgyE
cFxuWjrEohFzKQurXI22OtRV13rrKWrF/WiBy+HQIfZwu5ilecJoEb9Nk3dvFLF7W1P9Brj6PN+Y
4/S2SbXR9qehC+nwwzpvaOb7dO20TvE2DVZxSlJH7JbKrk/mHLESInRmm7OO3LHnEgKVlts/uIkz
HSGPqVVMJJaNiZ45m5v2FYOHxuHAWD4gPNm+GgzBqssqX5SEpiYR3uEdyKqJnYWoJoZkicFyRXWJ
y14s98yzA9D3pYdKsbBUqns69Whwnkcybz6XQu8eORmHEpwsOXb23GfXMRKddTiZxp4oPeMhnl1x
sjXItkUVph9ZO0fTmuyh6XEQerOTU3E5yosx3pQzzNs5yrtT7Ez6iWzK8CrjV3grcjX141IszkNp
qOYAhDrJWSpl+GmMhToG4Vv8iAIvOlldMi0kDGjqHnWa2Cq7ZXSZLdPkrqg1wu4tcgYyMoH3W+P3
VJTuHc/0udXo/NMqZPG0auvEEB9u0yj71DZdO99gpp6i5yajH7tJGWEDTZwcl4kz9s6xfzCKKqlP
mlaFwseuwdIljnpEbZQpPArzMHTtw5VXNJznMPI1G3epvnQbcov1bFXk9WRcobqTZQC7GIHUINws
2rn2AC8p7FgqG1D1py4Jdy0Rtq7ZcCDTF6zSrnnmddWbaBw6njZXFHsSPfSp1+p9YaJ105B+HyA2
f2RhNp3mxfbOXWOlhwJjg18UnoGKb6x9p7clSHtrQpHPvADnQ7S26/QQs6LwZYzsVMUJal0ZOXvb
Ll6HLD/3YgD0ZHHoy3l4DQUVes1VvZ6yXNtaduTtnV7EX1yg5n3ErRvhyCheCUWKHxnZZOz+jHCb
yMY5cTMFVauhKg00U0/eO6fJD8TOm+96bUl1PerV9Dl1jmSv02pzTKs0jcZ+mGkHL4ilNr2minfe
Ltqr5QpVYqGxSMhVc2OoPs2fi2SevkEYcfQlk+7mO0STLNnjPOSZlbUUO+Y38q1naQF9xQq9MLCK
pNf3uplPxI3hl9iPNRS0g5ZUtLBLYdTtRh/nIV3l8E8Iqw2dqtlhBq9NVlAVqI4yApB4kojwSGhL
qTKuxGSP3c3szs30TjxeKDZx34efbKlM5U9NNc4QLjh6fLeWhXvsy1nG71IVlnYKWWQWZ00OvHVu
FClsHL3J7dx24ulq8bwKj4qhT/GqqpNQrq2pNsnlNftInnMmRWA2xq6OzoaNcOhkDW1tr7shjIk5
BLVibzRe1Pfg2GV17dL6OaQJYSYL+mHpwl2W5i7LBE3j09ZkbB3jirfPZ2EjaVY70bS7xkhm5Rc9
lnYt7Z9sdINXoWV5G5MczCAhTvMGQiCrwyW0dlhr2k/0lvEbIprYR0ToPGsqXTb1YpTbUAvrbXrR
21CckyLc4BFndV1M+cc8hGgKS9PMd5aewwmbSm/T6M5L3toD33xdFldx28FSGwXM26zA2kZ+wTot
+bGobKoPYgRAReSUBZ9FMrDHEiL3Nuwa0CNlVc62CvHm14zy40of7fCjZoLCPdCuTSZy+sKoHl4f
Pk9Xb+ZVqVDhksVLE5jqJrZ0fZkDhzmIhjy2AuYWCXUuQiM8zMZlVql54nYG1LUZq8UIZKSeZDXP
gcwdY6OHWYttAE6mWkpxhAwnToR4SaSxdeu+IEzpNotga2pWWn/IdXSDk4AIVGDR/9Jq1R5iZjR3
0SwwrOqNOwbhDMOETWcR+73d5xh043JaIXCjf+eCZ6Pl8KYsjIgbEZ7NuaWznswQ1RSmMdprIHSx
2akNnCbvyMY3XYd2aN9XZIs9KoK492XHG7IuqGn2dtjMftUjV5znizW8n8JDPGLxEMLIdgpBGlRG
VW9qJvQnPXfdcBeGTf2aJopBNg1B2Xs3epeX6kppmm1TSNrRdKXZZi1v6ib27C2MHAiivmQgqn73
/v/fxPEXLHL/fuLYdvE7eedl953/pIz87Qf/UEZK48fFQ4E52gFTgKnmv2ePbGx/EEDjIKJHWCz1
C53uD2WkYf1wsEZD24KjDVPKZCr5x+jR+nHhN+PbZYwJrQPL4P9m9Pizsp55qMEwFOrMRcoPueE3
H9Y/DB5Ho8iLkfCbuxaRNKpag+mYez+Mjkncd+Nu/+Ht+Rc6zJ/BAr8/mglzxUH77IFI+tOY00mj
ERF7XdzJpMuC4oxV72YEYwxo9VSZMT4fVAd/4av6F4/JfNe5zH8xzoAO/nm0WqRhLPpiyu6GWd5M
oBvh1k1bzKYbUtblNhHZIfH+KibyX7ytEMxwwsMvA1T357d1cAavr6g57gS7gd2g3L2avGeluYc8
4W71799VLMp/Gh9jSTTh7FxM3Lyv4s+8YUeapZvSqd4Bbh0C116bCbjhLySS7Dj8Lv1KHBvM+0sf
3Rsp9de1q25MpGUZ0oMVLDSBWsd45/ZAb9zHX2705VaPU/Mc97f6sGeQbFoUwiyMyYRGav9gdTdO
fMipB4FTDCzpV22xZY2zsH4po5oxx0o89O2+i9fWMT1X8WY2v+bqwRru4/I6j28YvDnadqm3rouo
687ETCDOunXnIiTvDNhy1ORjfVY6yOx43csdhgKxQ5+x1hAkmXfMRc0tLVCNLBfWoLzxnpZ3J6ZQ
hzaeXyWv1nP2cQn/024X+xOuLhUScqsEk/strk0sBd+u/jq797b73uDSmIfeL+uzaD6aNAPdwohT
fA/hm7JDHwJz1AeduWceiEYhZ5P0Ei5nNvZdHDBO9G0K+qm1GS6+yBRxjPmsJYd2unKcxc+XGvnw
Qa+vmCJ0t2WyEiEyIuRtUBW9gO9CBPc8O1ghPr/XXls51hbwUVLtZfkX3rE/cdq4+viWYGiRNgRI
y8Cp9POV0KQRsJHRc+5GhkI0uJeNYjcTc6+jFyCmG+lCl5hHNGwJDpPmoVLMDv79V/WfrgsuBlyd
BuZWB+Ke96eLcZaKAwsd1J1y39WsaINH5G5OPRJj5VniLwxZ/+rR8AtwW/MYmhKS+/MLtjWhMPK0
zh2Z849hzJ6DrSWAiiE9svlXf/Fo/3SjQc9y8TLyiFz3WBp/fjR8E4PWmxMqP7Tovjk1a0vJR8my
XI3FwfGSx7kt078wRPwXe+e13Dabpet72eeYjRxOkZgpilT0CcqyLeSccfXz0DPTY1HdVvU+3lWu
3922TIAI37fWetNv6dP/is64qRzVlPhEpLLI7n/z3v9YwOcgLEQ1NdKHZtZeO2Md5YP5iMpFZIif
1ngA0P00NIMeWetr42pK21fRQ5wP9zpxrfjWmsom79LSm+LB1afk/Pcb/tvu7sP5WTin6RgWMG5B
T6nd3PEYZnOeyqF1KaqD0a+42+Sid+Zak11LActAT7ue07XkTxtx9KrAHQyyvjzhV8pDiMi3JzPH
Vi/dOhEcyKSHZidtIZ9soZehNmlc4oSsAwg+0c/8INMs/h3oWD3YEmm1toKt6hZPUCBZqA628FPY
Y6+91mjYju1beIm28q75lm1DP1oFXu3JyKoFWzagSrrBWXv9+9W4sQ7mbv2+Gtc80qsPzCecL6yQ
Qs51al3Mx3F2lB+M26BTlrwCjR2pTvBu7MrHDIXSiVGngaDNDkS3anzMTeDWNE/4RGMRX1+qw7hL
fpVvfA+jsoevnirr04Zyc543kucmhEu4DJF1STbVntzs0XSiTeOXu3ItrAuW0XeC8pSX9Ej++/3w
It0V+3nbexjRB8dUhl3uBIdoAyUwcOSzslEQ5MV+XK6t3iszV6DrJbw0wjV6n6iOOT0SSY3L7ljb
hPmQr8oONhDExnjSNtbGLtiMJ+l+Os+C3RlM1/hBl2FLHJEHt8qA2Jc7ddrRb7XBwSpPc/BdLF+7
7lzAbYOH+ZIdsdf21TV90X11KO/k1CkvzSFZCf7f7+9vzfLt065hTw2ajGwYscnHNSCVIOqQdWJe
4iei++6kzXKX7NtjfmQythae1afWzu976G1QrFAbTrbWQTh1BsuH65Z0zvgtnzw0FigQ2mnTjKem
WUFNLiSnaR3+XQYoanpG7C/aKqoJ1nPN0Yl7F6mdqTmEnSParVVPipx2n+y01C2AgWi3PCHa1hUv
nZ99qy/Ctt+Yz8k3/Vk6DMfcF05sPPS7yX0ykdeMi6wdX3rR1tSLNWwizeV9qMu1okIShea+Ghes
+r0s9UR6VnSIX/jS3ESY/tdborGYXXVDioai6ONVnBmlyjm72SU4BIf4qd8qm+gxcCo329d0zJPH
vKAsfcBWiIhWbucHfdP72a7Yxavate7LzeTJvurjKyQ/01dnh6+Mo7F94xz+vNOwp1AzXXNUMIqR
Cdj5eI7Icyaa8Xq+Z0Ac56tSgjVqm42v8z6GGWSqaZeirGvpjsNNGG6BV+Bx6cN9UmxEa6uPu7Z6
Va1HxqBt6xnhQZsdUXHnYJ3ETv2jMv2QdJFy273PdxFeRzBG7qGBI9yD3av+RJFhfQ9P1buMJrJ8
RAVgNncSlGd2nsbB9B66IuCU2Xua4Ywj7vJ+U7qxfFlKt63dedxiyKpcPdrd4DoJ9eNw3RkFtU3k
YDZoW8pdVm4H8dHAzHxOjkt6qOoVxvrX1bi9ixMDscLxSsHtDcuVi0ddOVpQpmp36H9x8nW3gg2c
nFGT9G8t/EH9kva7RAb7vsdiWp/fZmpFvVgXaDV7kuFqQ/FSELhGY9qn8hU5GRWutglnCBAgYLp1
Zc1o+J0iYASRIceqY+ypuTrhx2Mk2Y2xz6ezEZ2GHrJt7A/mU2zA+4ITD/nNGv/NUgYnCJ0Cn1dd
QQttqjevepDL8AGXSDwXyLnscSIODdAICEWGA1AbX+wct6UMYk6MIaC90w3ygtwWF2KeqHoJHnIO
TfNn21C6KXT+TCqQpEWV/IW++6rW+/h0E62BDhmmOO0hErzr3/9RVXSxqLd4YoSXRGfe00v14sZF
8UPR1Wudv0VjKjqxsSmGQdmHNbPgMXRxa2vWqLW2TQkv4+8L6z85IYVeikaV0gqQU7kSaP44IQFi
bCwyDzxLZvDc4AwB9X2xI0OHLo11ehQGq05hUxXyeysVjnFt3Gs69O8iFO+NWf3Kc/i21qPCuxrC
YtWiQAPCU+Dj6bA2TWFOZvs5aMYVRH8nUkdA07r2LdwwIf+Vgc0l1r6o9j6KGGEZXVNlDMoHg4aW
/E9GCX9ehSlWOsMse/HcIzTwxLQVnUEKySOvePL+fsU/f0PmndI1joRwi6v1ycdDCWGmRvDnwQnr
TrBxIesmqDDaEkV0lt8UyIFuKqlf7J+Uynzsh2VVQ50Jxo91MOs+5l8fDzs1cqU0VSWf03QLKpmT
FaX+tDIFEcoRhiLEgt46GuH3Ih/gq0KdXVgUxKMpHjQrtavyVasf1O4cVE+FeJqmXTFd5uppbt8I
p2OicYmy/di9xcDK3Z5qOS126bI2SS2sGe2vK6LeGUYyVJWUFpQtd15yw+1yvLU2Rr0G8WDxo8Mz
7xZYm8u6Qc5Y3Rsxb/2p6A+avs7FV7FmAVeFY82sfT6kwntJzwGe5LRybAeCb7D1qi96eO6ts1E+
1QadEBTaXWreCaEvKz+y8kmbvXI6tmSe62v2uIEptLixtF2Tu1LxbqH7atq9bt2ZBl8ajVa2Ijvd
HrItK/8ieJbwbCaP8nKUozMdNtrOgO8UcxWFraz+CiAHD9+l8lgo93H9kNHeYmyQSCtSJtxh3iRc
KyBQsYHCu4+7HmGR6TVm4CoagYt+/yMqBcQ23yWJa6p9a6PYAdyr9FUmOREW3+19MdPsrBvUttqm
Mj1Z3dA/68bD0D9EVxww1Z1GuYD9T+ZTb/mS4skKegIkijTO17W6rTwl2Y3aF3Yjn3ZtyjIZAY4J
0U7DLupm166hrkGGCdRzFIcZDTvioqoyicArlcqeNVSssVQZX7y1n6ppDcsW3lnk6iIIOdXCx4c6
WsKxnwpROS/6TxQV+dWnafFEAF4TOk/93gpHMbXVic00vFe6LSSGoFhJAA31U4fWTXDb6VUw/Qx2
33SQ82Msi3aq3RMwVWv3s/QtgICFSy/zBIrGZjtmXshoR9/OyalVE1dJuLLzti59DCCHLQqjAvnx
I1XdAg8bpsC9NfQe4v8rFTz0gWflwBUFpzW3C7YVlbgliHpqf4WFryLdyLzyJwm5ItdO3Fr3Q3o4
QhNoxrsoeblycWF82zVaOqnfLyoyOEQBDSYo23BAREg+JcQUINIvXM1gXX5aOgw2YhwTaYbxe9Fv
ehazratwLhT5HCvbNL52VMM+22gn0jyc8R1paHlY4Gu/qIaLbQUZPHhQX01ZhuAezAtzMtvPaUkn
41Ahc1Hfrv8nTNDF5E+B7uTw2gt7qVAn2uUEkcoXLjN2/tvEOETF4Y6UUWzIxL6galY3KnuzMv+a
hs5LFWgOXIKS3/bltAH58pXBtrJvVvwdy2tkoSglg3I1x5co9uRpjeXOSWoPyLykcBcObqE/BfPj
0A8EOYK4zN9D9V6pkGe2B3VZCfodNqwKdYBIInQ+siA0d/P83ez36LRpmM4CylKx3w9uWTtBdxYF
ZnYwU/ptYSIoA0nWEFy5cLsjBf+9h1YrvaB/k+LRTYgb0poHGOzXSzbTD/bpWmQbaA4yzXVCDx8j
JUVYhHSICIonad/Lh1qBmWbr4lGNz833Ed/dE0Hr1dITUXTIYBuGSJqDI0wuNx5WWvNTYW2LDnKP
YLUb4Jhp+6I5tdqTFAKekf0uV3d1533X0sjR+jdw9n3fxZsI/ZM51ZAR3xIJHOWXiEaDiEa7XSJf
wp65QTZS+0b3A243uYCs675ilNdWKGhW8yJ7pC/YQzrbgvqQV9tg3kxoKHvmen1/CpXZznXMj35q
yoOMDMiFk6+lqz6mZl4nsxua7AWU+X5p2o/czFXx7Ul+EyofmmQe+KLoJmfhsRddCXMV36R5qX1l
9OByWqnXTIc0WrEfDPfdcVpogf2Bt9y9mjiuos2c+IGxItaPuAQPEeicudVjl+4Yq/owOBdvUtl4
bIW8KHdfZavRgYJZ8Na3B4DTyPD1teUi5SOi6DUN7fJbuLP88ph+F07QEHPJHs5kCG/Gdc90+K5n
lqpvDOYu5+hbWBAnYovr+oLKcriHH0LcS7ypdskzwFjgzPcNGubn4oue78bK+VraGFj54xMoifhH
YlrzcY0sqeXz1Crkc9IkpjfElQiiOzg0iJGtY87gwocEJixkXlDmWtDXXKvE1FpnsBPX+jFSpcdW
MPatmH6xZ3yqhZkfApUq8MY1C6Oem9LTqps8FoJ+OmNl3xNqIJeIC4Z49W/WW3x1hS7CMJC1659S
jxDgBbWZzOI5iakqKq1/EiPxpIoDTf7yHd+W05hYX6yZ+MffrpnMKhla4ld1vfJgCB+vOoR4QU6S
WToTgRovDrliubhmEBUvrAR+XbjMvyfF06V1IR8TYYUV5rA8ZayxTOGrjflLit03lp+qu44s+mxn
SGeshJxJeDVqSOTDMdZYM3Zz9KvXT8v4S8pfjHYnZm9DD2nnVCZPxfC+mL6pMMVyJGS02AUJNkhD
mrg9UZ6tLTGFtw3ih2I3gXQ8OwTlWpNXUkkl27jZ4EQ0gZT2TobWBqUGam14AJEbZVuTsbKvOUDm
OwYaawqR+9ajmXSYF7qMrlaSjzu5N/gwSY7mffCtfA8e0/fqpfQ0t9yBo/BzoEY+6h5veE2f8zfp
td5JG/nbfC/wu3bCQpOMPFMERrFR0fKrCNfA0+lyHoT1XCDl3E/I1TAAWVf525D+mPPDJO/EwSe+
WkzuunEjEJIigX4RBzVoF/TZYvmC2qbe84IvOEjUWyndWQxxwk0WrwvFt9LVNNls2KD84uDw3+Es
PtSvaWXnrzNj7tIxmHcivlFZAu0rW/c1fvv7A0uj+/nhMUwcMTGjpaj61I3MHURlM+uXM4lmSr2e
9HWS7FXVlyY/sDyKSv4cPyQ53gDB2bgZ82Cr36zabTB4qB4K460vj8zizeWAhJApoyqt8KyoIvSY
iEbtkPYNiL1y2nP2KrzgtFUeW4fimgkBdruXLvBGifgqT74LLvOLnjnp7Jelrd2rL8OT9B6di6ec
p+E+3FdrTmhbHyIfq1DH+paNaP/sch/c9b7hcY6b4qn6rj0Nq9KHZSxoTnphuX/XGtvggWtsSSdH
1O0rO+YE19HdVRBli98RoRlrfVM1Ntx9/U73q230rcABTrUzr91070wC2TjRY79qhFvY2kE5aJ7l
CB6E+BV0ez/c6zabiSP6jUcHg3MXAxpeqMRRvjFrES/BHjnEyLyDqY/4ExvsVcKMh7ixxK4P5XY8
KmvMwX7Cyh+80pff5Odkh8k4ekdGnw/w63jjMDND4by4aeqN8xaiUoVuuFiTYisMPyvjfh42s3KJ
qmWlTXsr8pMW6z8nVhF+2VFhG2fxtXhOD/prP+LwZIeH/LFGplkzfPb41QSuLqz10p8kR8J1RocM
7tSlM3K4cW21u0HYmQMZwyLTupd2hsvtGazvb8PaWJm508Ezib0xWiGXHO7xvpcex5/arwG9OSiG
jdB+NO2ro0DqMUEi1xWCDalkAULdFL34Su6OaXYQTd9QXX64TJ1CtaNfkYpc1cYMZ0pQArti7wfa
NrDcJtkpkq9JfqBsJMk3y2003qeMWMO13r+rMfXURQEiHtZxvWrVQ4nKpL0baU0SqJUuf9gbUIxW
0DK7kaXOht4NGZvBNiAigjQL+A4k8osu4vMIhMDbK9Kjmdgh4fN1U9+qWkMIdZAvZ5TPvW2MvOHB
lXaM9Hp0o9TYdulZavaY2Z2K0jM1TAxwVRecXNQY8SrpFzv2p4nUNX9XBckHSQRfu4XyGqWZSnIq
pbP0YhXW7IlaBcIKB4ue7ot9Cqjv01JDjjmVAe6XQHmfphEYKSlDKlXLeXLzdb3tj9N+fJK9xLe8
8XTVetaQ51HMbvvpAcp+I3sSI+JH+aQ+IBk1T0zJk+GUpJi5uaZAP0In7MeYHxSIGFfQNM0fy+Ms
2o72HctPzCd0PHPwpC5dZpktz/ZJNry8u0OmQ5ANugQ2qJ4M89JFSQBeI56S9+uLfkd+xLBWkodQ
Pc4DWmr+Zj5VO/m1WYebfN95yzZcxSvrnK7g6e7mk+qmK2arz/zcHcv7U/F93FdHRMasS8pRVew6
OWIkAjCGLF9Drdxs5xjzncPSnab0kKuch6uepgRzcketr8thoAB/eYJxL7HlSI6KTYnmjCfh8bo2
HsQTpx9+w28vfBRP4Gvii/IusEZmO+bEOJgHr8uCfZ5NQ8Qao5+Us+7qbukQVOAve+pbX7XZb13Z
X94hPYmWLTwWbxaZq1j1KXb6OPLewYr6xYW+LjXrZau/ROe2tOOH8oFWSNhW9zB0o19wXtk1rZ/W
aYRuKDnCaPPn7RuqTpItkD6DjfXvaO0P9V38wthkax77rbXWz8mvkP153Db77EH7MW/lQ/pmkanG
ioXTw/V3YdomjwrxoJixII8FOZJ26Gp4VRcdQ5n7NtiZ7XG0XMFPy202rOdpPw33fYfrzAEVf9z4
ve4SbFNJWPWw6LA8uNAyrZaIVVfo10u8ijHoMpyrgqFy9G8MrPWWhdvFJghji5zIg2eYd1dmAeRC
dE6nqj/ISFt7X57PsnpIEc3oTsv3LvYC1ojdHcx9J9UOVvxUhVucwYwv5rr/5J0FqYCEpMiyoaNt
/Fjumb1iENHWLecFP9c7QYkLzH6kyQ6GSfUg636Vhfb5eL9ji4BIVLASXt6Px0tKfU5GMmvPAQNl
p4vxnuiaeluK6c/ZFPSvhsSfJgAMd6g5ZFJoJDKnrnrNP8ejVoJmr4/M9Ex4eoV7Q/6myUV/UowU
d7Luh4jhQzzTJUUdHo4QH4xoKhyMfdhSSeRxulxm9tQC1c9oh4Y4ciqr73xswH78vXS6vSxceaZB
1+k6Brsqcp+P51lPyB67JI/P1WLhjIJrJ/4CeufS7DjLKPebvx/uxpvfFK/HM4lSxXULGsSnBCns
SfOlarP4bBL6vcvqeT8lgelDYG7dOF5+1OSzeXOixN5sLgAtcGV9RsMFlkgZrMqGnpHv0+BSpQZr
dCU9Y73K2Ff4k/79TK1PV0a68ieuhoASRrrk6368Mm2OejFtlOUif+s5noSDiZ09CHeY/lyClbnN
vfIevDS6hNvyl/LMUg8oGn/LUkdAK6ZiG+LryUkt/ZwCDFc/CBD9keQaJfaF2E9Tl5JEC1yZ0Q9+
bpCXe/WoDmvrnGPAJe2KwNHqHVUewY1JYxczgJNvYTOyeBpmQFG2kTq/bygifKBPa6S+duv8UMgM
b++F4DxS7ideXHvMBChEcB+pPUWw4zdcPO7rHJDLRufCKsEkY1AYkTgx5RK1HPvRc8fqB8fKcPDG
IGS8oQjUnGr84hL/Jr38OWGHVkiSCc8eOILBtP1mDUh1yWD8momXpWr2eCqmroK9g5NFbJSVMGH2
Uurfh4L9s0qprnLxTpWC98RKyw2gyOmLG879/Hgy2jXZA4N1rIvJ+bqpaWiFI51XtrjIciyB4mRk
z4/DKoh/SDJSn+IRF5d1Mk5fJUddP/fTcfEvNnmMLdH63dr8AScVSpVbiNCKy2AJfidB6qomTNRi
/eoaGssMs/TW+/tX/fxoA11hEkvDBMLxmyD65+IkqBLyI6UmoLJMBq8xdrOiBzR5VPNJnvr/9sGu
LxKydRgnpv47ZuCP7zeFE456msZ1TeqXmLRpjBjNX6XUP85Z/FVleluc8fEMEaA2UA5et5Wb0Q3C
W5HhdjhegiVl5FZgoiMilP1idf+9WdzcM5IOrvnfV728+Zve9sd3SlRlaqVaHy7mgaEbo1d7esCX
Y9RtceH1p+hzMGqv47WZnbTWDUVPo96B0Fo84vmA3UoSnQXrrpp2lYZX4aq0NEdDeaR5uNzhwYPW
fKyPSvNQtS4BzlK7mgQXX8c2dTHt0oIdlp9ocAtrF6JaVnHMWFsBCgIgald6p50EtZ4olTpHxwPp
IX+QnozJEXHsiZ3qSO3F32dPKbZBpU1EKQHXIdXn4PQdnqTukh1Lxeti3MmPieGPv5t4zHp/i383
Te0T9RIaq2TX5WsxWKXjajggwfriIt+iftzKK19OgXwMFwym3sf1VxUxlo4zsUctuDiWPtyB8dmL
JU/O0DUvvVbeRYzz//6sfuIlXi32NXBmHqPrw/q7+P/jxhaISIuMJNuLRrAxbeDkzrkRefjfw+0a
CIERFRJa+gGDMGwSvBoflX/7axOTZWIqDKSLr8PvbemPMxBDgsZGbSoumaA+ZTF2d40aBU5SF7XX
JZigJOV7b5TZF9/885LAEgwfU6Ygg3wtKh+vdosysYmHqrnMetNuMTAQ4OJpkYYleSh8MV/8J1fZ
pAbAxAJBKlzo23gJoRP7AM86Djaal1qU1i3yVSCB92g8lQKiDEHClmixgJCyqvyiWfwnR4d5qhAH
CguQ1vU2WQl/FTkq4rm5CGSoglks2EGGB6UnRkWL48O8x1QpAQQMn0DmXv7+gH2+zMjaJSJVr1Gf
9Ks3A1xZjatwMIvm0ubtrm5l+hoRzXzTo8e22i/XqU9bC0djLEZ6wpXVfzvItsgTguKntReoFd2a
QdbYbSYB/Wov60+KjKATVfkMwIxM7e/f8xMXFAo435JbzCAXVooif3yeIr6NIVQgYHk+Q3JrxIcI
PnTRX/pO2BWNwlssA0lPxN7bFhsCKqXa9PCr1S3iTKQqE32CNH1jVPVLC87+xendluecnkY8HLs9
wD4ivpvNPqkyATJuKJ7nujOdcJrfo6Fufb2scOBNQfcpBgyo60CZVjpdNaE00XX03MUyYBcKfr8z
+9LLdcq9SjnLWtZ7TQ7jrUq+ONVPTwx0VaKsdInN2qRSvzlTnEpHfSr06mJV8LeXFsTEqmrJCeT0
R1TDKPv7lfm0gV452Tq4hwYvmtLsZh3A2rOVcBopL7MxKVDK4a1kQZ998Q5q18ruwwYqmyoUGuY2
1yBZbsXHx2PE/rhsMSm41JDVcI62ZLzmp3MbLZuojsu9jpDeC+cFEFitq52ucR6WkCmHqdfvAqLD
T2VgpX6wQO+ZDG2Lced4rPA426USMwV9eVFNHEiLJtHvrAjvr37pJX+Rf2DBSFMRvFlhJGw4Daal
DIXlbDpatca0m7R3J2tm2AYihUqnClshDcqzhWF/onTcgGVRV5Uhtvc909GgM4f7xfCyQLbO0Apm
DOhORt3Nxy7+ojz93DlxyaAhoo9he2JzurkzbUxUU99myWXpcrx2sZJwBrEuXSOTyB9YGPnFSRds
+z49sZg/IP7B30O0fomdeEjlwFMmFe8J2XJw0QdzkPFSUKEGf7F9ybeTeIRF0JBk6DTUYTiJ37z4
tVyEvWUW8UUbhXiljIOCbrMUvHDoZCxHeZz6oIRNUJFBQfhEmnb9uq0jHuirorNhEHAKi9e8ynK0
kPE+NwZcLNV+FWctfqZCuOsCSV7//aH/VGrwCKIEIHQYOgZJMzfNutIXjRBp43BldFkrhYdiD7aG
NxvUddMasXo0p97994/JAnmtN8gLY5G8eQNkDYauOTRnOel+LFhnYxD2nAXpJjcDNkFwL0GMvijF
pd9in4/vHfU+B7ty6azrivLxqKmi4DGXddO5iF2lOOjqxbB6lDlPWAqHTW+H0ouWH9AhdfU21+Hs
wM2M8dhG2x5jHFDXXhyHdoieZ84dEU1GbLauQqfWzvAKggUVIlQM+c3ooP++6aRJlMquYeCH9kce
7gYZTwF1jZhxzs/ydBxg91TpOphPXeYas1ek9Jo0Qk9tRhhq9ZhLb2PttcB3vbZRLd+K3qH9ZhGT
QX2FJ5qdq496uTafC90dixdF2Y0IbST8Fp0Wi26vn0HCIPwAk+oeLnEWRm799C5U55TpeF67xbRJ
jYOq3xnNY8D8Tn9WMxxW0ruQE27OMzOzEgtOp5mYxB7nyp1NW3hl1QXwirVNYPjGlWbKR3lpgbiC
7Rwi5Ir80L8/LZ93AaICeK1kkbE7NdrNepmJMxHTuswKqSgwJyaGm0F8DKHVluOQfvFosgZ/Wp45
HG+CxW5gXf/nx8ck1vJcjGt1PPeqP8r3eA4Fy12Lb2Am1o7WehoaVFN7MczvVnUIuIllcIm6l6jf
tsqrov6S1F9ouu2gOoXVr0w4RAHOo56aPpN0A+etL3eBCAaD/vlxxthUTZ7DQXY6LBSsQPdjYDJM
J7sARANSxQBnZEw3QX8eo0Mpr0LzBb28PVc/ZeIxF2JmBu5Q28f4NCaYI1U8z89WgA9NY2uoeUZd
c2ZswU0mKVPbbYZI8JSxcGZnhECnjlguqiNDOQbLaYdXK/QIsDSrRM+Q4BeDQRE5X/CDeXTwrRaU
X5L2E48au5BO1stEM9Wg+xIg8mPRFIQvdZmvBk59Zp7d8LcyEqYxEJmvPsGKscV4xsKY3QQxcz68
at+QDozM4vG0eBogK2WObN431TlJf6qAx6lMFvC0MSMcEsIHK8SW/LXUzyKMmeiFqABL3+EaBhkI
AHZ+zJNzwMmo1sYqV331Cn0KGjNOrArsCZ7YfiVorgkvnUl0vTHxHX8q2fMcvNQs3LzEK47WP8rv
0gWlPAi4pELuSvcySgXVMTjhyOure+EeVHB4U3ZT7jCfj1dYMqmNN7IidJje2y3zGthrslvC5GOT
FN3UfBvlJ8HyMHUFC8qJ1xrdPvVCBR9CV+9XRrLGPNKiNw62ODga4zerZSS5kY1NPftJ449XNR7G
H5OwT37/8TTfdQ0kdPRx7fQsRjN43Gtfvk7guLBwx8g1nsafi+EC5/VYIgYOAG0jP+BVEFxz7bZh
h43QJlu+YW2LRTvGkAQiUG5cseo+8vDtxmURhXVorcreU0zXnHbw4VkK+VXgiC5cUphR6eZqTClv
0wziwD7vvaQ64qtM+OpbesWTJxuXu0K6Vzl5ofo5SPdDdgmmSwLY2GoeYhGz2ejs6GX6WESHApu0
q9x8FZHUFK6CZJ/22yTb1v21vVcWzKy2xXInFTtdIrTAz7XzPD4j5FOGR2LY8k1f4kqwwhiuih+u
7nTFWepPPcB/gAs9uX3TRrM8y9xDZM+1tVysLSBSaFBbHUCy/GLQpF53+5v9xoAFR4+H+Q3l3qfq
lZSAuJuH8wIAGMMtzZLONopuRn0vXpIkGzdLrY93alfj35KHe4zcYmy6CHWIRKYodS8zF06JWExl
GHN1SvlrDAqZaXoOjwGH+UW3e2t4MJPioQuu+C1BEZkhwn64EsEKyFoYrE2resL7SRsq0ceYBS2k
hVeHFj1bnSJhK5vXsGUHdCempxNbEWc6fM+lXKUD1Ky/r+Sf209qIhSH1z7QEkXtN/vojwZfqAiN
kCIhu8iBOJ70iEQRpXBxGiWoaZDYjAfELGb4NvVta4ti2H/VfX+6J5zAVR941T5eu++bqauG5Ymx
aHjF0ryp+7A6MQ2Y/apT3+MW6mDX9T3iHobDzTyNWG8vPxGNgzlVPOh/vxbXu//h6bieiWqBkog0
qJB+Pm4z45JFFmlZ+YVsi9dQW9i7ZzquklJ3pctHzWJd//sRP5en10PqCu6WUG5p/24a8CJXiOSS
VUaf7di5ZklUWZcaPxSSVk65GiKc6OWN3pAwYGKy6AUqsTqT/KCwGW5rc4bRp+ePodzwz8y5oQQq
BqdriDGXfxkTmxbq5+mLq/Sb1fXxMqEyMKlOKfrhpN2W1PESxOmMSR40OJ6PQcK+ephE2RlJCnal
Me68KsPORw5plwjSwTAvD08dFIsQuLEvssFXQ0tazaLYr+RetbW6LZ20DyU/DFrdxynEWpnGVQOT
J5AxWpy5sQbS13MJ6yqK4h9zQWzfLOWrccbN/O93RP30DBDQxKgWErSKjMO4KTXauSIuT13Si4yo
wh7N9mEWk/XfjyF/qmeUjwe5uetBSBSrjGnOZWpFgI7FyP1Ywhb0939UE8WfEcrY0mWMYsmu8fTW
eqn7u2LKKj8xxMbP6LgxILqbTPRB4wDlC9TJEaEyuEsyw3OF5RtMaJdyXUXcJ5jk94TIEirB8C2X
u6t8Vcp/fouvw3SZKZapXCmLN29xRWZLpEWLcNY7iE2lgX1JLQ4MB8xw3EQVTYtOXdCHe43cKCcM
wwZZralD0BrNL27h7xH+zQMKcqFDlrxCGHSpH9/jzlKDmTZJOPd1ttI6ZVjVHVdRWNRNqREXI8nV
jPMygQA4/8vSrNxZcUeRgE7CCzWKMC0HaSEn8Kul7grq3p4YIVtwB3ndFUwqPp5YUY3ERDWNcK6t
eXG6cDwrS72hPshc1jbEv0X3OvSBO5G1jnxQ2InMEXBAgiU1CFOLo2t0KfPp5YvH8VOPDOxCa8yb
zH2jmb/p/Zp+wJA/rMJLFpjFcaGf1ZV+FWTmuFuKYKMHVuNWeGI6kzqJjspPOXpb6TtCz7xE2E3l
XgElVcVCWIdtl1Mr6O9EM8w+lpEklKOL+H3C/99V5f9IV1ns//2fOLdPUXPHsvmZls2v7x/MnK//
5r8NVRTxP2je4RzqogymJtK3/XfUnKz+B9Io02TwemXq6vzN/0TNKXg5s90RQ3ed5GCt8g9DFcX4
D+A8ycRfgE+EqfBvRc19XFoFCi7GGQraro9P/TjEpO3QwJ4tI0/WNQlmq8hcxC8Gk//q029KOowM
RbENauG+SLTXvGsjG4+lL1a3f/XZXLQ/gclW6qkjlTw8B0VyZ+Vk+LToWf4fP/xmMWB619W5jMQC
sOFbpcvgZ2E5fFHe/aszv/75H1WdQliTFgeceTvSVtHJ7wRJV76YAnxczv73ht6sr5a2qFUnZOEZ
j9XA60eh/J6BXbjhkMubP57v03+tjX/GE/6r879uN3+c/8gRhAWb6LM099OuHFO8rMTgi7Hvv/pw
Hvg/P9ysmKGHiRncYw8WupiJPU2dyDv3jxfzn5z4v7o2N/tgGwzJMsexdW8MSEzSJhVJUIUvc80z
+/sRPhYR/7j6t5hNV07TUjAjuQ+Najlk/8nZeTW3jWQN9BehCjm8MlMRcpBkv6AcZMRGaHQj/frv
0FvfrodrSrV6malhaUCwgb6d7j1nbNHseKRKca6t7qeS+ld4pd8NMyjfGL4uNNfv3Zk/nkXFLHBS
lQgfCq3vlrQixzghJfn1X3Pp4mfdl5zGugbcGTyYMPaMaqjWjfSeXr/27yb5z7j7n6Y6679lKFsd
9JqUts7asvGxHZeG3cOjrR7D5XMDyroDdFjelx22JbQuTnqo9I8kOQZqxz+b6EcC8PD1m7FPX/q3
mznr711j9e7i9yTSJR0En3G3pNeG+DAWt35abjzn+4QbieOw1WAfh/A5oFyppstWXXeVmDciAhf9
r391JD/zN8LC+DEEO2HMQPZ+OWwDvH6nZ4Un/2m207P644GboUzElA3DA/ONo+N8n6mW8WkRCvcl
OhZYggIYK6ToDUVEBiWctssquuJEv46usHW8tUg6dfa/tdhZnKkiAYDZnsWDKWZQkmyd0XIhTHPL
p4UWjuyOY/ictA9JSlXTaV/spoFWC1y3kOg6XQo0lDrwxyVHMxSnwW14vYVOFta/3tnpjv9oIQGt
NtdwoclcgjBiy+A4TuYz0NJ16RTtSlWoJGVjU3/efrQAEK+qfqgfEo89tVBSiNP9ytvoJm/Fc+Tk
H+wZOHaUP099+tnoUd5qgXlkuhp7ey2z+Tq0DAAxMl1NGYnzifPZH+X3UrCpkPgZBIzpa4faLYOW
HmUZdmysogk4z7C4ypblzlfTR+YFVya5EVoH1waik8yAwUGL5RaMo2y+6we9X1zroTD6rzkFv3XL
5ptjdwegvnvSHh5yn335jkJLr8o3c1U9jsa4qybKtTySa9XY7TizuiKz5grs+b4fuuuwGtg6qj9U
rFnSoWR/UyfxDCz29UdwKQqexXBrFGnnqbKLQa7TzhNFH4hVsr2ubHHLhiYuhcXpVwk5+a9/4aVA
dR7Yp4WhH5tNPMt2Z5MDW3Ri+65Lm2fLwWK0czcSdhuj+HuGvY1cpm2/vO/aZ5MvtwHj6LdOF3ed
3a4Q296FYf7h9Wtf6AXnKWoDKOkCB1IXYwNic2ievOyB9Q0Ytc6HPfL6l1xo99OU9s+uBt94Dtx0
7mN0ig/ara4Ks4zfd+mziBzI3or6LuhiozMwjFbNB12gpn394pca5yyIGt4UGgWSg3iISLE3PNCd
Vl+a+1KZb+3hXWqas/g4kc7cdr4lY2XM2C2MiVxZSltev/9LF7f/2e54B1DcpYuMx4DxBuW6PIyS
ysz3Xf2s+07hVPShW/VxNVVfgoVSWT99ed+lzzqqYOHJ1o2WMZaIhWLmJXZNp31jTPp7q7i/K63/
CPxBaFRqGAk7VcJZdcSdr2vxFtHk0sXP+mqBSQ6is+piNpg5g6UIo8nNN+ZCl659Ns+qbDljLsxV
LPqQ+l9oBmQMijeC8aWL/1cfnXucGVzchm7c9vbCXiCpju95nmBO/vkiJigZNBk5RJlOZofBd2D7
J7J644GeYux/zzFICf3n1cUgSm/Me4V60dVAPAABVOXHriyurWr5Nbo5mtlqiD1Av/9iwyK+/7t5
/VJjnfXa3vfnxSxPjdWWv3if2KOlnuF9bXXWaaMmSMsR6E5sQwpZZVQfrBo2AF+/+O8N3r+11Vmn
VXYepnlrtPEADwnOiGd8WYKlJxM9CbdLN5m7kteMsoHOvoNhgl+9mxO2dj3rA1OG7r5GP7Fbgll/
nhagSBWHy1TfcfBokHyJzG8e0ZTon6Xfc745UFf4+n1favCzgKBKEUyTYVJkEoYv6UStg8Zc+fq1
/z4NoZDjn69PokUiIzQ7FEGVxkF4MlhRSfJIKsLWHyt5o0Wmt1Vr9sfXv+/Cbzkpuf4cDRd4iVFt
dBQ4od+2JGwMjCrZ+96e8CxGsJ+a1FIbDLWzj0FFkjXRh8Tm12/97wMiu8X/vHXLMbql0rMiESLL
N+niiWvIQGLTa8t614BOxsA/v0IXXs/3ljLOjIYVw+S728CvlzdCxaW2P33+R+xPOqdV+RT2caBm
snG8/qc/Qyl8vXXOUmL+f9H1X/lU4YTJMcckjnw4co+maqxrNeY/KLpnJt61y7aYBuMYhll5O/ek
TfWF0+GsDN7K/7/0685CRxNURFlUZPEi+g9NK691Hf16/bdduvRZ3MDp4koplIqbwP3RmhTr9sPP
1y/9uxz/LzHp/PRwRAWBCyyXcdFM+oh5B5GuU0esVw0YEmBdhw3SLUoJi+AJM5dLIrvVrUqC1ZWh
oFPhMuGgf0nKLV41/TEQtXEr8jDZjZFoWN3MxtpIOMhthWI4pgJnv5CxBHmAXN0q8z51A941a4Hu
ZojQ3g4GReVZmHE2XoOeGSxy0hWpYpuI/f1dmFfL2jW77iGcvRZHwFytlK/zOyNyAczhY9gIewmf
ywiHo8ySbOfMpQ0YfVLPSUl9sgUvfjNiqaIcyfyhZwpkzDEoNnPZkwsIsnoVUoWwH/3oOUDXuB1t
CD4k2FGcPQ3fp/xEyBQYSF5v/AvPNTh9/keH6EejmmfoMLECIr2Z5xKbhBJvRLoLA/P5IY6ftRil
yqGNpxS10JxHwSo365fAh3dghDUGuaIlTwSKK+kmTZa+MTG9EKWCs4COOMftU9PnFFoG2bFPaooy
kWscJ3t44xsutdpZCLc57Sn90GzjRCY3hrDCVWNL641Hcgqmf+kOwVkIL+2xSQbTbWO24kGvRRwM
DxE5zUij5qM1G+UbT+fSjzgL5tNSitYMLGRtbXevZfLVrJtPr79Vl57AWRCf8lKgsRi7eMyE8yWU
jvhQk0+KJ7T83w57/x1rg7NYNy9dWQf53MaARG7Gdv6J1+zpfXd/FutkO9vFmDJHklVuXyvdkmWq
fRhsLI7feMaXGuhsPqMdu0TNpyi8zs3opu2p+ncCSYX5HE7v2iEHrPjPnq0NHcxytv3Yb9FxTO78
uYjGNypuL7w6/tn7j7Wwo7KDaxsVGZ66kLctcNrXW//Stc9f/xnLIOfCflxU+J/2ZNy977pnr3tQ
hsbsuaUfV6T/imj8ljrR++Ysv7F/fwRRe8ITKnvTjwPkexiTwJMVI6mN77vxU0P9cXUZGUsyw7ME
bmSZJBFOLsiN7H/CAP27G/lnKxlnnIbOq4Qfe0ZDVWal7pLZeKsG6vTI/hLJzvk7cuqUrTlljkkj
aO9GtOVQ4WUO5JBEQPALIyWjo7F5vZkudKnzjGsSk2XQD44XQ82CYFbgLw5Dadz5w1TvXv+KS6/m
Wa81oqi0PdcCi9Pm69HvHg07ennXpb2z3prm5MG0QM7Z44NKlpo9yHDP6t5omws3fo4pD32VYZjS
3DiqwJUVUhmaWe8bRrzz/ppFZufkvozRYa4s6zex1X1+vVXsU8v+5Q3yzjqt7wVhVnihDwHiplbB
3gzLdYUesv6UgA3u29sp9zamtZ/Ei+18r5wn012uHXBfAGNO/9Vd5Qse+eSNuHeWzfzv7nJOWHSz
qZnLQoBhSGDATeg3p2pjdSVYFPtoJjccVLj6PuiKYznc1bVcNwnxsXP3U8dm8+kQoyPb5/XGufRQ
T5//ERcwiDcL+UVNzORg11Ses5plod958bO4APU3b1lKNnESerdB012NNpDm12/8wjGa69n/vPMM
WShWllDEoVbjDy8r9FG06Tc25/NduzjsgXYeuLq8/Z4lwyfXah/b2sTDRvHOGnYYjLf0VGVepvl2
8Dm3agZAXU5rj/eD5aYPTc/f9SoMDk3Tfsl7EyjlZH/lsOHW6bq3yhwvNf/ZLGHi8N/Tiaxjiip+
2XYGhDkkZe71Jjq93397788iDYRdnyJGS8TdBN4blcSKemq5imbxzSYZ6/UvufAL3LOYM3KClA/j
WMVBOn3TOv3uj4/vu/J/zQ/6xumMQcQJ8lcRFXGBtfCNpvmdafWXtnHPAk6usqXLlqmKNWeWx2xa
rI+t0xS3trGoVVvl6TESPbSeKOzkRqXGBAhWVR8WDTq8H9tqN5YKgcxY+N+zvBluQqdGZZuzdahY
CZILYX3y7MneJQr/n3RUR+Lv6IM8YtUi8vedyLvuWWRLqyVRuh5ofAXc2872rCg272v9s9l3viy1
U8m0jOlFez+oHz1VvRGQL70yp8//iDmQDli5VqqMy7B+idro2fLfCK2XrnwWcMxxsgITHWec4mPc
ur0vt5nR79/XImcBxwskFWbLiJFZj2JrpZ21mTFuvvFGnrKs/tZbf3/+R6s4teEhp5u4fLAb5mHN
rIbNsYdaHzlyFx45JDARzOabcxra8xfSuPcC+91oH0/HJqW1QPPzkA+N7B88hm6GfW1apajlkhFl
n/WRfrpesk8lmPiwfSKxgTkyyAP7YzJQysTuJN+kwueRTz21+9fXWmnwxrbWpSdzFotGPKaF5VZV
PC3m97IhtJrGW535wrXPweecRlsFbtEylgOwtx7yQW6/75mf16XlUZn6RlmXMarZm8bu79u3yDOX
bvosAMGCKLJyEae4yZYPpJ9tOlWf3/WmOmdhoSLAZLPni9jzj4kbd+8cz52zmNCIqrZGfypjZ6jg
2pJWdmy1DHbvu+tTS/3RAUiDrgULTq7edLdpop/Zl3t636XP4kLddKIU0hWxuZDpiz4Rk2JV1pv3
Xf0sMGReE/oTJYTxEiGQ6JvyDu9m9M6Ln80Q2sb2Db/TRTxX6ZPlZz3WE/3OVaFz1iuTZQydcZnq
eG7rcpeikoD++77Hec6ELV2T/DdmtbFVRP12GCHIiSh5q0T2Qvc5zyWFzUWemJWL2O3cJ1HU3+uW
pf7rz5Pql7/HYvuscyYpXB+MG3ls2saeQHxDt/f8R2Kt14VHE3g3nlrsM6cYPS1qm6knn71Ye7bX
c7psZpcltgAYBxTJ0c5eCnw8/U+n/MQVKjaGncq7sbmKr0D0+/rA3u/KFfPRsZAri02JwyNtnhpW
nz6x3UHOrRBoyCUmgLe1d2j0cTB3p1DdB+OqNQtKwY4Lr4UxmkfGj87JjrX/lSLAYC3xBuojblgm
CM6K6pDvYfLTDD9bCQYR957F7g2DgbOEP+V0DBDEEf2NE+6v8dddgS9ZHxsIUlbm7vn2LlAfPRDb
Ez8kpxpQHEt+j5G9JNSgiOhHrzFM8T1c0mIv2EhIUStu+TOMHVvuwwOlFkKuo/1+NyNJ9qZ09grw
C1/f9j0U8Tt+W5G84Dvf0SCMZoMJeroC45ebJxko5fPdlTJ3UZLynxTCMbENTsW11T34Huj43VMS
kWnZPtneEe3GjWZZY4l8m9r+E/eQsr+SVuJgW8+yB2RUe1/wGFwntdqKrl77ZrZdUnikCoL3Df5U
oEvUoLCDSpn7OjWt7bTYZL3pw6kJLTLhWZRpc6elv+HOlfpS1FBJx/m6NsHkZKQPtlRcHE+/0dbP
YenfsgkAkQdB+zs3FX4vkv6IndnIcW8UeLDsixS5V+J9TUGMvt4dTi/9X6bK58UKadYPwmxZRgRq
/BQoe+QESqut0/Aocxxx63wevDe+61K3Pn3+x+8IGwlwnJyQuMzSm8FrPlOt8gYp89Klz8aAruza
stZ9Gfs6Q9XYJAE6geAt5c2lq5+NAa2eIj89LXU5sXkWI+xyJd7Yy/xddva3B3A2BHQcWnveCICg
5t3PEDBbcryig2Xa2/L+n2Y8ffkw8uoN2SFbrDtLPb7v0Z+ND9Wk6goOXhGHTvWLMy8jTqK+/ST8
sPzl5F50F+r5rfyuSz/zPJ9Zzonrt4ufx5Tmdddj5MHn7RNnVScUWmttTLd1SKFrWnR67SYaFacv
rejYOn24run4xzxIrcO7fvh5qjNlYVUlK1HHZtG0t9RDVHeqD6vnHH0dUXNOtyi/+/e99L+ZNX++
9KXh+stc1LE3jd+6KnwWc/rt9d9xYSA7L+qslLMISRJLbKWlR3wOYImWQ4RHzcmPZimjgxFV88a2
7OZ9S7BzrFowWXMSYmeP7boY1iS4cNpYvfOg8Tf/98+WghMlPA5L43JsvtR1+w3B0NfXW+pCB/79
Vv5xaeck9Q5dXcVdiaPBH76y3/nGy3Tp0mexYdZGqQrXLmIVmI9JXzx1Emj2+277LDY0RS+ViUY3
jgbzKSkjKgLVGxO432ydv8Qd66z3WwkepSpy81gGtriaZhOctyfcT/08B9ussCFuGDU4Gzjznb2t
xvkBN3FUkCMoik2mcwv8c2ZDbDTQ78zwdsepybd5Ct6cTQXrIEWKXnVI/V3Jj9iMtgVnI0u65I0f
cGlJfZ5PK/t5GK02ymLUMshgyl1NJCk4K68BS031A/OZmYQK/mX2Akg05wlMtUb/ycO0VnjxaUa1
UEjEqN4vsV1+asVVAcy6Kso9n7GoVr7YloHYMlvLQLafpg5DiNCR2VbufBXlB90PG8c9AZLcgxp+
mvoZ9dq7Hv05U9AXgdl6Bb+OiW8+7623OhlUrNPm3V+e/HlCr4waObI7WsSV1WYf57zVOzZPl8+u
P4aHgTL0LXXkcltawtxaY5Xua8M2yCanunBvhea4Jt06YYYjcQ96KqFefjLFY2ln7FcYPSiGurfE
Ju9HeTfKnE3vxkcyExTD3tEZXoVoHO6mxitvQIRY1GZ46lAPNqyl1lfWTrVjeT2quoc3LOwrU7bM
RPqiHnYZOYc8Idf4HDbRB7MyN1SZ3mdKMomegB9UkONWapnhaFUt3Hpw7qgO6qDB/Axfo85x+xpZ
hGpppljR1BiA3NFddrNdl1unMvJfhh6Lb7B3/JehGdqXrC36+8VpSnxNFI1GCzdBCre36rSlnxKZ
p1t6CGrIKajZXA5tyKWTeZOQxL/z26mChWqEm8ZxHkLL+15kzrxNLIDknl/JQ6GyCeqEEXRwIYob
ionSfdl13/IQKUs7Du5tiKQZ3BlEuCX7AhmkeuqE6127dp/sR9ftd56JEgAzHokfNcyj+9qsFKST
SR9mH3ZzRYIKWus8uHL73tmQW8FMdVwAojc5kD/ZIrSA1mxUSffImgh8cxS2/je3s9z7QskHhuu1
MjL3MHduuuXaSBpMIArlrC3+gFPpsenhirdNCfwgSO+Tss/v83ZAGwRwbaXz4us4tWI7l4SRWUSI
wMVsb6RhDevS7PuPRhHQT1v3F4lD7j600/qey5LpIRHHUJi6LtOJLMEh1TTVkM/HecmhI+nCN74X
KrKhCel2k/a5OjgW1gxq0fUuF4G96dNsOKRlbR0LlCM1soMGFpCaEcbUVbD3HTF9MUfP2UQd3JKi
nsy9isjBqmZHQN/Jo60pfS82QoBCWZ06FvIyv9phMiuuEjTuK/K7mZVRtPupqqsF95CRsb/vRLOL
bsIP+5UktpI+1vrwLSMykHrFqkVbAdC9KHLwAYGzWW4ixtAHqdz0RfmAMIakcr67qSsF68Kk+V4O
GsS74cmtpU1z3yR2uJkjo7trwsmBv2U6T8LrnXLdG4n6VlQOSsKxTbf9XM3w0E0kErYe+l/A+nhD
wU5fhdTbfctlOKzdmdWlHsqZs2IDr08327vBT4t17hjVlh1cfxV6bVStBj3B8av69ijrRn9LPOld
tWOAdKOp2okeodyrMWiOg8Qx5WiWVA40E2U/e52zjuwMIxdgFDH546HLg4VSmSh6mKusvqqjxfnS
m7lzay06RJg1RzksMeEw9azS42zM6iHrW6BsjCZ7kzr9bluoQDxaQ+3ceIYr900+uJyYVXOwioLK
efHKUPjrwkF2QIJJfy012zVsnObWXZZFZXKAZODPrKqn8npxvMVgl7SwjqG26/uwM8toi/aU3FHP
E49j7RV7QUXNZ9UPbk/1VtcAC8rCaRtZoswgxOeWSV4SBVRLZrM2Q5WzfJwjOs7UjcvP3luoWAmr
dvY3yptM7BxFQxFCGAqL5NfQYPixXXRxjt+mmjzwSf0ojCA5XQgBjo5KNrVKOf5qQZTBmtHY7KmH
cvRDuPQIWWxbLNsqqjCIut0I4r1DIjwlcF3GbKF0MNHtXWeLYb8o2Kpeq6mucoNebJbUrkHg2Qtn
FvyaOkNkJ3sHiNEYUu0zZ0BlQDIAi7QwdTSSTcwmNAEGuZBa/WBKt1E96geTDcLNVPjmtldktZXD
GK3z2gFcn0qyMsqgeSmUWr715MatvHkBLjzieIOslTRODpj2ph1taEXjQlJZzQs/wVwygkPRaxsY
XjpuZh9fVJJ7IPWTwbdBlnCW9j0c8B4vo+nFTmr5gFXC0d1QW0AtXavsneP15TpIh2o72Y7cak+7
W8O3vW1lZcvaGlLmr/1or9sMiFSYR5ncuEWv/Durb2zQ9b36qkaln0a9jDcpqbiHLtBTu1VJWH4c
uih5yFQ+sGsiTRzBbRVutA3vbyUSqrJWbm1OGFc5s2mNziOvDD2ClfvWNwdQ3/cT2RV1oNXdqbCD
sKpSkDvTBDc7m9hBsOoAcQj9qPdASgHnxKky5z08H+ynejVzLl8ndnqVyaHel/bgbiF51p+NTtZo
i7z8roWY8avAd44meLoP+4R5S9479/wqZ52JaXxJknl+GEhyXqs2Gr4jVg13yzwgZ1YWdELdOl+0
sCreLp1uJicntkWBv0oL86uVFz9MEeC5E+66gOb8UEHRWLnzAKDL0uMur5KPo80AIFzA5WFfgzmN
vGID+rrlzYNnp7X3bXFnd2ULbii0T5jLmjOMMDOWDQWccOCkpe57MfZ4zJhWDoMT0EcX5lyWENvK
sQ1iI2yeNsu8rXSY23WlYa9ERYpmphJvrYNgbTBrBffG56nzra0LbG9ibVGavh4ZMh6Yz/wwax/y
tAdmjKHJuKVyXh4F2bGbqvVgwwOwkpW9i7rqCNMr3wt5+kWpSncys6x9mA7tF9MM4QG5KriTBjKW
qGzND6NfWVsO7spt6SYOWb1m6ezzUdd8v8R5Xdcm6p82cpxd01sV8yxt5AcYjPbJ5j2Yx2RB25xP
M/4F7Y9rGxn0bnbCLwAUfzTaSPfzDFixakqGMebuWwc7F6ytEM1CO4mrEmYGi+dgSra2PaldgFSY
CrnGVdvG9qId2NmXIWrndRrkaCIiicprnQujwulh5vKTP6NqU6wENpkVJWuz9YGgR828Jxixh+f2
5l7WPY//VJuZW8Zy5YD2CQG1UzXayjQ6DlXn3JC79sHNKxxxuYebxDWARVHATKZD93Ka2d5RqIvE
JbFHE4utQsEXuqwkGjtVmz5DlGSYpV7nXusBBU7cY1tnMDIa+rTQkPwEI8mVaPCRJrVvXFdG9Jwt
hX+sc9e4Ee34OTVhu5lk+x6HznK++FGRbgq3/CXnAeupah6DFjmJy0SOrdOS/BC5eMZn1yiMb+yA
moCHvHpXM517EnNe7DwZId+ad5kX6i89N7juXau+yw3POoRNl3z29ShvFobPzam+M6rnjwSTcaOM
afjcLWb2I8zLElTnBEesSzHhhURtemyzmoJwonP0EeDKqkejl/diTZG9keHwcOybeoQG2MGK2U4O
zPwqkmodOdbHZdFMFCNqY9seDXAjgvS6LfyS/cfauSqYm9QrJRGRMH2YXiJR2Yiw+zk7NRnQAPhz
U0KxGpXkrVuNATMa2Ka1Ec5rPXrVHZxgDKvdxOw3tZCVLeEUfmqkhNOU2rnzI7NNa+cPMr0eFvSE
4HY+FcPwOPQF0DPS/jfzkpqb2bAFVLmGmQb5IttidKJ7mUj9YrrleJVG+S8/as2t0+b258VvjGFF
aXtzGFPbOmT+gl3Jxy9ZNdBkOoB45qbR2XyTdCwp8P1l3WnM7laNHjCekVlNwxj1xhw7HI+E0vpL
WatlWPsl5gPTzUtiIWLKrIjCnc574LppcL3MTf4VuXSxp8jZXy1CQIXMs/kwheIXe/gnHlifXZfE
3WtNhcluUr65SZL6pfIC0OW00YYGy+5mx6bnwzCCRTlIsk6teScLb1l3cKEogChPhHS/OliOQ1h0
M5dT2xFqnNbLjyxZ5nndhMi9ZyOP8m3pKcJoFtlyF0nTVQiWp3zhwPtknG+fhZmEN0VtMTtkEkNp
bvmj6YZl14JP2tplCkeQIxoyuQZ3obK8BgvYyMi+HjOkYlDg2m16qu1tghmZfF6+uOboP8DpnMHW
TcVuquHJrnRviE9R6wpKIAQ769z3T92K4ZgnSCkLG0z7JFt/DylCHLsqiJjv6noHtYc0dzW2Xzq/
cb62uReunWAx1wyf/kribDpQW9dvjGHUe9Em/c2YW+mhGJb6Vk9Wc5BqKNdWMvergZz4deGDYtaD
436WjWpvPCUBbZIKsIoUr1RKQcUqzAhvpuoqFgNZtm0ahpvCAJVVDE16V2rnNM4DtOHUITj6Tls/
hmN7mjf45o3JLWyrPvdJP2dG7M8yW091Je+sLFWsYDk769xeAc1rQDbBRSclUZcfi5k7YOc8OFJC
gwC4CY3oqVcG69hpgCXbK9fZhk0aPnYqUHiSZ4sab89UtzIZl/uKyce6agP318K+AhytTCJqd6ak
/zTMYLZCc/J/pklpHRr7ZGvyTZdMMqjwVoqDMPf850aP4Xow4U+4kfEL7LS5AwiDunZKXGJqFOhN
R9U0+EZGvaxKBdh+7V/PjWlt2iZCLlw59YGft+zGVJwOiZR/ZdYWaS1tbWMZLZ5kTcmXZMXA8qaw
7selj1AaubU6eHn/ixQDlKTe0Kzmscq23RL9HBMMrsLK2lVlWyB2e0Zs1aKyNHVvwvd3FtLgKaks
Zeft5pIIFep+vh800Q0mF56zIp0/sJSKPsy2kaMByaatNsZ8U5s8IKoe/E1doUuTNl5AmQRUYLhh
c1uf1iSeraOtnGrzaOBPwDuSSxTauN8ia/Y+ViFLeqIQi7zZQLwU8vZ9aPsm2yYUOJDxMwT0BN/5
WDvdYK5YcpprRzZUrNkC2TNJeTtlIfweEl4rO3K6x2KayNsgkK+GLP+VprNCEtCWq2wMMeUVqBWs
yAaMVmuseoNvbceCyuDanhDIDVN7N9gyR6fVt7+yJsmfqzJPrxkog89Np8qj4dmn5TqEQguswH5J
ERW7hmT1uOjmmNkh8t2owsxWwYZ2Im++S7jqfjKH5cDcoNtYIWmQyaLmdavh5FJqND5wRkvjN5lx
6Ad7+Tl3DoonkyM20UZLnM8c/wy1+CGq3Hjwq8HYtrLxP+PESQ4t0+/rjt3fVbiwmJgEAuFwWph1
OGG+cwtqpCiW9RDJVuntUrnJwyBruRk86h8E0xNm+VWW3+rGcj4Ahk92LvlNx7RbJOWA3vCZmmZW
Faw0joM7SIiI4zMYdsrq+prNJhmEHFQG/UExQK0MuAzXCUcKWJ2D4M4fOWHVXR3e9viHb9TkAaFG
YqSZZKaIrSxSDmrh9rwXNVppyZaVnw75sy1opjrwgpjdDxe2gf6a5C61fa0vvrS+1+9qKT7Iwb23
hznaT3NWbUKVF3c95Xg4JkcbkmIXN6Ew/ZVnTO6V2WS633SpGXCIGhjZTnXho98E1noJ8mfg7Wsb
89HGVMsLK7DnKku+lH0lfoUiRbmgg00eTOZGT9qeVxiZsnXlT1/NBIl4SBn4tuzmfO3YIlwrxrlP
nEanqDkgFfR5W26bbBooChrym9kzKEMy6Mqpr5DxRMW32c7KFXsWHn0qekmCwGarrBq3lmIdq50+
v2Kj66EkC4+9kqXe5mWAH9JW/gQ72UDLk4GyqHTlfZK2tK+ammjl1iPWsE5/sJbJ2FX599ZkPRqS
Urkv3TlmeRQcWHgP6+CEJ9JV81Rk6b0rBt5k2Y+szvzpSfVm8LPs2QOjz7Xhh5KT52u7MOwPmZtT
X+lo8Shl6saJkuYqcLppNbSICLNUkuVeWv4VGycWmlUWyI0ZJOQeRc+9Xu6czL1OXM7xwwSNXTnZ
KaIzf75OsjLfjGBaPgu2G25NpqY/C40XLzUAVw0KVrvKemSVCORPf1q57c9KWR3bSZHejgLJ8tyo
R+yfH5mQxbAEWDZb9rc8qj4pURdHknmDtTBGTOeJF7LMTRhqppFdiNm5Y62iVnQWROYMiGNRbxeI
lEfZ0z9X6BSKW50b/Y1BTQ/7DfUEozqcv4LFP00ypLVWRT4D/ZObrvF2eR/dRBoBcFkbwVUxJJr/
x5tXi579HdMnE9VXzmZ3pLNHK8o2ZhHeqMpGs6L8Z+xTn13Xmx4dXtdDbjWoE0Xmf2KrH1lUnam9
j3hgJUUS8ji9TaL1vulD8VOn2spXMhgxhjkm8ki/8ndjrcyD2zj+msVAt0pnH5b1WJN+AmePlOyx
df6PtDPdjZtJl/StDM7/bJDJJUlgzgBTu6pKkrVZlv4Q8kYm9327+vOUv2+mrbKONN0DdDfgtq00
k8nMfCPijbgRFsHKueetrVzXW4FByl5YDY4D1POrItPhBgCrXBkRoTNZXeJLUmfOxvbycqkqXIBT
7kEEbQq1ylt7WprVmD1Wke/uOwnf20UOEYF5fDXLZlooFVM0GOHeIM2mqJuIc9QcNjndeMcuTsTN
LKv4wYqZdd60f/AkUSed33ILEPJaeUSJD47D5+Vl+IHlVJDcBr7htA+yXdjNkhv+NfuWu6o4PC+r
2T7gMH9UpjaPZVghrsj7ekEtLq4Da3rpJwKvspJLiqOwfC3GLN0KO+m5Aczf3BMKhdrvTtWdvyzb
WC2UV1sreCWN3Ub9zayrLyI6yRINfYUJp6bZGsBkrs2bMc0O0grwJwitz3OmsG0p/UUl1bEaaBaS
TXes6zpe1iyTRdPIY1PY8SIhVWad9OY3i6OtGssl9R7xqkYvqA265x40xeIOao7Bje34FO1zNu2M
rNaP5CWLUyxMdF1SUFwMUyEPmMo5y5aQZXLcfTrRymivZrl3GzhdaW4ry9maoJ7KrB6iSpJFmROF
WGA6vq/8NlwKSZ2Hiylu1oQMer2Hc7PrdhvD9S90VIzrKJLstgmr2XCG5gaBafzN7DB9Lo0HVgRH
oNAYYTqtWpjS2A0tLll41nDX27l9epyN8KWxgn2VFldVhhtxJsaDnm+a2V0pYyTEkPDMXg2oPRwR
rjzHJaPAlrtK4iqvhE+AcH66931BHnxn6dxf9RM7PV7y/RzsPU8kOxX5RKZxzbxJExwxLf/QcsC1
rbeZ0AaH+dyvZ9b8IsrqazL6cHHGClpl3QPk6Se8dQ5mMN40JI6Q2xrQLZA49jJL52HX98OnECnU
AkP8bjU5Ov+UJH6xGca5v/NCF0Rcz1/CXJYbLV7qMn6ZLXB9HC+HpetAjFTJQN/opPTGU7X71cnm
fTH1/S6KAkJDY5ZKdEpCKBZ+Wn7uuvg+hfOqW/WQ2vmqakLurSJ/Ukn1I2xSlNQcFkGemqeuzKPm
oBdKm5ciD2+hWJZzNt/I2sgwp66zVSsh0+YKM3wviz6PovsZ99bOclG/lv5IAVTfAhckRA/iDerN
eKWHY3+kpjumg9Gu8tncjehgl0kSRMRg+8llNBriSkX8880BY/fYOFQomdl6MmyV88gnpMKI0BEx
Zyb8wxjg2zG3drqsKmeNtdGd0035stMBtlF+tvJrkKQhKnc6CVHHyswFg8zTRZ527WPlNdOaDCTc
DZromFTGThnzF7qqDDKXuSZxx+t2Y9j4y54cjkU2jZdliXjXHL/WdrvjIikWkkJ+TuNvbu33+7mN
OnCweueN+TYv9VNc6SP1+cGZOPuDNirvA9M6VOq748jHwqj3lhGu6vGaqwF24oAhrp/oQxy3qIKB
5qlrBmOYl27eaJII8m/NwHbhm8mmtvSXIWjVwR69fu+1YH4yrKzLTBa3YLnOAsn6fQLCvqiHed+0
GJp7gjZoYZJCKtXwpAmjWVRWe4mTLKxa+8mein1ThE9gn4SY+i9+XgCAlcsI2Xy1qM3saFSU1LU2
zYuolu1ysC6TgLzQXtPc0nfyWgrk9mFt4jUvVXxRdfRq+PNj5hsNZvjldkLYgpkoDAlc2lLZZcU6
k/Z+nsNNGN5hanIwxSdzoK4dvWe2+8vA+jE0ZFAjq+a2183t5ahS0Nd0/BHafreNCraIyRY/E0vs
TOlWF/SoXFDy5BenQBOoli79OgRFKva9OXnOlvaYGCB7DhWR58WUwminTsJF3iIJoEsfSuFPnCue
FbJlKhL5sl7Vz40cvjeYjJ9YTusmkv1DcPpUXT8tIBEU5ZtZ2lxWRI+yp/QBaPtA/0hoYBdVdzXV
lOhZxQ2Ccj+5B9//IVJR7gRdpZUbyVWalDfGSPlL2A8Z0bRpRth7r63efQIaJ7e7NH82qX/rIh80
c8zhwihtl4Ca5C4GZAJUwVfdj1Q8HTmbY90APyaPk6k9DF7JbfSP6MeJbu/7ddLwzYq+CQn8dm4F
FFeflj867n+GxONMBWbFTTZHIzeRWVsY9kYgWRetwsHecQ9pZyyLkOJqHqKUFp3s0DNF/dQtlaEP
SWccCGwm+jEx+l1M+OLpOJPVeOiMOr8e3fGWVpl1ZLVbZXePytdqkavW/47T59ZwOfACCiE48W9h
ZqrVMEw/YqL2jMwBkPbIu64bGtYmrNBE+smrw1ujouQurVxBSuKg7wab3ivi9RTEu6wUAXY+2N47
WsZbX7afh6ZWy8nNiaDl+w9HaBKrx9gk4EINOvO1IEBed5ytM6xFF9YeWHT8BNQFNuYS9S1B3oFx
qlUjCLUs+nztutHE3pPdiTG5NxyL+WmuLAeBRFA+t6zPZVO1914TO+so72a6TefnyvS/pjp5ln7z
FY5xXgtPlkszH/MVB4y7FHFx183yGBvfTbtWwKROvLNRVR+7IUkXc9gSZ06U0MPIZX1tNdHexB1v
lXuQGrGwKmKnHGdVtsUu0y2lU6R7qGdw8SCGNhJmlX7XY03kZmo8lr1oVyIGdKgmAqGdGXFaZXFA
KZmXt11E4RS2gaKWnOpHqsDbABepbVJaSDzVmLArTfbOCwSJDKovcSw3E7LF+89OIZorI9DBevaI
EhVO3m70mIx3qV0ln6M+Bhi2o+bOU0BxURQOlzB/7lpggX2nul7dlEX3VEX2xP3DMzE8iIr501i0
AfExjn2XCW3ccxJYtyosuKSp8SaALMDxh5hqKTuuKG6kvhhzX21V1uTMNXt5YAzWbVXmw/rXVdWv
ktBa0enTHUuOwKOpc9SEZM3cW1Nhrx0nvi28DusUDGkXVCX5ajY7/2ZwZ+8gq5ydBCcqwlj1C62s
+Tbjkrx05wErAxMaCwWC3MIsTFDPTribq+x+qjRhqqbV36Q1kX/FmGPt3uHXFxWA32GK34JoLnuu
Bge3VHop6FvYFSJIVonZBXQhleNuHorNbLJ6pygWa7e2wi/s2CF8bPM8zHhvLooWSoVk32LlOIVc
G25YHcyktC/IPJVr3WXTEiOGQ5rJZpnH0r9KQ1+CBAYdTSe0zt1HJOIepZw1/iS4UqpkupGdQgWQ
GDTcWWaMS6MTc1AGeOalsXWNMGG8iSqSaZPe+Gm1vK8kd6x728rTlSNaiMe6I2o7E4/VCDcwtGlN
NQFJP/jBnSLrDWiFjbNc8nlY5Nx28bQCXxAPuGYALI30OLOAYm6HjZPuOtlVO7MHMwBddJ2V9rz5
MEZMYj859UUYDKxkZDKhXNkc8aumsfV9njTTvnAE+SuDM3wa1AlysE+p1kGac5ES+vPQ4Yw5T41/
I4fhHnTBWNTQ6Db7eUAMdq/9q3H2wqNs22yDHzt6gmGot72u5htPDrLi4oZPVmnpgOi5Mb5wR229
VNqeV3Pgy6OOJeL81obJKu3ToeBE0bbVlCIJHNsW1tfinZWZfdB2oIFhA8LFBzf7HjQ21kAEWHNB
REdCzJGYjYDwIgKdSICSF23VzBeD7OwjdtKzgzFgnH0b+Kyu+cOlvYwqY/7s9kRgJWlbXE5uY9yq
ok2f7URa+3HIqU6joHy0vcH6CknmooEJsk0Mk7dE3sVZAWJqr/Q8RZcgn1iHh6G8yr3aX+C6n4Eg
u4Cpmg7Yo8zHcQsLFq1LrWifS5rmou5S4Lyp97aw0NZjnRnmp56XciGxSD/U3G7uE27yt34V19/J
6pkUnfPaWhmZQSp1UqLHN5G46BbpjDlUZIiKLiIUfqh+2iLKtuYM3LrE6X/ol32QAHyngZ+vijhJ
sYupBEh+iw+7LthmkFfHm7hDlrAwu0Lt5z6Jr8ZSzd+tOW/5RmrcPPuye6kNXPnHIvd3yWSwMya6
2IZhYP9g1XfHPrSzDfpF73bu22bpWSx4WKYsmsCjHecpJP/wsq69fEPKByW+WWC3u4ChtWnTKtox
2k4q4t8wRG6zmhpdHwdrjD61eWgeVROKVaZVsY7tdhMbMZQdYKi3rXhOtDmWQv9Wjd5LZ7vZzmwA
rnXXnewGstkUANRSPrvuWHLdy4vpR5CiDYUthCwN8/ClF2q4MAxL3asqjRssZmxC7mUzwtew8UJI
g/GBBrhGzwLwgQELr/oZs3LNOG+IbOVlIouzvRcHrvUGUjR/kdodfhZ+7y3iOABgI7z8U1srNnqS
UX6Orp3c6jZTK9VZ0H5BMOz9iE8vrQuYHNOKSbHmmhty3B9Tu6EDZyK927Xqi9S1kU6MiVs9zgWH
j59+jUIVNifkJt0JWQ3LoaqxZyUkYJeoZD2gcl8HmNSDKgn6BorBo9Pdi67gxT4nJSennxAs1hvB
XUqM+sNcTyFtGqAa5C02mfvNDgegJcFPD4cx3ZNhpfEUbuuNNBPzmDutsZQDdJBKkfEEoN0vhvDD
q1L10EyJrpfQvuq6s2wsTqr6SRADT/gSFQp7YjQ7P+ws7WlvA2eJ455gJE+rm8HkjhYOYUvUA6zJ
pwJZ3qZrZHTXNCUSAS0QC/j8aYo1tvqTcHvTjNm8sXr+OaILi4uSftVV5DlyLZKKUl2RjJZ7QfQS
J5CQBulvYZGLRc5OIJaYgjl6VZl59axCt3gcmJO1ckZOB/qLMVZDAjT1yGoWWuTJtoqalyGpScGy
62ftqXFL73TzKamGZskVXO4kzpVXqe1an1XSNjtbTxksnAU0NZbc9Btnor6pzY1RBO1a9SlKDycd
lmS1o1YLI/hwk8tsVUzP0plcokSGYAOL41E6e2qt4sla5bGZoMaHL579YSSqXMAXD3572cyJC2EC
NxQGWDCbg9WSM6W672WAvm5IK3/ZIfxZ6JSeltn3oq0VjABdRphchsrps0VrWeFWWkSw+Dp3VqRz
fHa0x5fA+Zw+RVZdXxej981tjfooh5BNockNThaZPrDn9+vIBfNs7w1MoO7sqQQqqAuLQDFF/Fek
ksMERnbMJax5m/diCdDzM8vcDCOqNjsOQ1xxvY3x5ByG9m5Anwmv7gyfnTGIIThPqcpYhNOQnADU
WHnRXM4ymVZmIKkEAz59N8WGT+JMde3Y9RPLX13M5TSuqNiy3Zg1xlPiBT15ZQN0skK71LSh8RDX
AiVnUt5yHSuX0yAz5i8S14PTjCupPLVCoWZS+KUJNCNiWB20eoGhJXV12PD4MZLO2p6fu3AgC6Z3
LT6LOl+rqCjWrVdTr5Wlf4XoP960itu0gN1eBm76PfJKb9v7gFZRZGQ7y+hRRbhdc3A5hgqYtkEe
+mKIj+Voy1stJ/tiLMZga4ngSxC0cjtGiTiOUSdfgqrml1U7HRPVOxcRbdpb29DRRUL877Ys+vA2
GcEFFv3giCtd9cPS7q3+GxGXU8Gz2Xf+KCv8hvsZfU2kyy0hg9D4df/NszpExFT7n8I0nkqYZc88
OqGKl5MDI1VZpr23EfuUq6zp6pekCEZeYUcdkfr+t6QjQittbPcTPp0I8xPxpQun9NhW0JLSltm6
CgCchOrbvUHz3hbUb7qaY9GtwizPyZlq5y9WGKlVlClradlTc5fVfn1fDRlpZbVlX2DJKVcDZ8OT
HvINirdFXxc90Em0tDUqC2F0twDpwOCNZS86UVfXwWgmay1dGS4gtPnZRVEvya9iOzTlNQTQ9xC+
bm33ut+UUYUSmMAvosEHb4oW9tzke0Jima3B6O/7dKrWop/0vZ4RjRFw05F+qlH9En27ryaSx9VE
FBagBgwEdwjysUb7M3+12TucuTucnb9FqCiZz7bfuoFOX2Z88R4GO2k3bAzBse766JAj/8RwwvLX
7kzbw2Qm7YuJruJZ2I1HIHrWBATdGZ87nmrL7Nq3QUj0s+96VbQo606Toj1Xq2AkJ30U1XrKs+Bg
9liNyVZOdzRKTnjI2dZKTWl+U5slUqikRBMvKy++Dn3P2WGHxt27Nrs9woXxdnaIRY3HqV31svIv
G0ipR0plKszItrJvYoxouQtK6qAyVkDbnWyPsdkTKKfKB2Vl0xYzVQf74LCrjqE5PJQzda2sZjIp
Le+l144k0zILUcEALEM8JlCRqCLpNrzFQ+fZiYtvXhDGQAEkalGNIigc3HL4acgZ6ifJuolNNW9X
1KqkoEbUGLj1GV+lCqxtVjjxhV36Ja1tUIYBsU4hkY+6kWONDTz/d5oWYjc5xCR7BN9ciSh/FsOE
BnTGo27n+sTnZnpCF+XR6ajKJoZZLnP4V+fGSlz9yQwKGC6l65upmcd7rTCpK2HraLmDMY8y8tyT
WDyno0fIo187O6eEOklO3pFbXBPDQ+o50QpS1FpZIZsDpqN9dYV++WESTrGt7TK9yPHNXJJdTCP3
7Dw5SFcOOuutL46HHCWO+mjjj8FnNx2/asz7VkmW2aStn5oBC5ZUHVjBbZF4O8O5GmYEF64un4Wb
6avKq/Nbp3Y5KIm6R7xizlrQNxjNeNSjeg/hLhZuKq7ntCRW2La+lmzIS073n7HnblpnG1Y3htW0
V7ItmiuX7sS5c8N1oFAnemHkXxrp9LUxzXxllj1gbxN7nF1dzmkLbpdmihKHEDHvm1/hxLZoFWqq
aLbd9WQZzWYkpQuzgm5etw4i0MZHjUen1Ze+KdIlt39Md4xAiRWiX/fOZQu8lk0SfapQQDzFuph/
yqnI76WBEEO1nXmLsCNhI+py8HahFiLs40dHkL6o0P3NXI/FtEJ0j0pTyF3QiXIvfCrAdU7q0k2b
jmiJwGwraL9AVV99SX8scp1yXSLC2plQsOi0NWbZhR0iD07NJTpYjo+hsLcTvalQXKL8FAHNXYy+
1ASCBSznyGyO+IJzpSSQIGiG7JCmgxyhugJo9zAc7jqEd1vEXpxYQxqsfVSJ95VBQjG3+mlXBnG4
NMHaj5E2wiWyCRCfngLHhU9Z/DKpDQSwROgnPhCt9dVrA4A2ZQpgxGQW/vUwchEfwtjf+ojtvldw
rJTjM0InSXhe0+v8c+XaBfrDGixk2Rl+vHLcSm7pIjC8Q+Ql0HcptcVlMjUEQNBweQqJdJ0brU65
aXg8tFQTPxtg/KvOjnW8Ct3e+6lyD4lah24ngBHdBtnsXhl04nCf0vndkEmJ/70PKtnG01cfZeq+
OOUZlwnwYe/QjhPEffzQI5wCkOqHQ1uXCCECv3A3ssZgyyQciAdBASwmv75sUK4CxcfIDcJU3Soj
Q1IiermIR9R83FSMbSmrL4CP0Rb0lB8aIiGfo/47niLZV98Y2ytq8OAhA9fa+tVc7Is5GTnPNEVJ
yQKttTvtqIjk0rSyeu93xAJ3FEafZz0T39D0LeeQiZlm5IZ7t0iafV8PNAOoGC3HKJ1+6yVZeJUH
uf/S96B6tUtonsrGehcl3GaKvhgJr4Dh2M9DL3e0bPRcXl3uMz4lWjShoRyTcI6Bh73qqXbseT2y
Fy7cWI9HpWlU5EbkRjuH6wOBCbCblqlRGhEm/6OVYtRLuymKL8DV2e3YIPsotAgOFfZHa2XB9c5m
qO/avBuOY4eYElNRemYyahKr7X04sNS9VWZ0FxlVsDVy0oEJmHxCSNPFy4TD0LPqYIdittjmQ2Be
tKVCwWWHVrwoQrKTrdCrjhOKOdZ+nSwrviOwHcfnU4fRigIXJF+M7mLAQviRjzy+CmzEpxTJ2efW
x3FgIQd3Ar/xmmjtd9ZwLasgfA75/WXs9VTFMYdnUQbYeEy625uZF68bLILXpR+WK7wnw2XqgGqE
OLPhaMWeC15/5yBtJ5KUoAw71NXXhsgM6oF42IUIt5emmLpDb850r2tidXPfazZ69sefygn4FnxO
0C3HT7ksOMohVwfSNETT05PSxHO4ph2HfbnRKVBNOD02Hq3v4MPfZqPr1r2FstKwwila4tsudrZb
PUeygrZEYLRGuEMkAqKUgR4R8jfASWnxUNX4fSD7kVRp6M9O9dEqHnS0rfgCr4x4ptuoM9ovUMbp
ukjoCJ0pVi+MyXP3aenFKAmC/DlJ0qfeNAA6I/YQW9HUERTTkxDFTGuM7aANb8SyRM97m9DBQAt9
yqc8OcpJUI8QVuOGHZ+DXXl/9Zr+S9Fp90XGf/7n6e98K8qJZqSo/RU59s9fbX8UVy/Zj+b8D736
O83/+vXbuJ2fgspe/WKdg0JNN0SVTLc/mi796+f//Sf/X3/zf/z49VPup/LHf/4HAua8Pf20UBf5
q/gz2ir/bzDTH4lp/7uDpXpJ9Y8//s7fiWmO/w/T8MHBLGLPHcvkp/2dmGbKf9DPIckD9U6R0zZt
nX8npgn+ji1Nx7ddhOEOQAg98w2sUfSf/yFs6x/Kph1YIbsxTdPCouL/5Ll9+qvHjnn7b03iXzfw
esowADM9z6L4xRKayM3XjfFhVsB1RIM8qmtOR5hQPS6HLwU9a8n6t3n5e+Tfk7Ze9/z9OdKZyQsq
MjuhupVH6paFRh+i9y7UARZCV3V1EKzZ98dzX/UY/jne6fd/a7wdTUTAqcV4rbpeVB41LHfuj8Ja
3hrEoRNO+b7kjfhnraylbceOqCbzaJj2Kk6fZfatNrl3F9YHT3OanX92TP71NI7vEaDo8NJd5+xp
MlWjy+9DNNmNd1HpcolR9zIpV+/P2RujKIvETqU4eRWan9dzlvaG5RRZQUru2IM3T0G5TA1NpnTa
WP9S0/KvB2IoBZbmOgZL+WwoNdYkHqS1jVpEemRtp6DxkN4f9LC+8X6UTQ4m0b7shq57trz7ApbS
dIj9zYcKF77euQcdwIaj9MrLCcD3g7ck35pAx0IbADojkWqcPVXvhaLyyAA+urbRyaXIVPZQDAWc
xajxmWY2T6JN7dQ9yuGhN0izCuuXrj75WzeFT0B2ODjBgEJ+JoGiV6V66WLa6jamQz/kYo7i+L4Y
W9ofLCP+GVU1+lSdy/7pVNR2n3oybHYxJjPOOhn5zQ8e78w7/q+X5hqmw0pUps2u9np9dM1g2OEM
qG+RgLJGmQZNocNVRIf7zpgVgLe4zuzuuQzaeZ+CWdJNRkr4+4v0V3/42bdAtcx+ahgkOvN2X/8r
3DKoEMczydIS5koihaUR8DKm2F80U7wRRkXDWbvIfQNJAHetD4Y/tb6fD++ZfCLS913J/7we3i6U
EeB/4BztpCyWVlhON7l529QNwpC2TSFV7BUp1IRluThtipoOKDW6H1jivvEqPHp8fMlJgOTXPrdB
aj0ZZ63unCMoMHfiLg92hA0/9X2c7LSEWpxSI7nsprnbEudQrs1Am7tmTMXF+9Nx+oJezQZnGkeY
Ap43pcIo4fVslBadYoNXiIOLsmA7wXvezc4QfLAx/fnOGYb8arYml9QOyzhzWSHvuLEa2YkD0g4g
sf2oyu9+wv3Nco2TVrtcDKYXs9z0ZXj3rz+hQ8IU0aIex/G5DdxYmMlQh7M4eOa+plYZ3A+sIf7Y
pE7P9s8B7LNDhG4VcjbkIA5S3mQTJcey8y8M54Ot8LT1nL0ox7I8x/HAuU023tcvqkgVd9DGRyDW
A6OaGmhY1BtdyxjcP0h2oYeS/v2Ze+PBXg15tjYar66zJlH+QV2n1ZMpH7zkobEe3h/kjy0XXenv
z3W2MgYcfSjFXP8QGs9D/uKYF0N68/4QbzwHlzcp0beYTJ46e0GG5TZ4qejoKMS8jEMP7KCDcLwB
ud28P9IbX9Orkc5e0oCK1AQ0i46dGWwKx9t2enx8f4g31sHpJupyznueNM4tnSqvl2OGARe+9MTZ
9XN14SVhs84xREqCcrpsQCk+2DLfeioOe89l2+RYVGdPBTLbgTO3DBnW22oanmpXfXr/qT4a4myp
0Qw2VTQvRCj6axQBijDD0vnoSvnHFdaxFFYjJnuQT6nknQ1izkFXQ7xHSBGIhETgJrYTx3nLMsjR
8VZ3rWd9sPG9tfRoA6A8MEwlvT+M8o2pkinmFcdQXhqhPK06Mdxo+O9/Y/7+Oc75EkcfFkNYDNGR
dJutPRBxGU34fL4/yB/Fxmn+uFeSMGN5nnFuRW+kGFc4PYOY126+BjyA9L7u42lLA75AZfX+aG++
rd9GO03tbwVAliQYmBZTdMzCbIvYaE9XwPcTHV74FsgUZFFTLp1BfbDp/Tp5zzbaV095dgc0J7cX
ScC4dXQSg20bZMxhtS/p/pPyS19BfcOGmAgS4ciXWXKI0h9htIM3WGrxPNTEw3zDhOOkqoKChTGE
dXeTDQGt2wZBM5IjhFXhwiQMvZ7+jZ3u9zd0eoO/zVlL94iXpUZEd3y0QdW3YwpXI9IyJ3t5/+28
tQ39PtLZLWpwWrdzJtZC1N3UBmYBc/Q9rB9DjbOP6D6ywJKnT/OPl6I8w/dprJPeqaD+/cF6n1Yu
NVsR5m/gMN6uKX76zbM517AI3ZPVe/chBemI2j3GmGARpDdxmS+ieloVs1p1WBb0N2480U0YoE/Y
hGgi35+PN44xpX77B57NfBB3kVF7Pjt/kfobgwvmVTcaUGcoXD5YoW/tlZ7BRUBRelFTnn0Y2hhh
CTszOqZFWq86x3ZpTqOP8v0Hemvn+n2Usxmfehf20xn5DPRL09WXg3huUa9n8LrvD/Tm40jJYnJo
/EXo//rVxmkDckaH1DEx7qOygAT7yDv5rXeDROXvEcBMXo+gQeWGuudRCCWngwE70/rm37nHKN6F
NCxCAkl9P3srXdFOc63n6BiYN+Fk7QqjWgqr/KDsfvNRwLCloijm3nT2KIUuc1LGArZglr7oP5fz
81B+UJu8OQaNxWAihivN80BF6RboZmM3okv4MsDtPmm2sfNRWsSfBRCHiffbKGfzRUMnT1hF+jjK
HF68tbHecUPsUHBZXSNsu6TZ9ksJ29OEMHJNi5mWhbPC+2vvrV3s93/E2SIfHSRxtuRR57ERiyq1
/dWExI7mQMh3T+BdVJCE+W+MqQwqcJALH6P916sx0JNBwwev8CKb6LLGucRDEWjL6+n2/YHe/IJ/
G+i0p/52GDijC5+kTltSDyRuvTjgQhxS8zR88EQfDXR2hY9PVUs/etGx8O9aGKKRaCnH2ntl+cHO
9+bKVLZl/KpVKQ1fPxFnG/5HACnHXDyEscJu5kHojy4Abz6NR5iIbyhekHm2JjpZWUMtYn2M5U8V
zvirX/leurLbaPn++/llS3h+qHkeILFzQgHAkl8/DjStIGNY62NvubDS7cpDdj9c5l+TCPgj3+HE
clInrYx8g8fD4l8LswENciwPVM0xsQjBgM89Gz4Z0pim0dOD+g+t9RBRf320lbxV978a42xp0NPT
5qPDGK4tttyC1R5TmnW5aacUc7AGu+3vaNU/WCZvnCjYorEXm0AsoA5nW0unEA5pJ9RHglRu4spZ
mQatl++/vDeWImgCK1u6vu0AZb1+d4HCp6zJM41nm7OhNBYW7kfBR2mPbz7Jb6Oc7RWdK+J2pP/r
GAW4PdAa7IPSvf8gbw0BCmXSAM9//wi4xfuB5ii/1cfZu+zymiz2jwyC3/igKFRB111wYriSszWA
zDANceXTx9r4rOXlMCKllJeWkX4ALL71StgakO54lokB4NlkaStoyLh3WM8uoshbMTy06UfXvDeK
EsiWf45x9s0UDexHnNr6aEdztw8TpC5dYZdbIP19VqpHPM2TG8OrbujY/6j8+uj5zuaxnQ1iyHvG
bjxsPT/HzlP7UQLnLzvTsy3p1fOdVstvZ8bsaXMcG1cfxaEx8efY4Xg2041MO5/1I5sqejG3NrJ+
Si+VfTS5by2U3yf3NAG/Dd5Ka+giDI2PCR1mJwLWedQZZh3Jt/eX/JvjcH1Wvm2xDaqzu7pddl5i
RA6XqC/u+DL0a7u6N4zbf2MQiB7HtLhhoHl+/TDFaLsxbXTR0VI7O9nqpakONAP9/w1yNmNuborI
mhUH4uTTg9JoNFwYADR1YtEZa//NDv+3bOObE+f63F04e6WpzoZTCUZLFW51R5TmiwZK3233KT2u
Wn60FN64mMEQ+LhPyF+g09n2Otq0M9SKc6NGUsKNmtDEpUt3nH1SlXUfWH+/dRC/Gu1s58CaOCBK
gdFmGvgeM8Ko6vTGnBcQTFFzoI9vUY4PQ8H2q9ZhgmgQleH7L/LNfQUWzbAoIKR1Dk3lY5kEpmKP
HEPwAgl5suymwVvURm+vsLMOFlhjzat6Qu1WBGXzwWJ9c2v5bfizrcWvkPuap+mmUxH3TbUIxMOH
MOyv+8z55mIb6E9OH7ktnbOXOmeRh4i0Pm3Q7UKI6+rkHzaSAvBFc7z59aN6MIsLbkVYPiYfFDWn
b/qPsU3DMn14RIlJ+OvPsTNcQDHMh4+fp6JZkM1EKjn5N/9F2pntxo0sW/SLCHAeXlmThpJk2ZY8
vBCyLXOeZ379XVTf065KEUUcH6AfGl0NBTMzMjMyYsfe8S0ECXvN+ot3mq2fmJt30slRlkeRnyaA
RY/ykIBJoj3rdYqeL/vM0qKd2hACVV+XBksdsFF0N3n+EraPo7Eya0vb8NSEcFLaMzUp3WyY2Ooq
Pfm7Urqyx9daWXH/xTgROlVWBwpTR9WF+fI8BagqXStHFIc2hMQAlj76hQwCT/pFT+JRziZaL7vr
Jo7vL8/ismkVv1SdOQoSTReQGSn5fKUjE6ddmxOITKdvh22oACu3ZLj7fGDhB/J7iE5APnIw09Rf
mefFe5d3DZVAm6KgJeq2R1ISoskmM371EaqRfB/TEzp12q80rO40FkCTpus5bajBeZZIh66/DjN5
pcS06FAnHyFkYuQGtpQQsrBjqdw5VeXK9eNqsWxxH6JIBuB/fvmIiWobgs2OjjECqAq4Fn3H5rVh
+tmuTSaaa4qZU28cb2Wj0Fcu/UVX1okKdTL/ROzCfWz2egoHIIYbulRvlE4/RIoyQahpdlvLN+xt
WA7j9Ypvzefmu1PHoOAuW5zq8lta8+QYaIuxi5KWdv3BkO7a8inuruBQyRtUUKStQz6ytZ89WmVC
WDPJKu26b5c/YCm41w2dpKk1h/eiHE7f2F5rdvMrJfLurEbfUp5a2bqLTnNiQnAapBdMs+p5osj5
81SAH5bvNLNciXMWveaPETHtVdHYoVoBRqS0+Ep0GsWfBqt10zp87MKfSbLiK0txDs4JM5I5v5Hf
FENPlm3yPL0anYIxpTew6wFhvyHbDGbz8uosuqRJMCUDytCp6Z1fEoAaIXKFnfU40Bg1kzxbxvcE
umUlXN93i0OyVAAXVL7IG6rntpQkqsYEnv1jNNibMFQ3Tf67UMed0a8dZYsOYfEkVlkwjnRhozl9
UjQI9oTHHH2HwfsF96Xa7m3jdoJz7Bqi8A3FthBKcJ2uBiIsE270fvx1eWrXPmL+/WQFkXPlMlHY
eFH0AgfrBmzzFP64bGPRKckSzUkAAHiipEVqF4EMhCM8OoRnhn01RLQ3lR/8YG8V0KetWFse0R9r
grNA6EefSMU7HZ3wsqroEoImOHi8PKTF8+JkSGJIkelwycFoeGzUcmN63316Bi5bWJu0+feThbE0
4E15zaRl7aYxP/qpB0vPtE86ZJWfq8lfOZ3eFuHdCXwyIuF4ghQkqgYPZrMOdlF1eIjjEqmHhzy8
nktBbXgDd2DsGvLHyEgPhtbSw9RAsger3xrkZ2VuxUMlNhVoVlJGHiTRJrIePciuL8/toovYFOh1
HYAVeanzuZ3oNQhgMuGUDNvfdWtN15NpfM0GLV+JmRYPkxNDwu4q+9IYkpkubohfoDPfJBkhNc0a
XrcmNrFmSfB6xat0MHJYyiYDXqWcVshHYA7bLH+5PHeLq3MyJMHz7QxyZ42+iiOg8d4NzVc6b9d8
f219BN8f9bTPqxYbk/WUBtouq38ocbq7PJA1I4LDgxG2tEDGzSDLghL3N4iD1SBueVUMh+wxcYVt
C+svRzAO6AOOBtv3Aao2V0p/j/JwbMIVR1sezB9DwvJrPowc9E+TcCjN21R7tUd7J0GicnnKFu9h
m9gb6KxuqG/B+cmZVDRoEIwqwffgGxYoLmjDQX7nsG5AE56Eyq3tK9HKwbQ8sj82hb2aJyXwUQOb
bfciK+MOjyvoJ7g8sMXDFpQjEGeTEEM8ECCxC3jZT7wq8t9xAsFMR+vPawdHtQk9h3x92drSkAyV
Cx/ou2nSyHh+/ECn0UbO4JDrDzL5UOaSvqV3qj/UcZ6smHorwojHOgVE3QAAT3JZRMPNlMitDiYS
SNJ0VTsKjPGkDRMEa/MDJJJOA7FliCTATFY3bq3p0bDaT02r39TwOsQwhLtTMx4uj39pVxg6aHJQ
WUDJDWF7qyh0O3nMN4XhsCWUU7Lf2Uwm1u4u21k6qgww3gao9RnPKGyKnu7hZrCT6Jj4H0cfXvKn
y39/yWtO/75wFEaBR+YJRstjDkU91GaaQhOo/6WAkanigkSM6bK9xRc42G7gmYoiUykQDAbw75RT
Mw/I6ct9Vcb6nh58jb6x3LryC9hJIKqCO8uM4e73h/Tr6IDRvfwRS84749uAhpF2NN8kj07OAA2e
gdwwGbTiP6s+/A/0JprPl20sLZxpG4ozd5JwzMy/n9iIs6ltJjWPjlmSPtW89l3gYcVfHGYcyaYG
AZElgy0+N1KGJRpFYxYdyzrT6SWkGZsO+GDbFcVPuB+4rB0kHi4PbMljKMmaCF2TUafD7dwmeeFq
lPMxOo7ynV8/dUYCvdM3xUs3aXo3wvx22dx8hYmb35qR27BSG7osdm2EiUONImijox1Zz4WGUM23
SL0asqtw8D4oxQfenyvesWjR1FVV14CQ8lQ7H2CuyWEiJWZ0hP2SmCe3M94tc/ue7pMytVy/HL6W
aD9cHuebnOD5QHVZo/OBjgNqmRS1zs3WUPcUweBTqPhpwXq8LdNbJdm0P7xXMjSDsnGGYzkedJgz
5Zsuppu8hve9gmV/LR3/3nP5EN50Duht5ltMT/WACRPISYOjAweqvFWyFQdaSA1jgPYY02awM8T5
fKRjIJcaHRCAgPq5TTncTldS5X0wxxIk9VM/vI5QufZVCWOndz/CCXp5pt87MOapTCrwamuOJrYk
lIVljgGSbkfuGhr7KrenIt8pkBnsGv0bdcUVe+8jDlrAiCM4vxXS0YYw3MQqsiqD2+dYWvUm7L7X
xbDp+p/0iwZptHItLdkyaDmy5mo4V7OQdU8KKQ3g16MQ1RU7Nf00fZasCSg07eb/df5Qp+wKMhRY
GgAoEQIFV7AVxDkBgKT/juGidZIbJQ5XXOX9VtSpuwNLUiH9mc/qc09J4ecMp5RUUBNSHkmfyiHa
OC+j+SJlr+oXp195ES94BuYMUmfc6nNd+dxclaoDFFzULPI+oSoibTXviw49SoxUrENA9euyIy5t
hDN76rk9CURKmNU889F72BeeAimucZ0E1sFWumcN3LA//J6a7xIyy427ltFYSEPPk/tntMLkVoE9
wM1B2kSC6B11ETefYKqwihtYvqPYu3OQlq0L+8rrm70q59sChV/eACu7YyEg4DPmAhG9SjJ6QkJA
QIOOnRtzZsV0Bii91I0ufx+j5zEJDwhCbTTt29jCMqmt3Z3vgwA2peOA1iZfSlwp2PWgEfMdOtMh
PYtd2+lcSjjUuddceCEpAYwesOPckEB+UfRh0rWhMSag3afxl3wI5G0B52OsB0h1KGgKuU/GtXmY
uitoI/J6pdi5cBxwzJJ8t8Bw49Czw58EIfMBAbNuSNbK+qkMNaKVn6vq1Yk+RNHPFV+eTxbh+joz
NW/lE1O21eo2CgzUE/qXaHzNjfswzV3T/2hNB9288ex9nn9ZsTnvjws2xSyLPllKQTGF/QrLZ30f
GFdhfht5h+FHU30MDN3lH7R6KeisGF4aLCUksi4kPXlkC/PqexXTPbB1guSod69y+RK/1jKChvDv
2s1n3fb3qbT22J8DK3G0kBkSdM0dkjwGzmcY+vqqHQfex0OF+raNTopDQ+60UbOVY3ChRA4O8sSS
ELvacT2p9OPz5J/aDV2MUv0lq9QdTy7NoWd2k0vJZpRvgyL4oKrpARkObxz+a4AP3zDjlOhEYZ++
HRsn/jTU3hTJ82g7SVI2ldRDRmEBEDEhY9+sLOfSUcCbRAY9zXFIu835zI5ePQWpMoa00uYbXWuu
kuIBIg3Duip1PXZ1+1nR6a61vK2lp0hcdq6axMcA7tVK9Z4uf8zClce4/3yLMPcm1AiII1KXy0gZ
FpkDBcfLLLJgmhZMDpATIiKzmt1em4D595PJdmjLmp/znMFK/OQU9rbPrL3dv/7F0BxK5boGjI5X
y7mVujBh1k4ctiuk3ZWNzquzRWJga+vVa2RvJ13bRK18ddnoQjTL04jyDp1fhJpixTfPuhblHIXc
S0KbRFfoCJtqcDVftrK0N0+tCJeJmkvQbfQkX1QpOTSBetWWj1pP4mENB7BoSOHgpjOZ6rk8/36y
UukA/wdkOrgHibQdcL7ikBvWb50NuFdq316J8hZnj2BZn98CJvmec3PNZNh9met0UY0gZKbHMW+3
fzFzc1Mg4bFBx4fgenFbg6SEmf+YwrWnGXeKDDGJf7OaXVyKM9S5GvYfQ8LMtaOEzMRsCDLQo4VO
RBlAeDx011QJtkrdQUs5DXvoeH6Sdvj2vw1ScI9BM/yqme9hc7qKpn2ZfCjyCA6vccUNF5eLdxUp
KerAuiHYsQt6BT2DzhniqQ3NOhpCK5dHshAi01tBJ+L8eDJ51Jw7hJZUsCY1wOlgEIRe7qNHpGwq
X5Mm3BeUm2F3vGxvXn7x0qOXA7EzMPSYE9xDS8qY/0znAIT2sKEjDgzN5f9mQnCMUdK6iDZO9HCa
j1E3IAqcuCrMN5etLG7ck4EIS6MZmaxKOZ0AUJ0yBMtCOPn7VLxctjL/lUvTJQQmBcEujAOMZVAR
Vk3KHdzp8XA/RO2miFZcYW1EgisgeEpBGFj5sS3qOzuCHzl4HcovalR9vDyoRUPwqJBlBTMkvz2j
Ts68NpY6pZHZPaU8bvXyWRm1O0gkB79aCQQWne3EkHBBAeOqDBgUSaErBbE5ItxbQIvfvaw0Vm6l
xXWiPxUYlDN3is4b+WRIsPwoThazTvACbEbtJqZK+LmJKKvpefD78vQtbtkTW8IWUgCODlMELsTS
6+mhzzz5kI42hILKa1Vb4SFLxx+mPOUrO3dx1WC9QQmFgJWWg/MhKrWa6kELCMGSYcdFZ7dw88z7
lOkGrf9BNKzsr8WjzyEdYZn0/usi5q+e5FEvDcwlKAm4Rh5z2dPCt+LzSx5C5trmrQo9EP9yPqip
8gqrKJJ/oH7s4UZ7XD/F14wIGytEm7qzZ5RNrNw0Bvpazp2JNOZlr1iar7lxgkwfKRwCo/OReEUJ
Nt8h11FbWvlJ6coSbbIoX3mALtRudEC9f8wIzhf5CHqO2cCt6zj5VRaVcPYqyfekitJ9AocyqGJl
3PrV1O4GpzV3nhrL286T0FA0TXPXTfBx95A5XylB6BD8Tv4N1DGrrStzHCOem6efKTjr4KvmPyCg
SkWqswc10OwGH6IKzbiy9ZvWu9WceMNrr1nNcS2vNqAtTYdVHsc6Xwil9OB8Dalo1Tsare1xnz1d
Xumls4ZM3b8GhLFpBkQ24USWiYDnFoghWo06VLtGl5LeCR70KVzZ+Yuh1hyf2gqH9pzpPR9SP1Ky
80eiYaNAlb1oERNIezl3paxH71itYrds/WyToa7pIjRRQK6Xr2WZF6eVk4CIT387Fc6/IYl6sw08
ldtJ+U7vpBNVbhD/uDyzSycr2XraMwEZW7Yh7KHMhwlE9WKKgNZWVm9KDbVSXv7ZdxALfr1SHn/L
Pr7z0RNrwqwqUDHKmcbZE6ryHgU7eRyJlMdHikA7FCX3UvU91UaCsnZnq/X15aEuHhew8WtkY+E2
sIWhOkpYBJnOmZR1h8pGOetvjqOTvy8MzutG9obE30eXfqsg2DyFa8HxfGy+m78TE8I+kIZJGlGj
A41a9vtYDfeqcluP7VUkf861Z2NwV4PXxZ13YnH+/eSWh2cVQZWJQUX6z2SQbNcJ4i2MT1v0lV8j
ZX95iRY9/sSacDelsqTa/YQ3RoCXp7J6mC8NZGj+IjHDna6bMENAhCOLK6XYnRy9dS/EL2X0I4pu
/qYjhFuDpLCJziqkeSLLDhdD3FYjR9YUQKj88jmzURn7PKyxTixuKV5KAMLnNDCBw/kCtcAokgAK
8WMStbdNnm+i9PNkAthtTDexdNfWeugUAlIUYXsYU3stOby0ZCTyqN5qHPy6LCyZYpZ6mPe85g31
dwLSiSJKi+nLfrFwSvHXWSqiFupq4mmsofwuZzlGKhh/Na12i/aA7sqWpMU2R+e7z1bOioWNhkHe
aqBRuAHEIAnYyIgOFFVpIHDQG0cPusyNqkIjOEKOb4Q3rXzTIA10eZjz9hW2N0hXuvIB1KtQ1Qkn
VCWZVdmaZXSsoCglXSZ9rsMYvZESbSPZSv77pwKHIZB2AKHwlhhCYiTX4yHRh/gNl5FQoiyUu95+
vDyihePjzIZ67p1GlNEE4EXRsaFAOereTWyNbjDc9e1zFdor07foJXOdArY0iiFildLrieE0OJyP
+vRWx4fotjT0YK96crLP5f5FKv2c9735enmQC1sAPO0fu8KyNbqdTDYE3Uep2ej+nWy/1GuEIksm
GJbJUULi4t1LJOeNJTsJmgBOb9/5XnNLxrwbVqDQ83eK7gdBKA0HFFXomBPGUZtdKzs+RiwVlM5r
bq11kC/5N80FNLw6M35cPHcHBdUN5Bmi4xwlQtEQ7k0QmJn38fJ6LDndqRnhlqw1BOxT2hnRbYS+
Jtmr9rV6FSL6pkdfL1ta8rhTS8LtSNqtREmeAVnjXkIFGnpt+etglBT7FDezd6hBr2zatSmcv+jk
Ps50qgiyrEdHzXkxrDsz3HXw/NNo878NbD4fT8w41tjURIsR/PzXej/LJ+THOdkTP8eouSRFtXLe
Lvr3H88QSyVRpxkN9Pz490SV1vLqTT1zPLbp78vjWrouYb+jkEjjEuk4EYg3xYaDhLAHMiYDoWWl
31RNvZb76j7Km59lt+/k1+rVCEgJTrm8Ruyy6C4gG8CgQocG6OB8VpFArBCjkECq2YD86iLbmkpG
G36UuIVFs9oEh9PPywNeMynkgyDa8qY+xWSvKA9JSyySQc4YweSBLJWeFAg25n9x5s/4jf+MUjhG
4OvMik6N42NsRpsCavN9lWro4PYKFNBBcpX2XbxictF9iObmhzpcNmJdsZggjK1mELGa7FrK7BHp
ydpcKSQsGqEHe26OglhO5EYbpLqgUYUyjN6+gNkM2qfVsuXiavHsnPufIEwyhd2dFEEEKS4vvrBX
N/FIc5n8wyt4dQJrRGXIWzlMlnfDiT1hm8dSHmRZib0ijB79snen4sae7pRw36n1Tp7lXrVruL+L
tff14lz+MSy21TlSKUPkoJGwVq4znR5F095R/P9w2fmXrQAtnK9M9pswnXaTenU4mGBvyIdb+U2V
VFBPHS4bWbo1oWqU504lrk6xcR76PgtpL4xEhnKMq+QW+cKXyyaWxjED6ki2QnsCg/b5uWGqQU/W
BRMxGPkxe9GdJ1j5/sIGBEr0FPDF74rVmZHmrRGGRLzNjUSnXzqi2kX2/bKVpesLvPG/VpTzkdh+
B1eN6XPOV4+ZhhpBA7NcemOgVHbZ0FuroBjMnFoSzlpzSDzYxhsuysCvrqXESBF4tqi9tMGwq8Ki
2vpaYz3KEoyKpZ6aHyI0Peq+/4Z6a4AUyDQcctQNECq0820wopwtTy2qDBDgI9tmf7FNnzb7nM76
WvOd6xItXDcNk+BgDU17bIDuQ93JQ6jz6zWWlUV3IL6dYfLU+0XMiFdoUNGQfz5OUYQMW7Mjcg9R
jFiZwaUwikedw/uVFmewf+drpXkT7zHEn45GsgfufONo48bW07kPBD0WNXpSk0+qPqOeQXlVj0gu
PisRGj7mBy370UbBFqXO67q/hxc5tR8B1e9l9cmXVBSsd01yj4Ap9UMz3F/+7KV0rTYHsZAUUyon
pjj/7DSCYUIOiMbN4jbq08ewA9075ddGgJzYOB3HCAnHFIx4VgaO2wXQKOftoaxrN0dUXrW0mzFU
d145yiun7eKynXyYsItjzYyKGvn5o9kOmyFCOPWmRrTv8vDXjMy/nwZuQ+RoiQZmu06QT30uh9fM
XsmeLB54dCaD1p7pisSGybIc0X1XK2LD4WPkRBtZXjnuFg+JEwPCGIK6rEcpxECfoMv4iHup6qfY
f748U4vufWJl/oqTmcqjLs/qiMf2YF9nKBION3A6JPdRs+KQS3e6emJHeCNUiu3gTBxEqnGPNtEA
+hpC0EpyqBv8wgMvj2opcQ0eGGIAYEdsAHF12slG9qDEywiFNHXa9Bb9s0MK4OljXW+jSrnlkd9J
aw+G+TB4d9yemBXWLPckJZ96EiZVsLOhsdQJaFEsHzZKgKKm5mzMQXFbpVzD1i+u4oldYRXDPrST
eE5iaN6DDPKJgSk0xBnOriKivjy3i7bosJ6beGZyRuHyGms6TRBr4+1g3SRN7LmxQld+0l3VXkjC
d43+d56yd1N6Yk64wSLLCDu9wkEd/4W6EkQDT3m6cusvRoA0QkBtCLYTrQfhkHeqVDfygd4E1RsQ
rymCm8neKNOLR8d1CouL3xyKVHqGNDeroqe/mc9/bYv3WIYidDf02O6TD95YXyEMvAEJ5Bb2qxP+
TbbrZKCqsHhBJ1V5YdHzIfEK4lmS5IcW2OxjFk/o1Vwe2OLK0X7w1vFEpVW4gnQlyCukeKPjbYHK
tVrAOCwPK7WURWc8sSHcJlMLu2DaKxz0MtqYjb0Z0xezirY9tPSU+/63Ac0DPjkr2Q5jDpF2dEyt
4osihTvPsH7Jjrm9bGb58KL7GU4VWAZkW9jNZlv6TVDRklZoSP8ZyUPhGbdFetPl+bUUT/fo7BXO
Jv2xYnZe+3c7zZ4J32YKUeAM58MbWjlDORizpVcjmmxt0uIJjq2m+zwUiat1uatRAjxM5RrmbvEq
pUpAgpl3Je1k54YlAphoQmUDVYUUyedwGJC1lOvD5fGtWRGG5yn0OVfqbAW+2o1kFePWQ7fub5we
JMhMk4p2gVhJBPXZJoiLkQuDs7ZFbwuy6WmlFj+v/7uFOrEh+KFe0t2QDjxStChQ59y8sZkSmUsO
RayBnqT/cUiCOzbk2UyzZkgamrb9i7KNkYq9vDbLI4JIi0oz2V1z3uYnOytuByPQRkyg0jdovw2I
yprPUZb+hQvMiXjwdNS0LVtwtNHUrbDvuUsSBPh4D42Bvrs8kKUz79SC4GSqH2kxItq8FqyfOQLv
vfdQlqvRzZIrgxgFRQVGBu5l4bqSwkFKpJ7rvqpv6EQe/K0dxVtKu1ud19i4GZI7Jb2S5Gqf+R/T
DOm8asUnls5dWtwoDkFDClHO/IUnCzbGU4fKCwum4+Aw2MM/1uq71jS2WWhuJyN++ot5PbEnunzi
NE6TYk9K7Wt61zdaW9xJ+bjyblhqpaF1T9PpUoZziJrX+bhKPwmTdODh0HbFtrLunH50i/KGpBpM
gB1EioHtprzftGwrDdCTf27XtAcWPejkCwQfDSO56LKRL7Cz57Yy9lPqbOxojZN30YNOrAh+msdh
PFgNVkxjH1quLa/cy2ujEO5+VBErYAbzPFb3dP9zR/ZStuKDy2MAkwZthkGSQ/DBTu0kI2544tqe
hhy8aW+CAlHNv3G8P0YEx4tgZci8uTGXhFBYqje28bPxshW3W56tP0aEEzY26kzrpznGDYsrz7e3
xaBcrSLOF628ocSgZ4QPYX6inexZuyuj3JaJ/XKzhPWjhUKv7iC3nCQp3V+etcXjgab6WbgD+Lot
bKNCQaHQjzAVKObO+iqNsTvkV0bv7/S/mjsAVzjzLM8nUvomQW6Q1prmGrW8yfzvM+y8TleS3kv3
04zq+o8RYVNqOnqblkzkh0Ct6SpTj9pcP1p7TU8zuMG0NUTu4vwZs0wh6Zu5Q+B8qULLrpADk3Ft
U1JIQDbRhg6aYC8pcbXNHJ2SSYgO5+VFW2pc1uiU/teqcK3oQVpMTUX5aaqrG7WeNqYiH8ZZpTjP
dlPnXFtjt1Vf9M5Bg9j5RXfIvWX4RzP6MMXRjSY9zmilmVHm8nct+i09sNQbwJ8qYv4aKECpTo5N
2E32LbbQfvY3NhXT/82KMHgjqZHjLh1uNARvUyqlzpM5rmXJF/0InMGbNiVtsIKR3s/klEg3Puaq
vYX90ZOhXnOQ0+1WHHZ5zv5jCNGycwfyEGDWR0mK3nLlcaffyFbjIjL4N6fjv+MBlnJuhkekHNUd
4ymcYav6zhWqqdtklWJ4dncx4J3hGf9MG83m52b0OpJm4AvsCJ66pyD7gbZ5Jwo3bXM3NwzS8/EX
1xe0kvA9wFZAK6twfaVeHMlSzH4P5Pvho5Iypr9wt1MLwuVV9H1QTjLHVtB/CqbXsbtrw7Xc9ZIT
0D0yC+bRjkO593za1LyIbciuCUaz6CrI9Sv6rCNU1S9vnKXFAZtJ/zGB+0zucG5Fkqzab+MoPob1
6MJDvYtBAFDNUKRsI5WTG0Uri7N0OBqziuXci2sZ+jzsk3tMo9tXm7wmpv+nDd2sHb1fCIxbG7vs
7E3hIC2gesrfnMjgutAjmdtx4Co/N+oNiWN3fRofdf1rke25TA/SsxFswqo4/MV8nlgSPMPos2rI
/Co+el2/n3tQA2+PlDv0FZx5Ttn7VzKCxn9jk+cXnWg06IskOF3Zq7k29fGxLcFMU5jND0WjJdeT
E6NJFQ/yjsf7LowjcyWLvpjrgLbmX8vCiYjY+1Bk0Isex2qkxVfxQRSPd22rIC24AR0WuCpKTlX0
A2T3yn23tD0ITuYcJsRQNK6fL2mW0Bqr5kaMykH8ZcjG8Vof46/haPorh/HiIOm7cyBaQZIYLOS5
pbEM7DwJiVS1vtjlHiF3sOnifG/8qDXztiue097Z1vavy4u6tE9OrIoUEuro2V2qE7rmyl3Q3GaF
BNL40+DfANRcmcqle+3UlHAPpL0KGeZcRUiBjNRA2kqE5UOfouDT5TG9iZ2KV8GpJeEqkBiTHM/o
rCp3szDZlSEAoyF9BeAWe2SorG4fy4mrj9Qhvf5rmx6i4SbvX6a8u+/Xtuq8Fd99DDgaaA/gVwH2
cL6ureWnVpCTujWrYou+1ZAW+8vjXfJRlEb+tSBMbEhpDDIZLMA5ir65tWNiVx8Gy/5JHyBlQmLN
d01MsmcRU4YDMXRgHBI60nOZZiJiTs/b9lPn5tqguk3b3krJWsv2opOemBY2oV0pYe5NvBSqZK9w
fvuD66QV5PHNpjdXqXnmBXm/YH8GKtxVtpUahPLE1YHzBH51Y/rhvqljtAtV+VDrh36A0NKRH5pI
WjlhF12FZksqpxoSLu8Awl5kqb4xQ7v8F9v77fsrG2NxB578feGIKUJUaeIKRBz6N0VVPVjZwQjy
HezQKwNZNjRLWYL2pPIuXITRGDtDMpJx19V8NyQTgnXKYcr2Enj8y76/6BpEYDBGzWxxIt7D0CMi
yxl916TyZi7kor69C2t7V2rGtlprAVncaSfWBEcMtDqmQMkESs6dZ4P8gEvf/H55RGJVfn69IPjO
bUNiH6458Z7V23hScqiX76UYoNucxkpUFkqGT4xI9EdtIZxshXYDRU1ynXq+SVt9fDCK18GD+lQt
NEAXSXWjK914M1bGj5XPE9b27fMgkqE1BSAPxVrhtLFbQqvUC6x736ZAKpnHqvE+xfBC586zio6D
aU9bs26vvBokMQesfkQwqlbsndI9qGtsS2Iu7v+/hmCD6JWkrYgD76Whd6Bbte7VZ9SmLTt0zW/O
Zgo2NJUY7Y/wp9JvnA9We3V5FgS3gziaWECjEYiM0oygFnZSa8ZqXUWxcz912W4MvuaptpHyD9ZE
GWRlL4kHr2hLvEDKqffCdsKWVm7bZ+939TDk23obqIfSdtdwbkKg/o+xuQ+DnnLQn2KPBIpEZCui
BmOauavzT80g0cjlu8nk+vlX/ePlaXznS/M0nlibfz+L0ju/0NXWuc/M381Yu9STXdP+hkz1yiQK
G/dtWORIZnF0mZyIeEwolTlKiRN49wmqN+UMkwi+O621YmVpOJx2lMc4vWcz58Mxex9IiRJ695a6
jQnW/E0a3NprKnOLDmFQfANrZIMrEstHFcPrEwszU+iWj+C04IWj9eIqdsHvrGlsL80cVEbUvCkm
UacVPF2OWj0qpMi796Jq40cQxP3Q1qqKwr03rw6psfnSg15H1sWEujoRb8iFL91D01hveyOXXK1X
12QvRaKbf8zQwQeh/JsWkbA8DepOcRsk0r33VH1QPusK1OWb9nWaVV/2N+ZHowPue5iMlbh3ab3I
SqBsN8vrgn0UIkCeFpWUabJ0L1cET8F+RP64jr+b6aabudK9rYoGR7pWkXt/REGeSnURRQZgnRDG
nDtj5cCzYRSa/0Bl3O2mX05Tu137w1K+GvCLXd7H708NuqNNdO4IWmbCCOFeLCO07SHcCOg3fx1C
5bPd3skxfKJ14yIXs+31leNXVc9jNJYSWzwnZ7EZGj5FXtG2CupqytvwQed8SuuXdhPLs+iMG/bJ
/TQdG+Nnn6Or1n6sLcNNYU4Mpea2bdRD2LkIDXTanVWk/MCGqTrX0f+79MM/3wc2FN5Rja4hkYdm
GifTc0DcPNjeMS78vRoae6l+LbyvUptsL0/+Gx7jJGCdjQFxxK8sxWT7mMKN3BlgMUE6hg9Z9ynK
vnn90zQeRwNtL7Pe9QRexq9Sgu/EnZJNnv3Mqge1dHX9SwfBZmNMMjSwqdvEmluifnz5297vbMg8
8fuZzY8bQ0zDyE0djWOqRQ9KGKfbOosTNxk8Z2WHqQtmcHEOEfr0AdOLYPBp9CYv0cv4wVDZzE2z
TeT4OoHdrUDL2Zc+NHl53aI5Y33xBmjKoq0axHBL0ahM85iVfJHTdCOZW28sdmO0b6qEmGuAQt7Y
puHavpwPTGG1tJmshRY9k0SKJqyWwv1gBaMcP4CtqbNPel7tS+Kk3vzRqv2Vlzqudn15ERZOAvhU
IBGzodhizwjnT5CpSjJZdvxQOTdB9VlpP4RQ7tTHgQrPZUsix+HsijTqkzfmkcjgxCRG4KdlWspe
9hDk3R7wihvGo1sx0h7MV+FXD15s44beNh6fFS+7K2HkufwJ7wfL3NL2ODMdLnBitmFsFb1XGveS
5GxCmqajepOMQN3U5GD/17uc5C+sv1R9ZDA44lL65hhXqh1yb2VGsw9TKXBRl1WPkLdF20Cv9Qe9
1db6294PcDZqz00jFugRsdIxJQE6RnYs3YeFom1GPehtZDd8ZTcl3biXRxrqGtWwni9P6/sTnhzq
zHlFPxrHmrjDlNzslEIdpPupsqtpkxWhYW4s/r+KEz6vPbcePbi6i1Cu5Z0syelaIm7BtYAQzBlq
nfyjboshnGkqqa70E1/g+fSxDona7mSEv46ZmkKTm7FRuySl5A5Tnpul8XOamtUVoax6MJrCXvH0
92ERFQbCSapbMklm8ZHWB2GWQTiSPATyoOwySR022ISwrWjX4ocFU2+dOtATozVoO8LlmvV2OFSB
Ez/Ug6ZtY7uUNkOlti6iRmuKoW84wvPDiSIA/f5USXX2siYEDbk0ItLYRulDYQduk2hbu6xdL6g2
3a1JrMK5oQ5P7OMjhwjs61llXTVJeijqvWXkblUN+zEtf9QZUL6Vvfb+pccjf27rhBGI0PfdjCta
lwQB8I4H2XN2fc9Vrxy6Md16xaMaf4ctcWMZe21yzebQWLdJupaceb8M5Bhgt1A43KANFCGtnK56
o+ZW+uDJNzr825mTbFPrcHmbvdvccys1zfC4lkps/xZKnjyIfL1lD1hSRlyj3wS6umnrRwca3NZ4
yIZuf9nY+8BUsCZcRYYuta0/+vnDZHfXMNq5snddDNun6C5MRlcy7lVtLVJ8H4TPNqmNzA8kFlHk
mCMcqztnqPKHuudZGShdvotoDgNK81LpY73nsgpvoy5s92WbjlttrKMby7KanSc79Dt6kfQS0JW4
sp2X5t0mf0eYzrOXE+Y8WPY7bWzGbswf4HbHi0ILtfKms5AZiL7T4VjuJn1cE7V9f6IxFTxHNAXy
7TlIF4xWdmTWfW3mD1lvNRuj1tVrX7cKt+xTf19XtX9l+z63lwQzlRmn3q2ZSd9yxSqv+7Kxf684
w/z6Odv689eQRuFyIZ4mt3M+BbLd9/RZqvmD8cm60m6jgrSS27nDb20zxG54jXgOVAlrxC0iqpr4
eDYLQm2G2hkU8M/NFvIQa1ap5w/DlF+Viun6j9VYbOu5jqWELlo9rbNPgm35f6R9V4/kOpPsLyIg
b14llW1T6mkzM/0i9Dh5R1L212+ov7u7JZYgoffiPAxwBpgsUslkMjMyQt9ouCx+8ul9BCUwCQMa
U055ddTseMBU4RhWF6nhr6wZEgyyqImr6COQ6uAQcIxuLH6tb/JNDMFiwWmGEw6pANzh0y17ZROz
WybU/sbyEtNY2xM1IYAjNcSlmrnVi7xJiSdT4KxVAWPEy1pM+oxxYMi15OpiBu+q8mrYr+tLuUkI
hH9fiB1Qp9WNItGqi2J6wVvCAX1zQOJeZAc4yrqp6RwIngnpCNDuQOQMN4D4pbKRjkkAYvVL+q86
VX4KAmevbtzmJdL+Py0JV20nU6BKbbW66PbFtE5l6/HU7dm34ZlAanxr3GXBA2frEk5crIxGl03r
0rJnPd7J+lP0EYKSZCuBWPhUgBdBJ2a60ac/515XJ2OS6taAT2V4Qwu86b8aGZMUPitZ5ab9FjXH
gufNzAkn2rLJgCQQ5kbrQ01emq1R1SV3UEGZCwwmHlE3Mhg2sawirvGRMrAeEvZiDGeIIQX1SYaw
mT66LUYR1x3wNvdAWUPHIAvqG9Poqshlm5Zhy8MUzg70wlg9xLVbxU5/j2Lzn+ClGJzSOiXgkNmC
Gy3tJNp6E5U4mAdv5NUVFC0lZsJBrOIuIsDFqdxbX9mWhenvrwISi6QqLSxYaPlIdnkalk46oIi/
bmXJAXHVg/dGsUxkb0KsQLYkZYAI41iFO/kl004qyMnTIyZlmma/bmryZTFWQGkC7Ukd+RNKUvMF
GUk22Glc1pcQggvWg5w9KXnh9OZG22lp367NCA2uNlBoydhkBo7AizM4gNfXsWQA6GJMpk04YySD
83X03BgqPHjqi2UxV84fiu1cf9oKYatwgiBKDYoHiHGLYSErZFtHnQptwOZsWpj2doxT56VI8VVz
L8W+rBxbwMR3/dFmrzFQ8IqTpE7n0sbT5T3aKvnWjMfCx5v9IjFygDAwZ72JBgfhRymVJl90iuhf
C0ah9e1duIiRxU+5tgLFHrwn59sbkhKJnmyyS79PrNesu6+22EUXgvvMgnCVJHnDu6SCBbUbXKn9
Z1h3MfJZOQmd4osD6VMOBbgRnuXAHU0M9aKzSEZWQ0+GXxqVExe1xgjvhiQ7ZglQkF/fuE/5VPjk
xLQn1JI6o0XmGDF+GQG9gXC0nKDw8EW5rc/14HQhE1fh+yjkzL8O7A7WaHJ+ATrDS3N+iNL0A0Ju
57qrNrLApSQc/BQY5NdRrUIdVYhNSccQYpWGXyIe3cnsMJhwfu1ZNZ/N1HBzLdmnMtRMiXZkxDhE
WfDlgCWDWhkkFhrIrIDBFDZUy/W0KPSaXfBDXCv4mykvAUZf1a3JpluPx7sZbXKAhVHDQaV0vqdN
E8VJphvsIoPOPylAMkKVAym3KoDTp5kHFRmPZGTzOFMAbImdf05DXSnakV8KLQE666VMoLsNzlvb
gXKVW2undXdcMIcKmAU+N7RhTVPsw/ZchbJjqnIk1MYbafZhsmuZKzUv1B1raasVe3um5WtrN53Y
PugxgSbzS/0vfGLaoxntX9vsqxopcP+5GcElZT6UNJQHfjGK30PSeoN5R+ufsvnQBl4cI9UINIcn
f9Z38jb2wigKWrikJ6Z5TYi9Xcl6m+Qav2gH1TO/NffJ67qB27RtbkA41DomQIEAhQHlMLiYn3UM
Tz2UILZaN7Pg57N1TD/jKqMJ0ozmNISZGARmWns31aKCLUzXgiMAfInAhLfrxGQvrEXO8qoCKpFf
suqkxOzMOxRAg8Lp6idI6jytr2jhy2h4kQPeZU6zCyJCl7eo81px11yGpPgzYsgoCZlDR9nTu603
8UKii3EmAOgVE4RPU3Vivnt8kIxOC5XmEp3Cx+rU/pbO9CU88HN6z/8FP9rD+tIWKlBze0JUkvKA
9IkkNxe+5ydkHi/aqdqpO/3Ev37jzy1Nu3zlF3InJUCrSrCkvdph/Quo1Xfor23kFYsbKKOfDT7E
CW8gCn83upGVSGOaS5c8gAtRV8Nnqu8IORv0n9FVlRui5WjL0AXIXVstvxXhcWNLFw4ASrcorkE7
Bn+KdZxRCmJSNWVzsUHXYoLwUVKdKLxTyn2g++PojVnhUtMZIk/PfI4aXGXfb02QL4Tl2W8Qgomi
lMEw9m2DWwClWn7fqNm9xdmRQXhXMsefo7RVTFtctWqgmAZUDi4CIWaWjcI6o8AhUYZjNPwtqgiM
MxuhZdFbAYX4HyPC46ItTD2y0r65ZN1dC5JJKru9PmIw7pvaH7LwRI3v8fP651w6/Hh1avCpSRhN
TNJLJcmNXIZJrsWuWl+0AvKu3wN9q72yaAdKD2COQjVS/vTrq+MxGnaUg3i7ucSJ/QFKZ8+KyK88
+T5o6v/piFyZEmJMM5rQZmFac6n2SAu4xy2notCL2jedE2VeTB3Kvf4n2zoY09cRUhMMU2BmE+Rn
OBtiAX9sE3mUKizRTsr7iSy0KXZ1GTto5XjA0+y6Ee1w/Aa5DfZV179KBbusf8xpZWu/QPAfwnpq
xBF+QdZSkCjxVx2iJOsmFs/B1SKFh2mTWHZXAFJ1CYG8ZEDG2+29ZmysQ2SMmjKU2VYKnzBv6iFO
Cayox/id1U7151ckO/FOMVytdnIAke7aY4byMaqoP9CSZ8fqb/mr6F2DO3niMPSAezf5u4lD2dpg
4TpRgyguwUGPqxJ6Ja28M8ENt76/ywEelHOg/YLcAabEhXtkHG2zVGEiURwtdWzQXHn09Fvp903r
JB/pSfm2bnHxZF4ZnP7+6mTGaiNjXHpa0zk7QbLG7dSNNd12/abPeWVCCNfQLZf6BOkZrgztJasf
4tBpQIUD7g9+Run+pGfGuYhdDZKdBZBgwNveh0bo6D07SRX6+lrraGRwdDCiW91GpWUhbZz9NiHV
ymrkc52F5de7itcoTzwZT5CtYhhI7g1/oMrGi2LhQQgZWDykUaoCYAU66PP9jhhEilQStpeGf5Og
2Mft+CGIJ4SW8jD23woU7kfUAHNwT1BdOvZRtTXdvfTFJz5lCLorGBoQB2ONrJIGQxm7C+moo4YH
pnSOSn9r6cZ3X4oVgOaAKw9sBOhoCistmGYqqS13yFJQZkFp/ddYb9GwL2UCFtoPKNgiYiBuzHdT
TVN8IjPpL/VY7xIJfLkgsvP7PsD48k731o/Kkq8ADqling0E36B7mxvL7YYEipH3F5K2bhclQLcD
Mts5NS/uWqiW1ml6gKjMutGlt8C1USHiUoI2fJanPV5rf6N0b5rAVP0wyhMebuuGPvscwvWBpBKK
dROaENBP4Xt1bW2XpQFLZhm6NGaQVKDHRuIvlcJBU/JLK34W4HGO2SVm5T7RrIMhg4/yoyTtuxFb
h3EgjkGLXQ+l4UoN9nX3x4Z0ep0DPLfFoiHO4ExXBDDiKAYAiYPHhPiSkPUIgrEmvkUuHZvSM37o
NgROd/aQuXn2i+/y37G9j0C5tuuD31HtbA23Tpshbta1fSFOW6HVM4DO4AuJcqpN8mxhuHz9gyz0
LrFG6JmC2A1DhjfJmUkhbqLXdX8ZcQkEQfNuqY+Gzh/y8hKNFri8gLdr/gEuvzNHfevptJDO4M0M
lDH09VDDvemKNXqjqUE3gKrW7lzFGo5SD7CGTtTghcTtL0kdHruQkwMYCepdJFEvbczE60e529iH
hTOOSY8JLo6qO+r8wg3VErx6eJ7gl2jSz7r8K9mNDz4QtyOu3bxL9gazjaix+ulaBtAwNnojKPuI
r29mBbrW8XZA67Fy5bA/atWuNTu3ByPMGO1yoFQA7Ruqj1z7Tmv7Qj+aMDhnSb01qbEQqAG7BEEx
WkMKli7cm1bBrCxk43DhxSXpH8cGg4jqndkeLHM3cCgS2YeqG+7AxnuCVIMjxXvJeOTy30LfnB5c
8gYU3QC2RCUfsUEIfS1I3sMGGiEXVt41FXIryAu0ECS8yI9KuzMfRuuHGW5QXS1dlWhYY0plYpUD
ZEA4YwEZhy7l+XiBTNKu13onao5QFpKaEa0CgCstFBgVJw1Hp1KlQ2DaWwW5hSiDAQxAwtBZAiUB
3knziG/EZU/Bbj9e6uR72XT37ANbdFcndu3WXe1EQeUSya0GB+MylBzDBoPg4Z+2KP5sysPcBhxF
wtMTAw3Td5DFd7elDs3YKNJ4aXrAaY16PGFcbqsjeOtxcyOCx8lpoUemPo6XjJ9BrJxX6HDtusBb
D2xLVoBVNyek1TSMKlxpUdvpKuVUuuhJ6JZgJ8Rk+7+sfVm3srRhEykmINyAO2kipNBKOrPTwW58
MYbhrlPM2FFBfrpuY+HJPjFvTnPnaHQZtnguCAWEMudcukTNOeiPhnyOyQNPHrOAoZOrQvEthDQz
3egqLC3NRpt4ghIB7KEIG6hUiRKbAayGBiaWu3FId5Pe4Ub+tvSZbADi4OATA4EpnPkI7JUZIpN0
KfHv0zQ4AL73DKq5jyqKd+v7uLigK1PCgka7yCSe6dJF1sZdOzyk5RZT75aF6e+vnjlWEIVqXWuw
IA2AFoL9EuysG7n9bcKLGsonUB6dK/ic0GuJklgxqZ5LEyYmDaK9VD9MksrrW7WQFUxW0GgBs42N
IzR9tquVxGWbN5WJ01NgLN618SZqHPWseMWZPxTvW6xot/umAX+MksZERIUSsbAmM2KtjEUpl1Ab
PE4PWbulFXK7a/inkWegogm0xQ2Xp80IYQnL1AtUA3dJRncdJvxy4LPW9+3Wm5FJ4cE1Nbxxg4kN
iJ6iRFvyUbsMVeqk0oljumnUz3G6BYdZMIRYgHkj6Bpgz0RDJsmVtgMf6aXg9T4xYr8KrH8qwywJ
z7+vr2nh4+ARB9oLECZgUEXsluL9VuRjkZoX3JROJL1XmxQhC94GABsw0WgfTkxvoqIuHzS9GHlp
XUzg9PJ7Xg9PLIBot9nZDkuaAkMg5EOPOyAu+gc7R6NifYm3uwl0CiKQjP4NAoTYgYsxBtmPWmxf
IgZGBsnF7LlBUcKLN/C/G3bE3ls/gB08aiP7QqLEDeLEaYH1VexTm/1aX9BtNjstyIKfm3BDjNXP
j28/SAod2tS+VPbDoJxRKMCguf6tKT5kKHzErfpt3d7tvO/kHtMDHEMaEwW+kEWVhl6klGjkokdc
c1LlyOSzVHY+tSSnyVu3jCSX2p4WPNjjE+D/DiN/qk5FIsMcCRDa+Otp3fwHTZ/iKoDZFlfMTLLI
RXmqM4f80LlzCrgbvhTn9oE+kP36BixsONBcMohMNdDqQvZ1bk4NA+jrWErkm5CoGslH2qhHSupd
HAwY5wIEbxPKfeNLMISJRqQESB0ttKnnFi1wjAVKWBuYFHu2h5xDxw8l59Yk/7ou/Or5+LQ1xTQ8
jeBQytwWpw3NI6szHhtLH84xY68WazJAJam5T3Q129jMKQGcPXthDpBW9PkRszGrITgTrVT0cKlu
PkqtVzXWY2UcWto+a0bwZrTplrWbgss0vTvNhKA1CTirJKSjYVVpnIGR4bExfxjm97YO73TqQO3L
KRKUrjTL1ZqtDb1dIWwit8IJRX8N33G+oRkNSpRjUuuRtqPhlTX3kVseaBug8JwNugvVms2O/KJN
HIppwAy9JTGOd2khV03KrceaFoULm8fSNNihDCX5CGzHndoEoItICT+kZfETJFSKG9t6BTG50Xgu
7fq9tpgPNFJwCYwx8+o2Ybv1Q3RzSYOaRsJdNn13Da9R4RCZHbFjKGJYjwnhmAYeVTds8u9Vnj+v
27mtf0+GFB0pAcACqFIK+UZO5FYLs9B+NB6w3reRg9fBAQ+mzl8xEuPEz+q/4YSaIig0Duumby5T
WIa8p4EHLiaFwZMz//CM2lrUNpX9SJKs28sUg4uY+rM2csTbAQWYmUTVJ4cGkuDzwr2KfrodVgHN
NPvRlKjxPoQN7ho50uwfpjKyXzXPEaSHLrR/jLIFR2+COA0dglhT7XvwPlteE0dmdoxAJnPIqdVt
aSMsbQPY/qCiZmpAd4t1HytkUt6AE+CRjuF4H5qAbEbK0G1s9tI2GLgBMZcA0DAaHULh1ijBQ8GU
AEPmJq/uIGqB+p1MU+BqmqByjBHsTxCos3Za2umPsgqodGFUocs7CJISKzHBAg1afTtPu438+ibm
ANgJIQ9pqi5CuEJMeFjdV6mUpPklVyBDosWRfAiDjD8FoczcKMasIyaDAqe2IJRaEDBjrHvhzUH7
ND9xmKGcDfjx9Hmu3MMCnZjUVBHGkMzc9opWincp+LBR1NykvL65pkCcAm4J5I1o/irghZqbGuoY
wo2GFfn2yLo/WY4Ev41lehxYJmF8Jmo+1pd2+1iGwWlzp7GB6dkqBJHUKPQmi8PYN9hvrX/p5Mzr
MdoVv1bKCMBAvQ+IS7TEWze7sMwpZMHJJi5s1JLmywyjlsZ1asV+oWr0qNQKVLBGru1Sg0H4Yyjk
DQe6yTegBHNtT7iRuxKOimc7Vmne1d23mnxLMQSio0br5srW7MLnU392IcMashqAnlEqA7uBGLU4
j8AaKcd+56r79mjvMq/1ZA+TdV7myQ7ZpS5x9x2aoj+V37nfyNB8cbstWPRkRfgVuB7AhYdqJXCb
urBmIieMNxiQ9nMdRbkiLdykBU2Kpv+CIPWvNAq3WJQWPipSOvCbozD86b3zj6o0mkbqJst8CFfJ
YwBFIP91YFs6wkseOzMjpDtyzbQ2JnnmR1F4wFSYWYR3kCI6lOmuDAM3Q/e7Ua1jJW+Rmd1EIaRz
1+sTshBNVbLeTEnqS0Xq6f1dkl3q/lGSffSgnCJ7hIDNxg2/9AmvLQqO1JGUazicmU+HR2JTjx9R
RSbVnoJX+8sHEhVtC1c8INB4vAqbakKfs1ViJfc1ioJ6Gx/y+E3Nu8dRYRtHf+H74ZKRFMxU4imu
aCJJhUUTm49KWvpDCSkBrrvYxxj0WtE+yZOjLLsFpon0BENx60u8LV1jGgYwN/mTeAR5k/D9OlrG
SmeOoOxh/L3u3WF0GMr29l6Jdjw/yVntUOkgx9nRINrGqm/Pxty28CXtjPf9KMmw3T9HUNDKimPe
hO7wfWONUyo2P/STHX1yVB0dQ5FOrIBOIyjf69Inss901S1ZeOiD+8S+Q8UYNVEwJfg6+b1u9fMh
vmZ1OjlXF+QwxL1ZlGXptwhw6St91n+lT8mlvdM8y4nd8gBU9X25l+4wunsZ7qvHZJcdRl/6pnwb
Dnyvn7aO6m28n23Dpw9e/aB8Kh3whpW+zIlHwMuj95qb05MsFQ4fqRt0zc/1PbgNDnOLwo1Goz4J
pREb37KnUEKYHx8Ktq9jL+4eQ8BEN4X1bpISZGnAouAQTQV70IDM95znVdEiYyl9cAO5rUy80FKO
UKZfX9aSFVwe+A93GiqB6tyKzWrLrsux8tXAQZZF3jfxO7fVrCndhL+CyQ3lLEAY5yaCsC/wXI9q
nwRgT0ITovWg5zc6qsrUHa/x/1ifSl7Zg2MwU/v8O+Z9cpeFZnVaX+vCGUVHEyQWmPX+fFTNf0gx
BDGyCL3yY63Dey3cF/UZsyQOTbYIKxZ2FdWBT5JaG31yUcilrNCoRVmu8stmcAqp9ylwaJBc38Bs
TTsnHEu8nYAUxn2Mkoc4I2JreaqPbV77VpG1+zqSJFdvxnq/vm0Lno+BUzRlwVuHmqBohUVjndJ4
qH20rfd60J1BVfGU3JF4+CkT62PIxkMdbpy2pVg+Mzr9qKsDHnXh0JQWq/2BlKc0easpqmL0nJPW
AU2uY+oNgOCnvnILQl5DGvvra176gBiyhcuipwCMu3AsWsXso7yVaz/g+r7pudu2zY6TcuPWWDQz
1VhQGkfTSryxghE1LbvSaj8iaOjWwNkRbu2HyvizvpyFcAnk8v/aEW4nK4r1DniH2tfNk1JTDMO/
yAXEQO/L7IK5/A141/SviW4JzlugTieAK7Cn828XNk2eRjqlfs8K/qSVifHWlKntomvI7ttSqXaJ
nGyR3C2FGYAm8OCYJgVv6aPMDKVWKFlSX0+io8RxuGtHl3+jtpqq38DOhfdVMxYHAj7JL2+uhtA2
qdajW4OZ0vlyZUAUrAqsSP6ol8qusF7aGpqZfZE+6RhojbllujZBJ3Td6u3Zn5oDIMjEclGqF0n9
UoAQ8oww5g8mBWJCzqI3ZhjJ07qVhWQOVRO8izFKBbAXMAHzxRV1LpE417C4fEiPLBqMM8jyY08l
eggqHol9K+uuf0tIg/ltoyH7FO/f48aPmO7WuUPhR0y0o3hwTb0kwaGM1OJpJtvMV2mtOKppo+ZG
7Q+518LTOADZaLYTf0igQ+cva8pdFlIb1djkywOcUwkJ1Um8ptGbAWRrvhkl49JUNGE+1MfqHcAj
HGIdeX1YX+7Sl722ImQarUXRtIpRXLRss9vhzQLStYHx3bqV20M6rQUX76SiAqIGwUqAaW4W59hT
uanvVB4koHIyfidKdAjDUHcjo9mA+NzGOhgEIQZMArGN8zLfPKWOc5XYMKhLg32QI/m3IgclRtap
uRFVb+95PIgNNAMVAJcmNMLcEiqcJkYYKfcZ/dP2b2rzUeevNNiIqQsbOLMiPL8LVH57tS65j9Jd
4sVgKHSi2gzAcpgrTqFBKisszC3CGtE3kI6gKYzW0qSvAnIqYWkDxcSf3ejUB26mc6uqpiiQR9pG
RLuJpaIZYW0Kr4qxry0A2i0GLiiQIUEJofsbtODSYE9m9HcY2AmTLuUXfUS0K1y7Y1f1GUrF1LeN
N0it8OG1T97W/X6KFdex5NPEtIfIRNFqEANaqKEznLGQ+Wb6rkCoiwJO2hbqDuMs0LzHdI2mOyPA
7OtWP4UkRbOIHACrTBwHKHnPfbIec1pVUHn0B22fXOJX5afxEj+05+C++Ge64RnCdK7mmC47ZeE5
6TdCiuiroPafOCLQIUexaGrrzK0PhdEEQYC2Spw5+u+ii06JZXi1rHvgrN9InW6Q56IxIVpXWaRE
eShz385QAt1LYAqoHVYMGDtrNQwQjCQdzn2P6HTUit40dkQpWOTyhoIjVDf1ID4Est1O0+uVkh2D
mkHDNUtjTMcZcRYnXtUyaTwqRgacj1oZLHPrsR3/rX8xMYhgFQCA4ksB1YiuiMiahXdlaPBsbH11
aJMDFFWUQzpEINOPkmMw0C01o5uO8ae9SaodpxtsqZpw5OKq7NQ8yzofk4HKQ5xz8sqG3DxB7yfa
BaRlCC/ViMKixFpXTSviVZUKHl8jaSFLbSluOSrHpKpQayREOSU4AUi98s2JG7EAgd85ETIamLJH
loVQPnelkAxaD+rizk+awHYMpbzTbcp+ZqNM7zM1UZ0eZcJdbZTxCUM78pla6biBxLo9whP6a2qv
A/6FW1YIgkVXqFVZKp0fd1p3RtnnkYBK4YdGK76LSV9emjh4NUP1Ua7aduMgf7Yi5wd5aiEh8qOa
jletCH7PlCFDH13t/SRU6gvNgn6vK+qA9lE0ushRpH2qYiSwkUl7b495+WjkbXQEzLva5WHVfSRZ
UjymXFXcpCOg58z0DgUMqfDUnkE6sivyXRbViLMVNc8Kjg5Ym9r0EfSHncttLXDwIALJLMQkXEMa
vhnxaO9bqQ2PpDWeaVm3LgY+dwT5odPlXHX0oig3np0L1wO6saDvBXXzlOOLALwiTGkGIfjej+xf
Tal44QDJl+jNKtOjlSp+HwCNpeyRCD7jF64fy4VINjMt3BBoEkcaMO+dX0BPWk+DZ2rIP3o7fWTt
OSUoua+bu8l/J3dH632ae0dHXBNTPlaB+66Xst6XITZvlZqXgNQXCFk3U1SnJNxVObRZK8BWQm2/
Yfv2sp/bFvxcK9rGpGbR+605yA6rMZgzKl6bHRrykQemq9iBB4W61NFYeujivSlZLiDTarYFfVza
9M/XDdhoMVkipm52Io1t3VN876RxMIUqIQ9oMdM3sH9AXGwkH0urxhWFH2tMgxGakGSbg81U1o44
YAlB7zHQ5aNObfp1PwLN41SjgZ4mqKMFP7LUKIeymNX7Rq4/tdHeGDUMCP7RbFC/vG58x4XtQxNO
A6gT8Qqxc/r7q1pGaYYcTSRj8GNeH+NId6j1VkN0BoM5Q0cc2R7POrMvhYleJ/rOWOtgR05pHpn5
uwDwu6DZYf0nibk4Yjceqig6oImFwpy4x0NPA72q49EPAw2v06ZnYM0F/DiGyPeXP+eEl8Q8BRaP
y1t8Hds0gWbmmI9+GuidEyP53wUlVDTXF7SQdOAqQjgC9w2A8igCCHvc6gUJYyr7adjyXZbF/FRJ
WulUltYduoEoTwMa9yCFDsN9WKumh5l40wO7ruXp7dge5Cww71O7LPZhlNcPvMzkA4T/TDeiTRGA
07BRn2wQ+W4kvAt5IQolCC1QPwZqCW4y/91tlQ1WayWqP4S5h4qFtou8xv6nNY5R7XXQrw1u4vDc
AQ1G7IFgsfgxTueOOtVWMXEh1M1/ipCioi9uEj3HTzHOhlvsI8+nH4kT7+ut57yCNc2vUBvNWg31
ZrRP0fUXTrhqd2knq4Xq4/pz8l19lr1k/1s9B3eFmz6vO8aCp8MWXnwIpaC6FccZxqaUQkOGLaha
YR7uTTZ31N6CL93milgQml2AZ8H9AA6af0RQpLYRS3LVp+kr+Pv2ycB2GQSRomhr6yZ3uNk6pHMQ
3sVlBGTh3FKsqrXFjVL1s58GOUIV6DAkkKbfo6ZGzmPpdkdddvItsunbkAxtcEBG8ICf6uYiqWXS
xXDSeNR9qhvnAWIprq6n9u7LXwpxGHQ9uGnBoigynqtKF2t9Si2fyy31zJRnzkDp/cjjZKM+ueAT
8DsUIwAWBhWRiLHXlDZToCpm+YlOYk83Y+5pjZZ7dglam/VFLewcJk4lAPZB9YZxMsHVJZXxPEpM
yye1ZkDKRLH2GG5Kvh7O8UBBLAcFJRB0ohWTMJVXPbH8nKn01CILjXGLNMl3DkmTp/UV3Wwe8l6w
i8EUnGEahZh7oEnCKqvizPaZIpVPaRCW6p4oVo9QheG8TSrRW3MAy6CnO4m8Tk4h5EAxxt+syjQJ
cv0MIniVYwfvpto5gX7omtxR09Ef6r2GOW2D1k5IgwP+164laEuGX0Mro/3xKXsEwkD8HriP8K4d
FbtgbW9CACl55pKnqu9JfP4io45gBATk8+1FXduIKmCtJrkoQh/UYXAUY5f0f+WwO4JcFIjvzb65
4KT/sYnKnIIKK4adxCs6CYqIdirQjg3wQbpPVOrZgHsjIwT3cuIAO4gpMIpxML3EvEvE3bzA4DYm
5c5Vbm5EASGU/ue3mKDfBl8vCs5ivA5IIqec4bfEOTKxMX4oP+XIuJti4mLdkxeXfWVKeMlWQ9ek
TQrh10SKDkyiDpPljYM5HYarcP2f1UDPCBB6KEAhuM2/5mBXUWf0kElV2YMSWZ4BjdwaQQZVDLzc
39bXs2gMUFGIEKC+BBWeuTHbalrCKxijLHrrjTPX6J6EzYGkJ6vCxPS6NeFg/mdpqIJjxmvicRXn
slE3aXlqwxrJwY+UurQ4Z0CorhtZ/ETT2D76HFiWLZx+2lUsRXxO71EOeQdkZPCB0Is2nrNLLofl
YOwX+DiET8EPoiiudbzZ03sJqNckf0DhFSwXEx990WyYWto0TOCBZgo8/5NM9vwTMXsMqiSBxKd2
lgO3eC+/r+/Xkgtc//tCFtzpOWR9ujq9N2VPGtVDAZJlKxvOFbSxuyzZr1tbXg2Q4qDzAyBMrLPb
dYasu0Gs6iXDyUt09BMbpP1b9HNiYvrpalMX/b/tCKeokIaQYLYnuc+y+7RkGLrhrsm+1+CElYN8
L0OvoK/+snQrMC46xiQHNsH98LgQAj5Y4MC/GCEWFe2ZdXic1d+j/E82boEll7wcNHf/bedz/Vfv
Q9qSkushAlGRX2h8YdFGTF38TtNAL2SDpg6a4OBWGpoBiyHUW8sPVUp3dnaObOKtO8Oi610ZEVy7
jco0Ro8nhfA0eAv+RHb2LAPt6TTk3HFpowL4KdEqBtbPGeX/tyTB0YO86LpmmGLdsC9I4UQ6w0yy
C2oEdjBK5X4YrUsmPRvZ6IbdE2ZwXIb6SWXvxkjx4vA9p095c0Jd2ZahMPhNKp1GMrnT1/q39W0R
apX/8d1pygAT5bgoLWFb4kKGYI+GvS9AEUbeFYPsdP6HdKZDyAkqqWH6tfzsxqCwM1bHtNhoUkQz
CkCYXXkJT51i2JgnWvzaV8sSjoYZWWYfS7DCm79FWKDeeJTsFz3xsqrbcKzF0wF+DDxOUT0BC/U8
ZqrRgJou5gfvWzP4bafHlvW/17/R4vm4sjD9gqvzlwS9zK0aUsRdVe4qmieeihnzhIO/e93QYkBB
VQsNZEAFoDU4NxTlzIqZAgFrO3kPIGOeonodNG6ycTrEXsJ/fODKjnDgpTLuQp3gmsmzc992btHe
9fGd1dWHirY7sHUAHxwpr01TuEN/Z4OA1UzCJ16xYzH0Tl+yjQ1e9Jar3yMcAlpDI4Ab2ODeM9E+
6XTzuSTMqevmEHK079d3efFzgnwVmt2A8CCtne9y2lKMR7YljpydOVWNrtPodNXGAZiO0U0AAl8U
6pNA5+FumhtBB8Luxn5M73Wz+1FH2pMas30JQeDSa2pUAPCo3MiFREjU51cFQQxqGeihTwwJc5Nj
OhHktDAZWip4OI5tfg7qH8RsXL2+M8rS07TGRb+2aFzD/Lm+p0ueizQMM6mAf4NuQVhu2WGkjmQF
bBOfjO3JLjk0YBu3kLZgAuuWbh5AhkYYoRK+njzWZ6iC7C361Nm6j5fLhp9sWRKSS+hWc4gdwRLA
u3eqDaqTkD+QvHElUMxsfLwln/zf/cPM9fzb2WmaxxHJ0vt4zJyOvKPM0Rcf/4dvhLoGZKRQari1
IUOSOs9xynh30LToLmSfI/3ZuIXwVpbOMyAW/2NJna8G0ocklJQW53nANGDcgwjY3KEZQWjuycz4
E3bDQ9bTg53n/oC5udwsnsysRPtg3IGv78g+MC75mibtPgzlwZHNQ9r9jLrxCDyR7WRaf4oIHx3Z
gvg06P02vvvyQZpa4YA0oskr8nlCoybLmxg/v+jGV8xrQhTuQIffshW5EI9kJL1rdO1Rz627KOQO
esQb8XnR8UyQFZpT9gKS7/n2gcez6jAahMOUB+lBRiv+1EJs9k0d5fqRkmprymDR+TD4jB4EpmNt
kSZaNv6LtOvscVxXsr9IgHL4qmTZcgd3mp75IkzoUc5U/PV72A/7rk0L5vbdxdsFFoPXZZKlYrHq
1Dn6nKHRAufD1IqrioPuk6okCIotDyG1mavTqhpgDgBLAYJzubZRXxQooMBWHT2OQrNbDbMGKKt5
Rkf5IJrLqxl3nh6NvlL2j7f9fytRODfNeCVJyNwsrZQfARWrHUMbDWceZR5N8OZmmiCGooNqAMMy
hyeDLBq5nobA37T0Sx7InajwnjxbHoKKAYAiwGtAtov++1lGskYi8pE6Qnpbkf1qVPsk74J8ANMN
+AI41dCtbcO8r4TaIVQWMdpzaavOlb41KgEPeTl/NqABD+k3Xht1a9PObdB/P1uPTIRKTya6Hmgf
pfMdWStg2jhX8uam0dQKimpAurBDhGZbyqVWWIhKZPaL+EfTQIkHmlMZWOK+7mnQy/uvJeZ4oEYx
DFpkwpLy18SALKQAbhvY3K8zA4yTNa0aYX4L+5WKO5Tj7DwFRSQvheHtF5NPDImRRRgZwn0h3CkF
ikTd3TL6slj5/2IxkKrUUZ+m+QtjR5tqzKU0WIzVneoSY/LL68pDdW068ZkNJj+JYjNfigROXAmv
Y586CAacM9/cLTTocO4YBMHb89KFx54UnVnmxbHNa6/rIUinnNqceLHOeyWwXGg00cNbByATVEEx
48O+18GBGLcViNWPWp9OULVGQicI+eRK2mhJ9iDHeTjGkegkRSeAQoK8K0t0NxRZF2pjji6hKICc
Ds3WzhT0rzvmxU9jHNMQ5hnNLbzyxbFzpvlACt2euARPG+5PuXwhDIWqn4j4d7nXIOosh3kQsqMo
xW5cq0EWv6JR3iqxXUdvYF/S54NggKA0bpxUR30hzCYRE9Mr58y3fgfFsAN0jHE2pAqXvyM1pFE0
alQZjE7wieBZuewo9euXPw/McPxjhLkxlyo21WyEkQWlrVRZPAiB2sQQg9tmNvwXIz6gZwBoB9cy
O2lfJHOK/nOJMJ8Z7lAJdjIDd1R7SsnbtS1LUFVUdNoQpSIYl7sWlVrf6QIs4Xd4rZC4ydD4khFq
Ey+To97GPMIwLg9edkzhoiXKRpYY7WUiELynURFPXZmoB6MaawAM++8ohtXAqDSxd3sbt1zi3CQT
BqxGx0SjhGrEUgMxHS1PBWan40xyb5vZ3ENMKdFhRoBT2DQq76S4WqUFpzWBKHYcKQnfGCTDg6YV
PLTv5pLQ10V3HHhMVCeY81oms40zxGd1eSVBob3welobwZkiM8BBDspYvNMYA1I1FoNG4uJYJHpl
VwD9OLPV8d7HG8u4sMKEJrFoWhGsygVyJn8eZjtH2CTzFxHKNDaDKgOpmYy3A1gBmbVobddK0poV
x0hCWXF9AjWSSVpOJktvRMavL4wwS5GLJC3NuMRdA8onb53yZ3HqNDfJQKueqnWBSSSMW0ACjvOC
3NxCUBPQgQCwHapMBp0lw7COFqrsojSnrtj2Xk2myTWGrz+AsL5/7DARohCsONVHbGLVZIFVvSXG
ZFv17BgjJ+htBAgYggIPQh/UE9hJpKlr1TXtuuIIWBZkuAmChHovFxDBEiTA+PJkf/uz3dxAEATS
eSBUSthBFcWCiL3RVcWRlLKPh7ErDH/7wuC4x1Z9D+B/ihcCBhMZO5NRFU2yykWPZU1zjCAuxZD1
LTwjF+8SKbeXIbqfzF9TZrzHJHLIekj00c+zws5fLMkT+ubVrHgr3whYFz+JiYualWgR6ifFce68
EU+ivAroPTYOXxwu+88H+M/aWa4aqR7NZRn74jhGr3OkBlI/odxVO9XslwOXDZhevldfIsiXgJGj
rCns557IPcHWNsWxXkCMM5RFtm8nKcE8LnR8hbKsTmZjDk+VEo8eFBkzFyNbP9VJzU7tWFnv/8K7
oFShAzGGWV2WpgSaEUWdrfAuWZNfBLHFBWSIbpXHnMvnM8FkV43hVQqwBkgLUIfLG8FcZbJaAvY4
WovJRjFsQODRMDCoNqdOjnwx63eROuxGVXEicafmf0s0gfPnvDjNCcfZtz6ps9/CcsQpKxiuZhmO
lfV41QGWkMy1V5en21u7FSjOrTCZnoYONLSscM5i/k2obVW1R2gmad95XXOWgufTfc8NMdlePZcY
bdVaNDLtoXPA7fjR9M6CoTagnZ5BiTBE7t+IE9a3vs1zm0xYV5UeuCAT4UJsFK9EF6DMegcjUf8H
maut7wVwBwoKQNjFmM2l55BMt2IBrKLHsT0ZvYueKQISGB+lbA+iiUR4Fgwvl0BU8nz7/LbqTngw
/GOY2ddGmXBpAyN0zOfIF8bDNHgrANqzD+lw2hCE9Kg9tgXnS9l0zjOrzM42Q1fEiTkgPEAqFDMa
dhRBTZH3Htq0gvFdcABgEBPjQ5ebGvflAkA0fKZYazfGbJI1vQo8vcHNLwCNbmCcwMMFAM6lkbHv
wKub45sfpB+J0u1yvHQona5gzwVvio0dIPj8CqC2ARQjtFcxDcicFobcMMitVuURIhAekUGlrc9B
vPpEf7bEfTSNXtx6Wvsj42mjbm2lDogmZZeGbRapmSJ/j420L49RAyJ1tN4m0y54Rra2klowABqg
gBL672fVLq2TSr03rPLYGfqfYRJf+mb051J+aYDfmlNeSnqVLX7CyqkGIPpRQFAyKeky4yktZPEc
Qr0ILUtBlPwE+W8vhbGi7uJ+5jj9lj0sDZcMyIdQamOyN7MkRTZP8xTKg1X/roy0c1BajF3QnmT+
WGk/0b4ygzrreWDKa7fBSg0TawTjAermbFlUbPVo7sRpCsmgZ6A9SvKnOYc+k7paQZXnD6LS/hmI
KB+VKhuPia7pe0upZPt2rLk6XvwKxDZw6NDP5QqyPVX9MhAhmcNyUFCP/QGpR7uw2p3VhOAw41Rn
r2I33s8APlFuPqBvIR1y6UvdqOVNnBs43PleGTMvV7U7AGKCtNJ5UPQNUxQ+SjG4eHRe1emKKk5y
KGXOIXlXD9Od4BhO+hq/5nfqY3YvHLrX+lf/izfPs20UFVvUWFAhvrrehXUuO8OcwwV4v2WqHcvM
PVnI7TLhIVS2TMFpwHGI1juOj/772We5YKpzqEuyhHM+Akp6KAj0xKS7Kn+77R/0SC6yJ4Q3yNBi
2BMAWQr7u7RjlLUuLdmwhHL2LW7fM16de+szwOA24JcInVBmZaOnhdZaqeTmEtZd6gvGWwbYLfBr
TlZXR7Oo3KRClt8Yziq/T7q5+/rq/iM5aqHCg0f95eoUCAEUdWrNIR77skPiEnDQouWRgG2cFQhi
UQBEsRM1CTbVJbOUdjkBOKEHiZtOxFOXinc1eIntDqWr2yvaiGeAZ6MuBtcAtp3l9pbltVrBQoPt
1Bsw0446BoKbqXOrWi5/pUYqHmscR4AkSvRuW766jQyRFsXxsAB8zgJG6HIvk9VIl6UE01hTgFZc
ItQdW53z2N40YqCLJAIVCh0d5jYSFaGWCjlZQjGHoGWrOTAiy19NMelKoDGH1zZepKD2vVzJIhFR
yYd0CYfiI8+JLeFxAgUTk7NhG6EXRTF03TB9iGDIVpJqDNl1QysuYaH/NgRfQ1esKA4Y2nLMkQcj
oY7MfMb4tOgz65Obhe2aaopAopSka4jGAkQZ4pdxLQ+L8jcTZUeWHal7HfT59HWHwJQU0EEIwUhY
mW2cp0pogWhBCNYzO1JPlVm4qJVwHH5rFxFuQZaOJpkGpeTLw7KAOUrq1FjCBgCZXPCaXvkoluZ+
aIxwKirOmW2EQ9pWhGIDpgYQtphwWItqB4rRdQ2rdOg+zLKgWP1iNZ9ub91WxIAwgkqBDwpOjUmS
+7nQ60zVljCFDqHbYBL/1IGk+2HMEe1ricgc4qytqGHiSsb/oniPFsHlJipEnazIUNZQqspAbEIl
EX6P4Eg3cr9vV7/XeDQzG/6IXIBW5UTACDEveGkQvO+WkauJGK4a8RJp9aocECrlDZzFJQS4wMRW
8sTENvYUJiF4gNkLsPizc59kyHqhzGAyaROfQPJImO2q/VB4ojsbDolRJowSiyJGqDDHd7m0ZTVQ
xNIHMYx6qbGjJVN/1DWEmBs9AbNloRaQKYh4NCsbB0jbIIAtq6AEg2cyRnUt7Svw/4bpfAJ9tx8V
YS5pmC/R8GxM7JI34b+1mef2GIdp8AYHrT8cRksx9LZGHtllvKtsayPPbcjMmpbCBJW2uoajtjeK
00Qmz5J3enHXkC+OkNIPGSgI2t8BMvuanLrCpGdVL+USAke1E3qgisvR60Bh/OXPGk8oREMKe4M1
ZtfIDJ23RW2WcJklDCNG3WkWvWwYQ9LwepsbB/QpHgGaMwQr4IIuN6/MwXJWlRXusMbJSf4qqKVo
a73smlrMyerpn2LulgtTzLdcG4usQAIS95j2JOWSjZslWjkBccMXgNdDGw500hSgyNjQ8HwTSTZD
qmqobShjqL+HEXgIAzw/7u0z2ojwCO1oGCBQgNOYpa4osYJEyxF6o0axBSBM5fXjtoXr8g68DckZ
JvZwaVH84+XZCCSRwfYkYTFxc6rTxygOTPLSiPtuSr2xTezUOOTiy22rW6eEoSjEPvgdAi5zT8In
17IED3eYalDCFNI1UJQ8teN4OP0LQyraFDgv0D2yHM0ZaDPiycDq4A5x1LpZh5e8lXm3rWxvItgM
Ph+vsMNkF6Y+dYsu4JyaOnMX4W8e/Zz89KFyhv0o3C88lMxGgEXLBfktPIPeyow5EqMgZwjFGgLh
4MYiwKqlLeTGLpMP3bIcEkXgLHDjA4ZBvBpMETNXQOdcOkkk1it4mZs1VGcNYNy6fk0TACYiYCx8
MCf85mwnLe4xH7EFhBuGEpGI4vQYc5YcJwYm59cQEkfTQTGm3J7RNXSMfJqCBiNT9qJmrZ12iRnm
6awEiphWD7pR6B0osC0S5tCRcW7/qI1PEa13JEGAPUObk53KkqVVWGRCkGwNUBiROgtEDW3TcRLI
jQ8DVuBBGFynjWPma0T5uIrjdljD6SCelj88+ZmNTAcEKyhCAvwGJBdbpCOiGasQS0FqFRm7LsJc
0ZNZ/C6MfD9FhYg5D5LvlbnmfO0b8RLU+8hAQHCB1wzbuxMGhBLdWLB1+mxHPbSGl6eywlXQr+6w
/rp9Tltv+HNrbBtr6gZZLasRvnow3tu3GWKtvuku7+bg1HuZZ21zR1HTwX8QZBBJmS9jbuHDPXa0
M0jYyGKACcKgjfSXZfhdFA9a9IqppjtI/Rqr2zZhK3rylB3bEklf7JTaUykmYpAqOcePtj5Y9C8N
ynkEEgpWTxRCGismauFHivKkyncZ6FvU9T4recuny7v8UsHkhIEL3E9U8YplSo/NTgEAFpFIn15V
69lAz74t7ururyaRtyxVHdOCiMdBiL7+hoRhtOtAHQ7CIAxKXu47NDsGCLq1OGWoTEC7MUZ6a46O
rn10PxLNTsA/dtuvrg8aIA4kMLglqQYfO2GyiPpc5G2HJFOs7hEj0YAFC3XZHAcZ4xbTPmukyS20
hRN2rgMCNUsRJDQRuCJGnKx1qgyCUKgX3wRlR6znNeWE2+vbhMJTPolE8Ga9Gp3sBjCAyQlM1JUH
Pmp3mRRbtd4skHyLY+1HX8b5Yp6etloxdIgiF5hSLo9uMIpe0FSEAxEsZkGtovOLF0zyQ2pSToHm
up3/aQqizSgmU/YSJlMjy6rOuErWsPldtdWuFAZ3AFNqR2abtIk7jXhSxhUGrJJw7u8n0p7K9air
VIg2HtHunxy14AkqbDkSHNbE9wIQHv7ncvk5iklSUuIulcrvmDmxF39ATxQ6VvGRoND45XwY71p8
okChU2wNWzJd49bUM11cw6i+n4S/GFAceE2065vx0gSzILRfuihXJWzy9G1cfylffw9hGAhTOWhB
YtIPFAmXG0ZKXa9a+lYGAt0HByA+vWR4A+8rB+W89R2g04mgiZIlRuRlxs6Akew8TvEmB7pZ3w3A
meyb7n7exfrpdiy5vhCxojNLNP85q5evIBLUlBaW5ATSr9LgW+B9xexRuMRQRrY4IYS3Lnp+Z9ZU
VA+lZYS1TDh8yFAmUxxt8Rphd3tRW5EKADNMK6OuIaMFeGmmW7RSIyZ1gypzo6JxG7T/5oXLRkyP
gb1ygBpAjwiXLm2oXtqZG61DDoPqgoCQoaf2pAx2liyVPYNvckr+VFb3LM3Nw5THO9D49anFuQlY
USc80HF8Z7+AcXh8u1WEdAZXAcl8IemPNGpasXVYch+vGGh/vhVp46eRC02fnDizyIOcbu61IlnY
Z0CvIAR5uQfR0KvTSLAHYnNvFoVda0eBfHWinq5SBdCT1mpxx9I4duY2mjAWDRlR8dCnn9X6hJkn
bgF9K3LgHIFmgL+g68J8B5NYEYJ7AlmKOwbd621/vE6B8PvP/jjj9qUq9/Fq4o8T4ZDXT01yt4J8
afRuW9n8lAFJQ4kNOdCVvpQco13ZpBFy2y4A564mhFNtZ50zTP5tQ1vXBt6vOHM6rwtI7uVxiIsR
SaSBIfR17oQEmsZR/oHZ/jdFDqJofIEMnGEbNacWu+VolKAIHA7IaRB8L61mQjHmk5iLYZP3TgY1
Q/mhAj7+XyztzAhzUpqYAUejZWI4j9ZbEw9ePY8+qAmcBuSboD30OsPwy5qnTbUVF/GOA3wRSSS4
HZh4D0Y2FOunFvG+e9GNRx2KVIoKKfqHDLJkS/ft9iK3dhJjW2ivoLVHWckud1IumgXOCmsWmd97
IQ6FuT+WQra/bWbL68/NMIuqLFC1t0kjhmnlaaNTZmFWoZ79dtvKljMCKPA5RYG7ko3BsZUr6Dh3
YhgHBSTTW1tf/BFcqm61ixNOuN3cOPpcBUkkcO9sT3YBvVM7ybi+NBm14yT2pOybhevl9oo2983S
keEDdkDHUC6PxxqqtsdohBiaKRTDqF7qg4FOG/hBb9vZWg3oakDCg3IRiLSZ26uLlDjr+hHJDIKE
mlTQJU1sKft128rWas6tMM7WVUrZDskkhtNp6D8k411Ydlyxrk0j9NmL6iGosdhOcgr45ljUohhC
93WBGI3oRMMuHTgbthVg4WDoy2BmD01QuqFn15CA02+WRRExOXpfYQ3q0Dtz7Fjj4vE7kxsXEhh3
AC/C/4XSEttsrWYZBa5ZGMN1RcpM5jyzM4hiPN8+nWuODfRkoI5Jrw14AvjmLteE3y522RKNYVuG
rfE+VX5Ug//4aMrfBemta90oOywf6iOIussqTEH1USxH8zkVDkkA1Vc1tyNH/aUMbs+TKN2oZF7+
NGa7QV3fWzOmSMP657gv3Kd1t/jfxaP2/fYWbOVQF1tAnevsWLPcqiIzgR0CpoL1boozW6ldw/Iq
ZZ/0tvV9yk+qEiSv3HjymbgwCeSFaeZTz3H0yjTCdFfvU3GvRDutQunZliWQhQZl9k1NHeldSAx7
ifyodNKXWnhsfFDVdAKY0p5WHdXW+JgHq+rJ1geRd51+7Na7GP/l2pb95DV7amIbetlBLxwqE8Pb
qx3xeDk/Cw63lsE8i0xjGjtltMawx9x7euiyVzOSbHl6JZJu5+i0GIadod40JP46OcnyUd/1Ze3H
wlOa7XIgyLN6b87vWpPs1VCL36X2sapcTYXMU6NiIs4twImtDXZlvmbC3x5SvylYJTLO3f/Zgby1
DHrVnDmCnsyG1c7xFKrVI5qDc+Ouim7rcUDJZ1Ybgs6vyW+Qye+NyF0RL6HRnT9otaPjFNqwAEYm
CVLjXnDy+NtiuqO1J2PiQtemhrq2HpKH9DTv44PsqWB4swYPmwZJ6EN3kMrn2ofa1+zIy4N6Mq1T
mb3mwv0s7hp7ep7fWslO84fxXs/tWrZnjP0B7Bo9WKULthuLx+a6UbfElwdkE+gGQXWJQe/LjWgW
U+hnlBxCMGYB8reUvad37bov2zp2zLmSw6yGIHqs6A9QcZpeyn7InHleeIPmn7QvlyciQwINU6Xo
CtLxDub7kIqxHcYpnUJwbPvAYDqSNr6MqHejsuqsHQnNj9ZQ7Q5AirqVvMLSPUXcW8uPHKKn2aR4
s2YvqLEQmyrCFFPugWMsoMXeIsntVrTbQXDIbtC7wKSVfczJmmVIej0QdU76yl0Ls6kyOLTbxkqA
axQOS+IY71og4LOoH5Qwzr05NoHB9eY5sAY3LUG1laBajNYkhJGkh+xBMWxVCFIvHSGR6ERgiK7/
1H5yQIHRUE71YOO6sLUvZ3DYfqDPkOyg2YLL6NIPkqYeJ0Uvp/CHun9UHr8cdy//OrMhqZLgUVng
r0dkxVl0finviAnceu3QboYg3Vvj6pGl/D4ox76J8WhKeLXbz8H3Kw/DdI2B6UK4Gnv/mVmXUWmP
CYiS5UEQhUfwgdn1lDzWuXao0tVu5A7gZYSxGg2DRXbF1omiYlfL1tNgrs/JuPxG/e4u6czKLsb+
bmyjAF2bpygucahOKilujNlFwbdmKajWySOKr5ihMTxNFeDQhu7EAi+Q4Viu1gQkGMYmqRgLCyKB
LtlYFmY1hV1WAgOZuXU5otnhReh53D7Dz4fJLVOMhzSdpEK0q5uQO+hPXVxhaBeYlVo/gRXkVdFS
t6gE4L4NF1ppd+NUvI9541ZPJPkoemKDbSYYTdEelJ9Td4AAuiNr804uA86vvM6l4GkUYYAkB41R
jUlyong0ayicTWFcpIa/CKNfVRJlw9Z1F0rD2bEWontgxhHzc9UbBK11iTpmrtAvFsj7IWS79oKK
D28YIAbYV74KGopjAukXRL2q8tLWtBElS9RZVh1PRqL7vaySp9vL+ASGXW02cmmg6RGewRlx+Tli
8AGMHFY/hTVIHw0ZpI8DeEKFWturILfuIcBo7ublpypAhvOutTLftOxKmnxTWvYNMpkp/ym3q3v7
V1GjzI8CugZNPDRBMFPI8p5T/li6tVM4mdFTZe1IfZLAkj/0ZQBYajuGyUr82yY3jhMmMQdKW5NI
WeXLfZhbzBtbuQiTVNU6O4A+8t8sSqHhCYA2FJ+USwsNgSw7KYB+r5AAJMmOyPeGXDj9uCvQcx4O
9cLBZdPv5GoXzwwyHooRyUqraxicZk9JbRMjBNpu0byR98Vu3O0gX0ZNmdI0oCvHYrE7S5inYsbm
SUaQ1VmAHOtOu4/F+/539zYWkR9LnCBB4/j12v6xyLwAofQelWsMi2kW9E79G3jz/cCDO24aQcoC
gC1UHDDJdXliQ6zmpl5LU2g2kV0uP6xI8NPySUnG/VD+gJzCbRfc9Pozc4yDVGq5NnWCNRX76Q7S
neZDvxcyuzr0HMe4ftniuM4MMY6xyOrS5gsMjdmrXJfIRv8YwhEkXZxvauO1dWmIeW0NfaGXhokY
qbyXu+Ej+l46yl8V8512z2lubLvg2ZqYB1chrwQz5DCVPXaPiggp7cEvXd3vDrhADM6nzNtA5oZa
UXdtjBnGFqd8whj/9AAWidvOsPGCvNw7JpPJFPQWjI7u3UPyOBKb/Bq/DW5yEP1hD0Db8I1jj34x
V1/U2QYyFwHVXexr5BIh8TEc0L6WO2UnHhNb2GtAFPOoHq7rRBerY/t2VTtbtWosE3oMwTjc9zN8
kQcS2Lrbzv2cBS+k40CsVMT3OxR2mzplUCV2tbprKFcO/CKxk1DYmb5ou8boJT84X9nmEuFz6KRQ
0QJ2OkCY06oSIoRfTCMcCmhN9bMEMXCOK277yZkZxhetrCxTQcDHHIer4tYfBAqSqDSM/jj5VgIh
6RaRP/HAb+VwUiDeAhkPNQQZ0jb0ylRzz8x2ibYz14X3GWx+aqgooxsGoikMQV/G4AZa2BkZZTwX
qr26y45KCKk13ckeOmLr0JTZF5442sJJ7TgJ73ZEoTNjUExAcs3OjBGwq+TgD4GLohoyymswvFta
7RlVaOYTWF8xddR8B2eaM6kR51A/Mefsx0gJbDDhSKdL2DdqsZK+gYANrrc2OanFrte/GcW4U6vj
Kj5oCkhn41+daqsZ2LDkOylNXTUOh343dS8L/XHWd9HyYzX4OkkstKvAUYDGC+aHgAdiokSU1iMo
YgsMnqRPzfRXWH8s0xsnEm351T82rkBimZwmBLibOcyOmh6AW88vwuRet+cAdFMn/dme9grn6t00
SZNNsH+JKI8yN6IoVEbcSFjWMv/s5fu53qnG6faytpIJqgv3vyboTzgrBBnKKLcDJrDC6FV11oDY
1v18SHip2FYOcW6FuQY1kErh8ZHPCHnPhpXbeibs1gKAF33XifueBFwyMFaIBu1iuARq13AGjISA
4uRyYXIzlRVYJeYQZBleHcQe2gvGfXunHSynC8bDfDAe01+rr+/iB56+yFZ0OLfNRAejrExtXSvM
lO1GdE8wnXfQX2+f2/XgPV0fuv4UQSSDWIexUaIAJKk9bHQu8NaBuU93JMh3htPs1CfBL32T0xKg
zsZ+/OcGmTywFHN1ho7mHE7ObPOYjzZ37Gw1jKf3SjkZGSmxY+WEEff2QZp/QUP6HifI+aY+0Ue3
1sF4PKSilmgesQ7h2W+fmpfei3+CY2k/2uZ+DdJD6+YHfd/u510RyO/ZvfE9ul/C/pGTGm5+24DV
gFYF9KaY1mP8M4tUIudYsQZ27/tC0GypqXjXFD2Tq7Uq0NiA5gDQT2z72gQesVHomVl++kqe1YPp
gXA6SI/dfb8fRp/jk/RSv2WOuXqVTM/rumow5fi3D6xngi9P8VNPCptgepzek/vi5zPqv5wLf9N3
zhbJBP+8WotUt6hjgq5/8gCXdMr2JR84RTyOmc9XxVmkLMW5GmodZkYzELrncX1Y1fuFV5nfKjMB
lvHfI/u8/8/MgOgd8z1GDTNtUJauuWv2emvblQu1DVc69M+qDcWs/FHzWkc5jQfpYP7/9pPNbZa4
BrXa0GI/9Xdx3iWJZOeQqC9UTjqx+QV8UrhiAAKAE7rhZyvFtKhoQYJ6Dtt1BxAp+tgQerztkZsx
68wEk4WWBgh4IxT4w9nKgE69l7CVty187sa1z1Mi2v+sgvH5Om3GbDGxivI0tXb1XZPtorqrxieg
5j50EVOjQMxzjH4KIN0yyri8bkADrCBYF6rnsa38Wo/LT3PXBWDB84078TcSXmhfBwflO54TQmPz
KBo4qwbK/PLsVDLMudV3+AHLQ2/rh97R/6iN3U8o5tiYfP858Ng9b3sLKmKXFiERN4ppg30GJYQp
7NLU6wnnhtsOX3BFSBriI7OYoyxjQVc7DeHLxESH/lbGz+0juIZtbg9/M4nHV/xfS8z5iRA/7aMe
n1j+Nh3AhuvL+yaIgsYBT8m/CspIvgzMx1ISY+aiifo1EfVhQECR3QdlhCi0rbxP9+s3yMbpR+Mw
/dEHJ/pdu3jpVjHvubJ5A51ZZz7yOEoqVTDgqVnpQMSl/gtBSnMff+SyjSqj+dz+6StuM2fzoQKy
nv+umfnu066R2xGQH+DU0dm04qOouEq/zx5mRXTMorPN5VRZ+7j4lui/rCSxrdyPpn1Kfudx9S2u
XrN5vCeLEiy8IaLNTPjslzE+1oJ8q1YbehrdN1UWwJPkrYYt/67SU1w4+b97qZ5vBeNqdQpO7lUa
4WqRp7SuhFu5dfZow+O6RKfHroJjU7rpi7X/N4Hxn5WytRQpUrN1jbDSrN0Xj90SY5Tum9758fjS
SX/a4scoIeUyT4SLNdjOjc9MM7FiECwMSmU4fvEU3emn3gGbu9N4k2varTsfOlvmRI7Ne+bMIJOM
E0sT02gS5zA2a8ltBajHNZGgcEo3mxnImRUmA09lqVjkbMKysqCTbQlvCys/qNyXLt2eq9vlzA6T
jGtLnefxQEMtmCP28vi9FB8GSbWzyFYanbbla+EBMuKcW426/i2zTKBCzqOKS4HlgTcpd6z7yDeD
hdjtt9uOuXWRYCYbAixoqugYLLm8SMqoS7KCrHNYL6mjz7uxQdbIo4HZNIJxFQzvgeEKli6NzIJU
V1mv4OUuHyxomLfkJGu84RieESbKJTXoVLRIxhNXeYsH0xb1Pamebu/WlmdD7/u/C2HiVdaoY9zL
sGFGz1H2S4DQ220DWwHx3ABzHFM3YU5CggHgq8zFGaC903h6u8egyFxjWI1zIW2uB7UrDDiiCY6h
xcuDyZpeGqQa5pq94PCoITYP5OyPMwcyJ1qW1wP+eB6gJfgucF4gnxPb7BdCh4X+98czh0GrkfPc
4u/Ld6V9mh9myBPZ7Sn7KZ3iF+L8xf/j3z6dzVB6bpI9HtM0J2JIeEGmr+ABAjAvOhCjdYZSc80e
DFH9B+jOquW5aTtABEWwq3aDvcTfOb+Dbh2zdIyh0IWjyGdh1vvy3LooVklmqPigirQ0nFFTmp+m
mSaHDAL2sacWmr7Y6SQCVCYVYvkcJY0K9opMkuZ93hlWMGJOuXAFtRVz0LKV5kHTqvlINGuIARNr
eDj+rd9LZ0pxWog1VzNQkOIuBDJRt+4xJlwNpfC7bttiJ8fW4lSRloTGqvCGQTaN0mgDVSkMObEN
z1mexRSM73hRja/y9NPq922j4t3zp1Gfb5/HhqfTOXI8rUCZBtgF/fezt9sIbRYIAsNSPiuqq7aJ
HmRyVzt4GFgcr99YFLi7wJoOwlu8fdmTj5VGGFQRqNq6dcQ2xzzneoQoVyTcLXr5cntZG1cQwK4A
k1Btc4wxMN6+WJ0a9WoE4P0ofkPlFVAr656O5Cn1vZitLog0TrctbtzpGLGCFCBlnVAslhh7RKcI
4+2SiEkGK/bLNbdcE+J2+wEUcD30TXb/whzdSBSUMTbLvu2TyqzqqQJ62AJlpoImiUDUXS6aH7HR
8a6njYPDXBKdZVEwwn7FupqaJTTVpkIK1ToCeXDnJPPq5Jhk19X1pSO8ltPW2Ukg0gNgBKNCmNO/
dMm2SQydANAOLqXVT5eA9J3lppngmbFx6I3qvdWlj6/vJiV4wU4CVw6C0EuToxGLYlSaYpj/VUrl
b0layE38hlL9339hB0cG0ImEWXi21kvSzoCi7SCFVf5aqbmDQXUi2X3fci7Hja8aoQMvXxADSxQN
ebkeSW61KicjiBbr5N2wGn9aNRf0pxwn3GrAY3oY47XgbFDwKmWOqu7zXgcgSQploVlPmlYSt8Qr
zJdmafZMazS8ZSb9h2llAmhyx3g/aiaP9XHDO6lEMCXDgr7UFbnCIOdznKJXGJqAp5J89Auz8c04
viOW7CX5n9snuPXivzDHRBZJTWoV8hVSaGSi06Ap2Ritq86/EEKtIt/puIB0NXbmSvcTCJF+PcmC
dfD8A+IIbKPKPIjmRYraCnysYS3VthHhyluj3WSZgEvfNc2uENU/hdBwhmA3Pkjc1+C6oXM3EORh
jJqq0vfYfSksq+QFirrVt2pU9oL4UmuFr+jN/5B2XTty69j2iwQoh1dJFTtKdrfDi+BIUTlT0tff
xb5zx1VsoQj7Ds6cGcCAd5Ha3HmvJZk63fqgFuYaAWABgZb4/l2tShNvwsAugJ3CKsNwedLc0zbf
lz0BoaqVSAr4W8dD4IotX04ypIootnq+6mptl/odSYNVRScU44CkfZgIkKO7+wwDLLdVaPN8oFHB
WhiA2NGFvX6cw7KMdo2e8129jj4HPvburYIeS0xll7oMnGvDLWEj57/CxGK3vbLZbZ1evxsn7P5M
WouFJiS1JaXp8zDJ+BQFu+MC0Af71yh7Y7uUb40LmrIaQwHo1cqIOnMI0uzJQXWIza+370/4Xm9C
gGoCT4R9Qf7Bru8PnVvDSczOiFz2zfGilfU+ofd5cgKo1FSr4W1pwtf6jzQEETAwACZ625G/CJDU
vmsnR5+NKF+p4rOM7vSx6HcmdcIGDfR1mCQlCOGL/a9A7E/jH1ApYpz9+njePHegStaMCGN12Rh1
GNSvijMBlODtgwkJ1H/kwHKieMnTZ37NFwczwHBX1DDrUZcZY8BbW75BtPFwW8r2af5IEZS9oczK
6KQbUYruqdUfOJjkTFof3M+3BW2pHnY0kVuAn8h6d21FX7ZZ5hlGZCpqUGK4nNaWD+yM21K2j/NH
in59aQRznHByOI5pWXuWP2KFxLe1zpfu9sqOIyi5kmLpsjYhCNqHpY04bV9dR2JotzQACJ/8pQLf
AIe6Psy6rNQaDDykHiPEqOvS6Sk3CxlW39ZzhWtGwRoNO+w8CvpceyPj03NmNHofXPJkqfUUewDn
b/TpA1EM4BDp83y6/Zm2Hi226BFnofwPDyKczGibMZtUz4iqrtu53a9EiVc0M7A5FoKCaH9b2JZO
XArjP+biIbnJ3BdZo0An9IeGfjGbU9oFiSUB49g6kgtqPwfj4DCuIqWQMgE8ya6pGQEA59Wadys2
SvR7AH8cB12GV7Uli+/WIUV3LESRwiczipaC5IqZUfqRTl9teEBi/CyHaZc1krvbUEGoHgfsRlMb
yS5/Bhd3p5tkMd05syOSrN0JQ77YLinABH77C22ch1s5ZF8YLYKpE15t17laNwKsOiLVqAPnxoom
rQvQAwZ4GmphFiWfbwvcUAmsRIMMFwCV2EYSl5Gs1cztPCudqMHrCxXQ/wVOa91h5xw7YYsMzmBT
GjrN6AoBhU4XXdSQs76ue0hbBistA9T5QPs0W8U8BrO+ut8BYJkaEu+x8aqx5wmoCjhFPoIo2PVx
pMZirvBSSvtgABJjxVJfdcoq97FOMDxHOomibNhD8DMBrh2ZKLZlxQXjtsR2VNlbRpQAJ8iuv5Xp
HKyzrKi4eZMXUgSfWBnD2rY17AbG8YwJ45QIsFmNVts/eKur4wjXl6lzbmWAjog0c8UgsVZ/sxlK
gE7SShfjtpTfwadCFQk2Hq206yfWGiytx4wAs3eYD+YaKQt9bsmENYECDAOPnoEFvtpvwYvTudPd
Yj0ZLFRIkKbHtQTaX9sakviXn+2iAsgDD90BaQRwmTDiB+zn6x9U6WWnJk1iRKuHHC35vRR6QB8B
GbMmUdOX4HVh5Pj37xEJBbIKlPCwhSJ817mt9dwuGysqAH/jgEhyyj+Uy68ULcvbgjbUFKv74MBB
EIKFBXGpu68WRx3AVxEtyqOLqVFgQNqSbGxDR69ECCYzW5cGDYnBjtJ1pQe3sk+5mk/YeS4sH9am
lpxow0KDbccFRJtjoUIoYjOSiaWZ7gLyWa8pufOWpvSNKqklFnrr3t6QpfmEEyeMuNYJdwGv1zDl
VkSGDNE8kAM6CgxhWfq88RYM9ECgdHgPMJeCmN5GEL+ACSJKzV3mYPkSE9sraHVG80UFLfRtXdjQ
cwhDfI2sGZGPqHQA0RuBENxZEbLZQ02GgAHEvfteLS99ke5VUOvkr/8gEdAIGBAAOCFmH65vEczv
ZDJrSFyI/mKkaX4eS+Ol7wYHw+FgkHYKmp6mRVHCFUiv4W3hGx7BALky4AzgZ21TFfSyWnKS0Ky2
ItvcW8k3I1QCdTyy8ZzJdqm2XgCWxlCTx6cE5btwzBZhUqIqA16zYvil/nUeU79I+iD3ottH2lQX
jDRhTwwJIAAfr+/T9tiMEmdiRVis2g3qr8H45nTxAHAaJuvVbomCzUAXxjAcEBgIRtHrAawFE2VH
mNF6WIk/B7Yn+UBitY4bXk7e+l8ZwhcaXCcrtLyyI3da9hlrX4gNqIDuV12VQTOkIBifDz1JnjMq
M/lbXwwdVJTAeUkXafT1RY7VzEjtrXZU2uAkWQ0n1FkSWIP35Gr09+2PJna63o55KUxQj4HQbq2y
xY5sPanpAZ0UVd2BgLm5dybN+6GtzAZkJLWfvXw6T1iKelD6Mf+6TIq7TzUXRZkEOk6CPte9T7d/
2+Y9mBZwPD38G+H19T1kKdNQjynsKGnrH8vwVScACCDl1zKRcvXyv0rwsijAAOYWKHkcDFvQ3Sxp
2/91EyCI84GeqWhhUjnHYVCCVfPTqvXHuv81zOVe177dPuWWywCNKSrc6CoBqlA4pUmrxQaokx1h
d/1QMImr2LrDy79dCOatxFI0u8DfDswJ4KbkQbEeipfbJ+AvQbw81DtVDS8RMLK2kH0P7tovLlB0
I7d+JFjgnvXzv2TfuBo8dqSnsJbvdjCsYigqtXaipLyrcRbwtd8+xNZFAS0J4GMcyRRO9VrZ6DIT
R2tbJ+pSjmW0kCMINqQAM1tXBU/jQp8trDI6/M8vMrjFTuq8X2YbhapDisWuD1KWsU27dSlCUOUF
RAbuPEGEqpCD42IKyaO7xAVmRbbTWxJ0s3qiHQuAIfr35R7ANPE0GMRjeERCvMCKBIULbrfqZNdl
Xqj1jg8yX32cJLZ5y3leCBLLtF4xKfk06rBZ2HmuJmBG3CsaCnJK56ul5nuGpMi4+dWAf43SMMwD
GEuuv9podIurNZ4dNY3lY3p3T9wEw8Ey1GeJGLGPrQ2rwbIVYtLOcZ/KXmNHEHT9AE+3JNbaMjlA
fcQQPtIqQGoJJkcBd2GL4rMTDQ7xyyELWCfD9tl6Tlg/xnwwKjCgkhHszrJiY7JbCWyC0gQ668Fi
FJV65g9S3p8NSVA3PFmAu+PjiOOrSzOn6NUpduSorwzx9trdAZoG/JqS0H4j5riSIyhBMszrWGY4
UQF4GDfGGp8/OmXo6NHijJJ6wYYm/JGFMWMhAvDYmLCKK5w6GL6OVSs3C1zz+NcWj4N+IFtBnQCd
QOFA65JOnprBNcBQmGFtVA2gLdcu0Lql9zvdkc2Mb2gdcNUACwtEXoQ2YgndGzQ3cXUUXtrhB2a4
gkr7cPtAm7d2IUA4UEYApJWYEEC1L3nx2BtYMCWn2zI2tc1D1xvlKsTt4lhxXg6kb5bKiazhpFm/
MZRBm6jH+MJtMfynCi4Vd/VHjGDEzcnQlG7EUQqbJjurAx4h8DYmv6o1GvT98m2sR+vU2rX3IS0a
ibkTu7Y8JjSRNYPBBRMh2LUS1A/8x2mCPS43sjAuoU/LsZqA6P2CjNMHEN8xTT/o5bfRiidzlDwy
ccL+nWjBNOmt0q7UgWgDMjVjOHfdetDSPHRgpX5UQEsmybwjhnmsvOKpTwpJGLB9dh2DFJoOwBhM
S17bepaDGKqdcgzoApBonMkZvFFnFEEAU3OP3dI73U7vsqYBVptbx3X++fZ333ojcDIcqxnbMADD
vJbeFmY+1fA2kT71AHct9DygqioLdzf8J1qBHkZhoMKoVHBTdxGFrGtd1GXbuREiQ3/uvgDrac/M
OAMuD6N7Nv6+faitHAONBWDQIUbE+p5YSLCwIKXMieoCNySc5w+5G9Y1AByPjZocQTQbDnYXru5H
ZZpfmtbvvBTIWrLGypb5RjoHxkvQ3fC7vT5z04/Q1qH0ogcy7BP1OHWBq4SFbBxnSwzgrNCQR0kB
8zFCLJxjeMwhC0r0CrN3zJuOmJXZjWTX2PaJ6BIrsWWMsH+DpB4Sbcz1Xp/JGVtQvTLTjoq5AQhM
hX5k0RvWqdQbe6+Do0vyOrcMLGoIDlpTmPBD2/Ba3rIoRMmpgcTUw3KPajWGj5o+UNMyGS3X5sk4
einq1xhLE3kVXGA9Wt6Eky3TgJEmBxABrNb8ltyn1Jb4QXGt6M3mWBfChCdvDSDt7RHRRqArBLwC
Wwr72Fg1UOsU0DCFQGec/Kk1+9AgtN5pc7mz9AzrJIP+sU5qFSgG9bJnRqoHLHG0Z8yHtru5aI0z
sqLqqCwZFuWpDGNjy1Lwq0FnE+ghtkgRkqJhq3ZAK4/aenkBBfgJtyXxA9siEFiB0ROBgtgIytO2
WlzkyhEt7F+N1n5d1EW207X1XvgUBEf85bQ5wnvRSd7Pw2Dh7i0WFIl2cMfxbnaTgGgdQHnSv9sl
ePvUqGnzJAUNNKR7ggYXeUkB7GVHa8m0B8vgGHeLxw4mmBW/F/M8RbdN35YeI23F9Cl0GMMrwvG8
centyUNwmgJmyFowodfXfg9wRK/a35a09bHwXgD0j4MhpBOUuFQwuMpqHgZPDt0vHp6lbbcypJDN
8yCoN4Aqi9RB9BxNjy0Ju+EhVsUOuV4D/xAwfQ2ysEK2SbN5oAtR3IldOCnXolSbbbQhMVA8hRQk
jr5b2rLtiy2ThmAUgOCWbqPlIYQ6Oh+3IKDTiryk0X3FHno/ddYJwFqJLCWSiRK+EGPFhK4qD+pr
+8BK2/VHiq20Yl4lcfBWCQBcYRjzRw8Lg9gi52WCfcHcNjMkX9VzNv1WnCG0i0Mx76mTA28w33n0
mchgMjZVA/V79NsRtxpi9rpowKHzMgi1mvpcjuZz59bPZgq4T7uP/0HXEU1wKAA+KSyoRtombJkK
1GpUs3g0UrQE1b/crn4zFMiOOdAAJ3YVO7ZDQezOK2cnmtrhxLxunyXktUnVe1BHfL99mi0TeCFK
jLYL5ubt6kJUbvZny/5FjU/62O75/LWUQ2frI3EyEPzDYc9ELG3ECROKNK4TsXpHAHNcAtt4V8gG
8mVSBE1fNRU76Qg8I033mzVu5hD166be3763LSkY7ASDLHJl1Dj5n18YCJxRa7QSFk8fy3tKzzox
/GVuAwWzWX8tCU0pWDwkyTzrEyQRd3UVjedDDdgYAiRdn0Efs3OHsvRdr5Ul/xv6gAgS9UFU8aCB
YrUp8YixGF3qRXNPD9XqIQLB1wwWpQ7mfPxVGkkhiYA2TK2FRXRou4ESOMgGr2+ywjRfO861F1l2
8aulJdCZZkXGDLKR0mI8FfEgTgRUP1dQir7srJKxwYu6MdALYOxCMwBZubZ+87Vudre/2IattfAf
jloIlCLELtcnKjVEFS4dvUjL1sZXM534vU0/NqZ1uC1o62OhkGYir+DtctF/JF7arqnReVGm/eqr
s9cpexvCiloPHOPTbVmbhwLcJxcGjCmRNhkheYNVjcWLyBhjyK3SHnIZAPrGm+J52n9F8ONevKk8
Syk4ISbcm2cGaJTsCVCQVVKFlKWSR7V1c0iGeP6CuipC7GtR+kzLlrU4zeR8nzLjXL902FBe+X6T
rKG2pXqYU0F/WUMb6d2Ge9HVtjehmxVNFAyTQdruHrOzOwB4GR2l299oq34AVP8/soScbMndjiyd
ihssgvK8fscEpxfTE538nQJkLhnE0NYH+yMO+PjXt8jIUtcKKD0jB+gm/Z3e3s+fbPXn7UNt3x9H
z8UQCvrV+rUQrDMovbuYXsTY156+auZL6YWsH32PPOlmHs4y4oJN3QC+2P8JFAzSZDHLJfrqYSKM
+K4NVDHtc74+1+r91PYS47f1qmwwdnHzB0fyBul2ofL1pGoL2mQeOvFRzz5O9TNrh+D2BW59JYTm
/NECmRMdhOsLXO156UtAb0bATgu0KrLqOUzM31L+9q2zOFhlQTQLnMx37aUKm1OD1kPRk3TIQwyT
NrHXqeVDpVeHfzgRlg6QaqBdhn7Z9YnA3dhVq5lA74xXLHL5NY1RW0n/ofPCDQR6CMi/0WAUnEZj
DjXz1C6JuiTMrWD0/NL5ePskImQWD/Ugw8PQAmeKe+8rysHE7qSaYFXZyva43f7kakMfdGaVBUB+
ru61Ivuk6263Qy1tDRigY89V7VSHsdSUp2zRptBc0/VQpoa6M6Ycs1mGujzoKeBjBuxk727/YB7d
CrXht0EOFLPAWo4pxuurb4HUOA+Ol0TDqj4kHXmulPsq+VBM08FCa2rxvtyWt/UY+eDI/8kTLFqS
paSegJ8cYcTeA8Y02tQ9+UZkpChbWcvlucTYVFVwX5qVJFFq6T+9RAPDUFaGHSonGG0BOr6G1CXZ
Z33ud6asLrD1cDCAxpt7qL6+ezjuWuRLjt2tiLJvwFfzleG728hqHVtWAODOEIOcAlUVIShxgO5s
0CFLonJxAIutsPyg5caXoTUBKKrYMnCxje+GtSe+zQJCE9B/8J9zYdg0pnvJkMLoWFas09/tOPFX
aoO4rJJxEm84CGRjfEYD6oj9csELec2KqeCmUKIcpIdmDfjJcgm06X6Z+DJyYOZJsNYyr77xzVDz
BPqhx/NAuPbr8yWVWyxF4/B3sGA6zE8V4suUcksGtuU5NxnK1jjetYy2U+ZMWUwlyph+mLBcklT6
3st3t1/Yeyl8VBBFY/hvC/RQwvURrcWCewPF0PG+SGr6BkhGdfOvFxiupbyzpYnmYZInieyKBYlZ
h6mMn+y9gnMJaPtaWFUH2YygcYnKxxJZlUQFoA2NzwlLQ2V4KKfnf7muP2K44l8o9sjUMjFojXdU
Kd0d9cz1rCXVsa48GbTw+yd0fSDB1NK5N+kIAr7IAVpPH6ahdfAO81/uZMIBodOENizqNYaDYW3h
2kraIwCZdI+vaJWJG6jq3sFEVQboxtyQRDsb8Snft4YsjY86oTh0fXmdMQ+l1jTQgmFfjk/qMgWW
eb+wMlCKvZ0/F/pHwpR94dWS6ZANP8sl2xxB3uITnsJnQ+bS9I2Fy6z771r20hl+5YB9odw39kE3
4jXd9y0m7Kj7lDxX3V5VdmDP8OYnNc0/m4n7sStl22rvzRZ+ES5DNTAfiUU8wYKAEcgyKGr8WOr6
WgGIndrBVJ/hfOYXfUwDEt7WW/7XXTtuDMaggIDtMeyL4KVfXz2Ki92ACDsB5BGMYjcpaZjVjSmJ
NTeMCQ/TOZsHknlQV15LYYpKANbf45oXmKt8h5DQb2VbhRs3hzUU+BbEdhbiMuHmaofmTFFg8Nd2
3nt9UEyvWGTmgWCzhMvyo3R+3r67jegA7A6ob2NYF2j9GNu9PhZYlMyhGjolcup+7natogGnQMGq
DPBT1mH+bk9dpvvY9yg/KmhMjUGL8d0B2+KD9/eDDFyBPQcuHPTmmMC+/ilWP7WKW1lKpJUWmvNt
+202J9nCoQglza0CEEjgEJAao2/6LrNbptlbagMHdgtf18uT6YAxCZGQsbiBN+yLClBwD66RP2Fl
YT8q2Nf6++FB/AQ+yYuxLqDui6mRVTk2QWNXiZh+zrpPYFxz+wD8Hbc/7ZbCXkoRrrPpltxKPEeJ
lOZz7z4bYFdtVomM9zEzTsIrQQhQ0LESH8WoDJ3WkZzEKJ3Q4nBw2EtWh8uH+u9XHlGc4ZAtHPwB
RXhBTVfAFbBVK0mckQOGh8O8efDWLBjzL39/aZdyBJ/h9PbYD3ZB4jTD4NvSnlu+u9dIvMWG/7s6
jWCy6dr2xLJxbVm2ojlyrqdjYtl+lQKKRvaJNhXe0T08bhNDz7Yq6EE7t82ouT2J1/pLYewAvJlp
7tFQtGfLPKVNEWbds1W0/hz1ensa51Y2f/cGTyUYaCza/PkFwsezQfjYkH4g8Su1fUwiGL7NwjIa
76jjp3nQUJSOgi4J7oOylXjHrZuGV+b1AQCrv0MNaPWCE9RNJOZ8e8su6/9DcTgvkpew9dqAf49U
B2VRpL5C4r4C+wGADAaJi+6paXbueEiZRDc3wkCAdv8RIfg5plh6nawmiXkRUTE63zYenSI9SNd+
t7wQEGQwdezwcSUxlvEAOO2ktEvj4Xmh557+mru7oWkDSr6N3VOiUtlwEA/ERQW5ECjmOdUKOuhO
HdK4sm1/Wn+1SgYOQRww4WAI97WW+jqg2Ius928/9y37xfdzbZTiUUB/i+ouQl7edwWzPATnXbPP
XQth0ieGNvJioqf34I4yeLKtT3gpT9CSeijhN50+jb0RiCtLtOaJz5FqZYscb9uW4o0iJEIVCV4d
/0dISlpATcx9xdJYz4/W8qnp71L7B3Nrv3PuMXKGULgmDzpIKatYW7/O1Yde2bfldKDtP7yLyx8i
nNihqYoFFj2Nu+muIF97/TWdJeqz9fQ41buNWhMcqsguWnjZvKa6kcYN9GRI9EAFEOUwybpVW7qC
npgLuAzsj2Bd+Do8mUfdyDybUHBwhVr9dW7aV608ZvHgDN9y9+NtxdxSlEthwlt3U7PL2eCmCN+B
Mjmbd7n2nHa+3g+7/58g0TuUGiaPeieNKc3DZvmlFVVg9hoKJ7pEknh/2ECD/+ZbBij4gHtKdK0D
XrORZCxqq52XqfteC5sW6E1GmK47L5G42HcJmShO8LGjBsBQuuQMzBIm4rtAr0It/b46P4gd67YW
usvPhe4tKpmEER0OZoYMFZgxWM5B1RJkAddaojcWtazEUKO1a/eFAsJK02VxNytlAKCi00DV37c/
4JZAZFuoEfFuLVarrgWWWtdNdl5qmJwF5VplHwv11Rng7SwaTFRG+7clDckWimzoV2GlQ/iIOqud
lhmNFs05rQKrd74nlbpPOvfzOC0RJaYsKRB9EafT5IusOvIBjNqIAwNu2dR9gxWIaFXzwJms+8pY
X1WlPqOuHZBifDbaZDe0rqQWwj/Tpf0UxIrDAwsFJvaSQywCi98eghRP7V9vfziZCMFEZ8C8QJqZ
ov6b6+eyGPZoeEqenGgZ+fgDBtFRYMczAhaA8LW6hqTN6FASe6Tcr453gLs40u7T7YO8/0TXUrjO
XDhR0/bolBSIzdW5APNmHVSGF5Tah6LIQQOMTp33gEbkh9tCZUfj1uZCKGAbE30aINQYsdNKMAla
77xWk7xmfkHXaoCjYQYUIIiYmUQr41rKkptrM1uQYla9b3Rt4PQswDZpkcnGsmSSBG1IvKVS8qUi
MUhOUV2Y1R34WXJZW33z1kAxZHNsJBSvhfMwqxrnvoEUCzRKlQdclzaU+uN3NQWoHQqVfLoHzxaV
f0FKqzSqa86IhdnsYKyeKH7vYPm4eO73VZ6+7Tzn2J4LgRkR3daK928KkqHECFtRDQM83/X3qooK
JCajh++V6iWCmwywr5np7G9L2bhFVCkQNSLWAPqEWL22K5P0CbxZ7OnVCRgK/qCRU24/3ZayoRFX
UvifX2g4UVI9BwZZGmuuu0url8Y+p0OzV1rJKv+7BJF/LuTvSBBRekLZiR/3QtBsNJlhlghsjORb
PoLqJXVDq4qa+XfbPZb911HV/MU6sRlrGWDLLP8WGOVNPgrCmGLBpWLN7Vo+hukxCEsqCi+phSmo
T6v5ZfmACX1Z9L313fgGAPfMwLSyhDemk9LtvRSZRJash2oCtcGkHB3z+e+/GxYROVsqZn+Qe14f
Z8bsoFukM401iwLZxQn05KlXMf8s4zDYUhB0BZC8AE0Ae82CCRzsqnNGd6Gx5R5AQniCzUhVUIbP
iaT0ufWqgCeKKjrgztADF09EWpJX4EuIEyP9Cnre3NdUkoe3r+1dwIYSvYrhOagibg9aKHwdgBSA
Lbxq8rgcX8olGh1g7WvDqTD3bl7vMf4RrG3mI4WRLQW926PgkpF+onsIAkz+oq+/mD4uqksMI4sV
Z/EtUCmu7kG1sZT+NCvrsXXowWmCkd6ZTr9Xhzbsis9dJuMveX/JGCDkPBEY2sEgl4gW1dEkaRSa
5HEdVbEMuOZdCQZHxOI7qhPoxb+p5fURK5M1SuaQIiYldhlOHsixk3gex3s65UdP3eWYv6OPTt4c
3PQA9psnLz3WjR7B4kiU6f0jxMYnusHIuvGRzTc+wwtr05kU4DrTUsZL8cNofmJOsmUSi7YlApqE
MT9MmVron14flupgKPAwgx53n9vxSXv46+k03Cbwf/4IECxmmhZWDXziMk4sy1fau8bXFgTcDxkK
9bdfxeZRgKyLjTg4UrDOXh9lyZKhHFlbxmycTyw52nX1WJjK6baU95bE5VeFcB5zJxhuFtxmtw5d
P5paGaeLfTbR39CL72AVeS6Xn7cFbYQGkIQ3xisTSKLFgotDG5UsiY5PU/QBBTLp+HmoALSSn+ux
DzQQINkmgshENhW39QCuBAvZ+0psd1EyCLabOGWtP9Uv1Dw3s3koyibIJyVs8D95AIZ7A45nXH4j
dLVRLvTi21cgpsFcdwCdhuY3oAk4mvH1FwUoFYa4V7uM22n0SUZ8wj7W7GTD9JgOB6GWaNCmvLf4
H8PJGOkVDg5kbddBUQTvTVtezGYAjnnRVB1KrbN9YoaWBatWFfusNqfj7ZNys3kdPPN1Thh0tJcQ
Yojj5EU9KTOQdAAbaI5nu0Am4ISuGlLX/DQrs0TYlhEHFpgHR8hLXgB3ur7XtrA6EKqvFV5KiWAF
YydPZtbQcGySMFNYE5QDHfZWaQ4hNuGUQ+06xT2Yc7qTVpfpkQxLHrpzVUiWfbauH81ZvCtYDEAx
CaaCYfGxWtoGJt2r7s3Eeint4mQUyWlpkse2euoyjC/evvdNXQduLUaLeIMLHenrq7DAKz6P1K5i
R3ucP6fsMBkw73N7QOO3JYepTf16erads671Ph+SyV+LcyNDJNxwaGjjYfmII/hhpkpQ9LrFXA5J
qhrs9lhoW43W3Wkgt5K4ky3TBV538G+gCQyfIkQNg2aWOnKnOnYPaAe9Fk6oSr7glgm+lCA8IMNa
On1VISFFCEL1n+kamRIRb8opPBUUjrD3g0UPTItbXIsunGLPBp2hvFPFq+r56M6Yyudkp7Mf5sEF
Z0nVhGZy1FPVZ9Wus89F8Q0YaewuAbxt+XupP1ePgGdY5x0bDgwZl6XvRxVdlttqtXEPuGINDwwl
LgxaCfcwKCNAezVs59rZclgGTgMAzNG0k9VZ3+0qw0KiG419VjSNXE58eX0Za2mNWmVOFVJ7s/Sd
xgXuuhpgInw3Wmf1e0NfG3THGyvIk1CRDi9sKNSVdP7nF5/Cq9aVVSnq4irwqtzHlT0q2jmn3/7h
Mnm246Emip60ULUDw2C+YMARZiFRkOjk/gAugiyVZTwiPaX7dpc8D0eGwBeTheehVqBzV1KYArIe
+wbsbeRpQu2/9/wV41Yse+iaQ7YyZLB14LlxRfeYQQQMWgAySZ+65+yF0icy74c50JrRB0fDoXLv
taQ7K0zSqtuwF8iMUB0G3A0iRBFblA4M2FO6U8VFDRgoy8VO5NjksqGgrc+LWTAAEnmcr0ccMmi8
eZ0n26ziln0js3qgQGyuVz91f9/+wO+LYuiJc5hPbDkBC03ci1a1Infzoajj1vngYeCV9r/dJA8W
DKJ531kRscSWvM8Nd3slUbD62TwUWYrWR+wCT66twha8yU3+W2/LcFKoRNjmIwWsE6a7MXiNQUhB
gbUUFAWryep4WYKsBhtz81o7z17fh103BITar/l46iYTNQszaqmkNrKVLCKi4KBI8C8YnhdtRIGJ
O5RhEMvVjV+x2Vdp+pC40751lGfWLF+rmvjmOH0s5x7E7v0qcTtbyopXhSo44MwQ4ggGO11oMqUY
k4wrNVH2/dBWn5ZeUSWlhA0pHJEWQ9rIl+BMhdfr2WmRFW3exHPbOzvmrvOpzDpNEjptqCqqIgie
kNnzJTbhLnvFbj1nMpt4ND8X5BHcyodE1Y4a1fZe4wQOwyTE9JdDk7BLGJPDVCMGTOHyRKS5rq3t
DsxJbVzmgxvYWm0E02TKYEc3ngQEQDuAlINi3RsD0oUtL9a0IorStzEAUj6qxY6S6egQFlD7l3TS
YMM9XskS/EZjZm5bozoQWwvaj6t5l/bL2fKYRPPffywoPdio+QQRCgXiUKNVlSrt26qLVXM/jrNx
NPXW3Hdzds6y5lGn3ddhUPW946ay1c33kSwkA/SWh1qY6xdHcAo8hAX0ZF28lOc6Q4rkPaISpGR5
aHixmsg2ft7fJxeHCQS+cIvaO38bF9+um3RMnjl2F5d22E93Sv2IoRmJFdu4TPxiDK+hIIFulrh2
3UG25hXVEGusvcMA3JPbf83pHQAk92jxfa3pzpCGN+/ftMc1HvU6TOUj2BMsB+uYDiqEbMCVNdZ+
YZkeKCMGNG+7n43bwxa+wZcPUWVBqeL69ia7qwqtsMe4c34oVlRZtV9mn2/L2Lo9rN6AAITjL8Nn
X8vwWN5Sp7HGODO0UKUKAtU8PU99EZzBkPI7bwiGjWSUQxvVasyleyZHc0EBAf+9lgq+IbvP82GI
rdJ4qgcP04rGyZuIj+ZPm1r3K6V+nmefxzwN7YSGU/aYFb3EMG/UMfiv4CSovNWL7Ob6V5Qgic6S
sR5iMCOE9ryDo/THYtcvX0zjUVNUv66noMVOwO0rFznbEM9dy+Xf5OJVKLnbMja3Qzz+Zm7omn6u
xA1Ae9bQekxfwXST7mZ0pwzfqwJHlqZseN0r6SJDUUlWC04X0lWqfuumn4wdCDH9Wet3sOJLfwSY
FjBwQhNO9/bB31ty3kfSgIaIIUNOqHt97hnlTSebOkiuflrWSWenvEFHc/TXvt/dFvVWgbxOxq5l
6deyAAaa58gAoGEck+nQJE+D+VoxwBiABAPI0Eur+M33LwZ7qnqCisZ96f1AE7Jju1miZrJTCym0
uaCv35NpiPV0Olke0CBAI299K3X3fjGpRNhGrsDPjVI4zBLuU0xCQcLgAOSwHOLGLvSfrsHUM+pF
3gKOX7X7Pa4j6wK6JMO6ywHuMPpukqka6PC6qt6bExt3a5KVzXM7oEVFSsv83ldZU/h0LpwPdVnp
DYAZcmbtVlunkZl1eh8Coj5XDppaNOUhra1RPc29nRl3rlKlT9RglQwxXuTyfXtAKMWgFggmFRRl
1OuP249ePuvWgo/rq7v6MB+zJ+PoHJOzugOHI2ggfDYe7LsP9XebgEk4dCS16U37dfkDBE2mnTF3
VrUO8fC5yfamTyJ9V+Z38/xjVY9ZO/rOqWvDXJMErO/zHnxcQ8dYCnYTsCwgKnXDsnxMce6RjkXQ
2Enij3pVHmcnmT45ZUJiySviF/nuFV0IFHU3r+rOA8xQnM0tmH7ao445HEc/5U4dDqg6lvNraa4B
6MRvC97wr2hxYOkA/0aFVQRvwjsF9ZamDzEtdSPISc58a1rJ/raUDf+KAgUMEWp7CJlF/6pYQzeo
TjHGbXk30C+J/ks3JJHeRhkPCcaFDMHHOAlxVAIuo9i2PqtT3Bbnqdv9D2lnthw3k2TpJ4IZ9uUW
yIVJJCmSkij9uoFpxb7vePr5wH96ionEJEzVfVFdZiqjZ0Q4PDzcj5/T7/Py3ENZULsAYerPut26
cv1Qld99ANi3F7ka79//gsVtk8n95Ld93JKl3wd++1DVyi6ufgcxM9H7xjWVxq369lMTb3E1rB0i
9R/cdZ6Zhyfp8istglq2hKpsX4TJFD/mEekLkwHe59vrW7VCSYFKPE0i6qWXVuCo8ctCrtoXTcvF
UyJX5UljkngDnrjyVKaqRwILAQSITNorl2a8qou8IlbaF2b3Dup386g7uYNE+6viNI+ZuuH/8vxh
LT+89+YWexcoXdMWody+9CEjt1o4xLDGDu03tdeD3VRE7bmohOkDo4SM7CtS5iq6Rx1IMlsHwp5w
P01+s6OmIT4yvh3RwU7NUzJk3UEMpv5QC8zhqrJXvpaxlTzm4gS9uh9ujRBdJ1gA/We8Ot0DkAFX
XPwjTx+1Ds3uJRWK4JdSJoGT9ZX0lPe+dJ7qwmMOW0lgNkCrAQKeYmruJdhkf972kKvPnF/BM+tt
VBqmveVrq1WMrh6jpAc+rpxCeEmqwD81zRZb0pUjzmZwQ2p0iOrx/y49RAhGgFpy2/Ola8lX32z0
AV6XnlmH28u5ugTe7FBehu95Lk4tYrIiZLHfj1X/UtKF3iVK+ifrYARUkxGVqjDf3ba2unmQ2v2P
tXnV73JVOTK1zCdhetGtzHMsPRH2UwLLe0Wh5G/D8dvCaDPNU8aMzC42MIvLavDKun+h5WCXsnef
pN3OCKeNy3v9nP5jZnGJloB+IgXerJfA1D4x2u7dy50VbMT91W2DAAAiYXlO9xdRKRTbvgiDjm2L
qmOGhKVeVve9Ke1vn86qL/zHzBKk1VpqbHaMlb408u+mu+8REu6ij6U8bNjZWM5S2NCIp0ITNI7G
ZFLZoJsR1a2tN/JG2Juj2kXUo47EN0Q5EnQPw4eLIFtYsRzG3tC/iFEZ/JMbHoymQeV1di/q3V4F
I77zQnncIS22VUVYWSF0WXT3oKIAvrR80ScFKgZGmgwvrVA7ZsJDUK/2ElPTtw9sbYUQqBIpULeA
WW3+Ge8+p0AK2TUpHyhm7Qv1Ra5RqE4GyakCltaawMTTrcmdFR+ZqfOZ5ASuQdK82FS5qOEQlKcB
1IiS2mXVIvcpRr/DIGc2Y2jGu9sr3DK3uLnMSlG6SO+Hl77vD5Yx1XYDf4BdeOmw0zxz415e+ZgZ
cMdhqI4ws3sFn2rkKlMCcXjJkvROFbsjza2/hY/ilO9NLD5ltZV7+OLk4UVPvqh1v6uFh1j97nlb
8jirHvifpbxdpu9cI6taUNmyMrzEyRdESfZSXKJDMm4EpsWGUWqRmZMhI6OkBIx/2QAMeBXGhlrK
blYY8UHUPFgxgmba3XaCdSs0TGCBnvvls5O8W4sY115rxJXs0hQdjnKo/9GzMN24CJd1lH/XQmVs
tgA7zdKzhzia2obzcXP0pgq7aqLpKROr8Umti3of5FJ88FJt7xdmhf/V8VnIk96OhmjaBwPszQFM
7/eFOOk2ks2Dc3sLlpn///11s0rKLNIBvvNyD8xwYHpA7mU3CCYmdmRbDqxjrFunXsp2aeJ6GjzR
YevW1bNoHrPSsP3ptUqPpkzdydj4TuaP/F1kffsxYLVm7hskzCn2Xf4YQRCjVKDzjj6E09bfrTSy
q/zojaOtxxum1s5eBzNARY1J4KuqWkB9qc5lQXJrQWvvYnzNSeKh2PDjN22v5YqYkwdniI/R+lhE
0iSrirRrfVwsTeS7fJLVu94LujttYHtDMxNfJrWJdrnpf8k9zlkLevHYK+1J9eJP0Ni1p9Yk6axG
xJukpiwPCNwhANF3iqPyl+2o8hi4zyphZzaJTI0Xttvak5K9aebCzlIm/a7TkDzIslLaNb3wqilx
ego6yWNbxa91O6gHgLjB/rZbLS6Qt4ME4yUxGQEs9YqktTTyuOsnVXZLuGfuWlP0XLUo4p9qUP/T
p515h4aouRuSSvnzXxjmJY6YIxiHK5m+ILaUvPEt2Z0E/VB5xWMWZIeirj4Y4nin+ON9nmxx1q95
EvRx0KkC9EXEYJHpCmFbDYGaKG5AGRctr/uhHre6S8vn8duGMnPGYAowLnoIy3QQ4jgK/Qqyxtlx
rA/lMXit/7EmO/Ts/pf+I94SBlzWjq4MLlZFZ0dqZQ+DkTLYfrqXfgixnXzXP8ahrXz3n3xl13r2
FiHkullqKRKK8Sx3mV2rRWxIFfrDbu89dcEu+RA/6OdOPYitLT1C3fHaPlXNxjWwxHP9u1bwH0Qd
A6rfJcVvnanDIDKF59Zt6/jTQxTu8n6viV/MiBJ3ZOeWreSvkSjYSfRnEzW3GoLh0kTnHLg4iLJF
nXDIPSS5e092BcGEgipSmdOHGnVyVNNPT2kOMXgn6tN+MqX6Z+UL5aH0jfw+91XA81b5MRMk39al
BpBFmFXnuho+3v6oFnf+v/vDPBQkJ5TziGOXYTm0BFoyArVSqTCnlzyt272sNNoxV/qtOtBa4JhH
r/41RcHr0hRIlQw4ra+4k7LXwwCI5smSqR8m+Ymk4CxvPRyXFZPF2qB/vDTYx6NeyTFra9Xifiy7
hzEVD71QPkKWdIiq3ClkV1KSg6CPDmBOp8q+397c1RXTpJrf48gVLtW9KY53tF9DxVVrAOdNWX8t
RHEnG9O3Qo95wkz+MQvjjQR/zedo17HRdHhpxC9BDbroDYIfmaIbKvfxYB49zXfUUX60pl/NFx99
D2WnDA++UbigZ3YTP6Q0+uNI72v781txL753LmFyEKSsl6wynm95WTAlkmuk6SHUPnm14JYQuYT7
pHscgZfJhXgvFh98/a4CVJt5T775TfT8jatjJfkg66RHyxlAlnb16DH8OlHUXnK9/JGTJvx4+3Hy
wDH9jq1wK+YsHiCz32HNZC6K9rYFYeel3yEQV/aFJ0uu6Ve2Jg2HNBuPZhF/6XXNpuekeMUuRIUv
kVt70FzD8HdZ6j8PVf0UZs1eGLcKQ2tXzFwDQFyBZJh2xeIF1o16kOaCIbmVWL5O8udAZWA8ST9a
HWz5I3SvAwUPyx9OjfJFzrbQ52u7P1e/CIPUi/CEy/1oY11vrYF8rBOEQzreS3W8z/rEZl5d2sJF
z2nkIimjVvQ/tijIXtpSqjww4aGRXKm+H1+bzO5V2/qin/XmPtxsIq+kBzNFEVNi/MeM4780FnH0
ZlLEsqsqyKF0o2NBLhv8eo6qTzldvl73H/RmdEaAaBUDCt7ziELK7RCz9hMgKZzHC0WgKUt4rKW3
Uay2Fh8Y9b6dkOmUyIxkq0+xrAa/uTTdLsqKFMdIUxaxW1aHkOGWkEdb5x0lHwy29kmpakev8r2h
BPc53A6dt+ua+CSWme0NbtlOh6Io/gSjdLSIQEkfwvzwK0cQbJjSk1QEIIjFE2K+G5/fddCdkygD
VkpgETwDFlE/UQtUI+Nadpuq7Xl17Uv/c9jsa+UkervQN37fPoAVc+SiEDlR12WKajnPr+iRIFUD
j6zC7yynH+EzqrS7SsudsEOmtKlGLvB+qwG5kkwRTSE1psyrcerLzFSygoxQJ8mwIVj7TP+RekDT
rZ2lRQ8tMHnjNZp+JuUv1d9Lc9ElbrYQkP+fXzDrPzIbg9LtYp8hRLGEXhhldwj7iIGH/BQV3rkV
EUE2f6TSn0CIPvq9djKE+jc1M+75zOmG7nh7+6+/93kfTB4kgOigZlnEliFIMn9mrHH1z6lm7AMV
Bej00AKHaS3troyfgTLctrgSTC9NLkJMVuV+2qU8gDShbXdhrJQHY5qUF7mJ+r05ojqmRmr2q1YZ
gqwSJXGaNDRtoS22tNJnQ5ex7vKHLO6ZPDL1kKAuu5YQCYchCcqn0ZqSg1p14vPtRa8EAGzBigFS
kc+fE78MdboQ1V0OmtutAvUQqSCqdTV8RUYw6zRHqD+E0JMrdj4M+8LLIWF/TAR7em10R/c+pMPB
HH6CshglQJ6UbWMb+ZatY7m+dS9/4WI3fD+I6abKsuvn3i81CG2UhGBq3I+D7XnDfZF8ZK7tEIpf
PPOUpmfSP196DHlntVs18WXXiWh5+VMW1+1UQcE4sZluC+7xIwK1kuh0yqnv7pLSSYtdFW1UCJfs
ff9aBFDP0BspDox5l8cD/5IF6awpu6JS93bff9B7e+rPVWHakSadZPNXGRV3EkgFeqBZc6ikTyMk
LU2ABmR5GH23jR3T3/hVb6qcSwfl51D8naswUGlc/qpSLspcKHg+I++UfJLHsN5nfjfsxHF6qDxF
+DBpUTiT8BovUVcz7W9l4t5vpGfJM2BVU/V/jLbpd5anm06ZB8kutMzuLrDq7/yPXItn8xMSFF+l
xojvGyPJnvNYTh9bmt27AUybo07peOraWvovgs4sVjWnkuCyl4XS+crXu054K4H0nU19cHzOJQvN
KjUXnNzUnxTLh5QyFyXLhm3C/PsrjrxynryfpUqvWsGqmTayAleUq3fqrqzov+q2WYQo4drCqNtI
Y2x1DZZoptnBgPMAk+Ys6ae/xYd39VTdEAwPsmXFTfUWnd9OrD4OnZnv2jAJfkJFN54VtRsjO6zj
7I4+OHxck3L2Y6kCsRGOwLl963tfNBKg7jL5beUoTWZJGZyF0tviq1iJBFz9VG1mjTymxhY3Uzz4
SVRKneLCtXgsVbmzg7KVdy36DI4celud+esUjNYy3o0eNJQBZNmXXp4NnRS1Tae6QvNVVkM73yI/
WrnjCBjQM4LiZvbOWoQT6Fcq1U961fWgj4jyclfSplH0Z8QHZ+6SuyS26y+34/38JxdfLtS9sK4b
THsw6btYU57mnVE0kepOtPDvUkWMHpK2gt0wMCVHbKNoX7R6cbhtdC1ucpXT6iCVAmK0pIXRCWKN
moSaW035V8gNT6USfPJC625q2w9l5/o+ot5TeK96zUaoWsnieKcCo+WNSMFjWSYarMwqtc5UXauS
rVMDYfge+XcYtZHqPYQx2Hab6YffVeZXG7FkjoGLnZ6v1VkPhbyUp/Kl93iG3prwK2pu0ll2nKf4
6ms1blzfKy46j/DAOEVCzHT6IksCyUQhij6GG1dwovnw0tiWUG6Ndq1tIuhKWi6z5gY0O5dLGVIB
QPeoaa7YdG6vKo4RfB+8U+AH+2L0KNVuSinNm7PcPN6U1NV4W4IgXqyrQz27bQpTcwd/57/MTRbi
jmijOd+MNDKd6tufdKt8uvJpkAExhmkqDBkRaC5Xya1Qt0We6q4Vfs7SgxgfQ/gsRj91snjY6DGs
2aJ0CYk2kxuWspS9lofSb2ki6a7RysdQpyVXSgxYCUclS20r+Pr3399bfodGFMVotCQul9ZKdSk0
qmS4jfAAbbPW7LPwmOcotcrxc9eaZ0vdpfmW9uO128Cjyo4yATNPU72VcN9dLVVphoE2eoabev3e
z6TO6TTeC5aOiOHQ73QljRyrGrZkNq+/iTc+b74KXIchrsWHB4XHlPNeNV25isdDIUV3VRxtCdKu
dAgvrSxq7aMAW0quZqbblsFXxY/tSYKhRIh2npkflNrbIan61H9RALlbgVt7gt0Fv7oo3BdbRK7X
vsQvIaaTOYgS0xDzMbzbZkMoI0FsfdMtSnGfhg+UvIuxtWUroA25UZW4voEvbS2afZ5Vl53OXeFm
QfSEehbPcH2vJB+KZNoKOiuXxmyL8ioJEaOe+mJdydCrpVZVpivNWyp04fcQ1ULY+4p41/pV7IAg
le/9VAffAODjQS/j/svtD2fNld4ID7BPp3VZHRnifPS6vjZdIYAvUGya3lYKVT3etrK6UjAUANpw
VwCHC1+qe18Vp6w1XT/6OBSFHaSanSgfUqhWBzE9Rl5J5DN3UfjztuG106ToQzGNegNSXrNnvfMc
2eiGtvDZ4bxMy9PUD8Oz5osPRjCID4rei6e/Nwd1i8ltCNcYF8qluVhAfrGLJ/PtRhSED331LQx4
vEhbRZS1Y3tvaBEBrEHJx7IcTbeDu4EnM6NX9u2lbFlYnBgiiWPbp1gQVVe2XsdgwyXWQuesRkb9
kZvoiiJ9AEuvCo1oujDM2N6v7rn9oExH6J20raradQ46z8XDd8QoFVf7speSpbGWDq1gulb+j5fZ
ZNKtv0vGvZMNdq/93Qwvjw2SMMYxyT9VkUbzInyEZsWmJbrppjHD6WruVQ4Cp9pGkLrOvBBLonkP
sQTdXUacLv2sa/R2qKracDPhcz6IzmjmTjJuLGXLyMKZixilSjFsDDeSA7vuRLuQHv7XRpaOrLSZ
6UHR52aJ78jFIyNqO4hnb/vyykpItXgBzsTqzFsusjtL4ukuj4HojqF/B5WiG5axU6rV7raZFZfm
FUWooYArwpE6f1Lvgk0l970WMo/v6mG4s/z8Q+GfYxWyJPXLlED5XA8baMyV6KaQs8IuwZ04V3Iv
DY7ZlE5EbNEtjKOufTKcXKlsa6tCs7Z76KAw3UjWCB5//hXvlpWJ/tCO6SS65M7dnRkmu1jIjEMw
bPV61gwBezHnxwyUGVfXvC+IYiOzf6Ddv1V66WSB9dRV/UbkWTVDSxX0C4H3qu5Kw1OHRhozCmOq
gfEQRB9b7fPfuwL3zls9C19YZvdBEYuFatWim5aNPVaHrOv2XfG7y76gDrfVnZ4vscunBKLrszQv
pBSzstm84PcHxKPIpA8quv5j4z00Zb4rdZ1i3X278dRcuROYnqE7OIcd6ikLT0DscBIjoxFdQf+h
en/gib69a1t/f3Fb15Icq0HP35/GRzP//t/9ffKsuSBE2v6WpbzbKGWQokQvO+RJzbImaMI6EVvV
3e1FrLkX9S2k8eAqp7+xiM2llgZVEUmiG+e/E6V04BhDmW0jr1k98ndGFrHZ0yQBOI/MSroQ6uDu
A37sa8F3RfzGfMBGKrAWZt6vaBGj5dr3464RRbfp6qMif8+G1o71eKdtybuuBVBCNJpI8xw+JMKX
jqyMYEU7js6Fqz63vfp1mF6Yn1X0Q7pVu1h1NaIMtwLFXSgcLk15jc/DtbaI1TMr0wST/BaYYW3X
NBDRaJnMk7pL2Leq9dLEE190mSj8Ljfqi4iYghLZiR8fbnvcqiUiNHcP4CRiwOVaAkGbjIDGp6sr
h1S1tZLnKPxGWxOoa6czR2fa8XDw05i6NGPGXR+kZD6u1lp2+9hIe4EasdQZ6AoFNKs3cum174hu
ONhP3tZQ9y6iWhHGQa5QQnANDy08OtX8b/b5ltzFCtLmDdDLbUNqCL5gcWmnETAizQjnDn/5kPmD
G8baaEeZeWi0e91q7Sb0bYkRqSb3z4OY7Lwt6fO1fYWLFnIayMHJGRcBw5N9K6ykWHLHprHV9jU3
n6wYU+Ox0nd58nzbWbasLZxl0gud0aEUhGka2JVa7Gtf7BEvtU3/MAnjvmyUfCNbXQtWlGSQUpgr
M0DZLh1HzOKkkhAocgvvqEItZ/bdUbZ+R1XidOrw4+/XB5qdBzX+AIZo8WGLZRR3DHaILhwowJUt
t6UGY/rjLiptMJi2FiYb4XF1ecg8QlLI6APvzMvl6ZGvSEOOo8oAg2UYIboMhY/0jqozSeYWamLt
swCyS4TkIiabXZyfqUcTrcJacgv0IPR72XvQog0yrpU2MenEOxuLLz2dwtzSYvpUyBbY4L34/FSn
MT/1krQbVcSQsjv6YV34s9nivFjbyzn3I5/RGCtd3tDcqK1cM+U2l/EmyANy/2evCw5iJaSbG2Fz
bSdhokDTlJR9fhhenpsUdEo7+tjSIVD3Yu01KwunqdMN7183o1EchCx5pj68NMMVBB+K1NL0y5+V
lmm92O6TLU7RtSsAZ6BTCaqZguC8r+8yG+qQpUAfRnJ7v3SQf/SF0a7Mp2nYeBOuXJsq54JqKsV4
hZfupZ1ML2pBnd8CQxJP9kC77k7O6y2hhJXVzGFiLhZRMVKXVZtJlcYhzwbRNdt02PuKWu+VSbI7
f9j5ZiFsRMSVA+JtQ3ERMqxZ1HLh7Xmfa0rQk0up0cfIeJjql02VqHUTM1UGQZA2w+Kj9XgwtV7L
DQ0hiYXstf6QjXWH6E+9cT5bhhZrGcw6LkoW6+rFH/h6i+B51DaS9FUTdGJmltR5oHdxYTIPJcnh
vJZxymxzvOf+srMtzaZVP4PdamZJ5QNZ+lkqhEIY9IHkKpKH0ONoqSe6pl9uXxWrbsYznY4BYQCa
qUtn7plv0WKpkNxE7Ztd4WmxI6iad9dMQf0rtIDW3ra3FlfnbBPKakiErucPptrqtbzNJFecyvaE
zt20U7Uycij1iNSKhGBvhKmGdmuJo3cRYxWSXMBd1m8hoNZWPtebRSpjSMYsXb6xQnIeISLlyCPb
lx9qy3vtsp0utC8bS56Tl8XblKeDCayDR5cJw/nlHssMH47Qf0rudKiYWr5vlLsgsY/xJ1LGZsMz
Vy4PuOhnRNlc7SOmX9pies3qjB5bIL9srbjzRhIM1H2Nojio6ufbK1vJo2ZEAehFqPYZvFwsrGCM
eBBrzjJP3TRzBRNIrv5taoudqby25kaMWrdGc4voLoMNnP/9XXyXaFmXQcXSKm7gdA/5Y+2ov8pq
J22R6K25BpfU/7O0iPBNExH8Uyx1iBUbP4r0W6/1jp5tnNVaFHlnZpn0Jr0VwklL0lSbX+BqcsTg
OzLft49o/qlL33tvYxF1/QHuWSQV8QfbPObFsTX2j83ktL/6ZGM1a55HygkZH2SdfFSL45kss+zi
fCCVUAp5Z9ZTtleNsDqRorZOlhb+ByS2tm7Jq+WBkSTbBDsLloY28sLdazhBjQgMhCtPky17/qn3
u69Nexgs69SphR1Ov/o4eL29p1fnRplpDsvkGEDmAOlfOqJYhWpXdbLgCmn+QShPkZi+WFq9lYFe
hY3ZDFjYGTkyPziXTwbocARL9QQ3ScudZH3Sf6GrUzInxeidf2jD8jRkG8XUlZVxFdDIZWCJsZrl
ez2LJ4YaVDE4x0CQZpm8brKtfsMlt4wsrpyR4N+VsRycQ/EUhHs0BBTz61+f0MU6FlvnIfirpBom
Ar1GP+5Pzxe8JbxwdT3PD+V3e7VwPaG0eNT1Y3DW77ND9dd3Bn8dUAlfEyXneVrv0se6MOHPG5xE
nz1S07e1L5bxTzIc/OG+yf/4KICb3d+79Vy3nzWdaDRTgLo0WepqgTTdFKBXDPrZqmAcNpyh2wgT
V7F1Xhh1pXmuhB8uLmJr7we0gho9OJNjO4IYg/mobSm9H7s/t33gKh5dGlo+o8TM1IUaQbgzxCs8
fr+k4dnTjwweOuIWwuvao6kEzSRAFJ5Y09Wl6wkKTJZaeg75bEo6eIlvh399W/CH3xtZHE9XqxRI
JowIATxVFhaE+pCmf/1xYoVp2DmtNa+Zcb1Ri7ouUtPzZH6HwM3Jkvss2DiZa1TFvJR3RhZLabog
plyopGfDBzCV9vsuNXZVEX8dze7BiqCx7r3Kllt1H4ygEJWKEcOiPINTdIaqYBhpq3yxdoD6/P5V
Z3Iexv0uXT8ImnzosjA8W8G50AzaVMdya6R9w8ZSlUidRjUKpCA8D9a3SrSc+Rsu26069ZaVxX2v
xoGV1xUrqfTPWl3YKHC1cmXf/rS2jCwieJ/VYxHORtBYChGbkcZmp4X+xjvujYXtIneZJWCASoDx
4eOiNnh5KrUchjm65Om57hI7NoO70fPtWIXW2DHb+EFsi30OGQXMAGcp/wKdq5JUh65OwWvHTpz8
xnnuxFo9yWFhT1W/u70J14GM9zltZ34h9XNleZ6WGPQFOK78XKg10GFDiA+tpKdOiLznflTa8Hjb
3vV9c2lvcbKosvhSbAT5GV3UnTrV0H38Ly0sjjVO2mBq+jg/D7Hv6PrvcOu9cJ2tXS5hcS13ojcG
msYS6Gd2bWVXEXaE35L+XOX6jrLoXh82LtKtXVvc0pCE8qQskvys5NpO0h46Q9zYtZWP4cIP5n9/
9yyx+rzKWy/Kz610HCbLnbR7Ld6iul41YvB8hPGX2pOxOJpRCwM/GYocxkdeIjRuv3YFMcTLqt9/
72Xz/c8TnQ+OrvrlauJQzBlwLfNzGkDzycx8qD4yHbYFhlr5eGgHkdxQCUJ0bDm3LNXguAVGh88p
emOGY37ta2Ytt8jk16yQZEBzMKv3mcsnft0kVhuS1ZxjYZ8W4jPUzH9gQwOzvgVGWXEzToaxOdh/
6GEsB2WznkHkTs/yszVluevpgXywwvr19tmsOMHc7pSoIZAcAXy5PBtEVsxCTdX8HIl+fRrQXP8h
DH1kN5TvtkL82ta9t7VwuN6MZUrD2Aqnz2JZnTTtn4E7Wc22KCmvYXE8GqnYzmUYssIrLs6mG6mc
dDpfqCEcEjICZ4rbY1FVjqIku05EMrX0PySBfqqbp9sbuhKPLkwvNpSiUjozQ/BV0RW38X15l5CK
Bvm+SX5ZUWUbQnJuw3Gr27W6ufAyM6hOsoj8w+VBSrFXS3GV5+faHsznRLSD4M7oTrcXt+ot/zGy
fKVCEAGXSMeXLMIR7BWf2wgR4czotjpba65PqYSyPqPB1PcXmwhOFC2TdsQrm0C9V/J82I1JOdi3
V3Odzc8lNMhD5tEQZGDnf38XZWWz0mLV8wuyJ/qCQuoORvtIJexnyFirbanyxut7dfcYBsEf0YSD
IejSnpK3agblf342wzzbx+OU74WkMg+5GGyRlq1tIPyGcxNm5vVaxsI6bjW9UuLibJXesZZrxl49
rQUjc3sH11YErIjgAQSVGYml07VSyi/Ii3NtPo06ip+8hOq029+2srIYigcz9AucFPF9cU5NmJiI
/DTFWRWP8Dhj4b/IuyiMkBLCCA+ly/IqDJpISIKqK89xWDyZeeLmwfRblYPfWqb89dUO3QVDNLwM
ID2he3vpBG2Sxplkhek5ir4L+RdeBarxfHu/rk/l0sQix5113douj9Izzb6hC22GLKTs820b12EO
G8w7UKgFaIoLXC5jCpCpqHRsJF158nQI0j+X/YPpvyjJUYSfRtzwtHlbLvP2S3uLbYNVmLaZjD2L
eoX4MDpx9rk3T+KWZOPa3pENoYpHTZ1SzPzv72NCzP9RwU/PBUo2ma+7SfigQs5we/eurZAOQXxH
PQwmGAxdWjGj3NeFbEjPw6Duh/GlU7PdZjHp+ogwYio0sxWyIrKISyNlSfAsdR73fTk5+WDYas+s
QfcnDAaHYcv8WOfJxrquL6FLk4u43YxyY7QdL/1IExypfzVA6eEQ/VbZfnX/YBqlVEq5BzjC5dIA
FoX6IMrY6dV9yoSUBdPAJoZ2ZTUgD2ZG0zeaiiVt+VhwCcW6kZ7lInEMT+JVllI0ED9uHtV1hCNK
v7O0iKPjlIpFo2HJar+Ew4PVb2n1XRsAkYWaAMkB/TigmJcbJpuCREFp9Nwyvcvi+jCGW/C8682a
x5Fm8Ce5F+DPxeUGr70iFXVuuUJb7WPh1U8nhruz+5md/fbHc81mM2OxAC/B3cJAEs+/y8WMk1RA
6Fh6wCh+Zc3OEl9peMDZ79nyaAuTfNcJ9ww7C+b4o6CSUDRnvzopTbjXtgZorv2Qehb0zsC2Zmj6
clKviKx2UroJurPR7M+F0SX7qadNUFlierex6nkDLyMgxHIzTxYNYqCW1iJmBFUE9jVuPHohzbEw
fzdBtFea/G4Q5PshTZ70TKSSX9td8gPS4s+5HG1Mnq0slk2fexQWINUrZsMeqrWaV47gFkq3k5Vz
6H/O/K1a03Wc54HIgDjpEXc+XcDLsx1y+IP7hgprqXoHSx9soqM/Wocx+NYq329v6cqCcFQaITN+
QOfJeGnL1KpSKTo/PMPZ+CMxvmXSc5xpr7eNrHx5BBCuSu5IRjmXJIdlnTZxqcX+ORzKdjdBdgbn
ibqFU1nZNvh8uY/pYuIay1gvJ205jRSnQds9wMryqNSPkfospR2iqz9uL2jOHi79kFcvHW4k1SSm
HpVFdiGncP0HnkChzux2aVCfKE57Sn1AIdhJij+lvlHcvz4l7DFUP58SX9hSEKUNSJmnwArRuBzv
1GA6a4XgWhBp3F7Wcgfn6jTlCaa2Z3Iu/uulM4TqMBlh3FLkDNPOLWuhpIWUZgcxF8id4Q11Inbj
Lz8pRu8ovDBhAO6H/1xKtqaRn6i8QqNznd0L0ue5pdT8ub2upf9hglnYWb10Zmi8aizWXmhkchzG
58BgPCcf/I++lm6NaV9vnsZjA64hHF2mgTmf4busKezNCNnBJj57QNhMsBWeIe/Hrv+Zw1gYIZF6
e01Ll5jXBKAI+jDAUgbLWphDdVTU4HE7GzUlWpjkI2Zb/rltY5k9vdlANNCipjSrBy78wWjNMKqs
IT6jHO6MBZCc/Ls+PMFlYA/tp7Syu+rb31tkspe7hLSTx9uikjmlcpgWZpzAoi/9rNpwekI6t/9g
Eth3ZV1Fp8DTx+NQ9vUxLustRq7lZz2vl1sFRifKFzCGLNYrDpDUVmKUnFUL/oqoMe+KVvvamP2u
7YejMt1vJj1rOwxGUJ/3mEFfY3GhDVWjhgimJGdzQrCFiV/F8frmoIqlYSdCHDlaouT7tBI9FKa6
euN7v8oiWDDvcLDJhDFqeUv0rNAKrTloSXaeWpNkNSyroyYlnaMiF7Mz6r44ik1R7mO5aO+kAppv
2x8i65QNQ6vYmZ6Ne9Sou5e88RI3TKv8JUFAbaOYtPLxMp+PKBop7owJW8TaztcQvlGk5IzSTbxP
BLX6lmhCtVGXuOJtetuKWVASAhOwlMtJJGjEMlMqTVSLP+fFn+gDeMf8qH+CiNF7iGWnQDPgtyLc
3Xb3lZgxw+oBPZLO8IktPmJLQTpvkjj+QvpTdb+DR1m4Tz9Gn29bWXHrCyuLtFRtjTyl35Oc48z1
SY5iFNWNT/BhlVpii1s0P/ribvx3I/+zpsUnrCmN4ReRkpybVBucXq58uGs0ce8lyrT368bf3V7d
SiAEKwL9B58upC/L5KLz43jm/0nOYw5bI/f9fapuXL9rx8SyYHqaeVP4a5exVkvituYLSs55WyCe
KkbWA4+i4D6TEuMpl5PJLqqtTHPt0ACpEAxJq2fu+0ubVJDCJk7xx9Z7GvcoytrS9DMo/0S/b2/f
SgSCX5+6Dy8WlfrVws5oBqVoVDzD605gqBTFsRfE/OqHwsvK/dgL2olya/A45sIPULNbrbFV6zMT
7PxmhmFk4SxCzHQ6tDjpuRziQ5D08NGX/xgl+Oxq3wnVx6kOvmXxhseseSjJNfVHi1IZIyCXW9ur
fQmOVafy4MX23Pscgmev+mjub+/smmNyQ9OLIZmHZnP+93cJQRZqjdGjYHdOmvsaMhrFfyi2Wv5r
nsno5P8h7bt2I0eaZp+IAL25LZo2armmzGhuiNFIIln03jz9idLut9Ndzb+J3YMFZgUMRsksk5WV
FRnx/ZCLjkOe521QtG6YRGYjJsYW4AVIFhg1GdbkKb9bVU4zXrarIRsNKBi7lwA9fe4MxHzUwcrK
/DCVDzFEAPNQtEHBTZtHRSRiDr69wss6YAp+1kFLhPK+sJxAsNxaD8kAPcsoUACybg00Rsf3zfBD
irbQeN2X89rNeGnUTz+UjdjJqHclPr+nTX5QQKKLB2too3tzkq3M7eUSwmUGvE9M3hL1P74ZX+yq
aZgS4MTk/jk5Krhzz1K6BTX52rF06Q6K84zEEhhXsJ3wYaCtOqAZSzE/jFlBJHA2CdJ71VEizoXN
OEG0AXiiNnqWEt8UBdzzE6BTZ9J3mhcJH9cX9EK6AN0UAFxxSKJCfHFZzAc0g016ADxO7XW5G9yl
1qadP+JsjwTBi9phm80yOLMhMTd+lFr8WCm1PelfQ+xd/5ILCAO27dmXcFFr1qtSkCGedNANR51c
IJ7uO7f3ei/dRQ/mvt8px6InSU+a1CuLuzkh6L+4/g0XD2z8N3DHaqkADwJuapSYnR+DG9mJS7of
7d3a1vsGyZxvvXNfuRgZ160gZK2FGOl2ruT1h3anutKT5RV7nHX75DHezzf9Tbs13Aewx3rCBqzB
G+ytTXj/tc38mqAtattvCid3wTbsGSvh9PKkwvfhvoO9wO5vOhfnqrGmFYhQ80OVJLWXKDP2v2nU
tpR23UbUqOI2kR64ed6uTcHCLoRlViORcWcw+CuXMqdUlynND8kskLbcVJ1dp6Rpd9dneskM2JsA
qmd9Xyh4noeUTEBaII5VfhC1NMXNB6oRanFbQzQrXivHLI2ljtsHZLFwYYWY4LkpC7HctEpEr7EG
WZ8GsGjXH5TgBkxqwONUb1qyFmDYx/Ori2VPjCsXvQp8N8RsphMgVFF+SKHPJlaeMHwacIz+DNDE
HkhoKE/BEhseNGk7rLR8X/QssB10Ypuv2KAZMmiBis0P9fzbijaNhAJ2+JZWLdSESFU8duPvovfC
buVGsWqXix4BdNoSWsCuZeqeMVhO1jwU0U7aW1hHEMueO/A/Tj8LaINcX0lL0RyCOHiSZC95KBOf
Ty+ViznvpxpbRaipHSU5xUM8akZSU6y9sS2tJDzPMhoUpFZQcz83FanTgIZJNT/EGmh+rSgSNh1Y
cogRDLNXWC11qW50oCPMq5Xt8p0y8kvqxLTF1RSHrJpT4NjzQ6hrtpKoz5b+sx08yaJer7Y7qYWs
ourO4Nn0rcnB/XIY97H8OtbpbaDXm6l9QKF+Kz/oFW6Z1yfgoiWXLbnTb+Om3lBjxQDvCKbe2suG
00jbMEKbCuPy8sLpwXJH3FlwfFkrp8X3o9nloLDONtBQQNCFMzzobWVVOQYlO6KQsrsHB3rwohf2
Z00kG5UV0tqpK5OSvL5B7cROHLSZ2KUde6HHfk4c5FNusJLGsEVw8VGoHaGazkDRGhfZ2rrVLSEZ
EEDzTRcXdjHdz5lXpPkmIhW1SD2v0cRd7gB0CrJJAFIVJT/+tRxaLqPcgb3tQNNZI0Yd3gSWGBIh
qrbXZ/oyaJ8aQsn+fP3TWmlkNWkB6+vNmyAxXkPQedWqadfiyiCqF4PILDGYMiO4RQPcuSVIFA2o
ogCoYXXRO6pLnd2nWbRyyC4s3HMr3PppOr2LWr0HssuwkAS2tlx+WlVl40ZnT8VMIg2yaB3EDQQX
sgoNKTV1pTa3OHWoejNud3R2fX/hSWatqcMsjGxEDesZhdpauhXl5+uTdhm04CR6jxGvFFQQ+JM2
rswmD8ShOAyPRruv7FIjc2QHP5JoJQ5c3pvODbE5PfHFlKucGsDjH1oLbfGOUG563dOexHpl2y/a
+d7vrMINj87tTImiVrQTMWatht30KlHfajo7rvcmiHCvD97iij+xxebvxKcoaCuzDGGrBTuQ4k5S
ZIeVu1oMuYwZGLoTM+wzTszQrhbUwBwB7jLsUCdonQb+KXQHJ2zdUfau+7Q2ftxtzgzNOssmqTjo
8ZcZURQmjynqf4K+SnSz5hZ3NE9dkuVlKgPW1RXo5spvqTHWRJZHIgPt3OdeMEn3kxKudAatOcg+
62Q0mwF6WakOB+tZvU0DdQshdkcbtqhREENZQX4v+4igaxisxs7T1zbSGAI/rcHY+BXEH5rcEi0j
WIxSFtvGwygNK0ty2bs/Brnpy2fAPqYKgypp7zQgjVnZzS5Q7/Xj9WWyHB1Br/o/z7jZ03ukVhGI
6w40PnQvmmA+Ta070J9T3W/mYWshb7eSbod7OlqkVtbodxvK+SnKdsQf49wcgp83lXAHLw+Aruck
LpuECFqCSn4N2CUJ9emHIU14rAAG03BpYoHMUqni10DXqaNnNN+brQCKTwFM3ivDwo6eiy/TwbyI
WxKqCCq3V7PQ6oVgANouu4tvKlswiPCcPHS+nJH54b/YYj3bTFIKgAQu1GlK1ljxhOMhMjex+kMp
iBKMtu43g92Kb7KJHKfc/CebFsp4qE6x9sjz3WOlOEUaDbGo9SZRcwPrR1/5MjSglaMwPIfz51it
nFDMC35EwfIGcDVKh2gf447hUpKaoM8QZOcyf4gs67aVJve6V0u7FO9fwHawmvMFd8QgpiAwzE2s
ZWPbIgwM2U3UDfYgPmRBSqL2Z6X+uydYRhwAbV/cbBnQGrU9bvdYHTWNpjUgfhq2ttJ+SM1zMK9s
UXb6nAzchQ1uk5RdNA55IYxHaMWBnCCxwZtt98HL9bHjAs5fVkAZDVQMw2nwQrW5UCZpUEfTMWhn
0Y9QOXFQXqbbqpQyV6hj+U4PpmElMeKylr+N4tEX5G7gENS4g7ey2q5D4XQ8RrWqM15+IYNebFRN
kzfHav0bFEDqK/C7pTdEQtDsrrvM16G+zQMABsugr8KNj9vklTDPQiZgZAda3pnzVlAOGrDPRb/r
0WY6yPTYaVtr+HeZzd9WUQQFpRYSG76Irmt1PtOBTke1O6pC6naRI3Q/B30/RE/XHWTfz68cmIAM
G7hBoNXEDW+cAAEVWdF4NCyUXMyg9oIi0QketURbCdS1K+LSbOKGjmY1QMhBucmdWUaWTEMOnNhx
CpXmaDXDGBON1nrvWdE0p3jzNqEPOIUTmHgCvQjn/zCwSLJZTQvt/7rGRRg1nRMp7+X5OJc1YIux
Y2bWdmyzz1QY3xSlX5O3vdgy0IHBAwyoDUCJgyoXN7yoP1RZX/XdMUKuM2mQycADcN2/C9HvfE35
7WIqmS28cuP6oKFQyJe3JGWu00Ywu6MeD15eyiB6BA6zD3eyvDKKl7sCphgnMEI0GsqB/Tw/Gopk
6I1GqXu8ZnWuPtxiuW7UYPS64CM1ShJ2Jemi+KnThZWchwvfJjiXZYRTHEdsSPGsfm7YyKC0nAwm
1NLL0B7jdzPaxxFgQdCPfusDbbOqq7IwqGBUAAIURwV6ZXTl3GCKi/pc5LF4rIHOhI5UEJWP8khx
je9XzvhlS3jQAvoNuBPeNTOK6zopqHiU49dSBtJuQ0OULIQ1ANzCEKIRBzoeEBFhpStuCEMpHsdo
tsRjUht3pdy6yJIOaGmtjJq0lB7Kkb4X2coj75Jzp0bl82GUwkiLO2AQjmET2020E8MP7P9Jef+X
0QyUMIBX4byFfwAScmctRaLYVRN8iz5ESHzK9EWXK3tSVk6Fiyj23TrJqEoY6QBOpnNvyjZsBilp
pGMZRW/ypKKZyclU6U6N+gPgDF2ku9f94ouqWPeokTPcIqrILI/gHAt7KRSVUVWP2I3eDH03dAZu
zNSyczklFKosown68a70KzGBONbvFfOX04eKBHBXGFUGYZPZmjq5SPV1IBSaPpvHtukg4HOXF8km
r/FunrmF6FvxVzm+0fkx31TKlsaJq+s/BbQ5rIwCiypnZxUqaShffBPfsDo+txetKVfyINWDYyrU
EUPICDcDckmMhbSGm7uM20DPA/eHp2UcVWgKOXc4NqdUSnU58jNRJcrBEu6rBsdSaQfJ88rYsq/m
vMLTPPILAC3QHsdjBAZcTTJj6mJfaVJtH4bVj2GIpbtkymVPy4Xs1UplcMeIEPVqUnHeVZJ+3yRD
s0/y9kbRBXkl4boYZQ0DjPZgFIjQH4WS2rnrWqnERinhe3rzvumfhnxwE0PxVry+2EKwAr0V9q7F
oCW81wn6eqTo2+vQyb6M+955H7f0K7aHtwIquaVtktQ1HIuS8WGVuPHy/Pq2jrAOfBZaF3h4fylL
ATTn+9gfzYR085OR+VH32Jox0FhfRVm7Mh6DpzWNIO56w9DVaLMEigatt3jv4tevKENmF0Da2E+q
0NUmMPNpubMyrix6n60mzgb7hpOdCq/wBhKx2fuB1Eq2qWO5cUH6r5KUz8ZKfWV5HE884taKEKe5
3Itt7HfuMLhUsHWnc0Jb6hyDOmuQj7Xh4/akqgloi+5gTBgpCZSPOLJWsgue4+HvGQKFIoAHeIb/
fhk/GT0lsLIuHLAuUOLdJTfho+X2ewACeld06tthKzyBM2ANVHERa9iUKUja8GwDQeRvzfcTo3HR
Gnoiwy+Kk9gGY5QTGSnO49Y8NnHyM5PXymIX0ZwzyM1amkaoX4VYI2EekswK91R+r/UfetmvrI+l
UII8jfEOYaODxf98MTZxnSayNsZ+LKl4jNOhNJIiY7QHU1yjaFszxa17I0plEBvB1JT6kwBBDCsg
uG2sLZDF7YWrA1oyUOG7yD/1LEzGWQ6wvcTPsJA2etQ+NplyG4/7NC13yq9BrnZCKtwlxhqLLw+i
/Gtxntjmcqg0UGp0P1mxrxr2nNqx6ZQeWKrq4L0SbiuZGMku7CHuS3CtuR5VFhYMWLFB6Iu7KGuZ
5eYxrLVYl3psC9Eodkk1HS11tEiKdgala+nKGC/MJKB5jNIXFzVgUjljadHi0SzGTNYQ7rZxWzwK
ANFuelNZ8Wph37FXeYiJGqD1w2l0vjrzwUzxIZhL6V7r/Ep1YwXlWjf7lxwqbN5YdRDoeOQsaDDg
crdUA8dzDlpEHxn5VrCek/SOmtJKlekiq2dG0F+PMAJRAcDkz53Bq18ddXVKfTBwz/QQt7UjSEcq
baB6ScaydRRhJQnmK7N/+XVikgsjiRLJuKeDhL/4AgA/KsiP3DHfPuUPybB1IltE3zZrbWZ8Lfpv
oygcoOEA/Vl8Q5SUz0gRo4z6s2JnX8Vd9lN1h8280+0y2WW9ba7AKJbH9Y89bjU2VKuAn4a9vttb
r2X6GIlgSbLVCuDszRoGbM0YN4l5PQktVUqwmUYWNE1x+wtN2xgdQ/AzazeMJq4Wa7JJl1eL75Xz
x0NuGnutpl1K4WEYDIAOPFUiGROnVAY7VUY3CT7DwatRq9GGldNhdS65Az3VU0UcJ6xZ6XfR0V0v
mVvhuQonn7aHHupqPeQ0zT6yLXrXNWtMA2wsuUQJG+aP2yw6nJy6KtqKxQx8//6kCrmblv2MPKnK
3euRcylDwoUNwVNjWvR4pTw3U2flVPQ0p35+QIwgsrFJi10skyZya4EM883aq9DiGjoxyEW1DFAE
sONjOnV73tKIQBiXoKVkev247hkPRPlrJ54Y4o6jKoCGoyzBUPwyfZW+cWN+Zr9ADTW46b2Ukd8p
UfZvB7kg82jnR8mWnq9/wPLyOfkAfmuK6kinFsunmEh4hOSucjt4ojc41VO7MXbOijm2Dy4WzIk5
fnMCnzn3I8yNDhSff8qfD+p96SqRPW4O1oNDP7UVi2szyW3MMmq1DPzD1K+D214FNN4fUGqQGIYm
OhZPlK4BP5eOeWhRMgJWKG3gXet8rQpSX6ADBDM6lHcjIEX5V/qzLrzr47g8jH+McJu+UkI6hUVD
/aCSIZo96++RXEt2PI1rQlhLCRODjhisagiwP1+lzBOaN5Bpo36rUTRl7Ccv2CmHrnnW9H1If1f1
dnqC/h7I5kX7upP/x+b4Y5rz0mhkEDtAzNQ3x/sg/Wz0G6W1GwgxVyGZxJtGdurqt/7U/aKdrTYv
oRqR4HcK4vumetSsV9X0KIBM1z9qeXr/fBMX8bJsqMAfjOEIqRA4WpV0XgbRLQd8nb4wD+51a6tD
wKU9qBFncWEUOMyayKu/qQHSnqTWe6j1D22LN/Fxr6d2We7Hr4hKu8HcjpJHEwivAlUc2/KMg/ZR
UXZduob3Wd5Zf0aC/f1J7AcpIZhZ2OyI2Y281+0x2/XEeg4fxDVWCRYULoPGP5Z4vjUN736aXrBB
0GqJTFMdO42arzHV/x+h8I8ZLugXqhWZ5QCHLOtZNtzk0NckUUjmmK90H31en1lel/mvyA8OW1aH
B8aAZwISok5ow7bHEZO5onUHtuZN0T8xCatJ9irrOd3R+nlo7Jvyw2xups5LhR1e6KW369+xvML+
fAd/tupWMnaiilCS69titjXA5jfqfJvqE3b7fabfAQLQlg2RNWeEQsdYNOw5BAS/h6R5FIJtJ/zS
M6IeVz5robSFZpF/hoe/V9B+LpUUoAm/76M3wfTyZjtFUGG/x2WtSYtHtatsqHns63KbWL9l+pb1
JJaOKPhPCnXzTkU/x7acvLxyUi3epfJtmBXOXBs3ykBSc4KQ5tqzynKoPPlm7jAf0CWc5HjX8NXn
4mfqJ4/VbbYZ3eFJfY0eE19YewdcPAVO7HFnd8oUgyB1Tv0qCGdvaiDXqVaQ3ENTz6oc6tJuR/SH
oo+FcwDaB+e7Pc0guyEZ2By5Ash3AbLDLNyJ/VGxnFLcttGMwvmTMnt6a89mT4LsaYJwzETUzG6Q
7BstycKVpbuYFp5+ExeLS/SlCmVbYbwhrNvMb6qAz6KxUwizp7S/k9QkZf8Tbxje9cW5ONGnhrmo
PCjyrFYt9kwU3hS5r4CXWYnvjQpKAPdF7OF1MkAjrlMaBwh9X7e9dN8+Nc1F3XKoFIPOMF2KAsRn
0VQdHrJSItEPU17rQluKuye2vsf/JMLrZW3RFv/5dSERVYzJuLZllk7TUwtcyFVVKjV4bKJ+Jk/b
dJJ3WdVs50K2RSNaQZYtXtEANgfFNQgKIIDH2QpjfSplEd40uYtT0RV+GXa5Ke3xtr+dVrKE5aV5
YowLBfNstHXVDzAmQj7XHjqnN8qb0g3AyJp0W2H+MelrusiLtYRTD7l4IOh4vG4UxEy5z8hU2lq7
rWW7frLuIVRRhDFBJcPsbLQtGMILyFKvr8ylaHRqnU/txyY15AbRL6jMYhOiJuRYo4pza0B6f93U
4lF9aot9y8nKjMq8zgtwrfhhcaPPdibeSmINPuFbsyPCeOiH2A7r+8Iz11KRxTB4Mq9cGJRGY5yT
CYYjYzsqXxVKGJY9EhC+bGLjw3i67ufSIXjqJhfgEsHS6hI3Xz/O72oxdylAVuhfDHpUisIZ2bBz
3d6yd4wlDi/17BH4fFh7kNQIYTshyO80pheMZgi7HDZZ65i+Uq/WYtmO4/M6gIH+Mcet11BJwBFn
wj0L7eWlG95KR8OG/BjyCeiVowq9djdbDGioIOKJEPymqKWf+1fXeZfVgQmDkWARZYhnMmsoIlwf
xaUHEIkx4P3PDHc8yHEONGCMc5mm95GCrmjPqO7RzI4NSlSmuvsJ1hyg4PWcFFNEFNk29LWy0GJk
PfkG7pwYSwvdCxTfMEAzfKPcSBIRP4vcLpvX+kN5KB09uUulJ7PcN0KOp/e1GiPfjvud3/4ZBPSK
nY91GPWxkHYSDmcRj6z78LnPiWY+dwnQQpsKkiTJtk2OyXAwH4vXpNxYwj5O0QY4UbuX6SYzwIgn
P8TV22AeaTZt/r/mCMLq55+Xo/MPxRd8XiZuUnT9dHdRu+na9znxcqgsmN4cPArJoRX7nQihGjr3
xKzWGFAX9/c/k3RBNTkHo9oPso7y2caKnAx6LY/+mjjH4rkHkRbojmNFMqX1c09TWe4qMZRj37pJ
KF485MlV44/MOOTtT1p3pCslpzZdrX9bGWIWLfjtfWqY2wbzkID0dZhiP0heuugre7oDKH4vtiSc
PgRKuvfH6waXljzobcDRg+cIRqN27mjZThEU1RvEDY2iRetezJ6bEB1KdC3vXgojp4Y4x+J0bkXF
rPDWOA6kjAdbM1+uu7K0ME4tcLs36CvNaBu4kmilLUOzex4OSXo/0Pcq97R+TXp40RxQ0SBsQ8UK
WgPnI5dJsSpobKZaqbKrMneCJCVZM4EgSKM2CFElR6G1d91Hvlf7O0KwPngYBqsNXqvOrVJJMEpo
aMKq0/4WfLDHaoHzkMWk31ZO8qG4ttzb23+LAufN8s1QyVjO4lzBbIfaPKnvw5/KUfTmn+Kr8F/S
2xMPeQYkKc7yQR/wOEbTwNb7G8Vw2vBRt1bShMVsE5qFqBQzsAkufecjCeSL2k8KK1cnnYgbiDA6
sRwXz+j+Psh6Xj/WUzKRrKqsA2hq2gc10eju+myyJcJv9tNPYJvzJCOzGlMRso5S35ActW5J1O36
fCK5eSOoK8n10vYDgvEb9oKONr4i2YktWJAqlINCszL3WVlrBKUvwbnu0GKBxsBtAUsT3c7ojTr3
yGj6Agc57ibG5PfhfqhesO+U+av6zAHZBG1bl5D4Y9Y8+h6IzmBtg9IFD9T79c9Ycvb0K7hNUkxS
JzQN7nthKOobvSiBShUhMnLdymJCDRwqoFqMNhBd8ufOzp3eBw1F8p5GLti4If4iu+AQFIoHNFLh
3LYr81Y89O3HuFrd+97n/NI5tc0tnXYeB6O2kAbq4z2UOPZBK+y7Ittl47Ms7nuRvUpSe2ze5PJ3
3Kf2JHlJf5gEvDPv+uZ90pyebjVp1xQe1r8TBr+Eku4SiW7VOIPYhrCjY+LG/eY/jRkuA0DvAvPN
j5muozGqnZAtDxn4g94L8Xaeta1AVFBczi9RsotRD61Lz1g5HNhcXI4XmrRVtKhKQNadz1U7W5BW
R47kN5EKiE1qgcxCiarNJEAq+rqPi6sPtIv/M8WO+JNdrafDnPbDjOcadBC4UVvOW/SXPF03wpbw
NX+4a0BvBsBstiKuraW0TfZRPdl6mJAoDPwg/BUMpmuEazCoxawItOL/eMY8P/GsrwIAlzJMnimF
uxCqAFpObUPBdbWLnVApnAjoSH0+jA0R6eRc93hpBkFlxHBKwEODVOjcOLrp8n4AG5+vgqbMlQst
94QkEpyE6vl/iMuM6lVERgRSTp7DWIDcF1rpLVaqykiL9/e4d8BV5Yq97ob5Sga26BcYIBnPBuRR
+JCJCmulTzRKfCWIoL4VAWIbD03sdPm8dnlcM8XFRTWfAGjJssSv2lTfJLgOu0kSxp6YmWvFnMUA
xehH/3ZL564yYpcIgUz11BfLOlXc1qzblIRWY3ReHfdzdRvM0pBNe0FDLcsWBwXyc0M8BGARmiXN
TfBUGLulLsfKVqFBIu2y2Qi7m9aSR9mRY4qfQyVXKrsbDCF7NMIirr8kMapQR9TlcTMFGi2Iltf6
dGMOMiivQ31sqm0tltCf6XuxaQkIMgrTxjZC09ba4bAQBZhQB4MuoSoAIvHz5WpNWRpXspIgY6rc
95lUzmdjx+Q3utUJBQ/A9c2xdPAiK8SVDOBzwLV5sYtqTtCUaLapX5sfkl7vDZxJgRpEQFSIvlB8
NiXImgSUntP50E357RC7avKUD4E3KJ+j4AfaBxQ4Pq5/1UKKrKAUg7Y6IF3BeMYF3dwa0nYsw8xX
o5rIgkhyMff0FLxnpQdCBVIOb9cNLkUoWPzul2DvrrxAMxLHspmEOPNbr5VIDiFUm3wqv+bnzod2
+X8wBt5bpvwHZksAus6nmHaZUYDGCVQ8u97PNl1F+pd0b2f3dF+tgIEWdi4wHH9MsdV2EnmLCLbk
nvmV4niOTOMzKqNfmpSthb7FhXRqiX3JiSVtCAKIkcHStB+SLZqm8RIRTM8QqgDx17YQbnMXku8q
ujLRYvxiiq/oakZvMy2fV0Z3afEgGlpg4mUsr/yJnZnQ0yuzKvPH+naU3WS0U3F0LZBOPcs/6mNV
ufljmDON9kycSBofc5lE40Yrjtc/ZCFJZ/CZf76DO3dqo5ppJRSZn2UtAbGJVEE9k0FLwjVKqKWQ
cWqJW096mesDunozP/fix2LtEf67C4tLGc4c4daQEcbTlAcY0HiyjcKh9YYmTxTUUjf5Z/VeRKT/
nAFJsMXXaZs/m3cDJn4tZ156OWUdB+gsBH0eUzY8X15tqkZQr2mxvIKHeqebd2Vnj47YEKsj9Vvd
29Lwu32BbGNek0aBYNlD1RNpY9S4bOarmPXFbQVAHyQjGaOOxc1tls99Klf4mm4/QmB9Dt564SYz
8RA1ldtWuAEmINLeVP1+7Fov6xuQt8Z7LfqXZE3sdq1ghYGwGyBKEBdycbKdk1GQlD7zXyT1FxSR
iGlCTKd3Uw30sI7cbwPJV4W3RP01KGsH1eKMQP0dWRUEVVgz5vmMjFVQ1aY5Yn0f0fLp7tTd/F5t
4k22Mx579xlUcLb4bjkiGNCam24lri0t+T/GLwqeYtTXeanOmQ92YCAVmptMXIXWs0nk1z27i4KN
FxhmiIKdO6ilUwP6axFLbt7rpZ2qXoPHDmid2tpL/WxBVNpw6zWFq++KyDWrXHlIQ5MiSIeZZ07v
DG7uxGDQ89p71Q4mMpLOSR6EveK+7dp77TA+bfJjfzfeRVvtq3DwAnyM36+Hse96xrUP4q7mEZr7
G7PAB2lE3je/Su89shubftxW6Djonc7VfGsLsbTPavtY3Fj4xvpGOP5uHMMNN9az6QArsGu34W1K
3pDPbST8u5kYm+6JktS+/rE8EeD3jjidM25RtkXVhnKPjwUBJvrMssdYt1O/tQVHfnWlo+Z22+BO
fO12rb29bvry2AGSGck/Q2bj0ZOvcctNZVBVnWo/FSDwAaJJK/LwZNwhPKHKFqDoe90e8+R8WtDy
hNUJRDEDi/HPK6WS5H1Vl61vPsPRfvcbEM36JXPW6q8L9S5GJ8p0bUD0CiF3Lshog2pm6JCDoXgX
AWDQHS35MAwqMcbSEZJd1aFNeAUbzrYW75wBYi5WrQQVtcidaI3Vh1VRFK2vUu1GoujYtaKPule8
Xi6/ro/jZSSBnpsIASoJ1tDVxS3vYMzU2AS0yg8b8QBaCdyk1iQlLzOBcxPcojTpkJf6VLW+MYxe
2pR449tWlRObEjAyK2fCijt8P1A+JXqnxbA1tuoxTBNPCdZQ0GsmuAUhljotpI65M0FMMNQIDV+v
z8nlXsLk46oOtlz8eSHNEjVBUfVaijkpJyiYoDmriUxnjgtHSwuXVsOXJdYr/b5rNrkjHXgbVQyC
rPWzgNqKXu0mMyR59oB4QroeWBt1e93JpWEEWQKIDJjANQh4zo8XqlAjV3MMozZPujsZFIxQuvjj
upGFWiMbyj9WuONkCGs1rSQs74o0z6AFc5LDa9CReW9rsTOuNIQvj+EfY+zvT+4AcZsXs2blrT/Z
00TiX9bPdgJt3ct1ny6Tr3OXuO2UWTXY8wNYGb3oKXpZO4GXduufEQOHxrkT0oBZCFvEHq1RXWH2
NatHguejU6NTV46rpTB3aorbSUNSAnA2sxje/C5BwgN22mfh39Ki4kxk42UA9wg5FIQ5LphKahU1
cQwr8yg4WbmJJcWrFfredia5PjPL/vyxxJb8yfxbVkTHQm5bv8itnAQyZIul/Aa4oxehKlYywMVV
gCZzJL+AfqP799yW1rZjQrUJa60KnTwCGk96n5GUXfdoef8gswYnOhDZFzoAAzD0pTTDTFTfhg1A
2XLtCla+K00wbEeubIR34LK2i1D5AaJldwzHt+tfsOgnS6/RbA0KG16RMQ4zkHTkYuunyVthwc30
EEZr8OI1I9zG1TvoqmeRBC8twYuG6CYVhodMiFdi7MJVElpNyKfBQ8DYZSUuGgWhJXSGGmCBZJ8B
KkuiCUbQ1AbjY1ZDYDXJSDp/ygO4mhXIio0u7TO3K/AeUdB7LSlsGVfQKn4q52h7fZQXEsfzL+NG
AGiVKu5qA0cOLpGOUDvBsQbQ/SuY3ezO2A4SUMGO8Wzcab2nf5i+GTREU/21e81l8MFn4E0dd1wZ
PPh8Q0PXqrkZjD2a+xLLjuSHUZZu0mw/ZUTTVx/d2JF2nmWxSjVu0wBFswdNzmdBELSpUcuOoZHn
mEzZrk5+FZar/QyrX7jjEiA9hewTbEIre/fy6AMMCZw6oHxB3mXxJMNmOYIkxEALY2T81PSbOnm/
PpsLOSsMMH4CFc95aFNmnp8EorpT5yJVae+3zdDrxCoTUbrtE7z0H7LOtOINfrbeJcHsFEfNzBlS
9EllbGUBOC3n+rdcbi000OOtj90J0B3Kv4CLyRwmZhCNPorUUuyAhUPc0kkXSwc6fmt8E5cBGMZk
6JWwSwFjnTn3uxMyKQSX5egLabpTs6mxSwkxY6Qj7o75Wuq86JoCNSBwmCh4y+R38zgXndmUow+Y
i7gHE7x+N4LwdicbIl3JLBZNAb1mImpA5IgH8AexLia52sOxCdRV6E1Nt7JWKKCkRrPh9QlbHEMm
+4LLDrt8sE85XTtm3FdRII8+LeKGhPI2SsA7Ok2j22nT7F43tgAjZbxSqFICCsK6IbgxxMv7gGy6
nHxxFKwHK9SbnhRaCGYrEApZsx0aU5k8YB+ndhKGtWdkrVHv48pI38uux53PKIJ0hOCw1D+1Q5Zm
L9c/8HKr4vsYAyvagJlaG5ei1F0Hjmq0BPoBwMM3maHmrLNLXhmGyzH/1ngSsXhNRofDHebGHBpC
pQiTX6Gh6wZd+NNeF4Ro1xZN/CSqQ7WC2FvwCrMLThxgcNBGzd2Sro/Q5dJk3Jl/fhc3QigQyYEe
qpOvPyrvyU5/vf7rF54mzn8/F8tA6RJCWg6/X4amwM/kJvJ3VkPQBFY+Zyn7/4q9yyPo3B43F/+P
tC9bkhtHlv2hQzMu4PbKLZdi7YtKeqGVpBIJ7iS4f/1xVt8zlYniTVhrelozNiazDAIIBIAID3e9
SLUePLUzcJuQKrnK2U75lho/pnY3AStqkYdJ8pXOkQ91mrgo0jnjdN8mvxsi6uHfQP6ffwkXzZba
0ON60tBdG/taf2W8GfW1inRc85YGTenKpQ7aV7u/fRPMwHrDPz8Xz+1yEcBWibSgdjM/9vZr3Xht
tmdLUEQBatXf4l/57rK5Ld9H5+KKX1XWBAT3nNEGyNIUrFweaaai+l7RGdjq6NamTeQMaiWiIN70
Jw2HLm5fK8c3T3FBWbdS/FfLY6+pnkHfM3DrP0WH74uy7wcLrOPUCi6PcGu3GeCRAdU5IBR4hJxH
1NlWGNVGecGzwGBBKqd1MJudKFG1/gq/aqdWuHlscjuJpnFYHq22clsl2lX1rr9Gz78TXVl2KrjK
bu0SaPiAkhNPd5zv3K7Mu7xMIYG2PNpWXNzIeCc4eWc2B0Vi2o6R6nFI0+rwF/N4YpPbmYPSjiOC
NGzKQwqQUD3tiqay9n9jBSV4JMSAZP3So4a7dmd2FNVflXTX0Bl/HYFVEhjZcvqVXNBeJQsNXHjP
XWLKID3fyygxq90UX8eKGaiR9pCbVunNVCeCidsK0YjQwFvhBaejv/bcGtKXUhXVhfy44IhzRqvv
fmGayxu97BvBSbZx9QShGTKJK50hGBQtzjHigSyERdbyCNijdpimEhIhGatc6D/MbpnJ8cvQoe5o
jtChaVoINJujbQhuS5uzi9q5htsL/oe/La2NKYo5InexIG96TDOI3FOtn70MmRM3Wazff+ExFlC4
6y0B1rjFXDK1mMwItGrmMLFgKRTZsdpacv+9FfQRmEAprLymvMiqXkhqo4+J/FiZ432ZZY3T2/3D
f2eDjyF2L5k0h+9nhaQ4dOhid7BFtcyNUjkwbLjl6IiIyHDz/LpmZpaWVkywggz+Ed227Mq0ZvsQ
TXP30MtIzGUWg1ZWDGr/nLTAl8az4ShRPPsNgN6+TiU7GNkIqYhmXrxeMuhTXJPcTfKZCjq5trYO
OGBQ00A7InSIubMQpfSmtAtVBv4zirwMx9Pj0IHwqU/z7PHy5G+bgvQhAE0gOuV5c6VULWOW2fIj
k/rZVfNkeK6YRRx9BhLksqmtEwlVS5ATrqLKkN84DwiTrlOaMw2+JPfxzZKmi0/UTv4bbzqxwoWC
ri0gLoKIDQrqngRJX1cHI++J4P6wOW2QhwbnL57UyBSdj8VS82nIjFh5BLMFGDgHYAfrRU1vkJIy
BFtwo9kGnvtpiyfYrglAOKlkyY8FMgqoAFltOYQKxC7Gfawtch8OM9UgOM6WofU0uynmvUZtmTmQ
p2co2ed6jxRZTgxHpjqLna7V0fpckRSNCpdXeHtWTFCvyiaydvzbFBoLvdQpkYwGuaw+Kp2pv87y
yO6jvrIFJZd1gvmLB7RIAeTD+wUIaW6LABJn1p2dKUA3qs/Tov9sG/Uh0R9jBQ0guD2v2JJOcKXa
Gh7IptYzBjJwEKI6X/Q2IUszMdgc2zoBvTykrmopSQKAJ2KBqa2bDsjAoa+GtQedpXZuasZ1YFCq
WnlMUrDZX3WGN0U+tGfbUXAn2NqUp4bWvz95eEdRlKmpVa2OXN4VCXXzuBAknjYORhxPAG4g3wU6
WZ7ceCTrU3v1ipjFx7JjuxTsHo4+FgC2PF92wK17Niq0q3Q79oIJ7zgfzjy0iT0NGI4MrnNXjQfP
6BIS0KmdbizSSm5HqzHsWoLKvm5dG701fyskrRbM6kbnB9IlqAHgrgpfUfgEcp2jdxoyvQpgEoYT
V/n1RNCbr760FkQQVMVtjqQDwU+semONF/5s3LC89/t8uC2q6iCV8STYmhv75eyDrPOJqdvKlkZ1
3S+JaxAaqHl1FWEW+nl0Mkh+NnNIRCDgDd+CTRDCmQgHeGNx+8WaagiLUQabceGR9E4uRb3i26P6
tMBtkwlPLrtrYYG0SRTkqOjZ02M/0ud2aJHMoPf1FIWNPQreIVsJpLORcW62IK1b522nPM7lbyP7
Jt1A5MGplvkplcmuSqlTdV49U9fWGh8dtTdZ5VBbQMC6USXB5EK3WgXmGRgtniS9XErcqSXECKCy
NOBUaml0M1N3y1EBWLMskHyMjqnRBZEyGU6ZaqE2iYSGV7fhwvDZN3BuZTKcKPaMc7Ads/5NlmS8
/Mph6L9NA25KC8i+wzEbVG8pSpFw9mZYORk+dwQbo1UqdB2+iW4EyfqF26tLzJ9LLkombweVT0v8
Ady0TRoDsowY+ZhDRh467zdIXqcvzdN4S36KeFM2ThlMKVixUH7ScFnidk0bUZoMaas8Gl1ItEeJ
BWQWZOI2TpczE9y2GQY1z+exQXQyfmFEYBlUi7d4tHCcHS4H5O1F+hwMt1G6YtRHw8BGKRYXCKG9
bhVOZVS3+SS4kG3d78/GxF0IcOecIbyEUNAjP9tkh7YIDEZcjbyrqFNKyegpiiul2h2EaIPJ2tUD
Fo96LZmDeTC+kUJ716n8+/LwN+PTyVqu03Nyuip4mymFjom2lO8J9eSodggU7OkPJt2Wyq2WPF62
t/UQRt0ZKVYDvMzoOeQMln1KU+QocG8YnBa+qoEl4c34XaiOBaRS/cBEMNjtKHRicfW1kyEW1SLP
0zrvLIn8uoFi0mLvagiizvGOSG9VFo69uqsruXLY8KJ3glC8ecacmOcCUF80M4RN+xVyaUNw1VJS
h8VN6gvmdXNTQvoC2QzQZ4JR8nyUZjWBMK+EGcNy1ecDwe5fQNEVqg6yNSDXcEXPmM0temKQc2eI
EVFUyrBxCPRD5rx1ekv1JeV7USdet7xeHp5odJzXxH1X08XGGtZV/YP1eelaqaI4RZ5n7mVLmxvi
ZFict4zmbI7zBEuL3vmFfp9ZfqvtmRHas1vXi4tklMDiZgQ6scg5iF2MRTqasGgO5c6K9vPwygo0
zQ3B5ZHxGwGAOfQWnkgGcUPTloaoaRFBB6l/RQOnq7SA/JhKfaUiHbTqpKiUecSunJI+WOwhmaPW
u/wJ61BODuMvX8APNW5ohz7nKsTDF9J9WaYnTmagbGEWV9AO9xZpd9kg5zf/zyBAikhTgLaSRyMT
uQOSLMKQSY40duQmxT6yRCoi3AJ+GAEbE/CW4LwG4Jo7rKalLK1pSKtw0n9r01VUxaDFcmJdMBb+
lP/HzjoQdBcjC8sjduQhTkB8Au0sO849S3213VypXEV3FNdWd+rPoXrsEiq4lvMPhQ+rsAe0M1Dl
aJ7gbjHyTOoWhY8qjF8k6ZiGoMJNn2QjKICf13azMjnN74gGTbNrZnciHhNSPa1+yXsN0YHDRFZm
zYtx9w15IXWkSSb0Ho+3jWM76x8tsJ3XyglU4EOO9Rt9bb5d9pwtVyUmQETAeOMlzZ9TWj9po2JC
ri3HhbHLbynozPK6cgu6U7XrOhZ1uG3Zwy0E0tFocYMzcU5UjEwfpFirQ2vqnqv2mVT0usxfS7zj
TQnSPqy7vzzAra2BYwmadEgFI6vPzapS63VlV0kTqq013Izq3B/y0Tzm7azsL1v6EJngFxDJ/FVC
FhkR4DfPzyYF2kxGa9ImXNct3neHeB/v28MInfKYOdEOuKmDdYyvukO2x7N33ybXcR7KHnjbwkTU
us7fQD4c+vRruJlW2iUrrTxtQq36XkmpG1mvaXSdRuaOGVJQN/oR8itQAHy+PAubG+nULndCM2It
EWgxmnCapoAU3lBYLihwoukZa6xkrtVInh2/xnmgPAzov61uWwit9aLttLGb0ACF8vaH/pnCy2IM
RhqV9YjPyOzRS83rtJ0cZeodTY9dUgnyxB/pd27pFVTvAQOBwrQGnYzzpbdjsyOSUTfhlbnu3BcQ
IntAtAbVXsf///FTcVb0aewnwT//ydx34Cpd9EX5kRO7uit7ijv5M8SNZUcTFES2TkQNKVJIwAGG
sx7B51+XzQPAMBPmgvSLA8lVCMHQ74s+3TFzOciphJaEa6CBDmM2+7Oe77vGFEzQxmpoyJ6tDOBo
Y/pSk8lIXhbWWLCwHyHCA/FHp50PiXKb4nV82f82Agz2OeILuhEAEuEbnilJ5GVE01E4Wjcd2Cm0
/JrJnVsux3YCeeC/e1atmwzWUArFOaUjpcZtstQc1RrCcixkuaPuFjyvnUKkN/F1J8OHwXdvQbjS
hIuZ3K1QZ1WSMdw3wzz+oeaDl+0t9N/mvZerpkMbb6jrm0hE18xdECGVAKPAfAJgqiOPrHPnIZWy
0ta7MQlRp8z8ZVDLUELjr28ObXZdFmrlMvTpur3GoG6zUEGq8ou/gIF/lSZXVpTcmuQ999gkj4yl
mpYknHOoXY2o9LkZKSLfhurVMR4htZvNfSG4tq2R6WwTo+V2VVxeq7JoqvroBTp5QaVIk1l5qSVh
pcpuEynfJwZe1n/pnqsNwOlX1BiclD9vI8L6STVhI0n8UvfRKWPaQRSQ/Ecsyn1uzOGZqfXvT4aj
ZZa1WLWRhHCVR6o1jjHf6cOD1JA7pXy4PCyRLW69KrUvek0nSVgOTlw/qq/x72iAlKtg9ra2wiq+
AiTW2goJ3bzzMQ29PFt6qcAv0m9tb0AC+cZsdvlVnHn5VdEt+6l+vzwyHoezboQzk9x5hoYqSSv0
1Svq6QGAqqscxxWddM+YO9eKoV9NOwjpTffyFDtgwF/Ie5Flu8tfsTm/J+PmzpeBda2pSxh3ZXoV
C7J9cW1KaIW7bGX9lS8bYM10gekD7Ud80n5g6VLPKjyGJegNRqaImvdLtogWURWY4QYzZ11ZokQM
x2Q7QHx2dKkcW5N2Cr2n3jX6XcrqoV0cYev5lwfMupInw+PiaKUWo2RHsJuo74m1+MtE3JECfN0J
otfXA/fDkgk5UACbUGLlRmgv6KEoF0rDzCKxT2sCfLEyIQ29VI9KqlC3yMrvKMb8qjo0poM2o3bn
pHzSgEQXnP1bYwYMAol/gtMJZdLzDZO1yVTODcacqfVRp75lDegGXxxJYGcrdkIlC80WqPbg2sXN
bW831GCVlYR6VrNdX6nfzJE0ggD95WzHtJ4a4SJaWlRKqs06BtNm78boVr9qkrmxgu5rCprBuk/d
yxtic/ZA/LTWc6Fgyd/oe5ZpdFIxKlu+y+bvtlmDP9Ht1MfLZr4+eTEwVcXtDGQmuCXJ3GFr6bFh
pWjSD6sBYlI7pTPcNAUfEZoLgaQBTbcr3YHIQLARt6ZTBaLYBrAYz3reS2NCy1JvJ3ipvE+mgFau
+bONXCQIx0pE7r/lH6e2OP8Y+yTKaAFbKKa6Y4E/tSB4iSxwzhFHkzpPMyyAahFcxa2T9/8uxflx
EgBVbmoEOHP0X3O4CQuXPTVnCw3R0eqJEvRbsff0x9egeXJa58OcAgUDF5Cb1p2MHzro+Er2Q+Bo
63bnI/ypFe78tBQ9KY1hHQKKQt+oP+x/WUHuG87+siHRaNbFOhmNrLa6JEtYjCR+Bn/6rpEbx9JE
Ra/tJf9cEC7M5pGdlzOZabhkukP7+4L8lyvOeW1EjMpKK0wXurncMrlnSi7Yg6IhcF6rtR2wlDOG
0IPTe4Z8YkcFAI2tGKbiKo8jAGc6rtXnSyEpSgJoLZaigc5TA0rOMrV8m/1oav/ymm+GkzV7Jq9k
U8CqnRsa9IFBPbnEFrfIQU/pi63dMu0BZxNe92sDyixwss1jVj2xuH7RiZctKmn0OobF5E5CVoXk
Tv2YX82ebjqKC8rboRKcB5tufWKQm8tRRqOqgZRVqJjPcVb4DUQGDZERnlviI84ghwCQHBqyVzDY
+bCytmRtw2QaqvcGkG9Xcu6Q59g3dr2fXRU/9HsS5M74lL6ZxzR2Dk0aGAKf4aFO/3yCSsDBv+Yz
0K10/gmskYpJZQYN8zkY75dfhWc0V3Z0XOp7PSfhrL0wZLFupV9xUjvmv1R6+2KdmwCW5PE4Az0W
yuxNAyqbdrIrN9fW+F7Mf3MwIW2Otya6C21Aws9HaidVopcRWbe4YTurCooH5hNR6Xprm+P2hRyr
DAluoATOrejRSvcEpdYQkI+9bafHGS3Cl7ff1j4H5hWtX0BhrVn6cxPA8/SAwVgI7eBNJFUQvxrz
yzQJ0qmrh/MHiA6KqFUUXgfVA3eAjJZG1S6OYAUt6aWD62XQkd7tAAAHKcIyD66WiHgtNl99p0a5
oWUatjkxYLSYf6BuM0ay0+70b4bybsRzYPTJIRpeLs/m1jgh+wqCWtQZkZXnjuMO3GlGlNo0xK1L
QjI39pfQumuK4K8GBzpMpKdx8Vvz1OfrlumRVVUsSUNzmvAU2qHoZ87UMZCPl5L7ZNKclEKlS5Qf
5ev0H5vMwN0PmbIP+RMuXFeMNQakTGmo4dShhEFYtwA9uA76t9ht4pv5m6TcgubmqEb30L5Vf0J0
pwna99R4MjVd4Lx8B+o/X/NRvwINqgGl+vNZkCw7Z+gBo+HsT4/kpby3fi5B/xDfjw/GAVW0PSYG
3fvDfQu+/Z8oUFxebnVdT96vARlH2ekf+9xRQi1UyyUN9vPKia51T/813QF67Iz3HXB/P5TdcmX7
kl+MzhDdxC7Ynw753ni+/BWbTnfyEdzxojLwMMsN/FwdnxsDjUaa5bSL2xZ71QwS1BBykFVeNrl1
aK8kRghNoJrDI+B83us4zUAfDxn5fNGOBrTQzf56KL0msYP4rvh52di6iF8n+dMYd52y6WgncQZj
85Hu08dexdYShcHNt5QBODBwYetU8tcQqvS9VEEhMRxWcGMBviKj+xNH0Icm2rHOmrv1WqrZ2XUc
fadA4V4e4va2QgEReFFUofFf5xNa1XEbMaiUhbOL+JjdV6lXPqavS+eMu/GujQN6K7v29+pR+i59
H21PYH59g3yZYnDxAOQJciokpc/Nm2qvLDG62ELjfjrQzItessxpXqO7yGnK198Ca5u7Bnt3LS6A
/ofvj0xYnUkTiAHCtpv28ng/Xlu/aO+oleVI43PXurr3LGoS39wkcFTIRqBuCWIAboRIO9clOHzD
/s3c98+ZCxATddFEIJjKzZ1xYod77aHzqayHdExDXX+xF1TrLK+0Q0LepMPQToL4s3nErW/w/xvV
OtMnV1lDhdPSEtY67w/SUk+R14fLDQqWwhTq6gFfPMRcMajwjtVLzi0VS2dHmYT5q6ACMCVBgx4D
t0n21PKNw/Ayabs8c6oXZl6rKJNGogT41jUFSOr/mOcCfQnluqjOMNBg+qmBJS0WxJht9/j8fS6Q
Z6YdLTrF76vXZHbsVeCjvDbNJ7x40FHpNAJz/5+F+7THxex0stDUDlhEWDLtPU3NXVkXh866iyoD
yGZ0tdzEGsi4RI8twSryJb1BmWTVKGBWC7LwaPiXN/b2cfi5SjztVVXSNGINZnEIZj966wKCdpsD
e5Febc/axcckd3LZmX9F380fRHHk6zkA7Z7a7C5/h2iU3K5Qh6FeBobPiNGnKUs/huG2bUQ5kfX2
+GVD4NqMkpOC7CU/lVKaIGSuW2/x4uN3cz+7+lX3jbrRVXtPHxs/FQxqM7Cc2OMCi0wq2QKrZBpm
1a4g98vKlsYetPFan28rdLpfnsLt8/DEHDeHutQOqK/BHGDvTjqAFY7sltprQjNz9fquFWKy1yfA
pflc//4klNW9DfB1jPkc3cKf73GROLLwN5r5nclnh3+JPP/n4ngyvHV1T6xVmjHgjPiwVoeqSyCR
NPzR3T+XZ3Ezap1YWR31xIrWm/FstVMaFnvrbvbIlRC+KbKw/v2JBZChlGWiwUL/Nl3hLn49XRV+
7acAH2UB9GI8kDM/QBj48rg+dCEuLRYXjgEHx7M4gXeQnTKgw56A/pd5gKoBl5AdbZ/V6I+evcT7
Ju3kvfY9cZtdtZevkIrY6x66i905+JdQ0i9LyoXwZWyMMrewpBEpYEc3AbosehFQYGvb484CVMTH
PYkvcLM6AfIpkaC9DrqJJKqRYRBs9M3JBarKVlFCWJViuIEgxYP6BLXxtAsGiEfvyHE8Nrvhd77L
w+kxvipDG5kc5rZ7Fta77k/1ynbFE2gi/f7Qe/VN/KveCVM7637nV/z0o7gDS4tUGucTPkq6bQPV
rz3mokHWBy+yW7skuOxfm9XTE2s8Acys0prleEnjICEuBZV34/wqncItQV6AVjnBnU3bij2n5rjY
uqgoXxoFBteDO3TcT6+/lSCBQye345t2K/tQXfrW+sVR3yn76LbGsZVe47qjOmjh23XPljPtpV0B
2M7lafignrkw6XwhCV21vRbJ+C5PvpZupQPw8Aetd0Fh0UJw+4lCjGB+0fblGx59R+MK+BjzPvGh
Gvhu1A7DM/Qp/qW58p0cpk50kwgclW+j+dhxp9PGhWy2FLpUZVglDWill2b913S/L47iHt+FpOsC
B+Rpeqy4zhuSwph8tB3qaLvgFZqPTuq/id6CW9eH02FxUVvXY8Aw1v2Xk/c+v9PqP4UoVfkV7obE
3akNLm73kpwSUBzBwRE1k1vJGRxwxgdzEHsTCOuRvdm9/LnsTZtvzFObXNCGcq+k2ww2Y2sO6r52
aQmoWZTvunje19FylHq2p2N3P2X9rWUnNwMY6+sczF7LvNOUxo8V63npbyVRNUM4G1zEm+Y+tdmM
L7MfMwDgZl/b9xCFyyFrL7mDL3nza3msBbt+8w5+Oh9cSOvHsUnGBess7+jDsgck4554RdB4neCu
uPW4ODHEV9PB8BEZco/hjb4eLlfEsXepPzrJ/eUF3vRbkCKhnr5SFvLlYJYxeZaKOAsz2nqtAoW6
yk1FjTofp8+XmPRp5WNWT24cBDI8eiUlWai0B5r+UaZkb1p7G6+maR7uJlo7iWFDGKt207J3B23c
J4pbRLPbAeKWL8XTKJlO2Xc7LaoC8DiiyEf2WSP5cdr6nandrjSlUZM/2hm4XJiIa2LdWNznA3mH
nm/k01Fx4vMAtTIC1Vt0SUjQrlB3rUMg/qnGz+UoWI0t94JcGXI6yA4CW8+XCIpugnhKZgIK1zX7
yspvWRvQzLflnZo9g0ONDTEa9kX5hw0nwNXBhDwm+KcAuOecmqHXBC88RsMY4Ld2AJ+ygdtzJRIp
E5jh81VzTDLWFx0Sn90R7W7erCRuJ+eCLbplBRDGlZYOrCCATJ7fbrGQ0GckSLwx+I/fy+/CUu2G
OwAh+Wlh/YITb24ku+oIQyE1X8qrsdKPhTUFbTu/LL0cXN6eaxDjPM/CvoS4AUqdQCeun3JiKmqX
ZplVVIXV3M8G6lmzovn5BC6K1J8Mlu+GxBIgitaI/tWkrqkgAAEy0eSSXnQcUjxeMX/j5EP322mz
ERKthpPb5R54B/fyADdXCxIk/2eNu0UpJptMpQIWgYxeZ7xl0c9IdCMSDYh7lQLLabFeUmnYmcu0
i0D24UkFuGb1Ynrv9QRdnYSIkvybNtHJufY6oAVe55xQSVomSTlKfQrI+ZProDd3zQLZdsGbauOQ
QF3s0wzniawmtRpXqJ02rfpQjqAliCNX6qT9tCh+U0t0xfZIk0gveHMDECQwbPWj8Z5btFyF3qzO
dIAh0vHXpC87W028McsrN0Mby2UH2dwByHADrYToCwGG8x0AzhZ1bDoMkSqHxtWAltVc0No3QVTv
/jtL3KgkYswaK1GXQQuVEj+3saNqYerP3VUpsLTpHSdj4jwSbQld1Suon67NWqXP6NEq3Sh7HqO/
iYUnhrjLNojbWmJlq6FU3qXVEUIWftEI0FBb2AgL6kH/WSLO2cdmsKVswRIlpN9Bvj6o3pJhZ1ih
ov3Ii11popxmJE7MZpe1gqlcf/tLtDJAzgGG0w9yR849SCoZeoMihLa8L/H9JOoxEf0+5xSmFrFu
QDthGNM/uvxDeJZs/T64DEBFa0L4QjVWVzkJ8IPFTHvuCpxWNahgE205Tqot6lPc2q+nRrircqcX
eaXX6cceAt4rQwdQSu6s/s/lDbQVy9ESuIILkYD4Ug4jczdSQ8lo2NrXWfbeqiLl0a19gwQiyKlQ
Lzd0wo1j1i0GiWNMFnJXRjvv5FhyEB0cpThK0Mm5PJqtlypuQ5/WuFtRkpl9ZGVA4KTJOGaghQLB
w5zEaKPJOxt69+rgF3LWPVUpu19MKONgX483fV/qIJ8tmDeW47OVLbkgIG56zOdn8cwE1tJWZjKu
2CcaS+5IZBJkrSzSsd1cSySsQN0CQBeSSud+2bJm7gajAWBTm1yEQvFibp1daM/7jwVuZw19OXVd
DwvALD9WEFCQpsih6ugYEFklxKlVcuz+pULEmn0AV5yGqr/2QWHIGVW6RFlL8zi5DPDCDNkVY/Vd
38uu0q29Qkm8v+xEG9N4Zo+L9KZVTE3TwB78yIGWDtqRrufmL87jMytcmE+SHA8UBVZq+5pM13n/
J6fXvSF4kW6OBVEWLZWgmARc7NwlQF6hZTLYR0MwZ+9zaO2igexfMlj+sz7gJdNNFTR36E89s3F5
7rcSgjaouv7zY9zk9wC+GRnBucTSPg3KmB6YlMR3rKv8OaWgncvKKqjM6k82ZFmYGg1wZ1r8bW61
5cCmXtSq/QEs4c4qfI+56myYK9Xb+eD+x4h1Soocp3Fs51el0Rzl+K3Oom+UZoGdGI5RIwGvoXVz
cVKofSHj4lh5UGXqzsyyq5yM3+XU+Hl5kjZCKt7lq0418O6gouQWVYvtrsg1zJEkeXTx9atmeELm
KhGl4kR2uGCaRk0NNkZcrpK6OkLTay8vg9Mk+kGplKs2rXaXh7Vx4p0Oi3+xy7lR6GMPxBF0fgGz
GyIvio4NEzxeRFa4BWUm9O/mBAtaOHJ095qZL5EmCCDbJggUE9EYt+JdzzbE/yip3kVTi3lTwTA0
TsfRy7VXbbj/m+n6tLKu3sktpEnMJBtyWKGmM0EFM7QzXxilNg4urAnelCs/Ft6yvBFGSNovQJ81
ltU76aSb7pxNInjX6rBfNtmJFc6hgZOxSqJK6yXkaFqjS0ATGy13TE4dHYK4nYi3cduxP0fFObZm
shT5AIqivN5dpUb9nOU/6vxONhhQ3CJO4YuDAwcedyoXSgvK0xVClWoqqP4g1Z3njvzaV7cZSKuF
6ajNiK+jfX5tkERrJjeXSBaZSA1hbGPt4pxk38f0+bLjkXWLfFku9NjhBgx9HqA1zj1vINZUgWsJ
Wdwupn5amI0XW0nlzk0mOfNQpk99KesO6bPcb9ImCyCP/jppbHRscHU7Ss2gQW9gcUnX/AHLSOxA
tENzFzoULvaO7UKH+03PWe90SvmSJHPmmUUagQdUsRyWaHGM9k4QadkLnV/svo7cQYmT22WMFa+q
0HVaN7nllM3Q+kiKgF12MqZQSUAZQeTS9JV4lJyStAaoGjQtuDw529P/OTfc9CdWky11GqdhDSaj
Ohk8KRY83TajCxrHAG5CJ94X6jxEHatHWhbZbP1eiUNt3ufy4OiiW9dWWhPny6eddaQn8cXoczOt
ZNgxjoXtg35K0t2I4K58pL+kg1YJJm4z0pyY44JmtaSoRJhwquTO6QU8WqIp4xwWNNWdGin47QqI
UXLbHpfvl1ddZIBbdWPoWqOaMVdxGoEo57kdTTeGQEn68t/Z4QJXmWta3TWwE+XHrt1ZQASza1kV
bHDBaGwuYvVVLyuFhumKnvsb644+TYK+mc2Q+LnW3I3xf0wJQgYNkJ4owyrUYTL6ZPfJz7HzbdGE
bUb6E0vcdRLYBU1dClhS8gBtpD1ojGIH7ZayqJt6e9//Z7fwNM9qrM0oncMQdI/MiTpDco3N41xe
/s3RoJShf7BbQR3mfEsSNvZY/XX52wcbACvJ6LErLcd8N0SUFZvjWZ/r+Ad5Dv4Ow6S4rMqpBPBD
3uH662hT4TQiHNnmeEww0K45f8iarzHhJMTkYDOQqN6koTV6Ghr/SmY6hZk4aP5rDMF1adPnkPxE
1hrc0nhgnNuyG+jXVRWSQqzwU+pPQwAEXlWgsdavRRinzVh2YmvdYCfjQjp+TKUetqA4C2RaIjgB
RD/PhTN1GYqIjIAw9z2yQiwjptfHkSAIbDrAyRi4kAbFkaI1ZYyhnG46/V2vjjVNBHfxzfUH4Qg0
VPA8Bbz8fJ5ilBjwakViCBn3ZEHLYa44bZ44lRyOuWD9N88zFaJHBgEwGBpA3KLEdS/1C64toYpi
iT8Py405NvIuZqXixXNPXTSnXRNrJt7cT7UzWUotiN5bU7qWbNEwDLgP2G/Phwsl3pW0oMKULr/T
+Gn6ix5R6FV9/j53OhhWUpdZC7h1E3demRmOWf5sNIFfbPV+QQEEq6UhsY++ZG7RtAZcLYmGimA9
XuVy07jIVodddzf1kJRVG6jtUBAGA8GCBc2K+7S3glHvnEm/M6lIj2VrRnFTROvVh/yczM0o1M+M
aErwLQqkczzkhBq3yvPbgYmewpuGVpIVQPZBWMzzUrHKjlQLBPLhsKjvS1Tavkal3qPYd/7lGL8u
En+5BlG5poI6BooMfF2XVt2U1GaPhrMqex7qPqzn21I+JIvqMvZaoZVxKQTbcCs0YgZB/AsdLkRI
bhb1qc+mlk14SWZxUOxbyBMmqTvHKlSVYycS0R9sXS9OzXFumhRdpbaKgvwaNQ+KXTzldQGQgdI4
rUwPfzGbn0PjERmQiAEjwIChWdUL2vWdZGyd0l6c6UFT77Vk8WRR/8EWoBbkI3gcofoFahreJ8uu
oelC0Z5ZToGuZFcV2JLyBwuCfZYNCb/US64MetvQUXA52DoVTLS76mAa1leWgPPoUiqqMRgEiY2k
ofEf5OMh7DxWyl/EsFMr3BVETu0FpxtGpw/pvtbwxEmDpauDy8u25SKnVrhrW5Hbs9znsGKq8w+V
ObjEHUFL5lIigrlsbWx044D4CvcPpPm4s5TBORIi47kcIV2wB+PkTzQqyy5Npr+oAYDfCs829Hfi
YsPr+k2NVQzR+kYwFgucmkuWeDlrREI/m17waYVHAqgzxMI0goSNpL0TvMlBCyPws82UKJAnIC4B
3sUCh9C5o3Ulmh+1DpUpvfFtoP27oHqWpZsmdqA5Z3fv/XSYf6MbXp9f07h088UtqoPK7i67yNbd
wUJPJHpN0TILlO75V2iL1HdmU6MJODvQMQ6S6tDQm8GYAy0RteduueMqhAFhKA34FH7pJLNtu7oF
ouN/Sfuy3shxpNtfJED78kptudlpO9N2uV6EcpVLu0Tty6+/R57vzmQyhSR6Bt1odHcBGSIZJIMR
J87pg9zvG/sjz0I7hnbi/SGtncMXZti1iyQzp4a44Cpeu5ToAzH/iB9Bckx5TT5rd8ylIWYTj72i
VX2H2yz9W3/AVDqSl1lw9cDhtResbS+UmXEq6SIqA9+NJBeRsAlWeYRCOOuP9QkEcv8c9mJd/jpT
Q6mBMcgCDb+eA+MyiwfoWKQ16jXaRx1s7q/N2kBA3qch7Y5gFU2/1+6WCzlY1pYO7WKsX/RKe4nK
dqMJX/+FFVQa0DKnaSr4Nq+tTBF+tQUB0CFvE1CnEnU4GVPPcbPVGgtqvkBbgSYZVKbMfd8NqdiM
GcA1Y+1WKFooVedo1jkFZ3JeQFVn2li5r0c+WE5IoewE0fDuD3NtP1mmruNvBQgElnMiFetE7idM
plEnHZrELY8Cm+WkeVGTUAijf5z+QdoV3ejfPfzoamNmde6EIKcWnjLtWNl9C6LHatgsiRONcsKN
24HBEi4uOKUpQ0pr8aILd587ywirGm1XeADGYJgBzYwY1y5ULZA68+9P4q1HXttiPHJupK6hCWzl
b3pGZiyjzLGwPhqE10v7OThSmYM+NwVaNBqeZ+kAtGciKcmmKPOG9HpsEdNIzf/RHrOdZxCla03f
ARcioMPF+qsUf7HDuIwn6xOH5DjIqPAcNBj3b+sqLHt1wutcoL+AXX0qmuxRCDMef9IKxuZbGBuf
DXgm6nTLFXbhDUFh5mYRYjxSVhA5jGwjF4mOt0kVJgjjW6JbySZr0FrS/OrotqWGe99F1hYQXWv/
/gBmpEIuD/o840GYWK+S9pAKD4o78KB6KwEvholXEeq/6CmGJML1MMWiUYUGj+pDFrttTQlKoNGQ
OGGV42RBC5Aa2b1WELVyNR72dm0pL0yzMS9UnCA1vfSSFejFy3yANyResmXlvYuytoyobSHthT4K
swugmJeLdGwxiZ3gavXG/KDog0elA8QgTjT9Hien0nobvN0KVrRLQTYGOY9cfr+/liuo/uvvYHaH
ntGhqht8R/r21dj6rna0w2fwEXn0zdpVnrDTn/KTcQ4djt3ldLx+kF7bZd77VTVJk1bAiSD+XbiF
ai84D7pInMo7sXXRc1bw8pwruRrYRD4IpBcLKazI2BStvBwCiCQcwqJFF75qN9BpHlN3wcLpwa7r
K6J0h2jmPIRX+hOu7S7+drFj9bqF+IWEOS6JUJJjr/uRoz5Vr0BjItprXyqT6CGJUjK8T5+ceV78
6GaeQSWJfJgOhha274XGKZg4BJy2qqARsf5tdZEbRaMvW6PXReVD0hZPGQSBpB4Dz35qxcQLC5fz
6OYLoGmJ4H7B9rJUIzXtgyqJROSPpuFRrNH+ZTWfiLHeq0Z4aHr1gzPiVc9CMhYwRIiEQvv0era7
Oa9mK51BDyCWDpDuu1gYINZAzRft1UzsRnyvx60GTleSipzZXjsZ4Vv6woOAe4Blw6mNCkXtTkYJ
8whfLo5K4WacIsfqbF6YYHzJQBwTBIaE0z9yzDwlRQ3+KZ0IcWdXPLDg7asPfnthi4kFcn1WwslQ
kdzuzN+tpRKIUrzcX61lMW6cA5JXChAnWC82Vz8VdY9kF5wDMqFEaQUXxaeyB6+a9BULD6bQkZJ3
s6yd7gpWSIeEG8iR2Iytos+TGM06oikN21//CY4nSe4459vqMl0YWf78YssndUnBrG/gwZxbpZtY
euj2lkjmZhGRNtqI1FUecWyueh86Rb55MZB0Y+7lOjFxf+Rachjlt0KMiJm+GePPEiDE+2u2NjYQ
NOOJBaGZhc3hemwxiOOoXGODjRiJA9xkf5gCrXfUuY9teUj/gO1B4thcPbuXwjR40JbY4yYGDqJ+
yi3cyYO+r97H6UmHrk8dh7ZSWPaY7czqOTc4e21tQlVgAEGqDzeBd14PNC2SvldMbOcIdEyCHSRI
QQtPELTjXBCrE3phh3GWOdVHLdNhpx/rT7E8NWnkW+8gr/QmIbDI/dVTV3YcSHaBtlzSwQhArgdV
zbRMhTZOD8a7BHoFHm/44mTshr78ecY5FCrLYzHk6aGafw5hQCgY8Klw6oSd3Eb2NH7dH83aZr40
xywRRfQE8GuBdrJBI+XwbIKqjUvyuXZIXRph1qex2qjK6gUY2FvgqXoKhsyRxmdtdCzTTUNAvrhA
+iWtem8amb1cCO041lDcPYSlX9SbJHwDqS7pkWMW6neIKEraj2RWn+9P5qq/X7gGc3NSUFuOeZul
SHyAj0t6QUcOkaTjjFzOfUOrERESN4ahQtoUT3Umq9w1chq0M9ShYtGvdfCOtRkJBwviI110nITY
jzXdHQeIiqfbXgw8KZ/d8qSBKmwWy70YdJwduOZGoISEwNPSYIVa7vWmGKWs1QStTg+T+GCor3gi
ctsH1ib3O6WIUhoUPdkhQ6BKjcdMSw/ISRCp/7swXYeNTmSJN7tr7opSGhJgULPB24LZ4aJcWEI1
6+mhBIVjtA17ad8W4T5b+r6LnTKn577mAILXDhXUB5CbQAIXdNfMK6I3lElsFDU91MpIErxJuQC0
FQz+Qn+7hAoAoeE4Zg6WuraCIa5QFDTDI7rt7UR4WLpEB2fIf857iaK7SkFpAi9S0W0Gr9P/cXkc
9hE3fKsDLE1/1y5SRcJI8+VRmHZm4UVUeC2s4J8nNq+NMDtQjaCbBn48vAqDwlPqlNTGaPP5X9fc
/WIs35ftRXQSNpXVmgoeQlkjb8PxGbnJDd8PV60AZLkQkqOjhY3tKLUGc0H8HJIZjRqFBABuVUi/
BKvj0TutXTpIJaFZFiTJS6Pd9dpQq0Ph00TkQ4XMHjLLhwwstPZAO0xwCvldE4oQCIiO90+x1R0N
pnXQeMIdNZGxGsYaSlTiEh7U20kw9hWaPzosV/VfDW8RbwAdpQjGIPl6eAqWqy6W4QF0v0kUYwMO
LS3B4yZWvLycoEfAC7dWl+7CIrOfRbTNRqWGGLlKp61S+d0EyRaNE16trpqBBwaazSG6wbJ0aHWl
BG0P/0j1H+idaTwt2ErDW0Vx+dScus7qAbVUlhRkqE0ci9dT2EYZlMFNCykdY2ifwlwWjmVede59
j1gdkQnoPJ6dcEY2JQxZeQMoLcRWHbKMS/0D8rqPXQMOnft2Vpfnwg7jEGJjpPFkooledj9EwrkL
V90aTSQLDSmuKRZG12thV1aRiby2jC5LebbbEbLjwlOZc8INZe2iAtcvpMIh/LAw4lwviohdO0On
HUd6M5gfrZBqzhSMlg3sTLQLlmbVZA6RNgjnQ1Ilsg1ijYioaqfvaS+4yL3rjpjl6qYapddIkCCC
VMiZR60k20qTgl75gM5OUyfNe9yOmgeeCpGYMTKk5Zy99Hk9ECPtkIqJZHrsE3xHOHYSBEtovBmz
IbZLHZA7sdQnF+if1O/LPNqH+GWiJABHQfGIJ/a+nBhs1LdoR+HZDYo8xEXXEwKS58ostTk9jEJ6
mlr1hFSG/pylSuZUNIw+IqHWOKu9eq8C4QyYBh5XkC5irpw61KkeKyPikonUUEklqm29S2fjPf0S
f+d/JMNJahsIuvsevD7Sf1tli5JxLqWiksAqdUqr2Y3GR1h/CUq4HbTX+5bWdj5I3i20VKKIAkKF
6zlNNfR7NyXmVK0AOKzF9FwHFW8S18J1lI2/qQBADMHGj8hx1VInTCkaouTN2L6nVv0kAp5kjX5l
bfJiIGJWkS4+3x/bSs0N99qFXWbxYvyq0FuIu6JSoGQQ09dZiqsj1QJxn49h8RwWYYK2l2FyBlMT
toEs/ShCSXHGKadbQAYizrquvtMvvojltTOBgqsEtIdBQ4nQg/EZSp78u/8lkq50zIZjbe2oQv0N
upuoAeONzgxfaBqp7SIYCxO07NXbLEfzbw4hdV53/bohIH6QBEApgq1ZxZE6pRZO3QOkdkRUH6S2
JcYvnvbz6qYAZhF0H5C/ghzktas2UwP2zxrnkEE+QShn7zKf4y+rm+HCAnNxTF3d9QWAWajuKdCg
eW43YDHZKO6fiEyO4JjgD/ofLTJnfKYZadIPPUiUjd+1iyRfpnYfQtFupGgD6DRSl5P5oPUlUaAP
YGSkL3jKP2uX8oIE/f+zuszJRbCbhZ02jcusgrzCAZ3qNvXjc8TzkO+08s3ZfWFmubMvzExClQdJ
AzMjTlGiQXkR2ld+TMKfSPETrzmgYSt23pEHdFEGcKpteOzd16/Z5UH91saLpBsK0gho0LbBjLdX
ehCWyAFu1Wq2E7Dm1GATp9XbpLp5o+NlVnJ24Vo0ghAYSTIwwePVycRWSBPGqpQnGdqQoYhhifEf
NFg+5ikvTbZqR0OcAGw32uPZ23GqASMAwAR2mueR7lRzC3rV++66YmKhFcas6Us6gM0yGs2cZVU5
QB/T1d6zfcRj3F3Z4RIieA2KtmiKx2107SQoeXU0LsdsyXuoQA1sqh4akbYc/PMlubLDLEmj9kah
W312yOlfYKxBh8BFo68ciYCToCceA0EnMCuYG8Zpagr6lB1oZkBD/WFpW23ELy7CenVJdGsBN6Pa
rbNN7lFoCWLW6dlhkHyteRgSF0Cc/2LVL0ww525oZuZYJzAB5EpT7GACHPj3TaxV7ReMF2Ax8kIf
xTZZIMfbClkHDE7ga/vASzxc16S1p82fV17+Zy0quLLFnPJIo/dK1MBWkrwaw04ZwAoOkKillESM
nEJ3QF1dl+6QvSjZb14KQ1l1jIuRMid+HHaFUC0jFSJi/TYzMu3Dx/4gvs4eUrR2tv+UNq0z7ls3
9jqnOyV2tqmc8rXzoXm8nzx1U7soJMQLcesJTHPck3olWLuaHuaALPSaKvkyPW+SI7ojmbcyrBm2
Tmo7cN7LJxE0L28Widz7PrDqyRcTw2x+iO7MCUV8dsiGwK81dxBl35y9+0ZWT5gLI8zOHzvoV+sU
RjR6RnidCy/i+C7Zk8Vx6G80FXPfXc3i8iEX990Ym6WqLaORnI5Uj91O8sytbit4P5R2ZCdbaZM+
Um92jL3uVLb0+LPZ1dsIjHy+4oA63REd1QOFm92doP0le9mzBG3aaDMRHTOvkNSJPT4n5rK27Fcv
pcYl9Yz7kc0iUiuYKnkBskJHvN5Ms3N/9tdQK4Dy4dJFmlEDBTCz9aJA7IxMgJgCRUO/QubcC1J0
HrdvTeaGFaEZMfT8mBuce2ttz12aZfacrAtNpsUYlpEYXjui2SUd5YOkd7/0PuIplq4EGBgj1LSX
7P1C6H698jrcOFQ0jDGV9W3S+MiySUXoZRtL8xqDE7Ku+TPepkjqIcKAWARzNqtxEGh06Utt6tpO
xGKP3LbblM+xOILH+p9npJZ+hX8bY1Yvz6DcEPSAbSvR9KgZzUPYfehG78R1RUQp9QaVJya2unAW
dKvQdQuPNJkzwQyR86MFmq6SBtC+iVYgXdbRr1TUqkQS9IZs7jvouj0kZDWIVQDQz+xaKwEVmdWj
XSmUtj+3SYJ4baS81/DibewmQwoDxRTUaZFIYs4gMR5DuVk6kqj0JlLq9UjbyPFJrn5E6nbotqEc
kQytv0b6VambvH6/P8a1c/bSPDPGqYinOQsoNBQCHbDdEtmrYD6FVf1y387yurwdJirgS9oZ2R5m
01FwH4VA1qL1S/lQRW2vJO2mzk+y+auSnrIkd/uWRzOxPrT/mGS2Xgi0MAAgQE2hX6JxQLH2pbbA
+OV6xRnb2rZDKeLfY2P8MlRyYZZyLOGU1H6rWw6d+ufWpJGt6BURoDFwfy7XzuVLe4zLzLEQoCls
8UswGcXqS2f+uW+AN3OMU4hDZ0nBYoCetS6yaXlSNc4hzPOH5dy8uBGrBC0afQW/KzrIk2Wgg+1w
y4lPIN5T0gy6Sn8VYLzuD2t1nSS0mGAri1ALZdZpQnZTkBWAkOnTiCgmtNNhkyqkpb/u21mdPiQI
kQ7Gy+iGxTCoxDSYFwhb0hifU9CndiAFD+PIo+xc9QMF74mFxG3pSb6eQ63KNLNoF7ja+Kp3G0E7
/RfjAL2EqJrQXIDs9vXvx1FXIiUGvNEAqqlcA3IFuFKx59EOrBW40Rn1HzuLr1z4QiBOqaAPqG0I
EkwFXp6CaRLN+3+RhvMHQwZsplLtrDY/0F3VkqJ50lKguuXxkGMxQ3TH3h/32rkv4zBGVlleUNfM
uBVhrKZ0WCpkyBVqW6Tz55SYPCGgdSuIPiFgBho+VgdIgKawoM0YNZDBDf1s8SRUhyc15cSeq84I
arn/b4Y5LPJQH1rQKqFwBMZECBynI/qBMh5ucZmSi+Mdj38Lo8C5/t0Wj3+/XkK1liU4Yyud1Don
0WlIfLFVSaiCJiSuHCnvOFuZGRVrj82cBqOapK3WSKdR3zYGmIWDgswip7eFZ4QJpwDsiIMpxqDk
wXI71U6BKAnE1/vOxj52b4YiX0+dLEDbYahhRXxufkHXy38J/tSb38ljhXODc1MxPrfYQg8dkk/A
9EIekO3AzwdLATmfKJ3KutYOVhBIL0GpiZ8RnvQOMCUap5K4bg+4iqW93FLYJK2aKCbgQLDXG/6k
7cdSIoJcAKllbDizyLxT/29k/7HEzOJgiWU94Bo+haWrZ9vKQlhYPCSOWn002RGh2zDIHB9krrB/
mUTQtoCF8R9sIV1FpW4slUk60WIetmJNUSeri8KzALZ1206cX7SkziaSq+q4CUdV2XLGvPgfs+lQ
RJGhl4BeRnQSLf57cW6inSFplxL4KX9L/lQNGc/a4/AjhwRB+1iMnNGubIYrY8w5IvRZq5ewdmpi
us/F2s3a1J6m1uUMimeHiT1yyyipUsLO0OuOFoXHrjLBbTTvKmjDtZKddlDDghgC0bPiSAdra6bp
ToxSPw1lR5p6//73rC7yxRwzdwHa7MFrNGgYdjifQ3UnlfNDnFb2JCn7OAMqvhBdIWk4s7C6by6s
MscpFP8KaLXD6pB1XquHXhDETlrIXttPHFOc+WbhLaNQJpYxwIla8MAM6vzDaB5n1eAlktg82792
y3+G9J0MuHDWHkJtgKNgSGL+Nzd+9HW26ySTzFLpxqVMqkzYRLgyRH32SkEl6Eyw9ZSnycVZze+z
+OIjtKbsy7CHcwlI9ceDtkMu81FN9L3W9o5WddssAzG+wpvjtTMem2ehcQORGioKyyJc2A2rVBWM
WMBR8TG2KIiRnsz2rveLZ4pGBtJ/3HdaNrPyf5P9H3vMZq0ScJAis4pFjcwNhZAtjRW3zHt7pGh1
UpE8QjkpB5PcCGboxoo9jv1VpwIRhrH0+wEkyZzGlpVqbdWb0qnogBuYkodhSgA56x9nFFV6a/C1
CbmsSd83MyB+KN8nUKaNN7owk07hII9W1/ziW5iXZz1K7Qg+QOmkZN4goqcB9GeOMbko9c7Im6b/
zZUH3jfMLlDzSJBcLzW4dasMffLSaRo/wLk9zJ4ExSae0P13y9PN2X9hhhkVenqbYjBK+VRk0DoA
ZgxsjbQGVl4VEygZdRStn3YyNBZpmiSwcw0Yr6alg6uYpeU05pzu5GYM/KgTRreXp4/YGKu9Ac2S
HYScVHeWAf0w0nJ20PvTP4Y5Tbb3nYR5vXz7KCgNkRMTIb8ksfXoIbQQzauhfEqD6tjW5SnsTF6j
/Jofog4Nguil8AKh4OvFiM2k69H/gVnSp2kTK6GxNRsJLfkB9C/vD2f1gMMzBlEOZC9RQWVuinKY
VOTJqXwyUuVnmuienvmD/CgrYFCE1kosO5n4K6piO0sbVxuRUy1Ky73/EcwLF8804GhAjYLnLf7G
9rserzHSOYiNpjmjrxYvtcxGStAJlL9UD51Qfrlv7Cbmh8QCOm0RAeGtrgFYcG1MiIVJlYS+Ofcp
PQmV/ByP0LSmbUeoOG+FmcLvxUHkXMhsM+AyRhwqCxPAklJFT+y12RBs0XOujM25mSfPbHufZoc6
fcZGE5rZa6cfNcps4jls3V7q/aHZzpD10lrn/uBZHavvz0D5E/wieFpJQDRef0bagN56Mq3mPMev
87FQbMCfst43OhKgadyd/FBwjQLgtnLpp9rHupdLbvdMqRtpu3aCFiupDpHkxwpBHTwowcbtdONe
ykgnHJsTL/fBltz/9b2yAj5BdKEgZmTOpciolCatguZMt8Zn/hW7vV1B/W/eBE67F59qV8F91Gxq
r/WGTXeABNdp2LfOfBQfp03C8VPp5lBe5DkuvoY5voRSTQUzxuzJfuciR213bkgEG/E6LsaA/P6a
nIT8DR3OM2Flf8jg6wUDCAiooOS6/PnFPZx3cxVahdiepdgZ9dLu5PdFTlsqcWLi7LzvIrcnAkQm
oHKM1AZoaOG0jItUzTQEbQtPTXq6MYr6XKQfVk39NGqhAxUeylRyZgliBvrwtxW+OvN9yHjg1NvQ
Y/kIdQGPIWOOv5hdmgSt3AtUb84ptDtKvQZCNXkOn7XSSVTZnlqnFEJSWb0bVMPS5Sf94MzCyjGB
XBhISoAVAPWqycx5EBexaBZxe1aT9wBiuUP5lYTyVskL0hkiMeiRptF2fGvq7UAfaBZu6qi1G8XR
wh+xBCZRWeVEBCyMb9kLioSst4q8CDrbDOZaEAZZ66pcac9KA7Yz5VDWthD6I6LRMSGlpTlj9zce
fT15qsSRgBLETRWZk1xY5v3qAsc3oF8KeX8Q/OEfzDfoQ1EXAe6nc1hWqF5YQEqag8zDUNxGgosZ
DV1ZizaSYtwIJdTRBGbhvjujBbwJ7Tx1U/MtVh6NysuGc1A66Pvsuj+cNV8Ok+vBLSJMC5Yd9IU4
HJk17y0ARMUk0k7mvEFZb3qcRlsdQZGq7a2JICJA3XIcNzP3NXO75wB+APmDiec4cmrAhV3vcAH8
yLJRyebJETbe9jN20bFMJNvW95yj5PYCYCwxGyuTtVaTaliafHqot4Uzkq+CmM6Moq5qQ/PA9iTI
zLWbHoXa3o1909EhOCe5sRPtck/ch978xGs3/G5Rvpp55quWiOjihCs1pdM0nAOnzp7s0Un+mLti
W0DbEXIPRNlLm8zLnNL+AswK+A0HHSGoLeue4Mue4ctkguhj6lE/4zSE3Jz3zGcxD5I5U8Rm6bI7
DTYIgm3DLQgFsIunyMV26EOO63r5GceTwBJXlsm3nfINKu4YdOGcQ/L7/VdNAtIcAiISjrd/s6Lf
zDky/UgWA+8IjM/1nFuiMORaoZmn2Rsw58pG28yb2JZ2yePk5A5KsfaiOujsMK/+/Z22jIcxvQgy
IAYB5gfMiozpQq5aeYx76xSVZ1N+qKAXmNQfMX3IUCG9b2plCZHiRYOnjLtzSXtdj3JQej2qE7Qn
xhMpKxuA8xANWRRxC/IxjsiTDFy+nBnZpTlWSWOWohmuXAknAwXQKvnMm388dUv1GjoaIB5T8FBj
pk6rRkWqAfc7Ky0litYQk3pgBrARQNhSyGuau12oBVUNGtdFjQmZcmYDqELYJEiAwBpgxIECoq4P
+V1t9hNPNHfV0LcQHnY5PGP584sDIFOnvixaJT7LZgVIhZufKfJn1aaKObforT9gzoASBzGNaOG4
ZS6wDrlPzRDi5GycMh0wFDVzy6AllWBnJYlF2QXTz30PvH30ovdBX4h9JICYtZslQ6avpEkaJucW
mufdw6e6m+y/AkmOuY2WSD+FfuWH6LQ+xV+RyyvYsHBtHC4wD4ZG9MWAjhcHzfXUmmortqOSJWf9
tbJnB4Kdm8azu3fOKG8erYwZ5gobpCqpkyhPzjlwsRrQsZNbkcj+nIm8rd3QV0n02Dk1ALIZEEQf
r9QOHd49Ii/+eL39rsfK7I4MAYvRxPgI+iPcCASCQXZPOhzdMwRhVWd0n2ZoBINfnVDfJDhc0WV1
FEnBWfI1b76ccuY605NcCnURU26QSToqhq1CupXu0/p0f9JvglTM+aKdgmy5gWiMPQwaddL1Im2T
s4bEoFlEkHxWRZkY0vOwhfrwfWPfb0N2ci+tMaOqui4GuUqTnJtfqZvZvWcRuJNturIt24YHMATp
POpKZHRm5/MFwHNfB8Q99ssDhCYBB2tJ86GTbiuS2ofGpd/Zf2uSbAQnsSFV74xO6whbk7MWLFjx
2/+NhedPRAcf7jrms6Mk6etUVpNz7ylOv9/OJNwYpHueIVItA6g92eKudei28hMvfH7pvMHTSbkV
PSXD3fsrd4rdOJJT7AhPPH3k1fXD7YTTwVABtGW25ji0uC3i5dM6C1CgTdvNTltJGx1xRqKQXHy5
v4Rr2wO9K7oI4lv0YqmMPdlMrVzoqxSdePq2mDO7DLa6YBwEXqLvNoCHZ15aYk6DuqvwqBthSZyI
4oWVV3VeYOyzylcdAbmFH2K5/d/Gxmz9qLaoIhQUY+ugqBM9deNjH4+k5eDH2LI/3Am9KMvlCxpm
VCVZDd04TwsJ9ArJWTacutvn2TlEMDpv0aNCFMDwOxXx6Lzvhc3gpycJXCBfDe9Mv11HfAM0VRbG
HcRRLMRRnIdIk4Q4PevTpjaOQbwPqgdZ+rw/o6tDhQjNd6MK0BoWEzuN8oiXt5im59GzjspH5eZ/
6VPiyNvUNXwAoVzIkZSk4qSiOWZvEhADWthCaCKk5/bQ+epz+dw4nWe5867zRI/uDAcnz1HmDPb2
yEaAiF245OmQ32Wx7lkWDlkqj+k5ErzgQX1s0s0UIMUgcVAarDry4j+IPLD7dB2ksTct02KMdy8N
xew8H5rnHwapCAJ9iKF44BYmL/7T4fDufz19fQU/hmN6FCjpedzXK0NFbhkiAMhfg7Dpu2fzItbK
IWMPAq2qOAc/C0/4JblQ1HY4rnMbZqG+i0ZcwHsU0BOwYfdEpSro67E4Tzv1rfsZHcOfwFf42kZ4
mf607nAK3nGwPqQiKamT8Pbocrpc31SwvvAzoWEMhMZsAr0elDavIqU4U2c8oCqwD30ApKHsgps+
e+ABLr9zt/fMMceqNEFOKdV0mNvmm/x5hJq1LW6tx3qvb6GGuVGc6lV7bDzIVPitH5+KV+scuOKm
ezcSYj4KH9krdwF4U8AcwKIVJwK1lm8CAJ56ul35kQdAuiM7pRc88kROV9f7YsaZ05fSPq7j0ijO
gtCS2XxWsgdtOqqdbdWvymCDvPq+g91Gm9crzFzqVOiNETyoxVkMHuU+c5RqH6v/kBJ52aro8EbX
v4biIrKhzLrGejgpRi1G5wacPdI75aW5VgYB0gSEbZA0xSNYYQbRFxboJGUpOmvGn7F9Ego/DniQ
o5XNjqgf1UzwMyBOZClbRy23RlUvk/NRcVT3RSYN50F1m5bE2+LSAnNLIC1ZCAGFBSl8Qd8TMZMn
KXsQJ7/U/piyV57VcK8etF8WRJpQw73vByupk0vrN5cFKlK5LE+wrv4MK3t4S780b95nn4MTPhBl
MyWuuo3plr4qROfJWa9cw5hVGXRccBJAyJhMuVoUSqfUFZ48ORnw2NnUzzoPorZsnMuzBSEGcvEw
AopMDeIjzD5u5iFu9DIsz+EkkFR7NJER5Uwhu3dZE8zeLbrAaMMcJorD8Ff4jeG8VW/yr3wXnWK8
lbRdGpD5b/aYPw1nkZOPvEn0/8s4+v0wkxgjm2Ho66EuzSmB8bOyp++RHZ30Q+YKT9gMEeHdDOyO
Y60tu+Xi6kvLsaLjYg30AM7YHrIIaY3+7f6EslH9YgSxrwQNLOSbbiCSYJCaq04VSxy9pu5Vr2lu
jzNapHgk1jcve9bQ4p8Xo6mGNs9pNZdnhQSTHe7L12wv7eijueFdcVxTzMTps0hNGcRMZ2EfPNBt
dgz98BC9JIRHfri2QpeTt0zu5ZisFMeuDkOGhhd78KdC/0nq31+gVadDaUdFFRgBEERdro1IuqCk
gSSV52GngiqT9J/03XoFpe6r8aQlJOcUTW5eQ1goJDsheIdEJBJ3KrNQNW4auoQkZ+UoZ2R4aZ7N
IyLNvfI3PvIOpRXvu7LFrFQLevswErLqnO7jXUuCTeV17zyCxeVHmFPpygizSpFujuD5h5Fomz0p
G/EoH3gutzoOoAMhhYm3JIpe12sUA4Aup7SqzvPv4ZfyGH0qNZHfg1/3XeG7KZMZCa54FHWhh4ee
YLYgLmtpBph6WZ2zH5E97l98zxv3BJHiY0De7edNQrrNfZMrcweLpiTitFvqucytD4bDtAvFpjrn
L2FF5GPrw+04xOUru2hRwcBLBs629MFdT15YCGlVCkJ9FqWHJLOICGB6GHIujjUjKM8BPQ30hgh9
yGsjoCzJpZ5GzTmWtgnQYaA0NAEkuD9bt/cfnktL9h7FQLyYWDS/lll1RasC2BCDouCYQcuj7LLM
/d+sMEMROwE98+CjRr3xJMglKceJM44bAAimCQOxcAag9IEHEXORa6UZJ00AE520m9VfomB5umzr
OtJRT3Qik9fafWlb4U5QwKG1LQqOS6xOpAoVAvgenkVszUVK9VRTwrw5jz0EzSG9mdtdPUm8Ya6b
AaYe0GLUUlmcixZ1wTSFgNfU6LzVQOltl7Nd9Da0WACRlH+I6c9+/omuGShcSjymGzYgW+YYKJvl
YEcLNoCE1x45CzmgfQHwGXSqN5r4HuiJO8lvUITmDPPW9a8NMSGTBAgb4O9Gcwbrnp2jj6+n6O7w
7zvlTVWUHc7yFRd3oaBJpR6VAEFoBHQhXvMwfoZfBSi8t8UGKCXUBGOH+htjIKNXO88y2UWkI5qz
ZN9DJNpPHf7z/jetLS+0pUDFslD73xSqo7nU8hxMfOfGiKMXyRItZ56jhnNE3pRMvkcORD8uEbAN
WuypbMzTHJmm0KKYYO6kff7ieKJdeNLeQOYJGNRso+9R85Ud29pyLutvANj1jYC1vbDNnJ1d1YuA
w8I2ODzeH1CMtqlTb/Vdf2w8ZIS9cvur9HLnTQSXSuae/tyf4O9mhnvm5etFz3qqSF0YdmdAMD3T
p0cNKSLRp9sgI8ixe5o/bgx78FDEeJEP42Ox41W9bzAC7Oyz22jIx0FUMAOhaZftp/E+NrvA+NFG
nvGeqLYU4ZHXeGlFGskvhNnPW6iaOWLxZ1JAzVoeQCaqGyVEwQSnbBLwENi64OQW/u/80oV+OX5p
0CYZQIZfbizRuz+BK6EqUgOAbONSAoMx6p7XE6gNiR7FHbAjIbVjemhCVxf2wqZ5Lx6sA+8yX9sP
uPlAB4V013L2XBuj3f8j7bqWJLeR7RcxAvTkK02Z7mrDNtMz88IYSxL0AB349fdwtLpbheIthnR3
NhSSWtFJuEQi8+Q5KmGtQvo30n8bjNxTxyy4PZ41n4awBIUL4G7QmifFjhnNDHuief+GntDiburq
6gimQOaT3nU9QODbDXsrwSqgX8DfAP2FXhtVhtxxkaO9vSh7PF9M74G+mg+HV0Daft8e1p9ag7zP
z83Im8wu7EqhMCP2aK+9M1/NH+r9bvegBtYzO8SnvfnV23vey+C9HN2QfguVYxQRL/0a9cB7vDa+
8H5vDF1fztatb1pW+8zhEsZn0+3xTZbwcuee2oCWvZB056KKgWoiMolR+Y6qVvM2m7v+M+QLQG8E
RLYdtAcBljkedu86vVd/d+qRa9/dQDM9dopFkG7lv64qncsZPZ8+6W5gJe+qjhf9m5bf8+FBb3zQ
KvxOdpXvBv7ojff4J8hpeDSkIdv72ksQFerGUfuDZrg1X9Le1KaBKFpc929juRf5HsD0mnwHXith
vntQ3Iibd24ZleNT28yePt4XzTEj3xur8AvbQ72kLH1d+Tw7fv5gs8C1AuG+DMC756GBB7NxN2q7
cgTj6+/myEYwEHiqsmf5U52Hk+NDtV7tH9PmcYqfKQclNIfqIAg+Rq+A0syvvNz3J6cJZ2unH7Mf
NMnunQSYZi+ZNql4rjMomg1aYfwfRbWlyH65b7jLB9DN9/zt89en7wDNKF53hJ7ls+J9h0oxSs9L
+RnZfQVUJAkoqpY/tY+/x79UACp6fLwL74h39604vOshOBFxtb9CxAGgK4GU9V9/xkPl4wzcPoZr
px3SJOj4NRCWgpVQ8pY9Y2U52QJhoX0sCPmRWf2D8UG/2crBcncV696c/hOlbGvrXJ80lAW0paMZ
HBp4D13OmF5nRYysXfc2msPs8bn9alD3M6HJg5vNZONcr10JICEFqzxKR0jnyiVgnbKs6q0Ft6sX
96V44yYPGmIENjLT1meqP5WDx9ut3ORaJHFhVjoerd4Spi1wYfcJXDPNs9F6xWt+l7xbwQjcmh6q
vuYpRxKoSLMpRw5OmvaQ/tNiCDwFyjlLgnnB11zJg4x21hgKuC/fNHKXea6z02gSdO/iFSR3kw6A
QogH4pPRbESvi6+UfAOqaRrEb4AfgtirtMKloKXBCOIYxXyotcTj2hZm6Ao1+WdkZyak+VXSFjmp
Ke7eWnXfYCnBUjJo6X5Idrly1/h1g/B3/D7sk/HT7VOzkjXAnJ5ZlpITVkM1t0wxODxiduwIOmqc
5F+D9+MH8A1YTtVnuKSSwMWfLRzGVX1UHrYUc2hGUs19mgIc+2DcDejjhE9J7lL4FODhtc/ozQIl
5U5s8XleAQZlu9IjebRjljgKppuHDFCN1Ld8FZDB/GQCBa+XeJDEXr2rojxwAXzRNgqnV3UGybz8
JnDLOBlq0AkjBdmclEf70X2ZPuxH+2Ha99/d5/RhK233f6wyUriAW6NRREYhs0QbrGTCyYknr/yU
vzSv6W4+uH79I8XgU6+EZsQX/e2VhyTxyiB+dMLb+2wlUbnss/9+gbTURAeioDSw1I0e2oUf7yE4
Vh5yMH9SL9a8+Im0IRl/blhdu87QpILa6dJtB1a2S+fsKCSudI4wSP0xHS30s0L5/isJDX2XJUe0
d5NnVZwcPC5fjeKt50DEan6Xb6z34h+u/cd/P0KKxUZuFiS1MPlO0Y9hqsJXj5le+4PVfNwe76qn
WtSZ8VZwwFEtWXKTydXqxkR7xfxLqx8I6/zbBpZVuhrKmQHJFbp604O0iXRv00n5bB5MPITu53dr
Y8JWb7k/KtP/GYfkDtWZVbY+qt1b/lv/oXzOf7nvzsl4bZ+qemNA6/vybESS/5tF1cyZDlNz72lf
ISFYPhSp3wIufE9O04ML3rsvt+dQXX6lPIlgGkIZDOrhyNRK3scmIKsB/2b31oDi9wtwS1/KO9ME
4+b0CYI7/N5+Kz+SCip5GxmP1VvmzLAsFWdwoiCscNEJgkc4O1l797N7D0EhPAl+l7vseUsxfM3t
LCksXJqIi7AppXWkFbpQKw0vvq59wKM6tdjepO/MeGftfOimsEZlCTIaBUCrwpvIwTB8VukeNHv7
+o6VsV/l1aGudvUWNdHaVFx8mbTs/ch0NRZ4dBj0oLX3JrpPhudU+1LlUAZ6jJVd+6V7mO8K+v32
4l85JBV9cwAhLzQdiFXlRmTmpGPXI5yK0I/mAuhv+bgEX3rx3MYsVMcYHf1buPHrfC0wlQvhMFbA
AXOXzNWRJdxA4bzhUao8JSKKXSWYjKeqA2KH3YmPFDx41qnudzqIn92Aij3pf90e9XUWDJ8AWAA6
3xb2MIC9Lv1w3Thpmrkdj3obbceeAi5J8rXQujCtyU41Fd+y8dZ6zMSxaI92GrTls6b8noVA61b7
5EJV5meigHXX75WNBbnyaMuXoQNpoYDBJSRXpWez6xn6Rnmk8zQYjFOr/O742yg+d5Z70HFd3p6J
q7tgMWeBdBsRPMKAPyfm7F3e1aUCdpCRR1aSQwrh3gUjjMW3cGfLtXbhYSQrmjTdplMWwpp4NJa/
7W7wug4M8EMbcIIMEnnJ8x3VDlVc+m1/qOZ3qABsuNX1BT8b5/KFZ+MkfWqaCdqfo771aVrtbaUL
aVtBkkoc+VwHauYbeePNKFHmX75M7cnIv3bdOyhlwjgN4vrOsLnn0mf0nqlJdfgXi4BkLDYkAXOu
HH/VWkUyi85QwAAEoU8OU8z9Yjj+cyNIdqHpC2B5CD9LL+necTLW2TGPBkf5znnGDrk9F3vU1Leo
Ha6znFhuCIrgub4cLkCoLyeb630KYjW1iwbSfbWyOEymhzkDStnYawn3wSaxdB7ph6oMuP4y9C/6
dGf2h+y5vacxuqfK7jQXr6m2AwVS+jXzaTiiH7aMn4b2WA/72vZG8H60fttuITZW98kSmi0AUGgr
yBQq9QTF5dm1uyhX1HtwPoXKOHgiFS8ZmluM2vBL51nhvxcB1ZQjNLW/4x3u8ex5zIAshkhQXuy0
zz3eJ10TFAYJoHO8sZevQwRMrwttQRtNPqjE/Elgne1lQwjalubYRe0YQLwkx410Qhd5HA7Ma1/t
n4BwiuD25lm5Ji5MSv6yU2liWgwmoRtbPvTAGynTiy6iAQ+V6tu42S+4bEbZYSxoYNSnUWo15FpX
BgeJjFPSR/3vrkNzvOW5L2X8Ip7HiXmIUw+ZudGQtuIIwZ4AMRW0kyxtmNJ7YNKBUq3McYqQzZmD
shnRL5JoORQv7S352iXKkAa3eHfk0NF6jC4DKSomtctSVcxTBMxV0GgQtHITv24PfbLBqbc6pjND
y8/PNoo6aAlrOjJFQ7e3i8br6F0vtliPrmJ8BBDno5FiKodz3LEcoxnzj4R+b+JPt7fedR5NMiDt
PRGrVkYTGDBVT7UPQ++nYoe2CJQ9wY07Pw6fho14/3qBwGOweDCioTKOwV3Om6H1RW7H6RTVdVbv
U7PJ77uRiMCZRQ1kurbF839956O8gQYaJOzQ+wt13Ut7c2xSQDLYFCWZfeieCiPx4piHpeiDOceG
T+hWF/j1ogHAAGyGBrNI38k92IMBmioU46aocFykTTO0fOeVvWXl+mUBJoQ/DwvIrsNpyReBKMAW
6WQmJnJo7SMrSmcHHIPmj6TJg56VzWFSlPxQMLwtuKh+D04vwmyyBy+BAEcIFqfEQ4vJsANELwmd
fCr2esK2kszL9F6eR3wl5Eb1JZPnoDn/cvqzwczcFqS1kduMnutmPgHqUB2dwBl31N1iAVib+nNr
0mJz1+WmJhD3Dm0dJNw8GLzaAI6uDUjT0HqKxvZFVUDav1AYNfrRyEWkA+wVv2cmttGDpX8i6svt
s6ldB3bwzjgoBrr5EbvIqql5EWemUfYiSpt6lxZfCdtBwd2jnT89sWc7QXuD85E6YwCVIRzbrxl9
KZM9de/BdNCg93j4YX6pMttzFk6OaSOUvnZ/4OH4U003kQlHGeFyXUeohLuiHUXU5skpMwEFcVvh
tWm1xdq+tqRAwzt4WCIliyN8aciqe1sblU5Es9M9JgY7aGX6fnumV02gfxLTjHoCDF2asBXQoRoj
xpKqKZ4slQru4ZZsim0vgbh8FBYsLC6lpRFWhoaJ2lJbZpkiqmNIicTwC/vEVruAmXXnp70jPsyM
D4dKSZlfCsFDiK+Wdx1j3C87qgW3B722gHifQcMeL3YcTOnZUBRj3TCqisjk9pOJjVP05RPojfa3
zay4+0WQV7XAxoXKtgzpKgobe8MiIsrG9KUCK0Y+VyFj38QW29jaubSgpoTLZSmiy3H+bHJLa/V8
jvhAf7HcDSr8xUOdKNBm963t+FZ55jpsw5v+zKB0ArpOS3RnTGCw7/ajSn21+WFUbwUBcNvTnB/6
EN6eypXYFBZRfQKnClD3cPqX+3QGwWNZAqgUlfRO7fVAU+9iqwCjWecleFYnxk/RGzsxJ082oUde
JRtPqbVzgmZEUCoumSPEyZf2R6q2Orgs5wgYytlnetLsQfG7JUZwnbDHxWYDbwbH59p4UUnHUbBU
KdvMRvLCzg9qEwwiYJmndUFcWh591e09mpbBwrVvFHff9G2gz9o9mH04SrNZ/nW0DrRs71inv27M
/3XgjA9DXw6oPMGHjpN8Of5S4x2rTHzYpDxZgLFoup8qodY+qe96s8vMr+NWjnftkGIiACgCNBud
T9K7UjNQKs8NfcbpSUIl1nfAVByrYusFsnZIl45ckGjq4M+Xi14adFmngsxzNE1DgeZyCvYKp2We
lYJAaUx/3p7HlYgMwTe4nJChwkaWxfW6tMndqUtIpNYd2ddZ/u4UiumTRO9OZUXLfclUOxyMaatx
ZeXEwjAYRCGZjGysHIsA7uwYgqcw/Krdsbdxr43+XN11v9X+y+0hrqzbhSUpDilJqasNxRDdsjq2
Jig/QC2ZCvv5tpm1AaHYsRChLf2UskMwymJ2u6oWkfNQ+Dgj7aeX2vT11K+Jd9vS2pqdW5JuC1GB
+CauYYnlO9f6BRihz0iUo3+bOG982N22tjYuoIaw6QE8v2ZWS9KGjNRlIrJJEdppAiCWGuhOIBwo
WpOXqkGBNH67bXNthHiULFBMUOJcdU1BNh6UvKWGEaIjwYgEWrrBHFeBoHI30A2w3pYtKWFWJI4T
Fy7uXuKTxxo4ftBUaPf1hpU1R4pWAWCpNQIqBXAEXforo6vt0mkNEQkXAMS+fqrHKjAnuoupdcyL
E1VCBgTK+Gxm476au08KMg7xT9d6JCao7n0WCednP/+4PdErzubiq5afnz2cJ0UdFSVDGDQl6Hh2
hqNGQYwDfrAcxMG3Ta3O89kESMcwdnAIoeUpokQzCo9XqPpoCYQj8RLBzqUjlnhLEXclDEHJFeL1
aI+Hk5HjHVElOS3mDB67I1Gc7JuYhG56HIrv0A2/Pbo1J7MQLULMAjcDemMvJzJW53xgej1HANf1
hzF2xE4x8BSk+tweb5taKSsAPosxLcqri/uUdmwtLPjNuZmjvHhl2qcy/1XYP7onhwbZ/NixT4Xy
UTX3XRkAUwkmO7q/bX9tqAg8gFREfyxwGdI9SByFj2khMKvGlO/Liv+AWmoSzhzqBbctrbmeP9ph
uCIc3IfS7tRA3ecKFTfuOPnli/5aiyf9ftYyEBzsknRrg66Oa1Eq+481aYOyaW4SpbbmyGxRexwA
EnaysO2TjTfrNexuyUbgYkdLBV6U6OC43CqdQICeGMocGUMAdXeCdHsTue6XijVeyQH0akJqHgaF
+SP9yXgQIzuSP8e6R/O7lh9bjXrg/i8aX5sfzektaxwvH+0Hq9p4lKwdWGRfgUhD6yo6QKR1jqfW
mBwzniMgtomnM/25B/W8P+RM9d00GwIOMmy/drp/kSVCjwEyNsiLQjVFTvu2gjfcBndeZH+G2oGh
8cBJABE/lu0UlB+3t9jKoiPKQskbsSSw6HLvYI5OJ4HHH4lSEAmGalqqXtPVWcj6ojncNvUnGyG9
OVHmgjo3HkVIulnLhJ85W0rdcbTsUY0cO3mzClIGdYzIuZhUzZ8Fg5gguMaDiSlo5J8tMFSas7rr
GSkPCRzZC8umCiLYGfPm3srvHUS/O3sYxp2eZYnHCrd/oJpRBU6hMgg41E5YsR5SUrMVq5/1YepD
ZJv1EFiI8rkQJH2Z0sSB4uxQBwX6vTa81MrNAm6L5UGLlBMKb9Iub/qupWlf6VHdn8qOPZTi2eEo
GTjOxjZdc4fnlmR/VKZZ3c5DoUelvQN+AQDSGZEQC9OqPqjZo12AGQxKcXnq1Uayo19FfN9XwrMn
5cvtBTawftL6Liy0eBMSKHujHnS5vj1qf8x18SFErQJuIMG+BYi7xm3hWJybWLbz2RbqlHKe3CrX
o9y8t+pHm6HBALHE2Gt7ezpN/NEGEhBJ1UKcOkv4GtiJaKgD9UNf/s1Y8RzCjY5LT+6pUnOe885q
9cgkyklXBh9a41tPvOUJfT2f/7UhbSHKeqJ2XaNHwq/0oLD2pV8Xvr1ndzkL2zgoPv+/xiRvJG1A
e1VRYkwZUu8mkFmAYN+2cI2vATYILSk4EqDrQSuaNCR9Ys3sVIoR8ek4Wb+58dF5hvjVQ/rlR6uF
yu62vWvvBnNoGUP5ZfE6RLpAeafNLAVBX4Sducuqp6k8kIJvGLne9lB0JVC3suAiUXiVQh/I23Er
B4tnNKZoXRdVB1ZuVJU2jvkyM5ebAdQDcJ5LLQl/saR8i8JLO6kVy4y6ndWCRn4+Kb6SRcz8/K7S
LXzkyryhrRI9IOjARrbTlkKBIh8SnmeJGVlteWoBHVOCSh/+MaoWanU2kkeLEDZuOXm/sckmo25z
DClu2A4i1Qy6GR1YYCELdKqmNAstY3Z2bT6qh7GxQfXW2+mjrXf1vtWS+jCaOd1Yy2Vg8iyj6w4J
JVz6uBKlK4rNFMxEQ2NGPHTszwrxWuPHCLiZsr+9MZeNd2kH/XXYGRZyaKDSu2KR6mYLlORcjeY0
MInu1T+saWeKrRaH63U0gBDHm2vRH0BvjTScdKE/EqWl4gXZFnvQqUFCkuluiHwaO9we0coDb7G1
nGsddUBAbTDkM9fs4golJjfVSJ0/Mu5+6BMNNZTWcxKMPBzszO9t7qFlsXNmwK72maUdcsOr62Om
AKD1xowgB/5m+Hn7u67YLVD4QhsvNvIy0wijJR/QWqB9z1C7ikaQaHVgAu3H56b9zNv5+9Cpfouc
ZTGArDYhvk6faJ2h8PfE2o+ajG8tkCJWpf3UZ2fj4Xl9nIGHMjBR8IbI9MtOQx3GkYHoUItU5c4u
a28UNeStfIelu3r+NCleIza8+0qcsJiEtWXTLdfo5QJNY1KpFD+JyhcxlADrxwGtC+olJPeVDnED
oY43PLauZ+X6UzqGxKR+PNjHhPUbx+xPMuhy/4PWCPzAS9MXuInl/e+0dT6MIjWikcVuqNl5uWtj
dToMouVRbTTEa2olBlrMGLzYqa2DAsQ2+lDH4ffG9li889WX4Liri14bgKvSYzJnvLQSJTMiW508
Mw1t5UuHDmzuUE8Fg3Dx2PnkvoUQsR3etny9AzAFZ4alaIl0ua1zA1OQuw04JUWNjpcSL1m/dO+U
/JmnG++ulYw9eJlR9dDMRbKbyKns2FFUgKCYFaWnOn3rxQgC8L0SUaQgldGrusozR4+7+o40G5CL
Fd8A03B3EHxYOpplNHSul7GSDL0V6XbmZaXuucbXMQaIBc6BpFAxLkAzuWNNqHMv+QE3UbOwgVJq
3ByE8ZDRY5IUoetMG9917e2Xz4KzB3MKBN9kfIbmZF1FjdGKFFM76PzYJKDEntWgqs1d/M9BsKqp
q5CjQCu+ga0m89oOqWqMuinsqEcLbHti4EldsolU7Ch9FcD/PrHxoTaOKRX3troVTF7fOKYOmA1B
5gTrf5We7ccKJRJ3sKNOD0fQXFrx6wAFuv61GH4W7Yv9aQJddjXR/bz0gX0AuSWmjfb55baRjtrF
J0iBEkEfNpuy0Y6sxleVnZZ/AvYUydMHp7un4Ai/fb6u777LAUsHW3fUuVKU2Y7w/LX8sYFkk90I
YEmceuvBfg3qxdKiQIQ4EFEmErdScDZW3Zx2pWFHU4qmyuZTitKbda/OwHIbdXdEdoICeGEHRfyQ
98+3x7m6sGe2pVmFtg8FO61uR669z5rnOn5JoAK/4Tz+nFBp7YDs0HFMQJqIzu5lts9ud0AYzIoX
On0xFIId0haxkQWJHQ/gQag4bQOXqigkd60OTEfWga/3oeXq9JE1SdN6FJ3Q8WEiPPvWQrDmQ3Fd
qMqgyFI90nICm8NQC2gVufiPk6AiBfoyhiyt4kOXU+L4zVzMDsQygOUNhmS0f6E1OWt8sPXWpZ9N
Knt3zLH8bKRC+VbPSzYAp2C291Qvcbub42xbdyAMUfqdYTRIE6oZMIG+UhnLL4XgvD/mXfGtmzm0
icD4AbJSPYZMUsEARLLSfPoYSR+PQZVZA9o0dbX0K6qjW6fuWrvyc6usP1N76vEiM2vluQSdFzjC
UCA1fQEdQed5Yojdf4GiXMcmGCdkMIAAF99ZOfLKm8rYrB5n+LqPnvcFSOTRtnHK1aJo/YbFZQDm
sRH0gr1TTKDI6pTTTPQE4lHIsPHAwtzkwWjO43fLSnnp83JA8aXXtNrdK7NpJN9Kt4HHIb1Zt7us
NsCvKcp60N8FN4qTiIFQ28j1SycP6B9UB3Gx/y08Kb0e7MkQVVpD31IvUC7NFCvqs2rwnH7j7pZu
0L/sLNznDoRvAPKX7IBzJp5niMWe6jJ276lwHV8vJzNo8zIDw8nI9szlzrHW2kBR2T9kFfuPdagc
4A2zVESlM5+LMo+T1qan4eR+R7X39qmWfOWf3w6JCDyREa0tCbPL80ZTLY/1cqanohAhs7tjZnb+
iOJW2bxpfF9b/wxBeGVP8pbulDitrcCejT1qKDk6/2pvs01IunCvrEgxT91wtVJUFc3q1oQVch9m
7j5ZXXc3uM2B5huecfltZz7rL2t4iRjInoO2WC6RL5xIAvIa9MSMmfh1mUy+PqlzcHul5JzGX2bA
loIXI2B9gJVeLlVT12WHtl96as16Z5CDAuig5jNn3M/ISYuiCNCFHnC6ldyQHP+V3eXnZy65aVJd
0S0smVU+usO+K/nObZ77ZmuAq9N4Nj7pmJlFrmp1u4gBT554HTfejWvOAo0H/zt7y0E4G4Xi4vIc
ltnTOPKUyjeSEOD/tjh1Vq0AALmoRkEOh0jHaWxM2k6mgsPqNvtR455VGghz/lk8+deKnFmRD5Fr
puixStDNqX6y4sbvNLjpgoS1+MX199vbbvUouQ7qNUieAMO6OMfzeSMcbhbMwickoU1PN0EwqOcZ
CTSW0D00yUEe3+Rbyglr0wgCzMXhgjoBL9dLo0kVq9hmWX5SjV8d9MGRO0c3RXR7ZKtGwP2HtB3a
nq96CWMMt2ycKj9Nhvo4mOQx6czHCbQGt82sTSC0+iBDB+A0HqLSYg1lOQgtb/OTLXY5+2YbpyoJ
QB4Z5Fs9X+sD+q8lyeuNAxpCFA2S0th3R1Dl4TV5eyirBgDlW3SFEOHLV1Ey6lPfdDDQkjJ0pj0R
6LpJNjb3mrtBOep/jUhHyCpA0UL6Oj816JTJwzq5s6v9vJUUXB0KrlRkH5fHKpFWRQdgec7JiMVn
IWkRHVZ+itv89nytDQVB+tJ4hdcf0KyX2zif6xgM02Z+YmlooNUy9l08w7XwthX51fvHHZybkY4o
QYDFbT0rToShwRxJptFns/pFFTVqnnNsxRA7L4sAGao0nOIePWadjZZ7Q+k90kGNsRaNr9ui2uON
qoQds0C8kU1JMOjz4JvTAK05oc9vt796bQHOPlp+pTK1aYDUxNyMw0lt9/ocqtbGvbwW2yyQdBN7
Fc/hqwLwQGkysA5FXOu+799bI3vS+ODhcQq5zF+jzjYWYnVIwCm6eLogRyl3fLQkqeteHempdDsa
DJ1J7nUG4hmXUXN/e/bW7spFZu5vU9KSM2bQidKennhoh1v8d+vjACwOCBoHjF7ShT8XY6+yZd4K
9MqjHuCnzey744b7XT0cKNH8bUW67pkukrkwYIVrqKXmzZ0pCt/tv4Gc5fX2ZK2OB9sAnRe4VHCP
XR5DDrB+I0Crceqyb6YdzUk0Fv9mMABvLbUZNCjIsBSr6FtRdAgB0f0rRsOzZ7Q3u9Fm+Lz2FFlU
Bf+2I7ktw+W5os2IxcpeD80GPYYKutYU4XOw7ECIzXdVUGOmGxO4GnoCJQ5Msw2cyFWDkUCJBlKD
CJ6E2fhp8YSc8h6UXdMwQv8i89P4h5bYvsPR+Xp76Vb3Od4lwC8CNIAE7uXSNbVGJ31EIFBQ6rfx
b7fe6p5Y3RxnFpafn8U3yGIZLOV43E3x+zjdITnsjf2n26NYdURLARfNmKaly3ySaWZZo0XxhHOq
Pcn8GI2+aujyHYWA2hZqaC3c+FMs/o8tacb4OOQAWsBW3gAvXINv0HgCJMs22E4zt4BDq8uzpDWB
x0TFQ85HpdacofEEIZSTEALm0uq5rouNbJ6s5PnnesOvXrroEK2hlHG5Qva09Akymp9QJ3Qd7iGX
x7O73eR8U7Swqz8ZryC6I8UH+ssppP+47oFha5qCZsy9XKt2t9dybX4XVlBAz5ZmGPnB3CvdLKai
zE8DqcKqjDTAOgT48pwS6Cl3I4BY25xooYca1NLdjmTR5dDrGCnejCB2LI41Kb3WfSihUnJ7QGsu
ZTnYi5I2uHvl16tQ3SaeoOFx6jvljtIS9DBF2DDi5YPKMCwQ9pedV5vKVqf42uYBiAMoDkBe0VUj
BXqdlXdqS5C+IWP1WmHNxik/3h7b6mKdmZDcZd4bVq+AWfSE5J5lG6+q+UB1tqva3p9sfWOxtoxJ
J69c2msV01zSUbt8hGIjmHZYtkuM6TQYzoaxNZdyPnmS21L6SYXqNozljXgyizmwMsMrxjK040de
VGGhbYaZq5tRRx8EQqmFJUqKOcqly1RreH4qOfIcXoXsXu9z8LhC8D3VgIW0KgaScaesQHfaq+gC
pyqH+quote9G2dmtl6UtIKgIQ/sfJbP5cynyjIbmKLLdknqFxBEbfyUuAyTE5jF5Syc7iz2rz+Pn
vlCdGIcbSccHJS+mjVBxfWwuXjUoG4FOUQp5VGfK8x7Kb8D7IT+kekl3ADvLxklbNYJeKyA68T90
SV6e5jhB7VcgnXdS4tzT5j16GD1ifLu95VdPFQpAf0TC4TvlXagUFV4cOR6BI7SGMtCzhvUEMP5t
K8t8yCkv+HvMloO+GKgNXg6FOnPPHGgrndAw0Y9oUgGI7m4TxrM6FuCKbRvgW4IL4NJKOvGK2zbc
H9gKXb9/uz2G1eVYem1QogEvqAwLoQ7467mD32667zl9tFPmdemn2zZWR3BmQ3LgxIAOdZXhxcwh
4HmM60rx2szhwW0rMt/WX1ck3rIL2AlFfjk1OHdKDBDj8maed6LwPjsPwhsSAFcPyNEX+Yt5ICX1
Sb83329bXvN5gKWhzIgHD1jrpBWaBJgMrMLCBZWVIuRJD54Ju4I2+zDX98pITppZbUnQr63buc3l
52cRm9qTivLOwN6rxh3EDh5ABRJyNm1M6vrQIPRmIi2OSoPsEjLO2Tja+Sk19AA6ykFLjUAj1bPb
E69kG7UMGanwZwmBVDNxHWKzX0GhoGM/GE0yYK9DUnZ4TCFEdMcqsJnc9da++3xw326v3NosIpOM
SvHSdQYh5ctZtKcKte4OSYO2fi4sDSlRUFPQOrxtZW0SoRIKbBxg5YiXJCtNpldmOShYK1ME6L0W
HNxz7v1AylNTV//Cvy4dYyASBvIAxZLLIaEih6fkrEPrnoLrr913kBvvtxoQVkd0ZkSKWhTLipFt
0RAu1ZNPBwA/s92sT34cO4HeR7enb3WRDMDDANBeDra0B2tR0aFNsQcHwrx6jJaS3rCFTtgysoz4
7DzR2s1HUsFIjvIdneM9+tcBFss2ztOWGekV7uoFypgKjm3Xe1O6z5WHLSnPLQvSpTSUs+AJW1JK
ABQ1AxjtIemb2RtwwsWlyVcfJJr+XhM5cSUSc0r0FtPlmNwfQKnH5n9RI1sCLCStUEWA97lcEHOM
zTq2l0NDLc92v1OaBxWI0/7F3rKgcLB0JS5sq5dW1KrtXF3BOEzyu2IPSdaDpuBfHckzI9KSNFnR
x07h5KeMg5XEBDodrONb5ZC1YARtK3+PxJCqBXmTjW26eGpHvWu/FfG9WoRb0ItVGza4jhYi/UVG
6nK2KGAIDi9jBL/ph97/rvT9mJ5aY2Plt6xIHkwVTpai9xROWX2oAnSqI5x+HoYNr7JuBb1xC/P6
0ml7ORY24AWrUVqcuFkdtPQu71wIqO7d+tvtHbYs7tVJgcT233akfZw4GaQrGvTcAePgaq5PGo4n
ivAcSOll+vdiIP5mwLU1NinGrntUuru8RC78K3Xf+0cbPCRgP7k9MBni9ueyRkIfQQFgbguw9nIG
AcHBdYm5OFXz8+xoh0kHOTA/Fp2vd3ivEI8bv5r5rZ0BPdON8Lb1NTeHxmXc20BoL5R3l8aNucIr
3Z0AR4AwMuhj2YOdfbptYjXht/QMa0i5gPRD7qK0cqJyl6Lq1xhx6muk2BuZeLQHcMgUL7p46sEz
WgHTafJ/2A21TK2G0hLyAcvfIKC9HB2kXXR0ycD5zfUXBXjV1jOLu474KG//vj3Ila0CyUsVeTmY
QtuVtD1nEF+IaWrREgrkNVJ/Rt/uivxQbWXk1u1gJA6kaA1bVoBtZ6WhrcqKk2Mo75PBvw2jfaxE
clfjObqxM1f2Bsb0X1vLt5zd5QmpW4jedsXJ7u7MLMSo0mHDR60EQBcmpAXS2twUtY3hDC0uwDID
+56m02dW5BHodA4uxGpur9PKhQsAO+jOjaXuCKzK5ZhKXW95bWAvkvRjBmTW2SprrvipCwPSiAqn
4PrUIW6cFQSMYauJfVIeneekTncW4/t/yrf91x5fqB6gf4N6gUxW3PwPad+1G0mubPtFCaQ3r+nK
y7bULb0QbaRMpvfu6+9KzT3dVWyeIloHA8wAewOKIjMYQUasWKvpDCWDnNVxjMw3STXuIBsuuN5z
nW5VHcDAHei02FvK5CyWNM1YU9d7xa+qO0TONqoEVzrulwFMD8xPEOQCfujyy0ytTCCogQBfYOBl
sI0wnv79soUU9cfC+gvO/HmRI4fUNMPZiU0XvRtMcHzmxJxZWE/UmQXU5rV8XmDBVO9rwHey5hea
qZ8wgq4QCGd0tKDgxpdGjMRSyihDvsitQ/Wjd3ZEkBN4X+LcALMKc6xmPS1gQCtdTLCOqeAM8o4I
+lqY0kHnSQaP4eUC5EYedLSJsQB5qFzdiDBI6Wwz1XIt0Lnq470yy4+GGm+vH32eF5+bZU7mNHfZ
WFRFdozJSW7fJB31b4xlRqI2Ey/f4d34Z31MTp1QgkpMFetLMpseSaFKXteNmQ8mr7vMuM1m5Xam
zmsx6iaa6UREX77+eeamdGGeuSZHytDragXzDbldsi8Y2oAMRQ+6oNkovZYIag38XUVDARUbtG0+
OLjOXJ4ObZxVGqxBBCcGyFaFznu2LwwRbSfXjqqtFj70pRmvx0tZiXUHXw8Yi6XfG+W+yPaQArnu
I6tr/7V3IOMChOejUMN8OsnSkyZakMZhgoz3WImwVS0ywXyeLLZaMI/BhK73yD+p9RUI71u7EI2d
8jfs91JYksrUcjAhbSO1psUKfYGeylKHzqeCEYb8cOPBOxblaOYsVwAR1s2QHTv7yY5sH+ForGpB
wOAGpLUiCNwsRrA/5HvOfEyZpYZIHbZMk6TCz2s0Q6TE+Ef+q49EiuyGW7CFE4pS3eVS5q5QS6WC
lVYxfXx80N3XCni1B19VBG7GWxBSEXo44NVd1dgvTQFsXVh5p2RHpyqhf2Nlsof69yzYNp6nrdQW
sAMNlL9gSdKiGgOg3IhDFChsjbysLAyZI4u63jxPw+sFxxK9DgC4mcxdDZ1dGpkGjwbeZ5OOrq15
1BK8M7mLQWn4oxuxXrMvtyxTyqaLVBUnE9eQ4RlkZHYrCGW8yyi46/7HBMudMGuZGXcqvkoOMd0m
2c7DyYw2imxBckhUy+R5gLYiLzBPh/kSmV2ORtN6MYb82NZRiIfXWna+Hsq4FlAnxbdXgQuzmWdl
pkp4M8e4i2hS6kqgFyw+Aa7DPOgfC8zTP6+GydA+nsft9zbN90X/LmdPkZUJEjc3oZ4bYh5XcWRR
cCRgKQA7kmiPiVPt3nhCnXkeQh3cZuMnbljn9hiHTnrNGZv1Grdu3YrjaEBTIHj58A4NOCkxbwBK
NJxQ5vPYaT/3qYnHlUq0jdSYbtpCZKR7JaWIUIdrCbQcQPvjfGKI8vLk1HnZWL2CEK3Jz2V956Cq
QDX0wHKRUAzviOqAVuB1pQFLxkLWYqcjYE+ZPt6LLdV2cIZUmNZ4bn1uhDk4iAJplXQIapFpoGqw
B6HBJ74+OJaVta+KF4+1LvMs2yR6T4Z+gIUxbzEbBICI8SYbgrcId6/OjDB5U4sUyVRz7JVOc9/p
39cDCqYR/3oMEFlhrryjPkRpS2GlKjAlmA225U12Db000JoIks267+zNCVR0iJ4OphJRdLnctXrW
CzBwIj4P38z37LFYUncrQZ+j+SpqNvHCNKi3QVEC+BPepMz3yWRIMhRLkh+dBhTLS9GMv9oIfDpx
LEv3c1F8H8xeRCPNPUPwaWjyALeOIajL1SnRCO3yLM2RSglan5PXpK2rFYNvjm/XPxnPkmGiUq8A
ZYr7FPPJqBRLdVlk+VExjm1V+FV8D3JgV2oEw3E81wC0a6UNgLQGNNEvVzSNTTU4UZEf+4DU3o9G
xPAi+vvMjlXFINlNjnXI1qEvj4BdR8Pd9a3iudz5EpgzhDmtqaggS7vWcqbxkH4vxwMwul6vvaE1
gOnJ/XV7vNADogAAJqFOBP14Jt8paAkVYHXMcWZnEPTobv8JbB9ug2upFMgY3ESYpKC2TTtFEOY7
pjXBlF8dFOY3+tKAttgqvTwVCdVxEyuAPysEB0h/RLxLJ8gX3DyrvIQ90t61eXxfokUQyZhsTUzJ
nbIfUfE+0lAhi+DT8bz83DCzlc1AVCVvYbiNG0z8QQabDiHJ7zMRMJjnhuAjXIvbK+MrS+/TUcMo
ZgduLvUbq9yTfvOZludKefjbBOPpuVwtU4t5quPHZlFv7vdD9H7d9UTLYFwdnD1JNIH4+wjplTEJ
Mnqyps3/zQQTeMwsJk4Detx1pzAngZ3SS8EB4q9iRcegUr5yal26m2YkIOxquvyoatES4hkGuTzN
ejdmJQquL4YXGvBORLkAmQKtT+aWkERFpRQDLNlTB06IWhnwkDOAKHaaSYasStSdemLW26XulNdl
UEWNfe5K/9hn4UBVBsUUA1LrR1N+xfci6dPnvpcNMkEcXwQN9ux2kZStfUwcIbvy7BJqy4uni0YD
uOf0zAhzTiV7RAq27PxIo3ETRZM/DvfUVu+q8RP3IWCzfq+GueJnxJHNOTcQiUAYigk0VF6sVnDl
5l0cwPMK/DfoRHAZZm2kICqqDZIftVgGr/WptRu3kCU3ENy6eAU45Ii1HSrjWfxXSayAREsraR9r
kVQX6p/xo/1liE/CjMRb0bklJokbndkW9qAjA0L1IS6eSP2uZ0PYtcStBtErbP3W7A3PWqUBDQDP
wfPKnN4RiG+oNMFY+l6CoA6jFgfNv7N7byZu9moKVT55Z+jcHrO4IacDVRK4hLb0R2swJwhwlZ5d
mK7ZxcGM8QEgiqfN6LyB1yyMR3Xf9cY3R528OjUFkYu70ahwrAyQkMtlda9kMoCtDcpMx17ej7EW
9i3xrOLQGY9k1HfXYxfHFh4G67zSSnH/F+gSghSzjclVepQqx7ytZ9l0tQiaD9KIgSyrzUtorpWZ
IGCyYhhr9UtbIfHrNQC0Miy3j5FbHYV6BT1iuMUjzyATAVf45Li1ejtXdeBo9E5JTpk0gHzwdRpR
UVa+KmUfdPG7VoiodjhhBz9mLfTKFmjCWfCVOTpSbwwVPapOFxah0YL6A+RLdSl46vHtrNUkpAik
cOb+UxhGLBdqTzGvkdQhpm5aV9fpFGAea9xizK0WRIbVZZkjBNE0ef0HF3xMK10mQAkkrKt8Eza5
x6T6kpLC7yfjH4UJ/vuUZ1aYoA1lUWppCaxomHwumjCmYWFmAi/lnE7U+1BZBHoJU49sEwfUZm2s
NyM9gtF9Y6l3eSXtCP3M9zkzsh6Vs6d4lRd43tsDmiiYDU2+EO0NfJCaIC1wnWDdNLz2UY5hq8sp
6BkrxcJKBlXbp3LwtsygtEoFxcWP18Ff3/7MDBM+6WzM6kImeozS2EuVfWreUl3aVMbsjZ3+CEI7
V43uleJplndOa3pOO/mkbn1dvenwmG4CZzpayXcwjlj2ttG2OMtHKW135QhqWeXW2AE9G/SVFJD2
ZItubryYBCApRvg0AEVsdvpxUMe6jBWNHkHG1kiHepe+DG/VJ1BkOPW/rbAlyxxy0UOnwwquoLjb
eSmo1vpOF1QquGtBnQLoTozCyGyZd8oVdJlXK4XmETR4lsWL7kgH9qAv/x7IkS6AokaNGPCL1fHO
vFeZLKnverQADcCp7zI7+tV0VPUXkksbI5pRwa6QRq7b5B3Lc5vMiVliaczaHotDyvDM/Puk7Gkv
yBW8A4NpeoxQoW5pYNTncl1GN4ErJqPJEc0f0H+dWutHaW2i8PpKdF6wxLwSMgDqcCiUMktRkqxS
oxxm6kDfDEdpC66Fwic70AV5YFsHB5xruYpbepmbh3GYBi9PXxtP2z8NgbGN7hqvVd1xZ21AduM2
XrpL/efCLbxkk+2GN8FvxYrZs33+U5kS6zD3MaFWnBxpgbtQ+yPWNtcN8EBi2rkF5kEjTUObqQSb
oZnpBv240JzApyl/ydQ6mMBNZif7xljJqS0LnHyiAXeWwvYjpZyZ/5gaP3NlMqZRofdYoAp+Z9Ch
9YvbvgJ+CeWJ2+E7+dZ9n24gKx/fo+R3feV8LwAhMaBjHDZI6BUNcpKV4HipofKbZUXlx5ZiCI4N
S7j43wKBzreRyjCI4jA50yRFjYTdgFxMCo3klYw0sMxkW/VuCm4j6kJvxUVDsJj9bsoe9HGLHqQJ
6S9MeEYgeJqFTQ9elEJV4fcPYg6Zk0NmM4ow0WxB3b7B3AMkqibV8nSC2tMkSOb85a/UFThpoJ01
mVBlxHEug/gZ7tXOXkVSf1FjNyXfYtCU9yftVPyY1NLVhlAdknA6KQ/yHEbKXYmKDdQWr39x7srP
fgtz7usEamol+KOOUCC3lp+jBO6ncluabpWKute8WRdMPRqA7KCqu14DL0NZBvEHxxgxZU/k+wJM
kl3cualykuo9ma2QRNQlnW850J4OppXWDyoT4yCoxHKv3uc/gvW9iqIboGCkHC/48TAganlLe4pc
WrrRl+7dmXzlNXFnDDx8ab+IZv94CePcOONnMfAveq5h+H+Ocn8yX9Gy8oQaVmt0+is+onq+Uudi
k9nLokObuZ4WrLDZZbj4quq+LfZj/kPWjsPwHdCOT2QozKEAawr+ZLB/rEHlLFwZS1U4kMvE4en2
NUVnEqhPWqLuI0Im8CqoEGHUoGqEoi2eBdqlpSipiAQIXnIs0sEr4odasby1m0dA9eYMGOJAlMYj
8eH6EeEN+ICKHmQzK1M7CpuM3+Zamlh5jHHXqXLCesm8JQtJ82tsXOWYJs7JWZ7AbLdPBFdlljPw
vzCJmwyAz7inoRtyuVxFjistG9Xk6Kg/E3VCI7EMDIO6Y3ko4shvYh1YrtntIEebLYtr0naLN5ag
EsG7f8CLfv8IJlhNpKBJa4BAQLa+AnHnjaApwMjnLvlHttOP1cKFAFMDUlTBN75crTblhg09zRSr
9e0uXL53mRsNHv1p4ywK3ge8PIeWAkZBgItzTLbvo0xmLkFAAE8darxBWG6EMlZiCULr+oPZc2hh
1hxDdihiYA7tckFtOi45cgrcxgggrxnXgfa9jI89KAVFzWBeFD83xcQVAODQp61gavTKZ+WYPVZA
jbqfOAbnRpjTp5fxkqYjjFiq/9qPkDh2By9ZXBUcwICj3V83x909aFzJoF5SoR7NWLOS0k7sCNaI
Je9mfW0/u1BFnRQwdIDxtxW4OS8yWw5AImja46izryELxPYrRghBc9SoV9Tk5GTZO2mIKPnzPhW0
TaBljK4q4jPjFVAyjpxUBt9IpzVbQ4HASX5Yug20yJX4AFGCqC5cat6ozjP0hZoxzGRz2w5evHyJ
FBFmiXcMbHCSAmyM/0Cs5tJDp3KUG7BfgfNMq9KdbXVJQKNWERw2Xj7CIQOCFkzOmLpgIkhRLtpc
TXpyXAayiTMpKCjg+nHrQ2De7Yp9Ww/3iVUJEj3vg2LYRwXjA+4V+Nfl2kCFg+EPNEGO8WB7YHuw
IDMrTLW8DTw3wqQ+RSl1ZQSG/rg099XyrMeL4NCpPHc5t8B8IrKgYGOU2LzYuS3N3icY1Dfyci+D
VKKwFjeP1md13kv7OL9N0pOEG2tquEmdrtrpI0bcdBev/GDMKGCc1k0yBlG2hLq2aRW3UJptp4YW
Fc3Li34188nTuZEwPL1+8vQ4l9B8tyG48UozD5TWgh3if2cItINPFFB2dfW+s9sHSCKMtHSQJMEE
ALwSdSWUFDMlvB6NuB8aYHl0TXALwEDDpRVoRKhDSmAlbmwAzakH/u3rFrjrOLPAfGipVZZp6rBl
pQKg6mh6Nki4CxE8iW/FAgYOddhVFfJyHX2kZ3nf4lRYk+UPaP2sNaxp3lxfCy92QyDgtxVmLTkl
dQzyAXAdLSeVGL4zvqHpNzQZLqMg743+TaP74+YAhXiofQERgyo+423lOE967oArhBY3qOflU3rq
wbIJpF70GWcDrArlaxUThQazMNqQtGjJ9B8V5YwbgzM+qYqI2XX9vezFAcMGv60w68FSF0jhLXC2
vgqyHnqJEI+Rov3Sit77vNC8lhihL4E5ZWB+L93BMtOmswg+VGZShJPSqw3PyL5hVKPS00AZAlRI
r7sGNzKcWVxd5+y40sKKpJjiILXl4BNVDWenjlx7iLZlF39tiKjVwnVFA8iyVUwD00/sFyvTvE4X
rDAtGgfTy42xncx2VxTQbaiziPoj/AkCU4nosbL+4b8+4plh5iPGYMKcaIE8b64j5v1J1d8waPUZ
f4TGrQ4I3cpTqDK7CdAcWQjYcomjbYAITVFFaU3BTYz7ycAchh4uop/JjsBEBKTRtEPMQAPU7bVk
N311BhB56+XGSXvBpZnVoFgPM0Q40K5ZCTHW+ebLJekFGdpOQhy0K+rGyrIFX6WDl9aAjjjEXksv
Psn73A36LNtYZmDVD9cdlHP4VvVy6PiiIQa9aeaxF0eapBhZlqI2hfI7GPG/1TFotsvR8khUCi4p
XGMotmICC0Vr2WaSl9U3U5ZKoHwZ5bmArlk2eGWXa1Cbp2mAC6mIuIlrzwY8eSX9QLecPQ2pbYzG
2IECYdIw4Doo+3xuPRka1yqNf17fSM4BANIaMgLQ8EHeZCvKeW2rlYzDh3Y5pgeibEJZCcPxvl6R
ROA0IlNMUGnnMoklUOccFYIKAO1dZUrcBuIc11fEK8zCMxFLVkpdMM8yZ3qMaDWjvYDZWvMBKhVe
6adf0p3sktvyWHlDaOwlr9xJu+tmOefvwioTpHEtSKRcXm9SXuxZ7pu1Sf3rFtYzxcQqKEehabLS
3KHDyFiQMqi99BbmNJtxAP2MDEWleHy5boOTapDSMB2sO3hnOexrOIa2jFUZmJzU63iCDK91kKM0
WEoIeihBSfOXVU1Mer9ulOcYQIbooHzAxDz6zpfBZB6zpCw1G/dQzGWlzWuGOr4k+j6cFIPmFibQ
UKXBwAQLxs3Nxko6PKCOXdR6qaOGcvRg7GPLk6UnIfstzxmA+EWwAPMRxCSY52M+9ybkFWCsLJ5z
xwjpq5YQd0xyD4C+T2wepoCAmF95WP9ieauqRga9CNaVlJobEUneAISVe1UzixS9uas6M8U81qQF
sgh6hQNMAQqQu9dxfJjt2wZ1kroSJWaes2PwBMEWVS00L5gA3w9Vn+UjluVEDwN0fPNSF2RlXp0S
qWtl+7RR/sFA/KXbJekYW6OGHIIpYjdyatx5Z+BpZi+Fig1tlw3NfxkofjvyJ2ZiV65FPOV1G8O9
rMNrkpmOUYLh4QoC8y9D7eFJf90reCkEyjQI6HA+yH2sR+7sAofefZygogZerDn7kvUT5LnKPU2c
gIra4LzDe26JibZDTOcealRgdusayMFQExrIZFI928hkQQAUmWICIMS7kqkswUNSx+9V/j40r7Yu
ADXx9w2BHEcXxXmTObiNmTtZaWE1sp54pZR7AMgWZRTSXpAu+GsBaGx9EWPil/XvusqWpsJaxikY
yu2qESIoTPOX8scCsxRbq6JWh6cd7dn7AcwQOXxmugWIpD8mmIstWXrICq/0SUR9iSu3Gb4voqQn
2icm5oBKpYjBZQjugGqnhwYk77bXTwovqIGgbiUph5DxX20Ds5pjZ6Zg+4CqRNNXUHQ6pWQ32ve/
rtvhBbRzO8znaLQUqsMF7AwQEgC/qpTkm3+3AFJsFFgcVEcR1i7PvE0Mp7QmMGc1ig88zKw9X//7
HyBN9gJyboC5wDnVKKkkXWkVoHuutYEalKWHBl20tZbHkb4vxS5B+z1fgnGovOorlMjMBcJ8r3Pu
uMk+iXaVD35hSUQAwvMREE9jbBT3PYDJmIXPs9Q1rY3fZdlgpJXepuheCMblfT50s9BAA8kIci0T
5sZam6zBcpD7ILlbYexANwTnlddwxs3rjwlmGSRSc6eUIPrU5ck2Uk9zMnrm5AOpf0sSoM81IrsK
QI9T/aVrbLd+TEsfMmSbUkl9LX4w6KGpRLgW3q1pxbTArYACwGPr0qdmrRrSocdviqzypJqP8fxL
SeqDWmg3jabvINgigqmvq/zLyQBvWd8966wZs9GZvKgDCB3BF1HeKUodVtavfq1I5wczf7ru0Dz8
GaTU1jlA4PbgPcwNoII4VFmpYM+yT+a+OMpb+6T5XWgchq3qG/eplwfmIz11t8sP0BT6ugtRMF8C
rKfzdD8PrY3siqWRuZ7250ex/fdJyiGrnuJHERWHSE+2uHZ7g6NvqWxv0rn1O5BQ6v1pmnXPpvS+
aKc7u7O/AukbXt8fHhTgfH/YLgg6Ix1pdaQQ6TbfStv0Jt+TUPlKtuCdPCabfieSSl4/Lvvx8dUx
kImpdrAlM0FSJ2mlTmvO6jHNGo+uOn0dKtCGC6oHPK8+N8PkrRyerkoxtngaHtXao2WAJJxuEZ86
gSVeV1pHcwPU0qjb4Z60xq7zi1ijD1pioYfZ1/qjYzS/nKg76JnRuQv9YkMqNQ0KwBpIY/lKYwpy
Gy8w4mmPhwhedAqywqXxtpdytQbH7zHVNmSxvLqLw6kUodJ5JxbQbEAZAIREiZLZzUibNaNOgOlD
qHDNpJaAxoQKqYMRiWrQf8atJGhVcQ2iXwvi7g8lVCYooTLVdZOJPY139s6gYe4194WojMDduzMj
zN4p6hiBqFkHahC9mgE0hLXzqtqCE8Y76xg1/L0SxjuWeAAA2zToMXQFn/6DmoE9Sud/momjfdVa
abX+6TnI/NxND9omqYBQ0/3uKL+198XdclC+aWGy0z28Fu/AhrBRpqeO7m0R9ERbP8i138JkNkdu
8Nhx8Fuc2I8O8a/YM74ZIVBT6IRnAdlrRyVEYivC8Rh3h2kDTFF6px/ylykob8nP/La7ScPUnZ4c
gA3860GOe6s536g1WJyd0CFeZBJH8CaEtwCssIgHQQRWu2CmXo6i9756cTrXhkN7847uJulm/NUF
FHKyW0vwKBA5NpOPLHVW6bI6do4SVfZM/WQXC4aKeBH2z2qRZy9XK8lVF0OFCm7t9yczbE6C7bzu
0ejBXf59amSlbEj41HIQRN71T3V9ezAvcPm3C52MpbF+Kdwqf5b+4sm+aJ71+qmHYvelCUdKCS54
+PmmeZDz/WhuFfvu+ipEO7T+/2f+JplLP2YrHFka9jijbquIVCNE+/RXVCExOjjrPmXuoIEXFOoJ
v1Kw96C+cX0tvMY3CNf/J4AhVl0uRkHaiwYbpnxS3qjeO4C2L4mf3qjBl+gwPtHafQNHoxqmd+ph
xmt6k34bnrKtaGpXtKdMgElkouspICHHxT6VE25psehyvvrt/x7CcHm4XOiiyFFT90gHOvDWmpv6
ynO3QQfzFpLL1m2xub6vIjdkAsEINTWtyZC4i2M4fe0F/Qxu9+bsq7HFBw0Co020Lqb7Nd9I3vSY
bjJUomZX9apHPO7otqluxvI0i64K3Nr8uWUmPKhxU85KjYWVbuU7+NcxGdxoq760u3o3bpwbjLKN
EIwT+Om6X1e+3geU/OzM6UOM0VACN13AjWy7JQ1bwx38Yn7X7Me4FziLyBoTRGprkiQQPtNj42Nq
89uwTXeRp3hx8H9yEhbtMMWSPlF1DSSSX8dVmGpZUJuCfMFdC9RDMAOERh/GKC79PrN6p0LhDWtB
6o73QJNpQTx5+df5IKJN47vlmS3GOZq4iM0owb7JEpAok+o6i+pOk7UZHMBlmhkiKd+U0o2z/J72
FoDQ2ca0jY1t5oPbpSIAODemnP0aJtvYkxp3s41UYNEh8ZbJetArTYi2Xv/KX555ZoXxFUufRyKv
nklOmb+E1lYOtaN9xHWDhkMoGmjnZoYza0zusWdtMlEtRvanbo6Zj501+pX1mUvtmREm/ZRjqjiT
vJ7xQgnm+mnOJYHniz4Nk3V63ejq3IEFp3jNx0MpixAX/Gfb2RqYhIIppNgYe1iQtOek1wOS7Oak
D/M0AJaEjnslHvwSkg82KobXT7XowDGJpszMRG5Xh8jf6T7fVIFykJ50VH521+38L6ftA+O4wmvZ
mNjQqZmcqAcaVU3B/1v0hql6tE976lVTXii+LZezgQddOo8uxJ/H+0SxIShcL9YCqZlSq7a9qhR0
Q4rcxDRsR5EOnUITUamtC/77hPz5ncwJiQd0eVGlQAQioT7hPt5UbhCpd9Mo2BHu1Rg8JqtiCcaF
2JaTqSyqqa3zRE1KPEzYQNw7JGPtD9KbYOu5h/7MEhPo5IFqdjRHQGu3mZeYGJtxICz/ZXroMMn4
pEOgwkREg9iWpjxeN81dI0S2DR1PdZClMn5ttE4mFVoOyUY1d2miKe5gO4FJtD2+s+i+zv1yZ8YY
V9YWuRz6CVMrMV1e5zHSdlYxre21WPbqAaNSM/TNQntuRAVh7hmCXi60bdHGxgT+ZdKC+mljxDlg
wh354aA6SsfbWT1GY9hEtwnQRAClXN9W7krPDK4/6Ox+kRmKROIBBud23IDtGHilmwlsOLGCLpJh
+PGyv25wjaF/HQobYxYA+2DOiv2OSw3lD0B7cHjfE63Yz0r7bCqYB7puhZsuoKuq6eA4Xkn5LpdV
Ugjr2VObHEMLmnrTBppXie5GIh5DbicWYI31g2HSHiLfl3ZG4AVnq8RqCjAaLJhcVH+WdDNLmas0
dxhMdcsaUFoRJvWD5Y3dREjPwD8w+IoWHLM82sflAMGUdYJvOs5bcx9vxlP0Oj5Yo9vf5/fmDln4
hyq5y6HaFvdzWKL82z/Wvds8ofS+Eb2muCH5/Acx+9CNiZ1G6w+aPSt0gjSwvHLTHJIwfdLD9FZ7
Se4XYapb4+e1XWCSaZzN2kgIjMpYf3L3g/hNIG0WTzn+zO9EDxueR52vkIk/FphurEb62PIifMNw
mVsE1332QyDw2nqYw7+0ukHpCBNoNt04UGm+cVrviErrQb1rHupt5fVbBKFQ2ZOXaNfs+5389fpP
4PvzmWOx4SCHcqzZ4ydkO8PXN+m+cxuX4NUregLwwvnZdrIPOdKoJE8dGAKNT9PdV9UePNgQDHu+
viBetDk3w+QrAAsXqJ0hvKFQLruaJ4KbagK3YO8iQ7Q0tllgHdptve2DCU0Y4lUv+t61bsobfRcF
y37aaI+GN4azTzdZ4epB8SMJl5vZn27i4/gV/92rbvoj3haeIbgZ8Ga8ADL8HSnYMZdkSWLUMPH7
5uK5AfDvpHtV7NIMkksevSl82fpBnIOJZ8r1jefeQ88NMyFqaiMzB48WQpQ3erKbeNZBd20/36mu
LTg4vBx2booJPksx1Hlerb4UGLvmDmWBYK14ChYkciUm2kR6p0FrCVZO06+7dDe5rTsEA3zqDTIb
O+c2F9Q6RKtiAs6gdHNNY9jrfDNwwt5f1yVShRAdQybk6HJlU2eAkUVxpZtln8LG9X37ALReiWos
WMkA7w+WgWlkjG+iKl2BLt0r92pg+sZzdSvv+sEbTsXN9FwifPe/vkMC5vov4K4RQ51rWxawJY1x
D2ehcmItyNFOc4+ZWGd6bbUnqxeUG7iBAPQpGC/EWCyYVC5vAjMGnSKSdwCeG25d9B7k2RLHXyJP
qCjNT7YYEMAIPW4cgFRemirBJFnkGqYEtEcL7Pd2OGLyxabPk6KEg616aMG6PWYvrF4HzxCG505G
/j0HA8n1feU2WTGwh+lNDNBBqnV9LJzdHRM5N6eEYMlK543Vr8gM6yoYoCrxjcqvDaiUzGVynSQP
cuO4aHsRLpJHo6CD2nuVaMCsG6o8l/YR3DPbmFZ0eqV7ffpTnydXB1dkMW7H9zwJR0iRjjtl2k/O
L8HSuV8b3GPr4CCwpizjs2zHhl7FQJGr9uAirk7lCwVlAmaRJH1b9nLY5Rs0odfhflwbvU6/l7va
XebKXdVRRFpaa1b+64gBcQBdMDBEg2LjciMKKKgZVbbOoqWF7WaN9NiXziPtoKfnYKQySLIkdkeg
v0Gxlb4ItmJNodeMMyk27aqmkSpMXECIzI8b5YuuvQzREdMnuyXRb9oejGl5FJTv8SdUBHRgfdHB
Bd7cAMnm5bJR5YjKrsdcDqRfOvtE7eNY3U4itkbe5q4DLPbKhYsTx3h5UdLG7EwH2aUZDhEt9mrV
Y2X1lzpW8Vrqvi+N8g0EcT+v7yvPw87NMsUD0i6YL1pgVt10GEyIqjyQSOESqz51cy84yrzcBtA+
PNkBXS3Q9Jc7OZuaVHULdjKt3iEmWGLeVqgcxctn4D0C1ep6ZlX2advqWRxLKHjBMyKv1F5w69PL
wk+TYO7BDlQqgrDPrdiDkB29dtR/MSnAhElZrcv/RnMqA53R9ntUg/y/bt2iuXe2fSaFVYwuE6am
ZQcdBLqtVRRuuyWwK/t7FcuC5hl3izFJA+IVqB4AKXK5xb0kZ7oU43tqeuNKylOqYSLXEs3fca9d
YPMxUAgCMSLe15dmxjmp1NSWcCbA66Lt+i515dTCXOTgD0kA0hW98mjhofdz3V25ywPfysqmC5z6
R6/6LBeQZTHyuEuggjfYq96CMZn+SARuyl0dGCcMSArBj4C4v1ydqnRqplU90OmUlge7kDUv1do4
cIic7LpF7ULUP7XDXOF/Ku0XbazNQ49qu6AWxSP5APoKSNsVugecPHMX7JohcSRUHI/DfBelfkNH
F6qJrmZsLSsol8CQtBOEouql9aMiflH1LdFPEooQ5apl3UXbf9/885/DeDq0sY0GAzeAmlrJtgfp
yzI9FZLIt3iBEDyYGGEHWwNm5plADynhYhxrZJm8tQLLeZ2n5lBaGA42QeLYRjeWWrt1KWJRZhwL
KHMUOdYRJpxkBxRVTBzEvHcbq3lCH5TIvANWJ4jS75I1CRL6evrOkthqBdUi/P2VfnVlTrx0LHCV
1k4aOckDZNq/SqS7wYSUqCbF3EP/s2Fj9gvE/WACYOfUiaYMkT5JyQMeEd4QH/Jxb4MOphm+XPcG
rh1w/zioLUOWhJXvlDTSFYAhpg9dkvlTFIc2Peik3llUgGbibtqZIeY0TlNUKATS6A9y94MUT0vz
dH0hgr/PqncCTGmay1ymD46V/nDA7eqYooYne4f976P8WYPOfHgQ9pVAWObpA5AGpwY8CPhHOUDd
DY/W3QRlMa/W8S6/vjC2zPKXVeZOQWojkzQJKzNfp3B+I3f6DsjBI/m6vFy3xDk98IHfvsCSNEem
NJjIvOnDZLehnNkYq6R9ODmyaPKPCQ7/f0UA0q1svJgLYPYR1VEgLocmfUgyDyMUCaiV3CZ39WOx
ERf++Kv6Y4zZviE2ChQ2YKyyb/Pv440UuW0NMRy/cKE1702nAhVOv/+3KPvXEplIFFF9VkepTh96
vTrOC+pxwCiCUUtE4cFclD7sKKaDyxhYM1Yg8WUsInVlxhWx7PuMqHcL3nGkMpDLzf3c3Xf5CxXO
g/POmQoKC4xR4q6EtHZpkCYguoOypnOvjY+KvZ+hrHndC7kG1veJ7oCY5C/yE1UeWhNskM596xx1
+3aJRE983pbh8oGeAoIrWAeYSNSDxTBrLELuy071iHK7ktDTNg8BVgL2Tq9lwWOfvQB8fCM8vVVA
Y/+bW7jcMqWCmrhax9I9hLHz2TUz3e/pczM+V8O8ywHVqP2+f3RK9IieZeqWeu4SJzTqyktKQZT8
+zAA1o/GEJgJkMPATnn5U8pySMu6mqR7zHF7WjMFOXT3nETAgcAWErFiSJRidBPdDgxq4y10aSaT
aqsmRRI9HH7MD8k3w9wvGwMoxx39qROvrYQ9hb8jignltv9H2pf2OI7rXP8iA96Xr5Lt7LUkqaX7
i1Hd1eV93/3rn+PC+95OFN8IcwcYzHyoQWhJJEVSh4dYEDJarIqtXAJfkKmBloRHvUEJHL6knFbZ
U/IVhJLrZ27IK4UtOGWwbyO0mRHcmFjJxgCGIA4DctjwmCsarYN0pVpv1m8tsDWJtlKynYzgMKHB
7r5tLIkFqRkg46hjoIWUbRuIDCUH8UoXHmukg7Zu4hUptTrD8ZSqP0ZpmW0Mq0cdpeiDTRyW0ouF
JN+9/xG3OoSczFTRbYf8bx4ecX24Qpdi9Fg9hcciHE2K2d8wnyYXNoXm8ViTmbwWeoSRG3OYJQOT
Y90w3Rvd2HeSGGVH4+TXxB220bHe31/NreZci2BWo7Sal2TdLEIipuA0LTFQlMvM52lKdom/RnO+
888lwnWCaxLFl5mQ63r/Oj9MzVBMsmMFbjGfTBbJlL1v2XlLO1UlOu8BcGmFl/IYf6domaTEGuSp
qKiLEwkKR9acKd7OgMnkLB/vL4+tOH4f2oU8lrTAS4opjEPIEyRqNh96RbR2F6CtvynWaU47oA7C
TVPm8D8qDZ4b4I95A/3YOvL8DZhILuOOQoCOjpdZhy8yzLROxC42vOyolw3R9tX40Akfnn+Q2nOa
79rid138slJifg3Sc5ObTpZLtA4TogzhLs5zkvjpdqpEjuUs3ATzZ+Ho4R/RjMe2SbQg3QjR14bP
Sm3B3+vmPv0hfSg0MIj4yz/VKalW2qHf1K6MKcIc57GgBxCO/gWwBqF0w04Di5oEkEQ9yo9Sa6F0
Ybdw/quhQMiAVtPkYHAM6zazwFqRusy5N7Am3+n5xRFkLR4HK0XIjoGaneOjbCIMSl/8Il5x9G3B
Scxd/CD4QeqHpc0BxYWguq6aMZKT/Ng3H6raE8vb9TbsKnV+fAGw8xUCc2aeaw1Vjhxwk13JyWy+
2QKu8kG0V4MNGXMWcaooNDAfMLaKGOq1qB5Lp9jnD8lGfdaf5W208bfmZnq2fgbH/qytgOuxK2pt
eBNH2EKHiZvgSj6j7JqJ8eMpCp/HDJwoXX0KyxBkhTaozfGfJ0zQA7rp0RrRptjxBgZ/56H31j5r
wcXmV4WfDfDg6lGm2QbgTGC5ml22btZoe9gN63Dlb3QXfX5gKZeflafYzV15La+SFW+I9O3VOO8C
6pHg3QK7m8h2cfWlCApsH7ugSwe1+FDlLZImoogbTVgp+bHR3B4Ubxzdk7E8dvlo3UeT+8xhhU6Z
6+WXelEMZVhqR43IX+A3xYzSg7/HQKAnj+SPPPzN7Ukj0EAciQAHUY6KGZLX4sTR1OtWFvTje/Lo
/1Qz2kZEfywOSNWmyBY5YdyNYQEjhjgRpK0ArMxNT9fSYrwVx34SW0fZctpuk4D9XaUjERSNt42L
kkBPME8sxepYC6q7sq7aPLGO3brbdW/ZqTzIPzz0yZjr+DFa1U6wz/6oNUcsTypjN/GY4LnKg9Qx
+PKehf4LE7hIszKCiuf351+6UpN5Jy/Wx1hJ2lZ+PdTYyaJCB8GbL4CnvNRJe6xEoMCpNb7KwU+8
EkFd1y26mDJeffsm50GqjcEi30/7aF1jM26vwKsmULHesdUAe1d2MfX91YP+ct8cFpZ5JWW2lgtn
ICVekfZT7x1T4r794zIIswQm8TTbXBBFwIiP7QPwmsbjuX/yWlIQlOFX95dxm77Mogy4cg1MXbiu
mXWUCQhuhV7xjuKziPr7b8vNTt4PcQPFj0LqvVlPvKlo7PsDSFmRR4DYF7xL4N0Dl8r11nmj6Kut
JvknYe3vws4edhaIv7epe2rX4q/qYD7kb5qt2ZyVzibMKKYOfcDALHDSiKhPX4vVUKKdAjUITqnq
IlupKUZKKODPVzB1onR5Y3YXtBCE06j7w2HOs3YZgysr0yr7LAxOmKazMlLSoxvj0UuJyOlMuAk9
cHIIs5B3AjQIx8VEvHoeZ+EEJiskDWin+8y7E3rnydjwMLu3igIeZBMijPkVY2axut6+KsckMb8O
khMe3cyV/qcSSfAWvAm4DfahG/zRPod/BvQABvhaInNgg+z5QDn7yUn6nRWke8PEkhqPqaTjvdHc
OEdGEKOQaj+UvuhjaaFPBqIdDQx4V9b31e/GXzAy2MBJ7oxEwhVz6p4sB4Ho/V/nng6jbiCwNMtI
wc8H5/yhppFtPMT6un23U1sTEAkSQBE4IucvvrInZkWMo+/AXuDXE0T2zq/+JZEpgCvPjtlsPfr5
jHG/98XdRPSMtPkML/ytJXaTUc0LLKF+CfGegN1HtDcdrCeV1+6wJMuCpwAnl4zHFRa8KsmtVUq1
jLPKCcB3Akosv8eWmuu5M4yHUbjdRsBVIAQsEcD+WuxgnmBQ4qn34/5kCkH02EZ9jcdYg0e0c6vi
cA14WsEzJGQBmHK9fYHYCGUfZOopTu1OczQkhbsmf5rU5/vHdKvmkIN0D7cJorabgauqNiZJJLTq
CfwuUoOnVoGG5o/7Mm5DQ0DdL4Uwyp6mk1qW/aCe3uMPqEN4DNzkLXvVf3cf8dt9WbcJz7cs8EWj
dQQnxPrxDBAfcO1N6qlxh/in+jPrCBJrS/mdek9xvNGKgSTxrscYGtS8peeZ+rR6rauNhT6LltT7
hEesuXiSYNz9/x/EmF2vTVI0JpJ6Kl/T0ckxnihSQd8C9jNlw1n7rBTXFo59BoIIr8pzyZEtbSrF
1NYi5gmedj19t9DU91N1JoyiCeyQDvRHff74+BrJqSW8Hqqby3Pe9AvBs4FeGLtf6lncBArmRb3E
OsCR0Ye/4fHrsygpXC+XQsD1fC1EVLPJMCYZQg7Fqdj88jbxygIYy1qBjdu9v5W3hSJGGHN74gUA
5VlEvaeuWosoDD0aR8UnK9Js0dNL/KfuQfdsgbePy5byn428Mfskn6xJjLCR8atylqmKRnjp2TgI
BxRUnftLvAlEmBUyl6hVlIkUwSuc7PJ5070KnBLLbdTI/D5zgRrS0MaNB72Xn9OSRrIdPI2p3YKr
iBhODatMbbS8/J5GR+WmvvPpMIaAy8ACBSXaT1DLYvSxUIQeb7qBdqr2oMLYefvG8R6hJ6t6x6Nw
XjqyS1nss0Vk5Wmpa556ElfDPrLJ7yeNVk6+H57unxdLTjTr/5UgRiVrtPCoQmjAVZ+qs6s0pNmJ
P9SnbFfbrW0Cv1u9AC1SEOGp9v95uHItm7mOunJQMJDFUk9V4Pg77+mJTCvhp7aavhTqB4QrcMGh
XK2VUU6wYvtxXGFTNTK5otOtrVWFjm/Ojt5e5derYlQ0LfIxLQdBPfU02mRP5cEvCXovsKEK7V6C
bftWc6LKhcvgal3MTQhob5WB81s7mauc7AeHY9M3CwLbA1JCjKVSUR2RWMSEGjcD4LQqSKLAaiAV
b2CN4mzZzRUzSzAkIJZmpCr+uXbCoZWkc4ZonIp38ctwowjGLNRkdBOE4k5sB7xI+UYTMNoew06Q
l6FOgdmb898vrpYqzLU0VCT/DBYk6YzedcydgnFjqo0RuWYFpIMGHvBjZwU8Z3zjIGfJiPWADEah
2GBbrwIl9LspHfyzkW9MZLolQte+/eRs6E2W+y0FpWHQjiHNZcNJz/MDzCPB+rQycJXQqdB33NQA
HqzUetroRmwnK6nxV/fFLu0qWr3wIolaArgWmWNUAKxpMAndPwMwRCf9gFczWmB4XR6spOi3kkzk
vrwbvZ/55tHihfon3DFGE12fYqMoQaWMcnAet6Ljb/2N5PScUvdtkXWWAe2fueFAYc6+/aXCEFph
pwbnYKNuh/2w0zf1XnUBy+QY8e3Vxkhids9TytGIVS04V64AUi5QcG/LQ7WOaeGgxeg53EhbDL7j
YQNuAyBGLLOJMabvtv0Esf02eArXKs2epOcf0UO5MV0uJn1BL692k/GNWdBOgpDrwTl+OPuYNnfC
HG83OpTrnLeb825dXdbMshifWMqi78UeliWszZXhgmbvEwnPVnLEdXAQOIHdoiJeKMls9BfupE9N
JUgyLCt8eJTeso/c5a1nji1ulwMuRFgWcHgscDVTrESLRSU4i7R39K2/Htag/npEHeS+Sd3GA9g3
vJQBXjNnvjf6jqJ/rsd6FZ5zZ3JlOtmJDdq8nW7Hm4kqFMZshy7aKNevHMG3qjFP/sEDGppD8ODP
ptuA5OuGB6D8t/qDwhkvKcmXsVJ3PLryBZO+lsScljpIlZ90kNTY3WYinls4b4pT73LOvXmLnkM/
zeWSZrW5UIugz0NvmpekIG16+Nk9/XZNWzuMbnD0f+BhjHeN8raQudWKMZoAVIe8EZ5KoIbToi8K
FVUuxcCiIHBMAUKto6OHBauHSaqWIPGPzihr4nndlh7MR8lBS+ZJPd5XC5buzARcCaDQv6KYoDsP
JyMB5CY6l061T9ySJvbPzk1JusaYwnVfkPFJfjQfy432zds1Hoffn+gg4c2a5X2HPm/JxVlGKW71
ssF39NtkI8Eymr35jPcvkY5O5vqOvwo3vdu+x5vkNXqwVgpt0ItqbLhKNWvntSe42hCWyTgwSxMR
Jj6ksBu7JlNNhWPz9vsHKPcP1Sp0Pcdzon8M6Jo7wzBFbUYBy5hCwZhMnMp5p2EW3rlzgW5Q9gGd
dpNHTVt8LPfNx5ZGz8WhfJN4pBm3jvVaLmNBaZLNxSzI9T/UrbSTJbwnixwVu3Wt1zIYqxmKIATO
6ttq0BFOfum2d0pd3hUx3zfssaENB1z4GkDZiGav9UeQw2asMWDonGn7OnoatU9v5DlvlvLu21gu
hTDXa+FJRdWOECKu1K23Erf995t87YYAWLQrb1WvqrW0nRxjpbu5nbv9mlcuuk0WMGdsplueaTE1
WWU0ZbQaXwGNfHLWwac7KB2JY3rfJcznwe7kpQRGJ5I2ispIrpJzh0a+sXhIzYx2oyPEmNl6VJr8
n9+IGAANpvpZ80Htzr4YRbIRYWaTGp9r5XloaSMAauf4/VFQwBkmORogCF4qbvJWXlUgPwTbFsYH
2zm6KYu9HoAKK3fvb8CSKiGDwJBgfBce6xhVquS0hSnK2GKvaG3UVyc7xcgUJ+6qj/uSbssQsPuZ
UASJGYbDwk6utbafTDPX+yI9t1/1g7RL6d7flL+ll+ggPXFELSkO0K/oncDTIMjH5WtRRRw1RROW
6XlKplGmY+4Xf9S+DQXaojHqj9E0uYFxyM20RwdV/T7Kw6jTxPf6gy41OdqmBStColMLye9a09ty
xfm+eams2l1+H7MVoR6Nvl826TnOd0M27i0wZwQTWtjF0JaTzxx3gqplGF1b2spLMACI0T/f/4TF
HdJB2gyIMIhn2SGJmhgKfTol6bkwta0FiluhBqHmP5YBvuR5YB8mGiF5ZK65Ik1bH3Xg9GyKBUCr
kexTK+8sjgYvRUbg4zFmCBGclqYxXgJ9GWhomdLsXNmdPdkSwllzo9sqIOrWFg/ea52D7Lh9GoPr
xfhDjGrCozOGajD5QCalqgBWo+wMwteZCBQ98E/OR7FaG0+8AHPhnCDKQJ8ZAFK4MOe/X4QKmtGV
RePlwIDRJ159dXnnLn6cWYflDUY2VkV29uq2f7SESn7Xxqh6Foq2pcF8skQSO90ExbJRQCeLWsIg
ZwBjFTroqAmsGjOVEloXyYwFD6w64Jzt7VuJhpQcCGEF72ZwUSwSsfGM0S9MozuLBTWBLwnQ/wVy
qefS/9Og6xhwKOvYd5tIDk/o+CNli5Hi9dlvAzpiypRnK4JjKcA5lPuKR5P2rb7XRoxvQxULr+XA
IqId7/poxEksE12o+rNQrktfcgvvVyvCRUdHP0Ar+LQes9qJtZKkhhsK4cbrgNvCpMa0JAJmlbwP
1nsj7AFbyRNX15wgXSfBV4uZwOajCTYx/N9tdQCVTtgBZD4VBIx6+tiQvHAEVLREPOoV74IKksJD
WdS26P3OxNwJHsI/abeq4l969G71pAYc/r5V316ZGkiiv/HiGAUqs74VTrSJOknrzynQCCTTO90R
20R01Sj8qtUSJNmy+dm1Ao9r+fu2Z/YbxVAFjQcoB6Gux9zVUgjCs0Y0AQYc3jxt2Ayim/ubPDuO
+VEMnxQDDNmv1vAaCoiXA1JYklM8Kr/0jSxs0714igw7Mk0aPYBeqvCpJj0GNZCcG3Wnmq6m29Jh
DEGwPTwbo1M44ZNsuZgGRIqKDIdcX3UhLZUX649s2fc39BZui3AAmHDYOBgTUH5igsZMq3vDq4T+
LMYBAL5gDlIfQeVe69RQV8F0aMsCE6Ft41mj+k7zT7pxKKuBGNHKfEgDEsQ8rKsyu0x2qy+/iFHt
oVKHeAy8/tyFGZHcvnTj8im2aO03tLDS1ahj7LmNV5F8r2/04KN79QJSCU+aSNPmXehszB/0zDWU
8TAGzmTYcnrIwEki2BKAy946TkpoDh2bnW83Ae/2v3lbAbweM5oxrgOTtoHbYu6duI+LYZKH+KwR
2xudcUDm6pxGoj3xiJJvoidGEvPgEctGqBZZH58jT9A2A2aO02oaTLuXwOt1X0tuMotZFHBVaD9B
4QY2cO1tSs/sknKaMKWM2MbodhQwGbBd8nLkm/tmFqPBnym4TnWQ0V+Lqc02SoDAhhgLiHpESC2V
zYZ3q33XjK8UDGLgOnBM80Qq0L9di5EsuUgNuc7PdTUI68xXc7DKiqEXr6RSzzWajwZ6eZJGrVZT
0rYVTdQkNGkfj3FFulIE9kmYQrOgGeZDjTTzRoyJ8zCqCdivIqyjVdS2nf8QCkIQkAEtOxJRFE8+
lYViQTUxdqijqT7WCSlaTI+hYhD38LKVZ6EgFej9R2IJkee2UxYodMqE7meYg7SeitVo8Igqb69h
bIYCVCrqVMCvoav7ejNEtcr61JKS8+A2m/JBsetV4IZ4oosePtR1MpCWo0u3AQwjkTllvWu7qfMR
9TdusT+EyjbtabiBg5swtUKwvSMXX3wT8c5XJbp9Zyo6sHGwaJF2rOJCASAKecZD4/a1C3QxBrm1
bt05Tfaq7urPAK0MiIPvm81tgQ6C0cqMbgYV1wYI6q43VypMb5TCND3XjkHU7SGg+qZxxjPHic+X
D6PQV2KYHU2MYEwbTCM7tzR9+XH64gHKuOtgbr/aAoWCX0CAtzJ2Ddk/KE5E6D+HNDLbxdxFotFN
RVHP63BKEsHNmOQhACCDco5lSR8uj4W5YbRw8morxbEABONiSa7rE3VjEp8a24j8U4osDEWHFiDX
wcMfcCcYDH+tBV0lmlWozOLs3mk28p/aJt1rRfS3z/sLu4mOGEGMugXDFI19Eabnd3DQ7HwSOanL
UbXbV5ZZBpI2OGkU1qHV14tBjITHnTGHDPcR27bZx/vTM7cuu3hCF1LkaymRWZboKYMUlB0k4kpr
9HcCWvLyUtAvTjK6tGnADszU0aD5wZvEtahBMuNECv3sLATkPR/AAB/5ZL2+fzILFyiqe2hxEfFg
aiFsvxaSV5ZSqkqLTIp4P5XHbNMRsVnRmkO6uWiol3Lmfb3I2FqEvoKQQc775BHrQPxzk5DtyeS1
gS9t2qUcRqXzRBkUK4Qc71mmNdUf8aDicFTtJg6Epl3KYLQZ8z3bttCb7LzzNIK+rs+Bx/V4WxVi
RDB+TagNlATaGtuVbOSVSAVH+KnQE+/pdd4N1j9frmTezYtTEadG0UIJK4k2+tat9nOT4saojmpG
TsELr3i6dBtcSmMUWpI6yRprLArdCB9xSOgX52Dmjb+zHHb+U4JioV7pyNybjWpHW86vL8UHl+fO
dgMVGUZSYjZgdta3GCCuOTp5qOj6c6QKKd/umyVPAdiSqFHpflcFZXYeKQJOMk81Ke10L6FXhlsX
nCP/e9vG2CYYx7su76r5XBAIuHJEYjd0BZujbRzTZIs2Ua8PQjVB2Rp7OGHg+6qioc2bSXMLALy2
HLY2kifD2I8xNq78ilx188fabdCUqTnxaVzLOxmp1ev9o+Iti4lx+kjQ/GKEQDs8/kn32zVvSRyz
YQmLcy8RPUWEgHeVSmv1d0J5Lwo8CYwb6ItSaCcRhmkedpM7ECTbPNvn3DPsZRao/pTEGg6/BztH
uaqcLVJ0wrkxF2OAvx4GHXTX/mwEqZZs1N2sySPt9qDJ/uzd7dqkwubz/qlznMENYU/lT2paKTAa
O6CR9bx3XkSR9ER9qwOSUV6XC+f+vM0UlNqXRGF2ba6tYQwHLT5SO9kWlLeFSwHO5RYyzsCXfcnz
i29nMM/5MGnlTra2rnbgVm8oTShnH+ew7L87H3TxXB+ZX5tqXimz+cTkp7KLbN3ev8SPPCO6f2ej
rfdaTOOVUd+M2D+UDdVNjZnma85C7ntRlZ3ng0nSgxxW0D0kqs3JfAp21KEmr/GeqwizLV9c2VlR
N70A+o+z+EVI7U6UgvWR8K66+x7BUBmP0GWKlI06wqie4pnTpEAAPwY0pCrpPjLkp8ZXuxdWmcNL
6JblzlhFVKrQBMA409ivBh/VCXhvp7IPNcHMdI67XnZEfyUw+5dqYS+KeZKdpVN+FGizVfBQy2PR
5y2D2T6p1PpKBAcEouqfKMW7a+XpvrbxBDChlKgPIaomEJBOJCEZMX9HL/cl/BdF+89GsXAMq0W7
zDhCxKE3bZ1OD46SOVs68jDK817cOoC/cmYHcaHQIP9HXJXFGWoE4mtkm48vicOxTc6Z60ySM09V
UjHAcdZmiwjocBucbXHgCPkvIdvfhTCeMyo6bayMCC7GNVcp8M8CiVe1HT0ka555zh98b88Yp5n0
VaqkDVLDaL8D57RrKqSjP6ZDRte8qtiy4/y7KsZxSmXT9ZEW4lVv+x4S/cRZyi3q5zte+/v7jMVn
Vh1KVYuzkeqtQSTZljQiPQgPeLshqVsRJwH66XiM/4TUGIiM6IrjEJYVXUHxeObgA5KX8Qiy1mlF
0M6PiRjiNWwkYqwBNgJ7GOXddbMG3BzbhSTGLaDbs00KDW+y8p/SpxVKOgGx7N1wKOiaE2wvlU/n
59j/rIrxEEaaJWnYYVUj2l5AAr3/oE6y3n69KohSZI7uLyZef4WxlAWojfUoB0NYsAlOtHTvu6JF
Z3fx64yHMEsr9+AgsvPrzykgx/T36f7vL7oHlEJnyoW5+M4cSwlUMBggEP7ag22n6/ElSgkiq/tC
5h+5OfsLIcx5FEVZFdKAOMdc4SJdvaDn499JUJjgtxLQghT4CLGD94lggAp62MU1JzxcPOi/q2Cn
DIP69P9FvcfVM0djF0/54qcZJy2PIXCcNTZIfu1XGgYSqGvOOfMkKNc3TdEUVozmVrgyYOsa5+Qd
/+USGLfsAeUGjAwEJE8d7W2Hm0Iv+6qLTWK8MRjS+jEwoKog2jn+yulTb4v7inLWwdFV9rkrsSpQ
TamQMj6//7I+EGF+/itjYF1uYAmN1MoQEJyndbza5261ui9h8dq62CjGpsexSXMNT0jnZOO/iJgI
x7m3lm/7CwGMPZt5IZTJnCepq9fKVnZmMPsMzJ3lWDVnIaxrNdR+iuISZlE+YLLuOaO8zHzhsAE3
0jCiCKAnEYjCa6tISw8JRaPkCFuQmWNOj0syn6dRS9t1JWVe5kWUV6Cl3MK/8LTpKO4viWwwwAJP
NSMvvF+w8Ss5898v5Eh5mQ3ivBrk/5t5w0ae7i4ciAZwEyD0IM7RJRZFH6sKZi3qWo5M3JUTwFmH
knPkSzWsKxHMZoGlH2wrAkR4P1unf30s3PqlcERbeqXxZ0A41r5w/V1JY7bMKnJpago9P797B1cs
qQoGDcwUoNWf+ybJk8OYZCWbfZPUsxxgzDEz+4F6D7zEiyeDsUrcIYKmd9i5keor7xmVRhvY+YqU
5/trWbgHL/eMrTTHjdEb8SwH7Mkk77jFhIWqiCYB5TsDQwGnY2fmWk0vScKEvQpfe6cmJqZnEwXx
It/8lwpZV6KYLfOEHvxtMkRp6II1kLS4AaaaQwMCZyTiG6/gs3hCf1f2fcNdGGgdKW0czSvTiOUK
tKOYT/7FuV6Wvc2FECZilFV/aNsBQmISbXajMz2gTvLCiYW4UpiIZdQaywhESCkddXWIdyX1X6Sv
l/GNI4i3ZUzcMhRTDJjE95a1H9JaPznZz6/7+nyLtgIJDJDXIho1wXaOgQXXfjPvpb7qDXVOkb1D
/FBsxm364K3Onh0ewgOgEPsfw+u4z23gIJz7sr9/mwmNr2QzN5APuLKIkX8oZgQ0+azs0K4xxsWu
glXq+Oq6Bct7iU7+qt92NqDgmCPTKVR0RgrOkOFHns5cIeEObRrqV7o1nHKruElOzIqkB/Mgb2PM
3ftTxqSKSPqrUjChhUTv/T7zbd9bt35KlUOSYnDkWvzwzBUm56lvZkyD4QOow7A6N9OqyzDBZNPo
pPM576ILly9YLTT0VqJtAZgfJmbvsgwE4JWE7Feyi92kkZfQ5kQqPBGMLXQGUlvF6ueauExdff9x
4jVeLEWlV6tgDEERZH2UGzE75xV5Lx2ZKj7JNOzjM6+3d8lbXYlibKHF5EZTr7Ca2ok2RULfwYZY
0TKh87uLsUk5d+OCn78Sx5iFFcjgzE8hbif+ARRK+nFf9ZdcyNXvM6qvmmrSTECMnqdHvPIbQHQF
NCPr13wtH++LWgiMriQxMUUJ5ILiS5A0rmR6qFfm7/W/E8CEEWqsVZGiT/Mjkkh/6U8VZwELXvBq
AUz4MEh1nmURTAWl4Y3qVAn5WH9xjptnK/M3XFxOZR/KfRtDkUP03Llj64zKmldvun8QQA1ey8CE
3ErPDchovw75SrWLV4+DxL+/UyDnvpYQK1NjeiJOwnvJSXfuLUJzm3LuWN4yGJv3Sh3ThUssY9eh
UP/S/1NOspk14z+O8aYDJ5HqQSlFvKbk5BCSyD5ipievE4O3BMa4waKf+UM9ou4j4lEysTGvmNPV
t5ArXK2CMW9PyPReSmb3EW6BE3ZlHuyc40B09tVpiMNa9jxIEHbi9jC/moBKa3BffJvX+3rfNnSR
sW8RNfqpNnAiZUlMQn0gEco117/P2s/EAlc7xlh5kRuaEjc4k3fkVjJueYOWe+N1ywmp7vt1nSWa
QQtarmQqFnPeNISXhHB2ig1xodWqFSX4cbGz3Ymkf8JDU3KLyZyd+taMC1+Vp6la9wH8YU8V9+fc
V6mT8CnipbscZ/L95H4hxlONQPNyKJhGXFc80c/c4TjdRQkY/AW6DxUjGm5yHd0EP0KnwEgMoKny
iWjPpP/kREFL2Gr0ZfyVwrj2OlOm0LdkGMraIHadrEtUH1wM0bVBmJ0TD4/b3UoEqDhHYBE/6Kt1
g1b89u3L+RAft7w66qLr+fs1rIogFg8VQcSaY5L/LO0fwFdzdnVRCS8kMJdALue5X3qQ0DTEosLT
roe53r/xF73bhQjmCkAzZJHJGUS84th0SMk9cl8CbxFMtBfhcUhQG+h4UtluSMx9oJOCclSDo3/f
LykXGp60QSn3PYRoJOhIjczDenTRFpOf7y+GJ4e5DNTWrMOywXaN9Gc1uRaaIqijvdwXwtsxJsyr
BjOsdZzKeVftXWAT7eq14pSneLrLXARh1w9x3kOE8eh2u2jN82w8tZqXeHEetW7kVlnjPNBojHHG
IBc+3d8jngDGFVjZhHdt+P/zdHrXjq3LxVUvuua/hvGdbF+sQI2GIE5ninpw728s8h4/DATPmsnW
d++vhHMU342CF4LaQUFDrwBB2e+cPMLSw0+OjX9Px725kC/Wwhh5LbSt3ko47dJpbMkVqYZ3Jczv
w0NziJ7SrqLGs1OR0ycPDM/RZHagn6YG7dwDOW+iZNcRedv2RPu8v38ck2Q5wjFDqRiLEjKiTe+Y
r7+llbGa/vw7//L9An5xSIPZWkVmQEhPtRy0W7ZEf1QP/1IIY/eKV44JaFdg9+UrHNhDukHTFeXB
c5ZelS9vUbbbEBdsM3azwtmDtUI7bEc3zbl8j131105d88Tdsi3MWcCF8jGuIKq9ru9qKN97t5d0
J9wfzuhCfIoHdBcPW+WV0mGwsU4pdr7QPfo/VjYuPoBxFVHrJxqIAGYlPPhrf6ueTHIybPN/ydj+
imGfbtVu6LNgvqzfxdVu/AapoJMw/3Vf25frNBdimJhgCoysKD2c3oCrATi4zw+PZiuOTS29Xlwe
2nckdqHvIpzFaATYM2BJewfjizwM5ASTKUh55ENECngPHncMd2VMoBB6oYHmOGyg3WQkj8gH6mih
u8bwk3+5her15RT0UTmqIbYQWWn6Eq7ePjJqPPEqahzfx77JJaLgGamkfUN+B+JvOkc8/suFMA4D
7ZRDqg0QcUjXrht9ZrVLk/f7QhaXgUbGGVmDqdBsCy8mu5dDlZuIFEDq/CMHeZy+Dv8Xx3chg7HQ
Ig51QUogA5OPMDyeSlv1fdzxiqiLF8VfKTc3eqlpeLDW59gt+qE8A4c/g30NzlqWs/kLMYyB6ibY
JwzEb2d7pMGTRTC4m0jb5mF9/1y+ES03l/qFHOZSx+QG029yyImLFUap/vTIzDpGqAMOzc32oT7v
oo3gmtuaGMiIChD1oqOak4Ivl3IvPoKx2RxcoXoRzouV853/jAFC+gl3yFtAhFVq8+6SZRdxIY6x
3Cnw0PA6QlF2BxndsrbUzSAZecVb1mLwdyGHCfPDNO/TvDbm1A4vE+S9s/3t9PV1/wQ5lsWOcq3S
Lgl9EULQhla+7uSeIDNCM8p9KbMPuKcmbKQ/WIEH8mZAckA0RHqMovmfYv2LzZrXeXFXjFkajGU3
K6JOVBvNzZ//bgWMdwjlBu1NPX5/QC/IQ8aFNcyGcmeH2IsbTeDjGGvYoe9nWveX74Qb+hE5PDaE
pc4G0Dz8x5WywKugl1EVE7CQGdcg08eJAPWLcW9c/D9Hs9jbuxt0L/d8rCglIH6mLQmeX1s0CQuP
wVOxqcRVh1dhtO0Y5/snxfGwbO+7YPbZ/Aw9Z+HWSXjszuALcPXA5qj04vJANjZj/QAyZ/cR/WcV
/KsFp9O+Nrt48xLbXC++6AEuZDDedezDWOh7yNjpq2wvbiV7IKNCP/63PNNE/y74KkEdxbIfgDYr
Dn0MIsdZvSZnEC6/+iQEZwqupvuHs5hnXghifJrepW1ditEsyMA8F3QH8mDGywp+IYKJRzDJeZKS
KZ5hSBKi09Gp6Z+B4i63A8KrMi/q2oUsxq8NzTBixhb2rYvpA1j9kEGEtsWLGZZvnAsxjHOzJnMq
jAhi3id72j/pj+3+OeeU+Zb3DVM70cUPbca4gmsPWnfTiEEQ2Qx16Nz8o/9AXEpre8yJ6so2V+Xm
COTG4f0VZ8y6f+Gw6wjjwgSxyJHMTu74CpZC8jRR711yODfc8u5dSPo/0q5rOXrc6L7QzyrmcAuG
4WSNNIo3LOmTxJwzn/4/1NrWCKIH5d11rV2ub3eaABrdjQ7nULFQaWRGFymQxIMR+xhYMniZUiyI
pQyLun0hh7qtoFxtOQnUkWcL1Asc/BzHqPEvrkRDhwYIQeYRdbrI3/ZyF/dpBXUDmqRqznHHnG5m
d7Iv+etLQdSWZZ43qKnXzNc0PoRgzOoqq9m9DaS0xD/QiHpXnhvz7xzUpVRqA3mu8eRpxAZKZHpK
8a5sADLfISfEEjT/EK17l4KogHEQOm4Y0zY/a8gLJs+yWZPbjEx2dSg2jBTh4rW6lEVFi0nE+1lT
4swaBxHcaAvzrXJqq4C1YJFWLJmjS1mUdVXGFkqo4ti6GS3XxSRHbgGu37puwwWWdsx/fnF1tVoy
QOwNMQXqnTPqMHBNj2CqgMp3ZmODhcyHGWTCwrHEUsYWPbKC1hj1bKAmp1oD5NCSX2UbvcuNnRyG
F+FBZfPbL13qyy2lTG+coH05Bp4hbsKUk/ZhtDVHc4yn/jUwfRTKNN3kFTu9YY4aMRWHssdhJw26
UmG5FXYZA2xmsQWEDLBjixUTjGJWwv9+IX4xq0hpooqJPCuOI87I6TtH2KlmqthkvGNpz1JQ872j
AFv6qT14ZkdcgzEZKGnyLto++dNb7drbnhhaOv/OtTVR1qTvi75RE8gBCtFbagfOR2NnBxEkEsyY
mrUkyp4YU1z4fQ5RkyOj/A+CIRS2M3Q9MoOb+ZeuLYqyJgoni3xQ4qA0PSJK3zmS9DHKJwPFx4y3
KsTVlaV2bt+sjPa1LLr/GbYaeVQQpspfOGoAN6aUMtHCsArqcW661FATkuBM7QIv/sy8fnrL1+4/
cr484YWJQcStcH77Jad+6R3BzlZ/o38UsJlAyAKAuo4BJ2opnC5zTaINsx5i9nE+M26vvLJZDJf0
EJyvGmr1vIixMMqC+L3B1T6wboFWwJtOBu24UVb3sfN+fccW7cWlHGo9ilCPQadBDnD0/4Bql4Tr
0TFWAorPvsXq9f86AFoRL6TRBzSEspx6IqSBVJi8Dds/08OGhZb0VTW5JoQyFZPXV2Uwm6UeFHUp
kf7gOWepIwGWkXW8nSwHr9cbfy3L9vAZuRtjzWJrWSxTXC6TMiJJyItpx+MLpm6j5Nv77ck/tIQn
h36NsEtnaP2Sh7uURtkRb2pjjZsgTQHqABIZ7VPzel1Llu7VpQTKfgzyOEBJ4VT8V/TWdYGpra8L
+M25DAtxKYGKQTRx5BulxhoqS5xBbSYrQx+4RpR1Sp72/ik0E9I7N7JvDfe29brJzE+WlVx6ml9+
AhWftJxmTL4yh1zAG4iRyBXJJwvbnSWDCka0MAWXyxxqtQ/rwm7sV99iLWMxr3m5DspylHXWjLry
pQ4a2E/P6CK2PatDt8k9vzVurh8ca0GU+QgSXsjT2XxIR2cWM5gjCh/XZcy/ceU+08nvxs+9emzg
J5EIEl9lkoK6DdwKjAiDoeN0LVscJzEcQkjpoXYAd54C8/D5zxZCmYVMHmqd47BZVohgl8TmZMbo
mGL1FS7aA+BF6iqgC2WFfpIbUSHkecfn5xfJmdbxjexeX4awuFXfAuhHeMGBzDksJ6wjC2xH3ajm
ABCIiIg5qeDVD1llMunSZhPzSwkuZFJGPZISP9JK+F0gwps5UTGsPUe3qtWZvGOWx3+6RuqsxDIv
qjjFJiJ+l00OpIjifeLEpnruzNfA5tb8PODarRhauOwhAa4virjDkkQre9cXEsA2BaQdVp0VPddm
wJP8vIkGZv1jKfwEtO1/JFE7yskwRqMESYoIjW8cheyH3JpWrcgcJ2KJojaz19R8EAJx9lBOZMX7
3QYQ+uwq7Pwzv3Xke0WUIwScb6inEs6sjl2ki8H9LBP5j2Cb/eSw9IMli3KJCGizIkqwpMnpgDge
BYCUk8z6eAoxosLKES3WtC/PinKPda9kKZA0MeoDBCbJTndGhURAs5pfJWgZ3OYuymVmsLp+0RcN
74WGUB4RqKxDzneQKumrun4o2hu9WSn3fHLPt07Kk+vSFquPSFeC7wuYy0iOU1saFxrP8bGEV8px
7aDdrt/vBnSP/Z2K7aUYai9BgVcA2lCe3+YGaWUibIsX9Y11j+fb81sXvxdD7V3cADpe8LEY9PSV
JHiah0F3HtEegG54fd+WT+lbEhVTtKD8nWoDjx7eTu2PhOzmJyQrxmQezhwIXDytKqNo/XI+HCvZ
7TMLCPvw9JLNulbLvut7MXQ84WkypwYQk91YzmC1dn1frvm74bUnkVlZLSN9PX/1lVOi62dcAsqJ
3MMtfpoyUhwKdHdmTIypL5v9S4oMDnOgnc4007N5vNg7gQP4aFBC42YoPcF5Ci3zoQ3N2JXcwBHP
6Mxfd7eJ7bGUcFEzLuRSFh7tD7JaJJBboaLxUt7flDen67q3uH8XEijDXqCLMVJqSNh6ewwfmrDr
jBNirYGy6SNI71EugwSwrqSufxg8wMMd+9r1+78zvYsU+fc5UQZIySp/LHnIwgCfJdzyJFudWNOG
s3X5qQsA8ZYxIy6A80r7NXEny36T5Ibcnq01y83On3ftp38e9/WD/R3i/fxM6mCVqR0Df5JaIKrU
TrrvHZNVcGVtBHWwPSCge1/GRrzd3rD6Ulm/TR2kOjSp2mr47dRk8oQtvK9+bg3tP3yDawGm3Z4l
67a2ANdj73w437v3u4frZ7AwM/BTEuVDClhCrpu3KCZroBb3ZAuDcadaxDHvbrPV9sXCfbMtG6OH
NqMj8KsQfU2ZKK/iYaIyrjoowN556e/De91OzQ+AT++t7ngbWKB7X5tueGebrXXnHlLLM33HWL9f
3wHWOVJOB6yxEd9V+AjnFrlRht/87Wp+7i7latpOH/lRx48P5IN1yxfSapc//mvKTm8VpfZ9pT0/
xDZ3SFfFW0KA4R7dWxyLQe36tafH7f7JhoPv8qenEgVvqhRx3vAbxlGyvpK67iVXe15YQpf/8S/P
ki+8aze1kuHNpgrY0azGzusKqNKwjSPHp2E/4qsVQggjK76Qp/ypI9T1zuK0CY1ZR4B+f1sbtpjf
n5LbxkFK2dq971rgho7bnfTQKKa2D96CgUS7iAXFL85H+t8v+q+5ul7wRk2f7xjIrE2JxGBddHZz
XrsmmVs6T/cjWbn25z9UB+pmj5qWdRyPjR2IyfhpiaVq1MUeCjR+xip+G4+yuCTxKV9t7ONuJLem
dWrJzn013+/arbmyZmy3jRRZJSuOZXwClee+fid/0y3pP/TkKzS/UPAwEDDOMWE925eWoMIdWc7e
W1dEJPYHWACuSwPP3nWF+DJtF+J60Zi0PoFalmRtGWQ9WNxbTN5jlExrlyPrysFYYUryksiyFR/2
aJBR1py9DpztekR6W/SJ9HZUDk9NZrbi9jwA1B9suam9Vwjvk9L2C9ud3Hb1VK+OOm9Lf9STAHa3
lQwK35Wxk8CnRwKdhCCfHDYlkC2IvhdugQpC/ABtqcm6TUhzo34K6KJcA34B/8BkhdsBTJ2g/lol
u8dPKUKJXj9UlnBXZ1Z003mg8LjNdkVj5w+ak5sNPpf7o78q0VdHRJSRfiU54BatzXznIbmUrgTw
fexv8hkv7WPPrxtnVTgfBlEw4bpGxczkN6W97yE0jN3BilrUtJHSUN54e9oOx5J0d0fdDkwkssFE
ppqBVTiRTp7WJQHBNLxZbg5H9PA6XEPWjrKCphqpieeoCdhgibzuVi6wIG61VWjbmo2M9N44+dsi
QxnjpG9SG9CevVOgdJ68KWDQm8hoDYJpfGhbcS03RElR8T3cBFY+kLUazn1T6hYJulMDes3es94V
TGfopOzN3Sv/lq42j+X2UFrKw1Hs7I7cgT4ts1LgPUlrzjp5m+JeOysFAeIqII1BGmRzCI1XABwW
UNdQD11vjS5vr9vNff6W1qayCixTb4EbEzraAb7PbkytAJIX5trQogEdAZlAPCF7563twr3riQRM
3OzzvbfEo/t+3z8qEiHBxlI341q/xcDFBt2yLqk+1J6sNiqUf+JIszdJhsjDlGG6/oCi6axJxKlA
XRF9aKaxjg5odTkS+64iiV1asQWkrw4cx4+d2YHHaRNbn60AGCi3IuuNtDen0yF0eCLcVvcBLOAZ
gS/Oozsc1viXnZ4UAzYNmasO32L5JnbfVd8PCjqDTB0/ip3gzKfAyt6mlQN09gz/V7C3KXHAtfTI
odj/7tn5Ww+I6wTNuTLprbCwjcQ+uI9m8iGvjvn20JpYKQAlNJSEVyH4Uc7FyrgRhG1CWiu+/4CX
G6H5O28H8Nhi/45BUSIX5J13RVK7k+ZsVskmJ7fGu5+R4DO0xifPudduQFld3LeouW5yjBxbuGg8
GWzk610irTZrLrM8H1oZ2K2Z7VHwXpnK+2tsAj1Wup1hfzatVdcmcROCrf2DTCi3PiQNGY/1NrGr
mBB3bZcAiTcszEz7tnjDId6JjwVxR9PD3nzCVgGPlDTb+/en9PiQOsMp2EevVjY4k8vjMrTJfqNi
/dcN2pKbVQBkJGuyJGPIlzafahBpHBd6HXpwJQdXfyAv4WFuyEisJiX6UXVmGHhjjaPahOj7Zrgj
pnwqphKmWqoS2egAHymkprANz2cnBJ5+66B36CZfF4icpRsDZjTbM14QX2ujnPuPtVNRl5oGEZ/p
kF2O5OVsAMUgND2CLKV7fZMXmnswgXCxybNDvHAaPO9rGAfnuvOTFdp7oN5Ih/IJl0UBna/GrnH9
zq79FEe9wXy9SSa1wpkWBXl8Fh4ishUcXADWshbiPyxLAqWKJEoqIOp+LkssukDsPL8/GwTV/ox3
YCExSp/foNc9Ah5WecNEkFuoAMxr+5ZJbWVcRm3q65AJZPcsgBsEt0vofPaMtbFClJ9Lu378rN+i
PnmQcjHqCkQo1i3jK3+nf37GPtRBB34tVKBzmwNwg8S2clAA3N+TnCFGZMmhYnFAkOVcnUDOkwNA
NUL2R8582Z99G66OuCBbetjaPLl7cFn4igsadpEPUr9qbRcXx4/rUkjn1wuKWazXCysSpgegNH0o
em5+vjxsO8cJrHOEPpKMPJ4RgDi3xLXXymrzEBATUPHvo7nxLVa7zFcPOGWBfqyPCsY9WUzKZsD6
nixrf/t+PLoleUZo6WxzktpoonQc6HlubrutZ4FqCvhvPrEmFEfNz9VpMO07eyNv7+AayE1o3X7C
Wa83H+7HgYeHepTIfh8gBHN1+7pGf02SXvluug7HGV0NwAZEwYJz9Kz9em/1+NQXR3FrPBswrJY6
EtmBwTA/sir4jNv09R64UIloEkBGPad9UtNmqZv8uxT340J9PQcvflztg2wo58eEdfbJfj3v9Mq0
385oiQkIwrTMai3rPcRbcEROZ47WFMtEaKUSPJ0Yud0vGP9rm/zTBv2fVKgJF4v4GPAuWOun20f/
JK+fVntrXZr6TUNsd2WSO/wvJmfQVqDaNj7QXLl3INkETIbL0lbGZaQrUFyg6Wo3HzoQFVmueF4L
vVYD6X8JZKkYmfjlSoLRT5sUpLl4sFQCwqD+SXcxJspZ9ZZ1ykvW7FIWZY+VAH1lgLTrYDVDu3P/
eORuPsvrV2QpuABV9feKKNs8emEaD6oChCdzH9++pWbyimkGJgL8AgQAvOGFHMo2G4le54YCORoe
fL39Ir1VoAQB2m0G4HIOLflgOSX2/WflXF8gaxepFGhbR6jwJl+7yNv+iwbfc6f1hNUUxxKj/4wx
gsgYp7DA8qzEI1JKvD8plCLBDby+nMVMDwZ1wCEqGl8sfz8FKYEW596gI0bbCxjegj+oXA4vzgDN
QRVeEanlO72rrZOPGWGhZFz2pYrCpXTqrguFVIxhOUtvb2/rdWa/X1/eYsr1UgCl9GNSV0ItQYCQ
Oulo5Zoteuazv+Zr23gYPQtHxyIu+i8ygQ+piZoArnPq7PjJi7nRwKXeG4AnUjcREuONPdlmdv+3
VvctifKjHNhaWynC6izvIZqs2sLjNbZal8eBcYzM5GIKaJ71+9eyaOcHCPGs6kIsq7AU0oNzUiDe
msekEiD8NaASEcbilpzSpbyflav/i+Vh8lMBi0ueJ1c5rEwRhdhg499dl7P0FIMl+V4X/RTzgtqT
QzyHkEjJXdmSOoeziy1aKcRtCoKuZO8hrsC7fhOhhq4eSo2wjMpSeP/jG6h7EID9pQ7mgxyRMIrt
xtV3gn1Xvv3jTaXugxdxHKbTcYgjOHQwPwIqHedeP/yNSf7ZPH9vKuUGIlEsjW78WtCMYpcCaKF3
wK61Yq5ovk2/Xei3JMoRhKouj8mAFc18oQagszqMp2N67jBPz3mIlSLkKUIMVDIlsxSUcgUZz1WG
Icz33AF05Y1qcSsfEoWb6wq67Aq+F0iZk0gOMi7w8fRLMTMSrxJgLr+GzG4icVaxa/tI2ZJW0g1Q
LuHE5FOPjCo4f00ACKPAWCCwNUzPCQE1uupgPTfJnlv7x9pl9fMxjpJuvEi4OhU9Gb51NOv7tgVm
jOoXlhrYnff5P+8p8G1VWRQReAHkljq6tB+LKuew2M55qgESVmHy4I7lW5fzHxdSqJNTW2OafLCB
nx8MEpjxQAYgtvqktkQ0ySR26Ph34xtT6sJB/lgbdZBymkhyKkMtO+crpsRbVbCRi3Q2TOaNhQO7
EPVr1qf2xNAv57uXEh6zsYotWnesFlyJJYTyA4Kqlr4PkEcMVxjb7DlDnqxxZbs8GbfTKdHnEWb0
u5kFApXc/axOoruD9c7I5h45UsvCCKoF9BqLdw1mk/1SFPpjA2jfkadjls0njL3mdbM0DfTyvHm7
m49i+1igA5Co7ki49eihinZdhZd8hiKgGdSQMTwD+ndKdqbwfhxFsAujiVlAb7d7LZjh4deEO2UV
fgihHFPaRz36QSGktNODcZCP7b2/UdflSrHDU4yZ3tknHjLb3Q5IhX+2aMj6zE4cUuhkxKAFK3mx
9Lz48T2U/zJiZShrDd9TOXvR5mWyGuzu0KBBizVeztxfyoWlnFa0ag1RljfXYWJgIN/fGc+sF9OC
ef+xIsp/8ei3TZQAYvZv/uZGh8r0RLWv68riFbpQFcrciW3Jl/IIGcWNt6ts2TnhDc8I5VnroIxd
rAqRzzfIvu6jm9D+w60qPMH+js/9sVuUccMYjxhVPFZS2rWd262NJmy495RNqLwUxl+KohvaE18Y
FDje/owZZaJtpa2Pktshd5r7Ys9a11LS44cwysgZE3qhZQ67JxyFJx6GZL/WUP0ULAfDhi/yZtz7
m8RSYU+s53ZtZq+Km5ucubMlmcC0ecQs15tgL6EOhSKY7TmHjds9X9eipfTXj4+kLU7QiUUy74g+
YFjhMZRQ/MKss9Y7eecG6qqVSC5ZYbUCZnwkHMORTIoZTGbFm0lqexGKR2icHws7Cqxo2lTFqS5X
fHHH+Mz5M67YLI2yWRF2Um0alB1409soj/52+Kp8rmx+C4BgNyImNujtvQQgSug8MIQvXzVVkzBk
IYO9hjrIQVVHJQ9wkKPZvz6hVtmTBgXzzAo3/T7RUd+bzGIidniWj/BcLf40Jv3WsAqL8SWzpF/b
AA5YFWGOLv6iy+RFTvI5MEsiMI46JMoFlMFRvf0o1zeDG2KU6Rm1t7uIyFtMwVmsoaZlS/1d/OEp
S51JlWcEHZ5VUmvGHyAeTde4pHeMVS5anQsplJH240IVMh/bzZvVO2fGz8jKs3Bxlz3BhRDKRCeA
hBL1CEIQSTyoGNIJ8Rrszzw5XT+yhWzIZb2MRrNu+ZKv5AJygDl8K95JeAG61yUsG7WLpVBWeqpS
PW1m9YRT644fz4mbW4zYmrldlI2WFIz2VhlkjGDOENxi223qdzNasXgQFq/a91q+vuMia+0HHWpm
XxoG7R7W3K3qdMhRXd+xZaOnaJKsIkEmI0eLa3YhJZT5MGuLuEfaFNgi3oMRm9IWvSIIq3Uncc3n
+T0mojtLRpZAeahW7wwVXw4yL76A0nE5SPxmkoL+/DRkBFCC/qbbGuhcmMfqIsJvs71+AA4lmJez
FfM1sWhML4RTuj8akswNMYQPLYa01xnxdjbpbJthtJfaWtH/rKmKDOJTw5CpRYZR0EqBUvW4YzI6
FboQZwowDXPIwMW2D115UxJlsprHNiL1GSyC26KE2eIjgEWqj/Ed/tstWF1ji9bl4qOoxaPUo01q
0iFuAmdTEpvy+R6A//XjdRVbvjC6IGHARZAl4YuL5kLFwDWThQkIRM7jZkIl6dm8ZxYa5u375Qx0
uAGeVzFtQFOdeyBFGAJvmFeSPakvW/mUHNX1cDukJANX78uJ1Ui7lE9QMBIv4TiRB5I16kBzzK8r
nJf05/Azfph5Z+fMcmjunMc/B1RxfKLthdOEvpu7YFVEhLGls4+n1wtQUdQhdFFVJImKeMecz4eI
T3uY0hHzFdU5toFZueNB3jqs7liTysJsBK6Jo8xqmAtFqMdlD7gZcEOUB2cAhL+H7iuTWyksOLSv
Wt8vaSJ4FRRNw3WhsXv8rOrLTIe+VNbgROcmNX3NVCEtcW1z9/w8IRjMn3lMRL8ztnVJjcQLyVR0
03iTl4dd3f8Fi4+Oqt2c2QAF7rvoiKREho/hEpdu4KVAKuT0R8nLuRZLDTyyl3YJURLCOw3LyC9Z
OaiqIWnarDUqpS5dPE1JBQBxdLPpRAIdYJmZtXxKC3AY86+D7qicYWLUzjSA9ZQfvOQ55dxRe40C
kXTFJhfQ3ph1HVFzVwgwzM8zPnBh1k9Bi/X3B1IKVot5KBXzbcJV0px44xN//+EBMuPZN3k3Kdmw
n0vByKVEyourUdZJuo+dl4B8V26SGla5luYuRM57UtX1YdobKAgFZocYH3gUTFTbpfhVhE3kDVU1
FFWjPiAIOUkbI3yAArzK3a2BoYLBPHDMPO6ypfoWpM953gvzq/fVODWzjj0A2R1DUU8xkW3Dye4E
YJdvZGiCdXgVt4XZZiTaGDfNnpXjWqrC4Xj/s1b61SB1YhfzJT5hO+OZd+v+o9wXj9l2WqXrV0yR
gt7etSPbjVbegZVIWgqjRFlVMV0paOIvQNwp8cQkKUY8qcs5a4ZeP2Y/y8JwONT3QgZ1lrKeoAcv
h4x9c5PF5pxL2SBwWd0jL0nQQsNZrJTH8o35FkmXqzyhLPqxn3oUopVtilfY3Cxr3wCwPdhzlrAu
35iFv0WncyGSso6eFxejF8HJWjOtWX0CYzcwxzBqDK1hg8EsSlMkkKQqqmzIOrWn/JR0YCmR4dLX
TsibmQX4I/XY75qXaDMykjuLrznkyv8tjHY5XpsCP6WGsAcNuRbUhgXQN4kAJkpYkeBi1vxSFLWL
apjEwKoV+7O3at4BIBUcRG1d5w7+U9oBynHDvbKakHbsW0alZanECfbc71VS3sZok1HtU4huHI0c
I9FuGoI+ieTUoCcDXeGsIGkx8rsUOJ/xhelJszKNwVcy55giASlGGDjArBEOrYt/x3Mr6kzoJ+ma
qFKhbIw32ZgayhwAAsoE7VTzG2Iw/4iWG9jsvoLFhyYCBVnEGwx/K5R2SrHKcUCggVUZJDQC6y3X
TYSv4umopuBAJl2bG41VpBpASDuvDEvSJJVQgQhRb1Xba8XmU+I04c/1bZBmsb9CJ4zc6jNLsiF+
tfxdbDg/xVwu9PFwTvBkk02hfRrFTSKRoe2JEeSODkyZ5IUHAKuAyRr9Npr+tDEppVOCElHypLwa
CXralfItEU5iRsTxEak7u672ufSZiqWZoC1TfIsLEvNoDCdxZqrVaqzXgGrQVEZFftFwAyAHUTYw
oQx6LbkS8VovRcMZlIOR+tHdZTlgSV/jO+n++q4tH+a3JLowV2qCX4kiJEVrA/DfmMTw38ZhE4ML
C6f3EgarCFmtfs0Qu1BgVVCd+/cCv8YRLw5rjtZ8gJMNGHUU0GOHOp1kbhpmpn8p0plpk9GqYYCf
VaNiq2iQJp5DDfkcgsh0OtQ3rFzY12uD1rpLCdRl0CUujzE+M5y1HP2qnEfU0R7tKsM4SLiZdoNB
unV2LGRTeRKDdRKsvAJzLSBnCUk7uIBnq01RsngJ1KL9nkc+LYK2TuZYrHV/xW1AAtmph0S32sI1
mE+ppdgYNlHiJVlAR5VCG0Wp5+O0gCOtrPRz33Gmui7At2KbxUe3Z4d9S1p9KY4yiVMm9xUn97MN
nl9u+3MGSDDNfpzrIrr9eYekKTPJsaQBlzKpHM/oKUONTvUevOnIIx6BBpaD30VdpwDv2MVWbiH2
cxUWJM9i4HkplnoiZ0WbhtMEsTmwrIEHcQSEAkwRkXtE97I1R0a826Ohsdzm28qK9rmNKicjvbRk
EeekC3rAVA304ZRu5krrpXrNz+0Fb4ml2ZP5mqxY8xaLOawLKXSuLovwiPNLqcdVLsnbkSMooZig
6mtIcxfvoq1WskYsFgPAS5FUHJE3YgKIKCxstOWP6Ww5L1a3ky3/plvJbvwnsBnWaikeu5RH3ZOB
y3h0ckLevgC/UliYH9MhBtE3CjLz++ydlf5ceosrQHISBFxMHsTcP2OHhouLdOwQksmdl1iBhhfq
EDaJyU2Ab7y+tmUd+RZFPY/70eNFodWR8l5JT7VCSs3SMKTFAcxXdCaZIW3R3SiAOJQ1gEfraKH5
uTK/UUMvkLEyC6FtfZtvPAvu5VbdRsz+wOVN/BZF2f62GzmhjxAWjWDbHNZjSTwL3QUooWW2Vd9x
azQNsBRl6WF7uTzqxvHlNIRocJ4ftrzZHnz7T2tNaJ3ImOV7edYB2vFciKIfQVXZ1xInQVSSQi8a
U5ADK1FNAX1Y0yZurSJL7OR9SPd5HpptazV2Pz1F+kR6YJBlG0neG73Ve8gQbsJ6rfg+VNmsWsdr
TeOlNc5JvvVUu0v+NMFTXeyN4H0CgEnmjrETAGPMt3O8vCpP2fXyka8P0eB6CYPOdPFtiU5LTdAM
RZaAEvRTW5A41vUEKMznp+0Lr5o5Ojpt82RYnwXG5yxmk9JX1EHv6aU86vg8XsrrTvIGYHOP6II0
gD3ygNKetb5d32rmjf34rI3EVMzE3TQr4JOAOtk/Yhbh/fqd/Aq6fn0Hej/QZidKiiZT35HHoLvN
9H48Pz0hZzEBQBW4fpOLVoUBYyNkR+zXCN0E3equMIvVJ5jFUYvcnq5/BeWtgfAuygAiBXgJr6qK
qFFGD53QyRj3SrQrNMS/nYmTMKcHbZBImk6mOBnmdXmUQv9LHuBYBJAlSJD687DHetAbHxwDOyO+
B7CsE0UbHTmoVmesi7ILf8mRsLs6mF91RaZNUFh7vj4a0Y6TPwMOkRU6XBuRY5iCRSmAXzdUHYUl
XpF/rsaX477pmize5XWyV9oPoNk5/vRxfcuo4OavpVwImT/iIooey7Qs26mIdzLGfcfyk8fItnwz
pVbWVwzLPX/vhUr+EkW5JI5Ly6EesB5AC4PCtOVzhgDKEf0SQB1LVsdhC8qHeKf20qMAFDxAuthD
Ja81PLwCXl7r3mCHkVaR63u4qHYXe0jZGG/IjcHPsDC/9t4bLSZKOLxPKredeKlkqDidAPlrkQqU
jtc0PNVpHa+AEKT5YDbedY0tByd+MHn1JksdvTtm/qsuIA8x7TUtIIW69/knP8VwGtebQ8LiDF5U
z4sPoSIopTDEXu7xIUUYmYJ4L6oxKabV9a1d1BnUpDRVw5scVvynehpxkfd+B/UUfBC4gNIpSFSG
1iye3oUI6vTGqRtVroPW+HVwqFTF0qraCTT5Pa1VxuEtbtmFKMooe2Uu9928mrD+5AtAhwUfhWZf
37FlGYoMvGk0lwr0a1wpZKHn+ybeVXxm6txHpWN6nlX3Zgmhzj4xmrRocd92+nTivJjw3b4bNcZu
LZomlHz/vRLKe/TpCN46A0LEFES9xargzkApNacuN3P/+e/sGiqROmqgImpKP/VM5LvRbyoowZxl
Kqv7QpNJFTM0bXHXdFFBbRNPZdDt/BTShWnfBUUb77Ta60kGVHVXH3LPaYqYVTNgiZr//MKs93ki
CF6OvfOyh6wFN1l5AusTw+4tXk4dkD86Uodo6KeEjBV6Hzypj3d1pd33k/4BxB6GDtDvtL/MHbJX
PK8IGm/QJEupFqhyWo/xLtX8lsRBdxDkdJulieU3rROmzU2Dayp20R6jC2bZ2Wrmh3YdBlYs+bte
9RgB5eLGXnwPdYaiEHdeoA7zmkeS96da+Sjih+vKuGCRFB7j47yOFjGgvlFGr8o6rLOFnmRt6w68
Hq1UsUDmN0Ho2POslyKd1563+Ic4ygAWopF3/oBjTIveySqYi/5NmPh7ne8fswpgw8k6xsQQyntS
mtpZgW41gXHMC4GiAroZXuexYHTSSD/VlRvQ2J+NHUKdqCJ8nRKFa9EYONmBiKcGUB+G/92v/BBI
HWOsBvxoVFO8a0QJ2M2lhjSAl+kMKQsW7IcU6oLUoLuQM1Dp7Mb8U4+A5iIoq171SRHb1zWGfhT/
dYYXG0jZL8QZbdTkOMOxvQ3UUxGC6kLaI95XbmLcFRl08dW+ASdA2zGMwH8RLaE/RwJomaFTZyfz
ic7HtQSnpt7F8M5+4Wgh4eNVLIS2roygEPb2OnByVPGACJAhfuE+YotRAhYlSUI/BxXyZ+jjGLNY
jHdTl1pxg2cr6JCS2+vbuxBYKrykKaiCaiq0k/LbepHokqC30S78TEFaePLkLbqySTLtRER7qfpx
XRw9dPbXaX7L+5rIvrDeZZ37Fd910S5InT5bB7vYDU5tYrX9EUUSkgATZ3ipxfOI7hwht335o6rf
BeXoJWamWP6MOmMLR24FCJh/+GWU4xcNRWhiBTuhJmQSifTsreDKQjfYGXfF2UdGeqWfBIBdG4Sf
6x1ECWyev8m81HTRm/ZsrK9/0IILQo8fFF8GlAie+NT3DFrUGB0aAXaF/DmoL7nOOIrFGyzjL3AA
o8ePbjzjohbKF/DRDkzV26B/CDsiAsdH+QTXx/H6Ur4mP6n30dyvqGsqbpEMj/rTCBaiLzRiiNey
gGIf99inliA//D9pX9LcNqx0+4tYRRActxwkWZYd24kzeMPKZM7gPP76d+D7vhsJRgmV3MoiC1ep
CaDR6OH0aWMATVPXw/R+wjC1sDSdk1sn4CLaseVDau3abgw1uP+2/bKoCp5Sq4zoFh0kpk1MS/ig
DB+aLh4+aNSP3rS3G3B3geN8lxgvI3sqy9vWQW3CDVmzz8xnI2zGl808pGUOWqpScc+lB225xMVJ
eJ5n8YM6uxKOnhYbmF3z02LXgWV98zLFoyu942cChFdw6yhh3gJNivvPo7vu53a5oe7Ran92pvtt
oZ9LEGhfP3Gp7ToTKZgVkkMPmgkiWflsZscEQOyspOF1IWIV+T/GBMUrw/HAEWO8eVhnOwebWZO8
ciGlyeuoHDY7KjCdcYf5PnhrvWHYxRnb/ERfijBDl8F+ItmkeAilm8trCBQpE2DOhWta2XM7p6kG
A9p8p1+gRRHiVqYXwAxtges8Xl+yVG9xjzwU7HhhzbjUlUmncVLFWPFqWh9grcJlXf1+PlgTOxYP
iz4oGzTwg+9u7plA4aLEep12dEE+aBrukg0BBFGpv3QDUeuklkttF3nMyyUVWUOsws2KE9UKPy+/
V2NA+oD9sIsoZqA0sFS+vVwggFU8mQaQq/CugscAgRLF3XesFHbcPOXLFpl5GSWVFuRWaOpRaibB
9YMTgST/0VWER8jUYqHgvr5cZjsgX5snaXFKh7kM24pkgbM0djiiWrOvRpRCgXXeQq109p3l5QfD
Wbun1Usyhb7KbiYqJ8TyQI6K50VwDynzhqwY8R2gxMOzFRhfri9UHF7zttBzAfwDzi5lQrWZLDXO
097TsPqeRPOefK0Ozi79OYCm5lMd5ACxnMCJ92QFlIICsbjPb4Ac6D+Ufzns8d23CL6jo5d9maf4
Frg09p7UekTo62TNu6p77MYXEp/SUmFspU7j+fqFg162SWMxSCpPd2vpN1/vti5cUVUBmRriOZgF
4KhVBVXZC0JQx0fojVwSkAOXWz7H3mAueomcReH4aftq2N+uH6qI8/3/G/lHgnBJ606jdsE3cgxS
YHxRMMFMoBPN0JOaHbyIHvrYz9ZM8YooxFJduKrDqo+d2xdIxE1+brLvxhyhlXicvrF6ulmGD0bp
J8vnhD0nZe9vOnpxbYXBlR+nYXtIunswGWI3nNn2eGKQxjjZQ/O7mFjjOyvZlTm60IblQ+mUe7Rq
W2kWaMmhT4yjwYyDYvP5EyLaYAI/zaUUJ2CIIN01L5cGjcDIyZP0M8sr385hGzctqGzjYKDJTDcW
H3ztwZhru8X8F3t5Ll7QrnLSsQEungDLAxY4boLWagF8JqnJUTB6F1InV7zsUiN1tmJB3UieW+3S
8Ed1/M4y9GwiEZfoqvm5socA3OQglzNcxySi+5CxodZXEuenZAOHqg7EYhp181eavOj1qbLaHTU7
RY5F6rJQHfcU+Us+8Vowv0WBTt6012GRnB4uwtdh8cIi/5pVKPUyzO7t7uJ5e6ymWfH+yEwEhaNv
2lAjDIwU5DpoYWzBM4xUcGH77gKvVhWuclsqaqnpgMdfB2UDalTCXZ1msvaFBiPUeHcUQL4q+zwu
qMklr9evA7ef1+SIDldqDKmWIDmPCVJhOcRZQEsKx9kY8azghUU8Uah6omVu1/naBLdr2JpOdxvk
ULdi57afl19u/TKGRjf75dT/w0nBPaAOmhddpI2EfUw6DO2Z8w6mtn7VYvDjWi/XN1B2uRD34J+L
gAOsNpevhbcsneZsSKNvH/P+TluSMBt6heV+K7C/OyUPRWkXRlPHSi6FgGgzSbwSyYshG4xDFrtr
uGb1EGKOtBb0GiWHdU60aGEZwG1TOYKQaCBBZ7WWb7hd81JOxWPhuWGdxHGQOjP3ltYuWurODeJe
qwKvTKhi52UbA6cIPiG+GpAvYWMKNGLlma7BNRqWoOhvXNe3J1uxM1IhQJuj8IM7Yr0Bhs7cIw21
/Ckr2vK0ZX5TIdR9MYeH6wcsu+t4sHAHDR0+gQgfzMYYxfM0K08lMv5kemW1iqVLdh8QxcOSAHwA
FRV9nL5vzFTHIpArCjTEHlWfBL19B3M9GqiVzQqzKd20M3mCNpkM8auLlNApMR67ytxN9Rwoc9Oy
RcHzh6+DsoyJ5P+lyqbWZDHD6ctTbqCnqIBJIVtk6Uvk6d1urPOD2auYNmUndS5SsGXWpPV1PnXl
qUm+I08d6m6t0Gmp/3IuQlBqTy+toYvn8jS2k7NHs50RZHqKxuu2TfYMkV3Q1cO2b3SnPmpZg+QL
hbpUKXC+7eChzfDvdfP8c+jlJpdbqY2OhRWniPYKFy3gKgSD7FXHeF3CWf34w8516eyCWe5stk49
lKehfsTzE4ckv7NP9UmzglgxF0SmlnAJMUTeQ68OGiAuRQ22G5fV1JQna7o1jEcypr6hPV/fMNmz
6gDmjNoB2uqJJzzcBXpDu5jw86u9YGKY/ERvRoK2edUdk+4bHh3AWRwUK0TrN3agpJuYWZ5wRYJt
2fam/pJbLymzjnFah93qRGmhCv6l6olnQud1Gj7jT1geQD4g5iJOeTIwYlqfrceazUFWohWWfpqn
LaLrl8opAidHnTSdw9hrVcGTzJ/AGCrgXRA+eejBvTxEPENTTLaYrzvdfF4u8u2N5cGwuMfVYZEG
zvzrRyoxNDYGyREOXjRswxWs2WbOdW0sFSqyGjoWy1unCSfzw7phnmL5kqmee8n6bCwMVwIzMG37
rc/77D7EbGzTucS5psbJKL6w5Wf3vanvN1VpTybH4YAosEyglfeN6eNMTsEKB2VguzzN7NaMT4Vt
fVj7/tkCGb9tkO/Xt1CWToFjYYI91ETpFB2hl6dWeJnrTFxa71Qg/phIEzY9GDaKLvdQ3gZCz6um
41w6Q4ABU3agp+a8L8pO21//EMn1BHrYtCkYibibI5xl25BOJ2NVnbSuDabm5zaGLrzRUdUVKLmd
4NZAJYBi2DYKUoKWDqQu2LI01akzkeScB793b9ob6gVk803zNwPJ1vWFSY/zj0Ax7p3rnrUp4QLb
MKsjVNi3L/pwJGV0XY6sNmBDa/h0b4eXSIU3EHc9nroYO9jnB4ZhCK/g6jHDIQ1c4IefEqQavmz7
5RVTG6zgUIKzWeEtSU/wTL7wQDZ5Vi2ZBfm5jdhB/6g1WUi8yR/yTbGlsnuPWYu49SZWjLLapc7S
hMwY9GKVpzqOND3fFTk6aSw73c21d2B5CzIxz1BdFP6gCo64jUfQRa4PcDuwT18KNTiHnhsP1ckB
3vd+6fVvJLYBnvDi1PPnsm4CtymqXVy61v2YbM3ecBf2vBQsDb183iJMYEXwff3MJe+mjSoS2A50
AA3p2+U+MxXmHDPDjYvqxJKp2m1VOQZZCoPkTIYKziNTYzipb8YPUA4RZdUVTZeDVLY8Odtvu1uP
k36cQwRz+0lTAVNk+DW8ISaG5qE/HfMNBU1uCM3IlLHqRLpuvp9SJ45iXSfAHqZJBM6A7FCz2o0y
IAKClczAfOCViJZ5bKJy7vqIzGwCFEKfb5cNcyD0vq0VGy/dDRsW2sPwB4q6yaUyDJRV+rp2Faqv
db0v6obuLZZ6u6K2y2izzOzBjGN2c/20ZRcMQE+Op3Ngr8XUQz9kdBuAxjxtDkDfDn1Y16+drde+
HqvWx5VZVHa85WDToKZhomR7uT5SZlkyMyh70x0t+7GsVVdYshZHR6mCDyxE0VTsPWAUwxa2BEfc
WE9T9oSOpplgRo1qqLTknMBLDJdSR+bRgRZcrmPIEiRSyIpzSvGeumhx2nxr0fzVGG7a5ef185Fs
mgMwnQ4X0wSeWhfUlrDKS+yU4DayD/lwVzHVLFuZAFB8I7CGdYel5Zt6dt2XnhUlybGavm7cqKAE
s2r6wdlfX4bsaEBWg04UHvOiynIppUDjvjXFkPICJJ2HNrLcL1UdGrJzOZchrMRmDed95CsBWggp
riKq0CUPHIAK3C+xkJx557+LES7qCjVeyxGCRpQM6LIFZHlGAvPvzcGFFOFB0vtpreIaUrRxvzTH
LvFN92arg6xWFGJU+yZ4L7Fht9psQtC87jc9oK/Ny7yGtup2ShUNUBYLeRUbaQn+9zNFm9aWUou5
GAhtolLfIUiMUEUzFLsmUzQLFoDaqNZTlAUupfTVMtYo19cnvY+/e/FDnDq7uXAPSdkoVFqiBYDl
IJuKMIE6GHl9KWmgXUYxngDn07TObWf24ONLzeqQmQmN/vr2AIEAERz1j7yUEJe3nbuAbterTq6G
Rt/2ualeaY8mik6RfJQFfCj2coJwD0NkAKy6XJNVscYpGqM68bzjk2Z+Hm0w2J/A6unP2q0bbDSY
hwdtCK+vT5Z4R7sIhfHGPGWsUbBy6RJz74JWJ70eDmtaROb05LH5dgaFib0kd7XVIYN169iaQrJE
XQCMRWRkwfyhL9y4XHAyejFKWFBKHuEOJvWT+tuC8WzG8/UVSuWAFgedqkj0G2L81WidvbQEJ5i0
aBld/Lo/jt0dU+HxZDppYAsx/wdtL++epqQHNLsZM3Yqjdd2vvOWF5IqrIVcBDAOngkOIzQCXO7Y
uMFf1Z2KnRbthTkvKXBhc/l4fbckpsI1PASQ6DbgKCtBDdNqcdPcrt+WYaGM2Ff/chxnAgQLXjf6
0tl5y06ddweE97ahAbS7U1ZDZKfOK1i4UwChYIz65V41CWlYTht2askdMLvUCRGhxSpDJJOCHIKJ
ohVwAwCjXUph+jp14DllJzLdYqCkbxY/puRrVn+9fihSMUjzIgePrDKwYpditNXQu3Yc2Qno4X0V
9WA4bY0h8FqFBRdb53g527X+CHozFmcPxeoURafVEzRs9HzqDhEE7soie4TT2E+3PO7J5tYvrU95
Ca7MLbFPbu8dNxBqTr9179NfLxtwnjf3GDgmOGKXy7Y20qxDisoZYy/m9C22nzT7IbP+/jG5kCI8
9kkzzjVhKGSX3nz0IqsAS2mjapiVmVkP4SY65oFZRW+u8I6gs8zIHBPVKyAu6tXBIEnsZauDkbQ8
WqAvyTCskDIFIYTEYECo63LLB1SUSAiRVw1pczAJnTJ9n4IeL9ceyKB4uCS6yenjkKUgFubCitNw
UK7FlNZxRYuXuYbTDELVut4VaLiK0et8XR+4mgtRzIUo4bZ5HeDprQtRq35n59NthsmCnX6DnFeg
sd9pzw4Jia6L5Cp2TSRf/dmFiCnT+2UA9t9dntuQ1beOY/s9eAfJqprQrFqdoO1pt4Gh1YGoxori
z2tbP+T2LRtfOvuhLb7FXqPYTVmq0EOCGZVOaAaY8YQHGJci7lYCQPzWP+a64XdaCi7eNtpMGq5p
6puZP9eB4SBgqFr370sEF8KF+4AYtSJGg7M02OtsEJ/QR3v8df3wZD7VhRDz8vScIbVS1+UrRP4s
D+3vGgkcMLPpvpv6nu6vGsgO963lKOwo/11Ra853VlBUBMnJOjMsjkx1ODVjmNitYv+4VbomQlDM
ddjiRI+Bl+jTYN4DgGiDlay/URX4VSsRlNIhNnBiCSlO83G3KNwZ+W/zeYkYnIgUp/CqoYOyr2MP
u4QcrXFSPR6ytwyH/9+fFxmq6t6eSMwr7eXN+mzuq9/V0QvKj0CwfOiiY60Fa+TdcKL460qnWJUn
OB55NfbNbCKTqA1df98ncR/FRFMSTPJMx/vz/7M64fJWXl92ZYXVAScOymg+K7YOTAywVU07k5kl
jt+1CGpRSFMIGgASi4EkhYXM6B0KPtptClLlPkT5H9kXxdapRAkvMco0lHUjRM0YQUy9OUhSNyQd
0s7G1364KcYntqoyYyqZghJq+tp1fQuZNWrZ3bwDqM3v8l2/jgfm3Y76b0+7+QcF+bOhYg4rMVIN
RtnEKsm+GPZo1L3++7J0K2DQcDQQiHACWWEb06buYxajO8ehgXd6am6LoxY5P+p97/+koNV60g8m
ptlelypzNc6FCvvoslkbJwdCuzCJnlR8nLJnGFN5kbo0gTZEH/SlITcyRM6a6QFsaHwj9Z2u6we7
ekbwU+Z/X/VAfPVHkrB5sZMSkubAujhtWGeL/6OFbTWr3fXdkmrdmRRhtxBgTXgaYv4wYVj03ASL
dbv1t0nxbDBM0eo4zkKV1HpvmJDL5P494jvEopawMmYkmQv6d1QGAXjYETI/zp2uUgOJU8GlIDer
G284G8H82WsJfreyLFEeW2y/1Hb5FLTU2hsT8fvk5wpaNbZkt9Pn2FLcq/eOKCQjjf6WTAWEXdhT
+Nf26DJgbyaCMWsGKiY0D1MF4EYhRORPsfsmgz8NZINp3M1lyUPXnj7HpkKMpAf2YjFi8a9cMr3c
DAB7ylY/1MnXfGwQXBZRAVhpN3wx2meCrIm3nNZPebWfmAP8A2kOq9Yo2r+kWoOMHmryOnqt3vXB
aR21uwoLtqt7iuKjtT1fvwoKAWLjG628rmnLGjgOUD7F7CVX9X1KQi/sJScH4RBPXha/NB6FS8eq
c7CXRgqep97aNf0D0+8m9pCvmAbPjuWi+8mq4knj9+nyhYZYjjtH2h0vp2iGV8vjHsgCsWWEEKz7
ZWgPVVZFg+6GSuyidBdtJDwAGeHXT7h2S05YMS1cWOr4jvaAYFrh07438FgOL76gUQ0h5Rt32Vkk
lMeWkW4pJBSpDQ8akyrQB1nXqhSESgxf6JkYJNAA8+RiKkCsOGFCz+5Wa/ynxXDkqguiM6QgL6Xk
Hfqjx3hDDanqeUs32im1ROHeSpqsQZEHlbN4dhPQDyHEyUuUPU29wFLuzcpH04PXI2y8z8e9abxY
PQ2SeAjStQA/CTibVWlPqQk5Fy/sZAHgcRZXuFgupqc5zn1lfzSyLHD1O63EoL8p1BrQpYwvbm5F
g9EeHJBFVuAQ820lpcf75xs7QZCxRwbL5gRFl9uNyaxuXJm4gea+7X4mWYd28t85OsvVm/7eL74U
JbxyS1JaWt5i1XnH9jEIyJP7NSt29bwGVRbWbuWTOWA//96Gna9PsDBNbA/TulYlT8w65nM9qd5u
/gOiLQEuAl0O8H7whguraju91vUN6EBdxwk6UZs9JclzYh7s/fKsaYrbIbNc1DBg78GoCR4WYTnl
pjfMXCEtS6Z0Rxqwb8SrtkJwX9zYo1OCrBUN+o5Thtf3USFYxNY4HWUWKMZxY3i945DMYUl+Ltbe
Kj6mQIFeF8b1/92e/lmlaDLdzmhyu4CwOfvlVnfxqvh9matwtosinDwvASTtK+6P1K5vmc+JlfgY
DucTpnAm5YbGAFCPp/psAKEur5cD9hpHX6bytCKLOA+vVTLcN+ld/7PWjgb9qdG9QeNIBwPhRI9g
pL++j9JDo9zbQ+rYRNboUjpH7VXjCItN0cua3CCZQp76cAja+fd1QVIrciZIWOaUa2ZTWEB8dsvv
yQzsU86iHkNI0IL+vwniKz57g/JqXcZtwIryb+kuXTFHIUMTiiJMkz10AGMgbYpCJijbuHqeCTFa
J29og9Us1Qva2LP+jqWv19ch1UAULTmkHg+QSNPg1unSeJUBjx9T0aqABCoXR3oiZwKENUwAyxSL
AQHNDQEFeBJkga7wP9/aY95d0zMZwlOt6U651BQy6qPtP5t+cQRQ+/jgRc3hd+eXQYyRWX3UBb8Y
otsgcIOvdNdGr+ZBU3yJ9MDOPkTQc33Ly5yu+BBq3eTDvT7v9Pbj9QMTWVGhDHi9zmQIKg7qqy7v
a8joTgb6l2/b2+J7+pO+9hgVGoFwejcFVuc3T9pH99CGo4KOQBzu+E68oPhj4aYV2SB+jJwd9D7Y
/OoIUoKqCbZb09d8J6h3QMwlfv65iTpM0c3CLsRgtx3Zs+/bZ+NH9YNE5MbAX67vjNTIAILDaQAA
YRC5AMaqoPmoURjr7zS0AHk8kYN942SH/02MsAF2ricGWGnh5JbHCtPz5tcOVDHsQNtfQNX+iwU4
W5PwzG5L524xB5ZbS+IPMUYcIZVLFeUZqdZiGCg47E0LfEqC1pqxV2ruCCFO+oy2Pd/WPvfdtLu+
bZJEO/T2TIqgt6RC23ZuAK3u4GyyMRzjAzVPs/Vtcl5Qem0HNwAtXgHYaqoqCkmNnKe7aFgEwBpU
A5d2lNYxy7QYR5aRcdknGzX91e1ISKquZX7rUhUAWNJ8i8WiBI9o+O29Faye6SbDnDEXsbm5hSPG
nk8YhAXuVIvezQ0GnrZ10MHZtx6LBMWbAigKU6E50ttw9gWCTSQgSUu0EV+gB7P1pStwH9m+PAK8
4eQqZ1C+v39WKyiQZ6czIokYJmkDR0n6eyk+ajE4QPLP13VI5uKC6AMDotDNi4hJvA2OBWzfkFcn
62uKaUVO2DtfWLY+WMkHYxgio9V21wVKGvIxkxGvIqDjwPWgs+1ScxbDAk9SmQKA4nXmsZ9p5Q90
yKNsmmbQiRUV+KHsbYcQP7sZ1zqN0LynHbyhHz/MRUMDUmPSzzzE2qfai78zpxpRLkfG2mpX8DSg
r9RnIHaIpmpEfxEb3WORdiYwSot355LMuwWMNbm5vibZYXHqbpSYwf//jimyTGqtB4S0PGluv0M2
1m+GLBj0Iurcv2cywe6ZFvINiEkQ5RqXuzdhkGRhg+31ZOFxMrooYa2v6YozkuZuODKSd/lQMEIK
WsGbAuM+hWFZfo4v6K2v9yhQLvAwwSnbK0yldPP+yBJ5peohN0HDjFuFxDxrj1Z9tMiNbqlSe7II
FRBZ+GSI59C0LixJNzfbSTiufkuMONjmNQkbd/pmsi0LvHr+nhdjuSNdGZhmBULKaY2u64g0RXv2
Ae/W2UwD+kKAMm9CpHHQ//LJCLwv049k8rU5nP4lowNqIxdDR1Fnfjf3zXBbs050rLfCbMk6WHeW
p1qRdEuBoQYfC9pqUfS71MXMtJu+nTXYqC4Eo9t2O1S70rxL6aP7pcBQhW/Xd1Dm9nLI9v+JE167
fCkz4LlhElGk/9WVzySe9onRRHaVh8OgcMq4Ooj+L7rc0NMDRhb7HcnBMgxN5zk4LaoFG9tpP8t+
uc/dG8vNPwCl+mWpLcWlky4PbbKotwHbBG/0cjfX2GmnPp2qU1ENYdLe2iPay9ACgupfWiheMpl7
YgJwhFYj0HPob0mssyioGwtjJQUw8HXb7VqtifTaO9YYlPIPJ3YmRlAQDG003SofuRh0CNXpfgLP
CZBFoRFvx2xzB4U86R3jiCXeNAgmbnGCo57G4Pp00CVk1J+X4ZCDwLJj3cFMgFfHRAlW71G8Stuv
Q28qRMt8g3PJgm9glClKqHZdnaYk7K0Sc9hCK1n2Q68doXaBNz9e31rZCYLDzEB1GA6R8ZacODtB
Umq50ZponSD9I7OzgGV3Wa2iQJap5LkQweWyFx2zKmKoSekc0pr4eV6HMyjni/1YqTB90gXh+TTR
q4dOA7FbhdhdbY6pBcSvXZnBRFYWbBroLx1LVy1LKsq237ghsAKR/s3ZeuKM0wy1pBOGGZBtDWvd
vTEA2Ffcaa7gohVBGwPvQEQkgELt5Z2u6WpvaxMD5es2vjYu4Zh+1kFBVjTR36sDlB5rgS7AatFL
QZgfAPp9iqaJtTjWINTVb7J/WcqZBEEXhpEN7koBlE77u7qIpi6o4humyt7LrtH5OvjRnal1XugY
pkawjszaaVsRztOTbvrtsxuzyB2nT9d3TXo8Z2vifz+TloIRfnQ4oB2h4BJtGUWj5OgES+OkO9NB
QHVdnGRx0ANiIJ5GGw1A9Jfi7Hy2WG7iTenTxV+342z/AMmlMRxZe18VCgMhWRuS/sBvAruH1LVI
wuTVY93MIzdI7WHtT+gHT+04mFRTNCR3CZUcvP7AV75Zo8s1FWh/SBhQZScd3dCWG7Tj0dJUF1Zi
hy6ECBuH4sJiUd4NULBo7IJ1ugPVNmtBuaKw4jJBqLNhCCOn7wMnyeVq6Gptq1fgvqJymCZmpC0v
tlb6o/0CtLFCG2QHBJAtAN8o7gEwLai6YayVlmN2C/d74yLK6yMIHrdJ4feqpAhb5zRWQfoNUipy
tDC2WveN9jFXOZsS8Auvk6CpE0PCsHlipWTUWnCldAU7VQaKuvST6yJjNZp49Z365PXmifavGgBn
OmrZiem+Frq5x3gtlDRSckuZqgggy4yASwZ4C5ALcdIF4/IgB7YOzEQDI+pRUbqkvusCRqp1d6RO
MDTtwSwD6oXj9DXxMEm7JL+vX/Q3OhnB7kM8cLnAAaMf2xKMpakN65L0AHSzIts38XGeb1rttks1
lPymR7w6u6RfkZ/pg24Z9cBiz7PeYnrA3WKDVOHW0n7Hzm4s9vN4z4Dpnclxor8ZkhqacZsZ+2q4
cVU8PxKKHNA5cLABOiN1YIqFLesqXRvTrQd03wnLDLUTOzmUGDOHBp80wNgky2+SNdLIFjja5OOr
Jt2vs/tiviMLJqNtzh7h6oe5V0W8fK/e7SUm4IIzwLRAFcWt6pmR1hd7QswLkLZm1Em0wEneN2Y7
KMrGkpvv6sjXo5Wd8kYP/vczKclidqnXZACklUcdxMb0O+Ilz3lQlcAl/eVoKEDijMcxnH9bEDSS
uDetDmwL3sd0Pk7pT4d9YyDGqWkelHrYzdvt0icfvO9593uofqfZ9HE0Oh9vn6MXB7SmK0IBiYHg
hRC0JAM8hLYu4XtmqIIDKDnn4y+CoRxfx83Yb7nzNDcqMy4TBYZH9MOiZIYJZ4J1neJsi1s+y6DK
itBNbwyM8sR48MBjKtSEXBICGzTs4EjfkVaZW+aaDWD/XwdvP7f3jf11VQGfZFUDMHb+ESI4dyjh
amweW8D8DTcsYy/Qyh+aywIrse6d5Ve/zy1kE9Zp59LhYxr3YRofBjrtEuSDcZxAgmmn4e+BdJi0
zrtaUdribSvCceaaa3fNBkDg1n0l8S6bj3bzbVG1r0nu5IUU4U4yvbEG9AiiJWDfHBQKyb9QuO8u
2sHhw/J506AJuLyJFpn6bYgBsR36IxpBq6Pl3Xbu7et1Ey3xW2Dm0P2NIBHduWL+egW9Emr7IKBD
HdDdGh9YLj9++gcZeA491JZcIK0Fp9zugPTHvBrkyI1P1naqEnQBq9oJZJrOu0v/T4bw0qx6WcVt
BxlI7gIwaQZ5scNdB/ulF15fjezM+WQpkPXhccD4jstzgaGYGjsFGDSr780M/OOJin1H4h9jHuwf
CYJWxR7w+1UFCet20BcAqrwdWKDQNoDGCMtSLEe6cWjLBl0LmlrRR3O5HLp02LgJMKHsycqi1UQy
FTO3r2+ZTJXBMoDf59luEPxeygCqpzPWGDLIV8f90T4543OboONT4bVK9+1MjJDadBhCT2fkSLsX
DWhP347BBq9/0p2nXuUlSNJi8BEw+IjjboD5FNStNljibgy4bVb2Hxyz/+gl+n1po/7i5vYnoul7
9O6jgaVaFPdVclwXggVvWQMzSJk1sDhGsoS9aSC/3/vgoPVNvVMYINka+axbPoMAUG4xU5yYm5No
E/hNN/iMG7nx5l/NBwyVIM9U74PSNnbXtUTmEqBq8F+BYtSBXMpYlANcgrhuyYPlDMkup6y4T5ah
iqpuzHddaQz+WBB0T8SYAUWBOgm8pVuDDERg/jxl025Fwv5TNZeZjQZFi9U7AySROwwdWxQFeVmS
7eJzxZsD8lXqJiBgdSt6Sr3ntM0e8hisu/Ft5vk9ajd5lYTjsvqu9fdBrcdNDxQaoKx34yEKdCYW
RoqdshAJDmT1J/LD1VFetTWF7Ta4cRaeIT49CC6RCzZWdP9e3t2YsdZpDDgrtAfFcBu5+eAvlhuC
LPVA+1ta3SaYRYeaYNC7bJ+nPnF2rP3JssMQe6He7D3MQFyQPgZJ+Tr4udd8paPq5svinLOvfMfO
Oax9Usb1iH6UKpr6b8iY+ev6YaLjTgNJLoDgX1JMkmTdTT/d07F4uK65EsMDTDsmDwJ+BA5vEThm
bI3WpgXcrJIzhz3aMQu0JiDT6icx5iQ75H+UJ2he2cyFts04kyE7ocfIp7N5k3g3zYABqCj+af8k
Dmg8MKSjhv8W9J7FBJmWukvhYHNBUepr7rNGe992Zl/D0A/N+DQmveJNesOXv1O6N+IT3p6Pd/1S
6RoYM2atGC5jzaj6TgVaEvPMT+lw7DQbU0IxUxNDPdlzl3eHctZ3WewEbrs9V2t8E5Onajs1lIIU
Of8w1Lva2yXU/Xz9yGV2GHNu+TONIgVma11+oWu3idNlaKMxpgn4DA2N/YYz7BpjjeyNrop2O5kp
xtbz7YerDQzKpbS0cUajxriEU1HXkYn58Aw4HBs9ZTR5aDEAt++N3xuzD9fXKPEN+ZkDoIzEGa8l
XEodBgY2JiCEQZz0SXOYvy0HZ/t6XYZ0H9G2y/u7gI0XEya13qIfv4X/6eTfh8HmHQ2cqjRTTWiQ
yUEgAEo4jhMBWPByLXGVdP8hkTXyY+OtPoaXB2zc2YkqncV/SFTdc0GCvdSMnrLEhiPap+OuapNP
i/uICSaTOeyXLo5on+yv76DEuQKnFcBT6FXnAHxBNwBuqafhDf0bPy+JecfMO30KGtc5VoaK7k4q
CyysqIiDaAnkZZe7WOvzlAwE7RhuZoLjfR6jGnSljXc/FNkBk7tUfMXSNxZJiP8KFFSwi4dyrWzg
qbPq16btytR8JvoPTGwI6zFYksctN8MY1xxsxP+wqzZKkJyOAkNMhJiFld7ULyNapEwWlr5JgzUN
K1UoIYPOeoi+kMxBzx34SoWzAxWz1ecmoJ6d4yWHSeOw+L7dQmcbTZSXXG3P7Li8ZUWb3Np2u0S5
Oz2mJPE+Zq1h3RFwIyhMr+zOY3YuT8cCUoXGkcsT7p0p9dpyBla+R4+F9+p2j0ui8iylx4pyHU9m
4T80vF1KaQfHnkZKgCAy5/sZAwnrxQmtqTqSxMb/w97IvLDXzKM1PhbDtrt+tvJtB5sO77+ANRWb
StlGmbPMDgKFpMTkt9iYwnbNykhvUgSPczsFMH1DYBYsDvNxcdHztLBgsBG4TmOjnfQNo4Wvf5N0
34FhQ47JRg5cjCr1aqnLzOI4srH0i9zxt/WlGFUs17L7i5N1CQgH+bA/4f66HuvHeuako30bbgB/
RHreeH6cjfm+Hav7vnq8viyZQCS5oEecxhUv+eVBezbIiqcJ/Xh9bt9V8zeio/X5zty6o50VN9dl
8Y8XLe+5LEGpNs+Ol403WvUpHwxrxFqUrKajeBSluou5kMAyIv5H1MxfmjNvqDbdck68/0fadTU3
bizrX8QqEER8nUFiFkVKK+kFtbtaIeeMX38/6PhY5Ajm1PG1/bBbrmKjZzpNh6+hs6Fe5BYAa0LT
9zXXAiYcNrkOXe/IQjOYq36Zmko86kuSpm65G7REse8zPOdqppEo7A9A1Qn3efslq6wclBZz2Dtp
zIHD26Lh0AMwttV6UU/jlV9jhYF+6YK65RiJOWeKMBAAWJiFVfEKuSWceoUvhS5Oul19lEjY69K+
akJD+xc9z8h/6SCD3ITybRNELkZVL7lgEC1DCHI0KXJQJyiMevB4D/pZlpBpU9BqKAAlkrH3Qwsn
UOXwbPIK7b1lvY9WWP0bfeD5z7E+c5qOZClakab1VLD6t4cn5ZLbVdPAQlI+YkifBNjyJSbDv7An
WNy0AvIvJAO55lsqGCkHUGyLGmuGKH2P58JTvfJVZ9Q9l9yXwrmTQ4yIXLb42ZLHqLiY+bonayiw
hpM5L4iaHfr4t+xzntuzx3ZFhtHuYUzbINYA8YgKrhh8eJ1MdF7VfZaVqQqA4g8WDbCTR2j0j+rP
/kW9PPlubgB2T8VeOT/5ef/IZnn5osO+F1GsS0sthfsLqnJaZO1j+UcecazDnDnEkx1l3KlFUmZR
6mCY8giOBOZwuQJUUmK4ELb7fMyf1xeJ6f9fmcJuWKSLOkUTZu7aqasZkviAQULhXzSR42HwRYaR
ZQ3xXymW4CRGp8XyqdHXpfvnPie8w2JMaV+WTeZhomy39DWyKArqCSrHaM5f+hcXjN676ExZSMUE
jb1UgeVY+oaGYTPgxv8bA6MjuIHLVTDyyO74QPe57qkuCDVSZK3En6sI8zHax/0Dm7t6lAeBbwZE
R6Q9pgO9uvpM8VMv6tASBXXU1bdKXhCM+xh9WHPEeDoW1qtPqGN4/OrolGbNZaDkgzvqAAhUEBnG
p6D9ifn6DJtG/MWPsvfMZf8/hyzoAwfqPRrn8N+3foQiQpeH2kE5ox4jHsPDqFVE8NDLL0brrnz9
X48Rg2uYufmErETyiJG7qC8AOJKiX6BKsejyY8h2effmASvrPpnvkQIgnZGqmPCFl7gtxnguYnEc
xRIJKtEOTAi3mZtLGnN06PtNgQjCeYxBYIeNxCKLCJma6HqJjpEO+B6KYGhCYpVtDgc3APZIofAg
2LI8OPdZm4nHJrhqIDkCllVF9pjRK3nVDV3iIxUP6NowsOXVx6pzQ4LmNroABE4kRaQPMhqNw05w
/2edBm0kHqHVOFpMbd9qQRALyALFqNTAua7zFWCiux6jozwd+K5st2QYOytlQS1p+fQYLSoSJlaN
nL+yfFQ06/5ZTob0Vtdu6TCGVpGLZTpiCHundYkZFWi/7fbdqqb9cOkE3prQ7/ZwIjZtO4TAIHZg
Iq5lMYbhovMRcaXHOD4uqxooCBwEOvalp03gc/KEfrDC1DK2NzHBiVw1WqaHbnfZCrTwSHPwLezT
tTyKlWKn3v64f36fazGuDvAbOUbPamEUUqUAuY5mGLwheywtTkpamhjXeBZ2pvh6KJGeLQndqdR8
CqyPjiRWZGx46Qu2lvLtS5jTzbIMHcDDorvsNdV40/5EJ93qXfKo5lv69FH/HHbUx+jiff65VBmv
oMdN3SY5qBreo5WQypExxSeaPprgPwgaO8SWpLa/VznXzBYpvnHL6GEby2UhaDj34Qlhe71YK1ia
gz02tG+JIrxkD31Bg9f6uf4oBo9iZ0Fg6ZdR+hEeFCywpmX46/5BMKbw2/cwCuuHqh9VFc4hQaKa
2IKlOTnNKSck/nyu3xM3Rl8rVG2qtgSZ1ohGmq6FjdoQ7/Ackp+tSc4NkY8dahCPIu3XI6Yn1bfA
Tvbiy0Gw7Ff9Z0lK2yWUth+C1RmHV8Fa0ROvvszO0Px1FljhMpVIkM1nJBGreKIoFbz+EhHYR4q+
NxOYPGuP/q+gZN8oMdIXuF2S5QMojZbRX0Lk7aKHmkYW59hZj/ONDiNtqtRrAeoR/aUpyVu7zjGb
WgVkExkObyMD9/AYQVoNVZPLMVhS9tGhOTT78aDbeUVim6e7bN/bN64YYSoVJdHDElzlxgL1FlXA
0p2W9OJ6qZL049z7Dkas8k2SUFSBCo0UyjoMaIkl0uhO4DgitgD018eg+iADjXpqTLh1rHqKbICo
QrLz3V4bKcr5j0ufRPsHdSCZ9aE5dDSrdbgt953D8en/4DO+aDMxmTI2eFQXOIi+NLSffbMtH0qJ
FiWtTeWSnWSrRlc0Uob3TcY8WewBQhiBOgWSr7cs95GyagFI3V2iCBtLT2p9Dt8Tb2WvgGnfYgcJ
oFt/r9BIJedr3hAFEx7+57SvSDMca3kalNIwuS39sGioFpJ+MHR5O+TY0sXhc56WMkGNI3uEyP6W
TdkD+Fnf4mZrq9mM2BRJinVivN8/TB4Rxu1LultjLSEYEjeurW9j8rp8TjiMzOsmRgP/ywnj7KMm
y5Rxsr5id4Fv69E2eJQGu042w7BTsyfN47jXSdm/mfsrgowlHfXSX2UNuCrM/H21WVIe2jyXJen2
cupRF0vs7uwuMjGKR8SasKG92dsRR79ZdKC/JO7r7BgT6uarCmVMENJsGeP6JqZcmpS+imQTYnz7
R0c0U6P3ZYIdnP6LJhpBsD4J8zUac18JZm2Q0AfNjqoNdT8wK+6/RuZD/DPNt4kRm+f7BCeF/X5d
X/SY6xp8IXJbH/Rq+R3l8qf8DZtk2ye9LjiE/sF0fFFirs3H8GqUtn5/efnloRBNHyTjNXY6p3J4
W5l4PDH3pqdB6GuhjgBP/hFk6BR0acXpQP4HIfzihvV5gpRJ9RQwCB/Rk1+TlAhGs/WMBcdIzPtx
JEn+KxCMxU3CUqzHAccWfLzAyFprLPYZDJFs/5WlQOsMVh9OgseiIAyCAJgAN5tcK7qZnKNKfySX
kDj35W3eaV6RYfhpV55UhxrINDIQhqkcWwuS2crlR/Rem8lLtSDKDnBDpLUXmw+MVBZb3ubF2bj3
6gsYR9KOpeiVMr4gxPOH9qQCModGfnq8A53s9zfVuqLDvPnD0MtrrcinA/VpaLkPyD2uX+NT5/Ba
bTgcse5qqUXhyq1AKTO9g08fXSdaA1ycY5t4VBh/NWZxGDYlqKzO/kWhoVEYgjV+fNwXkHkL+HVs
rAXEWGiYjxHIuH9Wx4ygqfiPbmqGay1OsZnvNzz45nnDdEWQMYFZkleekoBga6nkmO1rx7NXm8NA
9PV2ub7PHe8MGSMoREK3bDzQ0h2g1kD4ZHMnvfCWJvGoMAZQDgCBpU6qLO4XDdGJR4SzutdIxhHx
6XdYCcfYGpa/AN1gypDceuJuWVcraYiGSy20K+BuuqXRBkFmt3mnc8KK2Vc7Kv4Yz0E9HJhhE89X
udxUHttYwOqNi0q8bfuQHwH2HhoSUe2lmbnEJYrlk62Ghc9v/+qBc0WbnfbGUkVJkmLQtuKjf3T9
h9Zsfgi6oZluZt4XkFnxv6bFaJmsDEGl56DVZFtpfItdEgfG0KxjU3ONSHhQ0NUarStDhPZJ9v+T
OBN91C4q00DNhiH5cPdbQwFsuocn+RRfoTPI1E8cenPB4jWzjOoNQhi3UgJ6pYEs+UtgLqiwlk/p
NnaRj3r16EfmUh4Y22xcN42aYN4EeJ14Q92KUqFNrQTx5IIe91aAHZj0USFBS0XjfP7grfCZjRSu
qTGRQoCV8kgbghp2Ix3yiFa2h4TGZhx4Icl0WN+08YotxrOWmRdGipL2F2M1GqUpEpE4zodrKgfe
M5ztZP2MUq95YhQ/F4AOGlTg6SXdqSQ6SD9XiaGR1uQJCI8nRusjJfBhZUBoa/m0/aFug3X95hgu
RQ87vS+Mc0bziicWZBc757GvYgAp79krSLVbGAb33Hg0GOUeKj8O4g40njv6so0ObyvD8o3gSTaT
nNAzkmHP95n6zB3fEQqJ0ejR05S4aWFOtseKRuavXwVZ7623lW9eJCMczGYHOLqzZzi031MnRWpt
/c7b281TOIlRcxdN4Ct3Od3iPrcij3pr9JtTx/Gsd6flgQbORszXF8n42LIoV2UzguWBvqgkPiqG
QiZcP9XgtcbxrpMxJLIb10JRgFJEjOAgGd5aI+8rjudj51P/o2yqAgzEqWolscgtWpfHcVEuodfS
z/oYi2bz2v7CKPoOD9DHFVFMxzhXxzPttkg+AZKuIzhXXjpx1tVffQRjXOq+XGbAfYfkGvty5z8s
Lav5WZB2/fgDyTaP1+E3G5QpV/QYCxNlbVmpIejlxvMLOt9o8ftA6YnH1/Qz39QD440oROvAfmPP
NhmGapUnMs4WgYXZrX1CeSX1eem/osEcXR6FwZBhKv5iJD8T1Wwd3VSM3fJp05DtPkNOhtMJP5tx
R5vt30wxZ6fXetkLAQgKb28qETeRZ3nk8fFxJKiqbhL7uL74RgFIpU1x/nBO2a+T45v0iZr9R2t6
9Mmh5xNsH0+QJz7vnTVjy+NIQ2NBIcFpAJF3O6zvW7p5n/TF9acfvgoQYz+T1STHz2MA17Ol82bj
nE4nTsQ7q/FXRBgDnrTqEusOQcRICioZwLCjkMr7nEz2iT0nVQBMP4CgAdnCRrpCucTsiTJC9P3H
VbQ08kjkuLq5sAsbs9EBjkk3xO5MSOJlUS6FfTJc0i60sNuLygUWiShojuZ5PBaa9NN4qVjoPkFo
YEEsW28HwltTKSjyXfa/VoodELUmyZ9HNEZYuik92DY1z8KPj/It+k1LOzQ/sFQRG9nNd869fY6E
fzvUq+9gLq6p/bYpWtSIX4x9RgpyjDYosEkEn7IQKLFpSc5Y7YR/P+J9R/rW3HKudfn91BUMr2LV
HmbjEXuyXrDDjvBWcuvugh1S6OrdtDug54Uk3wa72tQRXqOj2MEcFueyv4vsLVnGHbpK2Y6dDLIy
cXEB2nqHUSOT5wo/d5jdHjDIQDNgtJGkl9kZiSWwBFZuM3QXxcY6TnfjpaZO0vNooBygE/1XiA1d
hkTzXaobCrA8f3q/U4+UFZGKffsc8hYnzZiD2+9hrM2iHmushwjxlIl0uTUytdDXy0buPnIhlwCZ
v1T7jJTLorjoQ6sBqnalBkToGjEgrpRhkKSTkpRnAtmFS1CH6asUtNNDtadVcND9KyOVqKHoAtkA
uXiSkYUOpN4SE7MH8VgZh4+UPrX7c7jPftw3KN+d3C1RJvwSVsCwcNUlagB28VRZ7vGMUMi5T2NO
yj7XZmOlzqT0TMVEF7VugRGZScoGMzJ9Q7ax5o7wxGwmuFP+s577LzqMHsdJHVRFDjoNra3gebTK
H8tDss5JTXmJIel7zHNLi7msZTSooZ6BVrdJdxeshT4W6JhQDWCIrtYvMB+brUdk4Cs32D1bG8pG
TIzBzB7Xtucb4c/RlKyRmsFON0PXUE/dbiBovjawGXdvcHMU373G7ccyl9z0kRQPkG9IVrwuzP1F
M1RTXCtkk9su5ZjTOYm6vm3GppTCKMfoG55u+wUavv+ZUi5D0+myBuWaBhNcu2Ez6gsJpz/dM8BG
UZKvHZUu9otNTv/33Obt6TEesVCHwu+6z9PLyLHeupYJaDhOED3nAK45YgJBt1AytCqCSLFf2ugs
4HUxzOsgGogwCoQ+OrbRK/a6ugNO0dTQcfT+mD8/qu3zv9HyLwrMMTVVvxiiHhRUaHlo5I5GEsMz
uGZyEtbvd/9FhzmpoVHUcjG1ysjW8SWmLxmxtNf2ObG4wflkL+5RYmJlz/Xlso8/OToGdmgkNCV4
BncO9xE8r6BfPDEOqRKEcKVjlfmlMsNLQRCMd0Q6KwQtN6HtGcWWhzYxk3mahPpvimzaciiSXA51
nOJzdSron5EekqNncMKLWUd7TYWxyKEvRa2uoBImk9H65RvCq7tbUrSNqUbEcWRcjhiLHCipL7jT
bSWkMS1UZN8PC6Nx/t3JTcuQEK5NuI2MMVWEhVfJ4mebyZt3gn/OCTqukX4lvK6wmdchLumKFGNK
u7RXi2j5SQrZCiuj/g/Mc1mLg7emqZ1UtOB46nkXekWRMayVAvz2PEVFMVz3xq9o329GtNl51okX
/M/aoytCjLVQ3SqtpAjZ3cJ8AUIIiQwgea3vW6TJEnzT3ysarKVYtGUQ6lGPevlLDG2KN5zj4jHB
GAg5Q1O/myOruo3Xo9OSaI3KEA+Y73Oy9x4bjHFYrka5WTQ4qvSltAb65p/3FUXDHKINdNVsBLpc
Y+eikZEcPXLiu/SqUoVIlmaZr0qDP1TG8BCtN/K64/VzTPzd+TL2Wd0sFT8rCkjLXtqMeFhPiz54
Sy0/n7T3iDA2RO/rpk4kEHluU7J/c2mMmEXG3oS99uBKRk8F4puHzSPRzcAWLkb6J7a5Ss+56U9D
dxWbl2rgxpH+ach0Iuz3qJthQs95TdaHJ5oBo1N55EXmMySnjQMYq52Q577jPsZ9hXUKTXd5GS0k
uGunMrIzJ+qYszBTzQz/YMX1hICFG77iSwWoUeBObSzY62QhnWC1W/gCurBj0ycfLn2/r5Es1Nb0
xgH2G4ih0R675L7NekeptBhSyPK2UmiCJ+feytBViYDUA+CFtaSJkdraY1IT4fE+6U/cWUaObkgz
rC7ENJBTCca0+MCQMtJd/Q5YMNMXvPj73HhDgy1ZHAqCP/iGSjtLfJDOPf0ZnfuDtKU022309SR5
nhXb6gMnepqpYd6eDONWRLktAWqOk0GfN13i6QCMwINsdiFprLN2MA/uQV7zSs4zHRcTVYCwYGwQ
A5GfFcer+0/lClseAliwFShiawnqNVaMDaRoB1MpCqibM/ZNbhYGMAPxYuNJw0zYc0Od8TZygod2
6SJHLtiivRfNpYMo3uw3OVHfUjv7kfHEfbpjVgYUjMdhYTK69NC7fyvukZu3jSuBXZmUWLnT2Hg3
EHmz2Ew+jvduECcf9o0a4FQmbG44cpkx3GXc9G2korSBJ5e6tayVJW5UEh7LbUDDw8LOTdM5oZ2c
mPR1INgvQu6L/Kx2T3guf30Ayy6Cysyvp9pKjbfnEpFDYmOb7T7ryAFQtUBdIaj//YuYDxN7aJdG
Mgu7FNmJ6X5UEj9faUiDihtMEVsWEnuHB1Q1vd/32Zspfig3lBiNrjBSEwYrFyUWp0cvSAwXOFoF
NjWtPBJQ75KifXqkD4FpLt5C6hmiRxISUke9LB+4tflJdNjLvmab0V95EIZUasvhort9v0mBcPUm
RYVE8qL1t2WoBtTVEgxvCElpS3kuOW6HlnfOifA+ggkYMcEetF6Bs1+dQ30dY+S/JVj11VqNbMSy
5b6q2EJHmpjm6CbV0V5uAQhJgFFr1/e/ZNbQXx8Ho9qNuFLjplFROSmMxU7qabay1cyRIqoYQr/Z
hz4dhoPqrYN6G1PRFujwS10ZnK+YiQBvJISJMstaBATBUkeAAkk0FANDBTsXm7ZaqmwRQZx45ZU5
n33NNRNxpkkphRqgGaBwGSKiH6+tPRAeUzNR1w1TTNSZIl+LVwGYWokESDriMgdwmBmsK5ViSWaS
REQaH5b6j0Z/D1tLCR6D+iIIRlGfErnhbFeYyZ3f6iBj4yKMostxOmn7mJF9QsaGvgWHcL1P1+G6
fPdM1cxVI1irdmOk5BWLjA1TS6jBy2/MdP/jQ7DjBKAcAH+Vv00IurXgyoE3XJ77lzdt/4bauf4z
tg8GQTQ8RcSBwUsCzmVsb2gyOp+7odoKIWgKJxmGZXneB45kYg/Og2/UTofrwbSUS3npgrmQ+IYu
o+aLbvhLrFUAr6qVs9Ad9aymb8BIlQBNX1ronGzRJGklES3irZZaK42U4tNquVmEZJX8wACRX1l6
R4Rxq+YVKep9Ha3zknrn+xo4q4ATTAlG2PQJJvfW4VaCgspKEQyXlSXRBdU3B16WhkeB0YYxr9pF
3/nDJXFCQ6fxgerv93mYc+MoTv3NAyPiS4Bh6EI58UBWv2hv88Ro1mj8/fvoOro9IzcUMrEewIEx
4pDyY01eqfvrPg+fgRzjngALMZUOAfsBzEfGHscFajN4CAyXaiPakimD0iOgi+kfBe1x7Ykbesxc
yw09xvKOUi1L4gL09POUjUd2vEJXqLL27M7SbUBMWwLaIS73uZyxjIDhwuYmtHjgqcEO3URL4L6X
Awp5jXhKFxgy0g9SuSRN7aQe8us5Z+HRzMXdkGNEr6i8TK9DkFtBDReaSqT01GgaDZcZ0ZMfrt7Q
PHi+z+JcSu2GKCON3rJQfLR8DGh+yJ4bu9kneBr+rnarpwA9h/eJTXaEFZqr8/y0uVevg2FRJ3oc
oUDre+UlynyjHHzn/0eCed1LzSBiJyRIJA12n5S/wnj9LwhgLyRG9yD7kI1b7dLVrPKaSSa0CIGo
mmF9jXGfwqQ6307pigLjBbRFoAaBOwwXD83qvtFxVJf389MlXV1CvNKaVb8CAwFQYcXI0OFoA5Wn
sHP6urxigrEP1aLJPXW6BzkGDk6TEtHFOFCqUx1QKBUnapgZMwaS0hU1xjrEy1gNxmQ5XLbb/WfJ
HTnvS/z7klGyJr93rbmLduQVI500NTfncp/SdP+OnDH5/90c453chdhnYYDPEMaWVKvfHRZP1wXv
HTirRVfMMmaiimWMVMfCcEG3NCqCXmf1isgRks91cfeEkDELoR5gxR7eIGij21vdY4CVih7RDz0J
z4+PqwrvoV1KNuQcpCQ5nj+0x4+tfnnfDvb9E53Lwl/d7DccU3VRR22fQFqFk//Qr5PH9rh0kncP
SXIeZursuWLVwdT7BkTJzyO5UgwpSBpBFHF7bpkSbfXuN9xAa9ahXJFgVFsOtUBJBpBASIWi/P44
ri+pdem3yP3ZtrnrjBydtDWe8Gd9/fHOsfWzmn9FndF8H/AkcqjiTvXyRS5+pKmZVJz7mmUQp4cE
IDp+sE7x1rj0Qyj3QRuMF2wx+S2GgdHoPfX66r0phNpcRtgH4WL1+30hmeULu64V5CaUCYDrlqhU
oNFrDKLxUhZ7NzqU9cMS4Lr/PxoMY01WL4OsisdLqP3Kmpbo4mbh8fY38xhhlE7SYzcW9BCmq2zp
arVu86VZIPy/z8ps7IZ1FgBzAdYfkL3E2/Ma1XxslmM2flbRtpq9IEuyoK6VkoWdGUA55BCcS1xN
q24/8eHwkmJxU5GYGFStz0dEvPsWaRysK92VF/H51zE7WaQwdmpJXsvH5KEkw/qcUud0n+O5zM7N
BzD+QZL7ukjiarxsX/qAeIjkHgZz/yu3rIQ+BrQwzMbIC5r+NDeiUaJCFRxRlOXldD6L4t+M6tU5
MIJaSaOnrABneXl+3ue7t4r8GjLqEXtBbQz1eQ8HEaNokeGjrTbEs4Cj/rO6eUWdEWFtXCywU6Yc
L21+krxzhz1JQv7kyrkptghq3aXJOfXpVO+xy4hzL+juINRgd4vWjcF8O+rWr2rfk/WfgNpmiBx0
SbPz+bQwTjxPvJpVpS9mWUQxuYmaRNQn2tsXzX4L39+kpxHx1JrYZmt2xuvm53nTOR8bgdDX1jSf
QsIrhsz6k0+AaCxtBOAjY25rqfP8ZEhx3uKfbPFYSpf758v7/ekIrvyVF3TSIm+hxmHyFmlPCg9s
cO73RQF409MSGECmMaF0GYrVsq+V8aIq2cvKL1/0rP8XlhsYVhOyHJr5gNp4y0IXteNY+MJ4cYuA
6MO6kZ+zwbh/THNZFZz/F5GJz6tzGiW9CkN5hNbJlkKFGIOY5fnyIxEN76E2OwvdmE1C1AuH7GRF
WemfALFR1pd04DAxyi6oYSJmDXx9F/aLkHY6+r+p5+l1BkRVqXDJmFSBS5MVjPFWGXR9H4RLNSZ1
j85N0gR5bBVxhiXP979LnPkuAFViW/a0lAsj3sx3BUpXpmihWML6L0Tqo4XLKvbJ/jKikrB4Qsk1
JBt9AyiUjeM0zrNzn/zcexNNwFh2Byxd/IGFL1tpQZJ44bi8GC97iQYbrFIwNx8njq2bazy4JsOu
FCq0qNTkEVwWZkLQ05O8YSXyK7/TZrJhzC3f0GGUxJVjf0g60Fk4iOf2x189IIXoaJswbuR8cng+
ZM55o1UEbRyTQ8OmA0ZlVp5XDG0hLy9oG82If1zbMKY7wTI3HN387i5USAdmINEXjl1pAqM2GvZZ
FEGDgUvDqsjwuqMjL9yZCe5vSTAWzNWGtO/KGMH9ZtwSc7c5nAeOuM8Iwi0NxvV7RTAuAKeOuVFU
hgu6JrvBMDlHNSPUt0QYnRIDhBc+kLkv2wWRXg9oIaAGWlx4Xo17YIwLXwhoUkQUiqT0foU5lfSR
N5nPu3TGZbtDneVNOV16dRpezsojxxhzfv+TwStbrGNn2zhm+P0KT8mU0No+c+zLJP+3CnlzFZ/y
cEUhWLXoCGhBQSbTJHxAfcdx3nk3weNjMrJXVLx8TIpWxkVEP/WfQC3jzX7MlFpv2ZjYvCLgh1jT
MaIrGO9v2clsHNUGUjWQEw/dZ6aZ/pYSo+dymCEfLYHSeNy/NPTl5c2nzjGjv457K8cwT49pyyOi
NE5MztMZNoMs5F5ZyZPyL1/eHlpCdqYZkieOZn43zxNzmIIA4Ou0VI9RmDRU6sAtM4yEoBkDhhkP
DDK+3he5GbC1WyKM0ox6IS6qZfppKZ8ejwDa6p3HR2/f1Mbj7hSNhp4TD62ryOpyKHPYk5hUv99O
c/AiKPu75hE9L7uqIL4V2LWj4UiXjzvyw8zWGM99Qp+p+vrhjZi10uiKqw8z5bKbM/jslrmS13wB
HKdSwEE/a0/Pe3gMa00eVLorzR/mgfKE9h8M4d/3yo6aVlqle34KckWB6gZKcduT8a9M1RcJRgN7
ScFk25QYNwoSZfQHYPFC3lrZmbL27bExyqfXWAbcYSnpZW9YlvVHfLAfduY05hXS54TTrcK9I8bd
9qqvqkOOQ0NOb7SO1hKXZJdO6uxQs8nRAcrHGPr+DLvlj/G+rRCXXY4aymXcNhbVL/fl/x+s5Ncd
MX5XblOsiE0qcPQSHfaYOr6gNEt8Jz8Y3D6U76/ZW1YYUxKhty4UM5yese+BBhFaGHqgxDwH6DDT
DZ4DmCmE35JjjEoWSpUrSJCM7TYhxh7XtV4/tNT+UzuPiC43GDDWMeDBc2z/EC/9faTscM0gVJhF
WoDNxKPy2waiqKFRrHI4wjjvQL/IMHFzhp2rMsa0kQnNiLBWjobT8RobxOk3vocCXzQYJz0kQ1Dq
/iTvxotVUXSzIteiGMQ06Tm3MbHJe3TwmGJMhjz4XTQUxXBRnmS8Mq11Qv9Iho0huFeMvPKOkHtV
jPFYKctazWSISJoBmMzbVy8bTNefTpyrmmklvBFFdrvB0l/lnjfRgRjCZqAOgM5Y26Smo6+xLJmX
p+L5U5kxGqFajLoQ5/AlCRp0P33J5Q/5jfw43lTU8QzjnWNHvvc53XLI2BHdl6RA8UAxInuj21cW
fMrR4BDhOGt2Q1boIhXb5JCOFwM9bBeyRs4fI72YHd5qJk+PZ3Kutywx9qOKKrFbamBpC3JvoOdb
j+SPa9lmiv5A6PXH6f1d4KzlmjX3oqhhQZmAnTmfj9erKABDVBXie0iK2pDsBVCq949wXqOvfp/x
YHk3pC72s06tE8+YYHh7O66R0JMImoE0HKXj8DR60thvJuSKICOKPVADlkj8Q8VQ/gJK2fSwp5Zm
tq/3OZtU9R4dRgBjGWt52gYHJzuS0f24/+MzGTDIwhUXjOvKlTJRsShzOjYAeGIUerfcrOjG0R86
wg0FZ43gFTFG8Bp1qBQsbkL5OkbaAEVCXmJi3h59UWDbCLzGW2RqCHZy5JCOMOt/JnOE5AEgRXi2
b9YyXNFi/FS7GtAE6eJidCs85g6qnT45vfOCC47efObsrvSmjv97/aszANvt+9c/U/24uf5Pe3v1
614ltE08BcvP2/90tL5FjnUp7LWNRPxupJ1hHg6JkVgOXnk81mbyjbfUGS+lakNdizpOcIum5XEd
LzGFXmL43aoprX4BLtF5d85PwpY7EjTpzB2dYkcUk7jE1vLpcRQ2NHZfa1JiAaZo+SuO0eMI/Kcl
vjpePV2kkQec5Yt61NYysqYcGZyP269kkDEO5XJcRHU2naCBWgai3CPeVjUKGZ1BN4PDq1vwzMWn
PF0xVLZApwZE9ZQyUzHOYP3HyBqmTDfGv8oCXPHGWAtZTyU11SZ4CEwJqHRpv9LN6VRzzOv8e/GL
DDueWGJTQh5NRxj0RIAodEAsxAy8qHJe5DNYMjfSzuLrd3rxl9BtDcGUHXdzLF6e2jeMMXE9/Gx4
e8UTE972wTJbJsUkFgl5Lki9s+QdogoV6WAAPJnRy4b77J5+8o5KscnnAVC4gA/FbSErRYyK9Nvy
rGO74rRc+r7Rmn8ZX3HHmI2qEJtEDqFVeP1Mj58/QDND8GJS52N74iEKzCfBrqgxgYWghaMou2DM
QK1gbyUmWofWj5Vhv27MzUDODp4n2/f7LM7HuchKAaxE0rDTnvEtYtsrdb7E63UF3MRjfr6s8T4R
18TE9TkYC/746D4zfhyy887miywjN7m/WuSa+En25eWIZcTYQmAiqKfyYQrq6Qf6eHP0mQsOyjK8
ouJM/WJSkC/qzBspQBN/LJY1ymK03oWXt/2a9BT0L4cDD53rH8LFL1qMDIXYXuXJI2htn7e1MXWG
BcR6tGuUGmA7TQTe94/2H4T2iyAjRoUnFUI5PZ6nFyfMJmBYFcNG/uukHDi0uNLDhKarRK+wQGby
6oL9gpm+/RQMu9YP2zz8NBENm4bD4W76xe/a/8Ud44darQ3Dfoq+4clJApFB64b9s7S5KP//EDN8
UWIC1iIRsHpuAdP2XP9WyQrasbZTZ0Sk/wN7QkYqWYCN4rD3D272iyjjilS/+iuZWpm1sfXRoaLt
iI1Z14bSd3l98oz3Z15HGEcdUGfHmV/52rr2pVafYtnSMF4EuledI/qoK6O3Gw5//+DW/8ufyu5W
FX01SZLpLfOmH11jTSTk3Onni5rXaLaajuqfJUUVGBNTBx2gDvzp8WlYxnEK0R8T2wq2b0hyIgMD
/nY701lSenYM4Kw5gXGKn3gptPns4N+mRmUn62HS1aRUJwcJ3bcuAUE+howb5A+4Zzvvi7/OlrE0
7UJdrNRyElggE2DQMnXwwNYOHI+h8Mgw9kVbeauu7EBGi4juY/rsZaCr3wmpjTjA36bRVwysVWSd
aviM9W/b3r1uNngXnU2TrH3LNX7//oEBlhf0w+qnbEffXTyaNxsTz2fsoOc81+cTVFcXwJioheJW
oTtltw3A6uVrTDkvEDacOGZp/on2dfaMWQowhdm7U9Ihw8gtXbwJFj05PFCvyeLck2jGIqnLNNO8
6Qk9rgvDJRPW6X025hM2V4fFmJ/WE2ux6sFGRJA8PL2gV2XCznvElBmpoaoHkwYPgJY8n7b/R9p1
9baOJN1fRIA5vDaDqGjLcpD9Qlxf24xikJh//Xdauzum+3LUH2Z2sJiHAVyqZvXpiqe4LLXzaY6/
jpAtyyalFlgijRC3kHqxLVf8ba/CmuPTcWAdG7p/gl1qXtIEWxhxS5BJhI8Fb3XRkg0Ssmf7AFII
XgmHA+lYDftTYDH0iHwTpNzWbxUdxYaD9XCvg8FJJl8r7FY4JIvbX5Fn8tf4YILnTdmjnelaC9RX
QUekPXBA6xBvOP9SEIM4dSSWQ03D6mIRvOK5x3YD/8A1jNu+osEWaROxT02lh2E8r0twoFg78TU+
ZPb+6hve1ugaj9+4YldOu8nRtYIcxppAreN5u5Xw5GOxDlmkdu6jNnywfeXV4BkI5526PpkTkalm
dpKV4xDXEVp67YsTPu558HTba8KSl582GILJvk5PUGvrxD5SH3en41f1guUaCCm49LfXpTi3DpFB
kahWulzKYfG957ytMTe5vXtcPsTbz8fs7gG9SYNCPj8JsS9oMQeTmLVZH9LD4Pu8k+W4wgabpEsu
iE5zevXOzvr4duc93mNnDx79w95YZjbHGeZdu2skMPmQgxKPWUXVFnyvjEjgK65NuWk5H5PzCrB5
Oi1OsE+aVrlBhds66tYsyZg5Iu9u88QwMVLSBP8tuHie5qOQbtkPxP61Qg0fd4/ngnLuwDU0nhzd
GP4PSNZbVLqDexDG3b7YPMeTTcS1NbI8Fx23bFg4SCjdLROvXv8G6tNBB16vNwex2Gxcn5XaaPaw
hHj1iVHxD44uvE/DOBtaeVLCitbQHbRv0+cE7eMLl34ZVN6eOcLoH7txmdlEXNRnHV5L6AImgrdH
5E2DzeZa5lif3nnppL/JXP3lA7BUsENpxUpJbbs5OaJGct1PND/rN5l1UCrYeqUu8vphwMAbb9U4
50zZ5FzeppLYSlBz3X3Jr+fdF+fWzsw3T3MOfyy9bJo4S3LqNp9+bdF9ntqLpbdVFx5M8SFcoPxM
di4GmTryhQYrjvVzhTM+SCmg9/l8gXaFe0S54vHNc9bqVqqczh5LN2j25p09vDh7/+uQbZMCsLX+
l+jIpu3qJtFHE50StP4DUmZ4yWj3yPAPR9e/SbP+ZUPXOb0JlpxzReovKv2S8S+0kRm2fETXGkcK
z1yYIAhRXVJggS16fwq79HVSPA68nnEOJipM4DJEhhmLKdpWEJXHK2Ph81CKF/ezy+2k3Eq08AIJ
x+1pJ9pvpEROCoTgC2HJAREOILItcI2i1o1OiUQ6G5svNiFJFw+L+935AZV7jijqv9/Aq2taYPL5
w7RJuw7PyaPjdDoZ0UNOfiGTGXGcbI4BqEzOJBOqpo5HaIRgsgCtLYIVlVPT4WTXQKL802tTBLE0
swFJ0s4GsY1zh42tIflEPE0wRbpLrm0IF6xl45HEz4csCjayWRqG6Myr4UzOUA6lwAgpDFv+s5e6
j7rziUSNi6o9zZbwe4pn3dOJPOY2Bb0QXZIc30wj6963ntL320YxH/RNBDB3qcZoRIYJc1g6poC8
t3cEfag6ZoS87lAr26//mRVOBDJPdK4YqdkE9ATJcrkIPHRNkcAdHm7rNXutJlKokU6+k1me8r6I
qVs/OuCJ40H2bFJj8udZPz7Mssiq6FXS9/EiI9eSAAdIebbG+ujYKPHfYOG4BksXbY7/RDi+sc+2
f0BmiKfTbJbhWyfWSe9GxYw6mh2PNu/4NAb2QK91cLlYjvR64VXiZiF8Iox5djXRymX5P8KcbeaJ
v32Hp88s3E1EMG56pqeWFV+znKotPbwgy48AleeeX8PeP0B1IkX9aWhN1l5OsYJTy5w3rPP57EF/
RUDPgxaesHRvGzVXGIMGVdgNg2JCmHM8njcnsu5sFZ2hnvoqmnfV0r80Hkci/fm31GPhocpl0OhB
Ygqm/GJBkB0mKJj42pJn7bzPxeAC9n3BlaYNvSiiY1AHLVELDSXnDYolCEutZYfB1+fb2vGMkAEJ
Ac0jeVHTW6yeiZBi9oRbcuKdHwMUSmyVrUWNMF/G235t2T36h7+oc5fg/xyTn8/RfBsj66o3Y69X
lgVpz1vk9XGE4JB1HkCAhX9QeaIMC1gr0BARJenbRzlfop2IZl7kVE6FZLBgKGfQlFKiUgN50s62
DuVdSIb7353XrsaVsg1TuNC+f1v6/LTCRDoLJ2lVtCfar7p+O31ePA0WujfdZx5txnwiYyKHwRR1
HEK5GHHACglAab87dVi+s/IPMS8ZO5+gmUhicCWWa6tLVGqbW9oeCCb5FHdhhbqaz+N9me/Ymshi
YEU9KSdNjOADnJ1j46LMhYe5JlhFgTE5lIA434pz6/7w3osQC2Ap9DtofXwP4bgtH1AIQesANs5z
8ZnzUrOevKZrgVAPkNbY24qErrTAghvOvZsvZU0OkAESAwo1Fc2cN6tsg7UHX8paO5EQC/t22KHz
xfWheEoxqNI3gSjGBuRdp6czx3oT7m9/JZ5fyHrxY6pQpSDCuzu5SHK15DdafE2yQ6p37yuPt8Vx
bIL158Ejm5tKQBXaZo60y4n+wM2gcFxCdiilibtBrumhocuOPHzSUQQX3cru/sx5NHmCGJAodOti
GCUEbbHBdhlz2HR4f50BhjJRZMWkCeu1Dj7Ty/L2h+Ah6XUTxsRxzmSrzC8y/nxjdyunpwvPf4+r
ammveS46vRR/uhY6IinVoguuGcyONXRIVQliOPOzcezCwS4H3sbF2Qyd8i2C+RKBoMuFmUOEJ63l
+4zIXHjhKcF8jcuIed9TAK8FLc/bbfOWOAoIG14Gki+wiQ3dUMgXcb7QvKP0rRSD1qaZdmdlgEj5
LcMa4c29+7qyOQ/qfOyhYikU2GRBnMvOmUijGUlt2VC/70QGewt/DP0yNcH8E+YA8Qxx/IdZAJjI
Y9wHqVNONR11fBx/ZxjcUVbATc658UQw9qac27hqrZZ+KvAJoI3sDrMSS2QbkW/Dw5ryqhHz3hj2
+yiWYoFsmeUi0y6DWoyUHrSxTyS+kNGndCLUK3uLHDNeB79XB8xoxF6+VZL1ntfANmuaE/GM8Q96
kLdNBPF34R4uylfIecjnkzATAYztC5FutlJAmUlJtNlG9p2XOM3TkjyIH+gE7BcHDF9lT7wUzHwW
cyKWsX8cthEOo94/9s5ITk/xAn22lxpeLUe/WXuZyNF/Rna51QviycTuvOdnA1/NdIa76oVjk7MP
+UQGE/TQFsPaqKDL2gnAWIT2F5S9tdcPjhj6Jf6A2okYaioTUMd+1nOk0r2D1UOMZS0P1x5GlKwO
A08heoluSaKHOpGEclWXGScolLTgJKsvNvHSz3ARakteaHUtFf29KJntzZI1M6r0Eea3RlOo/pnK
4LtW48U5RPa8iAg2t1CW78gTdx/O3kgwm73WOCYy7/j9dbAy27SVx/XlMkg4WMfJSkLQ4JeT/OFw
4K7b4Vi9zPZsleBiSa0A6wbXZbtG5ewE7PCN5Z5jKbPexUQhBjS6JOuEFKxgj0nmhXlILm1GEtD4
tktVJJK0ih1FXwf18UkY72vF68wl5wfcNtU/eS2UOhrzhH7VrWiXr5d4l4F/ZDCQIwxco+TFrfPV
z4nCDJqMKBieJQvnqsZLU8yJlNrNQv59fm4UW1RJXJF+sZI/+vXoatFR58V5sx7KRDwDMlZnBHqn
glD59BWnJL5fhbynfD6SnIhgMCbEnmjjksBGMVcMmqd0jaecYImNsfqluAeHO5TFU4kBm1TLQ9HI
6Bd0ul/YMUzT453Tu2fi2xxgk3myGLhpQyzNMWPIenbonofCxe4Xp9ht35rRNg+kWG42pdt4+p12
BnlB6vASDxz5bGdWfNZBsn2B9eRO/b5z8Qzdvg48BdmerOZUlZ2V0kfoeAxWy9gFfnvyEoU7muJw
Cn/tr3TPtx1uqoNa3g14ZZuzepBdxwW9GM62/Fj25LH5DIlX+oFqg1rb1x5vazofeHybKduaZaYJ
Ooz6q7yCdG6EvRjpRvdypMk4km4/7DJbwyljDXtbKcZRv2ywsYJ2U/q/M0I7bne/CizAdjje7Xze
aKIcgzJFoRelGuOaF+6z+lWvyoysuLNctx0++Zo9nry9mRVfGnWEw4cJeOG3averU4u90LdPj/NA
XPF0IqRvzbFM6O32Hr5u/+X5FofJITHAUTZdVpV0ncHZaQxniO30wVAX58BtK1I+W1s0RTV+wePB
4xoegyFmJRR5W+PYoghOHlkArtD7hcQeb2iGc6PYek6jnPs+pd8n/ZUcxl/+7ePjQBFbvlFyPVbE
AR9mGyw8wztxoJZjXGxvlWmkVazSU0LfX4rC/itI2W4rwLGsa7gxsSxtEKSwLKBAsMT0x2V1+69z
ojEQoP70TKW2aQejo7fjuO1WtBu73uSxd8lsEEqi1XR/sG33dfewKDUe4MxG7N+GzXZYYQ2RbGk1
BZzV0dwjUio754M3Czsfsk+kUPObnJ9athj/OkFBsCxL3hslOFiAVBnlE+y7sbkdhPS8brwP15dr
Ig7UIXEXp/Q8M+dcE1smOEdki1GY5LrZvANkkEESQsxhCUCG5kyOx+J0KP3keQwOES/m4wE122aV
Cnp9bii8nb3LNkCy47zgE1Hcjvqw3fvnl5KlIggVui1lwKKll2pbtcTe88Vwriw77Jj3F9lsZMRi
3Wqr2+Z9areo32Gea3BwcmvlntvfyouHWO5aMVXE7KRCpOEjY+wSTDP4duh98Nq2eG8F2zNlaWIi
XeiV6jSnwBrd3eFD+0BBjdYJ/2VMxLZNaZ0ijlUN60tR0IqfW2zla50Wq8QGcLydiVmvXNG7jVZX
H+TG7boSqE5uVxqnRRhkkKk0IA95yMjvGlRNoB7ivBoc0GWLMUWjyKqQYKmSVZM4IBceqP9NfIUu
EmxqMS2VnfKp4rbNZQtLU8AW4uSe8JBuX23sfVsdYs/h8i/Oly1A6vk/cQzKN0ZhNtjwTgsJdKJw
n64fzaX6O8aqQsvxVwnxD/6e8zT+zcf6Fsp4d00pStaJLiUZ79be0hPs8QHL7L+4CE+D7z+N4lsO
g/CX4dQqrUDPcg1yzrtl4KBlnDJSnbGtDTx6XIHz2ZxvgdTnmFhhDSrLMgog8Ix2SDr/hgFNSqBJ
PWW8K3hWME7vcEx/3pH5FsqAvYiZpEYxYZLPa4j0tl2HXZv3wUF2RNDp2/tqzdsc+jeo/y2ScQEr
saqjTsQHBMHMhZj3G0p1B5IvjmbzT+ZfYthoMQKj3nimgcdzttkO9ughX1Rsh5iuGeaOg3KM5arz
5NtZF0HR5ESgy8E87y1/VH+lKQm8X0XjcvTiXTo2VAxTsc5VuqIKc0PhWvM8jJ77S7JCr8Hhadcs
FXgGvPaeeWf6+yyp+hP1hFIKVLOAlZwMJ8D66SjmaMVDLjZMNAKsnjZaCiXYtSqTo7pAZfe5Mxe6
h3S6w3lleLbBYEhhpWGH4huAeI1Rv/jltuld3/ob0MHGhm2ghHmqXSHKOcorbNHGktF3SrnVY+Ik
tmuMl29OS/T2ZKDfcrIF5j5v/wTueTJgUtZqGac9NCw3p9177gBDLpvNywbPgc9rq50N8Q3DxJZL
E4tOWWe/wppVuSwT9IdewF+GTQoeKE2QAb6t0qyDNZHCfLOs79RTJ4MjU6jtTHOrwtWwBCxZJuX6
VHPMcbZRXdMVg247wpY1lqUfTARVpA90Wt4BRrXvhQ36MuC/tfvUnXu0J4desw49ffcRgvDUdDmf
b+6+TcUzb0+uVSbqXBCPHaoFOrOiz9tnOVtNmgpgzEMK4gFk46gArrfeu/epL2ufNvSitJnDGD+e
Be+2wNmM+lQg885IxinXuxPqgeApWqtu6cf3/vr5tpA5C5nKYB6Wvq9VS4wh43j0nB78VEnFiZpn
0xcTESyVflqfu0ShH2a9LQ/JS/Ub/Rnhxf7gLkWee5engmiQNkHctpFaM6Z0DRhTCFaBc48GoYxs
qE/q6y7n4Kg5sXg1FUY9k4kws296Je4h7OJiXNvlvR6zgYqhaBqI/yXUt9lsiRQ2EminRdrmYGAi
W6qJCeK1M3TZCyXB6AVHnzlDmMpj9GlltHF3MeQpMUleMhLtc/Ci3ja22Ss0FcK8iaF07vpWhpCz
d1zDW2vct/w1duXXi0XiZa0h6d9Bty8/EO1kUXGJIa6vCPvVpj+APnKTr9aFdaxrwgiQSJFf2b5X
C4IwUFqQ0fV9idOixP2GDPxeOkFDYQPqQpi7dcDtrj/S5N0ALTnoN+viG6qM2rKkG4psMiG7IkvC
WHX0+0Gxo/RfEEx2ZHjhYcY1/P/jFCeymIs2YMDgFFwg63ltEO+tvDf85K5HLc45g67NOQQumgAP
tu6BJxCPGjePPH+wkx/AGGuaYoKuk/ADnONbAB5ERBg+vGGD5/PMXfLpoTL2qoenQjmVkLMG90v5
Eh5u34fZOzdRg7HGIhX6oD/jz2eIk8Rl47j+mcvxPJfLmerAGGETFQXINCScFbq93pYkXrS26mxe
ckzT2g2Rlh3HUZxNfUwl0lOdXLIxLIoqKCCRpiOOnie4F48cDtwZKJ5mzIPcx2onY0MMpXjCvLcF
KfZKfbj9iWZfr6kyzCOsGkMvZchbU68GI5tYSK8S+YUDjLOu51QK8wx3pTSGaCCAlBLdySPM4WTn
64X7tPJDjwcV9Hb8cX3ho6FpyjQxJsQI04scc1aaAmE1XaLhSih8+gBEzslRw7ohhk0iWoGVqKKk
QgztZzr2jrFTCbrLUZv7R8f3rRGbSLz0mRaYo0E18ra5g1r42b63SQSX+qP/f/Tlz6PtRCADQGEk
p7IWynS8CyNkx3fFUZ0MnadfPNVm29aNiSQGgk6ZmFhpilPEVUK2Ibq/gNVgRAvJ+l5E5Rr4Gh/E
NeR+6C7vInMMhc0rFmZ5MYNKB8W+E9yPi81h5X9pS9PmfT76XtyyFAaiwEBvpWMLOetuZXkYCXgZ
95K919CyeNsm5x2QyWky0BTHcnqpLJzmc4o8PRrsvB7zjJa9WCx2uGtfe9+0b4vkmgqDUqVeF32V
wlScs6NdG/t6T3HkZf4sOyveSc5C4kQ/Bq2USA7NqMZFcFrKY6DsiqOgAeW5Dd68y81giDrqVZ6Y
wHgRSYd2Keyy9eX37qtD7rLibsnhfTaVcW5aQSqTU48zrN6UF8x9qQqpXfLkLko4+DWoMHxTXeyR
aAfUVNwM8ewz/X2obO932SdqLJ0h/fniYqV4uPO2zUI5EeycGvev4sv+mdd5PP/qTEQy+BKAEjQX
sT6Yto4BNB9egZpfWAPxzP2QnDuuMviSnTArWl00HK1L6V3Lmgiu+uJ/3L4Fc6HZBMVU9adLgJZI
oQg63LtKWcT1QsA85VJ8sertbTGz/hr6tbFwDJscNZG53nCMTXOUTXQeL8adzx8NnT+s77/P3OW0
FmW91fH3K9cBfzRdltF4g4M51Nt6zDu4E0WYexyDhKINLAhCk7vtpA/hKtyOoq035Lzdo/K/0x57
Ttv+3wDVt3LMlTbac5ZICmRqIN8mootFzihC/zbJKqrIxweXVWDWJnQFZixKODeTOUwVi5zbgFre
GZ7pe353etIwV1EjFVs/lXYIGmv+yCXV4Y+XRrdMEx39yL1dCdImrqmMsYTaCrBfFGQK4P8WiOZH
ki0v+zMW5Awk9fx9ZsviP3oDJmKZ6xydx9aK5WSEp4o7JiX2y5PtN2tf4QKzRu/rLQ2Z+6zU2MUj
JxDl6G8FUbzcwfIR7wFDEi+fKLDeuy+vgyfZAXlarVboOD3S0AYuDKpfHx/gcrN3r4il9gAazts7
b1+TQ2AwIETCPzUL/LKt4mtAtB0WKIIuQ1py7g79O7dOgPEmGhE0ayL9xlBtW2xlhYRLu7S/lPti
rbscYbPv4EQpBnE6tdUrOYNS8DyP2HqEZMJOwgFmNi89PUuKiJVtf9kuc1+CMWpNfaCiwIJjLo4K
dlKEqRtsfMrs4/s2yG1roncY9MeoP/ULsVgK4x3NGvE4Nz81C7WTX8MilBGFWiZiae7ReRvXSuNZ
9vX5j57UkHAnlq6u5q2PyoBTLRi1JCsQR6u0oxN5y4dldGfmNrJiceL4AMXANmW/BCsFzPiwohun
9s88j3jWFfjWms1lip0SSWkM28In6Ny3CzaEBRtlgel61DfpHq+PfxZGTURS53kCWeMlMYdsgOZB
SrxqJSZEgA+ycGNs6/C114bbTcD5sgYDVmEQYdxGgMC1uoDzIZ1Qc1mJ6xgbqMBX8cHLJs2nCyYK
MoilJtgUOrZUHtrkk8Nw5/sg8+SgDwf4DQZ80jLuC82AEBRQT6AQRZmWm3/mQK/BAA9S9XLS1CFd
U7z2LE8TbRcPGXhfeZwYPCg1GNRpBLydwgXaPMMfxU6VnoTg4adD75xju6aZb9w7djf2qTNadPcG
tHOgs5ONgbkkoA4yttJOBHX3Zfm1RyknsHWX65lycNxgEEYLmosonHGcKZZ1OPFeeaBzlxg/sXOB
/DsYNxh4SVQ9xMWmss5kfdzKuS1+lCixY4Up0Zx/FhN+mzybrC3zvDbylD7Sb5dF+hRuQcB4AH1T
R4QNL9sz72b99WyYDH7EeXQquwKQtQVmee85It58DY7T+OCv/6GHPNGMAQ/M5A6pAHYd2sQY3Y0I
qXGCvMExnv2bDGT0vSWbRUhh2En3vYG6CBokHeQLeNsnuJIY3Gg62ZSbM+wfI1bXNCP4jzYoFqy5
OE9P5sZNMxn0MNIwVRI1GlFQQu8MqKkoCTf8Fl7PDA9vTQY85LzMhESBra+Pl21Lcr8k4COSufPM
s10XE4eFdfADtcjzU4uzGxZRQeCMxa7gGpYdbPKalINTnolOLht4Sx/rKN5ZrX37Vl+b+W4dKYMg
gmEVQTLATJDswYiobitrbFLOnNgFjdoyqOwAZMdeh8ZQOXZD2/TxoobwJWi8w2dK4toSAzKNJJ9S
vcKtH1aeV9nWgFXx4FYWlqiQYKvibeXnU8rfN5HdYJyO0lgoIuwJCcotFkYtwfC8fXgxCXaXWcsP
jjRqNOxRmyrWYOiKiT3c14B24qVUjay1o5HBHVScYqtgUHDhx3e5/ZFsPxDmcKTN3ZWpNMaERyTx
itaCNEzVkNyJ7ZcB3gk3Qp3LS07FMB73mBUtulJOV6dBICn4IP3hnVdjmjWLqRTGSvMoj/NOu/o/
aPCPweEGcnpUs7gF8tkG7KkkxgCHKpHSNoA+Z5QH6xEr3zDXbtNGR8QPX4hZLKwb5X2ruQhpIvT6
oyaWkWl5MEQa/VZHpxWh3yaiPIkIkD54RsgTxTx1mjnmoFiBKJrcPToW0hcduRzVE6Q9f2THf2eF
7MSBISF7caYfLlhEB2Uk+gl1XVptSHj8HbPdUdNDZB68M1jQQ/MCzYZFhRGytYfJYhObL9DrGBLN
cip00dvimoo3lgZajINr0pfLLzPrD05/CPMeppHcRjW9ec7WqWsC6VhTjv99IWeABOzHM8cBnW2C
MVXTQnSn6eimY25HdBK0WCgvcKoxQQ1r/R/TEudb0t/9J359i2GuRmjVjWC2OfALs10YuAdd3hMt
5/C8MY4c9jao0ijVJr2CiEPCfYh1RTHIDgkO7rZCs4/v5NyuH3Jy7YwIDQGhAoXw7nqUaan3e/DA
I5tH3xykBda8HO/sHOdUJEXtichSwx4rM4NINDaDyuZtq3inlbZtliIqcTHeVee2jrNdsVOBzK1Q
2lYwu47qmN1VoFH298OCI4L3veh/n+jUDeqYNU0JnY7jJq2ItU/gLdG+UeeDt0VImn9E/zJCdgwn
U/VUFFvY+vMRkOXo6AgAvZEP5gWOVtSab1j7dXJ9opVmiqEuxxWNHx3RvovsoiJnX300Vl8H45Xu
hf1/bIblace8poIm6+BxgtDx7hn7HGiKOXHKdbpJH8Grwmt9nOWMmhoHAxxhXcR5JlFrPHrtIQkc
uHlY2YWa8MvH1xeXuH/eJfn+dgyAiJcQFWgV4igfydGBr+kbdvfIBZBZn8RUZDCiW/C3RMYgh8up
18+qiVQy2Mu6veZqKzuRvWzBjb9nNZpIYgKSRk7V0IRSOEDtJcEAFYanhCV4CjhQNVfs0tABK6lY
9CKZWFX5847J0Smvg1rFNVYXj+W79dC9niu0Da3D99t2P1dH/CGJcRD6sy4IualB0vp4570/1i8P
lvv5myDSB4l9ZndE43rGM3cNM2+SKJmWTosrzAcLxKioitAaH3Xkap4FUthVZ5sg03Ur5+lQbsvF
f2c5P3jgNefvoQYGcgDZUFQRjYQ/DzYehpOUqoUIQPaC1SNdb01eB2f3C1tAuNx+14kmBlR+SGPg
Pyzzczb0jXhN0RZYSYYb/svyLuQ9JIn3AB6b7Lpz8PXXeWd6GPkrbfCv+GuEWrc/81zoo8tQXAYL
hWToVzOYwFvcamWTd5GI6tl6K7uVikI4vGoREv0va0kXMXEkUjBhdP8hkfnItTjEfY/VHY/ZPQrD
hgG+VaSD0fM0vOzhVz/zEy0zvu4PicztHFohCccgEWkpcqs4wSNlPkO6hbvceM6T+CGJ4vrkNPPs
NILkN4UVtcjP3o2jI3+8+HbjW48feAdlSjBoo1uU90qpMw+GLkuyheowKJ5gwj8FnwtZQZiXwaA0
0nstjHjcgE7Hxap7g+CFTGxaHUVWBpMC1cJ8NdEV8J69WAs76e1u7WPZDSix7ei5fLBPdwen5aUN
51ref/xC5iO00ak7YyUWfmGzQmECqyq2sLfxvKhdcAXiaGxim5uTSjS6a9N8ByNjy+t7n4PPHz+C
+T5VqqanSMQxgc5aIxjeRU3CM0nCdbfoef9h5JPvwTzgSRJaxdnKoS2i7vYgv54e3aev6p0X3s9V
un5oxDzd3TjCtYugUbNyHN+qQTyOam2w3641opAIg42ll24tTBXAo11ghfMWe0pgEMKzkfo2t2o8
F/T8+D3M2y6neIn1ln5mx3lXX8d33QEPC9gua9Ji5JHmjNaBxUngzMV8U6ls04twCeRLJlGp6+2w
i/dyBVrAyLlXl4tw0yNNgM1ckTsQLI5A+95l/RE6w7p550HbLNB8f3W2+yUxwqi3TPyMAUVEZEEW
Zz/wemxZtbB6jQOj1GG/YWEs414XFpmlZ5WI9xnXPUic9sFHYoI76DaPaROlmMhBbiL1LDRXQR7S
4plCpBBp8d4WMM6BgQ4byoU5d9fY9bBuKchAWgoyJrFoSyhYkMFNV4U9+iF5v/OikmhovdllGSkc
OKnl4rDqF/YOnE12E4MOiyIsDepRsjft9OWfFK9+WBsDZeWlGK1Ix50Dnh5RvcKMF3br8d8tDohc
QX/ymhhJGoJlAicf7AepJKcgJGbwdXLCxIuKX11AwtEREoJ1GtZqUN84Bjbj0/7QkoGworTUVgxw
/khGibYQe+qHGqNLdCw83r3hvF4qA2IYOMxyyaCf2qGLQ90Q0/obGs41frTgQSb93X/YlaLoomVK
smawjU9CIzSXzsCpZoNnkazb6cEvcW0Y7j85v4kc5vyMXgpwepDz7DlBQpAlEdE7TO2SI2gWCSaC
mNPrlL6zosuZnh594NNV471GeA1ui5nrroV7+H1uDLIjY1hrQQAxjV073rBT1gHIHTfk9xIvS078
envNXGRbbrJk1hK/JbOjtolqhm3bQHKPtWgvn4EXfiRk7O0MAMRdwzZ76SbCmECg0cGFIVkU7mT3
Ysd4twLADJYnHbjV/Jn4dHqiV29lcr+zso2wXgV6KWS7ltDIrrmv5wUvgcE7PQa/NSPQNLWEFOEO
3tUrpqHR74L2C/u2fcyltH5ow+K1dQYDLLV33bAd+TNwwKetlphSbpaC43/QVpf4br/nSJ19cief
i8FiU86rrIvpGbZ2dmduGk8+1junfPoSnI9owV1fPVeC+KEm40KezJN0Lg0IBCmB5Fy2TUMOX807
sIq7dlyaxcWJcgyEXC65aJ40KgtLqd4q4i1DkoHr7cDND84RMP5QiwERcUwwhHCCqNKpPbrlNK5s
DBZbRLdTV3g4xevRPu+/xif/kC++DNo6xHkFqIQbuHy1r8ltwJahyLKo/dA4tLD138+8DrS5IH+q
5PW/T0SYYOE4VTVENPZ1AzCibWHEaPuXD/5M+4NHdTPvOiHvZCKyFiXJZK7EKdWES4dZlUd9dS5J
ty0+0+3p6Xfkr+rUOTR3iHnXtKDJOcm5llhdnshlLkVvNIlU1pAbbdbH8yMSUsoKiQz7gCZCzgWc
Sdn8EMVcBzHsz/FFgKiUZI/SDuX+wwfnis8i8kQb5hakQXguTRMiSmd7174YLkblDn624OUL50PU
iSDmDpiVmGmNOsAzOPtITJ5I+oWqEOb2aA+h7J5NIj2c3cZJH123xAy6J+w7hPnkidfTPHcVFEkX
sT4NBSSkZnBVJnYaG5EYaPpIk1FlaisVcXhO0GzeR5FlRGMS/qWyVPqXNA0vYm3S2+Y9BK0boKn3
vLC/9h2aUDACzPmGc07XVBxztIpWJMNQQFxKnLe3kdwtwD6dkd2Tz+0Ymg1Bp7IYR0UYBDziF6oa
YuDt8e7RA931IvBVMJwgec71v2a/1vdRssFnhsSvqWX/OUrd7k9whhBpP4aL3gXF6sc+4uVSrrEd
C5UTDdk4M1OCEbGBgfsdE+U9HVeC5MbY1b4y1yt3gfG+T7IJyG5FKMuQrq/2DlJ5H/oDaNF+hWAn
cThfdw4Epr+HuiATe5XNs1BJ9MTFk3u+rBeLhwj8vb9f7QGtkF92LXv/aIhXn8pk3BphUBItu+AM
1sdjhCQxedmtZD/YcdwnnmoMhJuKcDpXGcTg9jcSVlvF/b6Wf4WCLZ4XlrG5fZI822UZ+w1FD0N0
2OHmP4aELkJzrcReLhYELeAI9XI7+QSGV1yenjlPQ5HRkCJJNBmsM6fZohaJvSEBghUBzMrkCNI5
TDsWPekrG6UZnsHM+aRTccypnlq8TpcLxMGJajd9Yie+vQ8wxra8fZ7zV/NbLeYhDIyiaC/UMI2H
AxoUMTF6++/PvrRTRZjnTw6yGIRbAhRxetmODtJCP67Ud+y998M77nDXrI89Fcc8hWEt64lJoQZL
cTPHKVV/8ELbHbzXarmq33zu+Pgc0yKu2fcJMsB9SjoTIxJQEIXq3MH6H+wgopSRi3u6O8Cm1fGO
mG5DdJd3tnPh0VQ0g+ODnIaymUXS4/OwwHOM5Y1pR3Se6XNMhG1TPxfmRSlKHGl96ByQU6DBgAMh
s5HzRBGDKjqBx+rSlcOINS9wYChVJQjObTpM+WBuQB6B3Xy/DljV/MH9dnM1/+m3Y7vTlTYe+sIM
cYBO4wr4csjaLXhu+1zx+IcUBjryUdbObQ4LeXbesoRgT3N4L5InkaB3InTodiyee0v/4p/P3182
yZYJe7MvlbOF82zORCLBcjzRXg1UEFBz/eJ8vNmSgYK9GairqOisYal6kvGsV712kh6bwXbEJ4nW
q3bFvW16PPq+uW5TfSqKAZO2ruVWtzKJPmmOGC5jDE26zd1qkFxuq9ksAk/UYpDElLMa+zNy2MbR
Sd2zr9gOeMs4wcGs1zcRwoCH3vWdfGkgxDErIv7W/cPphQPA9KX4wxYmIhiQaNVyzNIzPk8HW/BD
9/FCKttcGm+Svap1LvXLvLV/y2PhoipF+dyZ+EaopylryS/vy5NdVqUrWE50Wvej23bk7FmpA2J9
ucTkppK4RXN/W+2re35DbRZS8hw7MxQkTR/XFxej7mULVKET001InoMFZhxI/v7wgGKyk3ga6KX0
x/iIGbLlyq2WekGaJbx8bk/OLGBPzoZxA/VTXjbakEiPpUnSzh9HG6mmgXzpJ86zzrspBoM5VqXh
qgj4CrnsRBbGSv1o76+eVlVJuNx71IJuHTXjq2hZY5ziAUdN8yLb7TIB2VlLFpvN62rFZWmc6+Gb
YgA7GBML4wmpXEjb9jHBrsvEVo/BC49CbjYzoWiGgtwEuC10dt253oS10iQFro0d7hSnWgRL5SH3
+weVLt09I6hFvQz1E+UjJfrTbeOdfw8nwpk7GyetHqh5Jf0fa9+xHDnSc/tEjGDSc5s05ViyJbWk
DaPVht57Pv091PwzTWXzq4zpuQutFFEgkEgACXOAKAbwxudbzbpFtPvQIrdVO6O1VOf3tvLwR27j
F1kWZKNMSdViGxa5qOU+399YY2ApJ7RVLMtF/qgAvBLwR8Vy5fNHn7SyTyBgNLKce7egWL9l9jby
/ycu+NmmhmoKkkzAx0PTDiNPVQb4hD/Vi99wJUez8OB9+EaxTuz4+BNAqddPb9sh/qLGijGS/LLL
poYgubQU5YLj+L6MqCaljT4CDq1NB7KixUROZmaWsyqDs/M5DmxtcBQJTbSV+9S+PSZYC7Pjeazt
vMiKImPD4trP1bkGdzLt3VyyvCPgbZ3RkUwUb+zv8+N1DjlHJzOGLK5Lv5jlgVzcYZfvFfdR5GzX
5h4XY76iLJmFdACFWrCnuxb4sgk26BxOvKnBbZu8khzz1srDWJG7HJKzkaaLHBSJMQaJbnk+OPpm
yL6ixMRJbQPsArUZCZJJL/byUr0QeqmeCutgeLuvlpXc7h9T5xHRJ6/PZtturkizYVOnDok0tGDy
9HZ+cy9TRbFJkVrpPqTi0qt/v+eZLd4dYIKoOclKX2nBLeSqEkusaPSUn5bp/8eppY/xsXsv3q9r
5WbhAagQf1sUdrt8SPRQLk3QFHd4oaM9bXCis1lbws5qymNq8ZNom/HoL4psEq2Th1wPVajpM8B7
Qgv98vOuOjTvBu9Z+XGlfvPnK0qMTYnrv+WpFkClQIXDXazzc/+KrqRz7poP6sOPhwu2SnZP414I
0SBUHLQB1Sve+3ZR02sfwpgaqWiVeiSLLgHVob5N3RyQfi8fh7pAnKKXg3OqnHvD4pfoQV0XaYwb
2qJz331rDyZtkLY/DYg03KP2jiodh+LmS20la8b4pHUXmfLYLTeV3GLB9fTRgqZc5pr7ypZ54mTs
j9SEpmjMoFU5tbsshXjJvckygM1cUAzRkR1A3F5Hx/myUwAphNkaLMRF6ce07RNP0DxlZgyUKima
Fga4Prm36Nh7Y2m3NS4s98W48HRNhRhzRNACn/kmeAaQvbIDbCJQ1+IvJXxk7lj/VV8ZQ9T6hOSy
DmJxap1P7nulWmW5M25sdKXGVvQnCNvayggpTFhTLNiNmgh1PSE6xLsuoqYFD7n3kW26rqcf4e4V
ObIbMstmUtQiWjzKs10cw9smxtTX4XCb25UlqLTdWQgST6kVnoG4mZ6/c7tiPzZsXPsCxioFmR9r
WjfBTbvnE7a+nG8b6z2iyfGwgMI76f5YUsl9fXrkTp1xQhCVMUNBNhp5H8AMnW304zZfeA5sC2Zl
fY4f/1+Fwn5PsLqV9DjH3j2jV012S7d4GkzHdNA5hVfb4/CeW1a/O6IFdPett+4e7rJdh47UpxAY
PkDo2M078famd7DxPLX2z+OwGzkP6s3MKtawastrCI38bFdQ1LS6UE3iYqmEPQaY08NoN4mtRq6Q
0uFgPh9rrFs/3fPyS5s16TVh5gqPfWi2JPggLN6rNI8oBj5ezuIE8IVj9ypWZ4zW81KSm1Hhmipz
l6sgNUkFsKELMoMvt+fsIQkskqGbTuFcrc2wcE2JucVZ1GpASloomehzV6y8tXrI8ig75Ky/Xr/H
m32gK2JspxBwtTulSEDshBGkoHKTt/BWu2Sh3R2sQofPqZw9VoJl9o1zI1vH3NnjYms65fm9pUDL
3ub1dzC3WQzx8C7qhek6tIWHdKJWeVxQjK7zu/mSXtNh7i4J8mrMzBn8Yozs9rayHrD1aqdbDj3C
ty3z2bHFKx1v2Ys1TebJ0rVFH1YzeBs7692NUQxAw/aRi5HOU9GPRpyV2aiU5P9U9NQ+yrtXQA7e
GxbPUy8ByLWDYoKGLJ4DDYcFAZq353OCWWx07Ibm0tb6nV+zXI7jGjUmLoj7otJCH9T8mmK6/njs
d1/L4z1H+7bCvPUBMRbFjPo2bwNCLlJyEB5Qj55Dyxd4E99bA0LamgxjQtTOlPrcWHTvGa1Jt2hN
OjzQuy8OoJWAKHTiA1LzzoqxJPNI4iZOl7M6tbatAvjhCf3Vt5Ubqui/5WZVtmLXFX9sE8Y4pCkm
wEEOKEqmm58wIoF9M2iOuH6HN0uImoapJ01VJKKysQeZ1ZDIQDC8FPNeX9K4sTW/D6H9dEQJP0bs
wc3gbEXKa4qMdWpJIYQFkRE1nmo0EQtoWMBjEpmw+3uBU9De1MUVc6yBKsO564ZFSSBFJbdUCPH5
ugA37dGKBGOPaq0XsG1AIheho9VZ/QLEnc6KsPD2jzzZitCinyuDlM9iGkc9eBksO70rrLqmyxzt
iYvKthXVr8+HMUptEOq9H+F8Tr1PEWUfb7DdObm9f1zQg7iVoE09X7HFGCVBFtp4FBT4Kv1b+Uqw
ECIjdiLaSJ5wcRN5mseYpjDsW0X/UIeT+3Y70wrqgAoy4A24rwceW4x5qsTCBMABhFjaQCma7WKn
PwlHmAlegXC5Lb8Z9ZX8GLMkAiC6MFp1yRie+wt5OEr20+J5r2v5ZuZppRQa0xNWlFFtRDnIIKGs
7F7Ob2+3B4xhYNWp56Ai+WSdwt11kjzLxCJA9omQ92ICzQAC5LnGU1ZywtqNb05lTPEY+o+C1Bhb
MRh1J5siyD2/CFQ5oLsAHRvXWeKYI7bNJdSrsSUxSIQxHX6I6JqweomnEdueERVjfZmp1lWTsUjB
hEUyCRB/8aLyd/CNB/fw4y6ydnCMAF+ysJCUnz/bjDhXNBnjhA2OShsGGm4xxr/eem+6EQDxz4v9
PoKu35X9F2uMaRrbUQqrZiGD0U3A+s20dLFcG7kq3+I11yzG4BotxjBl9dAbGV4PF4DxkwefHrmP
vm11+MUNY44iqVZJWOmL6cPb5OVcOecxBKivfFZestty93PPj2K2jfsvmoxdwo6jGvj14Arpxpda
om1IdSf9GpT0Eflqjm/ctre/iDG2aZZaLWxTMLgQO0eH67dpM02s/aN0msjYpLEb4jiRwYvuvqOV
+uHhkO+XbDj6/grsd7M45DbD5xU5Jm4pDWXwZxXkBEQTL4NTPqan+hlYLjaH0JZJ11EcXcCRFTRv
MnohDmGeTujGwBiv7b/eZTYS+5hb5FDZ8lBrKowmjJgiSLIOVFBKMJHUV6gjO9iHx+Fms6dwTYdR
gjitBnmqQOdjjwzARi4H9MNi3vfrVyxS5zWDbjanrsixjiqRZsDwZyAH7B3bDRBPXNxbnXboYTlP
92hW0OntMspAH5rX6a5U6Z0zeTWWpmIkeJ+f76svwDu6LurNJMv6mxjNybASugqb5UBH+3zBhD3F
Olg0DcEiA4z0u+lx7p2yZbvWBBlfpo56IqPGLiH6kHbJRJU3RAfZT1QYBud8S6PzQ2Gl7uXw8AA4
/dGKn5HjUy0gtGcmGlkd4jg5vbFQO+Oh9G1ZhPWHMb6pVEdBqgt82HONNhCTjze4Zd/WBBhHNOVd
0Y3lImr33FipSOXdX8iG5JXnjTbTH2tajDfqzTFvxOWeomkVg4PIgOT24QLAW/H1W/xFo8WhxLj9
c+XzWtB4Ulz+v3oKKO0wqv2i4zJ2zps3qXNdXzezkWvGGAMkZWnYTB+ndHp5C7H8+UF3PGhrjE3z
3LTElhfUddOUTGyjA3oAI0W9JeI0ImS51N0ReE6S2y6HZiSeoXOC2M2Ick2KkVsvdu2UYyTmcgLG
4NtbbgPVxjF3mY3JZY555XHFiBDQw+Go5iAl7p7P78olcTl2dbNVZ80MY79ntcXYeQoK5WPvYLJg
AZTg6MG2i/h1NIzpNheAfj0ACXuxG1jYekCDDr8HdvNxsWKF7Wob51KRY7Nf9Nl1p/MlvP1Bvy0d
TphZ/Tnt9/GOdzz/wyT/wxrbwTYDA2gU5w5e6eXsAnMRtnB3hxB5GdzjZTw26ztr/hhz7EtGr40E
/AEY41LcBzQ4piGa6ylqgTusW7Qey4r+BPC5cLd0M3/n6OJmLnNNn7G6y5RPPEugP+3QsQCjiGZV
vAJ4vndRBzZiXpNhbK+utro/t1AXzL00NDi3S72Eo5P/w+j+OjjGXKQG0CbiCrwgDYKt2TTpACoZ
08y1y11rHX9ijO7+Z4TtAJy7sBX9rZljbEeJWL3uCtCFusDGG6/9Xnxv3nlkeDJk7MY0/m16T7Zx
/2LSc/e13SstutJinBqQh3dL9wyHt63X25o3xpRkZAxTKQJvWHpwxrK/goZfeYzx5MfYEk3zk7Jc
nGVB0zsFFZCPwTWedmwHPv9oBwvXrNZ10hkyVBB6rrqH9+SIqYHZQ7hnWrje4cPN0epOykk6YUaC
I0UOhyx8s5arAiw+TMrJJafgaFqVG7knQC1y6Gx7/188MtYEpWKpIzMkeUIlc2zpICxNFDZyWYDQ
fM9aVMP5+xg3JzFWOsICOc/mKIpmB+4W1DT0Hn0AFWL3GcYxvt3tvFcndD6GMRruQ4VzJdgxVrFU
J5SmF7mOs+0e0FoI1I1H4W7p7wdiNbcazztHxsIkwzzphQz5ojUD+2PlPfawNxa6/F+XXQ2Bi84u
7KC+fqg8f8RCPaeSXiK7ASYxGwwYSPjay48dIHM8ByP5PJFuUjOIaKiyQvCi1RQmgDTjTPCThcXz
7CJFhG4DWtlf1N0RHKLtlnK42xLpmt5vIm0NJV0eQEDCOyJ52NALWsPtSaaqdSO6RwuDiiYaYXg5
nK0oDNPPuqTKS3Cpks98SmkZ9hN2OkNp3e5NR4N6ybv2W9q5JsHcRjWuIiI3BNpp27fvg/vIMc6b
wdGaAOu8ZzOQ1BQEkPNaHhloy8D7GfNPDmZOsM+IQ2/Lgq7JMaohFH3VChFEZtS0D9Br/oNDYLPH
dU2BUYZODUeMf4ACqsao3L3TbImAACJ4Xem4dBiPDTiy3u960MHL/gXImaF12en3CH2AX8AhtXwy
G/msWWK8dhhNKdJcHyzZMIypS3ZAzcNV4mXUNp9ma0qMq+7qKsRe2XkxTugWJA0g2pV2sfwhPQLZ
1+aj3W8FB2uKjOM29L6okVTBcVVUuSCg43s0zjVlczZFW4aJOoBEtzToIXZENI6M9Rf0SNz/fL5+
Vhz9ZqsKeVnJsR6NEODkhJFrEP5C6G1r94/VYSsJhZA1RebjjNTWEevnJN7pIw0Fq46sigBNUk9t
yS7Hy3XGOIaILS4U9WTmwyJEoHXEgKU67i3eNofNXN5KF1i/keaYRsa9WjIeLy+apQCmEqbIc6LL
DbYyc7V9s5SxpseYCqVLEqNfjJH9Ql7EnwWtD7foVM12ymDNGC/aHwtCn6qQ3j9+51413jEy9kNt
ZmUepoW4PWB304LYyLMbW6Hcmj/WbozVlEoiNAWjE81DYy1r1bK7mz1WyaLLmaP5PIOoMbajn/xJ
SsNFQ17OI6AZ3YthP+zouHv6zglnNpMTa8YYo9GUObbWyrhlQHeX98039fX7dW3fjEdXFNicwdxj
ZQJ2S4OZM/yuvI8ohoMfH5bJE7QtoHNv9zhg2eqJV9nlmHo2cZCr4zyTGEKMdvfcZkieeWdnZonc
J5XY4defbfXbKTwgX41qZH9RVCtNAXeHNA+3qvY/osF/7BU7zhamvqEKwYdPQV4MK00ABPseOK/A
bPnqWM2B55k5JpgdoJUBPT7q8RLR1HfR3SMPT5pnpdghtoTodYpGnUXPC8QXiZPtG3qmUUDlgCo9
8OK7BEEA7zZz5cgYjDJJRhmQEItKYsv1vA/tZXH3Vywb3t+jc+c/Xmd24ZPYj5k2l7gBiG/OLrEv
FfYNq9gUfoCp+s4zVRwfze548tVBrWLp476p7vkt/B7cJ3fJpTjAVv1/uAiMASk1KciqcSFnI0h8
OT+LuxfTjYkVFNR/QEEswtbJ6yaFd/nY5IFe+zMgYj+sMTIv7u3DTrnsnOPxY0CPi/TGcS9suqAy
InnKdXA4oKnm5Xz2UWYunL0ZO/e8/Rec0MBg3ihV1razIn+cnX9XeEgP8Oo6m5X5lTlm0wO9UaDl
YHkGAS0ej2Ugqr+itvWIcgHPt2xmU9ekmBdKklXlpOS4ZujpAjAZ3uZI3wZYgnpneJR6r9iTgm09
2NWzLAbiQQnxjAu7/AndxGEgETAKQAg3tev9bmc56JDCC2bprOA8Yj6Qk6+8LNi8QK/GvZpMINdZ
SFQjNY4N0SPFiOXdjn7x8q+Iux6nL4/pfbkg83MnzjZBHNbCZiKUNNO1UddBP6E5OnAU24/oTzwC
OHzyAgaDiU2AOhMJgrzYTtTWMydErz0vPc3VUcamTJqgY8vSoqN4Ysx7efeEzhGb68R5oQm7z4kg
1RmRCnRq9wXNI3h3XlJUon374dBSxaYorlqOtU8Ei5eM4KmLySQ8emCOzokM0i9LH477fsASNHiF
cb9slt2N97670+iInSmedYPBB9qcBO97OlBexoexODohADIzAe8lKoqE7cjMcWZ+OopxEKaeUtxI
s4X9PsLXWHCKzJouik6vG24mJPuNGHuuYj2XBglSr4zFB7kyqdFWZ2loOEEthyf2lZrVRmEoBXjy
VVrMdBbphO09qRXEtC4sjOj9J67Yh2rVC34miuBK61KaNueS3Gs6J4pm3h8fksPEtmFgSE5TRNap
d5hHGcI5Sz0x3otfmzezQ8PE9OM6IzwizPG0DVbvpjKIZHKPpbcPJEssTUmsyfyDA9IUnZgArtOB
KspkyiqwU/ZpkXpD1lAtOYwGVfsfA1GPuqC6ZSZZaZZxaG4xp6m6ip0N6A5EjvFzhpHUmj7OfZl6
eoyWI/9QGoEb9bHdaJyF6VtKvibEGGJZG6RByprUw3IpKxGPRfRd1GQON5tENMDxoQ8MK5zYQMFU
Z1FXFyJSGEJYP1ppZwbH6+qwQYMAWlDC6hpdRpMTY6Ia2ehisREzT1diN6+Ok4mKwqxybs/GuRCJ
KAQURECKfRjKVYtEPUTppJpK5uWDcK+NhW00hqWrr/G4u86O8jn1t1whENIxtmXqiqKw3ZZ+b3Q5
1hdmXtuNCzuVXnIoLCe7CgH+oiBhmFIxFQM7Fpj7Y/htHQ8lyTzS3CdDaRlBbaXRuTIDt1E5sNtb
hyP9TWsR3Wd1Hict6WMRh5OnpjPETqsodjn8e1XGwg8ISzRBi8jLR6zOJgCoVu+XcuY1mt56uVyk
rlD3oqc0feBeP51NfuCFsJAM2X+FBbSLczEXpD7NvUjctW1md+YhQuP8vyeiIjZZPJ2smqzQIkM1
5DaPcy+I7tsKQEDLujUiW39ARdEVSE6TdIPFalCCTAvh2HLPFpr9O0kOf/DzGAExFYWIQNFhTr43
h7oriyL36tAh6lnPd0rxBzcfZvkfEszNb/VYmZIYHAyzo8wveXo0up9/wIVGCFrVVYPIImMlE0DF
iaUMElE5W4IIy6JolqhyFHjLuKgacBABSE5MjQ1W45wgwOlBpSGaPUQyFaR7VX3V4+hPztzE/ihk
KyQN+4E+3xSAgZd6E5DcmwrHVJZD6fOv1yW2ZV3UXyQ+khqry6j3TaWkiZR7ZvCgKk+NrO7mSKMi
JkAFoXSuE9sS3CI100BcSEzWKqe6USM5Y+beGOWHWIkt3EdS5HY495yLv2WW15QYG9MRoZyDTss9
Ql8Hzn3ncbH8fyWySMtmJSz13FOxJlc5N6HTZOex5shq42CwYwsqjLVIGDT/ABxYUYlJbphhKaTe
nL5hWdOB5PtZjPZZqtKYcJ5fGxx9osVcG3HSDCEUQGs4KlNkt6LVeCnhafMWFfgWFZNmQP01VUZu
tdQIhdDnmSdiRyathACrTatvmJ2SbF3MfI782HTc4jcXV/YPOYapeYrDRNcKkHtrwoY2SLBntasE
Pm3rnVJd1PG7WlN5olnsGoGn7DTBbgbPlAMLZsQWp73Ak8CidYwr//RJ7LMoKOIsNiGBsD91uTcP
t6G2v37FNhQfJHTEcOh8R0uG9Fk557SWzdkoM0+agCAdPJD66TqBbR5+EWCi7CLt1SFcCOh6Q2P5
kNd3g+n+NxoLkyvdr/RanhqhzrzOeOyDp8HwKa7YdRpsOuD/9OMXIwujKyKkU3os5kIYIqlaZ0kk
ah+NxjRsTQU011hU7a1cBoWbaCR0gPKH7IcgEjdS2uTQjmaKIpukWl3eJw/XP4x3gsw1CbLA0JNF
wIbxmE/fhf79v/0+cy8isZ0UgJpnnpbOjqk2py5MOHOXmzpiLJsPDeBkqmzLziw0idaJiIjGdtc/
CuR4/wcsGBpZwBIwJKEyR9ePiR4ICX6fhGhmDI9jw7upm4ewosAcQi9Hue5PERBUutrKIowN8B4O
mzJCNC/+9Qxio2AZ7inQgLfnCfHXaDyK+VuTc2zB8pG/mZsVCYYJFOC0fKpBosPIXFZaneSKj5PR
cPzhlqxkUcamCKyzMQkL16SITR9XHR4oUfdVbN8aeeQQ2BLVigCLzjT53UDECI85Uyl3wtCdM00E
Ilvy87pW8cgw8WmjJUE8aCCj9Dpt9TNBzV63r9PgyIrdmzUNiiyMswRWgo4S4yIZ368T2DpzmQC4
Bq8EAykJ5nbnfaeK/SIrNJ/viSn90ISbUg9mbBHndVdt8iLhBY+8hIabzjwZSK7oIcrJeMeVz2OP
eQeVNx28+ENWgYGG8g8F5kSEUjVHPQQz/lz9zPUkwSLVQ1E1F115GZPzrIc8ijyepM9Ooc76udOl
hac0oWL6lHY8t7N88+88yaYqqYppYNXoZwpdFgP6ZNAzrw/S3q5J+MOUantOGpnK2HaCXKxo2PGs
vhTidBB9w72uH8v5/04eEHVY3yrreBN/Jp9P5TyNipEhrCyRvgzDY9UrRz1/ngdlV4tjznnCbAv0
Fz3GVAdzifeTBi/bq09x+aPvOa5gU9+xNfVvfhhxNlI3F5qA33eln8rLK+fXN00CBI5sBUZpjY9B
q1WMoHatIiNjlXmj4KoG9o+Jp7Tg6dzmkSzZCXHZ/QrF+HwkcoAHV6EHuZdN8XuVIrUcjI7W7FOU
W3gZXxZB+CPqkVXgrmJmHLl5Fq2TJF0wtBEyIkPahztfmQLaT8G8n42pt4gq+JaYqNojRsrRRSEX
sRs31X0Zx6+9IWC9YzkrVh8EgU3M2NwnfpsaVlVGkWV2I+8Ntyl8DbGsIQGhCeOQn+WSaWXdVW2C
d1av0uZHLHaQzL9Pe0joDcUIBLbWw1UyEfmYFopeZzkiicC3yGxaBWiN8fP1S7eppCsqzDseK+vl
TFJApQzsFkNOys1cPxnfrhPZFtdfrGAYlk1DxcQkE7ZQ5p7eHlvTjYbHNuaQuMbHQoKxx6IWD0mw
SCvJnbE85sq5LC1uSoLHCHsfkAcVghBUqu59Kp/6+qard/9NVswjRo0FWcc+ejAi3aOWY5LjPDt/
QMIwoV0oC2C+jZGVkhdFbIR17vmGfyNPakR1QQwp8l/2dUKbh2LisYclRKKCmPvzNQl8uZqFHM/J
QaldAtzmPCQU8xbYn8EJ6xc1ZX3H8nQ3dAODesjff6Ykxq0kkha2Q29zSwhcY7AN/7swfRuMeB9m
Xyfd5/C25T3WFJnrmRrTMJdNlnuGiIWm5rNfFZzYkscTczWNvsRiYAEUhGHc1/0dINZpqx0rQ6JN
jd5aJ4lfr5/Xlrn/sDaqbhI8YRgppkEs5omJezqKeL/QCaO4hp2/Kf7lOp0tvUCSHRl2QHqT3xRQ
HopZLyso4Gzsy/g2PXWzmyQcIlsHpELpAG6pYISTdSdTlsVZNyuwbPoPOUbLePwH1wgJMMOQ4OQ1
k4UKbzqixXoJ5ziGefaqp1UNxLQs9OK+mzmqwDYhfPhGDSvgdZSMFNnUGV3QZSy3F2ZYBRUbVmlx
jwV4bhBHjih5pUju57SltfojM3iPzS2DB+Yw/YrcOzZvLf9fRRlVXOhlEw64V9XklHFomdGPeP73
2XcZBXlU3rDyzdDYaF0P4wHoGWPi6WqqPdZlMLryKI/Hsu19Xoy7EbcjwNVEZclbKyjxfGYIYDHd
EBhT4hWR71ZhdCuHWAsutfZc7Ub96BcjQg1xoK38JI2apZv9vdZ3ND8bZkXbhGRUMtGuV/jd7b++
E58+bFHnlaS1oW/FxOwTjxDzNTR7GmHyUovifaxzbCWLPLgo0ydSzKFi0hiIwl2XeEk3ublIq/AY
zU+dYVJZviXy3i89bUxtLXLGJIb7iew/YdVU8DQzcYE+ID9XrBZqL6Y+MiXw1Q2dgp9SIuKFdpB4
zWUbygs+f9FhTDTqhZPZaGriZcPk37ZDlh3UaLo0PVBvr3O0SUmTsAZFxA3VRYaSoc6COpRz4slB
bqvqWxjWtBg19zoVFlbkr4NbkWGsQF9pflpKUuJpsyXrZmQh20Dn3Hdn0r8nvQIbUDlJW5/7QLkR
i8HVzXanSCNWJIuzYwSdJQ764fpHbbKOqwszbsJlsGC0tabNlT7gQgFdj0oH309ozCn9brglmDxg
6gGGVJURt3y+GnMqFOgzI7izohHt67y2U3V80urqPhO7Z2y9ETkKuknQkJfgaKnUmcxdHP2hCvFy
S7xA+BIWqi3OtHgFnJWdjD+vS2/THK0oMVdRVhEbaxUoTdNFAn5LDDxorDPTDCT7sUZxuFwnt5VZ
lpHYwx+SIjqs7mdRxokZh1UsJN4QizMg07PYUUtg6qWyGFjtmPrYa5a0Ngn9EfPLaX8AAm61V8oc
XcNh8u6X7WiH2Dr5J/fHlCEIQ1ZUk83KGoM09qqIz2ryI+rMtJprKnWP15nf1NQVEVbWU9eFZPZB
hCIaVLyBWNcJbIQ1CgJdHYUxxAS/ARbmRtqXMdETL55q01am+27JpAXlfYiapXOd1nJQTMALWgos
ORo8EGAzoVqO3cXiWMK2qbn8VtftPuyau+sk2KmMxdyAho5gEFEUnCbzToiLvhf1HAJr5+qQGxn1
ezy6NWo2iZVL6PWpnovkec4A5a2lr9IQW8E42joKEAMprHxC2arlfdPGIX76JumzAleSikKdAQwO
M5Ff5mjep2iaUDLML8l0GB8zCUjBpLf79qauGyiz+DWWijcFtjJRIk4wsWEmPn0LY5daH13nYoA+
OLQTKgetT3UqJlN51LvSp+ksZO6YzcPu+qlsHrykAD0NSQEABDOHkkdhObQDDqVS48YqwwavDyLO
/96qK2gb+YcKI2Zsry2NLjARkoU7M77VmkPuP19nZCum/USDEd8QNWZqlBBfNjxFiKkkxF5i/dMI
fvqiYdVTY4W6vBcAUnOd8OY1lQxiqsvOG4mdz0k6qc47dGF5irjTsmPYf22fxIZDZMvSgrtfVJhz
KgtgAWNMK/WESJXQhjG2TppGyb4uW5LaUU/mk66Z9Zd4iOtD2Y3CDbJb2CgtVACcFvzYMuKmo0Xs
+5zwb1uBfn0Yc7RpU4T5UMSp1zj9ncDxZ5vXc8U1c6Za10w+jCDaNsWcNmplT+OPiIeWwztAxokN
SiI3tQHF6YLACQJAaE0/G2DdmkbI8Us8SozLEPPWDHMBjbXz6AbSed73876W//3z55OmLB+xCofb
Jhm6OIA+jt2xCkpb8w9GmnD0cdNW4QEnE1VBadJgQsekq5DrXnp229i31M6FuYybdzM95sXX69dr
U79+UWLbtaSsnXH48OVEH45z9xBH2p8YpxUF5mppAfL2kwTjZOfiDenvCt4irkUYvznXFQHmigRZ
H8dtDGGRQYV1PWaY48z0u1i8LIFJoNQUC2auS237fFRR01Vg7BM2064VxI/DCf2tc581u7nxg/sm
83eB6dMMxgpRfBc/XSe5eVexRFtBicJEwMKIsYAZhELgNVEpr4l5arSYqgKvA5EdlP0riFhRYWQ5
awYwtEYNnmQIPWW0itge8pSOikhLaczprDTYNd88dghAgXQa0iFpaJLjzdIjj2tmjSOrwGZQsZOs
Hm0ZLVmtauedj1xL96gTjH5cl8pGRI5Sx1K+l7GcQWWTo/3YL91A+N6oDKnWTPYQfpPlYyq+tGdN
5z2FN89AQ6yoyshFAPz+892P2hisdEs8btRnEW5p13aSVSmDyemj4hFa/r8yMr0+im1WIG5C64Cl
6vd6i5dGMHGEt3n3V+wwpiyUEJylGthJxD1a6TtO7MPO/PylTDgUPLQNlF4/5ltWXAgNOs/iGlxU
+ZFUuUXyQ5J3VpuhBHPJI80OWudRz3nvwW22TAVtI2iiRb3ts/CKNCsbxJ2JJ0n3ih6c9d7kOOVN
rUOS7W8KTAIh1fURswjwAZ1Z0FHWqRSJb1FwEsoqpUbojQovkF5u9282bkWRcQhT7kfltIympKGw
L7Uwo33v6F2OyD6gWBm014ZDTER7DtMvTcXLAF+XqPpbRUiRUjHRwW+t5QepzfZFxfGqm677H/5U
tiBUxw1CvxH8AeSTdnNwZ0TKbatoVIl5swk8ZhgT14XdaCaLKCPUa868Zyvv15mQqhNacU5HiKo6
jrv9dWO3faEwToFFxSieoEbyWbP7SCiGOcGnF1Vn1XG/6wvNDqf5kM/kJSpkTID67WNtdo9hHXph
x+vq32QOG4SRU1WwY4bNaxuDoAtkGYxpprShEsZVHvKqHt+vs7nVcIn8NbojJECQgEvG+plSmMlp
nKceMp/WjGr5CCj3WcWrMZCsojyhha6dYqocleEStbOT9KLrp+G+TWSKhi53ItWhjok7VpE3hNrX
65+3JYT11zFWs2zzLI5GfJ3YpDRoDFomz9cpbAU0eM2Ly6ZmA4EeY8DkTpeTssIsUJYegrpx4qhy
+2Gi4h7RAd7z/T5XYvs6za2IZk2TMWmJZuSFoC8yD77GvWIFCTBUyosPcSbNz+u0NvWYYNYFDRGm
BDfBXJJeSetYJwifdPk5QwNhVpmHIhhfk1615lw7K71D6sAZQ/UtSgpe8MbOZ3/4pTX55YRXfsko
4jAzgin1MEem6EayQ+ke42rVrq/Ec9s+BEJojxoad+tThQpRPoQ9rZE8sLvQDrvaRROnayL2mv3Z
UnLerokt30+WwQzDWBqP2SIOCdshzFQIh0xuEd1kl6ThRBebb3ksxpB0cGegU4Sp9CaJJteFiddu
UWGxuR9affNA1MLKAvGhMQAt4/uOAUggoedEHFvFDJRhf1FmLBhJgTXaSyKM7zDTqJloONzk7Y+x
/FGNP2R5pmKODrPqJCCsJL7iNDzj8j94x3SfqGMOArXuz4cvSoFR9AB28DqxtPTq/5H2XdttI023
T4S1kMNtIzCBkihRtKQbLNuykHPG058Nfv8Zk00Me9ljz93MsFDdlbrCrkOuZ3NDrtmNkzmJ6Fk3
0q3f7KqwY1jvRQ1DBkjGwjf0udF58SZV+q7zexy6J7qpgrmYWjLbvCKaXq/KkDXEuChGF+QoIUcD
R1IBOxYRg/8c9+WKCw4Gc66ExRNlqaewUoVcbpE2kbDPtjT2lfBdSLfYd7sR4tS+bzYWiWEGCyOF
yDvLNDCRnvclpuQgO2JlmGFvV1gxE/EfBRJ5U8jwQSxa1OkBvEzPqjkfFGZ2VOM9V/8YOdLi9aPK
ZcHQiqXgR7hgjDrFIh7gU2ZiQdo5nLbF8LWDdl8zgS7cP8Jly3tBinJeUtjxPs+JSCyoP9Iq38Xi
zlM4249yc9R+IHTtIvTKl25RdIwIb1EeZSDEyujyFG8GXCdOrVQjg9EVdOxF7b+qsDT7gkFk0XPi
dSaiLC0bqFdeK7eeGLnQtDhJIdBXur+to9SKOxhzz2m6I1KJpBF4Rq5m8fYuaM6idOFNNHSXqcB6
TFyj2qTiRyZjylpKV4Djf75/eYuEcHToKdBQCz9btgtCGHrDhsOmhItOhnGVj12HMKiYrJr3DdK0
OePNsXhhOrKD/ys/00gcQeNXZdPDDyV+SgTxtQsrorKSg+dYjn7YCGheRUwrI6a9mUzjsU2sKWAV
eyOxGr1uN56GcqxSCGba6qRWk9cq4nMy/YzqZFWgnaITnCCN15Nv5aPOKm0tnrEBByVi9BtnTF1m
1fBJ2xqQ0qp9KOt0InreElmebClCEHD/PpcOWBQwX6MLKo/nMSWsvuLlrSfKiILQcQpSXffaMTV+
NlT0+V4SoRiSRb6pw0HB9H9QWFW2TdHTdZ+NJVN5SYGKHIU+6sUmUHGDeWKK7afQrbCLjjSo84oY
/rtPbOl+RFnnsZQGdUe00l4r22jgpe0jfEPzSW6WWbQthnFTBw9SC224T2rxehRBkSRdQ4fzGU/z
Qt0KtJAgCNATN1YjsxKtrEZ3FWsEkEWEioRTrRnTQMXhKcZr1mE5bGgnafIfOaGcmewJvRZKGnAt
uq3OCaaa7bmKpTmLgnZxXNTNZDGGgYoKx8X3pr4uUwYPsxTdyDEa3VVcO+I2heJhaqNIMSZMFnZq
eUR61aym+LVt5e0g8qs6L376gcEguSjY6NXmFTy1eXTYXctaJ3ZcLOEt6oZh6SoqWmukTVigcohO
ZyQ570vb4vGpaB8WNBS94U6uiRWS7JV1E2M4n2/gi3mtX+mRVDB81aK4AcFWwzAo5p1ome5SKQu4
IcXcYGxkZiSWsimrrQB/3Ger+wwtaqqqYz4dzgrT2lTGauAiQ6l4jCgavewU8qkKfGdoY6JFD/cJ
LfP0DyF68WCDjlXNyzHmVmAPSNUNttG/xq3KuB8GOzTaRNnUeDNNZeoqmkf6VP9R6U9BUtqp6tv3
+VmSBImfMW+QX1RuBujjMU9qWfVT128mdFypAK/8ickElsAtSbcM146QDKkWnj62pJPktlXhffqx
240cXGzhF7+CVniWK1TGU+/lPltLBwiLLRnzqDu6jCkB1/vU97HNLnXLqjIz/VckInvC1U7WH+4T
WqzlXlKiTEWqYQyh5+vUjQC0Y4pjgI5po1YOtayrjs/rWPU6Vs1G9uMOcxjGr1b1fLOVeA7YO4Yb
caVq1qnk/4U+XH4VZU24EEsXhwH6UEgnTf8U+O8o5wUpC0BtSRt0BcEEImyMZsgU82KfpQGaE2FH
4sJWm+3sTfqGhSm0ZI0BUYE+XfR5zT3c19ZKTXQdoJwYCBTz2id6a/lt/qE15bYWOTtqkZMOBYZa
LMkPdALTAoqOVqjzzuQLd1wpfpOhjphikHKSSNA9iZJuCi2WUAwty0yyaInX7KGhrNGVeVwM3TZv
WWi3SWT5SAh43mTdF9YlLUSaD1P5aNgRBbppB5FTznOjkrqSOLiRIrge0K2EulklieoUSczogVl6
H6GXDJvB0QSNjm7KKMtCJRdpgyboMQWUltqqD/XwJrXGLlB2ElqA8H9tjUFlWGh6b8g54YY+NlHF
/JMG2BFK9+UgUQcuwJitEiCrFDQHL6wfMyQJUl1aSQoytlNmpnm058t+p04eCfv6L8yPYaAjGyk1
gTdocyeOUTiKGuZwjbHc9qX2LY0ks4i7tVayqkOL0oPMNZqWcbVo+bqWHshknAsKphuyaXQHo3/Q
0BzYjcpeZ8beC6RQjQFekI7mfDzrqfvMmgyo/CMazfXshIV8ZtUOVplp6Bd4vS+ni4TwEkQgBIgv
TLFd8yQKhZKVGm6wFPaKrjxl6Vc2bjlV+/NHp8Jj0gBAIoKAPAeVnVNqPUZaDFMUMsdvfLQ1pnwN
1GuGLV4wkldUqCxkKQ9BrXeYnCiQtoq0Q6gAAzr/i5D1igplRaSpCbA3GJfTddxjh55MlXsRuWYu
EGZNaHlaY96/pCU9A8UZ1sc4+wDqloqx75WwmCd4NLUliZqYRnxQldOowqMXdo5dabnfkZL/5gNm
DgM6m/sfsHSuEA6k9JG3hr5Tkp8bGdf1OQ89lwdSpF94aPwN+I9ySYN6btYqKiNiCxqpXBCUxiVd
JkrKqPEsMoIav4wsAHwO3d8RJglqkQXAbCLxS8uQiqgOkcFqtljSKZEHgImO0jhK5NRptVPJd2We
5O4UyvmqHdWCeKn0q+DLRyBqVQxPs0hN4AWgHKCCCHLXGtxG8qAYsY7ZEH/aVGJD/LJ8aaXAyjLW
5pP5w6m3mgLoEJhadMdgQpQSfF4BaGMo+7kbGK/YzD2lm0jdaf1aihhB+dI1ifBjyNYghWTQoygl
LxaF6nGZq5a5nXnNFvnhfdxJz38u1pdkKHMxRKqBgmycu/WEl9IK6z+MnjFPMmvmzZFdcEIdmajX
A5DOo9ztu4QI3Vdbln91VkAv09EpgxfgLB8X8VNbB3yutWBCLU8goBqvfPd1/5wWoot5FvwfEpRA
a0OjTyEmYV0BA8gkHLuKGM2E9gQ7DoedNsgWVxY7LlVP9+kuRfzI+WJGSEBpRUFq6Jo3gMT7TaMp
ANnIK2llFGmxKkKpJaHXAAef12F6EWithkFUTr2kYQS50Mw4iyRbjzR5g9JnZPLFCNDK+x+2pHMY
xdbQ9Y1JRzSbU99V9UFvIGvriuW4UgwNj5HJGaV9PrHyYkvd39hNAwy8OayDi55V5eJ6B6Gr8SCA
KgiRshn10pnijVTqttYbpt6YPEqpfWisgfRj+k9Gozie1ltjHj71+mCK1Ysqs5qllkQawAQaJkAA
D4Bs6vUXVSPQI/wwz92sVEqiV7JvBrLXMXzekgm4pEIpTtX3Yt5JkLlhqCvYz0oxxQBIkLo3Fs79
21x0r/CvGCKUsBEbmZprjqQ8F0NhynIkg740bODo0WZWhHORsueBYLQrhPUg7rAZ0iwMbaOWw1+Y
cPTm6TPkGQZNziP5F3dc+GmkplmVo3S5HcVt+lEXBWHo8NJ54l2n4SkiYZ8TnecY+wwo322JW6s5
K0xWU+VZwcB4hrCIUJemDCmgIzQwkqO9DfGXjv17Igtcb5EIkg1wRYDtxBvk+rYM3qulRBtAJDgg
J2CW1T7r+r+4EvTDoAkU1SacF2V5jD6dcoQ8BQby65xoyb7ool+igonE5G/CBXRIqTJmWCUdBYNr
fuoIMHRNUxZuVNWrKON+jOJPIQ13UN77cr7gvuEhZAlqhSoa9rdeExojPgTuUpMDJafxiFFwDtf4
W13D0yLqLSX9dp/cwj1dkZvtyIVUa42XIg9W567ejsTLvwsx6kx5+ed2AhO550KTjsCObp/1hrTk
A4+HXKMnOGvqlb8OlZjhxZfaG1QdM4zz/ciYmJx5veDF4wNI9FAUbs3pq96QnwL/tWjDvYrx1aku
rDz/jlZaM4sqUnvYPpNxZpw0DO1aMLwopwFF9owiigaP64/AIEWWhG1duHpebPKq2mYs6N0FCcGA
H3LiaO2crRGlWqhatEkbJYVb1QopvYdAXvl+RqQ0IN7Acm0L7CBZjbACdTJJ0+kBEE31M11LxgKp
EUGaLEh/+aEEAZ5s9+VwiSlU1RXcHYjc9HT3cutN0yjCXhgNVgOVYrZR+yxyukwWiFdgzk+fApkh
lgvMIRZHhQncATibhuVPUffrO4C0uUpS2PHUYmdKJP7F6DuOTsZVzeOREv0sawSsZTEGo8AEhqGv
moKLt2FgcFs5H2qGBiwc4nxLqjgP02gKjZObVXyLpC7qJSH+AwfbpaWtXLYhUSdVcrIsNIiWNxIj
abB0iCCILJqG4hDwVK8FfmiMlku9rHQTr/rOBXOLuuGt7kvHgpVC0z0G3pGpw+QjDYcYegpfDYFc
ukG91wG9URlYlIDxjz+nghyZfm6wRJcUpbqx4kVZrkWVKwE9V5teURKuOPu/0aCUN/IHsZaiuHKT
XDJXJeb/hJjRhrF0IegcwKsW0ZKh0hmwphvFWu/DCl4xWutT9SuN/maIG1BNmAlDmxzuhH5kSo2g
VK1UVJhkVle+xllC6dtt663vn9YsO9cPMzDBz1luGU8LABpfy1aWV/UEJE880lXfreQPVahIhd2o
XcgC3GRRmlXrwnc0UZHAuwc5Ri9etOg99TBjpz7G3Pt9hm7vBgzBDuBq8Fi7uZs60tRmlDp49x/C
SBrWk5z181SaoQCuk98iInK5WLMUzcpilaEjLApUyCWXaugHLRjo7Ro7iu6fzq2a46kCvHuEV3A6
QMu9vgQ0LIxNoeLzK2+lGRlpmpMeMGzkIg3kapE1kCBYdBc3X2ZIDPsabqA66OEJ0MW8+HqfjaUz
gg35hwQdYItV7ZeDCqnVR5J1JwDQ3SdwK6xAoYLBndUCDpNWC6zNCcZEFnI3roeKBCrfupVQoCpf
FJE5cP3E8JPnkOJaD68JUtpRDD3GkgBF41adqY+rorDq1660K9/htmG2FzqGILAYpOTYzzJ54FGv
dNXck0xdLr3NkHLvGY/GVKlKK4bFnIX2lj2gQGCGW0OIP1/ohfKnHhdkrTSBPU7qrazBqJWMOEDo
K1vsPkupsQYh54g39gz7duuw53NFgwuP8ErB+Pg14c6bQk3y8EpC205aOGnmW9gJ4NWBGcaH+zKz
xONcP5gx1TFARaOdY3QsajMRAZahVW4K9Dst33rY3aCnjuhFJNc1orKCultFwHQhIIXgJeC0VXpF
XB7nEoIcvnYl6VczQ2wzWqkXju/q96njy8RI62MJv98PIRIPDx6J/Mc8JLHOOLwFeYSjw7EhAkGv
GA0FMUN0GtIk1gjqP/vkAbKgYCYvZSaSFhmayQBcG3EOvfskTWtFmwavdgNVWRcacFGOLZebU9lt
E4VRF5wPhxJ6uHAQQqCAtxLdhp6PeD2LfNjAt4YkB6yNHOA18X5f6haJYA/JnPecsV6okKrKucnX
ZRDxcV55dOpaJ6lP92ksSLauX9CgQioOe++z1k8aAMrwpp5E2xLNrQPWRIwhbwfFL6mPydCIIePF
sijcuoaQF7EWNIsSvqqTPXUc0wboI89Zduh7Vs54UejwmpXw88jk0duXEj3HMF1eNy5fPiWDhxzN
YMEiDaJo3z/ABU5QH9ZQlp0zhdINJ1nJS2M/tG4ICAdb6stuUzehwXIis/emBA59NXizovKNDija
azVcE3hGK7fumE1mYiSnPND3nSA4fdwQNe2fxzZ9lqdsq4QrNd4K+kntPu5zeisqaLtCe8+MRot3
H23o4R9R2VSlDtgpXmYH6CxwIk5EVljsPVKJcWIHPkrzWG2yUYYx3dynfnuhoI7EoYKlFsgl0drd
FAgLm1LvXAzcmZ0xkYRfwb2TQmU8yW7NyDUhyp8JnZ55vqd1bhyts8TpC6fHaI+/51TWnc76e32n
qLTDcaHaCKxiBOnXDqwOvUqv1a53mz4qY4B4J+WWlzLdzgCca4YTECwNI/VMdJ9XpBh8weH4Ol/d
P9dbI4OPwDQNHrx4jaBueP0RoZCqUQMJdtPJswYfCBLRQLhKZij8wvUhL4vuHigKioZ0AnrwvGxU
esAx6r0dPdX+PCrpBkXGIHMro/PbHQCg2BqBx48yf8ZFMFKjdpJocQVUQaXkd4XUTvuAw6yT1CXf
Gw2o3OrI12s5GV/QiC4xAhJ6MSIStYBpxXQOIObQFK7RTBZTN+lDrgmuAuCiUcYyrOlYJPvks4+s
eGdMz6MYEb4zvdZR4m3zjB9ajd6x+8rkl9jb8GposjDYbs9dn8eYgbKIuURk/ucDuziQVMwUTBQH
ohsOdWGPFV9pByOLutJUAiXHYF6Big7DJC4MKgFcD0A+88AErpouD3etmHRNMmGdkdYRCaNnqYFF
lJpOAGpK5NKw8kSzxymyK/XPzTGKttgZgtFDJMIwpXfNry9ESV4nguBKKYcteLGquHXYlMf7SrNw
qmgGQicXng/ANqVzRWVSdeh/93GqWShs+E6tOJJjHI+0Eh7aPaAIGEbpVkvhwxAPoolsxh6l82Bl
NA26hkW3LqYrRUD2qcDS+pFUSpXuoyEPdYYkL7xZUP0yznhhqPDflP/yCnWNKK8Fl1ettDRlDdvc
SCFZgM/HgjfjIcUYzvDHFv6aJhWK8JGnVL2eC2cwjKJ/aq1cKU1gkN+/uwUTAZRYSCV68YBSoovX
EhKXeFQg0ye4Wip3lTkpjZCaSV5leLckcZmb6NfF3hC9aCbLDyaMoKUcoBvvf8Stk0Hs/b/hEWBA
3OA6Y3GZzg1ch4/gBHGFHJNuDcA8c4So0jbKFDp9K4cMtVyiOcfgAGVD/gTVuGvGAZQ/DYDXE9xh
1N1RDfYjKoAkl4wKqz541zciBpNLJ41uDRT8NLTPAeLummDCSbXcAMvQzbL+ZxBgWBFok2KKFkvA
Tq6zKDa5vCZlXDGkd0FZ4AWg/vCuaIOh+3WFKhCrcIDNQ5cgZ+tD33zPxdQwm6juRoYTX7AEAPCA
E8f8D3pkaXR0I00RaGKbATCe/Oemwxh7XNqtCiwixCb3ZeY20oRXQ/0UaRfMEdyA5sY9V1QdAOGw
CUAOvpdq1TkiV/GMw1umgkQxmjqh93Rfnq9g/bMAC+Sirzok6Vi067joWZ3iS1eE1zt+CGKBwuB8
rBduqe+bvE+0SHL1JJ1cXmq/5MBvzBKdlAyrskxpHhVG6y1KI7NWXFAqoGlxFCeS6yXKj6FXXkal
eeA679f9y1kkA6+P4AMhOjDTrsmgHI3yaZJKaLQRAeAz+MZqzpasi5KfGEm42YVdh43YswgcYGC5
YI3YjXhPAa9wta+KwIRPtmiMMqXyW1nxZto9SRy3wj9/zBoqcrAaAqaWNJlmrdQ0MWjRiO+2w3s2
JcTAcJvIgo25FTtUoSFx6MBE7lKjd0rzchIqAAhXAaIsY0S9GN8jdYgZBmmRCDquUGiZVxnolEHK
wwryPPggItctb5VljrJfrxd6+DeEAA4OJVdQTaJHYow2LvJMKdUZXLM0xSxF3ONPWfP5pzeD60e9
FKtOYNYx93ctdPxUyRGWfKpYiFqnvF0bWleuuxEhEGmzUoie/5wc5I5HLQ6VETysr8m1jVcB0y3Q
3ESrWtJp3Ysc6Gv1z6E60Hfzv+BjnhaVKDJTW/YAoQ41N+BKd6YCELY/Tt8Y6PVEZg3betCUQMP7
GEmq5gnna27XhK94tHio8mmfZaKzJvFu3cNMCKi15yQljPb1kckRyr+eHmsoKn7UMXfMseIolZ1Q
YCUIlggpqGfDM8jYNkVvSK36lveKABDOam6Yfg+EXh9j7TyQnVnXc5/SzarPHi2afMvjegCbZYvN
h6QXVt8CDVNn+dbbgAWByj88YQHk9eEFTWngQQpKkrcX8uoBWEwFVz8IfolHKiMbuswVjAJW7QGu
m36L9yXUeCpxfmIUBmbmi4FTFeFTnubZLtNrhuIuGCI0l6HPAl2maPOhOWsB3N6mfI+oIUBlnnCC
f9LQ6fzzvr4uUpkrZegdQQRGT12Hsah4mViKQCaKipJkklitBAR/f+z6ABN/btvG8SG2pGS8LITG
L1IAxDdakliRgbGdhOMls1SFwf4LjjACAugVzIGg1/5aIvJQFLK+bhDZyWFnAiO4A/6HpjMqGovn
dl7+DPMAAz7/+4uQAbC7k64HHaAuotR4xoRl5KhZoFv3ebmRbiD3wmhjgE3jkUCkOyy5HkB8PkCP
3Db1SeXJz1gYZ9US3Lkmv0h5zTg6Gh8PVYRZBuCs0WyJCSu6DQCV+7hKOkE8xsTa77tNSX5sjhtS
WqQg7w+Kaa4568Dgkc4E3BCd05oXR8lJQmGIOYgGm8aywm31tV3vPu8fJKW6NzSo6xrQnRIhGSMe
rY9vjGCY7pu8+W0qrBMaLYy9BL/t7IfNo7+JyNZcezaDDJ04uiFDqVDHiV5toNH+eNorJCePA9ms
fj65xHxYv6wtxnmd/fRFAHlDjQqJG2+qKm2+lJ31Jjgf+/75cfP8c2Vzq4fGBPSXyRKDsz+9R3EO
aS/EYEQeJi7nY7T2glNtJusjMDebDSnWNslIZ0vma0RevowNg1U6j3HDKmUwJpkfY76aCQOq+dsE
Ie/XTO5mP/Tv3N1osqf+f+52wL0ilnMkw3oTWc9PP7+Njmly75/WfYlfvkF08c5L6pENV6kQCS33
7VSpnHh8a6y9U5PH58B6Xv0kdkEE0yPbg3XiHAbNRS4vaFKq3KK/1vMiTzxmG35aPYzuu04e7Nyq
H7dmT15eePKyPt2nSbeG/+/6LmhSqh0m/SAZyLQdrWCD/lRzIvKnsM0/ISxr3zocWOMfy/bqgiCl
717f4tAnQzz2pi8T0bLWnvkZMXIG84/cyMsFEUrbI1/q56qVeJRN/sl7/q+HRqm3lqtZhEeDeCws
SGM82d1x+DFG7jpZrV/N6vWQmCyS1JP05p4o/Zb6lAsbhAbH0cwTZPbffppmttc2h/UWfRXOgSmN
lPO8IUjpdWy0SPKEvnS01M/110lgJA1obBf69+luNm0aK5kPIXi7PUdqM8ff1btobQOytljicJ5f
uiMPN+MGsc8r3QRtxm5Hc5+S/ePj43HzrG5+PT0R0/7+HWS3PbE+WanQZb/zWxLpTrSAC2qJE0B5
9zZY+8B0Npsn4urk3TdN85MhJTQ44s2hUhZEqNt6UHhcWuDurI+P2vTJQJ7U46oZibk+fPo/mEfL
MFp0E0VVYfKh41UwuHPgV7uXxKpXgYUyjPA1kn63jl9G4lvRiukUGEpOd6dUei4laLsXj41z2u+D
p328dhyfbJ5la+VqK9cUTNGqzPXn4b7NZGgGPSzlAyEvj1Oo4o9jSHzC6tBmXiJlXdCOUCXZ7Hr2
1mA5zkSeV0/Etu3tyxczUlkOvy7kk7Irmp6GftZDYnYf9QGLCZ8s31ozYoR/UQJEicg/GZh8pmz+
FEZCJAmxBI4+nMSaIJSbJ/jSbUQK87A+HCRy/4rooa//U4TfFCkHgCH5QRhnirtk89Ft5MxE4NXt
R7I+sEAV/iVU+E2Luq8qbP1BALzoMSUn60Owjs4zLMvPFTET+/XlcPhkHOe5Q/bWmv0mSN2ZJwuZ
X6oRTLP1o31+nAArbmHVvVkOZCIbbO4hLhns7+Hbdv3iB+QrIMlhfnqsp6eYwEcxHvbLrun351Ce
wugLWYhr8G/F67En6SZ9sVj7n/5FTv8hQs9+N2XmpV0DnvN4XXxTKoesX7frU0v+GzNnUb6Io3Wx
1ZopBzPKj/hoemZLFEZoSc+B0LJ5lqcLEoVcYft6GkjHk/WoRnZvbbdWT9ZdTxiCshybA7jk//SO
RpVMkyyYCkwyHiWi4O9bb+ONJfSWxfA7zNuRr18fXZY1UVCA0I57CV681vbI2n85hDzZMUj9iyv/
zRNlS4oBMPdhNAv//g0L08logq2cfPD2R/qa7PzjoUCwbJrJw7v5EjGmZ86JiTuqR2di+lZPPb4O
Z9V7cz6czfFsy1aE2Hi2vsLf4S9LXpb93G+OKfvSaX49aTPN1jyp21q2HrYIV7in3eeaGa5QDTM3
skmZlnxsyyguIJu73WjuHY44zmbVkZWNB+QWD+X7ZpphOei9jn3Zl2NkgJoVeEQ4NKf1F4sjlmhK
M8cX2oZGFiDO8DNHWD2w3c994cdihwG8TGbZDiatOVa6pJWj/jsIs2bvHRUY3Cbsr8MdWW8olj+l
8/dj46mFer6lt9FUV/uPH+RInr69v/fWdzzAGbfEZIuKKoEhAhi6eBZ6ASGejrehGVqJaTHiqnOh
8I5ySZQVaY0gyfizI3nbF5uPHxzBGx8BHdHsFdHJ94i8BggYRoKQgWH2F2M6JPUVICDME14Uiwqm
0yRJziU8EGp7Olg7xu/PPvCGtYvfp1hTsQQzBS46AnMDLxCk8hvCf44b1k0tqu8FGco4yrDBnjKz
cUIwrO0f7PlxfV9nlx9uFzSo0KrTQ6+ODbCSksaBkdg7Iel2emjFx2gfrAprYHTmMClSBnCIfc/P
0my+HHHVWG8GwQz3YOJFs2a5l+XA8YI7ygCGbaNhs14qHSunsuabGtwqsV5f1ocvVlb1PJR7Tyio
wEmf/LSXZZxkCzqWE1iqa0N9DyymGMJHVylEmZcnWQVPEQYjji9fPfF/MISCIXjnSOTS8hWZ1hcp
SJz2slm+diTBTLXuMK35rCd3juxsqi7oiHGJLdA+6Iyr3Zu6+ki33ECyh/W6ZB3acvD0WxLoHhdD
r9LcU3A7+32EJlgbUUVPSrhcZt6PdXiUcUg8rgScLSiV9pv16DgDec52PxNiI8I1d6d8ff+ylt3H
BWeUlcBGIiwZLXCIEknJG9Kbm+dnzXxqyJP7vk5M3WRe25wtvXdtlM2Iy2loPPRuHMOTyq0G016v
D8Yx/YZ2PsbLj8kcZSzyxPcjzPbPxgIRr0bA3Wb1LM9VGNvcwmIwvNYZWOEeb5TFKHMvHDkVBLGC
7mO3f3Q2DZke6p/m+utw+IuTRLMDCmboT5nLqPQ7qPMM9PDJDcKZGebY0Yh8CEqrE7cYKNC/3ReU
c7HvmrVrYlQ802OIoBPiElq9e0P6ComdzWplHFAzwR+Gh1zIRF8Tm2XoQrUNrisBOj4TQ4qTTC72
RwXWhtgPdTuXhFjkZpG7xxvl8ctarrqpBzksYG+s0RS3JQFqsKXtXQzrHJUBbxiT4Z9ZNClF9+Vs
jKOwko7o2EszO8fseM+/oFuXcW+30cz1UVIKHmRhmgwCeLPe8DICyEto16OzzeyX9XrimGHvrf26
JkdptxBxhtC3YGv3tudVkn3nXSjafZ5ufdg1DUqts6oL/R5TcMeyt5y3wJSfeCyLMs37VBbc/zUZ
SpnHash1gI9IqE7seKAA2blPUnN8lFuzFRBwsKRwlrJ7UkiFAJoeNSpXg54lPe6rY8yRaY98GNNK
MSSPfgWNE1pkK/F8Remv6pUlcPOx3GGDbpMqEGJMaonbiUfyBiGAAiNy+vnWWbKdBs8agx5Dvun3
D2cY4lTMp7Y/hd8Dp3/KWEadcS8SZR06P64xsQqGxsPbLjrKvaVyTnIqkFjYMSR7Iby9kjn62cMp
oZZOOmid9hZH9sTbdCaeWC89YaXMF4pv16Qow6AFYqPqHg4OnftRQ9qnAHRY2aCF/OQ1FcoeBGku
N7kOKqf9W3v6GG2DTMW2tSp1fji+2KZK3hNCHrj33X7HPe53llk+om6Mys9/9Zc02oAa5oA3H2bB
D1XSrn4B+AqB1Zrdh8GSGMpyxHyit9MIx9ybqAn20UYzgemVqcQyLYb4M2yhRBmNVoj8uvE75CjJ
zio6gl7zn/ELyzQxlEyerf6FP55qACD2/SyWCtlb+sogHx+PR7JaYW10QE4MwztL3h0LIlOhRlZ5
QQxcQ+n4Nvi2QirXMogPFA1bOXTBnl33kBn0qGijFvNKDAAOhpLEY1BuXVRTNdMSngyrZSXwFgoE
V/pAD9bxpVjzyXyScCreB0LunDiPG5R1/E24cdEbxPSWLD9GQ7Jqrdf4ZQ/2LJjjxz1J9/3GZIa+
LBGhzIlfl7rXTKDSmv02HQmSXk1KCPeqrGApUWhgmWVGpEE3tdfjaACbHFIyPZ70Q4lSVctMBS08
/K6viwo1qiBvvL6v54D+zZqQ8Rosb7WPA/u+yLMOjzIYE5YzNr0xW8mUTLuM8essU38zllYEFd91
4CI95SrRt2Fh1vpGxiy1Y7wbLB/GuBgaQTmr6xGI/ucz6yz+ZDjiZysScV2vWQVnlmjTIHSRngDG
SAIpa4/gVrAcfl875Ts8GSspuJDtv5IEGum1HasQ3fQgpaJn4E0FYiX+PqLKVZONv+VfqsweViXU
94v5HGIZDbrBvczUWhoL+BMJZY69I9ro5wrxIkr3mm2s2o6YInk1W7Owsj3DGDP8C71OQ8ziNk5n
V5Y0tjyZR85MdEuZWK8h5k1S5kPwEJK2FeiMs6IFFp5fiYOcJUIsBkcLqbbrm6RCEqGexlQaCgkd
O6c9RqjbZ+Vh+kCyzUfpjZlwWyjxXZOjTIjYYfKsnB9gaIrYFz90MgdzO2aVe/7qO06THsHH9H+a
8grI9ObpTXt0LNHuWxvFqMm2141i3jdYC5mOa66ouKMS8zFW5yfzSREQ3++mgvCr3gT6iI0JM5NE
ZL3WLJ1Fdnb9d7ikgXz9RE6BGTUfJrYsFZ5p8iS2vnyHFR0vG2Tg4mH+E3UAul04zoeo6uMRwXFr
YnMAd5BrkxVULfPymwYV5nSG0I7Y4Tgbr93wzUaKg3yx6ij/krb5TYSKbUo9rYbJA5G3uQu0Njep
iaajB3QcbbPV+i/fL7/JUW8lLe6BcTIiCtjt3/bp3qwt8wVpRMbRzcbgVgp+U5kDuotwVFUzSZ2w
APh4KngC+CuWhZgP5d7vU8aoa0Q9Fir8fkxOe8kSHh7wBlszO7SWVfY3G5QhKvNu8IbhLAD1d8OZ
dnsHf9Bk2nwaZvZQhqR3zXENb6Y75lf0ylDhZT/9mzxlmEYt9eSqBXnn0UEHtI0JYEYosNCJPFuJ
3ySouCbMSjWQlZnDNzhoNCI/Ho9oevNXNprg0Va6/TKsL4ZwLBtcIJ3MuBnnBX/X0sHFcg+Q5wlP
ooBEbvyQvPO/5Md2k9nYB+y9RGtm/+LCSWKIBUtUZgg7gF1SbA5KavheN/HH0asn7OWS/Hc/brBo
Pip41PimUHRz3RjXoSFiGR1GQR8QI/3hlBXK9dgJhQF5ZR6KxKZ7StPRJyYo3P8j7bp2W0e27BcR
YA6vVQyioiVLtuwXwj4+Zs6ZXz+LnsG0RHPEe+80uhsdAG1W2Lt2XIvh2XNWHoPIJUJiqOnr4zsz
EymNLSSARMEQxchPer+1iu/0bFrm/LkLzzInEx84lI8l/Iz+THQPIsbBoP8eFpssQ5UwYcDnBQ+3
PiTXyEbW/t0t6CFCjdHdH2xuc2Kolay2rzJp9YxgpbxZb8vt3rg01vPCZZpdMDCOwSQ3wl5NwfBD
ADlLSZ2hedhDykDIdalcwuqY80ckFnA1gLIAixOAQe43NYox7+xWLry7il6BW+oRTSFtRsKWIFG7
Rg99F+jy3lnY6RkjCuC3EbtXEBTAoU9ecFflXbEueIgVBZI2q6YDSt6ihz7eiMlxAkYQQNHAbgKJ
7rTtCDNDkZunGizAIX9vXp0ts15/A99fetIfX5w5tb+TNHkUQql1h8yDpMLcKCQ4a0bI6aG+2tRE
pYX5WNpcOIAJEUkDUcJIQzJlOE+jXISDAMsWkpDs8sRoeDK4SIwI6JI5NVTEpEU57JldJ5PGuqDE
pS9czbkiCTpW2BGmYsTfmh5g73ZdIToMXOY1v//sVpVP/BUcdIW1Ypv6ZkL14bAEAzfTAKJCKghe
uBFLE+Av97c1kNhq6NlYPAuFHWirupUpC3A/GpwyS5O3dU9rBbAD5PF+zwXi2GtMf+GuYjZxOovG
tsCFUBxOOyMxbjQb3s5tj/CvxyVb/tNnNLmw45jvCC8FRBvMsd+vL2YCOelyAYL0vqd6/sGO/QXF
S0QOsu2iqZIh8UeDfxJ2nEdfwZSc68KaJWgnBS4d97T0hs552ncfNDEPAaclVcTw2rk03P0uMv11
Sd/dFUOUfRSRZh8YqUeOS52J468+2oaJdXBaz5FcTKmfI59op3ALRXpePT7TGR/7ZmFAib7faa4G
cGIEbOpz3+iJBwz5TbcRbV9a8uZm3Kw7OZMbq9ZaWXIu5GwCuzZ6jTatqe1FUp6pESU6BvrJGrTG
jxc3EzffCZ08Y0Elxm6NEf8zZA4GAHkaVk+dj6pDH6l0fixr4Yr8AiNN3FAS80we7yy/bj8EvS1J
YMZUksl+LVBDvqb6Ypr28Q2R2Ym99dqICYYY26oXNmN0dJ9Qd8GmzygjyIEwcA/MLAlI89MpSqYs
mShtHe0s6AJJLHD5dPpgDdS9MIfKbl4lq7wEiDwlokg7NwRhqRmG1EWBzh5O2XtEioqE0dmVrCUE
it+rB6gpC9IaIB+xWPzkUrFV58aYznfOQ67LJYZxYzsVNTCyoE04ikxlCcz2932CPLBJAL1jhJaS
J7FCl7AgJslD53xljfPZo6hcXJcea3k8snulvxcysX0yWj61rICQl+vhr2luVLpBrsvkdK4h8Sq1
dqa+2WEM4WBjptVdeYent/Xa8PYf+/1eWMdPiMaPQD8n67Vv0vX6mX4sJW9+ynmPPnE8l5vQz/UH
V3YkfKKODvvPTw3Z80ZP0c68y8nZ2q/RNDWs1xwdjBVaBcAksvQQjYr76wOAZqEBxwAtgtNXd/Bd
iS8Kx0E1cDDBJSythlX7lvUkWqUH5m2ph2X2SP4RN014xAAZC4dCc86imtFAvkr5AjjDjPuJQ7+R
MLnJbi4AHaaBhMJMbL8k7zlhjXydU416e/ctI91LQfkF2//THD3dRuCbgNQasGUsNvP+HP08U7sk
TcRxKjYlORHpwSfmiVjoO9riOl3QMbN0eWamaeBDwBcdAUmAffJTfb29PGXkBKXfimcEFZyOhlK0
5+S6c9h/tCQ1akOBL/f88dg4/5RsJyu9EzrRXMyyO5xYQWihQ2tKgrEk/6+j2+buuvnS9K+vdKW3
zSpPoTbrhNKjDNqojBz//WfwfvET5Qafc8NUOb5DRCLITNeR7h/do/Nkk/6aGPKr+MmcHy99xkbe
rXyiqzyrSn2Q1+I58cl7JhDZBgrzkhc8o493QiaOihvwZZRKEKJrh3f57wmQOZ2FItrx8Vp+Oyt3
uzfttfLKROkKvhHPquUdTk/Cmvl6LGDpck6nTXo/UxxWg4ThwL5XSAQJOiYKbIuI+rZbt9eI0Eu7
YM1mJiiwLBlMDwAOAzTCdGIv7GPA3kY9dg+j4phhcI1zuTsTZhwW3JwshVpUos/spid+Qr6Pgr2w
6NltvZE/ybQxYgfebKkblSNGA+JYxTFzeobzsrND+vQ6zljvL8/e2jOQNV8405nk6P3qJ6oJDy3x
A/CRn5ur/yGvoZndCg2XMOrG0+s2tfcAavCW2hDmTN/dnk8UEbE+/ve45+MAqm4epNXZlhnMwZ0U
w0BTyfq7/xx33NX1xSrWrLbc7PdEJYW+lJHOgGy0Y7goBb5EzzYZjoYRP32I2wApaKr9J/0Q9/s8
0VEwnzbKAFo3hDBmop9h/CwRLZhvytJ9nomJIQkpOBCdIqMCmKz7Z0XW/CBxVQ4nCvX55Da2FZEt
gAgM1CN8vSdL3UczOB/3Asf8x82TkvquUnEDBG703TtKgbhDJ1U/ybqFFlN+9FkpEhCL1Z5Z03qz
ztFtuBWLdgU090Ms+kt2mcmJdrTnt1/KeXOM3sehp6WCyJzjdbezE01VhjhVtA4Sa7rRzXCVW82q
e02pdvqL7iGrQqXp43IpdiF2WbOP0kGxVSMyxP2CwZ9Xn5ulT5SWrzyJ82J8SIiOl53Z2MCbxmCI
5W+3W2GdkXWqo7OI/RfqsHOu0t0eTDQ3B6saJ4UQnRsv6GfDXEVqFT0cXnZ1XJy/mvH474RNVFV0
hKZrSnZcZ/DUJOc6pZJCCtYI5YMcLoSrM9mz+3s8UVGeEZg0y0ZpA20S2EH2+W1dos3xOFZF9cdm
f2kjp1jrAMNlXHBkQ2t2CC9U0qDChomecZ4HiCELZn6mDfxubVMgOrUA47FQwOipu3wNlBdCLEwT
YZgNY8c0MXxdWXjWZhou7iVOzFDqhaEfVpAooYD0blqhvVrYwdmH8x8tUCd2pxyqWI1aSMh0U1qB
o3dvGPs1wh14PkvJzvl38kbYxNr4glQIUoLjanR1XRKe6ucf/+BJ1S3GilaxyeiMvsRxNO+c3Iid
mBxPiwOeCyE2JpvdDsMk8IdMW9UJ+UO2rY5Qb71yza/V0jDOkolRJyYmAn1U1KcQ/HLdwCUxTQ4W
Jr0wBrH+bA1EletnRk9oRAO6dFfHc/sVLdyseWJigioqW7GF6JR4TzLlCCYW8Jhs0SZpfBj0Gam+
o/ofhIC3pmZKuBH3aoBcNoSy40gVzvYc05NtOaa159FVtXB1l5Y4MTWBF0aaWMPUbDZySwsUiMdK
9H8yHnGnhFPWiEoq1NADsP7Ze/Oe+S8ZNVTmrSWb49JF/Wl/fHBoU+jdTuMYmQ0F3BdvKx3CPWar
d/VLseX0T3vkdyCnE97H7Z7HKP5eJnDnt4ZivQHH3x+RP8LP/98OT9NmgdtyQz3qK29wBMdJQmpt
MbXrGeLpsaiZ1qT7TZ7YoSqROLmrscnQUIawH6bdEUJ8iut66SzMaB6/l1Tkd7X1XuTEGjXo94rY
RELMkpnRAfiyrI1+hhVldE1vN8/A3XF17Y3ZlktFiJ9OyUfnPDFIQeBKRVRhsWCe1MGUTitGP5lI
TtZW7hD096JveawHoUsWerTRN8+rZ/r29grXZKBve7QYPd79mXbx+62YGCrQzBVexuIVkHe58ckg
crE5qzEosic1+XosbMkDnFZGVDYrvb7EvoffQDw1kHAzgYVl+xYXE/7P2ziuqGyRzNBX9AP5YBjK
xx8w7u6j3Z84RLIX1kkfiHhUP/+ES1QGMwWm+62cWKVSSIXWbXG2AdSWAJ/N2H8YjxewECyAMeHe
a++Gyu/YAZZPcjdmTkLQajx5FGMlDMqGDGlrC0FYdQqIkWsrliSXBdUZd+jXDgL9UGZRYAdCJXcv
n3Vq1w9AfHLeJFvpU/wD1KgFCbNuyY2EieNT9EKFngBICL0jH2+bWu8ZKjHk5fFOzjuQN3ImZgeI
0oonDLiLLEX90bCeXl85OjZfwlddCtjnr8aNsInBiSvwOY/h1rnSSJEd1O8mvoDemXSJUZ77TY2G
2iX08VFxH53UxNJoat8kJYd99L+vJehnmHW9RBQ1HyvfLGtiPAovKB0uVlHJJdcRBmvErzhdLiNI
0sJxLd27iVPDdpUrlz02cOMn+rAR9UHV9UUvdenuTexDwocB2HCU0V28YtaoY0n02RmAx/D173al
AczoZbEfcV6mgowKqABFdYpawQYaniLRkzCzpUcHGEI8RN/tBkHM6mux4D8qz+9L8b/CpoNbhdQw
aRsGEqIKfadHIPjQVUKBXbEoafaJBY/A/yxrOsOVqz3Hu64vIbrAIJJG0usijuN8xHkjY2Iq+gIU
1hLv/KQw3huPoHnC4ska4ESRtXD/ZpoWYNxvZE3MRTqA2rZ3IEtb7XQBfVkmb3dG/Lavl0bFhXnN
/WfrJsYCLSHgqOIZWEAc0liaej/saiOz9ZKa59PpZGk0M7bW9q3e7oFisf7+BkLg4pzJfAR6s+KJ
Aek0x3OdAhdTM5NxityxzdrmN0tNhDMdfvc7OzEioS/WdeC4UIBNowMpGgHaiNKRbJAPQu1oTZ8T
ejzqS0Bb857PzfomJoVrm8gReqzv5bq7Kma9G477y3h96GJ0NGe9xjYfcGWzIvDsJyfa1E0uOG0k
ncs1yqEpSI2QHmFefFu8wtGCs/m10R8/b+MvThUdDB6gUOCRGxWnyAYum2dFEQvSWZRTcKn5pFtq
4xm9makE0ByiSxD1NwDMT66HlLhOqrDjmkjGkYLQD+7v0hs26+7cCpncjab2IkZtUgnz6UR/Lz/C
PUuvm/h7dwW9s4BUj95v/wX42zkzeSt2cjVEMZWdbBjF7ird88fB/xJTz865IqVuAQzKqOgal/Lr
8aHNZklu5U7eHzGtB6bt49FoKljvD1gSMCW3xgW4dktOydylvBU2cVfZVK2qIs6k81BTNd/Hznr4
8CJL05cQKWY17R9Jv5zWqpQaB2Sc2M4reqGF13C7bi5AH1xa0Wya7lbQxDtt4lDy6lFQiEoQEIRN
5NOB7ms9YYqBN6VlLKPxB/9vJUAfH/7/TRI9ENVKrMcDCwmQCNHlTb+/llEoFjdw8viAALyJSgSs
EFPoV9VSUO5W0MaVbbyTGxBdX9rJn6HPRwubWKwhcGtJABfZGbn6605CqvrKrNicDJou/6H66mXE
qu3X+Ms6YtL2clkbA31NIjRlU8DbLH3P7FN/e7ITayMIedf0Ar4HVSczNlKrOzXGSmgXw4K5EwUn
LnCbUAECxcnkRAvgwdVd3EIQk5CdduUBJ2u6qA88Lyn7nON3K2lyqGLDqFpQQ9LwDPeZiahCNLOB
pUEbKMzpmMgmuEwLJmZO62+lTg5W4/tY6fJOOgca6UM9ttgKqbPhCfWeEQ2LR/b3a6neMv7m9DKB
50JFY7IEXPdpp1MDqvSq6CXpfL1ygFtK0fBIOOKZkqZnq7zQHWJIyMQeab2KHeCF9tbCopc+YHKo
IC+Fm8iL0hn9mM4HuIf5c7NiPerGHyJL0V+bYpKgzy3BX5A8+4DdLn1yyEHRMUwXYelJqecvqNCy
bxrdbmuknuFqEMV6pSz6Ir3jsMSOPhvg3oqenDQSsq4ceRCd/eGNrjiLvC2j1b120AfX6vyb+qZp
lHU2IbrFo3WKmbKFXZ+74MrYVYxD50CuOFk7qyVY+OApSEQD1Ouwe0lP7tGLyOXSvnqoa349ljcD
+KYhNvtH3mTBcYx5jlqBvE2QwT/3OCrrDXEwCJi9op0Z+e/e3AKXWdtKQC5NDc/qMfq1Ev6DyTYN
LYe8KPKgchy9sPtXwW3ZUAJ4n3KOMLfEisRTjq0prauxttKv2s/jURwIGneW9GxGt+/kTtyHuFA8
B9NtCsJx4FIDNOOaY6T1/DlA106iLZ7/JED+XQ/v62q3YuxvZXFWbOkLJj5FDva4PuHxBe5KesUY
8idmWo8vV3F93ZTrL9fsVwuHPnfLx8kABZx84G/CzM79XvcZcDVitImd2/DJP/M6Cjr9JjbHNM6x
3HiW9Pb4lv1gdUyM2Z3AyRL7KPHdqGFwy9DbDSZCjx463V+xjcFcYvtj/ezsn9cG8V5+6ktoGkDL
QAXA6hAzBAufMj56k08RQdeJmSHMZoImZPIpJRgsO60tmbPqmmEXE1E5q58FYxX+k4Q5JS5bt8Jb
OihEar/j1AzrY9DqvtYRn81Ixn/k2U4KChLABEZAAl2FwbYFhVxyaFTadDYT1ZRXzwWz9wYjB+zv
33ipX3QurL5dwk9d5MaB6rO0rzKwcZ655/JbqGxe8wD5W2s7hzOyI2PnDm3q8+N9m3MT74RO3MR+
kLlWjXPmzLB6Ad/JDL4YzpA2A9wZkxL1QLkde76w6GU5LnVjzoXVd8Inb1HkxYoXaVhxUqPZ+DmM
WN19koVTn+lpDtpg5sQnC2nvme5uqMg/F2UKGZELai52asacJZ7mpemolONBC/e32XwCMlj4mxd2
/cchfxSJDCJsYh5wS4/Bwl0VJ8Z5iBhMvvHYc4GnAU//ng5jaTIzOsbAGCn4KFYLhzzu451yQCsw
l6SCMBQs9r+gzdRaZRm26Jyzq1Jzl+6zZ9EITEUhEeqFe4M2Bjp6aHxYUMqfG/tI7uRyFZkaSB4P
uSVnV6/FBkRyAJEvqbBCIkU/71gU1CKTWKVpnRPdtFwrgPscePZzZGgymjcTK6LC0+Pd+J2A/tkN
TNtgIwDONDWTEpt2suzwzjl/0XyiliFpPlF8+sxjvdCeGbYmcrbg+/y+6ROZE/OkNpWTeKKARmvl
j7DRjhJdX5Ygr36XlO6F/MpopsAOxeSdc0aSLF7h0VPIdZPpjWfIT6GFYRv1SXEMCcTJgAUy8QKj
yPcNGAl++Ldv+PglaK0Ho7QkcPiX+5dIy/sm4hMZyxUcFPwPn4cRUDoo9cTBhM3a6xZu2u/s+0Tg
ZH/ZXCq8uJGcc1esqgrN1s1XvVN2g1Hs9/EZJtv0kR3kVwtyf/tZ93KnXBtJkyUOdtw5b8LvzTXc
pyQ2QBYbvjvma+iPzXLoMhijF+3p+Bwdn48Ld3lWs//ZaGWiYWqURpxQqs45lQhbkoollcEc4yd4
NTDYj4X9nh8ZF4t5VfC4ajJIiCcZqNqttYoVPea8ES3nGDwlW8foSWCgp4mKa8CEo88UpBiuNWAe
6C1uxvo8Zrmevx9/x28/Z/IdE58S3LlqmnKMAzgBK8xBXm3wWxrqvu6b34FR5eR7IxuPZf4epJ3I
nNxo1WM40AW7zFkHQaVudlsz+nM2/ZCc7R1p30WBfMjmit+s+9fjahUZysdHr39c4OUuebbjVZ4a
VTDeo70Y7HuIJyavh+bmbun08HQwO/LiIgk4nJuDd433Ig3XqtXuWo6sI6NEKCmutHX1HqwLus45
oi9Ntc1atdtPmWQieqErGKfGp5TRSqpeO5ZKwqZ9djkSdJi2Z+zHh8CNS5ssXQM0J2KXce0YdLg3
K5naVqAfgpbDT6n3sKNGB6IL1KQ8FIi+Hgv7FbFpoBnCa6koMugOQep5LytmlTjVZFwyqaI98OmS
DaNiFmqvnR/L+Z3o/BGECUlQ2wk41Ymgyg/qIlcCOCREj0/1exMivSofpO8PXo+M5rJCyl9ZBBP4
nUW6FzttGmxCJUXKE7SeGVJm2EsxINvclE047UsUS3OGY6TtRkCGv/FwQO73MuxaLQ1SyGrG3o5j
szKFVXsJ38+jvSBo5gH1l/EsvqYH1KvQVvMJtWk3NV3qL557+u8+RLj/kFTNlTpN8CG5TMR9oK1l
x+Bppx5r5U9F45pk7QKvwe/s4bjPN2ufqGuY9Ww3hBD5stl1evZlmu/vu81ms8qAZlceEmixTA/9
33OZk/pixGduzArkb3iek+Uk7awGoZwmSgI4kTGpdL8BHJeGKMBIzDlyjToDftWGdQ9ZBVJzs9Ys
NaJyt/fftI62jVVq5sJVH43kL/3FE4J0KZomMH88kZ5polfXLYyoQpxdghkln7qB3po8MH2/0pET
ZAnifHbBOAIZU8g8J/yYlJugKgmYMExrBey13KHB1rJpsuQD/Crv4uclDUkOhJ6gZpane5o5btfX
tXfh1T2aDGgc2EJ4zJirLAL8NjEZGhsy4AAc9yUR3tSNMFBscJ+tJX4jBcagOQve5qy+YZ5cETBZ
DkiCH5Nzs2jQ1hepj56Oy8Acvcru8qPYXrrutUR2L6NqSvn8he8rIpTXhteDQTGagQwvQfuhKLTB
jLLiprowkCz6y7TU13w6pGYr7xRBB0t84VdL/uLoOUwvxkgKDop4EaSi01YaV8kckGg37kUwFQdc
CNFVVOAwVgkZaiKmVBWMpLByl/YI0eKnyF1wKX4c0ukHAFBBAtc5D4CIac+hUrVxGeWSd4kT1PCe
VCDw6/DjErv9qES9/RiAPK2XL0O24/K3KgNQhgxkeeUzTSlaV4I80CUzBkqBqVa0FsbcpmikzMdw
yi+xRjmXsPJJ1IhvNL3BSkasmCCZ5Sxnq6lUM7vQll+zgQ57364dggl0TtPTtSebDibUvxwkIs7V
zqGgHApiIjCk9nXvowX3l/P1WEVnzZUmaKKKlqbxVk98K6+sHYl1ZO/CBNQ75CS48lRdezTSTSDC
UyiQbqAfMSFPB1GPVqFuZKd1aH4oHyvFlvTK1Fatu5jemXkkFdTKgGIyxmzAMpkY7pj3RMXtRejY
sOMy4g80e6oVlkiFu8rzXbPzY8pEJH1WUz1hVpLzXHSkOVUyrcUl7fptUvAtPFgI4QYjiz91g3tU
uZKhD/xLhcnkzO45PfrACed/pcDsw45k4blwKc/pjLQe/aCWlEFDepQUXN/gI5OxNYkmocE1ry2z
5B3+NkZIMOMP6BL8FlSj701snAV5mLaxf/Fs5uqZqfNUBiv2u0TovXdykmGoOiUh82f4G4fvAbvT
AgwLsCv+326C1vAdIq4QxqtBSyZM/OW06+Siagv/EvVP2jPUR9rGF5QZ6v7I1D5QfMzir4wM/KCz
qpU/K83CuzsTmQFoBhUWbnzmwIw22QifiYeC85jgkqPBoKHlQFOFpn9L5zU1mH7T5kAU2TakqPdw
V5ni1KVm7hqtStJP9xBKO4eB22eWwSE4VQWVFpIQo1N3b2/uv268YzcWuui8chDGr6swruvRwMfD
BBM87LT05LCkqfTHej0TICt4EVAREMCkPCK73AvMi6Huq8GLLwG/zcCH8cE6Rh3oObtJd45jwsT4
Z7ZYcQLxLmlAh5y4Sx0MvxOcYNoGZTiAeVhUwLipG+gkRcA2QphcaisB282T84YWL1hXvX2t7ejC
ugvPyoyi3smbXIFYBsm2E0Bewn5reO7QOfl4V3/7M+OCRPju8KRkEIjfb2oXJ5ziaklyAXqlC0Lg
7/bzX5hOG72iyV25kzK5K5yDqUrZLZJLo9r1sdsIZrXR1khWu8Uq1cUNUy/ozngXpgIFTVVAgoCO
Fn6aVEC/R8UIgpdenOK78syuemnS7eOdmwkdgSV6I2Nc9I0CpP7IjZtDRmZfK56wwUY+Mxa7KXpU
pR7LmjslEcEVzLUiSoo22T9Hi12+aqr0Al+i7g1kuxLgjpcG98IsThLOndWtrImaZU0eRNJQphfl
T1vA7hB243nbMHhhqoN8LWtaNmaUGo8XOJNnheMJ/1bG5D9epR8kipvNDOpcSDRfyS4eOOUHOBDK
NUzshjFBO+wJ26bU49Bgn4TvPBoI8tlVeHbrFXN0tS0jvftcQHiO5O5KRTtWS6RA52MaJStFuVbM
S13aQ2mopd34yLase3gmGNHr4ScGNK2fnaVc6e/bhxwlHq9RreBOT+PhLBEaz2/b/OL5uiS9p8lO
rBcCkd/WFyKQQ0AGQeYRcY/u6M1+RUnpMI425BegfZOuey7QZuCf2FZa9XZylE+Pj+d3yUFTAfAm
yECXgt+AzMW9OHTDCT3LlvkFydCmJgpHG9srLK/ey3apFyfuJGEwWwtD+Jtfcm4xS8o22qF7hcYH
QJs1ZO/gr0xhL4IgbmPO77DeDs12gERzkf5H53BLmp1TUu2pXmXiwovzG9NrXPWN0ElqUulaFt2b
ELrrzvzl0/wMnqNBjzYcEGfWFQY7TIMqFkBOniWbBs3q8abPHbE2RhPQe/COTZU+KxtH4Noqv0iD
njmk7VQr7NBVrGl68uFXVCpZ+ljiDxLzr12WeSwaACAccAPvjznShMrJ6x4cTbrQmSnqiknCEY43
1O/8pQZUUU40I2Gow+pRYnC+WaekFelwQp8N8Te9TBNU3j7yADlcvtfhmUUYNSpAGuTRIqKDS8un
7m+S0Q4tI7WdAf3Wp/Ww67xVEa/kT76kDbPKMyNDbLKInPWbewCB5Ag6h4UpAGmbXiKu4311aKTi
4gmErSIaFa9BTN3cLMKeCu27n1qs86J5ZvjWS6dO1MX2WfiLIpMkAbSfJhoQ3ExBNbR4FaC8U6Lh
urAbtFHxOotQFKUwZaV1uqdsak5PNRP/UUI++/Eh/QzfTQ7pbhWTW8nlUSazklxcMNLua7qChiNl
JwCVa9iW38MnuiVQAnKs5C+4wN23QbWDwOQUy+mpoq7KgIbDmmetXu9lPahWbWJpw1PEbkXGSDOz
cKh3koRD+qS8+ychM3zh1W3BKInCcm+4B/FP5RhKugVHovPaMZvCEuS1rB0VBHV/88AqYp3xX0LN
KsNDyJkDs3JCk5dosU8Rc2f7PsiMsMmp6JHBwqCEh1/x1oxEApkKEL8tc4MtTK6hffvkfdaenms8
Ujn486lF76snLWzn79nOyaUY38MbS+pXpSAXqlhc+HVg75jrobbinETIpVmsDvBOj8hwbcnwNwNl
L6JXI7EKyzeXyv/SeGzTY5UxNADvEkAo3E80cPMdecN4ACZTi4twaL+VP+k+31e2Z3IAgXDP8dZM
wDVz6OlghnuXKDvJCvZgUEV6/hKRVwq0S1ASseAgw6whS1/A5XtZSRZv+odgIXqcSUGq3O2XTgKj
vkiFsGSU4sIqJU3K73FcW35OTpKFUw1Nb0neb+/nXt4kvZxnnSAULnaGOxRmiXrNyFg7ABZE1T3T
sR2T24uHCNzF9YIFninT3EmeliOFhJVj2AzcjWP44m4a6TS8ibtWpWVJ5Ppt6G34HakehOtUwtXg
nx+rOj/z6t3utDBR9TaUHVx/7LS24qnv0g5JZ3QDXV1oAvFN1OR0wU43CZXeHFquUyPdCPbYnPL4
O/6PuykDTBbDYADmm5yAhEpoG8fjd2zyD/lY0m6T6MVg8jKizw3UhR35HiM7S0j9zb5mT12u50i0
7KsvNqDaH2UVxzGR1rmVNkYQEocwJdFyygDZqDbHWxMe2jPDWe2wdWilx3qzd3lSfwbHBkZkHeqO
srCmGfcdZ6sI6ClANwWv/JSib/SNa/tIixW/vPSt7nVwHr/lVKNqEq1qfsuyOQ1yZl8o/3bUDKnw
oZBTUDUkXyYnqrJNLPmSg7ssGk5E6peu84jy7m3c5lleQnSdqTaN0hSkqVUEzcqP7btZYy7yaMlh
gvLiIbtT/vUq3pSrXZG+ojFIzFZD8EdqfFIJlg/GgpomEb/gUcyq7s0HTHJxgVd7LZuG5UUM7QhN
onC77Sq01XLTLViJmbTf/VonVkkeksITVKyVXe+YQ3AeTPbjAOggmcarahxlQ8avGsf26WsNKJ/Y
RqxGIprQyvjISG5+R/YKzAl4qqhrLkVVMxHB3UFMFAgTg0Ifi+PHhTaXreJAJHJ3eqylvwGj8JIp
SC8iIMBsyi8tlRMZac/K/bnRQfmWS+dIWkmHOAT+qnKR+01eW0xmKkASYtAxscsr5GmNqnvrgIvY
W6x/ePxBMxmb8YMUxHT4HFRsxkzf7fVT3ahvZJy+gie89vad2cLvg9dUgQOU2Q6g8JFYqmpo4iGM
8xRR6StaJ0sNnHN3EKElUBll6B2Qle+/At3KcpZLFe4gMPvr3HS8lyH945RoMHC6hThlThbmaBVF
GemCxWnuMs/CsG1lr7qgH7v6A0eGQYYbyULUH5D5XthefsZjUMfOVDSpKHBqJzGgp5RNlw55dRHa
jcpd1W8GmMOKAvAfErqWIJVUdY28DNd8uJBemYsHuVvRE73m5CzO/CSrLsUf7jMUBCr0uijRtFIB
HuXTktSinj7LktXtS9GnCboM0mKjLgXaMyVgdITdbMFE6dOkTUFqXFYXMAvb5+BZgpl7U6xnFcni
g6LzCyo2a1Bv5U30uBEzN2M5yHPYNcgGQ36Xg2M2C1BxOVatrdaUCwnLUaVZKWetWbCms56Xxglj
3/3PAzI5cU0YnJSp6upSxyioZJtMNMScOt0uqySj0AJachgDyIkjnxfu2vjLU+/0VvLkwPuklrkS
I0aXoGxJncApVmIaD4bLohL4Nyz1ofpI8j9x/1zWG16z3f41rmj39vgzfiPAjKVAeMgCbArLCj8O
041FCTmvkyIFG9DDCX4CCrqo8wnNd31AtEv2/q3ujxJqOL7J0YtkxxvVCIyalCvJ5pdUYFzxrx1B
mU1EJnhErRy18+ZTvNCvhTyFSW/C937X5AbSjOqYGelbkGkOH0y6CUVb8ah/5Q7qf3H2XT2S60iz
v0iADOVeZcqq2lb39MyLMK7lRVnK/Pob7L34toollDCLM2d3gcFWii6ZzIyMGDxa7e5Pxlf0d/MF
YB1FgsDC7W4Ka6Jy2XW1Ldo35YP6+tOAhGCn5g6RfTk54p0CiFO7BV64HTfTEdwi2zBHST792+G1
dWga1MGSDwjunuLI1UfXTLaAD7Lh+f5XLnlE5PT+7yOFE1qFtWqnOqapoc5Uuwlu1+JYVyjTRi6i
xvvGblur+P6wVSgfgMoeyyKEV7pSQN+0bXAFuiDIMpz9jH4BPDS96SM7T/vYR+pvpV61eDIuTAr7
oDfLDOxVbfvWZcgm4uEahw9l6qXmymNgoYB4PTb+WLjYcE2fUmiPf43NBtVIFfRoi9M8ZO199EXs
wVwaaCA6y/0SlNL353VxETmi96ulHcSQ16bzMmdm1bP2zTooj0OUu80MK2n/mJsrFyi/jG/29IUl
YQGVeajsPIalrgSR/FBK+iZq62/3h7NQxuFT+d/xCGsWaanCCMjU3pBSe5N+GZ9pvSuB4dACo3Rk
uo9PbbiSTFyIAMFVTxTFUGxdhS7H9RT2QxIRk+mgp+5iP4VvzKrvurayR74epML0XVkRXEIfjlYC
kqz2bThMLvH7vzXnwq68flf7nZc/RUft14iknOLKG+Ym+E/NHfbMl/cj+mDHh+x1DSG/sHWwa0Do
y6tlFnrwrsdtNzoyt6nUvuXDt8SE1DZ7ZmhLTTYa3tADG/+Xab4wJ+yfIYnzepbC9q0u//YU4irW
rypLVo7D4loSNATx5TSgs3I9JkTg6dxBmvett90s/Cw0dFNka4DgJSOKZeFmkRUk+HVhKStl7KUp
Tfu3KPQjAsXcDmTna21lixsGsB+0c6H8olriHSI1BpEQKfZvjZfvR0/xyN8YHKQz2lIbtEn61j5x
i731mO3xZIxfwDIOekNXewS0wic71Wucz/tncwH5A4g/8vwyUg2o8op5MHsILbumtH9TSqfe1m/K
L7n3It92202HHJfpIimNhmMig8bD04MjGq/MDXGPDI1ho1Mf87WLfmkHX36QsNpmNtt9Scr+zVRe
EsOl+VEaDkmWeFbqRCRyAEdDOmNTWI6qDYf5Q90aENt4N6YV17h0AUDAyEZbHAogxs1DZlTGxmKs
6d+OBQrt4A7bs8d5Z75MjxO6oZFcz/3CYYFXHZRTs3KNL/jlK9t8t15cPqFWWyyTsSojiuqzcupG
unJ38/0sui5IJnGgG9RLTFPwydNM2qqY+/5NKwA0G09ddQz7Xd4+kXCzssW4E7g0ZXMcDnoYUeMA
ig//43owCVMssyfR8BYNXvcBOBMgWVsAK0qQP57QyDkFEdhoLHfwdigs3jd+k3dC/YGgbwPIJKBI
LVNErc4jJXOV1+xM0/3HjCPW/QofQfY9BHTlNhA37pclA1VCiLIgBySqfLK8D2meqv25zx11KA7V
IJ/iFEpicfecTnsgZ1cmVtwk/zEIskIOm0HznuCyjERW066x+rOkIh+MvkFG2hX/vmiC48ZRegcm
RwTlQEo8LzM7Yee8QKVXjdH88o/O/WsQaD4E/Ei3UQgXnniGHUtlkTTsrMzGRrKfai1zoqheGcdN
2YGbAYQES8P7HGVbu96DvdErbOZmGs/YNoG1tQ7WYXi3DtFO8UpP8k0/gaZNvVdce0v31UO/j3eq
M8DfrWxI8aLhXwK0HJEJymJg/RYGrMxWOyNYYmcUWpIdXlQW6AicQoJc0jGWd3Kg0n3/ix5bVD/+
3bRlIy8DEQskZvAdwiTIeWo1djaeDVQSEn86UajDpw/9S0Ze9fZM+j1TT4b6pJd++gCmvRX7osvB
yC1gq5Ae1XCJQ7tIMG9XcZ3SejwnSezWEnCP1huqUS3Zt+bKy1Xj63ntc7gtDY0dwHEAHyqstzUQ
aYiiHrZM2cHVaqfPhJ0IinUSeprhz1H9MlnhpXjBGea2ILHLuj9h6xta40zNt7g9ZNX70B5z9Lpr
x0zZ0tIPU6fqXEM5AIb7qnQHg/pKBrRjTdbunluXef35wkrpTThIjYmp6sy9ih5YxUHFL3rJ7M88
c2zNyW03//G/7A4FoFoCMAU2qLAxk5iEWRyz8ZxZXtfuWl/rj9WRHVTiV9+o8jqBJ8nes+xB/94D
Hfi/WIfKDB7XiERsMXBFr39nynM3nvvmhYy926D/eAodHGcnBOxRUxy12pVWgzzMXkp9hbp0eFes
ceU7+MRe7xsbvdC4EuElEG0SYY8aQMzgYTnKZ7nKJLdSSYFYcypXnAB/fVxZAYIDQGsw/svoE0EV
8vok1FSVphEt2efcyhwtP03TZpCflNS/P6k3vbo4bbCDGvyXHXjxazvYRmGW4K/P46P9ShunPYz7
1kU5+BwGluQ0kcMORRB8H/bTMT4kyopvv7kRv8ybuHgBpOIp02vzzGRQ1qMwrwfReEoGv0q+MwXl
RIUDcueV0d6UD79GSxDFwr/qBAjOa3NTb4x4jcCcUp1rZWfWu7b0Cw06TKmTtKbbzdUuhohyW1Sn
tO9/JnX7E/pXbjpt6zU3v7jCwE0aBjYSHvLCzGtzVlKFf8vYgLx4zLdzemqkp0xbHTWfRHEvAR6p
GSr67ODehUme9ZqgcJooZ731yfRcnknpWtJL8aLy+n6MN0wzeVH/OEqKAxCTl2XFSsi+tMxoRAJ2
RkWuAnQC1/NuWGFlDlWunPPhc7a3Xf6s9jApg30+P+u1vBL23GQl+TpjXi00hUBnwLi5xuhUZmNo
yiAaBB+K836Egs2Px8f9ec9ATR186z2AvZ3XGE2Uu+f3+0dqaV0vbQuzXWitakcxP7njQ9++N8ca
oP9u3t63coPP+xqipQPWhuCO15iup7RPi2TozFI5nzA2sEOSLd45kLdzNtTdgux/u83AEL0/K07m
zw7Y7N40H39+8q77yflcpRC6ebj+54MQQ4HVB0stoqOYGaZ5bYTy2WOgVKbu+cfpx8fHKXNnt98M
29rLH5rtcff6+vDwDLatb/fn46bwwM3Dh0GV1LYgfXjTNTsAjDxmrXI2W799K0DXkBuNqyH/npY1
5A41R0UE+czm74VZHuynFfNLZ8wEIg+XIsjabji4iolFCC0b5awhpZkD3t3smjgHXunZZj/GoUCj
8tuo6n6nQ6ww87ThXBdcCe3+Z3CfIZ50zh2rwrtpBMCA601hoi0pi8monFVjQ3O/HlDV/lm9q9mG
DW8Jgpn75r5K8qI9QPHhxNBCiWqe4MOaXrfaKlOUs0EfMgUqqNt5tHEbP0AfvhvQATDrOy33xnBj
h15bvaXvBIp3RrYdjbNWOEYUGLo7QnwonX2ZudCHK5pfwHblezqe5rZ0psKv1oT/bmpGfKsguMRi
wSPh/a5ez9I0dmD2aHB0ECvEH/MxQVGM7BQwbL1+ggnx/hwtbAwTlUDgkrn67w2BCnBvWS5Bk/as
fQCZDg7qv/d/f2HJr35fWILZiOpSSzpwqP9B+kNHr+6eHS19u7tv5iYy5zXU/w5DjEdslFZSNmEY
P/AG8SavXzm/K9MkAmsKc4rqWsLvK17o2Sfl+/3PvynUYc2vvl9Y806fmGww/D7nhzTx7/BADmzv
xIlLV2wtXABXpoSHha0NlVnZMBWefiW+fkqf749lbap4gHqR+amSUNcm/vvqZ7xBrX61z2bNAP/7
CwPJlPW9zrdU5qAfzZkDC+1GXh+g7/6T8w6ss8KtbOIvytYLi3MYlwOwawTyQy1U3mznUXHwAgM4
5DewdP60GR92n2sgqoWg5Gqd+Ja/MIoWRa0pCgwT4hWGK/3cWS9/7q/U0qUEH4P0EtKDeDGJb8xM
Mtps5OJZJ/lUviouPTCnf0ohInccVqpeCwf0ypSwK9IkGU1STpBy+54dTZ8kjnpcI1pdsyFsDJsh
WxFrsCHXbus68UO/NmH8ghIuFAuvKzwI0PmCN7lwduLclDspV/jWA6LOBWhgC4rayVmzc/N65i1k
F3aE2YIShEokXKPnCGVr8nMf7bVt9gQI7cMaywP/pXsjEuZMyqqwKROMCGz84cpTdHE9LkYhxIB4
IOk0S/HbResAGzsEq/mgtXkSzgihelO1XE/pDF3XF0DHyUZDX0H5snYYFzzA1YLww3pxGA3A2ps5
hqFj9LL5lbmaP3grwdHCeb8ywT/hwkSko1shlcDtbxxO0TH0mD/s5ZVrcsH3X9oQAVYp2FGNFFSI
5+Sl3+bvtrcmy7loACE2qIYQY5timGumkRoCWIVwwlG8CMDn+x5r7eeFBzI0iypKCvx8+5k+0e08
QRr9voWl6AvYs/+OQLiJrVBRuxAOgDfsUwe76mV0/h7s7esuX1nwtcEIzsScaMlGZDrPno7sSe/S
88pQFk8HBGZReUQ/yE2SJs+KmPUK+OzB4UqdxPnbeuqqrtvCbcyT3/9nRFiSrpxqlg8wEnuVb/9z
GpE7wotfF1ZDNmu9nnr8OsVLWXU3oNvRIVK1FgXfFPgRf13ZEdYiShOWtSX43T2oAj+/l3t9o+yU
YZUMedGPXIxHcOzDrA1wWhgPj10KKMKfq623suyLbvfChuDSsR4yTVKM5f0daXkgPxCvQMu7ixw1
eH5+XoOq3mD7xLnj+/zCcdlG0oUjbvdzstufzBf37RUaScePBy94+7w/tEUXeTEywd3TuWqGJLMR
Wj7nG7IPZnC4rQ1nbfYET0/ijKZWh9Gk+9ZJgsPn8/0xLIX6V1tN8PMT2pIho4vlOR2jh3J/Pr90
4HtwVswsbzQb5GeghlSBw79elDmzyqbTda5MWqI78i8aY97oGsvekhFFR1kNlzxY5UR0HQPLSGrR
GMS6rrWdfAUvI7AAOM1KHLHkKC/NiIemQofZ1EMRwdomO7zVt9EK8HhpX10aEE5M2Eam1M0wABTM
Z/2mfvxOD9PasVzyxpdGhGMS0qGbRhlG5Bx6jK2jPdO98agcIq/d0f/hnr+0JRyUtAbXkTHClrpV
gnBH92vh/PKSoAZoohYG5IXg9cF7BFbnEfoes40+Uofs0xkx0cpJWdpeIL7QkUFEBsf+as+7cCyd
wdKsCTUNL6APzWu+lUdkY9zKRU4UXuwIWdT3/8Uici4WsOdIv4v5/lmOpo5CVuGcOPTkRAc6bscD
e3B3QB4+694fadO74+Paat1oYHAPCqae/zMrbI2JhmkopZYGLQpPl530tUTrG9jtvM9n8Lt9fqLz
EP+0OwvYVB2cZmvR7Vc2VnwFXH6AsF9kaKIyk+IDMNPzBlfg+3vnZSfTd56eXl6Uh9fP2I/9z92f
+/Ot8uv7xi6HqKBrlnedCCe7ZOFQyFXKr0NYRm9l8WaAM7cCNfPhwfUVLHd4TlGvA4bYWR310mvu
C6Ty/60Lx15napJ2Kqy/v8P6caNkbrg39tH2+wFtcq/gvE28crsGcFuMNS7NCqsNVQulM1qYDUEL
Zv0pDxAs5Qou9+d28fBcTK2wpGNSETlqYEU2vEfOQjo6eEYq8UoQu5hDuByNcF+abddLOYOd9gBO
ROqchpf+pOcesFXPf1Z8KFm6nC+NCbda1mWdpOcwRk48UTbkjrYLn+yXX2AY+zH46bfQQ7jOO75H
jJgdC+OJKpyDuXKTCiJOnSM9lX9BARp5r5+Ht59vKDWsXLw6DxVv9jTqrygDo8CjG4Jr7MLB0DNr
+E+I9/GR700kqUzH2nI+0HHHl+K835OnSQEEXXazwnd+/85AVg4Z4GZX+R3glq2X+ha2/2H355Mn
tKJN6X5W28/PP6s+b9n5IPkPSIMORIcIwtHUKKdTgSRQ66vPVTBCDOdMt/Em/tbsN+22daJ9+Lvc
au4heQS/okc9tGzv72/WGxz2lwe8+AhhF6VjQbM5x0doj3mgoZk1fy1O2Zt9qmEt2sTH+mmNWpH7
lpt1AkgBNUd0u+GJdB0h1YPZaFU9I6VbscrlxFAuAqlq5RguhnuaosmIwSBHBTrAazPVYFE08dVQ
jvpA8+t+3g8E8AwP4Cp/ZectBuKXpgTHog6SZhQmJWdA1Oa9/q3cx65Sb+0fn2YKEKbqgGbn09pE
nrFCfbQUP10aFnwNs0DIqs0VOTdB4uP0uQYaBtYc2i0QDgpcuKRUgNNsGVgo4Y3WtGkC7JE5n6u2
dvTpW9q9Tum2Jvr225gDmqw0DinXSlYLQ0O7EOrfAODhv0XobjmSKWUdk89HW/fbbfgbtEH0cY2h
e+EmurIi+LWcdBVT8W47p/pn9FPqXQaVl3mTj3+mPx3oKsx4tcp0e/XitPNeFLAW67pqCicuK1hu
aniOnivIjYS5trHn9zZGrR3tdlHpVqx5Bdi6JW6ov8XqZuW83w742row4Kqr+7FmynCWmTej+6Hu
tE1IE6ci+6ojrmHumkw9gpJpxe7tBQK7lg4qMw1sjDIRAo4hn3prsihgSdMmZwfJbJ2ZzkBtVj7J
HuLps7E3aQT6sPGo69DssM0XQHm3HXVD9qfrV+6zhVAAnwMSQN5RDBzr111yEeGSKFLNzG7Gs/m7
Jc9z81zPOyr9YJ8GA+3CK+7QfrdGD7ngJq6NCnOQEMS9CgE0S5I731Jav+kdNga1CXHKdDdNH1IH
mqC9RYdf1JvSx0EBLaGUOHP5cyKnrnxbWRN+IV474uvvETykXLMhwe4fz3PtTeXRzHAxUt8o0ez5
HClPk6Om1FvFSX3FlrdmQVID+gSkmMTWyzkfaK2wYTzLBzVyTfJituM2UvVtW/1Ire+auamN4iHN
wcn/aqMfcaSnqt1n815jJy13i/ppVAani8/atDXIo5XUK6EVH/e9DxTWicVoaWtlIADTQfuobCne
Jn18lEp1XjmNN43AQMZiG/53KoQVMLMplkDnOZ6j5j0LX03wPSMLij78rNpIxtlE8+DkaYA9YQqK
Q1O7aniS2pdUeW7yV0XdyNH3lT2x5J1MwPjQMIFiOBrWrm9NPZkrS4uU8WzniTX6ZVFlbkQy8tOe
rHlT6vXfDtjwx0avQ19WxqOUAiWJMvbPIbeKlSQk90UX64A2B/Dm844KEMlB6u4LZXB5SOM2bhva
dEGeb/R692PKtuGuRR8M8ZN/zAl/2UK/InAzACIBUiyOG0KT4xR2fZDJkpMrtmuXtltsSDStbC6+
eYRBwf8BEgICUp7BES7TcGzRlKKofdD17D2ypmJj25K2YsRemDpw3hqYQcwcbzu+Xsae0wlEfTsH
jU4l5hralKProGTkVx7mVefpqVRqDyNE/vJjit6VF1uLLXubMSM3TzSkaGOxGs2aHWJD2g230Wj8
0bpKr/xQN5Mflp4qZxrKCmiGRrtDz37bkwdtGLLeqyWlfimaEt2tXUXtdzrG2iedaP1b79T5EUDi
7FxmavOcd5Pk51EIdRNiatUrU0emOb1Gc+pVcz+8pFNfPKInCYyOqWlLvc+0of6tljT7VUxhck7D
OC8dvazoc5jNJHerWTdOWiXXsT8xkAy4dZPEH3GmyqixMVSS0UY/TBt1bpm9BSIuB5Eqo1lyJrSM
KeCU9nRqSCORTZyo0gG4HO2XEaYyOItpp8ngY03yZ1ZIc/lQJhJEaGZ5ijo/RlIRDAUFyIYjOck+
ZpPRH4PZmvtUrqcP+MEMFBtpX1JXKxvrZ5nmee23BWXg7QTyP/FzaHW9RrXKZLSmoufNK3SlTt2u
K3E153HXFk7dq8YbiBzH3m/LlALfisa5n3FC9WzXjxO6BcIeFLxMTusCnK11Rz27xYPXz+rUDh2w
KQ3fkzKi877H3BmOzgbovkxjVKxhN8XHIj9L6HLlupsQqwb5IvcxF+c2UdO4VYdxCECUXI6uMjHa
ItNqDPFGnu0h90I4jZe+oWAHK3I7ee1oZyaYEA2KuKynWAqlthm0Oyal+BlWObBDZgYySRUCKcBk
KiB3xKzoxPDUyrCYn4NtN3MrIykAdMvM7mRlJhJHyQSaATfUTE5jhMvoBFa7wm+quf7dh3NTe7Yy
d3+lKiozr2RWAi7ZAUyCHJkdH9HeCIecFIW0U/q86Ddo4m/GbWc3QChqeT6WDvCb5svYDrLsSZMe
gUB9nCdoguttNFcOiPJMNNQ3jTWtRP388AouBI1FyC7z3hjQygkuJJ1YFZfGNASDUbndsDW0eMPq
v1K+BjYWcwx8JUGBgoScAvpEoolPVEtCoayXozGw0kh5mSVjdGy7NTYgh5JxN9QA4/Zjlzp1aeGR
DV4krw9NaUPNqUY7ow2OU1Kna80ACx4UXAI68t5g7EPwJoSwozZmRkeKMdCQnXY1ExJ+uWF83r8I
hXgVI8fLFNOLFlC0H4Gl63oPj33f0j4hc2CY+gZSqG5sdoe+NZD9mP5ConfFYS+Z430ViEYN21RF
DPs8G4zQOZIDCmTwYx8SSOZU2LxFM7EnWsymq0GA3r8/xtt9hCuIlynwEkHzkXhJ5FZrDu0ozUFS
pbav932xw33bH3CdU4+iIWblEcDv0Ot9y+1hyfCGhLCHKexb1o4UixrLQZwmphtFpDrZTGKowjJp
5WEnvB6/lg8dHLIMF41OGVkI4cwBCbpGTeVA1sNprxvlT7Wzhu2YgHqBhPP8UBpK5+aKVG/uz+nC
keE06OgGxQ3Ps+f8AXbh/GQJOmVU1eZgHGvXrlVftthu6O1ndIW7EwHf5XhmHdCv2j6hLTTBZkhv
VeEaGEzMLPMZ4NS7qDSh6o88r/AdiDlbm3WlEoCeX3YZRXjlmIPBIJdRggIByoEg5W8MF64SBPFz
gkxMytAcmfQZ/i9j5BQD+1snJnF7pSuPRS9LJ1me57duaNGAHReNh2JEvi+b0d6VdVy9oiDdOVM5
hZuySOsHK6Ld6/3JvT35GBOngNJsBDVoPxTmtkrUqlV7OdDG6aFS629dpZF/36QGtqmNacPzBIWW
axvVlDSQnpnHYI667qRCUcrDfk5+mWpv7+4P5/Y8APmFXIAC/CeyKmKPRaGxhMZapQY0q4lj6920
a4u5cMnYjSvnYckU8mBIpoE/CzeGOHOlQdMR0UOAZIoxuG24BfT4/mhuQ05MGa+moCOYo60Ftwy5
vJi/dbSgkZP6qHYt2jWZbryUQL4fEREA39sbIMMcjci15wm68ffti2967Hj+AWiN43/AZCQkwxo7
b3QNVatAGTd6NkxOaEPvIfslEeLZk9+C1IbM4H+Rhw2LqFtO+//lA0DTjqQmkpuQOL/eOlZhaXZh
8BkghdePkQ9JWzeX64NJ5ndFfquVel+aWpBK1qM8tA5L2hWPvrDMCL3wfIN9kwuEX39B3cP+xBS4
PVqwt0Yh9JCauUVAdREiS3d/vAsLzqMDtMrx46J9pTsuPN2gmWmXkk4OCllrKEL0GapfjJCNmbXD
+yAlod+qLNuUJupL2ozUwn37t9cX2nI1DXEEl8wByvx6sFY8SiF2kwzOYcU+6lPCfOzyFjGtkf8o
S+kfu3T5/lK/CH0UlCgtsDdc2wsVSZ5rW5eDpEyNnamU5SEKrXxjRSp7yrOweJDCAfkIatZrCWY+
lOubE/OLeVYJErGcM/TatJqH1mAxDDVXYzek9vOUTu+UU332A3qU7OeYxuc2RW85Wcvc3d6k3LRl
4TnJLzTxJgUZRjxaYP8KarnkQQHycd9pGhAjcwBndpN2e39VxWwzn+Yrg3yPX2wrLYFmOelh0K4H
R6q/Z1a2abXiETqKDojZDkmcHMoalPqDqazYXjg+YKIxsL6IxfAgUK9Nz1muxYZUq4FRWIWnZpGC
KhErsKv1bMXU7VVGiEkMdF/zMjuyDtemJjSyAjpfqsEG0icrwaSYVuJTePnj4h2WVOhnw4tfDUZK
8Qh3yrE/WKVxmsP8j5y0Dx3aEqWs3ld18jLMsa/+Ggb2LbVbsERJfpihF0gGzDr9VGtQyQ7G0/0l
Xji4BKE7ojIedOIKvB67NRlmlY6dGugaemcN6ib1j7Qc3AxUR/ctcZcvnJsrS8Je6ueoCMsBlszY
ryRQ/aAMGefHt/tW1sYjnE6AvgyIAg5qkGXMk9mpM7pNqO8re01TatEQcobw8CjJgGT+euLAjme3
Y9ioQdnaD0PzI+2qjTXo6IpcAY0vGcIFCmUPsJqgP1AIF/R0HNEebalBnuZeafyklbHTtMGXMnNl
ry6dAzwt8ZZD5Ra4bsGp2qEJrh0SaYGeduUuMos3xBFrBN0LoQGkdjAe0BGAkQy6YNcTpwBwr0R5
pgRaG0buYPXDvs2VaHYaQ+0hjK7PvgHZpF1jcZEVSBv7E8JQ8Mfa3ZtNTLYyvbeDRkmLe3LUqnFv
inFsF0uExU0mB22rzg5r53aLIlTm3d+Wt94M0sQQVsDrDlTwIFa8HnSWmbg9sZBBwdL9bISnruv3
kbESWd7eDwhg4So1iDcgKyGy33RTIWVyPCtBpoLVDHLHdaUjizcfoUX2E5xiz9oagejt5kTZDHJ5
oLiHwAL85/W4CmIPNkP+OiBlOT8roF/3sjI0DpbRz4E0GGv8Pgurheq8hsAONVCMUjh1EhI+Fp0b
hHWdWh5jakDLxYjRE31/uW7NGCiL4S3OJXWAzBHCmbRBATmRRxLQgkDciGTtdqDRv583AMcQpgPq
isoq9sX15OVSk7G4hZWYFMAzjcjo0L6wVk717daDFc6rCR/FaU2E8zabRRmOnUYCawzrAE9HcAMh
aH2u23YNrHbr4rGNYY0LaqGdRozK2kKZkzRP9UCqunSrVwVuLLmUd0WualuUkKf3WOrXbu+l8fHO
PdyzyLKDMOt6FtFCHBYl7fQgaQi6J+M+TaF0iwwzcUhLI/2ftwZa4MHoDJ8PJ4nHzbU5Wk59NQ+1
HsxFrbsWm/tN33ZrpDBLg+JCKXiKIl9ww9hiVxmba/QXBGZUOnR+tDMwnKTqildaWi+83kGugaOk
qmKrfUHAgKl2hREkVgIRAUbyvZFrw84KabyzOxQDQGAU+ffP1sLQ0FjAyThRUdLRCSxMIDFGZvdE
DzKjYp4Vx6gyZ0PlTIrdrZhaiF+BkuB0kxgdpxARFkub9Kwhoa0HtWXmW1pM0hFMOMbOUJo+6M0m
2pd53O8mydBcMqjpsRgnZRWzwU/YdeQDJVEZVGEEiUywkwknMBlZJLOwNAJbLvEqGA8diXxSfjdy
MOcpDlXAsGygcuFoxau5+mhYmm/c5yBNAoUB8g787y9i+Kqx5SicZT2IMxNNvG08eiSGKhli72pl
vhdN4a2NWiEIZvFGuTYVjZIp9b1lBJaB5vqjrrXj8JROSQ6ldYmN2kpN8tZLQ84FCXEC2iSDmCIW
psjzuCYQIggkCiXmJjfbv9UYyiuvg9tBcSuIDnTUChGzCBFlOxsSvKtsBGpjNT9VZmubXEO5y0my
dg0LsTgixHkquFPgQkWic2oC2JdL4Ie0u3gA16jWDhBghB4tWbkUFg2B1ALFXDB5gYXheqWU2tLL
lmGlcFmX73loFjtIxVcrlBIicwkeP/x24+RkX+gOS4ABtikKPtRIwkCPbPphV4XtgGxcemyGhh36
QZeP0Tgrh3KUJj8F7/wmS+Vi2xZF/1Ir+Z6kae7KWQhZ5bQOt5bEyA8Z8MdvaTVVj2Y8GB5ruuyP
idLiiptfWHWoaKItFEsB4jNRD9EcGjz9kzYMzCIKXRohnWoU+quer0Lib/MJOJxfeoKASyKvIETd
vTmiAqurYdDh+oJujBzHHwbualCSllLyu6ZGfYZ8ag11GYPFUJrMBvrOMl1ZG7KIP+SrhQAV4TB2
BEriYjGH5ir489LYCkIrTb0qlcdzI8V251lRtqlTM9wxqG97WYGwrgGzkd9N4UNS2M3jEA/ZKc+s
d9Kk2jGH4195pi4sB8IXxGPo0cWGFRXXZKVndtdHVmD1xnQ2IpQlaRFVzzOSLStH4/ZSxGsOKo9Q
7wWREZr4ro9G1/MsV1llp8EuXKP4raFnqOnR6woNxX8VvcKU2+g8BkURqPuAjhSZJCctanudmsWJ
Wg+G3TjKDB6rH/964fKSA7KDyKLDT4nJYAwF1bUMdOZzicpsMSp/CFjUXCNCzuq+pZvXANqBUZ9E
KwTODXgUBFepZXapxRHNTyEu08c8S3jqNTbdPNTTA44O29y3x6/vq4uVA1FAsIQFQ3UQvux6qWKu
1d2jun4qC5m8TkizeIz06IaPh79z2OlAp3Szp8Sa/aLKY7li/ea1BesI3JHohn9AdUIYbV+HndZ0
jJ5YFpFTWoIKqVLHcdvG3d9MipNHGsuNG9uZ8np/2Dc7lBtGoMuRQbgrxNqd1hdaNBc2PQE9aM+O
pkVQ8ZLCMAKPOVhHxk0xd83ftBqnfz2FMAwHhUwz3nqo+wiuKoEoBiuVuDr1cwmcCSJKH9spcax8
6FZu3dvQjdsCiytgivDAgB1dr22qlyB108DxpNdD6JVNZQfdiDBNoYryNMdy/GkBcH8IuxHoNDNK
1CfFHsvd/ZkWYYKIKfAVXI0BRUSutMeX4iJ4GqwoBpShqk6z0hivRAJsRdZHjl4wofarQoUrHaZy
I4Pk87XQe31wEhCNPU+0y53ZzowDoPrmpgvtX2o0l5vZBk2C0UALLOuqn/e/9cZFfn0qKg4ovCDR
JnrvKmG6XSVNdcrClPg5RKlLRNnbqrS0X/ct3QQPsAQ/jGomcIOouQuvY5R9MsWQgIObbSXxaoOB
31YeixU/zI/P9eHmp4v37gGqysuA11OfWG1YJ0atoQIadplXs1JF9rcxiueuldPBNcpOH/f3R3Y7
h2CAAB8VD2B5WkPw/XiLTzlOtRHUZI7m17LOIDRTAl9UP1YjhZbXv5ojKAvL2Fk4z7ekX3qvDXPX
51aQDT2AViaqttYJrNCy7iRyHLX/jNbg8DOcKK7Qh1tMzHVVpGlrabLMIFIzaJ+FspWyTQnyzmgl
Mr+dR5D2cJYlMLpwTK9weLFl5iYrEysYAfFz0W4RJw6gYtnrEMb6GrH07Xa8NibcAsjgxXoJaqeg
B77HwYsKHKdjav2zt8fTDSA+pISAvgE4+Ho7Wu3/I+26duTGge0XCVAOrwodNdHt8dgvwoyDROVE
kdLX36Pxhd3N1m3Be3dhL7ADTIlksVjh1KkqmYpBskLSDOpWm1qMdoYWDS7RARhnDJMdTKNHD2ur
mdkKyOja4MMNRcYLlR84C3CpL2V3UTq2zEiccLK5Xw/RkXACdEB3mgZl20in21q5sJ/gBgM9GgjX
0aQr5irjfqxYCg8xpE0+Wu5oyLnk9baZOSvuwpWWgP0KMQ5oVAHCnFNGl8vS7UZBDFJXoWxmO2Lh
vVapIgWOulY3WxMkvNRmY2tRaVQYwGcOGH3xq2JPVk1W3oqrbcNqECHKBvgmURb46IE5eyqiaOwS
EvEKsKE+3aRVdSplWqxkeBeFfMCtkDhHY/P88zMhbSLlUmRjlCAdCICMRkzJvRyXZblifBflgL/2
90B4zF6/lGM4OVJGjl2FPCbRnhUYxYO68hprsKjXeNWh03BjAOpCH4JY40v6wp7pyYyjOXo1Gg8p
Td0oDVpr3PL4H007ZAGmB+I1deZsB7b/ckXMHC2jNiLjmMuPds+9xrf63r99c67chQ8h5lzwc5AA
AYzkUsiYj3OmwjGPcmpKwLAm6cukW+XLgJDo0IxO/NojVj1MwOhtY20inq11+heZmvGTyVvM4pPs
0m31uDuUdd56vNC/V5WjYW5eqsfmisMg+q/zx6LrAsH5Bx2/GOIivotSeyrNY/xi1cHG2CrBcDd8
vb0lYmcdACCoTSHTgImsKEggP3u5JbU2ja1d5PYR4L7Ci/SyQv+lI3mo+bRbVAS5X44t5izwxvZT
m2T3ZocWBKk3yxgpQRodKtVugsiqknur66I7SyLVqZWr/jkv7NpnI5O205REqd92sez3veJQ1xzp
zKNpAd/tJgoQvSuWS/RNsCgwGFqAlgHzibypYFAAri4mPpn2Uc9HBIZbRe32Ev2WIb9xe/vWBAn+
Zy2PwHV0ln0cpiOgDZi3qrkFeciGl/8gB88oMoTIaqOoeXlKk1r2PdEhxzJGV5rMwCnJt1pvAj5Z
m9uiFi49wsO/ogTTMpq0kovEto+9Qx+jwnyxmk0/3vWG7KoqW7GXa8KEg5Is0KSpYBI8ZlhW7N9J
7fOuX2PLWDokBw8iyAYQKSBNdbl5ak6JNgD1DZbpqfSYVpT7rmrtnT3Se90alZWzEm3zrHyAf1jo
l587KkUSdHnQkkipII61Dnczs6R+q5JyRfPE1iBEEBgFBAdOsdAXB2oLQSUy5LxSx2qSkKmkxgwi
I44wMyfphy9dPFgYZGMx9a1j3WxLxzzhHu/QPuPJXO1HL6sceqK2XCZ+G4PC20VeXYs1d6wyXXO1
eJzeB7PIn8wSQ7KDMtPVCO5TrCnf5brFvAx5pC2zfRR9EM4SNW7WqmJXxs9UUBJDty9M0owMFS5W
oel8MlJDOgLC33weLNfcYQKZlGL608pGXkWy2Eh4uCBKn/s/LKQrLtWj7sy0tG0ah6Cy7DfNfeOW
73Pza/FQr70/V6oBMC8KlypSZQi+r+DYykhJZCk8Dp0UmJzBfgKif6e3GLMql5LbK9+GBtNdtBSV
seLLhP+V4rrrdAhGaQ27eXXzLj/FElZdIF2jVITFYS8dCswzVWmzzcF+yzDuSyq3/2hTPoShQwpj
4wFBE+u1rK9GI+nHOCT5F6JJwTD+GpJTjqkjA3+9LUr0JXGaljwXriyc5tzUc3maUp9pgKNPcaik
ja9GB44+hzFZ4WK5sijoSEXWA88L4t/ZpbwU4hjVoMqVRcK2sO9o9BIp2ZYlIBCmK5HFFTwJy4Ek
rAWtt7BdtmAgB8eJogQjckJdkY6GVbFAQ5zRN1r1iTVo6st4xYNcMeKNGSvZI0/sbjMm4DtniT1s
0Y+jPskMsPVKgWvdwHN5jODWP9BSe64GNI4CoMxWWeYXtgfD1uH/omlrPoI5L3jmBesRekcII2mY
oPVG3ytxyI096r3Fo3NQMt94635Ekb+Jnsqf+Obb5z//7vO0BARCNiJo2F8cjphNNcso6RQUJkKK
od2YH1yF0xPoFZx0yxkG6dwWdgWWuZR2RVk8EkDYGw3SmvRHEjd7Uo++OulbmJmN5aATaTwOIPov
v8CW5ta0stZF8SgOoxNgnsCFfMzlRjdo/2lH2UhDpRhcvakASotQvjQGF61KbiNzPAvGo2F8jdsv
tNP9JAVC7/YWLNgR5/wThKtQKVlmZIaJ/R7f4vTFGnvwn/tDL3vaGtJq4U2YuaKAyECdbw7zL1eb
cEsHtxZWG4071vziEchNh28FuhzV+LOR0ZUY61qLwRqEnZ0rAPAcPlq3zrSYlVqftypNQoWEg216
rQ2mFWDCjeL99hYuvECQpCL8AbQLUH0xLLEjEqspPOhw2BggkGvucrfxEhMjzroVhb22jsiazbMQ
AGnB2ypmbZlUy3alawkyWurccYGJKJ+LNSEinQRcE0iBFZ5zMUjSiSXZVOkmVBBjErKAh9HB9J5N
PYh9yW/9tbntS4d0LkrwE9K8RG9oDlFN9VOSvPipdI59uxKJXTWqzAsCoBg0Uip8Lk2sOZnp2JGq
7Eiobptn7VUO0I3nttbmqXnP+UzX8vm2Riwd07k8wWPNmtFQUwp5ldJ5ee3nCUpP41p689pUXq5K
uE+ZMXaYYQcpZApIsAHGSQnaJ+fn6pyVa7cH+HqEmbDIFhK4ogMuWbFmRaZB0IvyxdKKRzmutpWV
PNtttqknxyNl57X6qxODS8Du24dplH416EOV6O72vi4YTERQCAwRWgOWgOVfmpAGbnRtFUUaWg/K
g/li/zD975Uv7zDAE//eFrakmuey5kM+sx8TH2tnhluFXXmoVTQ0We9tQ13G1ziilrQF9xkeAgIO
BLuz3TwTlJMmaXKbpaEppV6JkXbUALNQuuLzXJWf50uAVgkk/DGVdY48LsXMcIC47KY0RMH5KX00
D8CEFs/FM0YChJjX61cZuOZ3dMViLe3iPNUE7QRI+yPleSk10SspmXQ9DWOZupg25KLd2UWOZtBX
XK1FqzXj/ebJB+DAEZ1UC3G8AjUl4auxMUd3OjIM786Dbo8AaMUfXtTDc1nCq1lPKVdyCbIYiC8d
91vnfoGXAFLC3mMrD/TS5TsXJTjEXQviNGSHSdgFRvCffjmAU6goA4GD1+vydGRlUJM4Qo9Dl/Zg
sSqYOztm/r9fJGBy/wgRVoDoUDEn3sKdxCRss+4faq1yM+cpbtfIuRf3Cll8y0GYhsyboGwqCEcc
J6NpmFoFWGak9EGWwMd1ezmLzz3AV3AqMDQLaXxBCm+qum1z3NdRHfi2TRQ8k85k+C0AwihP2N9H
SZNRMzXyoC+5E0TMWRvYd+21wUcGxA9UEbjKiGEuzw3hPDdRP4QdJEbiS459bNGGHiSy9mvsasPn
OmKL28teslIOrAc6hMGjByTNpcho0lseZfNFTp0tkjXTDsFv5qVgtV3Z4AWTAe8GMAfg+dCLLZbB
zVqmDSvjLFSMXxX2Dy6BlrXe3Ej7z0u6ECQcZJxQWuuplIaGmgfAqB8iZoQgxAhui1l4p+dYE+0v
YBmZWyAvdy5Gl/5QkCwLCXOaoI7KmLnj5LybKYZKohiJ8ddghHb70mYxuvzZKgRq4eguPkA4ukki
LYKbKgs7RX5VJXlLZeMhH6VdJJvM5bZ+n5ralyZuduM8swwlTuAn0wb8MykoXXleYKwpkMn+7W1Z
+irk2GB2UOZG767wVWUFLB7YHbIwaTFigadBPj1btbGSoVxSJpTbUHVGWg9JIiGWbVItocCwzWvv
7prmLdEeFJXsHCRq/n05mIeGVBSQmTDYwpUkyEMR2cmxHK0NFB3twdZ71/xzSQeE/OdSRINNNYtF
XZGFNDCBgUjKz0r3s0KP9efbq5l18jIMn4fZYCagA2wt8FPCapg2OClrpzyUVKf02qGuEJKy4LaQ
JQ04FyIsZjT6Wo8rOQ+THMSuaun+h/ttIV2HVBh6wOH+XF68Im4xz9mo8Rx0r2r+kqq7Nv11ewlL
6oVKFGJMcMiCRkGIX5SmiEAo0UBEfF9Ezzzb08g3i/1tKUunARAsHhuACjC1R9iohkZGyw1YRA30
1D/RvNZ5hoE+5xXDuxQnARj7V47wUrddXUlMSbKwfs3hDUqJG2HgcTRErhz3XtvI26jID3nduNMY
5lZyXyr6yn1del0vvkE4tKrLaW3J+AYkwcofqFqZP+2v9bG1/aQKkqfbG7vwjs4TBOY2ZuDlkZ+7
1BBEhaQzWJqFlRSOpHjgOSZXdjuWgYq2XmvNWlB3JFCRKsB0bjyiIjKftkSPrVTJMDJ7cnvzV4zh
TrllrFyqBY1ECw/Qs6j5I4OmCBo5SE3ConbEGdrvMqaTSvEGPDQ4xDU86+JykAxGdxgQa1eDr9LY
pk3HVTzTtHXVKvam6TCWa5jHBdWfi6hz99PcR6kJy2FNSbrUsmBWbRPaGHty1/6HHcPRo2YN7I4O
dP2lEuSsS+O+M7Owab+T6WkYwEQGVsCs/XRb2ZZOBo15aJuGqsFxE54iDMXA4DjDwVLgB2ssAU9Q
7Gn5FlRdKxd56WhgKGbsJgI+0GNcrgiFHgwKpXEeGhhITPUvDph6rPTfI7vZVMw43pnoRMS4Z0Mz
RMXQQYhJ3NgOnPhBSe6afA1dsuA+oZQ0I7nmYhIQtsJi0FXCuwJyuixyCcmCtiX7zGwwfjUcqviQ
UPuARojt7cNaCvEgD50tUAu86FfdYwVtx4kpeJxC9QkdA9SVt+WDDXYVn/4YMkDyVg7tOj064yf+
ChTUo5ZTNFhls8CTGuS+9HkKykBbeUmWhMzoNKDhECShrfByMzNjkotiGPNwUh4zjsH1ag283+aH
Xn9Z2b/ZQxA8CAOvIvKHwPkj3yvcqhSk/YAuajmaVdwisDEuZ4OpvNbL9BMj7sa1msXS3TqXJmh8
KdeNhLwplHGIgSp/12PwTcqdt54cnX/TrXXNBussWzNVsZIYko4dpMfJynf8G57GkgW96VWZN2RH
km662qfNIdvc3tLZ1N2SPN/6M8m1qWkFd1R0Nd3VSciD7kdHXfv9/ydEuG1DPE0ktnBsvNt+S9+y
rxNoSZ9vy1gyT2iERugM5x+QFVGG3CbUGfMi7Pr0R4Xmm25CN5PZ+f8/McLTIXUyT0apKMK6M3Zl
meynfPxm6ema27S0HLiAH2B1RBmiIQTULdLKKStChi5ol6K9ZpOxeC40GGvZtKXXEO8HQE4zryJc
80sVAGoEACilLEJHS01PidCoa2Lm9e19W7hLgNwjIgOOFIkh0YPgces4bIKNQG7ZSwwQCXSqh9Io
MHErkj5CX0Gl0QkMo6egeI8ijXBtLbuxc2rzPEzpgXaJa/T3av6lqba0BvLiuzwcRvJexG8oPTeK
4Y39mnuxuNaZxAfJnJlHR/Cs06itNM6g7pW8sxC01WTDIuLFa87Sh05frRQ1Fbh/AK6hZ/Ly5JIO
3I74U4TgXtzo3uS/FwcMfXI15K3LwPAylFduH+Py5p6JFJRlyuIx0xkpUPUYNvKBBXJA3KR3H5VD
s+fb0jNWJC5cBFO20D3uIBgC5mPW3jMDpSiV4QwyTGOUF9sKfGCoTknJ4+1lLVhB8LPoM3ncfF4i
8xA1a/R99FEeYoAdWne3U654rfbURy9St5IyX3gs4daCuUNH/wl4ngSD24OZuTEy3LYS5DfuUMQp
KAHTYluMOt/XFPFkgR7MO4IOzP+wk/P05rnnYE4oCM80kjWqWuCf0NLDYfhJw3T4dwAJ2s2AV0eN
H6YExGmXh6UNUVUncZKEtH+vAcOXDbRC0kOB1lUHhejbh7agGcjIAjgC/NvcXibcc3CYdaY0jSSc
ktorm0MX6xi4vRLMLdxleIdwoQHgRTgu5mVB8lmomaGjHqY/FRP1ZeOX6aCm8e/okbnP668cQS2I
lcAx1FEOs4xnM7J8Kr2l1TNA3SvWcUHTYeNRd5tNI3RQcAhtxeAtaGtJCMrTwEbA4BNDQWlegfNZ
ZN+moVZWjmlxB/9IBGb4Uif0TtFq9B2QsLZyT0f4r6bPJThWTYwT+g8KcSZJNId5nZZKGaGk2EWA
UjEZCzTfOLVWgpRFxTuTI9hAhzZ8pgwkYdGggqelvlEgjFwjBpnvimDc4cggPaMDOogEnXCX0L8W
ZYZdAkTRGnzrKNlu0NhamLosBMhENOsAlSgeTsY6Q2Ypslmowk5m/AuM2j9uH8qCvcMy/koQDmWI
44zmCiRkchfk+hsYfL1WtnaScgfeAh+hnXdb4NKSEAmjKv8R4osECdRJ0QJsQiBKvQ8lmBHksX25
LeJaAbT5tQWQaYZoYPMuVRqcPxFXCthwqba9Ksncvn/na7WR642bhYAabmYDBjZdEDJ0VjZR5MnD
qo42uWPcp9pnYurHhPOHpOhB12Ltbi/r+qYC2o8HArVcGCPY1MtltZGkO8BwFyGatN0BDxF/jO3T
kP6zQbgUI1wfnTp5L9GqCNFBAH5li95P9b25hpJbW4zwOpA66pO2rPHOmkGeG8QlHTKMRZO7rfPz
9r5d21QsaC4soXpnoUwsLEh1pNxOZVYAEfQQkfqlB7dNzTssCxjaxPRvS1vSC1ANIIE+jy9DY8Ll
KUUylVAogCedpKjsEyTHJP7S6L3XtP0v9DutJ2Wu1H2+vSiZwZudmxRF9jwptnouTzUN9Txt/Q4Q
TR9MXdVOo3yNK2hBFHwHMDcAtwAHXgwTLGCrqjFRhjAjEUYl8fyVYzLrZrIMur29jVdmAk86YBEz
xcfcyiQLD2EbmarUNMMQoqTqS1btJ/lKWmT+DRcG/FKCiI0ootzs2hprwW2VXEplGkBiu5nKrN8B
vJd6ktyqG93oHJ9nXPl8e4HXyaZZPp541E0BfMW0jktFSexKKeGEDuHwXVefdG+vWBiJVALjCeZM
r/W6lfVeKeaHPCRMEHOhuCP2OdlFZWaNjfXyzqt+JkBDgYee+pO08sxfXTdBjrCuoYkStHyqkMM3
sdG4lnqK/Va7V1eL8ovaaP1dkXDVNKqnauRgRdD45gXEsnvy08GcqzYg3udfsp9tVs5sbWnzz8+C
nTgmCYbpQODd9P0x8TFjceVxvLKK896B/RuZT1SN8YRdCoDHHneswd5N3yviTV6l+sFttVuTIBjD
qkbGsZi1oDOPOWhNo84AtSkYkr/flnMdiQpLEQw8urep2hgarhd5TjuftI+67va7MBrcOncxG+IL
x+xxA6MP/5+CZ8tydki10cRTHkOw8aA6NcbUsk3SeF/YRpN3xuFr+1a7K3u6qIdnpzb//Ezi1DeZ
kig4tV5+ybQ7PX7JtRXalzURgqpXEZFHkurYTe1x4O/Mvqu0bysbd5W9FU5M0G7gFqeimJUvSwof
tF9O4umvdedmfv/slNtIXTEUSyYejIhoSIf/jJhUWBNY0lMN3KtDKBPuyhEeY21tStrStp2LEJbU
JWinTmPCQpW7bG8eycpjv7aE2eaenTyGMZSQgSX06Te1f0iH55UzWRMgPIOJpkhdoycsjJB9qPdo
HGiSe+2NnYY7+14+fiYPqZc/3Ra6smkixXvex4DOWjEL87LxK6XxKuATy7XZbotSwLcBosM522LP
Pz/bupqAeyAvcTQR91QXQIB2xZYuvXcgmfojQFAvkOiwvOszFpY/gN3wUuPUFdthCFqy1ddKEYvW
DiEa5oLYKPaBHOZyNUmZRyqYhFg4Kt/kmYZ8gwyVm7gYsWp7+jcc0srqlryXPwLnHmlB4JDxvrVm
gV6teTLxrPceLC0Mo2WQIVtR8+Wt/N/VQdjVs0QzZqcVQyJz/OW4Lv/1toLkXNAGECEhxkU/Btxj
0Ue3qcXQzAadq9unMj3lyd2Ynm6r9cIiLkQID1JV1bWVgew0VJWvVf4D17WpHjr0/z8q1cq1nVVL
cC0vRM23+ky3VVqj6xgjXsIi75DoeNPsrxwTRJS1GHRZDoq9KMV+zLi4lDMbNzZouENQAYfZXmkj
kYfJMLqzpgELng9W9FeSYOhmBgxltHCZ+ir1Mszr0UspyDRPirhrruzegs0DabSNlAqGaDrA8lyu
KpZHdbTrnAHjTt1Sn1yG7NdtXVjcOMzu+QijwWcoGB9D0aY+q6HQTD4UTbwBZaKrmzudF7vbgpb2
DQlrVJTRBYO6vKAJdsMNpueUo+mfuoTv8/qLXX6d82sK/Xf/HulxlOfn+REzDuRy2/IqZYRoFQdO
fjh1klsqQd14wJtk/wxNApHeuSRhURibFzNZ73iIiQdgotLSxKNtuRZIX6OCZjGAGuAPKodwjC8X
BLqn2DIIJgj2mleHchBVW1nacdOd8m2zr9a6c5fsw7k4Qe2YjRGnEsdRJVp2NH9IauyT8YsaB4qy
Bcr4H+lcEO9dLE44rRF5SYdnWJwxpH5RyW6Bqc3/yH0IkBoKeniVgBcGkAbtHJc7mDoSL9Nu4icg
uzBP0Cj1vR2ba4ULYeOupAhvX5klOdFyzNQzXlO2BZUKU0Cz+IyhehJ7vX2dxIYGUZbYPWemrVZI
HWRlUigVX+0CpGTfzG9qGRJU1frBTbJdel/xT+p4j8h2rdolouV+y0cxFiRWiNyvipcJsRsNnG/8
hP5wMMv5xRC44Jgz9ukdun7tzcvt9X7gkM5ekit5wlUrzdIiOGR+0rd5/8mY/AGDNDeY2Fyilldu
2W58x58d2Yz4W9rnW98Mbn/CxxjCW58g2Mphzjl1Bsb62PLX3H7o0eRTlUNQpbsOLavp0ULjBVPI
A816v62+mv3bCNDeVO5RMPTs6pglP6smMDFskB/7uod38jyV26wz7m0J8w5t5tXSY9c3+95UDkxn
3rhSD1hWGiCWbGT9gT8QrX3UmyalicVPmC4he9F2/rfdYzAs/pt4vN1wdZsc/Nv7Jlj+3ycHSN4H
Sy1KOoL1qkcHPZaqxE8cMDfdr6sGBZ141InLwOTsR9Y4gfMNTeu3xS5rzJlcwYzxJu5NPTP5qVMR
3Q8+KdnGgH+gR48o8GR6tmHSF6XexsMddfYsBgGY4xLVNZnhJ+ZrkQH1azCPYBJneaxWvk5s2Pm9
KxYquWDFNBH0CW5rbmP41jTgKFo9dU3yI6/vkd/LbVSd9uAospjktodoteggsqb+ljsz78ypREB2
hUAwl3Q0ocY4DSMZNqkJ9hcwjZgRBrjbpR85oxvHOcbeBVJ0bJEzUO7q+oSshQIOiIkSt5i0o4Vh
6ebjWB1qMCvfPrSlbUEUBNAZ0qpgChFdnsFkpRnVNj21/L7A6KKaPENXuU68bCgxJ/AU1y4bw7Xx
6As6ihYtDXyAaGsBbZC4K1ZTYkqaNJwm+aVTqu1kbruq2fCyCDT2bwHLfAKQBeIy8JSgtCMCBRyn
QKuDbg8nnT/UeuIO7CWTNqaKrPwRvTL688qWCtmM3/Jm/CjgLOCdE+lNB10qjUnRhtOY0eoT57Ea
1JCLFm/dk9EmFGg5BtkQHOYnNWbWIS8xv/L2Nyw8jCDpBQAITJoIbMSh0LWe52pLnOH0bCcqMsy6
K6OJUvqRT62Xr3XVfhQcBTsNCDAwSbBxMqgkhacinxwqlYXJTpk5lveTbkjPudVLmF6YxSYoVPrq
wCk0Xqvb0Y97sC2XqPuXo0MDMk5qKE02hiya2uiNEUi24B7XG2qltkf7hh4psT9jbqTmW+poepMF
xu8hqkuvcWDMMOS2DzSM/myVrt5KNFE2EsPcT33sdZeCvXujyyNSwR3VYG8MrZlWTPySIsPmgQoE
NRAAegVF5oncxKTIkBbJyy/gX3/SpXeLPQ3Nfad9vn2oYt7+Q7EAGAbiAPVFjBoTPLfc7hm4WSp2
0qPA0feYVbp3FMzbSmq3Zr8GkA4CDfZl7JhXWBJQxWtldBFW9L8fALcY43VRDBRRlvVA48mSGnZq
9E3E7S1tks08AraufJAfHttpX5JDgUq+qX+X6aeKguC4MUEX81qm8ePt3VhScRN8zphViakOCAMv
PUyjnIxBN2p2kqJvDf0+Og9Z7bama1X3qw66kPL4vW4UnlALB3AbiOpLWSAbK1hSUnZS+/QdMEw3
s0z4YOTB/D5ItYcJwFRdQQMtH/aZTOE1jVuu1pU6sJMWSd81e5tG26rGExofqrzbAt7ijxRsOgp3
o3Ly1X4VLTdv4NWtRh+LM5eaZbBIXy56qnuwWSo9OxX6UU/3DQ2N/C6jD5jW2weEexW6dNr6qKQw
oZNf3k1rTEyLJ3z2AcLVamnR6OOsbVoiBUZeuNwoN9GjDvJwCmoxq9RXfPy1Fc8fdJY8wRNupqmJ
Y05H5Z4r3b4pnNCga/nHxTcXF/jPzgphi8QwQs1JsbOj1O2UrPFlROW1uScSdzHGDtmaed5bskkN
tzC2t6/N/6FXf4SLOdaIqxYbdSyyzzd3punVAbLt9mswff7U7VacruUTxGREPPXzyAZBh6WoRZK9
gyyr+NrIuz77VALfOT5r0YuzImp5U2fiQW2Whrjz8vBIEnOVyC07sfInI3cmmKojRO+lj/Y15MKq
aPOr6n/9l81EJxb4qmdy/CvvqepLuR9wSSneLht0OxsD4VKNWcue5LiDsbNpv6f9Lvl5W/AHVfHV
5TwTLDwFmFdl55XBcDknMPA9g6ry8yQDblLDBsIOJvP84ip1ZYJhdjHGZOwZu6t7e+fAuWN96mEs
6T7VT0nz2Mif1IiC/niLXBdHUo2qg5vpO3tYiShne3HrkwUvoWtYz2mFvQK3UL63kWGL2a6X1noW
l7YGaTWwXM6cmnD3BLuVcFbRCcMqTqlzZ2ySoKSe1tVu8RIZWzPGeGs/By8AmIfz9+6z056kEo0P
U+RWTvSoSneI4M3qDkRmhxbYk0c+bZm244jvb5/gwtUAfkdGExA41hGNCF+JTuREqaV5N7bFdODR
k6HtMQTdH/WHxlhjOFwWhsEEoBvGayn2YURk4plUGLiHJQiQd7HGMJnANbPvMnrwyyFd8T4XThpr
+ytOsG+AjCugctfZyXHbMNpurPE/bd4fASKAIuWGgVnjMjvVeec1shmM5Vt8iLfGhB43tkZMPyum
oLjny/mwPGfPQiPVTO9GLOdouMPKVn3gVm79csFE6rXWZ+WAX66mnyIA4VSrQ75F35dx47d673f9
g9S7Vr+3cVMiLoOoSQeSp31oo/agkv4uG9dS1GL6c3Z3sGD02QGdh14ksR0X/MtqjP416KZcPTpW
VN8nYz5PkO9Vy7PZmH0dFOMnnHvrYKRdW7oGLf8ReP37G9AniQ8A+hWzoC7N+aDX1Ek0qGzdPCXq
M2rpGA1uxrGnq/vbN3HpRZzJXf6IEvyMtOGV02ombkdjPTTlrn9tkA8dSRfK0oF8bw0/vYvAwxKt
TYFfVCxEDh/ZARS3BIuoZVHUtooEwbSyXclhmFXM035NxRbcmjns/SNm/vmZ/na8rNPRjthJHnc2
GTdDd6w8Xrcu/RrTbUsf6NGeXFAT5SPIJ8s3ZWWDP5rXrnT87AOEs+xrJW1zI0EyeM83wwnjN4ib
BXTbef3jg7HRNt8kd/LvUtkd/fsh3/Ue3/Yeoohq97Ry1vNZXn2KrqPb3J5TDyJtSxyNBUU1CQm5
/J5jTjkwKDLIRFs/b1/TdAv/z+305+a173pXm7xounfoc+/R6OvtDxEJOX/r99mHCCFFk1XVVJAK
aaGHoXJfsf/Kc1fsegvDCbYFJovmOJFnK/UGxK0qC6fsWWk3/eR1GfX7ZgMGkOwhQYdq+Y90Ur+/
DNl7BHhzolkk8u7gAjs2IfykDdUrcZofY39Mirfb6188B/RjzZTyYIwWgwtb60dDSXEOJVckZHVB
nhzJxDfbMqiiHoyXa/jBxbs2FxKBm8aDK961EhUPVtCUn0D2kR60bsrexiQtV/rJF6/amRThqnFH
i3JLabB3GdVDDC2Oj7WWJJvK6J1Pt3fwY5TQlSqjtAJnx8GIc5EixaZy2ZIeWwh/atj0m/GgbtUt
muY/S5tkW79CWzb8u5/u5UMXjONDtY3DL9l+3Djf6Cbe1wHdKFu2KX8lb4bldXSPv4fgE9nk3ppD
sOScOwjU/3yrYAHAzwpEQQ0LkKqJW40uV5AViO4w8ydTVddudlH83N/9l0zchVjBskfg4yBmD1WW
6jsif6uiT4O2t8sHAzCw4rFWYGVuH8ri+Z+tU4ggq8xWssTO+ckayHioOG+Dig7t3rTJWtf1UjIG
i0MKa57OiHsqLK4Fy3MRk5afqoAd+o26LR8VX/pufppPF7T4obkpt93u9gIX7+2ZUGGBg8TntoQS
9lNi0RETwYhXt5Uetl1iuEmlxS4AwNaKu7f8Qp9JFRzKAmx6dplgqSqrAr4z+gnQ5od2h3lqbXkH
5iM1QlY3kIo1q7F8nn/2WAwqFQpPM0Jl+yQb/YOKuAEFJltiK8bw/7gef8WIj0GOSXG0r1HocpDm
f8wc2xvkA4lc1foRfx3KxLWUT9Ka77lUmkDaX525JNE6bYiA8SJSM4WCRu9E5F1cOJ6FnGlPMDGX
+DDGe4NPXh9tAE/etmXsA4Hk68pjV351urfG2ktvsfRL5UdwrnmmvhayLJXOLj5OUG+llYYy03CV
iiiI021Hn/r0ZOv+yPYFWgM8DC+vfCM7ptR2e1AcOf+e2L2QL2i6RBzMt5Zw9HUZeyQoqjCzgr5u
Pateq/8vxkt4dzWMqAMDkzg0TtLKYdBbvBqR/qqOO5N+NSWw7WxvX93/47j/ihHczciMy2kGT5xS
aaODpgGlEN3+1BcPaPUJGjQrweVRARWx/Ry6ZkAhbMDVKvgfhbWTqwcu1W5Ojko2eCpRVu742h4I
LyeR9MZWh56fwBHn6VnildHGkKonukqAuGw4z7ZbeIx4VFmDIlO8Clm1SUmYOfdNk36tnUcn3ZVx
fZzkr9r0XMiHtN9FlPrgvTxIdtg4a4D1pUWDrgAPxjyK8mqaL7GTnhvVCPNiNfxNJ8MsR+c+r00l
HIrCWNvlWWlFn+FcoCaEAr2jp0kDEEF835mPmty7IMKlZEOqQ6GulQuW3gqUFmWQOs8siSIDiT32
msqrCDf4La7eu2Qvgy6cNtaWvd/W7CVBqLEj2aM6aAkWu64iyWD2zGR24k3jTzWMmEQ/1y3bTRV5
sPU1a71Q3wPKCUlNjN+b50sJlmHMEJ9HA0qjU2VtM/qZ8QJD2gbPpgfNOTq1ctDIL6f8x67WD7/8
XKzwCP4Pad/VGznSZPuLCNCb16QrK5Wkoky/EFJLTZP0nvz197C/3Z2qLN4iZhcNTGvQgIJpIzLi
xDmB0EhUCbXxHIEhpN5F5Ttd43xY2h4XJtga+aQMY55x0GTs6ve+e6yqAXp7TpTIRKfniq5516V1
Q9ZUAAoBiAxwAFzvRi7yS4nLufHchEjjUDz7tCex3eh9uwlRKfy3mwSN96B+w/2HYjeU9q6NBXo1
xGEIFUwZgJXK6cRP6VcuEo2u+I3bM31thz1iOo2TKIAdztg12q9Jey/QC/p8fzC3r5lrI8xV3nQJ
BBhjIGOAdChNUfb5HZePvHPfysLDHWYgnjZXf5BNZdPbEDsc+Q5Q+bMyCOagfyH6GURw0toTZwU1
pEW6bf4uRt/c+Joqe238HpFBKELOUoAaKOV4Eza/w+hHBrRh3GV6sRHlrZhbATxN3/ZQmliZltv9
e/29zNwDLR4pWg/UWZqfxump2dRWpxK0sqjBCmp4zRKzACmAKmiXgaVK24b6liqlTYM39OWZfMwD
rbGC2VvA1mBkcBBIh6G/FF3a17sXg+JCOhgYGU2OUhdu6sKuupdBGkjZty8Z2IJ0p6950tOJAFQS
y7yJBlsS+W7Db9vOFLLPOAMfYY+S0lZca1K/jZNVXPOof4ADTEd5mPm8vgNN6lCLI+oggm/rVTkS
WoBfuKPxz8qeXDhfs0vRgIQDN/QNr5WUC3oNmI94liu46MEU0OuV29r4YijPkLopysdODQnlXqpA
QRckUfKngntqADOK/sTKPg7j36n+raHvDZrd7TtEKLk2cPJmZYOsfCarExIIBa4wXxbPnUxFB5S0
dqOV0Q4JV3oKx2atHeQvp8G1Z4f/A8BlpjKdi23MEwIUbElKgWU973OCdFpJHlXz6+tLNr9Oh7e3
t4+Pj4eHz52HFBv505PE/P7XywL7yOOgv2/m2WFbQYtQVXvQtCrn8ACcBVHdwVEcMCIdAzdym73k
+o70nLrTRt0Kdv6o2ryrxSTZxd4qbfetf55VyLSZfx2yGzet65ER6GoCzbOzAmACcRoITgUgt+I+
6s0aRHEhVY6yJvwJGEhmqDCrPCOEsRZVraae+V34YTjTBqQuD5mtgiP8/gQLs3tnF3im2wG9JHpW
btJyIy/F0tga6jknj6MJZnDz/TEgPzIprdPhYxeSnrzeN/kXu3JjEm1S4JCZ4zeWlExDa0QBLnL1
bO2P1en86PxyjlZijqYRkS9n+4jWaXJ2CK6V5/q02WzMzc62XRJj8NbTfsWvLjwIMdUXX8PEP+GE
sjmfF+pZI5Gdd1btAcgXneONaZaHYZcgm7RbgzatGZWYqjJ2NIRoB0wBHpyv5q/xq0xs6U06TA9Q
NOteGyhJvwQvK/M+u6k7884COPkoxhM8LDHv1tH6dXx0Hh8zy3kMTY78KsnXPOlOCrU5km+rBwvz
/hIT81Mk+ePmSTm1ZLOyEVhdGYSe89SDGAavFGPmxrv2PlWWqME41OrZP7bPR6c6JJFzeBMdw3bR
92MKP0/Ad/4Zd9oaPHFx018Ynm/Zi9IFVICQHhZheBIs0cyPxkvVuSXF+99ppPf7076QZcIoQRD1
ty9aRkvQtbEB9B15xDc4YSmZDp3h9RPIO05DcPTftMiMn0MIj61M7W0IDGgwJJ7ACIU2A+gQXdsE
ETHXR0OgnwusqGJ7hZtvVoZ165uvTcyhzMUcZhGUlHvf1868K+8AuLVjJ7I5syNvb6imbeTNKhRj
zSJzUgFEaKUk4LTzYHVWbwYb7qHaU094Fq3cwQbdZEd/5Xr8W5VgzgyIXAH0NCAxDM4FZouqQjmK
QVJjlODI7/ahadil+RVa4Cs3E4Lyv5M7GXku3XJXuvURaAhnnoPUDQjvPCdWtImtgZwUtyKxHT+B
JZtQMn99i58KN7ISwplvgC+a/V7ZJkdu25iB45vhtgRP/gvn6CsjWtwZFwNidqOaVmnEaZV2tgon
ePLyx7U+vr8FAmbKgEjXQc8IgtBZkfZ6Y2go0zdpp2nnxpJNae+fuOfCiR3MmD1t6K/QmjbBrnaF
t9qpiL7PnXAfksZtXIpF9J9FzAPIvTf+Q7/uVxeuQNRq8HoBtnKB7iHWuyjTk0g/Q2XObu1f1VZz
poNok+CcRKb/dv+MLKTGgI24MMecEZhLkymL9XNroz8d0HxHs5EHIob9mVuRE7uhjZiaaNZ9u2zz
5nyxXtllTkrg16FcSRim6uq7Zps/RGQgHWgE3spt53YPvn3f4MJ9+hdtbUC0AqwkbO/mVEGIO04G
/ey7sSVtmj0W1uE35cqds2aGCUYliIYhawozCAM3wzZ4Mtx4U5jax/3RLIAnoM0C8Ph/D4d5diSQ
eNbKvtfP79kWDTgOfQIi9jk4qofJbaGQocFFIqn5IawZnn8xe3TAPAfddLRSga+VGaCKUD5PlFE/
N4dyp36qu8SqbNnS3PGF/lZO94c5bz7WGKQXkL2QgfnVWPYdPvZLoe9C4yyVdiQT3FAoogVoD1jT
51iKZpF9/scSM59BI4UQw4uNsxHavamEwLUeasmi7Ytq94IproR08xV2OzAV6hZgF8K1PW+jC89U
o3WlmdLMOGeH+EV9Ea01ybPlmfsfA2y1H0KCwujPBtQjtwEy/Dk48I68stmXZw0PDWhlKWAJZNP3
AKUYWqeWxlk+8p/lTvyu/oDIzBafxZU35aIlRAkzOAdNqkhiXU9Ym/pyqzW9cQZ9Rvkc/9Ygn+ag
mAl25+lTW9l2i5fTpTUmx9FQtYsUvzWQnpvhYmiSyZ+CJ+FY7bUHnprVL0hPiilZe+EvOL45FPqf
QTKePEYDsy8KMGs8gtfgRf4Wfto19uOlC+rSBuNcjbzQhIh2BgLasCP9JzrCHqs/udOskGcs1Bp0
+HD0/uA1isYjFnYgRD5UmNLMP1u0Jsmp97biabRMxawPgr2LHhPv/l2xkCiCQQC4BORi0GTMskgm
fJdxegOD/E4jpRviSarsW/jPEFVh8MwT0UmBAZBMCJaa7b7/WmVBWZzbiy9g5hbawwHErPAFlYWG
riei2aEjfdWuun17EC2Qe3wkXuyuiSve3iXAQczFM2BKwNwkMw+1Ua9SAWRQ/lnjJ8cXt2Ul7KY/
XNM79yd4yQ7U0jG3YEqcJRKuj2CllnXdFjV35o1ihzj0dzkF2gaUb51diAO/EiDMv+3qhpSRXBCQ
xcALAWxUbPPYKFHIfBRUPCccLmHaV5mVQ53BFqVWWok35Zt1QxoelHUoR0E9a0bQXo9MDAGPGSdJ
OXPTg1Du+GKvx9vCIBo60Xzuzfe/IyiZxEceMJPgZRpOSk4U0UOUZmqSO3zzwWe70fyXIjEnT0AF
G3//VJ95vjH0l74yefQ8BftxgOKY7/iB1dZWg+YFFdJJ4P9LSftGE9J0tloiME9RA/MGupeCFYTO
jUvAKOFCEVfOwoY3PkeGPEuazS/KLNR9u6xHCJ1qSCPGIE6wkyguN6FYBHbZjv7KzlmyrMsz8z80
aEB2PO+sC28nKwPYAblKPasDh77uAfzygSQW23rAJEeKkbpaTbMnxRjXCv1LSzt3KCExi1AJxRbG
b/RcVQZQUFABvwFOQiCcD40NulMyTxJIcUxDp813IEpX4+MU7GL9MTOoWQpHvjd5YRNy5gSy5C9j
3E+TU1ckUE9CCzRm8UsMNlS3JVA11w6XvyZ/ovKYNj56ON02+QhSs1NIS019L75nO0V+4vXJiWLi
906lHyT8dP9w3sbxf3cwWM0UpP7QXMgMVJXBWdpMSMdByvaE91MF7DG4JNuyCDZF3YxW1SWiRSup
25ZK/dQkKri6xvIlUNPWEgVfNxXDt/o0+5POI4ReTG42UqpFRJRSiZTgwyNdpg3b+999CwCZsXYG
kGmIZzEENp6UQrFXp0BPPKnWky0o/tIHkVO3YQJ9gwgA9m6AYp7kD45R4KwhJC4cJY3/rbg1ritN
USBTjMfgnElmL7cuB1A+rib/XMSQcmiE/CnGkZWrnoDChJRYSao2p1B7jYSV2+c2+QLTOl7uoBqH
KAbPxoKyr0olX/GBl+au35vSphecjnf7xoq8vtkBjqn4P/Jql9W8Ia4vWJjFmCGbg3ewwkqyqDSX
eFpngRe3hm7zHMpFvc/79ph3oVtHAkR5u7reTKEv78SQ6xz0lZA2ngpLh3C7bfRlsxZO3rwtZDCq
iIYCbVfogyDqZ+6JrgHvelwHXkVlZNri2lR5qpizWLZTSfnotIAUWrQpddcI+AmaaHXmNFEcb/VR
XEMo3CYJ8DUgm0dZHcI1uDoYfxfEfFSAYiPwhBc9NFN6HP/wIOaaTDSUxnhnyVbf21lkS/6jINt1
4ACak8sl4dPHJP8tHkT0fxebFHpbCYlRHfseO1eJd7lia8JekSzDeNW8QDY1bm0e5/CUWdo5WYne
HPhpEFvP/u7ivk0ViDPkaY8d9eqrJAzw3pUO6VOrPZSyQermPe9/xn08uak6rdxDfzO0N7bx+kSF
Cv8Fk8i17VHqRWgbFIEn6g+4PHwreB45QONIWOxa3RS7DZVPjeLwviVa1WfyxD/3r7I9DpYS7wVT
s2WRSCflnOpW71sdZxvg31+7dG4dPpb24iNZh9SWihaWeeCBLtF45Gp3kGxJ2wVHBXXD5lGw5T10
5d+lYKM9cbj1K0sweWVlmf4WhpipAjMCTuEMYp3xG9dTJaEztG8VPfDqntr501i+ZqU9BK6fm6r/
03CHrnDL9iObYiLJh3D8XfGWKrgacEGDQoTMRY6hs6GPCGVtwhd20lky504jWhMeksSO/ROEMuTK
5uimNYiQ2MqT9I0Kqf9iPDfxtgKVRIPkLvcjq08hKAha4djupuZDM8gAmddoG73QEXIs2a5R1jCc
f2nP7w2eySPIXNrJKYSaPPVYqw6aHUk9PEfB0ehMuovit7Ik2Salb2hpgtNGc/5HdorzDVWsKTwE
jaMqb+Jgjd9qsA24ZxnI8HynjVaLG9uoH1U/IVL1jNuGZIOHNvRx7h4xo/6kqQ747LVfvrzVOi+h
2zJ7BMownDXID6rmyNMxK/YJcKUR6bhtoJsFCsf5a1ZZhWaXw75yI+2peEeTyn1PuODBUWhSAdBH
iIbcisIkxEetbgKeUwOvoY5amsDGl8EWTPidBbBWQsTI1RtzPOYN2tVstL/VZoZ+rp2qm+p4lNdE
PZbc0tXnzEHdxSWSZBAz6ms/8MZjKqPt16mp1aOIHvIkD1+b0ZRlW+appYtrdBoLp/PKMnN9tYk4
TKnMBR6XkTRNwHNUmEatEUV1wKxUZSlBx/nK7N8++REbI/rHZT9zCIOe6nq4aO+W5KoKQq/hHzh4
nngajmGgk7oAniKbaRJtWo8EzEk7AUFzp+M4huPW0Fdp7W7eWfgS6T+NSHN+jW25TuNCLOVWCr1c
V3qQ9EXGg9KKg1t2mmD2Y50dai3Rz7nQn4KGb/aZEQxWno4gBQsF8T1XW8Mc+YRaYink3wXnr0G9
b5/2+EIIk0JlQAQJHuj3rucK/UhalNZh5LW+tKmi2DK0ygSUvdbconbCtrNrbpvFHZTknmPuNakO
RuVQDXDlr/tn5rZIiWI3mLcQFmLhdE1lLnK1kKVRTXPqqS4FpEl405zxiMuKyqbob0VlUxHxgz6C
Ksi7b/kWIDRbhpqvBA8LCKPCxCodsBhibYSJp5YPmeFUATh5Njk9ab4nqb9j7ZjWxEe7Bf/QqHat
11bm8++FeB7AGBBms5RGDqDpe88DWZ34pl5EO5iCFmBjSsp3qIMrJlx5AN6kl5hPnsOGixMtyInM
Ie6inqimkjfgGnLivq6B4kkgIVLFmSkPebjiaxd2M4pwiESgr4EkLpud4DJgfCO+SrwKkIhDvUZu
M281xo1c/XrGjURiXwGnjl8vjA/a+Np/a9KueOh0cy2x/7cmdG0JWQj06wCMhNw3ckzXs6dVqZ9L
IU28MZl2QXyUx51QaUe/PZReOcl2n38U46YzEVtYnOyf7++32wQo0jtAuIDLBaKDApTZr82nIie3
fuiHXiXMNFhxT+iIjk+nS45ZFZO0cvm13pXb/XJtkjlcyQiuKKEzQm8WE6FiSxJJQAPWxzQpPxyS
TPdHOA+AmV8kdzXUvEAWBEo95kANaT6AqVKLPCnsEytsp5rwOW9yvUbN+5Zui/qYS8hCAtlnSLg1
2Mg+L+tgELQ49vJsP6pPQTeB9ge9ZuIPMjrKJ/hKk8wuHSEm/UHVH43GmY7g5yFtTTJxT9cquLcA
F3wPeCORQgf79CxceL22WlPEscglsddwx36mlxDNlHtWnnyHm0iRbdNHHSXJkdQnyTPUUzVsggJp
PsjKZStTc1tXmj9FRvoAcNGZIJ05TwU/pFUOriyvkr+L4txVTzV3klJIQoV2EBHVR1N/7CmDJaFW
LO98yPUhvBRbEcqU9v1lWtp+84UB/CVqP3A217NC83LoBShxeK0kIRwy2sytpLgBLjefNrFWJhaC
hLX3y5JRkDOB0wdrAc/CGFVoHQppGFEvCXV9I3c1v+3bD6Hp9kAhTXjixcbKi2khA/KXPwErD4Hx
mSviepxj6UOcY8SsTvJvedyOmgBNBrw35JqkLwOC8TqyhdbW12DBSwdOAW8PWvD5OTvGhFli3xYx
HuGxp6nddBTAcEJT9Lo01bRyd81+hT3ZGgioBCRYQOLHNttIbc+Pmh5SJDggfyRFuLxWnMzS5Sxe
mpiX9cK1+bib0eUfUy+sBSLolLQT4vZvCdCFVz77GCUCTamaHuKBDCulqaUdc2maCYbUQDIQDpXU
0wtFAzXLwJlxIgCSVGh47mq5DtqpNHX//dnQ8MJH75IKxCMbgU1hKEy8UVOvGWM0zJ59qbRCKTDj
ocB5TNe26K2XncWRZAQ8CnBC8OTM9OYdDaccY0S7quDkvS5CRX0od5MwPUP0fFZy0KgVIFbdCG0B
ZFiMVl05bCOr4SpQIehTZlNg7J22Vr+1eJRAbcVF+3QSV1va5wvqZrOh3IREN9q7wOBz/akNiDGK
dBKwHOm+VZB2Rase0aWHGnpw0w6tqXzt0jW+nsX9hykCrzoUzJD5YG5wPldGSR4V6hlpbYHKG7rn
L9xkptkZuW6pclq80Ad9X/MWen75YC0Kmo8qO2j00M21UQOkGizbTMP7YjGJReLxeRcduVxHC7We
JKdYDj0KGvvHbIKCm6L7qTkW/ce/3ovIX6DuBoQm1OX/xugXZ0+RAloMRZN4oCZCt+1eUqy+tOUM
lCy/7lu6bR3HFrw0xVyVYFaFAJRUJ554RM/l9l1LnMa339r3yASBgJ04aMLcFdTUIPWXPsbQ79oE
j+pqNfo2pgXiV8dlBinKWdCaOfKQ45UmGiWph/R0beWiAMYxConpf+8Ar8wwF3Sp50ka9zT10ilG
l/IOXFOhuAd7zLCW61x4R12NiA1uxTII+VaHKelFdKecaG/6B8STdajAmI2NFFjkDD1B7etlZUXF
250LrDJAgIjEZiVlJt4Aj3/cVVGReoCb2Ui4f45efYydn/ixJk5s6QCX9FZ9UvcQfx338B9rwdeC
c7r6gPkDL3fvqEaAKWapV/GZQUbVSOyAjplzf5wL2RRM8MU4mbgikHMg94s89QpL9U9tb4E6ToRa
L7gwHU7c1Gex2qnZZsXqgm+6sspchqpeV1A8weC0x+/qd0pQm6KW/D6YyARvK1Pamfb49XTf6IKv
gE1QYYOaDg++v4mWiwnlAzEAh0GTehzFixLUqF9wGlCyaDtqRl3EuW0vDqac5WuA0oXU8/wcB6YG
wDLkVFndd1RwAhSK2sRLwM73GDdDIcAVB3JrBgUnAIyllJP+MufeXgOejg0ZkrxSDkWeN7kZjTR9
DYO4+6acUXffeO/VI1LRXcuBksPQqxDtIyWYZCtBLiqLj1VtOgbKBB6RqKoLFcWI3vjNQTpYcQaa
yzlSioZiC8kQfklDFERWO8QVPULIe8jMPFPhEWSlyXrr/vQvHuWZBAxeGg4QRaXrDS3mnaKURZl4
yCQ0XGfpNREC0CP4T5ph9gcFBWvdpBHYoHoT/b3obL3/AeKCM4JK2z8fwBxpWeazGKJYeCjHm1bh
ASFtI0hT010NNXbJpGCc/Q12ysHRAS9FacQJa6LsuRYMy82finsPXzHLSfPcBJjxiBjpS6keUW35
X3wmoM6gRwXzPDI4zCXeo/F1LOIpAXvYT/TJb+IDF8og5a2cqLW63lEr0ukEjySzDFqzUt45/yEF
ErszjSoxBwTndOv7NsqUVDQruu2GbRXB45NSI/yajsIttRc8n4zyOTC+QGviZXa9qi0S5Nw0CImX
j5tS3bclJTR0kB+U0MscSz9tH9kNcvtdLJCOvo9goPd3ERRYKNp/UMAst7r0aoym2qOb7W2Mn0fA
G1KrKjnSrxXdl24AvKHwkMd7fn66XX8rF1ZRP8ZG4qGq31lBqxZWmY4+MTDlNsqpKkmSNN9UFbfG
jrXwpJmRguBNmhtyoHBzbRnaSn5JVRmzpPLBph6kGkCDcXpQ0rJYcc5LMQAKj5AeQfQNzjImJC60
MlCqKcKFLgky+Kzb0Y6N/BVlnh1Py7VyyaL/QFALFW9g9PGHOVQc4suoBY+Lx6docxIMJ25JA1qs
5qyODuoB0RudrDFcc1vzZcEEltKlWcY7+noY+XHZpl6pErU8acqx5fe6gwPK0X0xuGO18rC5RXFh
o4O8F5llFF0BIGOWcFDKWggh2eeNHXIQQBZBLetLBFi9Jq34hmKIfgoRDcU2N1pdbWoOD08KUL8B
LuvpjzDufHnlk5buM+BlQHOrATqDCvX1puJLgYtajkNsFBrdDjy0gI40yovI1coRItThXsjLwOS5
NDJbIHZXnpdL6QEJV5SBhxdK4+DKujZPNT8EpznNPIgSETV+10ZU9+QNp+0kyc2Gxk2Cp0qv7WhN
6m0x2oZRUZ51IJB7ZG5IWUiBIupguVfIUD7VfGYZEAbxY5t2qVnxuVmrb11zQC8/CVJHUWtcjXgL
Fjba7CcBhbwQIp3gFXsYolc9sXjfBAvf/Wt84RhCpxUhOFKDyFmxx5AbGyUWUiHzoFRtctI2qDtw
YhyNNXzNQn0ICCa8uI05PakCJHK9DGXZqnpBpcxLDtULt01JbUI8izw/C8+/KyKucTku5QSv7DG7
rp+yrqlC2MvJMXTkP3PTxvPP9HCiB5W8FdAz92qoJa5674UTf2WXcTRZJtT6FIuZ1/3GO4DK+yz8
zDRXyQtQZkDFqdKJrxzB0cUPLzW39/E5hZVQe0DrULvPCztPVpCkC+fv6ovmLXARUHKTrPp4dmYe
iuRzl0BhdXyKXT8QIfyph1WykEV7gKrx4KdEUyfLLjSOSaTVBeyNA9onN0i2km3uhi8D1hzIepMn
ZnGcu2TsrjTNTU+s73Tv1+T1/s7+i5Rg7t45Nvmf72COX9qh5Tg0sAP2oCEhBpFQECagc8W++2k/
3No6ZIC0FmTnvfRfT09r6delVPCVfcaN11knlUI5zzsBnBUchNUBr5Y8dodd7mP4IR6FkfUUfN0f
91Kl49IuyzwUjS1YJiKMuzVHhaDJHo9sM/Ehb+Fa0va+sYUH0pUt1q3KfZToIcaoa/sOLLBxc/LH
1yH4WQXGLKWIrkwxrjTVqZyPEoYlPaZor0EmBp3B3b7u8bQllfwQ/+oBUTz6axnt5Zvrn33EFlaU
IEBQEeJEj8ImL0mbm/yRf+WnHf0BMmeiFgfaldwuX0R1JV+zeDlfWGbuMGyfvk8mzC4vPakCoHSx
M0B4bjU4Xryz5lQ2SF4BnGDZNKpe5WQ1AKZT4fYz5lFxUgHNDmDA33LQHdbm2g51qk/xjVdak9cd
I35AfjJFkdCo1tjL5y1ze2z/+RjmuspaIQkHAescF8cutAe8azgTqgtog0+A29mnFreWF1vexf+Y
nP/94oacH70gl8E8S8pBiJ0GvKjyO3DFwiqVCHs4UREC2/+FPhSzpNUw9MYoNcNBrB4AqVFNPCq7
Bz494hHHdTa30ifDXkI39hh31PuC2vcKBKJyu0NTffyYe8hdWD5piIDuw5B8p1Z4NDb3rwXGBfyX
VWBCwd+DZAJ7ZCoBALq6qYbDWO4jvwJRMHJh5UdVEsn/1hNHbsOVOIZZwtmihu4jsM3PCFCE3NdL
OJUVTdqsh+6WVR4L8rlb63mcF+ZiW94YYLxJLakdx0XDcOilY66EpPL//ZxdjYBxFxKSzrzcYgQq
HeyexmZbELAPUEUiiajBXxRBYd1fJua5x47p72a92PcDaEhoy8GkUEKLTzniYQAxjpWVYS/uGyuM
jxiDxDcKGaphQAE60rvkNF8HZTe+N7aPbGT+dn9MrNv/L3N4cECkEwl9VtWyAfVxKvfY8b0ZniDt
tYWsJZGJ4taO4spWhCxp7YJc8fAwDZBo49CLmqK5+Pv+ZywddCznf3+GwT47YjR96QXEzA803nZj
QCZJNUu0K3StSmhs8UFLtMmUeHUl7Jn34e0+/ccuO9sJX9Ggw/CTbXHubf+jPRTP/MpeZX0iM8kG
zzhjEKzEU2pATU+vQZFvCS0R+2hWcP9Vtu9SlNs8EJa58SVThYxIA6Hg1dO1FMLy9v1nqMyTwgdT
LwjPMdTzyVwjEVzZRkgbXV8ofp5VYLnGLw9EmXDQLgYZi6WGxwZDjTmzRhw/aZafPpehDZqjKXNq
aKmUJAFSGcrerduVTt75W5kW5jS56F5ojIcamhv399nyvYcsGgpIszgV4y2BT+/GxsARbnm3BowN
bdcGaou2L9j/N0PMBVupsV6BKA2n2IHe1XbXbtaEnf4/m+qfsTBXLDdAs4SGODINGBtinFrB0Yhg
hZ8dKA2fLGh+m/fHtHxIkStB8Q3aeMCPXC+yLgSt7Mf8cIgEQBShvlA1FUm6nxaADQ3t1P5D3Dht
tAZZYOK6/5yeC7PMVT+BEkNJQ8zlwL8YQU6St0D2CResndLFA/I/dm5SH6Gh6nwlw45kfOqJm5y4
zh09tBPOOzj86IJftVV0EpkaEX9H5lpX8EIYgBwmjwAAySgAv5jUi1goQYw+GdwSEY+eHc7uiz/Q
4HAmENKLUedwg8f525U1nU/9zQV4YZS5AJO2bwCAglFoNT/pHFCCIXq08h2wDIqyD0C2J77KWrLl
cV7DDK+ifCXmYuFR/1leXO9IXmnof2BL6AI0qXpxEnD1K2nmSs25lajd+PUvoXRkvrNbbdyWfYnU
qhWCui6DFA4VXjo0S4lhvqUB1JB+acaxTfxdGqy4BzYddvNx85658Pl9BUU58NzhXlMVR/FTqzFO
futKg+VXxx5T8iyM2wKC9/eXZT5JN6syc8HhUkakxj5KszRP/amfzfqBOQVuI5lJGhwrzvicBsXW
de5f5v3+M9ALi8w+kMZQrKYWFpUXbnP2T8Ju2Imn0jK20UrIsXxxXZhivWEaJWE5wFSd2oJz9i3V
UtwHG6KvbvJwWGNiWL61Lswxfi8roywG7Hk4cII1TiYUPdUD94dLreIpM9fSOSxY+WYeGUcY6gaN
0G4/HIpM2U5TuwlKIGxFohxUkFuEx1oW8E+vEtKZGTIAAcQQUcyZ4I4q6X8Tr879jyDNMqC8zSyp
CgWxvAhEfErrit1REc+FtLJtbvepik46iPLoeA2jkY25mvO6GKQgF8bDO6ARNm7EtcDi9k6EAVTq
kQPFD6i3Xp+/aaylaCxgQAuyM1eZNUjokM+IZLsscyhHf4hFtxKLLo5p1jrDHYzmMLZPxgcTYzOh
jnOQ3nvgt2ITsgWndoZ33D/jf/vLrg85hnRhiFkfkW8gmTfCEE63aDZfSDFKm/FVsgQS7TR7sKNt
7fxUNiTQSjQiWMap/3pZ08haHi0681DogzP5Wwm6uODQEKAOSoUJFlUzMCtT3nPWGujh1oFjoFCG
nHuB8ftY3gbDL+tMTdTxkOqmD8UPvbSF2KpXCYcXx3Jhhzl7FNJ4UyUr4yE+8yrJKpdLSfVW8U+t
mK/EQmz1H+f8ekyMY+CEJCoaXhsPg0OJbjcOuH1ciOXudHN8IBMopoz5j1nZYEcxqVvgfttlZFeZ
M7uNvxqB3wYv19/DRLYlNXIqpDq+B0+lJHZ8tYZC38qol42AYhIBA0gWWOxoOXSJFPQwospOgzLv
OGEVm5Vra+HCnofyjxUmdjYA/StUDlbk+C3Tnns3g7AwYqBE+tUHtqGlpjQoKyO7fRigexBiz6D8
w1HAObi+Z+RQH6HFA5sadWLjdx+7WvNQGKaBZuT7x35hk6K8NpMoz9OICs+1pVFIZamoy+HgU1Kd
fVAz7v3Hamec7ptZWCpQrKkzLTTe9dCKvzbTCPpo0JpOhyLmMWftY2Ecpqi071tZiI+QtAL2Y/Yx
MMI6gLZomqGf4umg5Y/5c3UoMKq02EgtAQxwAGE8CM4T/N+K2dvlmpkFQECBTSioN+VwDQGjRjOM
Tj9y5DHbNg5v5/aERxBn/7SOFJojaD/Wklq3S3dtdf73i7sSnT9TXyiwWsuKKeb7DJiawVSkcxDH
ZhNtVgY5BybX/uHaHLNT5LktRGlgbqKOHx7lCvwz1bnrd/4zTdxW42xZsrmZZTmEnGH39X8zz+6g
gKrQT2zS6dD81r0eiKMcVWAHmkGVGzgglIgQgK9VD1bWlSVXbUr0fuRZNh2yqDBl/r1U38Z3Hrmg
vv9zf3jLliDvio5rYEd05r6U6zaBt+CwTdqXmPN4/1dY/ZH8n3yNAWchoYdlnDXJgS/AZv0r6nux
a3Sj+3+UXddy4zqU/CJWgZl8ZVCwJMs5vbBm7BmAJAIDCIav39bdh7Vl16i2br5TY5AgcHDQ53T3
UDYzW/bVEGZtVeZ1WyY4cC0Aib1ZtSptCg7q8X62rdvmzej+gqax/f38PT0BbKkc/9SjfN4Rv3A0
686aL3u2VblmmWIb9Kp1eXHP7uKrIr2HrvEt+1M//3uKv+dup2FPnBe0/ENv4WyKHUE0iSnW74xu
jgD9FGt7gR9CojVP2/DKufv3cD+cG1/HO33yTxPtiEGLLkIsmsnBWu77XyoFfgoScxklzbIFXnLh
0Ph5YjGhUKdHH9A33VZIRAgVNgoalisIFuSH7oimw9MfWy8pko8KxVt64XT8MQZ9GvIsKESDO/V0
bJY9Se0dhNCu/G2YXEIizttisFYwlf83yrkaaxfS2rAFowy5PDrpw5KwdNkc736b5JWCnY57esrX
UOzL3PRC+v3jYv009NlJHIJLqmuCEKCXNi091KCXDqIgR7BfL6yX70fk15d0ztZLHGjbVxjJg2Cn
Q7NALJm/rGryoPgLZJUa5kP6e+0QmjaNvcVNIZ37rR4uBNpTVvotzH964dMx8GnZdr2M+inGIoqL
1zL+XU8X9sWPke7Tzz+N/+nnRwtYTIy1p28pmruoeOLu0Wmz2rt09/0ByQEzBS3q+Asqxrh3fh1J
dn7R8w6rZlpB0uVp2UxJs9EbnoWro0zcKztFIFhBnwbkmOeLo/90XH4e/WweRzr0xqowenDlr1A9
SEUKS4VDtwnzMp1SPEBapF3mHSpoino7QOzJBSjrvIvmv22DVrJTHolLaxCfRSDIj9mK9phqvepz
64ie05yu/KzPm60zA5tFO6QOE0DODl/BD1SlF8GOn8ID9OpAq4PJDUrTZ5OA8tfcG2aWvXrSQ1rf
dQ/yxvkVmkxej8/ODmxfWI/Bm3Q3Hi/xtIMfP8Cnsc8WWujzSHpkWPZt3iYzeoC7bXczbYu/UPq8
BeziZegjWtP012uTPvm4BQ3pB8Q+88f19eNjlJRpnN7x5BdNX9cPfbKF1FFioe8p/7Wn6ZTvr7tr
Z+Wnen3/OO6Cu0s55U9x5/PMnaLFp20yLDx0lMDMQVV9r3diDzOOCwHntP7PdzraRdGvDj1LXCDP
8seml3zm/YLYTfnBV0xA8qiPNhYhHJ2Hi3UQIzifruxNqgIIbISq3YpuqFAeou7q3w/zU9QBNw43
EHSXgV1ydjhrYuy5LZ1lX7bvITtKfiG6fo86eEmorqJJAl2r5Dzn4GjwKzzmR3vtpWgiG/YSwuH/
foUfqvVo/Hcg0IjlDvTpPMEond7j4VgV++ixfSJQv0OLYMpXU0pWznbOggQqfDwfn/897A9hDsNC
+w/97rZ90mz/ulJ8Bum/3umK/aph+fIs2mRrfnsPSKlgkrtuknnrPaPdH5IzkFKxbqYLN7sfDmeM
HyCzwgZHmDmXz7YEdccB4l/7XczT4Mp5sq7rN/kxJc42fosPY6Ye2hsNIdh+46fuDbm+RNv9HmSg
RAApfi8i6Lp2z1vW0MFUFI0TFHsqIMgBD4T5xrduAJAB0BydC1fM/2DKr7vm62hnu8bWjR0rPyxQ
oVaJdSx/WclJRsdZj7m/Ku+g9riq10E2JYAFk4e7IKPJzfUzuhav7VTcjNspJ5mzMmuCpoAlhxFN
9u/18H0nwesZ0Bk43ujYRcPm1+UQs6UOVU2LPZNt4oGwfMls5ZxjgWPl6whnCw7ChLzQkxXvvbW1
8l/6tXps8v7RPMeP3bW6l2v7hl1CJ3/Ipr8OenaYFwIkVwimF/v+Tu8W6DIvuUzrRKaX2ip+iBSA
QyDJBgEs2IWeH5rR2DAxRbj/wFYerlXXInfrW8+uEen//aF+2rgxgX8nBsN3cv5L5z+F+ELpUcMN
3NoLqBId2I3Zujt+rw4NSbwt2RYbdj3v/UdvR4/FtbW/pJx5/qKoKJ6I5aDQxpDdAYH460KxRWCm
tnGtvQWIjpYfsjEJh0dn5/apai+87E+DIQkASod3BZR9NlhBZidQS0UPut/KG5wuG0GXJJIg7i4X
pBTOw8HpvT4PdbZS9Nx1IIPW9OAWxRauduDot9aq7QHUUXjaVUAJCL10RTm/XJ4PepboTDNtIM2D
9+sejlGVlYdgWyPaYon+/veq+ZbU/e9I3inco0aJDt2vnw1QpCthtYT1ADPTvZM2K55VWbcDpMuR
tMBfNe8StRLH+OaSCei3TXg+9ukrf1qxQT941QA2wD6G/9BAH4JlPY4beii3U/OXLtCULD/+/bo/
zivSd3Sdo54D8vXXEWflFGFvYV5tvXb8rJ1IQl4qRZOwuJu3Yfn/TZn/e0METVS8EUNxrHwdT9Wj
w5cai2cp+T2fVNYamdg9Bay2dR+ZuHfKR1qc2MytOlb8lodN2kOx/SSiBf5R88dZyuTfU/Atrzh7
pnMRGW5PHew5MAcxSwAwHour4VA/ziOiRL1XexAiroftyeg2udiA+NNegvYEynVIkE6Y6tfpYHqU
A6sbSMOhnfJQvTfPxWtzHNZhSmG9srirniXW3n2cV9b2kgfLuSQYTi+M/Gnws29vj+0wRw0Gb+EE
IPJpp4/iV5CqtD6Ue5+lSM7nncnJ/bV1Y8DkukT8P0/BMb7noBPgJDMQIz8+S8GVh/A4wMr5QOVa
DMee3U7FjWNfom1dGuZsQ7tynO12wDD9X3O1pBei4Xk68N9LQPoW9PwTWfu/W9KnLUt8u5RIkBB4
I/NalN2WDvUFQO8/+OVzSnQaw/WhZIoSAtS7zulZDD4nuGcbdoAU5bpZRVdLJq76g785WHnw0R8U
GI1XcbYcmltowB4LoDSbDcoNKFLxQ4ya/v9/w3x5nrMTgMsIfBXouB767slEb6gDJgoSedAse43a
x7nPsHg62AZ3H/2+HhIDrVXx6APb+fdz/LB5vjzG2ZkQxWVolQ6mhUN2N0Zre+zeehZU9a/cel35
F0b7Vr/FV/BRYIFbz8klCtf+r3u1EwysPDWVB6ZgElWn9rOWyTwn0PCFe8Ai0DTc5N5xygE4/J13
JGNtokDdSDf/fu1vRZj/fRDAu5DgBPzyX97zacmNIZ9dFozlIZ7uHT+R7vVIYZ9bTgnb1EeAnwf/
0hXgPzbW2RL0kUJBCfzUBw/M5+vL2xMYZFM8lxAe24erdgKJf9WFV5W3Km8nuXHjldeCew4TkQ+6
EgmL9rgPqejCN/gGrp9e/fNjnHbjp1e34MU20mApDy79Ndp92qBftOiP4qaA2Nm0G5oHp8ka+ISB
lm35z/+e+B/OSjA/Tz3UUA1Hje0sXk4dgxYFDatDHTxHkKstIB5rF0n9puC4VsKfTzYXVXS+5XXo
S0BoASXXAUL7jS4EZ6O2qXk7HUSiAJBAszbtkyB1cnMTpMsL/vfb75vXOYOCcLokz11SZ/CSAX7S
oI9hQbby5z9HoiVdUjQUb4YkzkZcjNKMILnf0awBUAYhKnjy/HuuzsFWXJUjXNVR9wQwFUAk++uH
Wpq4Hga0wB5M81BaNIG/s88ubIRvofc0BjL8EyMfKk7nDELOmKGFMtNhCJtkhHhjDdrqv1/DPqcp
hqcXAbZHYlBGXbzH2UcftDXymLH5MKdvh53JNulLly3vkJPYAPV00t9T8lwmbwIz+OLlyXElMyjy
o683PT4coYuaJNu3h+07XFSy55MBzf3trZtkV3uTvv4VydW48pIguQE0hAssTzenpppre41/7bK/
Jv31d8hr2P7xdEz/BkcPlCwX//lhVj5+b9qt7qNkSqOk3vLkGiCbfwREv9676+cxe5XJ454n+ZD+
e06+bYOzGTlL4aKOoBN1ppiR9dI/+FZG3ieJpUmgUbKN5QU8wD1N8JfI83W487qkZdQ4eCGG2x3e
DiTN6uRJJdvDx9t2fXfIDsdtl+PPfX519Wu9/9OtXzbZv9/3P9/hfz3B2d1KlFMlRhtPELzprNsH
6fbtuPqzWt3kWY6Yn9znJlkHyTrJN/n1Pn3a7PMkuUmukvWvLEovLcmfIsKnBXnuWBrMnkfDBU9T
J23+EqYXpVkvfN9zrXfDgrKKRwygYW6BfgUccn+HP9Z7MORgYUos+u2S9zvvyMtbMERJJl9gZ/7v
Of+ek5999bNA30cRNMJbPIRqbgiac9Hr7JwIdAlydPgosw+r2CnoN4AkStH7g9JxLcENvpTcXZrs
sxRVmqKg0sNjrJ4kNvXh5agSku7q5AA1l/QhweZLsQZeVqs7jfN/v85vrtb7+2c3TXePt9iBH5c+
//eTGJLqkHJHuQHAMnjjztfIWhgTz00JYUbhoD9m2/ePvZJZ+1bKZ6iqq77KBNlDEETOh7FISY9u
+x5k/gREhLi6ZEV+bo96Co8wsTzpqaPzEOK2Z3sjtMJq9K2FH14suLplekt3MrOu+XHKZJT4MH+D
4UFmr7tNtMUE6TUUbQsEywy611m7+lsd9KO81Pb/wxw5uFUgT4PmLpqM/4NUP6cJrSV7W7L+UEqF
JmYw6A84jOqsaAqyjp1C545P27U9TzqHIp1+96QTb6FJLK7rkPOMz5KtZOSUuYxnsR57ZR1IGNB8
Kckltsj3kxLP6kEh/wSvAq06W+mT4y2hcqr+0KjXwYWxsrivpkuE7+9B9DQIvtRJyDbAVeXromnD
mLUmxiDBCbV9ANF+gShNlASXtMIgHnD6WV/DJeoLWBOBi8bX0/r4OtakHNW6nTU9IKuB5glHi94C
axK4q3sDtX9Rz1TvC5s4SWHrA0qqZek/8wxr2TWoSQX8Vmch990IvdSshPnMWydb+3qerfKv4nVw
8p4dY1yNXXAfeYN0fIxVcVwA9T11cmyg0TX6kCUxnUEXpeksQzcuiirr0XLotLaHRT4wCKb5aRWw
CdYTBUejjQ9rxfW8YC0lxaQse8t9w59bM0ZQwXa7CYTs0dMf7VRFT51qmbttID07pJBuhECxE/Ll
ibR930McrBVqbvZ+00OcKIGgHan+MjcsKDh+UQFDK7SY9uOyUp4v1bYcYjGvyjoaHVCeh6H6PQ+W
j2TOdTudVb5ZkEmUM8R2AqqXuUvm2i0hHdPUHoR3Aha0Ge/Lyr/2VKTEto8lCHF2U0Ilr3AHCEEF
Pl+KdF4qdF/WpndJbk6eYanb1pFYO0swlBs8CtpvLKr0h6ZYPehS9hRPUd2FZDsnaImLQvxgqL8E
+llFxYRN7esy2HmjBT1zAUmNLVjO013L6w48feU3e8YDbTLT2P3tJAh9Xiqhf3eecEiqIKp7cKo6
1uhigmRSGzpxu64IUVbCZ0+PmT0bP/NVDU0n2vQVBPSbqIb84DB2fyaIfdmZH6qOZ/CHanFAuXNV
rebSrQvc/Yi/bbRw/rQwHLHW0pMW6s/SgoaJiqZlJcPT557cIfSTiAvNIH1mabqGCYR4KEICPpJT
+hTSTBXrrEyDrL8Asa1HL9WxJCI/UToOvD8pc49d3RylZPze11zxhIJXXq5E1xQ6WWbe3aqitKvd
AitCvFPD9Locm8JOlUWceRO2sd6NE5lPDvA2/VMHqrS2roLa5LbstNOvFJgnVTIr4n9UqgthHDIq
HueO5XI36SbQnjsXehkpM34xbQbYJQ9J1/bEzmKvZu9KRMN77BoQkiqr1+Bm+xPoNEpG+snqbQPN
wGDB96JUDzA1D5wO8gfRYkTOGwjkZoFnYiDVXt091rUTEri0xNDAt0RfulkXBxQGXwYIITSz7Dmd
ZwONkIoR9tcHTRKSJd3sr5uK2XbqWqHCkASNUFGJr7FSNhgP2VBG6JR3F3uYr0a4PVuHENzY6NBb
4K3ltiwVEAx/8ZwUlRjzaxq7+GEqSHA7YhpvB6LjNZfoZU4hBj59GAgjwjetBESe2mRBLa5U2n1a
vLJ6FBbkxKkfsCJxphhY1mAo3l8VWGJJOA3BMxFjiC8K28M/4EZI3JE6CDrSqsTW1zj96sTV4BKh
e1/38F8qoOoF1ZIm5knYcwXO0DTWT/ZQ6zoFVt39nuQ0bW1LzCXES3y2kyGL27yJDI3TE1dtM6kY
Kk+YRTXiCeYaC4QIJxmiJnyxWld2G7sauAEOWxVLthSC5aTtTie88q3DXNkAHyCp2j42jS+GvYkc
jtmqS+vkpuOID67HFpIxw4AHLZeAR6n2hV1C06N0YE+rCOScNBzhHtDZ0aIgUoA8AKFNH3c1MNr9
D78rRghSjCzGSweBQDNi0dmPIeiLcwYIIvjdhRp539IrmJYwUtYPshTTr2ZsawZ2bhXCnYSdPiqP
S9Qkw6qBqNUI0ZHTIkNAiB3dXVkFWChJLQMELO1wX+ZLuBB3U4Gn+XuAgVMI4ldB/Ny1W1ru0QDb
QwBpLlC7wX1wTEbi1ja8AmZ8CDPGY5DbdjX7sByKR9yTvUU3KYGg4ktga+VBFn1QJom7mcS5nKgD
5cGyj26HSiLHrGo6bGXAqicm2tBah4MUz7F0rW4bxb1aL2QamjVk2pSd4JtY9YorEUcHxuKyuoXD
C3UyqxdQskYhZtxNA61O+BCoXEnHA37ol1YF62Wy9H3c1NY1IOGa349Q+oE4GBmUjU5B72RC5FLQ
7BD1X1CQHufEtRf9ux/CWOeACMpfE9pS72dV9W7imMi/hTqqbtNIht3DojmqIm4z+X4KVrEL/lIo
iFlHSBqXnMcDEOWSToPYel7RQ3cnoo1cWyUPTFLRVj10NQrvGzsYrGDd+3NxnGycNGlQG7y05Ynw
99TLtj4ufmt0Kjg4BvfE71Ct8NyibQ5T30SHJoDNESJRqFjmKu7U6Ri1esic0afzDtZxDPbBxIYl
UD+7UuaS6hjF9AJPn9pYn00aoIMJ01hVHGqGEyyWkWnAXgu+tf6yE6yFG4HXeREkyh1Nm9R2gCKn
zO36VzRCh3eqHNkr7mxjhQPahiSwH5dTt+/Hoh02tbCm2xpNmtWqLQlyIO7HClWdZbZyQgbYY0Bz
a4QMOosc7PE68rcO1Q2sk5yKxE+giixWElH40GS+7AaTRJZe3qhPMAkFJhr6bNbo/XJNY7mpBPsf
ToiNcFZMAsdNCpsU09ZvOziRoDxYlsjQh5neA4aP60wMPXTzDIMWEYKCCvgVnWsa3poyxipqBAl1
ahpiIDx26s7OEM99NDmRkEmw9bC40yLum6eIBgSa6v1koUWaU12tPd14Mie0o38nv56aXFR+eERD
0Qk5ccOxzvhocZ30wdhig5boFssKgKFdZo3KGWD0HFoExswuRlkPtEW/g2MhpZm6jukrfAtytIJq
Lna9PQi2gaOERddTEZtgbWylH8IyklVqiqYnqzYQdbujZWntrII2H7Ly+d3sG5j0aMbRVhDQZijz
mOoRWmCt8vptvHie2CtrPqkjUAlVCMgAAPpUrmPsFeTWzS33tKH3yq3b7hg1PaMPvtbOo9AqgsY1
amf9LtDObHCazxB7AsuuJeWT1BMBmusVKDMh80C40VM7j3C6QZaaznrRaOzQzfCsIBb+dzG8kZCN
8Zxxgy7YkiZI3GN7VeiWI9dDDopOHuEahluyCsxqqO0S7jaQ/sxV2EYNqMd69DfUgSLq3SJjh2VR
00rc1WroetwXU2HTjMwFpNpJqMaMkoJ7+9CES5Ut/dDQ9cI6hQ5QiCDGW1xocAm2p9rIXxaNQ3pf
YA+JxLLQFpaNQzQSZFg18idkC1E4zveqVsa5lngqlZlwcp81VsebUwR2syoW/G1kmopbVeKKmcRo
531xbWtiqQtCzV1v0eXd1yRiOfzcxK1A5fBKmQh3FVPy+p4WfgXZz0GQO3eKUAQ+HbpIK7kTfQBQ
YG8odM3znSjqiK6koC3Sh6Hz2YowuTQpG2wGefxG0SotpWlZopAxHODENb173ERRMpZ9G8OfqyzQ
bBd0+IYdDjE3gQufh191qPhgcBRoV0IN3V/BVfHYhsbu8xahkadu6UfwLI7A10O1qaNlXojQZYlZ
BMq8szTQGOtc0qdlFdLrCt1GSFxI69zgDAl4UkezfFUz0pykjw0uFXM5Yh9N9QLpfEExy0k0lizG
/YOb+Y+tw+rWrosFZD8t3mNEtZMrokFghBci5EyQasTPjvQDZB1WIAdQC9z5EJc9w92FuIvInQqn
QaNZfDtMoXhqJrtY19JBRceK/XW9kOiZQo17byxpbmHxVhQp9wqYhbmms99iRoDcsKGt8Dl05EFT
1PfqDdzVQnxQNQRsHVLS6py1wySvnIE0Ji99mLQlE1mgQII6v+dlvae78RpThPy7jDrA6hwqbKg2
tY11RX1cjHN/qtunwhkAgrMIaX6ycJgQJBabwKfrtRNNuZ7qOMzrTjFc71poTyEZKbwy8wdFVIbL
zCKRui8oFAFQB4uLh6xhqVWFcftnHkPMudtTBp3MqhTV2lRxrxG2cPwccP1S3bqrfLH1aVfWG9cy
npM5pGv62xC9mQIbE2cWX3vUMlUGvjeUXkLu8lSSAYIvxgOUQugp03BcjhyNTHB8TGEQH0aJsiPY
auLsDF4GKf1nV1e4cDTeCM9eK6pa9MdoM15bQxeLZAzq2kcNAK126Pc3U5fOCtaDiaLNkvuI1DB6
7lBwh5GOLwG/jzCKSALHHXbUB+Na+AJvFXuj2jtDKWJkVnZ01ZbDhE7JAI22yRJZzZLUJJ5QbCzD
F+qUUO3q5Tyg8XaaoervezI+Tq7ymoS3NEBhavDrIPF6UcMskp8UO1EZmd8LGnIC9dmYVxnTgVFg
ezTyVtW19UGiIQTGFhsBCUTdcZlCmw7ixQbrSaVxWUKrzO+8256POsq9vgv7pLXoRJNOOOHBYrFf
prOHQkkC0jbqI60ukYmOaGP/26F0Ax0Iz3i7Fr8Gszvj8yM4Zri2C7cWf4wz1td2zajMo6bDlqwC
GZUpR9ZEU17Wbggd+NAHh6KSeCbfM/MNIazqVsRBoEFEacMHrDx2b0YWAasjjFqZHXNoO3PpdMdp
UrTL+QJGMmSpMAH4GWq8EdQjVU7busQVykRw1lmcmqckaOSYBuMgr4cAxQVqVxBFReK2UFxjJwOZ
cDMSeHiCi/CsXV7dQVY/AM5UIh0mqoaXnzgZhcCejrSwd8JugGmdZ2OyhNPUfyrR2TDO9inCIDNR
POdxsLD3eeiXO12O3py5BSAO/Jaq2mFmO2jc2oG6Fj4urZj10LqfHe79spWrSE66KgDP0q7dIHPQ
c0ATG2Z5T4jWk8hqWtV6U4RsDrIIN7vXiBcegb9bII6iXKYgjy3OXmfcVgELDb72k7ZBOgQlXx4d
QcyVUCTgM6Ku01llfDf6g6vWXlkzSC8GPhnycfBL+OshBG8EKqnorO8UtxPHi+ir7XlGXuEyoWyk
hANwyzKycF1FY+UCM4OCtyoPZ5vaOXWDetOM1RzmkPdi7y034kYBj2Ybp63ddtOKvm3um5hyHNYD
6VU6GokmEt4KQeFbJbtyFbFFe1mkamG22hbdCzSTI5yMvQ9xZiGaJT0doWHiLaTBNRhOwCylwmvs
zcKntl7DC1i7K5sh341K6OKmCqIxCw4P14bDtGXbx4BWiNyTJP2xc2yF5Lq2HOx7uEVBzU5ZDtur
zu6Gnd8NuDCCIoj6CBpkY+T6APA3oB2zBTop9nCKlA5Ysg3zIJjMtHCbJMASBNQ+VQWmy/Eak/Vs
8qK0K3EPyIANP+HHTWuQbYA4MeoPz0uk1JTqtlO4jFkoVR6FRXogMBpwVBJPYHdcub49lciodBdl
MNIIwenCSnBSu/OoDf8K8BKSMKzgZUBxfW4RoXpH7oLKKUimyMiv3VjETYLLEaLdQqTnpqNLvSp1
Q4p+97qnKswLtdTQWBGyRX8mjEdshL7SzUe7qpd7OSrkkvJEaklmt7DatOcBaghA2FG4j3A9+UMW
Zb0ura/tVYDsWuPQrD0XRslgtycyGHR8bBiNC4D9dXhsOjrGgAknWyK7rPEacFGCIonqqBNtuOuL
t9hulyfHcmYwPow1/XXEMuEu4w42xMo9qFVHxVzcxa2FFT86Nc6/0KU4xgd0FDxbVWRwv/BrwF8x
IKsWO1nOqyZCiMblfThFvQU8yxXu0w2aw7jXB4cBAl/QQp95CIMQp0SMHWD5HuW8suAQwuZw6NOx
mkiUVgX0P1I2BfrV7SVk8lhFOy/B9RpoDxuH5Vc0Du6HnN0A8I30nXvTzj2EyXrkRpA79bCZVciU
C2l5VeMMjV3xbuoglmlwyvABDnYCAbyn7qkdQw0y1doGG4DHHHFsLHF5KsRsWbh3mRAMH6dWx2Kc
oyWPyNTQDOYirnu0p2LSaY1w8Ic3dUwS4xF1UJ10AQ2Wqn92bJ9DLpYs+hBFrSqzWQGnSUoGVddD
XNcB2wSh6e2VM4+us6osg3owq4XEJrML16xQ6xmhReKftN9qpyM0s4ztVhuD2H4T+xW3MqcMADAB
SgrLtF18VR792arK3ehWkia9bUNBpRvhbgTrqqj00rkd9LvLtN1kPqCVKI8dNISmjS3KCNqanvM7
AtEV32apWwOB9s5z8sWlfZeazhmfIxOaawG7WpwCkNYfUoe23Zs1WDGy137woeItOQw9Jatg6zTa
TfAy+icIckIn5FbFlhq3jSKsTZvZdlVuycHfxEBz5kyAFmAnkgp7Ew64gORxzEW5lrMQUYLST4xY
Sq3outUWDJBahqxKJWZCaMjgL+iCHzrjwLZm4DMD7fhdK2oOyHhUQbiuNFQ90wqJVZSYOZo6wP3K
BUEH1Cd4lFReVKS2oATgskBldRW3HZDhFvcyBrtH6BVCXdqqMzRzCmB6HfN2vdeG3YbS09WirSds
sQJHBJrdAWiiXy4UnU7tdgrbbJDO9FZhlSl4lPMaSW8TlcC1YtZko3GqK2sIhIVmGcsFCINJhGh7
jRMQaZbX7OACAyhnAlh6DWF1+JrHuLVtOnjG97ConMgI7FuovWYDwSP4AxoKICIBeZ5Fle8RixAD
6UyeAOrUc2ZDDBMJkwTpE6lMq2B0Cbqlhm0fsjYgRTr6a5cxRNgtZXqydpoQR2s1o9U/g4gHkRsk
IkKlNtbou8HnQlYweyxchzNw4ZfB7YpfyMhmlrJqKuHu2bSN02/UZMPKPWyJsK4qW7bjajH4R4JK
EmpwkTu0DtR9gE2d9G4iwELzMIcZuvujbuXLPrivW7u+GikPQDNuvNaHOyU4sk/UTHVza3FDbZKM
CymdJKpieL9MNRqo22maZ5SshgKmu0BVUuArrp8QrsySdXUBSdsQEPHLXE7IkJSqxjvYchcvPlv8
97aoFvlSS6SZNz2OEP/BwaE9b5eittkNnnKCNxjpfRxt0KlzdsQvnOJtVN2CDybbZm83ozCpjDlV
KfaXgbiZG7aw64FSyGsH4hQWgyejh3aMQBcoiBFITshUyPu5qUeENSGgsovUaKbRmHKtBMQToj6A
nGVBIk8dR2/q1ZY6WtkQulJBK+/5bNn4Fo0JymNdVZWV+Uhz8aU7Vd5xrkp0YeG2ZD64rHQEgBzF
Alzz0eQhgn3nSlgFFWwhYlUUzIpTnHsj1EUG49PhSldW6CBgS2ZlFrLV8QryIPYj0HF9aENc4NY1
sgjYlXWm8g/zMna/KY+6GYRw6elrlxOoJLhsFkCwcVvE1TtWEar0+EliK2pj2o0OpolnQx9O5sqg
WoUwfdKXQOZmDwfRd3Pz1M8BL4E8qAD0XSDwYH72jbfh00DERhuF/uTEjyZdrNHYW9t5WxXR/1B0
Hkuy4lgYfiIi8GabpC3v61ZtiLqmsRIgARI8fX+5nOmJ6axMkM75LTl+hCVUNNRs/Fzz4rhfzLpx
s2vS1iXpIxURfJAXbNfPRAN7bgaXiBXRGz7eLOLkFsBO6wOTaUQQupxjvQs9hbrL8YE88nZa4uFF
sSN1hzrlHN3TzVOMRyKyy+KEPyR4DxOmFL62tHb29dSt3xWNpsyQ81AUy2FDQ0a9rFm65jJlOpS3
1kvneF81tOXt43YS9afZOBIvTcF4U4DxrV7l7bgmpuhf4MYuqrrNiy9TGU7xLuuD9AuXr/dLOHpY
/9ZTmRR/QOps8sz1GrCErPKqTFSCIanyKJQK+z6Bu6o7plgJUsNoXzlnHYY9QJeqevJNC6AtWAHE
iqsFHFNhtp05qZSbbxmtIv+ppd/ErRNVwhyrIZGPlJmPyOKcLWBKU3ojUbBSfpfX4yC3l5Y55MNp
GPDyNY67N0h0qBwSW/vVucnqbEk/h84nCWncmCU2grG6y7rx8+RD6ophX2q3T06xMH30mBmvJktk
aPVvrw5iFLmr6drdQJFXfE7JNX5MjG7i3aon7xA3dA0Xfi39w1Aw8h2CXmy3tndVvCuLDHlkSLPj
X79q3eR+6cfZBYsCCGNIjW2cc+Doigz4RamXqPctPEcvXAyWTcuwW7YiBJK2qQDhnNKKVcTHVbFI
sV38MW3eqmvI9aFzYuSf80Ldxjj368vCdF1fkDQAL0juxng3DD0bUVW4/gdfZvrEhmHv28nE30vG
j7Xrw2o5JfVWpLskFvpri7Ip2ImoY+SqxjgoeQqSEZH+UE8ApEbFzx44pgAviBNcH+OY2h0gwEqr
gYmdtxbI3dmh4iw47iXlAwQvlqzP2bDSVwGLESo+TY8bJeGO5i0a/fWQcFq/mXWQPwr47qlZJuYw
x1V9HlJWeak7sKfDsLLp5V478ZnqsFMj/YGL+58UXjDtwmH0fnWV0/+UfuvMu2Gx4iVkwAr3M0u3
PWhfqWdD+gh9XvTlfc6dZFQbUhkdtmodaW28DpjwF3H7UcUbS7mIK6ie2K+Kj7ajK6CWV6B+YvE+
WEQPNbPs2Jh9ZZfa7Je2izPeh1C9ZnDQYFRTvaIkBEiRua6G7Ndaoay8dAz/DxsmwteyXuDwCm+k
nakwy/rYOQoI2lur5acsEsb9qu4QbnggZzdaNm18NJ5sLoU25ANjkNrIqADK5HdkkecZdcLsDAUU
MdA0In5awQA+uByCP+h8YIZS2HA4tmIL35yG252NaR4+Ar5IsuAFd/rOUYJShkjW/k886/RBd+MA
g+GNY5s76bRwiAW++pgyt3j2QvIX0mnL3ta0aF2onYUwaq9WAP3d3IHY2dpTz9jaoubA6chUIsoy
+px9U9WnMSH2vQojlzoeeKg7ayQFXE67UqJrswl2pg+bReUxE+DFZqHoCbvMpr9lAgeyA/wU73Hp
SYAwQMMXoiCkOSD911ne9qtLrJ1X6SCPOoZodoil4Jeu1uAmIfKt2Y22Xv5UrsRHyaUMUOtFZjRn
ZsglBKSHys5xywtIsyG0zXHQhfs0FqOb7IwF58rT3vL7zqFrppMaqOuhhR1PkDW+gEteOvveLkXz
nxmyUealnBJYpGaK36Qj+4CItqD/gO2nkzoz7MC51F3an/ir/YeyCuttp02dnZqAiQEOosD4LOr6
RY2bry9jO/FQhXQd9SyJpL7xkq/9eRgb6qKpaGlfq1FvgorNzMpDNBMSlbvBmv7ZmgDj2SwK84JA
oH0SfMzHuYwMT4S+shosxdOv3pn6O4CB8u+6VJrVkantZxqD7V60PhBOusY3wrt6V5Ypi16Dqopw
bMgu/k/azc8OSzPH8tUGUG08g+twmSceK+WG/ie7xRUyXxI0Zksp+9txrjoN4OZr5iHXv1TdWiQH
HUQrSrS4rX6yzk7PNNPxp05sy+sRfNIWuTWB/XFCKeVxndXwC5UEU09aRnW8Z6x0yA4HD7gx/kqk
pjElGf/SrenPacVqhmPDyPuaVME2fiE5nWmwUVGvxSlw0NDmInHGo2NLNd7OOoNpjoP1+pQ147Kd
Y+NX4Rm+wq+gy10hLvOw0DRmY0uTRzU5m39uukx8NrxqIUitioLfYLGT946pNlBfzJYl6gpDig/8
d1AdfafpvZyD2/sCgJfxabK6dg9dbya+QGVjhzWKfzVgfoK4bJ49khuQQE/Rk4sugHGwLobxJtqY
ZPc+jPBXLKHG9wVnlHuQXRsimYDeR0rO9lGf2csKk6fWFNlx2yaSmcIWeOqUNV434i9bR0CKxPT/
0gwCCuStmT4SlrKUpz3mi1wQLrY5L8T0p0tTIRCHb9iZstk43s3IbK+OgZgBwXeiGeW7LCFp/qT8
4+R2qF2nztVAy+iBxrZ0ho4oRbDfKI9z6t0K9ZHs1cb/4R1nWpjdDoVuKAIDP+c8KZKnaI3D/+Zx
dYvDlHqDtyvXOvlOqbsAi3BnFzYYJv4YR41jzk2FTwQ5NAspYiaXCORVhwu9mmrqgQzoMnX0ITKW
Q9Y6wJNH7MmxPvDYgQrAVYfo6LZVYqhfHF5UuTriKejbun7UUQ82GoOeoIQIUdfcMLeGBITVfUFg
ax2iICq4ckXeRWEt80D5K5PrmEavrpdtlE8NK6tkpMcW3l4ko2HZyyqgtMBtuyMyGFzya4jkCNYz
kVB1c+q9t7535Tk6MnYudjVFsuvTJfY4t7NoyrsqY/mZmejTnZMAkZoMjjcHjk9/8x5bRCPDPMFI
2kmXe1JK0vXdbxU3firM5ByQTg3Njardhgdzq6DFFmQU8WGJ2VpzDtRkxiVVrsGe3PSaL2htRL9v
hR/Yx9JoD4ZXwc9tB8fXzXaYB7FWT1aVMalGGgbqKQoQ/lWcp0syPxnQNLOXUb9VN/2wiPZRxW7l
npaw880lUwa4XujGdZ6QVNnqXMddlrBuWnmf6r6cGMKdbGneAfDahUVnUP1LoNbaXWF8wqF+84qo
zS5pn0C6zJ0TRXzDwMyfZTV440l6Aow+21zzFrCexbuKlP1r+G6lu71dM7OesqJPwO8aB/d57wz2
L1ox4DAKhJPliMyPDjzQyqA/tu2W6mOxQrb24Wp+L4Ezz0fPKWS/l3262tzZFMUbJuwR6K18LggW
trsnUS1zeV4IcOV+kqawtwjvJiolUpjZvIoW4AgXCArkUhiZ5fO1fDFn/jD4kISPT05MG4hsOqlh
eClFBVLPRWu2g9dG+CbGOrsKi1wTr6d2TKcvtpzyObElfIif1NrPNTqGEeSD+K3D1MrlXsHzb0fh
jGVJiAKDxa9mSSYcevWQFkd+ZIRwsoP9pTdtKKf9YIY+Q1XhbxnQhyzGu6yhd3lHPZRpDrXteZjE
FFhEZWrs7a8OqSLNccrXy8fGX9k/6wJl3mGORFC9LDPs+a8yddoQEVpBgHfk9R0zt+3E8qiwDdyP
FDRNn56/LQN5S/HI27Zw+ebFWBMeW3qaKNuhJJs02xUUw9WvQsDQ5EWIvQAYGHIXUKvaivtV9iF0
UZK01Q4eI5YXtJI2vJEame0BwLq2x2HO8IIuQ2a9IxNqGh8AcSQWA37y4rLWpXp0ILH684qdpXmd
M8CsDzcdKv9GcvVUf2eZpNOtt2Jb3jWJG9nzatr4zuuTqTqVhRVbLqvVI6U0RohyX9gOjzaqSrKq
5m0DnaucdGPfhlSo3x03CTSNDUmfPUyZk85f4RA0PF1hafybjTmHwNciVCpX/LFiv02mgY5EMDKT
C9V53FptkaR3pCsl2Wm28IvnrpuyFqw0ZprLJ837c4IJ1vMuEH7oHYmxbNbDGERFxlM2JQgyIh1W
NzI1PJUGkZU9jb0by3/e6G41eq0Aods0ZJmAE9O9dd7TsBXRoZmdojmh0rDt3okWb3jkVO6eBuFx
DfZeMpinjj8vO0tlu+JDUte4vLjku/PRua6K+9YUjLdWLOUfz8GXfee1CSdzDEbt3MIeUlPQgfcS
0jBUXvPX2Nin9EH3gTqUtg9hT8Hhi0tTAwyg2NgsjBQHt+0OmzWdR/9YGk1vDpTOdKVt4PuYN1M0
iYDURXWZ6cP8AxJhpLNDdBOse6nWIt4tcHjdZYYJgE3OhPKPjswcc4zciAj21W/S8iZ2+sk/RbQs
vyWyqLezszZ+dVoW+O+dVmHxp41L5DkzrvMOloRru9+BxQDsInlh2WA/nrFZJc4w72HGUeM7yxRz
fWRc1ojTlH+VkuhkOjv97KhbXnOEDOkmwva37NjHdqs/etHBZIsf78NljoCJPH+IiU2zsrmN+2S5
zcaGFXCdHGKZpnALLVWIDW0vLvXs9dFZWwQjQdSHYe7rCMUvtyTXqjusrAWqYJYeW1jYU4/22O4E
Q4/auUs6OXshJaHXc+FXMNuAPtAYCLRw2GRQn4dGjnHz1faT+y3DcRnBHBQ6PHQXmdopkyRfMMQh
zVVp772yH5FxtI5NyNHX6LF+gDQR5mQlVM+lkcH1XZ5cy7vfCBtDW8WWa1qF8ZiPrVL0U26uO7G4
4QC/cUrH5yHYIsBtP2qbbTeE1/1KzX6woluRXnqRGADWs7P1DZSsKBnInDAKrhOEZhfFfh1le1kg
m2AN7FLiiOatpH5y0Po/0dNkV8ZNEx8E3Mrz1segNdksXWzARbJ9cHLgNBrZQ5+DDDL0NBbavhun
wuCf9VK/AOgPj1k61gUrkF5fawI9zKkepdqOHcv9hppwDP5JnqZoB8zDZFN7wRpCmW4x5GJsPNRF
WTr9Fzl6Dc9lPHv88WR+tKBDa01uRxI5P5AoU43qbohf9ArTls9Zo0ReyAlFmSrd5Z6MjIX0FSYU
7+ytWUZW4bSuVGbaqfp068z/YjsbHhaBxns3m8xt8wW1sXdW0G5/HT9sBoTjsVC5S7t2uYd31XgK
k2a8J+S4xFhVNYh8VoiD9wQhYH9OVjRCvxVw94w0MOGxRT8u6htginAk+VIs7m62fYqqrOSZP6AZ
MxMToM8D16rRBV3Qsf2XLN1GsSDNrs5xKhdUFZZq+e2Eksy9W3h72r3MIsMIy28B8xQFDK9K1/6J
ANAMaYBMhX+QAdjafkayyz0TBmt9Ltxe9cAP7SRPsq/J/uN1xVmdxFMDpJNW7mULUod7Mwm6hbiG
NLp13QydohooIuEu4NJCYWCr8hjPTerni8/QwQum5XCYXB85oo0hcFmxrvrB2J8t1rQe3RKsgvFW
mjsKHvBiWVl4mI1ce9aiWR4qlOISKI4JgjCshiQMBbRsDozGzdnJMm+4h0LP3jL4/+6QhLODTl6L
OMpnp9uCS4Mc1d7AHPA2OBuy6oOoDbOACUaJjrUBFsrjuhwpDhwS+57G7Ec5KCfdtCbu4PBbnan6
oGIRerm7LS4sn5jHF9VQp7mLklR+mTgakNSuSxGf/TnlMyurH4KpTf9FfeO8IslJnpZCoTUYNGq/
Gz4M+Jdt/K7Lh9gsqM3HlCwn1oD1z5SMkfxl1eAOu0Suvt61cVNGT5AVQUWQnnCED81Shp5/6eDo
eOwglz1U+GiND8rV0fZepcC3OxComkjqKSDltA2HuTvqeIsePH6dLO8jVY93Vy3ND5C46HKxjbXO
A9mXL0WjmOgFT9YNRAnPfhCxUx5lrfVrRUkPrS8rZOJpmkoHtFO7xS/O+y09MoJuxV4UA9Cc0rzh
ebLJ1r2XSbCeg02XaG3XSTJq1xPwMn956/xKkk2xebY1ppnFBGHxPcEEna8lEhFCDR7h9RS5QqPx
V619dZxwWvMlBfL4llOg2FeGkQA+cmwdj/R9TmKgjHZ9FsUq0XjFiv6JZMBXcgw8X9kbwRH3Bg+T
/lER6sZLl+r5e0RDUe3HKOTt8tEXm3OtEoFFOtHr8txTU0S1VLXq6jMJTWWOfLeSY3AKnI9Fj0l8
aErO4XzspsjemL4sVIK2IwzuDG6OBTGWCrA41lGS7UARtuWYtEUWH5e67a+wTJt9J4OX/pazbwdU
wDJ4c4TSv8LRod2SEqa1Oci4mNd8rrf0WQ9tw33LSaOOXdx4Dgb2kowpBBwD9KxM26B4QJBZ6/20
pESVMXZE4ytsSkzGXs8gmicmJlLeHQYQ7WkV7vccLtVTo6uA+qxgBWrsOta1Bz/bqJUeytqihjHO
SLq4nFJ/f3V6jCAYVn34Rvpjjj6keDMUYw0IYOu65ErgIDuwGYtbkUwpl1pYgkIzV2HAAE7uPqU7
TH+Zn1t737cKzCYxy5weHOX31aXmV/g3RUPbfocudhAwKU6e/TIb0IpAKa7QbKB7eK+jspoOcaXL
9ocfsEKazYY67y0WeNJvuY3FPg7C9mfgenx0jWu/0eC2UZ5uEfql0VsinW/ajX9mG4zRceLkrFkM
49F599qrSw7qmVta9kW2/g7wMDy2A1qz30o11rloVNHuHr1ePd425Apur1sJlZnXcQOqAMsLHnzA
RCO6C2hyof8yBoXucUpj69+01srh0fGU4lyzmwl2S2DgRyKlAg+lg1e0we20RrrYIxCcY/JxpiV8
iQYbEuvRcAicN+4FyjdKU6PFG/ylOqlNm/ZYhXrszpEuRXKzcEU7FzBiCFBaYeHhYy+cvD23Y+Ue
Sz+CHy9ZxsA80nJ6qXXGtu5G4fhhqiFed0Ocwvh6aKZe42yqvT2XYUdoqo+tHWlFBR06iXTkcN/i
4WFYqVhnnFLhckSC7fGpixVZPC0cFoHdFnBoQIYv8jQqpw/veByT8mAn9vi89ADCdyNOi/DEObjN
ucA/65wz10PFN6EK4+ttB6rTXeN8E+IwvnZqUvNzprsgPPTGLX7HGsVJ3UVdsTeyqP6WNiyCXTkF
dX1vk9UBkMGSVd35RCL/BtnIfi99wgrcWjdKXzq2fRepCYq29tRClyExhimcXwv8T0gxKqEZP6PI
8i5uSeEedT2t1cVEyH85p9zK7F0VjOuxMzot7ly38Lm5TOoPT9SjVPStK33V7zVxotPv0GFX4CHt
1k/TT6138jyF4D0thsy7W+IN9sfKbQ3uixABzNFL/I1Bw/P8JRkOEpPFOKPw6RC4gYJJO1SnqF6j
AUFD7w3gAWGUkO7YbCv/JgeRsRRZ6Nx7HrBsydvrRdiQIaKHNwHlKI8CQGDLR134nA2ZaP/WPG/o
KeFOE9Yfb5oPwpGtwz13LWFq3MYEP0kbaMxAWWBwr9Hxrsmv0NUG/swsZsyifg/wYP+yNZSYCH2C
DV8cu8qy2g1O2gFjDKt6a5vJzRjCHd/pbye3bTmiunL4VJjeII8Wt//aBru8KXedg5fMllRB9cMs
f/lKzGG+iMm4u4ia2PgXzQIDytEaNe/Or6zgAdzMCJTYMEz5ubHRmh6DlCAMvDrJ1h/tqu2tHyrW
H2RqW/VoQKo8VuYahGYmhbj/Ew4bwPGU9hPF6rg3AnHQJt0+1ipLnwRmJcW87DfJvQtcKSh7Lqby
bvGrJj2g4qrb+9BVsny2gdwCxfiU1QIlA+PVioCyt+nzisR5eYcY9760C0N0IMPD6Q7VhNaFY7pK
uGjBF8yulDO5IdKLqjfS5trlvHiorKF5rBWPQeFf/TZ47gwLIF0Zh6JzuDWKrmr+QKy7wHuIBubs
KVaExb12KYGROU8i9wvy6vRr0o14axM4Hpw0QgDLsr96R91mMU9TUU1+jhB2uoP6ZXvVfSge0D9f
rdVW+2bne2v0pRJ3E0/wn0xPlqDlcp94WnyDWwXcYnCRaH/mqMc54QG8L3FDK3K01TGeCXkVOLu1
Z9I79AhQbd2caNRRLGFdXrZ1m3EvD3D/RcQ//Q/4tywvMShSf6xjpEpMHQjtOcUmb9xj/PTEfUHv
pXeomXgRwaTdgiiycwNhHksmxvpikmabT64r1XcDe0306hasC3u/t9S7pKnGfzay8XfljgPHhPSa
vFnS9qkvTPrLwwrynTiNQohY4nbee0mqo72ce+yhyuvbb2Vmx7utIw+fBFL2ejn4ZaYvrZki+orR
ykV3wWTq+VejornY8QondHpApqp9EtconOfQQf07ZAGJ/I3sArjw0aafjNUUiMaYEkh5Kkp8aSj+
0UNmxWr5hZK5sFfPxlrt+OqZt5Z2isYc+/fkMqRH9G8OWnjma9YB8CCt97Y8p+EQ4hnNrs47yCQG
+tyBQqrwP674y3xE3M+RWoJ70IppBmPtpj/Spgl+mwgkFLgJG832j3nJfljItvlYDgPj6LFM0M/K
HbuU2ftx1ZHyxn7H8h22ds7TuqB+Qo+99PdFpbBZyLASr30WVwPSERGrfFqakdh+b3F69BqFfMa3
ycOW+Yt7w6BepHvXGatXGg5C53bzhaf2jZ2L9UHHlWD2VUMW7jNA/pIRLOas4qVA3KGUN31SpaXj
fE5g/AqiahYYutR+FvVcmc/NboDRyo/rGWnX9TE1ZRv+A67hd2jwXxZnl4ZTZm9ea34luwV+DnkY
8UuGC60iIcqsfTKGDlkb5gpwFNt1VBrLAKeuzmA1EdTX7u1aZ1jbfVGHb2M5jvQ3pj5CnLgsNXha
6TgzhUTz/AbxK9HkdHgQwP/rotgnvjK31MM0wKJ8k49s5+1jPBVYikCiepFH/WzmA9XZ7rKb9dUl
HTkulG6N3TPcQWv6t2Aj8/fSeovZ2aVZ7wVLX80FWBT2JJerZBMW2n22Ll/KwzLBWFyg1ZaBkEAt
/yCeH1jTo0g+8AU2FpQObSs0SB2oo5e1PTzDEnoYjJA14pHoN/WknXno9mXXs/E7GR/iEIUq/QmC
GbsBUCgqdBH6M6N4SfgszZ0bnm9eBzGiTrhKO40jWB/dVLrYdxEJ5sCa2WecZPFv6TY9/xlU+3Pq
XPeONbbe8h7W6aMsGJnz0Gw91oG5aJ81JjZvl6JaBOUFnNshJwdf4VJC8zsAM//h9B3LI0p6LIP8
JDY42rqw3i4KupX3vcyIAmdampP7enOnp7J21qfK96S7h6IW4ykWmf1PjDhSdk00wR+mrKjv8BjD
OxYkrqk06Nro7GlU+LcK5vKPaAtcC1sbLNGhiqv2hVjVhZV/DOaHaICmv8oBuIatHsVraFXnH0hJ
QzlZbra5Kehpw5EnXXJd4iFKWP69oJCSI7gesnvOYAfxVxH5KVoCz6mH7xA9Egk4uHx081OjiESw
yBMhbrzQGc1eRVGGcaSkb+HZddnDn8JRpuqGs2v5j9SBcLxj0Zqr0ygi+WlpQYvQdzW9fmuGsHeO
tezShxp8kru1dvlh+UMQ1S0u0AhRAgFShKEJIfRYU6fw1sMTOWJ36mxoDkKCZH5sIiqfjIXYuwPq
dF9aN+3UbZPFoNpTMAT1g0l0pG4LGVyF2XPmVYfOMr1jRGq3P9iI4Y/YcxhsWAMhniGKy69UMzvx
vyii/4IEXJdft+qpReRfA7U7ITo8q82kWS47v3gkXKqeD4vN9LNxaFG+RLDF3q9CFcFbODX6Zws9
M6JTmodqF3YDKyuChWxKEFCI1ql2c5vRQ5gkRbxelNu52y1umD59xl+9vgayRRBhmxHb/XUwm270
kFSWn7HD5ofbAzbNdk3q7JtBjQgoaxMUB98VXBYIqYozVMHyPvky+AR6aegNmqeGYHUdp2leVqX6
3tI0QOS9uKu7w/RR/6gtm74yJjleQBtiR7GIT//6TEjQiBocJ0cebZdP47QzVN7MqXiE+QnCO+1Z
9mI8RdNdh/kVi1xWchyxxLf7bO1tuCtTgWR6AYjouRM2KMI5CF1cE6RjxsfQZc5/zozJsqcE1xAq
v8SULw6o4fJoY5MRzhCw2khQdwfBLYbOglgqRyKqEZhUp9wdexWcw6BCidayUyT7FWIvy8ew1G+y
jRb8czM2IZjfpDgsYeCGl1H3A5RNlaivQTlanxbR4WWt5rnbe6qOY07vQo6o8+kTZNxyv4Zlc+Gj
5dADuDaBOHvgvVcbmxIHkIlI8/7YTeRL47PHzaFfnU3HYXGDH75A3163jvnFtCOIXYLsqh9aBDTT
P9Y4SYhGVxAOtAMj7RLu9Wp9GHARfBh/QjwrJ2aJXeD7ZnxdwyxEz7ehKeXjplH3wUw61xeyvZa/
bYVBaYdgaeR8GJLgK5LO+tC6Kw9hX/dDe1zGeXi3jRWvSd1tQBJmXL9nLuu/CzKV+GqUmp9kVTvD
nozu1Ufd76LqTVIbvUbFioYwUmnw2VXD9ShYk0LkmO5kx+/BqIcOEG3lrh4nknSmEFnYPuNzJruV
s+gjImsCxZWqy4+pqNr6NUDPBf/Pudq9jr6t3luR2hWt4jQ/gQ6rgUdxw0wzl266nCGEAOKjchLR
0fWw6+4GAMh/ycqcudfB1jxMa4FDF8eZRvGCNe6tI4OuQKPrE91C1eiKyWatu+9pG1IMl8ZBrsrV
+OPyeqs9IlL5nYC/kz6FF3HZY+Ygx0AaN8mhqM0nCXFriBexaR7J688o30tdxz1NjJj3aCOqT9RI
KOqjYWuIVyW64xOL16KORBSX46lA9VQiFNft+LNxjzODuW3wyp6ZVrkIJNp+t9bqGe2JrW/QLZX8
17Gx8hITLtPfbZ2Yz+OmFE8JlFLNsxvGCKEhBj5J7ucnSPS0PLRbH34rH9HpLqH7mBBdZYC6nQxD
D4KiGNUU0LB+C1nS/+D0ENNJFMr7j9yO0T9Yup9oBYKjpzVzKa+/xuzXKOwJNdtmGD53izCLDAME
7zj4fZAn7bASn84f4Dwkaus/AMigfsrCyE8OXflgmQncHJw2ZVrS9Xytua/qP5wAs7fDFGazu5XU
Cghjv8luwIuD6IwUVrQvIakAC39mDxqo5illTMxac5+EqLM48gZSROuRkWpXtx0HztJFOn5fyGWr
frCtlNVJxktzh3wqyMAXSTbioUWbMQBY2jPgyjiedTUTqxA1iCjz2G/o1FpDN/HzbUgM3oBIZn+v
Cqv7BRbBPW06NRED+7iq2yuW/FMTWNEiUUiC9zbyM7Bza6r0sfeMHl9gq/CYifQabeDUraceukBO
7WFOZPRrasqV0GGms8cC5olZHuHTr8FbMbUsvtwgzZ16lVQcr6zI2dIuMAB92UmQo6t2AxSeB4FX
YcTi6C6KeT8ZV+9B6q18JLmnuZu9GB/2jgNOta8C2172ECdGekxpU4PzO3dD1/HcB0JYWCOOfTNG
RYq0d470703Qx6f2oLfIZXciDRNjj/S9Ls78jBzfG72ndJ3xV528yq8Fnh78gKJ8yVYSFsbbNEAZ
zKbIvhWUhxhHfZRgUMEdXl9o80sdepsjr3OYU1U1/sRDvLlsgKie9m29DBjTZZwUx7qgPkfue+X7
xJI2KdM3CVCLK/8bdDmizIS1Nube6bMwe0WjvqUHvzeGycutiVEI+ikpdnPgrf8Cslv6m61g4IBi
CAf5ZupCDDcVJ2G0n2mf+M4Ib3KfNHz+1a3NIZ/+dRZhyic/WTOYm9RvMxIqbd3Nl9YRyXaSgaH/
+ZonAvBiSlH+bGusxGUdTBWcJzDP8j4zhH/ekPrHmenrrRJ74zaJfZ14pykilkkc480gEeFjnP1m
u9VpGxX3OIz+J+28mhzFlmj9i4jAm1cBclVyZdrMC9HVBo/wIH79/ai5cUaFdIt75rzMdERHK9ku
d+7MtVbCt5J5oMLioiYKGELi9NfyAkAetKxFxunSiFuhkLhkPkrhieQJ1J0+poC7FZDY7BciGjCc
ngGNAnSMEsA5fm1d+FlK6e2Cl3c3JvoK+mF2aQYkzpKkIyK+Mcj6ppcGqMQWZQJwF9Gr1pb6DxkS
DfdF3llPUj5kNDSWSXleKDBCFkrSiMiGeyfjIW552iI2vMtR9TS1PVCg4g7jRKqvlWLSgtPnjO9b
oW0RPGC5ra2gldbPPij8t5gJGNwAYLhIooHMjtuUevUzDTrCx04NSYQaKVUkT+n4zdAbOphzqjx8
zwdf8NZynAvlmiJe/6XNjG6Z6bpcrerK69t91pdIr5igCp5bi0Qf4AmYwOvey2Gdov7TsVeMGPXT
lh24H87csA+BAQAI8CTeAcGgyHMpd5frIR3qwj3Xxfnpcnm/7xSpfy0USnFOKQfUMiHQZLodYNew
g86SejLlWgzXpGjUfu2d4+AroiMhr4YmtR6hs6J40qnJ2U1USTMW4C3AqoYaYPQFCdzmvMa95/gs
tUX9ZwiCE8kuqVzwbCddV4m8wMbElaS4FUzMZwr5FKiVIhEOlyAgcVv6KdR1r7WaP12n1zxPOUC5
G4Gq4KlOvvhMkhBe2t6HIuoh/HCWmk1PDuXBHGqg0z092mmgioaP/NAouQnY2q9AUIgUaAsOVNpH
bqDkFUPzvXp4lA2SoZDTS6+1u4rcNOoi0sCDpEJ++JiUSh+uzMoMRppWUYiPcgu7gAKCQN4uL/u2
d8SUF5fN+1cEQXGJQGQZ5wpCid8itEBdLlr4laycHTn2u98A6Hn7ecBOEckMjEZdnSvDh0jCfb06
Iy06uKiDaU9BgWaCg3JHexI7k0J343k8nEDpsc8SUG+vtVeolIytqnIMlYwzADqxPCEAE5LPgrhQ
PhoIjX25nLve25/pOvvVFC+lE8ty036/KBS+yaZfrIi4l6o955tqLXRZBEFBOZattaC4I2Y2MqEI
vEgRqUgX5AlIVwWJAWAXPM0kGJul9jUfnz2Op6ETzBfrebqx1MF7LUUD1jPlW+3ZyMWLA7W8PRRt
mSwH4K4+aHq9/gWJHwQP/BCy8Oj08dgYSP6KLq948YDcjDXylamWLshAxjDWoXBLrgDLCekO0Mgg
CUFOQC7NB8rtclomX+O0S7wHM0mEHqR3IjpppCMXYEkmf7ZyDZWzTuuGXcGj/ecZsgFUdaGLnoKh
1GSodJBjFuCQG4VqJQjjZSRR52efWdXDWZQ8mc4nVpk95apPHiUTs+pPJrX525nUMF9QZiaPdDIG
l7dWS0vDNa2iP6SktrpFmHmK9VsXBQpJChX6lS/FFu2bLlL9jIiEnsMcN1NeRXWepeAFCmXbqyWV
lCrTAn9z1itzcCwKUblrNjJ9dUyw9w/SKDTkXs5Be8CxtrFLuQksmoQ7EFZj5zZln6fNpXuADwBt
okOBRNoUIQwxi0c1aECxqt50w7D6R3gjln4kf22psGMhdhi9haBUKyQcObiGgRCt9bSBChaqRvAD
3kAELriyuvoQ+L1e7ZSmH9FprRTuVDgUwSFu0lTdia3XUzaB0BLGS9AMJhu3iyEGSnCAf4bkgH9Y
MC+OoIfAfBNQtAYyQRaMR/4sn3cGBAdhw6ullWEH1+fELahFnVGEgEhDUiIEqbbwiKUE26LHWLws
Ex5OnKyQ2qAdloogO3rimd4WL4eSp6YII5QIcT3UaNqha47A8hEyZ+PnJpIm/gDur7a1UG2Ug19R
MwgW8InDjkstgKFR2hLOOn0iBzTA0KT1mLbsass/ry0thp5Iya1RlgPanOrDpaP0NmaCZTYv16/D
03QI7DCR6l9dUyjHVEXXOrGthizP7kKjQaSoMl30cJn+pS4egNqk6jcJQQlKwZogdCdSVEH5Bcxk
AKHaAEugOhGgFzAxMkVCcoPoqmRfQqPVfyY4GjAgCjUKY2hVqj6djvgjwDYjcboSMDqYcMqvyzSP
a2+TdHprrNDqKauV1RGwcCGC5LBsMSrjHMSzbqGo2ZdRsz1nKZzkoC2VXd/7om+RpQ4k5W3I1PJR
zsjufzOAdUnHGgCiaJfDpTaforwuvEcLqiTZi1wQ0EkfMLMqoN0K3yS1as/08+XXnhODfP/aKkpK
+nBgZEB4kMRjNXVkzy9OtVBn8qYht2AiwSTLz5Ec+kjBizLBdRF34HuEkRCZUYwQt8S8frTpfU7s
OmBVnupS4pVplTVSA6lhBn/xwOyrFbKZzbGVjaJyw05vWsDKteBvYBb7op235wucLqgIkvBgkrxH
tMuzAu/kxbn8M8oFv9jkZpGb4NMtXiEQfPW/cCk1+kI1JTvUnHyzjUk2GIpJCa0CGFN8Ow9cgDks
ujSIt0EQifVfpki8TW4AHrx7Di+FstdQpwvW5wg8AsJoqEctNBJ5NAhOIj/+ilBL549IXU18OhdV
fj7QA5gWE6WiVtWxsgpAbwNLJm5gC/nE7LKgKcWL2uQ6heqmIunRdii+OWkVqOmRtHnfbxUd8I/Q
Kjp8AEM9e5DZmlYlUuy1bofo9PBLNVstBJxbR28zIri3AtcyEoZgSTRR5vqVJ+KqcZtKJvinegd6
uAmf5SR1U5B4GATiJC4GwX/xh2TZnKWNua5tm5WaUV+W7qmTmjIgI5HmIHQJmXxCoWdG3lt8Al3t
Lshd+y5CIg7okF26oWGF7S9nuwuMArZT/VDaJWujpLcCZXEiiCowrDYx/GbXJcXFbUs6oJQAsagK
d7QXhE0AtMLCq8V90SwF3fieQVzbiG0gH3yICt6MFPFN+whJtsCU0u/eEJFQnSqZaw1qOsH53Owo
f7jtZR2lvy3/GzJdM4t9KzU82kHsnclG+8eczPTQSY0MQ6nZmae+fjnbl35j7DTBrW1DegmzXeko
/ipFjsE+083xkM51Zrmz0h/sT3SFSYAEMhoLMFB/8KLOazqaai6kvssvbdctAZivqZwE0jKwZiZY
ujtykpgW3bFlxj4duRHSik+sG/qv5PbQ7AdUM3js+OIKBQKLi1LL4RX84dlJ2tnNR+Bxvbkof+RO
WObneGbL384DCThRHJd77DT93gn+Sju4rKF5tiiX7ajuHPxiSQltFxVPn6/2XSMSzRvY34YuTTcV
NVqlT6Ax7CQ1PYHoe1Cap0h9/hdGeKpSBiAyk6etx+PMV2pd9dodYrZfLF36DXf9ZAbKjEj2dCwc
C0IQSIGGRV5RMyfnVResSjS1HC2l8GspPcnGq1nMmJjuEExIIhAT1IQ1YkZp0nNNyluLzuJydACN
mtduCalUX5fJGozF51M2PexTQ5OtSAit1SZR2SHKT3X8FHt/ZOutbA6fW7kzYx+GMzlqIT0LhqSU
okNVvsnhL9M6DHNNuuZmbCL4rAVxQq2SGUtUu2oOCpfXxQUGrpczfmNuLJPVz4XeC/pQiQ5G+Opp
e0/9pZ5n+jzMLcr4CVcnEim2XrVapqvzjpq/Z1HE6OlS/ZenZbr0k/YuQatAtRKxgpKgnUiIZZjf
VP30v638uGxXQwlhC6jAQKODAgElFn4jIgj9cmZ7jVN+fYH+PRICS0USZU7OZCTgA3IhF/XoMGqR
LSicbcUaOu7nI7m7KCbFeI1LUQfr9nEkPORANdMQ5RDkBxNF2QjJUSn8VXb5jKGb62EcjqzhYBSD
RIqiTE6L0WaSGFzi5BDWj2Q3wurRbJBzBkU45N8vGlk76lyoZC4H+eAZ32IEvpXUtHsqMwEITAsx
sM+HPhVTn37Q5Gz19aBeBI8PCgbZTRBBCzWZUq/vlEIOsY5mKl8/N3hvrq9nYHLGaIHh6RVJoUNr
reQfGfqSqUldc3amxzWbbpxrO5ODNhgFSdPCTw4xKqYpyGX4dqCDEH2zVojqWRAw435pwID4fHzv
O3Jq2FQMbj1FAuw93bGNGUsi7JDkYGXCAfokuLojEnvwAZDvE57jJ+ONl2L7mG71xxTRJtLgc31G
7s2xqZpjNwOCPVWfzHGkBFpzAcF3yJ2gcQOBXirw+7VsbqjjDXIzVE3SZXgGGp19JnN8kUwP6GGd
HIr6iZTvAs20hEea9N1bGCd1iawWgL7EnpngaU8PQ6ZzE+GMLhJg6bI+cQkxEK+SBNPlKCPnIfKO
rdCGoEFz1D7p3Yt0fiAxGJGwaYyVKb/1RXIc1wIAzAWRsHxN1mOptenMV93cUZOPmjjDOgwvPcJv
l2MD/fLSv4TIIVgIjDVkL6Tz8vMpuHGKozFiawV5HUumd8ZHf5WjAaqlHjNg+E9kfhZl+fu/N6Dz
+2NrKGSYpi8lUpZAjLT8cuyo4ikKQt3C988tvIc5H/YOY7g2MRmD0PaaydP8ciQeWujmY6D+Ysx7
NXY7xLspi28QAmkLa2ad/h92eYkZhkYAZk3OBjlfFBCz9nKMs32bf0cU0RFG8p51EEzEkN76BtHJ
ue5uNweSwTKNBh0CaXRCCPtxwSoILQU1/eEoICldpxAkOJMgV3ZqMHMm71miNbbEa5MWGTQO+WjJ
LDyv7PxCPKo+AuwIS3nRBvVwgFIzHaznDE3n0cr6WPUT8digMbBH7VcgXYl+Lgc32dQXy3Q+3zB3
7Rky+fn3x4w5uaMvJBd4EffiUa7iRVI/W8RPaOQX6eZzOzcXoqyPOQJVlkmPGrI8WSrNB5sE7kWE
Bm8cai1e1cWLX5QIK6mUZ+RjexafP7co3/oOTBrENmQleHRMHVoKw71Su4t4NM6oqyaq8FZ5uvma
DpR6UlS/HjRVOW8rynZbtRqkX2T7irVKFtRBMbbapxElrUGCJbzw/Ch96Guw7mi4aVv0RBZNnf9V
w3uBoK3V6xZ5ikVN6cMWOmGfmlq0Qdkz+A7RPJg5afcmUoELgywWO17WJjsRMM0ZGoosHqXuOfse
xfhBe2idutznM1vxzpnmbYtSJHkW3KE0bcRKOUY4V7nF8UI7PM6lZa7rbjhsFbO3czR2epg63YC6
03BxP1+726Ub3Qg9zU2cpEFg9/G4natYpm1HPxwNXViigYAGiLBs020Afq1S/vrc2HszxI8+86O1
yZRC9pe4+drhWP4EmF5/H35Jz+LWWkZLz1E38qb10UFcWD/SR/+lecm35fLzD3hvd3PzATLPb96t
mqa/N5i7CvlVAQEfwKjDsdv6T5QTHmgWKey1J90ZVvmXfXhM6e1qbap1tAORNWP8JtqQGb2qmLQU
1/iPPHqIK+Mx4kgghI3h6FdIOMGwegh0ba1G6TcppfaL2jMKcfUbvShWMMecWhm+/ZsvsEi0sq9l
hSTBxy/oZQ00POojx6oSOFzlF/K2G693ukjbQFf/C7I0WHzdjBcNce3nxu/tNCIeWm9r0qjNOvFL
TegPUUXV/6hk1Yu5rQzbyrLndPhj5qv/ydL7Lrya54CqO/QV/X1PnxcqzHnq8dt0SDZCB8/JzL58
bu/Ws49pI2J1Ep0a1+NkXTMF2JMV++KREW4b3VsiBY0yRP5ktjOW7joK0r+wfrmMufwnpkg6B4Mq
pvikQ6GfIX78jKoX+sJFUN4EL18UiegWZ2POP90d4ZXZyb5BYVBJ4xKzglEty3YV1iUElnyXRN6L
58lgyt3Ar3Z+XqIU7aD11QjdNrRiNyc7X861Hx+j8ukh5rYhQ2loSLTpk53Uy+f2jEqreMy6JFxZ
bf+HdkPduo+RCfh8Ze/tWV5AmmhJNDLSpjsplTMNNCvjVqm/xQMyzWuAk3n3qsFh/tzUeypzOqpr
W5Ns11D2eaEmsXjstAbWF51lbMrPa1XIXgFV7DtZEexI7R+HojxR1HpIB/U5TYbHCE0rG53pyK1S
wNAaIvsLw0KzK5MUKF3iwUcsOhjqkx9KqBgK5eCcySCicEFhxpN+Baa2koE32oXsuXrbAcqWqxnH
L90G/JRq0b4wLVEm+2lNBmcUUQj8tCQokTV0jZV638TNV1EbIjtNstwGP/mGIPLmXKh/URvchWaw
TcqzDI9YWYPLHmbu9rvfo3ADkCylibA1CcYIPcmAe414rIklFp0mRzbYWnXGyp3jahIgaHS/UXju
kav86G/zxqLfVixIx/MCXddttzp3bnQADxwVS6TvPt9Bt4f0o7HJY7aEyS8oii8fzRL+RC4/psZ+
oMUayG1x/bmp+wOjcYBOXUgRZWviEBSkIJUcQs8RXkinLyPH+CvYI8cFYf61/1cD0xRLlkWCZ0uc
DAxA9BA2ZKQ5GbxH0VQM0E8FaAAV5/Nh3ToWZpAQFk9uUfGaRnxICyWDfsHQ0FSotsjFsKrpbrXy
z4o/E6XfNaWLFM4tZFN0eQw+r+4oQbqkecMD6FhS//4DZSy0/bDLfuqh/vPzQd36MAY1PgeA+smW
aE6XCllqzfKxlAHIALJhJ+0WOEWKktY5mSkNSGMA99GJYcxCq9nSTYmHyMQ1x4kaV7QtkQFN5EgC
g7ozXmkutVaNl9r4KwVEEIZfYEEiuLqO4XkqwUx79tuDTdlc5xWCuzYpEU72ShbAICw6GoWYF6Ds
hDgp1fZU/xcbhVecoRLKSGA3J1aQOJMoTXfykaBeBBmjgieUM1t++nzp7p3oazOT214tIeTTulk+
nhOc4FYIT6i6ggX73Ip0G5cyZ2MIw4jY99Mab14NueAhSXeMlN8XsJFC/FIjqJql6zj5DWBpoaZ0
Vwfjffrc8L0zcG13MouXnPy7Ylzko08BV03VB6NbS3m9/NyKJN/Zk9dmJrOo6LnSDakkH7Mzygam
pzhnepG5VUn2f0SF0tGjbje8gso9Yt7hFgHKdBcbcfh4QaJg5mtGY5MDQst6S1W5e7gW9MlpVOsM
2n/nG8cLyB1yDbx8UdlZ+KWhuEgQN+7ngx/P28ScZfA2t7h+WNmpOY8yih6riAC20V8KquLkymy/
P8k5O7aG2eM3D0FRzZzBW6OWCOFeU02d9B7PDD7qyrdBpWmhscXGMSyktZAthudEOXYX6TGOnkx9
a+kz9u6sMIoVqkUoqPCQpW3rR4OKF/VgKjvrKEuNW6AAUoWnIt4g5I4kXbkoWmAnzauqSLYB5xfn
MTPLd961gJRNKJmj5yMuHbfg1YgtKDRmpF6CU9r80KwDlNWFGq0kIHFxbzfAe3pUGJlyuhwI6Qn8
4nDZGbCmEIQqEA9r9JTGlL8srXA+X/57M2OYvEoshUaivHkne/8Mcxooj+QdYyg3QKnEivhxCzC9
BRgf0FmVxBBk42/6Mpxr13yDVhkvAkTBpfGlTTw1bdbeDkoN8tb3T10jf8nLTR7bdbMkwYgK/s5o
etdCoLUUEKGyhtU53WnhURLWfljNHLk7lxIADoJ4HmeELDzCP64O7BtIUlLsn+BMOor2RRzIqpTP
558y2I0dAF7x7Nto7Thd/t3wZ67f2yzSR+OTiz7PtLpFO8M/xZm5LC7InCO6YKl/Ifpu56D+JG+u
6++42z+eeSYbsX2F+0lEcXxyGkKamUAnU/wTEk4QD0NQbchJWmtEU+bqNHdO+hhccOxAFqrGtE5D
/67hYlwM/6TvEJdUw03W743OWiR67J6L74I5c9Dm7E2Gpkb0UqFVm3/Km7EYhbpM9tjQqA82v4OU
6OeH5zatqQA8AWtEsob3NlHux30Dlk/W0UGJTsNl768TdXPxd2r0p2UB4+ilUamyo4ufLy+6v086
Usi21P+MHLSZBFsWVpbwUCGK7KGjWuSCXXQrmIIBiuZJFM49NG7W/OOnKpP3DC0V0eePm+h0/hJ8
Z8HNY/G7eO3dZpNsQaO9ekDVZ6bnJtKamJx4+Y7msXQv7KJT1X1XaOnd/P58+m9uysnvT3wq4nJG
pXv8vtoiOmIWNkThIvzRNt//ezumrJPl1bkflWnIarZlnV2GS3Squ69qWe3NHJeU6pdT6HfCzDrd
xOKMyVQ5LwSO3MviZJmyQutqIfYYk5FmK7E/J0iQFryBh/y8ri5Nu4H3ORNl3b7VFOBARBu4A7wx
KfqP21i88DBFQG7YNTa9TNxuxe7cwH0IZ2FrN8cTSyRXlfFBTYJmGhanGkTFsPXFHRlrp98I+9A2
l+I6nLnVbnfGRzOTS+1iGUEaCXS7bra9E68Br8pz79vbzT2asChqgKoY46ePc2aFRioKaiju6g3Z
aQfy0qJyfvpHe4vk1OOv/3YHfjA2rQyRr6Rv3sC0xevAsWz5Udp8buB22300MDmqyRgfXcT3denc
wDYfgQ/MrIl864E+2pgc10K0kEjqAnFnPMMLSSG1wL956h+Zvq/eIbQ9RtY54ZGk9777aZ28RbeB
g7I0HpuZQ3Zz477vwv+snal8XLua1r9F2kXirnIt6gqWbW1Dx5gZ7+2jaWJl3EFXIV8Hu6ZCaJQd
4nQuqnVL01F/LuQFuayZ8dw/Vf+MZ3LpIXyWNm3EeOCfPUSOYBsneS04c2bu+omrPW9OjhUSxrCN
M1awckHzOCQE8RPZj3Y1tx2luRWaeCR0MdASbrHknax1446HGH7JKX7NH6y9vFHsYil/pfeX5Sgz
l9bcSZhEYzSwR0dNxrJsB3b+oLj+/DzOjW7iO4aijQv4XOJuWFrLtF8rb4TfdvagLiQbuVJb31tH
BFutxvFnx3d/W5LRJCADzErU8nFbFlmkhlqQjNuycb1t4sibwgFHsqT304xXuX1cjEfgytbErciy
RyNCGjbsxkW8uPHaWHtOtg7Wint2EvdzH3bXv1wZm/iXTDOVYSRO7TZP67kbcvy3HyLmyUAmHqMk
aVUoQAF2LTsxdFP2fef0rs273Am/fj6O+8dM1w3QIyQBqIR9XCH0cFJByAoRDHm8RrHFzR/iY77z
7GjGb8xamrgoVUCRPlCwNB6wauE56H9ts61nz52qWUsTFyUhdiwW45g6t91Ui9AlHnTUx3J1ngG4
3vWFV5M38VE5vWkS/5KPPqp3VHu8Lo1t/b9P3dRDZc3lbGoMCHXETb+JnHoh/bER9Hr6H3fDxCGh
B2JJkcKAyiU6DotqYe1jW7LpLjWzG+ZmbuKVGpreZ17MiBpuxQTSCDGgXZ/EmQHddX7/LNC0sOLl
QqPoFuPpnfHylTcU8e05z3PHi4MKJGCXcHLUsierA1Sf8igEZ4wEdoSRy2P6L47pBxuThRkilQZk
5vuWRmfIWdSLxXkjbOZu3Tvz9cHMZFlyiwZYEE3GZaFzry1y+dGTYmbtb8tvAO2uJkyf3Ao+Ggjh
ENLBu1hA37frR/qMOhG+OkR+HDJJYptzJpVbn/rB5ORyoEmXitwUA1MO+mn0q4KdoSS/aBzR2f6Z
8wv37j3KwRavG3IeoMYm8yihDRidW2O89/pN/j1/6DlFxo/QoWvfzNBus33jbP5ja4q27ug9auT1
u61036Lc/NThjSrSEfQSe5SfvYNkn3/Ji2QrPnhPs852dNuT2+qD+cnM0qKvhBv5bn5064kDfPT9
NBdLejPYAe+8GSc1/uKNRcCOIDWZX6DB/P1VrCtLupQg0cfkhgv45Q+5qy56m5bvNhrHMx7+7l7l
tQoulASipmqTi76uSL/XVSzt0hSSdUBZXz9pPMG+Dd1J87dVepJBKCkvtMhddFC+DUGfG++dB+b4
YP7PJ4x7+2q8UlCEMVqzEteZbCeOtc/eIFh33701dVXb3AuPnn1+E8UZu+8Uwuk8X9udXNhDrwlI
YmC3coUDyuKlEzqmPTx2e+7VR/lLaKdIaNO8zvEO9Q80qZxqroB355qgcGbpvHsphd5kQ9B+Ye7B
evK21ujt6wQv4VP4NHpZOi4t00d6t9F5LHjK9uUiduYc1d2jdWV+en0IVULCjdaju+BRO9TOrnxU
t/VjuF4upf2K5rw/6Or2Z2DrZauZPX7vVGmWrkLxhNzA/ydrrnVnWbxUrPmpcbV1tQu487316Ebk
hfww/054z8ndrPaVxYnLEvX24ithLe3Q1qNPsdvZxnO3GkOabF3ZF5eHJQkbVKse+k23Gh+y3nqw
LQTdf9JZMVkUy/n3kXwnFAbq8p9p0CY3RSSEkIsHpsFaawfzRHX/1GyHJV1gCLZoU5+9VT9pRb/K
bfpa8KAveFjMrMSdSP/DJ0z8W+eFEdpofELvJA69CZzzzjvKm8GO1tmOxtS28DIXUNx7ynywOXE6
PNcqXaA/NsuQ54t4rbw/tOHMO8BVumdrPTPGcRo/Wfsp0sAoFa1TzFLa/aU8BMTlPZssty1n1tDc
ek5cSk2v+DQRGZjCcTrvK1uw0YS1EUfpHHppb2bGNXOKtMlDoESMxRvGcXXu+K73CDLSbcvw0qOH
v/D/1SP0w8pNXgS8s4wyjcaV47CMz9D+sbKNp2x9ccCmz0XRsxtlEnqO/WFUwWNzBo+tk+5paPS+
ep2DFtE2n7sQ5qZz4pT6elSNN3ARDRdRu4GmRjc2p3bQqnLljbf2cALCSSPEzm2DzUOPcHJds6t6
91K4cgoTT2X6yBiUOqtKR973vBAqU3Z7GJ2V6iB9bVfH0Q9YjjCbzFPGu/aTkzINXXU6F9L7ifU1
T9622OMKXTpt7v2vtQNMmlk/kOY7AHlbW/SVXbTb5IteOoNNr/p2YWwbJ9knexq4/ssc4PXe0yee
ijbppqW1bIaz+6VyK3Kcx5V2Ehdz1+Ld6BbUsCXp8D0IqyebHJZ9HDVxJ+303fDTePcYdCt26RGy
nk3k3gv2rm1NdngpNJ1eoX7yngaUnvtlt2o3dNPF/2dr/1gvjFWyH6/FiAONZMzicxcybunb9f5n
qJMtj3Z4Q6cDzDdbdDBtEsdcetEcoHVukJMdHemKFyL1jp+yidzt7BCeRrdIG4PDv3oJXU3o9ErF
10vozWOLqjt51fbFc9rx9mT55IX67x57wCyhLACRBVw22ZWJkpBgukh/n9bo0dwhG4+/YPE2LefB
XAbu50t2N2ojZNTRY1DRtNQna5Z2hp9mNHbc0TzxT+/IX5R681I40qp4FC4uckvrfHdeBrszD01h
pc3FrPcWE++ENIQhI8w3neDmggxSSj+1ncXJMNmh4F5ttLIcovS518m9i/va1mRyi8YUkxrtqd1l
xYt9Z9n9U73Itv8f76DxnE0PwrWlSUiCKGBfqRGjMg6Ixf9oX4x1xIVqPtZ/yh/ZvliqFAE8+/L0
+WLewjZGUt7VbE4eP/gZRHNbRkhz0NN53xKTag+eU/4xtr6t/BYXNUojMzbvriA4uhEVRVvPqZP3
PE+KS62RueeERXs4b32XVVzBkxYf/o2Dsa5sTVZQQkImLIaa3bIei6Hh72oDoH0miL13Y14bmSxe
q2mlFCNI+H7mR9dJWL/SCPA+n7g5M5O10sqqGzvCjPMWk3tvt6jBL0Bxzxzwu/fP9XDGOOXqQVxe
cpmCdStT2G0P1Ul58N0zmap2pX4NZ/jyc0OaRJC13MnGQBPv9xoyrbUrh37J7Pa5FZod0+RODbnj
TMrxMnfqGO/77uiWe9tbSLvi6+fLdC8/Dsfqn/09uVNjemWeJZ9BlQ5km33oBpQXgjXB2/+4ISae
+JwNKC2Nmxu5/scxJzX6fQY15wbHVbhxTlcDmtyf57NU6WNHSW7p8U6L1+qPy358pCKm6KCs7wzn
lfXrf5tFY/I2VVpPqqsAo2PJVSQxk9rDFgU/25vxR+80sMnwkGoRFVLVJm0BpphpI0UBOVEvMmXC
bh+vATM8Ks7PGhRA58AN//HKQXOL52ffOZ3mpvZOAPTB9mQJK4Q1U4gR8u7hW36U3fhhWKDJbbc2
hjUb9Vo3XSarubkdPcVnI54saG0USi73jHh4pOyLXi7Je9rgPKbHfq8TZCovM4t5J8d2PcxppqdC
2E7WEoZpLHaS4z/ky8Pm6Ob76vi6/jUzp3d8ygdbE5cfDeCf1YjBNS49Y3mwxY/RollrM4fvXhz0
wc7E61t9H6LHy5i+IR7+XbQFYAHDZvMboO/i+3d5idomzf3YrnNQNfXO6knvIB/dAOk/hXlWYVzL
Vl8wmWqzT4vyNU7i1cyC3bmjZQn0kgpbAbabOn7D1R0QgvuRlEs1Hvm/yy7xLn+o92OVfhZccX88
/9iaXAIofCvILI+27PcUbLBA+nqM7MbUEzVZxxJmH1n3NiRY1REobYH3Eyfja8JL2TRSKe8ivYIC
6QridyP9oxuzohP3DMki0FhQk8ooq/ZxIpu0iVMpUuWdump5yVPFJLm2eQId68pLco2OyBU+s3j3
nMq1zcngtFilA0yCTengndKn5ku2EV3FeaFhkl262Zdkn77Ue8Xt1p8bvreQ13YnC8lT5CzQaUje
oTJKw4Zlpf3+3MC9cBVe0D+zObnG6RjjG2qMBQEtxlEP2XC8/EH0aM1ydrN2X7WrMn9rMmGTa1/N
wilpATyHP7/nX66/YXK9I6ApZTUMg51oe9v44S12fVfcjfcT4p240c6hjEHbTdAmcyf/Hpbmw/gn
10UrNzSVaxV5R8NYN963G+VRgtLcLtpFskBD+OLoS8Utbdzdy8zUz22qyZ2hSrkMiWC8qd52bwjT
Ll6eVqsjhYF+9dwt5qpQ96oj1yN9975XDig9s5HoLcPTy9ZXg/NWLA5/Jc4GTRQuR52buRzf0w/d
4tf/Osnvn3ZlOqhRppYuTDLNnKjTCothc3hZHccsyA/6J5G8Pc2lDWb21Hui/sqkWspGT/l0dLcd
JqMlwqJk2+deELeCTuiQorYxagBANVKmSodGKYT0idLG/UMnieixXR6Wh3Dx+3fpli6tmn749p+Z
fTNeg9NY49rk5JpUanTQQ5/ZpFYLvOK8LUjz1NvySV/n9mxF664LuhrgxN3SEK1ugoIBBgEZ6eXu
xX8/GvI38ae2FZzc+Xx0c+bGv79aN1kVjDANMafF58Ug7tVzNGPh/Tb/bP4mTtVqI7pOeP93N6q2
6obu2Wa9xhOQrEv7D32IZmzePeqwWC3aramQCyYeTiDFgm6ALu+ybz59CVsn/wrstlBcWgh/Pn8T
S1CjAEhrmjyW8WFhahN/JsuIwlqZnL0uEcV/lfCoBzrHrT83Mo3U/rYyqsxQ0ob4Nk2odmKSS3Gu
Zq9fgN1Eh4AaOgplNESwt+hqLmjgse7Wz3a3kLK5t8UkjroxPZlKSzB8PzGU7PXBWTa/A2cALpUt
h4XZbjJUpm37T7I7v3W56y/jyp5Zx6kAxo31yfTqTdfFWc3Ay5+Vm4dQadNF82IrX0BlWI1bLk/d
4jQWatZzltWPp/5vy6DeKHBDAFf0yakPFSGgTXSYvibKT7pV9WjP60WwiIYQnLBpfqkC1CQTxI03
CFqXY4/wOSm+d1Lt1cF5/wR8HMpCukyJd5pmMtSkQ0y8TF97+nmZq4pm1YgWuLJ7QSPdvvxO4+WF
HjLxalA31irelYeyoNKsLnWavD9Kv4fUlddV/RCF60w7fr4lJ1Hh398GA9M0NfRmLHWyLbrIb2me
KKavlkSncOFsyrCFMkxHuU2rwbmazugjbqYCajpxPLx8cSrZcykltdAtLX1N+wvtGJJsoZZ0zjGl
1efDehdPnRrCZXCksQW9dBKfKZf4rLZ6nb3qlKje6HB3Fo5Qd9DSEb+gs1YsxN9VjiZ+R7ulbbwp
g6VQLgfug599v4LWY0RO4rlDirD+1g/pGLWNv8qP6hMUXxrSexRO//ipO8RO0J0+//Qpb+x9Sa4/
fbIkdFuJuTqa7NXUna5PYfDQNXORdDuRcOpBiDZZsTivu8NckvldCOZmzoyRjqtA2LhRqQljukL5
Bj7Q022DHgGLlxjwZuscEcGz0d26rGpa1y+KX+Gqeh077tADsyY58BNZ7OoxVDeNNrOMU1zA33Px
f0i7rh3HkSX7RQTozWvSSaJMybDcC1GW3nt+/R7W3d2RKK6Ie3cwgwa6pjuYmZERkWHOufqkic9B
x5/nNR0+qTK0Xuf1/sdYi09mAl/6lf3yK3ju2MB4k4mJs9Pjc+DmLAcm2v53OyYq5DGV5OXMkNjB
WjyGH6/878E/SZa4jre+WlhuYFb6LxKF6iY++4aw3mPG9YAeEfy+wWpLCcpp4vBvK2C/FMzSY4z3
DmCLptK+6vM4tXkAYeZr0H0BsB/0kPFr0zD0c+WDrlPjAJGOlz7rJ+d6iOln4MzHrymnRO6CP5mz
G0hSCRxm3fEGmcaJvYefgYEhtevKGwy6TBMQ08dfZUUL56agl4bFR52fqCbwmIHiw3NIZ2LMHj+/
Cm+UTgLteSmlNibK+bXsM6yR0TmjSRS4m7gcHI9REfEL2jd95IxbDtR1vJbR8ckDhn2SwGF7JmSy
ukptNtJEgRSBjitZpCvuVKBJx2T6E6/lu0K0OGYloX+jQHFkKSCfRsr/+gjUt3jAuEoccIxul871
Xs8KWZ3a1EpkdizYiXmSb3OAMfYEu47GxnXJ6wkolGoDcKDZl7R+fBHmNA9GFNNIwI1ERXEK1sV7
Lit5Qp7an3hi5mr8nl4qzEr4nwtyZnQKckYgWR5Ev3fOIUtYbqA9rNRBnwgWWg6X3AMzPbQpD8GF
C9IMkNMxAoBeKVIXrjoMuvAcAnQmF/7d0ca/bUcnGgMwhxH26G7RoOqMXD7B2RdGlW7szZnSNvzW
IwhSvp8XMoVzNh8TwgCpoTlaBFrfaIuu9LtoPL9zhT61Q4LABCGAVYD0JFGFPShkayIlRkaRpdBo
UlT81xJhTgD7DQhyjEvfCgX/AsXUYAK1WzprNSrvJcLWDL/KwBdIqDTpidSABizy5EuruI45NPRS
CY6dudi4XDhshB4yfYes3zB54ODm4xsch37pfJf6TjpO4bQE1IvASShSYM0jgGov4JlESVdJ5VLa
O6GggKfUacJQCzGaC2q8LnJBd97XdbDFYFsZanQfsi9JxvEvoErFPDztlS3m4yWfgc+QUmbrthGt
EIVtvWcnY4XnIikb9BpKFG9zTZItDRHP+TLMeYIfE1iMGJOetvpFIEItHGWki0Vfo6iDz01qAIoU
EjDcqFT+yb7hc6gNy5H0qc1BcsSo4mf7mhuio8qMCrA0ItLVwrtn2vc6KgHAEvA9GFBHGDgFiGdB
fFnUHuPaIwePhL6/kEXToyiZHTjENi4mUlqQsUWdPnD7x/f97/V2a9QxrykAmx5Nn4B1/rN8V0qf
1y4vh+CXtrXX915P1ugYqNYUeU/JOzaCHEqMguVqijKmvIa/J0Q9a7/Ho7rBEJ+23cIMonQWkTdV
XR3xz6on53OinjMVpOroTNpsNup56T1xb6NwYTj0xKBHFd8+9XtAhYxzTnGcC5O/gTuOlNU69J68
bsH13F+LWzGT7IHnpIJcA2D6gjSb7kb7EhAiABDCxK7Fgcr98UFMhyihA7fSJtbHTXM4nhDS3Fbr
1WwtETTe/Gbb3W5ngIVi/fPVK6TbdCrZDr/h01InxczNuJU/MURMUxUt8Kqciyaa6PXeGZ+lCuIh
suafnl5oIyMiAiqwHanA/F+IY+4fJLeiJ0GezIayFI6iQVvIZ79MeAhBpvp4f+8DyVsZ42Ff6Tko
bdwYZsW5eJGd1znxq4WbNE3N/OsABW6E00GqBOgqtxIosJq1A5dSl3jlPP2Y3abZ7AFo+Y1qtiVo
/YK+3OdKsB4BkTHEjZwMkz2jc9FtuKKmLoDOIl21HqnXepCI5p+V+NIKC5X52ROCbRrdlAQaDPZ2
bQ5b8APVN5AmYOqgNGPpmUM7+OMjmolxFBoQXzCCuNw0wtpbKf2A+r+cUNQl1UM9NuWtTDa/Lrp+
l5K6cwYE+8Kjzx0QFnho3QoS0bwnlZ1DXTo3NrpsE5QcKctdXv37ITNWdCVosm9cyaeghoUgJWnx
dkMLBU+DR1YiPv0VRcPSBs5ZrGtxE4tVljVfOoVCXSxwSGIyhT2iW5Tgff3FqHqiqxvRWngoz10r
hKQA3kG8BICxyU4WXM5FA48FRkqjiyDLE/Buf6wWM7qHAJAZc4OocALX+/awsqiswKIbu3YkFi+F
X2zBWlsTz4/1x3JmbhTqqCBPwXLw5Phr/72yELIUtEEzlK6dlOkGwDkHRwhflcT/5PKe5HFjMCy9
cK1mslLKjczJgXV853mcnLr2zjgAax9gA/ilQwZ+Tcw1gbNVNytnH+FNe16Idv8mlSaO/0b0xFwx
hSCWVQvRr6+0+izqz60KvseVQDTDWCs6PuET6XKXIN9QgP/N4jURA1xqZSJLWK6sTNN+FzKzM9p7
80WjIlwdgERxSiBUuWv7vrISB3CNC/Q27xgtLiq1LNmFzZ8VByMzvqpAKiVO9CpgMtlhY9e1Q5Aq
s7pfC8DkWoWVlaXxwsWcc66oLzM8h1FlpD//nP/V0tgmLKuOl1273uSyWrrYUI4kMsF46aF6SjTB
UUuHVBjZJi5mQR3COxfA1360eUHSN6dc+J5pK/voq26+Z+I9wNYLeG2KdW1MijOvuwCtEQZo834D
dA2pzoJnnJSz7oRNXC8YdoWwAa29XQ5mfmq2NGN9CEgkCbv+3wWe+pcsgI1ihgs1BGQdb3WI6io6
zsPIs62Y7AbCMHr//W09R8hNfbcrbgmeci5qQyHhH3mTnHrgeEJDo0/dboN1U1mAPAwtrzEkMC7T
xHdWyA/4A7DsIy3yOI3jrcY/MPRrrKzZykInE00yaiMlOhiytS7Zho60EPf8PSCn9/z6CydZm96L
BoduAs/GzDQ4Dg0UPYAUSxBefrsbdc+8s+OEc6X/XA4H47Sl0OGtno/a685anflP/+Bribpy9G9J
a0lLVkv9cfNX458dnHbwJpyUDbwXejYrWAFLqpcSBLCYIxfVQNoAmzrd9AA5Zos1q0XHXtzll5Ih
3Ud1ohK1l46Zt5CMn0k44W5cfdDELiA34vttiSMVQHfgvDEUowvKinMyra0UW0iNFKixHHJPdAHM
7k2ZaeDXVX4KeQemehI5S1WxmdchPggwBSAMQVYCcPu3Og0Qny4HkKVn06q84fXSHF7YJ1+lX1st
1hwHg5j0wo2dc4XXEiduqU9YJa681LOlYiXmal9iajzp35Ga95ZymPPbjUIEB0KLEaxwcoNqZHgb
ocd257zBAX4h1vhzsfcw76jo7T4iiSZ5h5JGMcAcQBtNIszBXR57/nlzKIgjDxzI7xAS3u5wPTKP
gwMUR16Zg1ig/4fbBO5H66o5i/xuEqxjOTRZRwJbfKkKSyXJucAXVWoAGQKyjYMrmlgtoRFBUZ1A
fm8KJP8FQX1AwBzNqGpoLPj9adPMn4XEZiPXA7IBgANO1LsZQIybJ71nY9bWcMtnMIbHjqc19JH1
rUAc+a5VH3ye7FueEZfSaEkVpOeFDZ+L6a4/YqLSQ6aMQHWDZ9fSuZZVRV4xmFboiJxq/TH0jn1f
akzqA9jN6NcsnvhiwS74wL/GjalhRH8nKCtgvgHnNvmGMBuYaKjwDSiFGnGkMRV5w3DpPtnbth0b
oYaxBfILk3f8TxY/ZpKBnww6z+kMeVcKcuXSIiyeGusSIKYoDLqYja5/COp3+ikspI5nfRSCnP+V
Nzlxv5T4vBMgr96gmbW4JE+hXm2lVboTNe+jWHH7YUOZe7A+gDVr45H6E7Nk6tKRj9s53W40EACd
Bu9VAeC4t3escIuajaPSB4frGbzX/lEqdJC7se5GUvZxuHW/qQ23xKQ1G+VeS514P98TgBvYQKrH
qcbr+877qs1SLYkx+sFXvMyTda9K6OwRff1JJCLpfRTT9vYevF6kIPa5f7HqBc2bs64y5tvBBwHF
u8MWVEBsrMSS49l+ZnrVpaithH2TMAzapWRp10dLPd310aggtycxIJ6YxNSgnsyGiKOR3mt1n7ib
fucTGQy1e5ZI4In7T3wnDMvIF4t5DiDB3h6yUqABlQsp305rVxf4L1ciHKtnHbBNFKMWn+hU9THg
nv5WwCjcxoEGAm9V5NW4MCNl6fE9CpusHbsLZjxeRv3wDsgNZbA89102sJXKFKMVQx9bxwyEhQBr
5hmBoXFkYiBgBBqdaFjHBRwHvuzAbqoNxakVp4V67z3Jw/djszH+PZPVoF1F4qE0iAQQ395uLcvX
slwJVGSHdaah2xgos4Sv1/6u4FY+6xJ0OS88vGf2j0NRkccoGQAg8DS7legzjeiFnRLBTh2qTW8s
jhvNKOeNgIkFLsqgd5IaAtL9YCUa+5NZ6P1AvIe+YuXSflLG4y2cXxAy3Yik0AoyBfXME4QAFQ95
fE+a8kWQ9smwCZKPx1JmyilITIucCNsOHIU7li4mjgu2zIPYxmBoWpBKk0hwqbbNFmCsW7ypB3Jq
SKY/JUCVSRK9emaQJj+vHn/F+Hyfqsv1R0wuvocGJ7ep8RFgjNd5TFOl7udjCTO7iRohugdpxKYc
LMyterRsLTFtmaNRq4PjHtY+EFHb/OguaOHMQuA0eMQqgGEFYcv4GVdP5yJxoqxPsZCiiZ8lupIN
pigy/fFa5iKwGymTxQCJifd4cJ7bkXJomg23dfxIBTtPxOz69JUbzLIDA+NSLHZf/EPl52ptE59Y
F6BSHjIvRmQfSmdh+C2HY5DvE/fClHgPrYN2IRaYMSKIcHkYEUBcorlkkmEtUl9pkjCM7VYgdRWS
IDz13VtRGR2LxkHvuPQev9MRGEQIAigxksZ4uUwOr5FY8AqKaWL7fQCE3ChD2dgETZKvRiG7oCh3
hngia3KEvFzEHROEic2UkhaAmM+jjRgt4D5Ijmr667HC3GklhCGIHtOSgKHC4m61Mk2kvpR89AeB
K0lxm8+mKL8fS7h/9o0ixsYHzAkg1z8tVWYj7g7DNOhTRGOFh5pQ8/rKACpOMNwn1rKoJWW8i8kx
94DrhRYL0NGBTXZyVlwGohaQOGQof8NgYeybAiSZS35ETH0PgPtAMPx4hfdP/4nEyYmhDi92IcVl
tpV11if4IcwG3cA/gdEQkJ2px5p8r9TwS0uXbvvM6Y1JPzg1oArS6AicnJ7v+GHg+rmN1432rliA
EnIM4rLaR2UqgbbYRH537bBQNFMAIR6OVMBj41ae66ei7HRtbvNmimK37hng4hhCkv10C0nNu9hy
Iml0uVfWMogVpBklSKr970jUzjVNzn2/cNOWljNu75UQIaDYpBmFxITv1YRfiQqxZUdbeCgtiZm6
MJEK2cJhcjvXx8bjAIloRQ89wrwJF983HivjfffHuHPAikeRQYbB+vPqV4tCnCiA/FbMof7iu/xu
xO9Kua/XwEA9tyRqllTwLvaBOB71fhpDzzwYDCaLEyuvrDL0Xdroe5WI5X/kqVHy2ouYEIwWivHi
jNN9omWUONI2sywCSRiW21OjHT4rgWtd2Kiu9WTAaw+cPSDUOUjIWmHIgL9gxDDVJEdtonNFnaKf
YSmivE+0TL5hojmNDya2EgxiNqYp6hE4XMtiUnkqMDo2m05Y0NNxD29ioIm0yR5nktQ4udIVdmEA
w91agiWds9A3OzqxmHTpyVwqloWd+2vca6LtDDkndPnWhdqKe5IuixyGY8j9aEUTi4nhuJBN3bqw
E2UniGbzSrHQniA+5s5GKdE2S5ZSgYtqM4lRAikTwoqD2nDpjqG0IUb76QuvZ7ERfGUYusHIPkD4
Yxbd0mgMJAwVqtwbWmWExStzFy3hOMcJvZFBEZlQYeJzqzZEByIVlzbjnmIARMkJkZjN4KgVYBPb
46Av1djvO+bhBcHW/MefhLv/l0u7sgmI4fvaD53S7orXEO1wdvQiICUZj23qwV4m0i6xQJo2bGSD
Q6LosUWaiWdAEgV7BPo5Hvj0k7tC0w0XRIpS2ln9GtRqo4nNOc6IzC/ImXEZoEIbWwkkRDQY8pjY
Ba+OZSaNKzsITgO3kmy32EGRWuJ1C2gd3HghJuoLWhgGdRkF1Rlwnt6KQk4kBzsgV9m0XiMH84k+
I8lwN7592QUFJqw/NiyyL0CXAdiY6R4SVdVP5+LHwkwtpueWBhTn4g98DnJRYIIDZMq0h2LIe0Vw
WrGyo1r1wP5pxLmebH1L6n5xsisAVpqDYoXVWhhWrEda5Nspjd/Lv9FrES44hPt0JHTt+mMmV9sd
/KBpC7mCU22+MUgI2D+0uRIASSMMQ8WDkBB9aZ4ukRaIdNZS6mbUpunRCCx0AIEmWHDoydEwZSY2
VNbXdiGC9clRuEGNMxBaP9Zpdsbtieh0xKt47DREgHerAUUbc04NtDW7GAoChiD2OSrWI5EjKWM9
AGznygN0k0TcQedbM0czdQn+94A0H3L74slWwFt1rabe2+Pv+st63y6fQUMz5v3HJyZ+nbgKPOaD
WorZzi4YIp4c8EGbTaFzX4A5WoGtb3BNjyd9prb5dmC1NtUZ7hAFJKZXUqK1oYVm8NrsGS0rvx0N
dNK8Al5O3Rm+Q3ZQH3/rzB7efutkD+MoTEPGpTu7JDtoJRIM76gajJ0DI1yAr18SK9sL6jlSEUl8
Lwi/D8puhU/UFFlGX07zocOT9T1Sd72OnGUIyofPMXl62Snk/cUnbx+Cyai2un/5WJB/34k90q6N
zAx4HI3Pr0lSilL4LpFzoUOYBpaBUB9WMdoPw0JLQCjgagJpMWPvqAti7w3XrdTJ7Yg5pZJ5Qens
qtv3AuKzqAST5ipmljqTuPt7eCtpEqWxYKLk/RLrM2JiHLT3Xu2MWh8wKlah/UJXt8hSfwKSkcQm
xrcxMV4QlbZUWGuylKe+n0WZ7PX4rVfuT0niTswZp7Pj52TLvfCAER9WpwiiPNijXK2gcO63EhDt
iLIBUDEWPNMUOwUIarebMbmVA4O2I6bGB7j5N1NZiUcqfhvWPGGTtzDIxsZPQIKTBRW/t1GQyiAv
MxJ/A1Z4kiShfBdwoAyFZRPmy/DOT+9r6qtaB4ZIso8PTkI3rHNw9hyJTNolIyrlwgfce2R8AIhS
kY6E24dFut13wfUVdpDd3ob4PiI7zORewo1LTj/8t3laR2cTs4KYPP7k99+rX0DxLhXl7ye3xo1H
axLYhjFbgtar2y+gqCjgnTju7Wfr9bDzrU/w7+wPKFX55JRZpmnu9XNPNpuPcr23N5HuETT9HlfP
jzdiPN6pUb7+isnxM1HFpg4bYR+AgFi8SGVIgBC3cNxzFw7HiRMfsS3QF367VLQeZFJRZr3tD7pT
SnrEKPrjZcwd57WEyZUuSicVvSLv7TIG5JwQEY7DxQ1Nl5E0IcRzs19kSb6PHcfy/T+Lmpwf0wcd
MJbT3s60590OxYKUWP3x9XX37qmHS767wMVrCaOeOrIeyNpZu+TCWetYNQnRdTtliO0B0hLtq0+r
c0A2erLHcKz9m6jf2uPNmbOs3MjOhpFMjIdOM4Q8NRZoY1y2Nh7JeI/B8J5hqjmWF455Vg5arPF2
QLss+NFujzlwhiGIxzuVIRc+pj5lBFe0iAaK6vfxiua0diysY4QGjV4gfLyVlDlc1vRK2Nv4n1oi
CBgYFNmWNMiA/r8E3cHotNi7aLykSvzmsFZF2xzz+ljE7K79s5Y77uY2L0FVG/SgoQbys7uN8TBg
whc3W6rVLWzatMG4qQVXgTft7Zrv8MBKcA8T0JHmobd+vKK56351OsrkMgpV2lO9BEFOizeVgjp/
Wv0H5wL+S4S4MJ3jRNGtAtQyy6d0VPR2E9YaE6F51N0LwUK6dgoh/ecbr6VMnEQrgYM2TyAFqaJt
PD5OXncHWj8YT9mqIafOOp2AG9Xobx88Sz5oomE+4/FW/tXLpvb5+hMmphO9E43DF1DATHu1UiIp
MDM7wzic4KrMYf/EHROy/QAhzHmFPopIXTAdc0f5NzjDYS4Q/Q2TK92zmBz80/+6Q5N4mhA5fH+8
wjmtvJYwWvarAKjMAtENOiywDNGz4Gmi+5wxSx16/8dJYprlv9cxNRhCzEplBCl+sIrJ8y4duxMO
65OAjLh9ap++eNIi9mgA8gCAFXXcS8xgLNjHhaX+hWJXS5XaAMSuMj6iGu2j8iPYkWv8+7uJIh7e
fhigBJzE5F4wTZfXktvjXmB6u0wEw8nlda4s9YvPvKRRLERPD9CqkNbAoNDtqUVhwHM12wzodwHu
NXSyW2P4XFuHO6KD/sxVi430kamrpeGymezmjeBpdQ1kbokIys/B5kjhmeKHH1rlO/2UN8TBoBy/
Up7Sz8dbOhdaIEgE4y7cJ2p6EwWlmSKouLQc7BhNTH2i82gKCOoT3snvYbCQvRm3bXrbIQez/BhB
pfFIvt3WpAfLT9mygy33Camjc81kWsYR+pUKjgqXbeJ8aWZn9rF3LXJykkGVpGlccgMee1YPjG+0
C6nu6h3gVYZrk7hWE/Q9LPUMzb46kHUDli0oVDFWPV6Vq6vQskkYyI082ENoKJGRdzTpwlSLuRef
Ii29rWsd06rrxyc5U39gEDL8I3V0xVdS3VrpEiV3BrsByYNIkkZHE7HEq039y6hK/ASGXEAAxK8O
u3osefZcrwRPzGgRNTnNZhDMKk/+hgF3SfhGp28eZxabeAkBbS4wvV7lRIlSyREkJRmFuccWlPDC
T5aaUXdc6i2ZYof/ucexs4+GFZAQQ078fIjBWjfmhMHe7UrVMpBFWjWX3KZ0E1OMqm/Qms2oX72h
fxxjmIh6lZm/gV5bxwUnNbtgYBPzmGHGRf17aV0dK5M7nN8qymAjU8/JRrXiPBUc0EuVldlDvBIz
3dcyrXmlh5gk2zWHPictDEEChDdZea5AYPJYZWZTUCJgn9EZhIAaaAC3ylrWDGiNM4+2GbJeU/rJ
1S+Hz3cBQ6OHz/X6tAa4iuFSi33J9x5fQjMbSmbI0aGMOuVPy+s6qeuKamx6YG1KyFSBW7Jy3L0j
HGVgrBSoCggU6YnipIXr5UUdtDYiGnhiUVU+GQuemCSH9U+y+noBqTn65zZlRc4r2yHe6mOzAnCO
pLkvC7t8H33ffspkl9FhkEmRG7b2M0e4A8A/CGPgAYcWotgcierotfnyhhm5fXk4H/OlPtX7PiZc
xeudmNhBmQLubx9CvGy/9r+Y/VcPDDFG4YjvxO3XC38AtuV+X6k98d5/Ua1/vP750/7nJCYWcQj5
UgwrnETWv8TVIZcWauUzWny7wInlq9o2klweC8w04LMbrwavDuP0VeWSJz1BmWe7UVerb1lfpOYY
lejWl95KnlxXuaZbqUijFoFlCegpGi9STXG1WAnVCEAuUrlSItNjDoXwFCVWnC1OGy99wMSzDpVM
D22IveXIa7h/RzHG0y7car0mvGbqtLHJNmdYxKUocyY2u1n4NAaUvKELmVGu1SA0A85XZFx+TsEL
APE3qqevqKcVhmUf69FMcv9W6OSpFFNSELMphLaqUBMAz73vPpvzJTxe0s16bQr6S4TkdUJo4w3B
IamZsQTfkkV8uBmndPshkwdTL7RJ6v/Zllwfr3Orv79XF4U0Y4JmJ6qXQDuZiUXi7fYtFfQ9bDg5
j2M3AP1d8PpLt/svHrlyTKxS52maQPmp1fMr8C5yxFaiaqyB4wwo/dOPpG91CVP+LGHszVHRjgu3
e/EDxut/9QF11/Rx7OFURjBAIJEhuoP/wCb4BMCOZrZ6oiT1Rdc32IFod/TMhRf0vWe+PYyJeet7
WYgbCvI9jBc6rSVnNgNoEydRg3zhHXmPOXdrSv9mx6/WGshK3SmjKc31GCW9Ha8f1mBxedKZzV5l
4Ui0JaVf3N6JcePKLKvrDCLRlSAYjLb2zi5pxrgA78oT2p2221iD4d5gov/l+8h9i6eluf6ZNPLt
Fk/MnBQ6FCh3x9sOUANrbFRAtwK9KbY46BHcurNCVVKfXl5ATQEICZ3riQ6ewIQ4h4ygRR1Hv1ot
HPsU4BuR4e1HTUxfmMS5WzTjR4Gp6IBcI3w70p8n84vA8PlPsPnA9v7m1o+t0N+z4YHN/9ORKx0Y
FI+Kw1FuSPhdTLRquzMkzNo62unUnbaEOkIV0GWHd+nCVVvQ9D+jfCXZAbKOE9KQzOX5Gvkqo89S
y69cNQgHI21Y/fFKZ9ombnZ42u5WFGXqxRnkFdpr/rHjtogHidkaKNE9YYln19AWDnXmzXYrchq1
KR5LhRFEZpqzc0zB8DfOij84Vr9kNxfiwz/1utrMKP4fDzbOau12zXZIyeGQAPDXJc7WfELKLREJ
8JTPUKNFBoulo5wYrUrpylQZb5QYm1VpOpi4j0HFOKypcDGPMt7ORwo7ib9C2cmyQoGs3tQCn7zC
ReXEQPkJC12fniT1Sz6/pbBjmv17BLyBtaC23OwHSAAkApHNyO45OVS5j8ogSBAl8QDEr5HazFXj
FO5O8sVvVRBQrcPj2jMqizuhapHi6viGmhxHZ7WSh7Fnb7GRc6ZlBHp29UkTp5W7vlxUAT6pP/Ih
gFB2MOVkLQ3oH3WML7JHiu6s4i2wsBWzx34ldnLsGA2M85jDUQCeShPVTH6L/Ux1cjNm1MeX96+L
6u7Ur0RNTj2VBCVqFPgN4B0fm6/xcUwj+GfVzwRToDh6/MdYlwJasMat3u9ZDcXfFBVATOkaxfP2
hUMbLw2woIb8FBU5seuX2ngL9sJGB0iQdsSYABC7t2K/tEnj3j/68onHYyOP7Xg+bu3aYfd1SNsU
wy3V52dq4qMCoJsXLUz0WCO9jVpyJ8l9RR7DJmSkpDFiQTbKwe2X9GGPjjRMdeiYYVklKJ5Z7ucq
Xxwfu9cFmWZpRZQ45FDHgdXbLxhytmykCgXLmo60oKrWtUMVKu3Ee1aWSEJLkfZYJZhxTbcbeyNx
WmjKk4ZpAy/pbY1iSfgTBGDD5q0jpUEZF0TdW9dbUZPt7YFTFQ4eFteqtCkcLEtWrR2wsBCzeFq+
cKvu39cQhiIpLMyY/5p22DFNWhVNh3U5nurnBPOu2sJtmumeHEWIqAPhtABjOMl5+yWm/foBhVjA
a4xD9+/v7gqwBAN56Q9yTfbqcUiMx3s4Y6PQOQ8QMSDjY74Q45a3CqKgZtcFlTtgD8Esioaxz8Np
WIlaaaDPN10T1Q70lvwGi+zIM14Y3fQ8BiMAE4SxhekcsxPiRUHVQm8H9aZv9UwSAU20Lyu0dAH3
Vaq+ANhAkmwpqXjvJ27Fjj+/cskNy3qsn0MsMqc6/nYKQeY2cFVqIYS7x1IQbgVNrl6QF1LjYVrd
fkaSLdEOyIeE1gU4eZj5U6xS/SzNgw8yQAbZxpGb+bDe6qwF+kEbcMOmnRriqjE3m8YEqdG5UvHv
JjXONKFJj9nbpUaWOfUGxBHSZeOUMcBHbrdFrIIhygRvsJn+nFh5biu+EbbegorPPDSwKVdiRrN8
tfsMX+ZK0ULd2E19zHlMcXxFxNT1/Vio+j1HurqqjNV59RFqkflY1edMIfKBMMW8jHKPPNF0Ns/i
LOaSwXYdV62Ug8OhHy2wKC7GOKS8IGzm4TASBCssMJpREpeEyetdcQJUIVPUBZItZWUAyYMKUHg8
nCT1EzW6FxmnCFLKHbInhbnUCzWq1tQGXwufHCbrlEVRR0jwutFKfM5EBDsSsrzsbwmzVeQIQKpF
4Ik5u38tc3KyjeIpjRtjwcy2wwhvtpIk1aeAf1xwpEc19CWXjo8PdM6CYABJBJ0fujTwFJkEOkyb
RA0XMY0tvcDkA9I4NXJe45VdYzvxGj79sbyZXb0RNwl26gLsXG5HNza/CTTMxAFzk4lVqnxyPdOp
FlA1ZrT1Rtj486uLwkeDUEUl1sarEmX0iZYXr/mhchfqdLN7iMhg7ORFyRaDybdylKYSwRJQtXZH
R9GTKIQ7uU1z4jm9oNd5Qa3bIGYIDwTruPYUU+D7JSoyZtSMibbiogDHH/hqY0ftxI2jQxU005zS
2H6n0YEpZCOSJbWJX9hT+pl/ci2JPx+fpDgTOdyInKw69kUmaxyI5GkzK97qT4r55H018y06IUyu
+SHxmbXXvdE45k4Tsl2eHDPg2CZmp+wi5znuDxXaKQVg3v6ECrhOk40MWtB+lzonHn9aiXQRUQkO
Tzj274AuEDvDG7Q4VUuQWMhmlJg1mOLPw4ZDVbL6DoCau0loNa9evOhLFL6S9iTWKteuhbJUY2cr
Znonrf1NHjTAOKlUALuK/RI/zYwTwLbAWGGoCbN9wsRuNF2NGkmBkgmfWcO5ZFTKqPlD2I8jVam3
qTsAOeucDGz2pwQj2C/dUi/ajHO++YCJEUHioY+4xEfao9X4nsS/vfeLEnXcmLW4oPkz8wXAVQAZ
6DgcgqDrT0eubhhHZxVbwRnZbG4IJANNcwbyNiM4NEZhJGa0tmRP9YzBim3HGCKkFTnVMWI8Yc/S
+x8zNnAwqAW/MRcD3nzVxMhEWUeBQQZfBXjLV8EhO7TNju2zlP5KAaiv9K3aM9XMXrClM+YGmDq0
LAKuXADfxSRYicVMBJxw1NnJIEJFaTUBwXmClHKOsb3g9fH1m7nwHCNhGhZFuREsYBKCoQArR2mb
d7ZUUf5zg9cp4cXOWdDmmfKBzDEyMPoAeAkUkemsiqCkHuvIaNOXQFgDHgMjcjSl8zRANWUNKSR7
QHkVVXoHEW6s+RyaIlo1aiWV789isSlLYNcV1CrzdIYzHu/APf4nsN0k8OCi6w8ODE0ut2Y3kF2m
DwepswNMQXVGEW95ISPH3PthgYWBYiUQhfGWLjWHUvPcdGny+ANmnqa3HzC96nHgwyCjdTx+BsKX
8d7qr5r7GZLj7wqVlRVwXXNXZd8amsS9hd9ZysHN3HSgAIwN0yMVL2a+bzeAzRs8tgo8pwr0riNb
5LQa6DWNw0Dog3hot/5TuQ42q4VVz7jwG6kTzavaAXhOLBqXrMqI0DFBwn1OODAZXU6x+VORbWts
vyQVba3tetPtbHXhA+ZexzcfMLln2AuEp/z4OoYfYAxA+jRa98G6aNE6a48XO7fDKHzzAA3AOD1A
MW93uE9pSnR7GhEo5s8EFCq652S4DPGqV9aSvHTZZjwqh1k7NBKDCQM6PbHcIkKFpOyYwfZilXut
P0K0USD59kRE7evlZd/oGI8FdOLPuQix0qVtXZI+/vzKlkselcutBOlVvgMGJ+wmh8EfojgD6Tk1
/y/SvmtHch3Z9osEyFGiXuXSK7NMlukXocvJe6+vv0s198zOZOqkMHN2Y3c30ECFSAbJYESstRDK
gNglWqu+IT77hbMkbD3TjwNmJvRQQ7JGBUUs2+IQR5ES5fWA1irVLg6+oFPvB40AOx8v2djde+Q4
tmsPsoS89R8v8pVhduBlp4Kvqcd7KlyLwtZTdJHuVbnVM9Hws4XX20x4ACQNtEbQlApkusbcTVqR
Nxwt8ayopX37IWs/Zf+sqQsjIjNXkSxOaQGqElCGsO+0Ai9EodZwO0j6ywBZR/IWfik//V6wwXZv
ELvQ/4x2a/LGuKer7q8Apa4VWhtGI/+LW7rYt9b+HTCHrbXa762/w0awZMg2bV5HY/++3f4s6bDO
bDNZVkHGL4LcAUcZc5Cqact3YSYO5zh/AF2lVphaBKRNDcEZBM33V3umLAQpkQtjzC4rAWrl1QDG
doej8jc2Qbd+1tXHev25WllARYNAkgPnuvjaLR7YM0fnlWnG01pNatCCKQxncVUgLAr0D3v39XKo
gCKLX7TV9i+3IQsn2NxpeWWTcbiuylO3JrCZ6MWLqr+Fm4Pg5C/hwvEx91iX0YGtKqAeQYqAdexY
ritubDGtGRJgqZkZCt4coJTmN3jAVoi/XLu26FtiFkduo56+yDNoL56X5HxmSmFY3YvPYO7E1g3d
we/wGSCMF8Dj69SYXHE7vlnykTu3H8Ba9gDvgfN18yQAT0gW3GvyHuYhhhZ0/FIAsQDdALPEsltl
mAXsvCH7rkKnoo/33fe3mfbWAB4XItDZtx2oYziimNpX/RntHH+gQGmOe/mFbtG7r6CdIIZqvbcq
rWhTlKa6Oj+hNKKZP5NIAMjVuFMLAGMN9SBoVepLu3h+6P98GXMv4wlc8Elf9+dA5atd5BHqEBo/
3R//NH93hv/b231xS9WdVktCXsKIK76Lote8FCmiS6CW0sN9S7PDAdwNre6gYb/JrXoDgAtNgYn2
Q/+poMDaS0sX/pKJ6Vy8GIxEKtKGbtOfX5rBSCAAgSU95vZvT9A+2QB+qEjG+/YJNer7Y5vdreRi
cOxaiT03Cr+W38TtwZ4ERbPVY7BC4G4WpvUuwj/WP9omRlVlKbM2u4T/2GbT5Uoq0bZo2v7cKmTd
8S+89sEro3V/hHP37MUAVSZy42uuBz8RnNHLvmvXVPtXIbBDPzH/CzOAnEzUIkAQsvTHfQUCn1bq
+3OeewatPzzJbvOnCk/v+3bmHjuIF/4xxLhKMkbgURGH/kyFykpSoLWJW+rwoExPAdz20TgcBUim
heKPFKpGDua9tkV5yiWyXaj9xhPlF61PFjx4snqzGy++inEjiaAZXuOxlCOKmM9iRSPbj0s0Stbo
P/H9InoYWvmj5Ki00Eo4F+AQgqoHMITAbZJpZ13snATSIC7hgIqu8vqhEwOrKB6G8YWk4o7XljLu
M23xqO4AaiDiBQx4KJuI7lMOr/4CeVm3QrNMYCqlnmroGNcriOiNX3INaN82fq3B5AK6jv5HSYxR
AvPhQj5z9i5HugVYgF9FRXbnENJqEK5BF3Dxk3hvriCbsWRl7SGU/qqyHfYQ0YGqzqi9LTjflNZn
l3kiMZuKalRG/e56tn1fbCHy7PFo9uCNDGniA+fkenJyX/2FHMpcLhU0lsibKZA4QA8CE66kQ996
qZiMZ1N4FUBq8rFqUOxO9eq1WTgDZ4Ix3KAQ4kGRkCBOZixJkTKWbopaRripG6M3K3TAQcM5flx6
2YA4+nb+0D0NxCsBC4OMRPv1/DVRJddRjqBfg2LJQetHV7GqGslgG/TGAtXjohZ9oxhdubdjUeU+
il5234asb7kVT9Ne0b3pYahHPraEkUk+AY1sq3DZdy/5dfTcpBA2BEaCyp7Oe2h+NyADHqWPquJV
aDoqC+QhgjjL4z2t1UCxlFzWMitLkL39gnq9y9tQk+MoEqw0CwwqE34wS7nl02PvJ2SSHANi2Zog
pamdNuhk1UUIC3OWBlEISfeiYQjMvvNCZdONnfYgJW0sHTM16+OdPGSidyj9oORMxedcSYd2d86v
xgx1lB2IFcTwmKQ1Kd/UTG2zUxsGpbbpa3RLrsoqlnJc7UqAHtGxi2Vb62NJ2GX5MJRbMVHcqYYg
uspBFPgC4JTOlQQ7jSvvGWeg3z8lQxBXB58QXzVKcH5DzY4UIJzNyiDEK0+TQXquKXJQn6Kky0N7
RMdYs0oyjZamPOYDoBlDAvW7wOUiMPGIMd9YxBUlfy2UtA9A61Tw0TmT4zb9JCRBJ7vuj8iSfSRi
LkLLLHIzzndQH5DzByXpNHmt9iDmf1CLxgembCglThdrscisuFLjAVNf9sFo0C7Jkj8pGKsUK0DC
oPqsqeiVn3LVJB7Yq8aKS9dNJmvd1uM4Er6A0cYPLR8o2Pg5i0IxKvSyApIOigZJqDhtq5LgDPkF
DzA21IAAoteiPke9p2w1JOU9r1Gh610pqfDoZV0zmjH+XtR6QRr8nmtpeo40aPhaXe613q4qkRj5
iT0hiLtt1cbEd7imUcg7fkyO9ohE7do/tVTXNeTrUu05HuNh0HuIGYpW0SRxZroFCJktETONL9JC
tXfqkoNmdDOEorLysjgI942o+dAJE2U3InskaLhg55Yunx64GAmxFQ4Qih8KhPlOGuWG05O2zXpr
CLIUgvCZWxWJUZUZiQxaAA8M+qsqHcpnD+qGUgjlFK1Ln/I8V8d9qhYQHInFPuYMmQM8ai2lkQi5
ZRWTJOg5khWdiW+pvU0NfdUUbN1pKlgNV0rJrsj4FJPndzWBWiqiGgHQtzqivQ6wpMbpbdUlxSZJ
OqE4gYEgVtHeOxTDsHYDruKfCO3RMjNqSkn/eJ2qhh9jVuZk5Q2cUqHwoQSt1bqxNhiiGLS+LShe
JGGppF52RgUsSdgbTbEV/EEBaUUOgfpVXJVxCsaWQtA+uTSBIALvNR4xR+i9fWtI8fg2VCw9/+iX
uc85QpkKkRUnXlFbHA36zBYCkc9LveW5eDQ9gFHoT5emnAW6lvG1B7WPB9Wjrv9euGRmrnTQJaPi
C640YEFY7id5bCPcwtl4DmpobIfarg3PPL9RgzNqlLpGDn36p6XPRfSBfhy98IOfvs9Nzf0OEvC8
aj8LnzNz5/2L+UoCgxsK3sz1UCZjikaTqdTt2VytQ7ROWCGdTHWBmLRY3bc2/TDmgkVVHck/1Iww
ehYknWqCy4F3lT+nCk1siaMvhAZ2yjehGfJDYt+3NvPswJUHGStELWD0IExsLJVTAN4CxDiEpDDT
OvAs9M283zcyV5IEnRbKB2iIAVXLb7PhRYgm1Q0NeR/wxZgDwBzP8SZ3hAbTVyM5T57JCCBGrePh
VVuxB0oNrTQzSk1lEZ/KXPRIJ4GB70JPnQmdoybrNKmAnrok6MloKARv5EA0+c/mK1jqjGEW8sYW
ExDzSlmWYkrFA2LxcP/Y5eisvj+vTMjNWmBjwKryRlkJMJocQQueaWhu/qIa2Br1fKn3bmHi2DcU
CbyYqL4qHpRDkCDoGyGeMuiSZwxrZNvvD4sN/P41rqloigwgMpYsA4oEpcgqI6F0SELXbv29VJqg
zrXdMcPZ+6UFDuVrUwIL3oLdKbd4sfVu7E6x24WbKlWXagmFXRQTxr2CGj1EKAJAUyh+CYfq2L0u
NfqyuOV/2UR7GopqIEG7qRETvotzIfKlQzdYybpTdKjbakb1iSsL3AHCQXtfMjm7lDLEJ/BUAh8c
S+VXoZNKbsJIOiC3SmOdl82U6MHX8Bye+3BpKafz42ZK8SoE2yuCXvGGqzeoaNxAhPTQ/IA4cN2u
OUdy+pfoObLRjnZ//WYH9m9b4FG7Xr6ubUbSaSmmkuhoERCeFQSkz95XZtKP+5aY++lfi3ZhiTk1
OQ9KMWoHS5QapLVB/viTFwgblhySeSzc2BGvRxTJpSJGkx1O5w/BHxpO4iRg7WyN6DSsy3P1oW46
VVfO94e3NJFMDr4qeZeOUiId2sQIg9QqpO8E0qQgDPD3XIg45/X/Zo95wftoZsndGMMEYzsyGXxu
q6UencLHcsud/m+mmC3OB1pc9CH8kXuKHsHrZLlggn8eeH2J53hpDqfb4eIscbmWF7w6+x0TfRFe
QXMcBMCZCJ4hSAuOf3sPQJsAVNi/qg+IlhjH97sxikG2rB36mgJXwutxnFtifozRWMtBrd4rlhzz
9qQETS+SAGAjmF7mv9mJi9FFRZhTtPC6B+JDerisrcKlm1QAP+LQmCn2HRp4orLVuTCChPGpgZbN
wMlL9FG32+P6K5jtkXNh42Vj4h5U8XuIVlkKnOpCNLZkgtkKnAjyHW6I3UMji3YYb/DO6uQlrNas
EeSvQPyNWAxMBNe+ImjagPiydQ+VV+ltfqqLfaMtdAjc+iOa0fAfmC5lJCDYw1EmAwfJndF3aLQl
b8Ixlyw+/Kq0YwzETFUuJAOZsBIH17U15oAcMojcoU3IdzzJ04wmSQWdq+TSuL+Z2e4emKGojysQ
KAChPlJhN47vJ2GuBqFTj+kmyZ4CGeVhI4t1PKvMMH/BM1yHjoaljXo5bjoJjXhqroNp/Ri2uRUq
reUOSwxy02Jd33jX38QMvRBzro6QAHFCWdsW6ZPUaRsvfmjTJe9nq+S/o4fiKMgNwJqNzh/GbeJm
Io8DkNihQW0W6mueQioaQabnm9oDr/uOGOj9t0YWjlCWM2eyCyFatCaAog+d9TdvhjGAvEvWxE4D
pk4UKyyUTFMztL2VZwkmZ1UmNdHQpZerBJVbNMuuFCg61fZZ+KILaVC26+zmW5gjYNTCGnwhbezE
ot76J+DBghqAYqnV02bXCh9ClBrpl0RWIVUNCkWCoda5eI0mQJF7q6E0/ydITNrsOM7qCp2Er3H6
lPimEIa6dywLMyyOA9HjP1K5iZA+4F+1ReXY270CjQFEgJDDhDD6DUwhHKNBLEoldoo4+wIbMAKj
/un+Rrk9YK5NMD7p5yBbqWM1djz0Y2btpldMZM3u25hzx6txMEshq60Hak4YAXgESk9jrfOh1adr
6TBaGjGaWhdza1gK+paGxhzQUhuQQRxgFSKOEb+rAksUF55ZbK59cjLIOE08xWgWQNKWOWb4zvOI
W1WZw5WFXaknoXySo8bo0JiaDmZMNhoYlLsqWvnNgunbQPPaMrNwbtc30pjVmZPQpz9SVlo0Nib3
7ZYU2WbeXNeWmNWrNFFJc6/JnDyyVcH0qFWE6H7QO7qqD4Pe+QshxOzIoP1KKSA601FyfeflUpKE
Wp1hZPI7VyPFpCL/mb8jR6gH4lKANHMmg0zjH2PMScn3chIISY7BNa0Rhkep+atmqxK8bQt7YJol
5vCHIXT8QrgJpQv2SFbDYiyjBuvld4VRCRvF3yJoVwEP4MKD4D71ygkNW/60CRdOwvkFpEiyiFCX
RfcMk9rQxrQRMq7IHHfclD5nQk6H18sMSNWzyp9Kd9+HCxcBWwub9gU6G8ApjeoqhGbYvBg4QfOO
+kruBH9HOz19cEZ3kiFfaFGc++LOaNbxWV1WELkNd6/NTq51EXzyVUCRHFZzZ2j+yt9Ji9YsN0Z8
YVUcAMFrpbPcTzFcyfTQHYdIO7fU6Pt3FRrZimfdX3C2eH4zBcys172HhL4i5Q635g3JDu3oLIJT
u99BLSM26hCaKqMBohqrBJ1Epw8oykBJ1Mpe5UVd4dsI73papn+/mJZxyNGemGM1ws0Ixlh0gSDH
ZaRrAELftEOxD9c/QEZyJ2oJm/uzMLsgKL5ODN7As/PMJIRiQXk1TXMnyzNjIHidDp4R9XYoIjkE
IUtQC/wXBpVJVQ+EAkADMQa7ofZ8pI1zpyJvINY3+O4Qup6J+kaVodVoqbt35vgA5zXeOlBBR1qa
xfAX6si5QyPmTjL4TuSmK84t9Axv40Zbiminq4Q5QIiMA3GSWUCO5gZgKvGJEJRBMdHCuGa0QnJG
P3tHcaGhZS6Gu7TDRs6eIvnCGMJOa8fP9fMIln9BD4+cVZgt5MY5C8HcAdUB07V74++ge0++RdcJ
GvmhUPmkbZbUNWaCIHyPBmVUIlEV/QvXzssraYjDKymcMg+NLAuNrlqY2jkLePhAeAhHpHSjDCfm
TdgTKS2cKkiEXa9S3wpVlF3veyYLAP09ENDLOWmyTUpOrLaMluWtUBZ14eQb0ZiaoaM1b8kW2fX6
3jOU9WjFj7lx7qaOrNhYyu3ND/If68xFl2kcqv5iA+u0KtEbkgsn0Q+GhVPvt/7CeunlIJnVkkmX
lE2JQYrb9Jl7C9Z43vF6aIJ4Xt5TO4CC7vvC+3V2ZKKI+VXhIej0v3aQMm0hYIoiqxONYIxKdqha
LhwqbJXiX0t3YYIJSYhHClpHfeFoa3EbfoLIzX1XzNKq9oLl7hQosy4Bp2ZvUHA6/ntUzHqNlSAH
WYVR+RvyKb1hQl9Cs/xId8EGtWltGz5S27cmRcb7bjoXLSD9ixYO5H+VKft8PZ2BFwaVr2H/kzTT
pcpAssg1eShwrVLvIOCVQMNiYQP+LzbBM02AWKUCG/KRFJo9EdLPTg05dNGyTzEoVbdLNFfzc6og
Ssf4NA0VtOuhxT0w+dLQFSCJV1bROrY5C5GQ7xrVXoK8SbOTvibG/p9wSZB+7gVEcGz/j+XfCbi4
gUtQtiXCCMvk2JsliJTII7oejqPxVzObnbqwhpM7Xm1CGayGUDGGLg8iMOT/rsdJ8qzJKxDqOMAG
ZUap+s1agZi3VeIlZt53F5atDQq217aYC9d3BS1Mvahwkv45Cb++hz8+tLlNrt4NmqdT+VihVJI/
uKBiqXVSH8M/+HP4KPtte/Y21WDHnrjkTkvjZ9a5KxtPKCi+SZHeQEIsqBtfeOL892L0Dd7Xo00b
rUIwAwJTOqzGzlCFhbP+9l14NStI3l2vgKRJvSpK+IK6+3HXrvuTQJGtOI5SZ1ajDeXubHwRiiVK
+2ldr9Z9yrqgLAqEKUIRdMkzVnO+DlqlaRz0hli58tAKW1FNjRgKxrX3dX/hb+YY6mgqrmURhwT0
GFjSx0CVmqJQlNIpkvgtjzw7zaF/0TQv981MxxwzJJTVQe4BLV88Btl6f9qTjsQQf3eqwbMy6SkA
aLXLUBJbglzMjefSEHPeRhWmNmlgCL1Cz2GWGzTRDqOcLUzbzHgA6JiSYxO3BSSZr5dIlascLUAB
xpM7OcRLqX9WczvTlkrMM64AR0CcgSAX6WP2FBcCGXzL3VA6w4sc67JRngrZajT7/urMTNqVFWbz
50rX0kweS0flU6MKT4E1Imd838btXiLwadCZIp3IQxCe1UACr0+O7oSwcgSFA+y3LSRwfQpla+Jd
Y2YhUYyociMjb6PC0ESv0PuKi6y2jpaqwHNzqmCDAS8z/aYwxwqftGWXE6lweLXVYyKv+OAzklPD
VQNg4ZeSuLcnK8aNKwO8RgA7oQGRcZUwDTsxpl7pjPn76H1mhYgatymJKLShBi112ZrLT3Hmn/vc
1v50tbeqQR0nOD6/JmJroBahqA16PUG5dNR60BLcXxeWPQ+5jOn7kJ4EczCKTKwrR2XUpnxHC6cp
tXWdpoby6UuTjMYfYRtWRvScq7ovrTl+G0eBTaVN3h8qX11R1xrkQwkl2Pjl/ifJt4cFEBVIlYL4
AuRUVLzeXE0zRnVPVcS4Q/FaaIFRR/JCsDnj8aqIpizUSiQNymiMDwBN5fdpV9ROLoymGGx7AMEi
ZeGQmHE0YKUpyDMgpjTt4etxBE2lFmNU1U4WbYXxp9A0Mww1Q/RHXZXihezszIl0ZYzZw3HmCUqq
lLVDSmqIzdHPP9v8O1D+3F+b6ccwBznWBNeSJKO+gxvqekyosPRt6WeNo9QfHLrZqAbojQdhOfEg
8meCUsx9e7fPLTwGwEGCNKKEigQc4tqg1Hm5JCtd4/h0JdUh6g9eYpLqra5FXdKcaoN+sUC1hs/s
md9Fm+wZJAVatIWnOsquktf3P+fWb2Qk3xB4QuVEQG/s5LoXAWCcxAMXy0HjJOmpVr5psg/VbGFH
ztlAehE6XMAOopbHuL8vZzEH3pXGKdHTGUCoL0Oeqf1P884YwpTvwCJOaH4WgJmnvFKFTd44o13j
fQDyQHA1go906bl86y/XdqbBXkwY4OYE/dCwQwdkz3iLhqswWbUjFGIWtvTtqTFZwp7G2xxtKL+O
dGHJlzo5R7GocRpJ8Y1a6I8i+GAX1mZmOEhlCzzCZTCUgaH7ejhV4XkjgAOtk5p2ZCDVrMsLad7J
n683GMQ2Liwwq98ohRaiibl10OICSj5Izm2o/bCUL2fh7Dj1odE8sQnw4iQUyB6AgaplZSOFrRPL
yaF7VjpE8PVGKwFVDM6J/zA2+RvfJ5uhcrcxxD/B+9jLdqXIBhTvvWcf7cHA/8eHLDWk4ikLsr0y
xjYwTZz7eH/LzawrvlRFgCpC8+cG3kqHRsDjpGgdl1bcpo7bwGqr4fu+ERZy8//n4x8rzMLmZdmX
+VC1TjIeGg+yy0bs436W//onOekNcvQ6oFO17NTz6Uv+o/h2OFqeGC+cLzOD/VVQgoQHugSEX7Ll
CyduM8XNaVoNDlqjda1tQOF/f6AsycM0UFjAmYqIEnRibL9Wm0odnyftgIQEcO7SW/QYPjcv/b4+
gTZlpZgxaESDE/VNf7Sqjah/Kdb9L5h2POPghEfQjLZfhIGAOV1vIc6PuoirxMGpoC+hJL4hZLu4
qs37Vm6vQwwTsEwZiCFcvb9R2cVEKnGWZGPvDo6Q9msFpBEEPBVp+iouJeRuWxQwoSLGMrV1QPxZ
npb0wlJXpwpfV+XoDMZo9htplz95YB/ujc5MrWEHhPHJM37C1fh0f4Rz83hpd/r3C7tBEjQpzxWj
82aell7ek7eza3T5s6fZvfjZshjWIpAko6Pp8uqj3dXgtiPGQ2QvdZ3ORMfXs8fESEOpcqBjgKXB
+EhWoZkd6EbepOtxVb1V5t9qPaw4W3GQlYb2ZGm6Vraw42Y2BMJyAGxRbQDsCwfM9VhHOqpp0WWi
0w9dZKC/X3e515APdPmb8BZkUFC8NFQXNNmPmfhSVnZW+naUdsfABZc8kpS5Mq7bbD8Olrikq3Z7
3aAHa9IJRHUCz8zfN9XFOpQ+iJdET0D7P9rzjWwECGwUFX8d9zkIWeREsTmFb1CGl5TVfe+at4wY
GewFoGNjcxAqzZChRfLSKdFj0qH3IqWJzvcrb5NVbwEUqO+buz330OAiQaAOvT6I/dlTiap8yI1h
KDtBqRwIl9sgulmIeGYiSbBs8EinISCnhEiMqwmDmqCmqMlO7Vv5KXRRtd2MVKer5Dt2kn3uiJwe
iXq3LxNTku0a4oHCSbADUzDaxUzi7fl0/TGM14Uu9D8jl8rO8MCDlEDZCaC+QhQWGEG/qZo1hVzy
8/gCubahXou21mzuT/htEhUiTmirQhWKn7ABbLo9o0U3gFNCdgqZQ8OnIQkPwNyo6TkPRV1ptrF/
EJttRLdE0NWRGjS2Q/IBbqnu4/6X3Faqfr8EVy90XJCuZrPGHCnUQhkBoFQ/aYyub12uHyPvyBnB
iQTHBFwk3CopDsVO3Ppb2QkflGO5jR/Hb8G1RF18FdQ1Wq+0tUQN0ACNCxfJbTwGxiVCUQTXcCmD
+vP6eIjKSszyEF831J8N6C9r7SGRfn5k6EcXHJ7lr/dn47ZGgdm4tMe8dzgwx3VKAnt9u1K33d7R
IBNw/us8fS0MTJou2utDHpbAJ4Q5Rwv+TZeXl8STGFNEHOkIsV8KhMapH23vEVA3YgP1Gq86qnf9
I/r7ykz3dsWLJtjioX0f/6jtgbNH2RJre1QfiLJOud7IIStd2NwqkJcENW6vuusvZUKGOirrVlUS
giaZVlcKaMKPWyIvNTvcXnqwgmwIWrtxTAD6er3Soi/0nlp1xHEHIypHXZPxingMgCbr/VKXfV2W
AWGJInspIrqFCExrjhgX/F7CBDlmLGsAdg8J1xInKD7JjpvEQ820MlsQbQ7rOjgOaApv+McxWBjy
7Lxe2GVCFzK4QkOqmuDkeymD5xQrnv9Xa0cnTI5Kp6CTSRiUdccNUTYSpwlqZ1SjdUvrlUT6hdff
dHjfOPOFGSZ+R7HQV7S+Jw6JyYp0sWKoQ/5ZIikba21iBXGTL1xZMzfkdFEhZ461E5HYvnYXISlc
qNnyxInz96gE479dReQRUHW944K133PW/ZNhboRQZwJkc+JkhXzxtb1MiVRp9BTidH2qy94rEbtV
6D6lgE32ZbIwuLn7eGq4RQoOwTNEYq+NJQGwqaBrJQ54JhWdG8FalKWpunAEzUR/aGr9JftGuRCv
O+ZK9huOAM4syo4CcrGUgsU5ekziF5kAkyNbChyltzQIxFkdeP9VcFN9RKldaBOGG5A5TXoP0WxV
g3OySazFhMJswKBQAXxzeCQDTcNMAmmCsREjRXbSMN7WBdUh2mxyWF8ANHxF1IE6Ngj45lzXzYzx
L8QLgDudSOMl6dnT1jl51aDq/QQJ77bZx8FSauy2SI9jA8DXiap8wvexnQjlMNZSR3GFg/9QJ5Ih
QuO3rNauCabMv66J1uiGPAYnKNmaA3+ullBcsw55YZ6Znl5Gwg7ujuC0Byiz9sFJHYRFYVYeAGSY
TfRGaIO0sAvmHBOd5xCdU9E8g77oa8cEB6XaqQMuLVesqhUSXCF4L6EjuLDXpm9njxNoY+HexysS
bfXMcaLmEgDBnYRY8RkRvmXJ+qNm7B893f6j6fbnKtAPvAFdZ1t1ONOwrP321frW/+7/np+aHbim
v3yw1D+BUet9vX5Yr9+efx6ewBto7kzPedttXWP3sNQyNbccl5/MXJI57dq6GuCt9VgbfXhWh12n
FnYrHAW0a9yfn9ko5dIYc2O5iTdWdJBlR0KLfV5u0fAoqmc5tYUPrrBl2UrO0pbuw3zngoj9vvG5
W+vSNnNrTXrXVZhibaT4XUbysitNoNjv2/jV9rznAMzp7rl8nte9Kjs7cC329sTYAwI10DCJIDpV
Jz0nK7J6nZpQ2PGA699WezyPITluLj2R5wJQqoLDDM34yAizuzySG0mKI9wz3vAn69ftdE97ej0e
g2rHE7tMk4X5ndtiqImA1wqnPwIixveLmhbcxJngFC6vE0Co/IUawu/bgp1cJGlxdgl4YeANcr2J
0VGQoo0rVhwb+obG5nnUvxVT1j9VSzW+XfP7FBiFqehWiC6Op7W6id9eEh2KGY9fS0C4uX1++SXM
GUaHXhbHdhor2Q2OK3V4gf1BI8SCO/0u0r0RMxcd+Bn8IVUx4kQftuDvfNOgG/BR6Zpe7t8+7OcN
Nb9/NW5MzTh9dm8QadJzHQlmsOLZfycar8h+2GWQ0HxpjCXauLkNBcJLAeIjIJNGovV6OcbCp2mQ
N+COAGNHM2xbaZ0l7YJXzc70hRFmBjhSl5ARqhSnx1lB0WEJKpQGjKLZ3/s7d9Z7L+wwF0SlIltc
1xhM4/UQ31IrAEWKaFiIj+anDFj36SICYmD6iovEDF/SVBvbXnHAI4SHwr4d1gL4Pe4PZS7C1LAk
6LtWkReRxWsjIAZpPT9NFWegaJl8ASYhP6s9kKJITmQf923NLs+FLeZAF3lwR5Vhojieths/+dDM
i9IQqqWgee4wA2Hrb8kZt/evBsTFvAlt05WKXyhODjLvUNpUFW8MfmH2/QOCqR7FRE17vD+ymXsR
64TnLa5xDf0HjHdTsDJ7eSwpjkaGYUcFv7DqQFiNuXKokCUCE0+wYHHGBSEWC31sGZQIUz/x9bpp
gwxBDg6HilSC1yhEhqetnu8Pama5rkwwWQI1yEQQRuA8ESJZl9DWKyNtMtpJsqQZM+PoKvAGeATw
0/8a4+jxGHh1JMBQUXyhM8QHWn7oF7CESzamf79wirHmVU8tYaOO/mAsjboW+oV26Nn5QjJTJkh0
EARv1yY0ZWjjeoB797GSgt9jeFYUPPFlDhxfEWAc91dnzuUA9kLjHgEfBp4O19ZEL00gG94pDidm
vtX6GTirRxrpbuUDOpUE/qrJ/IUN/Kt/zlwxSBOrKmjjgJXEcl0bbXLXb4SExxBBEH1QwdX8Eq5e
SrOD9GMBIY3COHo6hCdXj6fT+4maj/oAzbi9AM04o9NFMAB2+lLsMjsRF9/ETETCoakQXA/wHq1+
roOeGhFtIM2AQgwElfWW5LJ+f+rnfOlyFsTrWQhLsKAADadALepJKh9DcRMHCxXaWRM4TkAFhH2B
Nb420aV9AkYhQXHk8dh5TyNgVB1d2N9zRwgazP5tgzm0NA9E6kEt45wcu89eqD+5rLLuz5QyTcWN
w1zYYPZELfFlg0w+IBXbYftSWXhTGzV8B69p/Ir08g36UM32TdJLG0Hw83dmcJNjgcpVB3ghMx6/
N4/YPhsFgKDAgDYN5CZdX+/x14mUFFRViGFeWwPSSLy+JubDf+NeioSECOgn0IzC7uq2kod+yFQs
NvFkW/Ri0Ekl2Vs+KBuxEZOjAsyUuTBrM5OGnCnEn9D4BxI0ZtIQp0dCp8aqQ9TzEG/wAsqg2CVm
0X8eYADur07q6sD1g+T82smSoRm6UghUhDGAMPCplJlxi+p7V9FuYcvMbdJ/TKFYem0qTklZEMLB
n6vyKZTbF7kXX9VAqHXQoRPDh5asfX8SWVUjFKEnCAg6adDh9ZvzvDbpxRQ2g0R13moIBpd4UL0g
nWPGRoh3FtBeRnysdPBp2bVJrc54Ey1oYyvlGsWA+18yt5cRXEFnHVnfW2BTSkjRx3KpOhq35ZQH
nv/WEPvctzE7v2hLUQDhRiTHSkVwakSG1stUp/DH0EAN7AQ9eaRmCHLK0mkMV/fNzQ4JKj+oeU/a
VP+PtPPajRzLuvQTEaA3tyTDyURISqVR3hDpit57Pv18zJnpP0RxgugaVHcVugvIHTxmn23WXmvJ
rw1waZJDrzHO0MHZGvNoufmjmT7fNiKvPah0TamTMwgDgHDh2Y0xUIVwbI1zhapP0N/3sGbxbo//
DM2TmNidubdMhiPFp1KnQqceYOxLvPtsqu3sGAovQxfb9DnsQfDt0esf/QDyJES92idxC3r8cSph
PmxcImCnAP6YGnt/2PqhqeqqGY2zF6RAxZV90Nz3JHr+SW5cTXJ0xjOcWrb+xT4YbII6z3rRb1y4
8KpXTFg7FOMs9ShQG0bzLMDQdvAoNm50Nv92Jpae/NrUfAKvAqiqZ05AiDDVOt1+4C+NZvkInz/l
CkaUQJG9ZKcBGWiLSOBCGDDYseND/D4xu5jYT/7hj7+zH0JWwQ4sJ7h7fm4d619EeQawDxCdYI/E
5bNJAT3TEhhEzuGkvxIEveqVUTreIIsb9+1vePVhOQj2kWUBPYpE4PvlCBBmg8rRwkfzUiWn2O5c
aT/uavtCG+souZfQ/tPZvxL7IT8VkLxBEkHXV9rh62w+/PZN+Ztf3Po1i8xKmimrC59fk+ijrbau
Bdfnb6E/aM3By+719BwFtaPo1Ows5nMQVgJ+j/xKfRrzndrLsMwOe0iWUFkCli3cW8oJ3LJb6Pdj
fVSiezMinY6dpokhCP4mBXfpENptfKnbfS1ADUz26+imLZ5DVM3UtHZ7HbEH/6QVo6N3Wx/Lyt76
1jmsuTqIQgQj+DQYeIWOYUOIehndvL2ca36HVjH96jmnoz773kIdxwV33DfPxvDUTHB2hq+mAgNi
u/FErVVsGNqC1H0GDwHAWNwpmhZ+GGRsW8W9ye1vcDK5BrERPTmbVwlaDIvZP93hML0gWLH788u0
f/1Sbf2vokKzc8Rfc/gz2ubuOXapRNhu5Gw1UFYqBGjBoKIxq/Xoir7INLtSbgwliMyz4v8Qxx/Z
UMNo9qPMflhauVPNdOO1/EjGgSu9treISqJyKJWmwJ5h/hT9R0/Zlwjm1f3ZCHi1i9IWSyftbTVx
rfsw6h1r2HvZKSAo1MfnRo7hoRmcRNopo8IBRBQe1D1V0/RTXbqJ9DZKzoTWYCrYRfmSdF/M7lPs
2doUH2Nha7Ji9VmY120e4gATsoRyDm2f+6WWmufkZA5vHpx6Ac2mk3rsEE9Xz8NGr3WtZG5c21t6
JSPWraDEXgdV6pSnXzXrq9gGjn7Rcse3ngsTTw05whTu9PgZ+kJPmzYivaVgwt+46/o3LH1RAFHB
PI1wHryLGDhe9gmacTtEZ0ZyLevA9IesPhPBOIqxn1KIToedIf4Qw+qlCtB18mxpc2p3PjJLl0Hf
Fmok2kUAkRfPZCMGYhXGHKme/T8rJRWg/FdROLp+l/jHMtrwHytjKHOfnRYq0TsyiPLiCJdIZAi5
X5hn1CCUeqc9aWDPzv7wVjpNWtsT/B/56bbPWmskXttc9sCpshee7ucsOwhoKHz2gTMchR3kPfaT
aX/N8BPQobkIXJ4ZxHbTjd74x7FFru3VNy/rEaNe1kE929eGfVPr910xgLzsUMtz9foQjLXT1BeI
ctPsXpXdOt8aDJ195cc9/s+a/0WiXD0L7eBHjdZjv7SKO0X4ZiqOIZ5EhfnJINg446vnicgXiTD6
g3QX3j8QkRpoo+lVXOtRsmGPcqzaTYhII+Ne0J9kpXTirWbRuiu5srl49iCuhmYV4O5ZUXbqoTfQ
q2ZxaQSDfLD15mvxWfL+uX2m1qJ8eu+khzAKMRex+ExTi0qYY3vzHGqi22TfRNA4efx628jqvlGr
hasY9kpADu/XcqxaSc0r0zhHUeqE8tHrE9fwdo1aO8KWsObfzPnDIeGMwJhOhY6s970xXejAq9c4
Aqa/3egUnURk0bmQtm+rdIl8+9XiHQ5ggaILN7mC/ZMu2FF/eMofevdtxkh5dnp6+NzbvxMnI5SD
HIUuirz//Pv2qqyeMHI5Cg8szId8ORB0uc56HLkWZGfT4wSP8X3cumQh+3gcvsdVCYX7t9tG1156
ZElAGQMHBZGxCEdEKW/ph2PUrBU7i4lGHtJDa0G9lhOTSBvp3erpurK22IuyqeKo1DjQOi6xkH+q
8u+RbO32J63mkMQTjDeiZso5Xpzh0UrjTBYCXL/wJW1rO9F/dvWp7V99/1vSHJPGbgH2iSGv0WOU
nVPpOGgG5B85WJCfkfU4zkQBLTRUY7GrlOJr4zeHKjwU5qHoj7d/68pNIEKA9Qe2cThQ/hZfrzxY
rCpT0EMPf/brEeb8N9V7YXLQjvunKtoivFqZRQCOB5wccB6tJWuZKcWWMeZWMrswAn3ikvIYBIfJ
OI6VakdIvWaGPTWxG1Ok6+xh4v+UoQR+1fqN67/q12ZsIJxlEkW2pV6wL01NWQideZb8XaDt8vyQ
vrSVo1FYCIBGSy/11vO8dsyvLS6iASNV/SgKZrcWkqv7k/DmZ/Eu9xpmvH5Vcf+tJyS5vbVbJhc3
q/XyNkpGTI5xvJtU4vrmdUguOVPKftLvVEHbmNTbMjj/+6uzlPJ5U90Ns8E77y6tw4fY+136L4g1
uFnYHW9/3pq3miUScay8iR86lVorK3VFBeecIlQiVPeSeewFWwfFCIGu+a0VNgKs1doeE9gzi9o8
tPc3Dr76vL7qM9AT4NRkIDLm3UDW5B+LJ2UPc6D9Xd2Vtn439yQk+zWGPKmzX2tnMkh9d1mysbXz
aVk8KSYlKovPZr4Vwpb3Ky353YjgOPVhDvLO8H/KRX1sDNPO+y1upjX/cG1psaeJUCRwbWAp8b43
YmXPuZBktm4SUx0TNrZ09bNUdFqZ3uPxX66w3wU+qsaBcab5RAQV7VUZmRY9dyRxqzb8F+j0YQn/
jmiAP6GlOb8UV7sZF93kl2VozOiTMDoxCDAZJz3/Nbmd8BYPuzgo3PgzigzNz1F6COvRgQcCOEx7
UobXUT/I8VZHcs0roacI9I1aEk55ic0qY6vKhJTicdqjtTt9rqQX1dwF+vdCSE9G/qT4+RdF+Xr7
Gq1u8JXRRfYW01vQhwyjHT5XGP6AXHSb/E/LnAj9y42XcY6rPiw6DyINV158KsfvF10UFD0LUdY4
i2EqO0kCglBIyi3Oj9VjdGVlcTvaKUzEbiooyEl3Y0onjm5QxxR8j5b3uAWYWMu74IXhXZvlN0F6
Lh77XoEMkKebMti3RnR/Tqh4e5DuRA/mi/8l2UAYrX4aS8cdIcNHE+D9Ak5SGSVZVFPWj97MBieu
/qzrr7KwBWpZ2yidiAzgzDwL/SFANsJE6dLROA/mazidzWYj1Fw7dTPC9m88jOL84jsqo/MapiOM
M1zMtla+DZBAWNmXEumfXvtx+4TPLmp56JizmZeLUZwPI/Gl0kdRxJgbE6G7Sa7sXP6UTPRgnmvK
11ueea28BnT0P9b0RdOJfkgig582zlltnpT8UcxhloreKuEkZT8CSLU8p9LwbEFyHyWBW1QSHD/T
3ZBUOwTZ7Sn+OtToxdcnM/hiDKntWRevfw5yBFQcAbb7gSJ3eB+jliKe5jHgqb6Dd+IE17nZcXFf
GBGGHcTOBCZHsgdIrNvRFtIXww9teXRvr+zKE/zuWxc1S6ifvRDyC+Ncy8FL3xxMXXCAxDNJdc/I
T39qpK2W09q5RJqTOU9Kl/iRxer2RI9IXrGXqRE5USY+mkJxuv1Ra1cM4QYG5rjVFFLmj756GCyv
bUdoKo1znKuq3SWy5RgKRABiSkWp8H1j49FTZgfx4XxaNF5RGoDoc4mGMsQgTtvGM86P3zTbBesC
FPPLXOH/9v3xZ+T+RJXb/sbffZuWtDPX9VX+OuiJ032+/ekrI58E6MxMkYzReIbX+/23B0HPtLnM
T1GHndLaqeGm+n0cHPX2JE6nboid/tzUMH3fiYDdpoC8ZU/sDktis0XfsQYCf5csLH6LZYaKL5ml
eRbKo96ER6Hc6SQn40sOu6t1oN6RRf94ilORX/2BTGTc6lSvVZfe/YLFO1JKA0JdI+lKkHzPjX1d
t6cuhC9O2xua3fXP8+zH9KdIYjvNT8MWGmMti2QS32Q+kvIhB3IRoZht0gl515iQYTPPXMn7Np0+
qeBumuRTpFxk7xGFeD/61aT/aMpr1J/GXxMs7BrdxuhNDEdnKGxJqe1KRiqWwFCSfzdv6adhS6d5
La2j90XLm9aUqAO2fH9qWlVAT6uszbNnfSOP9VPP7Rg1NLPqURtTx1Rj24ru08YJnhQrcwrvOE4u
8zOutLVmK+7BgmPAoEdM+ETj4P0v6XwpDYteIvGeoCLJ7pItvYe11x4L/MmQIVgwAC9OZeAreaHX
iMI25qFFlfYoNM+S9jjzyZTPha7aZX0fbjFAzDu98BDvjC4OYt+Gdellqnm2slfN+jk3uhplv3H3
V9yQNRfDILJCTQlU5vu145R0hZkLVALECJByCvO8mqol6IT8c4Z7crpgiPYDoGN6vkN0hKaxehSj
1nzWDUG3pcL6F9VVnBHwXTbUgANjkXvUcpmlUsNuNsKjVB68J0G7Tyjhpy+3P30lQKAOCKTRoBoA
ndFieeumjNQyZnljikIicb8c37f1kZaFTzQXbFUf1nbz2tzis0YpH70a9SrI7x8b+UcRPmrQcf//
fdLiSlpCXLTTyCdFLdV/BL+KvVQptlzujIfoX8TbDJizTZIy8yyJi5Njyk0St2punVPGiWPpVWlp
EArfWnnrQKzNE76ztHCJKvRWeZxlsOPIxdeEGaARJdNKPdTe3ujr+9yyjfJH3ZLKuc0WaHnVzaE8
ZOCOqeSAkXt/QaRcqa02LK2zfFCnQxw/JYgHeK2jyJdYsujsnbT2pbHuCuVVgNE3+qwwaL2l9zn7
l6UrmB0cdWtZhEx0sbHqqCphrdXWuWOmv4HQY9Jok1e+U5sb1ZyVEB2gAWBPjagZRt+FpSyXwyaa
BIuBpMzV/Icxbe0mOknhs9l/uX1a127E/5j6wEaYoYQwWJ3vnVPxrvYgKGBkHGDAbSMrwQ1+Tabq
yLwms+FLUF3uhdEoRByeMPlUam6WOFr7TapJCMJHvz8lIBHCU59+NwQgO+XOghexPYB/a4SjsQEZ
+biLlDgkoiz+wUOyLHQkAO2aTufGJIX4lkvlN0AuqNEY/T5R6q2ke6WuwIQ3878UO2ed4b+FrauI
ViwlEJe9xE5KmgO7VFHNRVeNEN0MC2dM9qKtFrvbq/1xS7HJqA0ZJPrG8l+M5pXNPqbWPzSRd26I
DP1m3yIN22/Ag9Y/7MrI4rmvG3kUQzPwznXyTxS9WPsssyHM1JEz/iUooptNW3nxx6cCLQVUbWCO
oGlhLpeSQfpR9GihnAMFCK73lof6ufLVQxf8TrIHcCn//SrOuwb9E3DCDxQsnVoEkD5E1llkTnOc
7sqTWEZbTdQ5Z3rvUvimKyMLp1orsCBUSmCdVa3dScpDjkqDYTH6JR+y6Hmwvure71EoNu78SiSF
Wd4LHYVkipnLJknGe1zHE3egz865HN15iLqhiWFXp3aGCRn7PugOlR+6mxjkldTivenFg2WleWOZ
QmWdK9qYQ/z5eUCv7ji4KEJ50SFzzd9WA3FAtzfynaC93t7T/8eHU0YGGMB3L/2QoSICkATzektZ
a2f9nwhE06MiH7OJ12yi2Okovv+5ntSN07RCjECVSgISqsIMyEu9qLroWtFUYcbjgXzMyysERWCd
fxmOjuqN4Ax0JBG52/n298nmf1LCPlQv7nhvuWCtUEsE4r6/vRRrt+n69yzub1SmCjrZ/B79s9ZD
/+k7sr7rKH5K8pu6yYczf93ynKswVsNRDyCDOPf9++2HwM90s+EymegshCREoXYoxW+9Z+2rKkC2
eO+pOCvJdCqPfhS6vMqjMUykd1rtIA4ttr/Fam8k1I6gu6wPxhZtwXzuPv5CKJGZy0WUQpyfjSun
aUpK7OvBZJ1Rwn4KhABp48p/ub3mH591zoCC94WrH2jwUqEyl5Km7kceAwtq6Rqmj2h4qXOkaMlt
N4mOVzeYzuLco2Ea0liETAz85yYKNFy0WnFi6URG6AOoNc3cruXMjpjnVoSLGB9CYbAFeXBM/ZAX
EyNT8a42DVs1X31El2+vwMrjy9SZYkGLxDAoMNb3q6wmVaAaocdzCMxNu/corEkoX9TNxnXbsrNI
K1q5qqdSJIASWvWxDrMjY4J3KqlbtDG3sWVokVCEVQD9bIWhcdhplt2khyBwtrA2q2fzatUW4WAo
5Wlh1by1ehf/MIMYjA/6LLd3ZvVBv9oabVHeU0lZIMnnSybP8UDZqQefc/P5lxG5fvs0Gvvb9lZo
GrgMJkMI/IOQcIkf0oxITKQx9c6xLXwSAT4Gr4M7gzNeoUBvqLIZBx2GsAfj7txBVHPb+tpNhLFu
nmpSYUf5C666uu2JOqgzTs87G1pgZ8R+TI0q2VexBqvcbYyJrYVj17YWnpb5eUno0oxwrD8Y6vcy
fS61DRNrd33mvzOI98ATLIHzYe0lHp0Q74xkvQEVcCTZ7XDvKSdJudO3dm4+bUtPybAKlui8INa9
OI16mTEMNdXAylLxgeDEYXLFFQLhj04hvDLlB7n/VfUbGdGG0SVFbIOkd6GPhXduxwzUMmVR674S
yfxgx26mhAloA4y5HGwFnat2ET6kPgydOfNA7x2Wx5XI46ryABCpd03BBben0fEkt77TtvLL1YNy
ZWvxSLZqVqSRyML62T9F/Gqqv0vh3wSc9Hf/8z0LB5x6tS+oEd+j6cB67+RTtUN7aRi/R/Ej5JO5
r214/JW6AWnflcWFK1aUBlpQGYu6N1y65lEF2yKaPt2URz9/KagpQ7GrSw9Dn+4rOTjevugrheTZ
PAxg8IDPcJPFac1TvZjGFPMmnShb0ndj+rOQfij+s1V8ktKj1Si2qNhJfBePipv9ixf/yvpfp3vl
Z6ZpRoEUjQcaSbJLQEbaYByN3k3RANY33ry1VwK2ff4DWQVx1uKoRpWaxZJP2kdrCwWD4HB7JVdv
AjPwTBAiMQ9m6f1NGHEEWqvhxkKiOcdoancINcPJO+/QdbvhW5M7yDxtGF0p/LB98x/NiAdLsgwY
6r60zCKVOD1h4+RwiYKPEo7D5CaIRqnlt8bcF4ET+t9DJsv2Ue6U5ddW2pQMXV3bq5+xOMQiPeZY
7/kZcaug4WS3+qep2Pm7ca8dBhemOw/sCVR/JasibJyhNeduMNlGsUI150ju/cLXZugPeYhzH6Nj
E7+hbQXG2C6Syq4lJ9e2mDpWb8xfFSJjjoWp+b23FwUG7PIiGw10wxn09HOnnkrLUT3dybOHpgkd
EZbeSox3Bb0YEWLN9l88Z/OQu8z4JaTLS2hzVoyRKEw4e4YmHSnaW8WB0RSvdGX5wSw2XpY1r3tt
bBEnm3LX9po0G5s+zxNc1SMyYf/GCV4bkd+vqZlMo58KuHbCDa+q3Fj+niiQcUtfQy91pN4/pgwY
220/7YvMzYZk6x7Nm7Z8tDk8rKeILAvcm+9/gNcqdRKkhneOqF0mqgMAx2UGAtQSBbf0vun2bfLT
LB6zEBmjcG8IX/5773Flf/l+wyXKpGSie4hh7pKaZHNIXkpnFPeF1n0SSf7DzVmMtTsLvIGrA1YL
zPZiY0cxioROtrg3vX5I47Mm/5qqr5V3L+bJwVN7XJfhIrcnNT9LP9pBzfmoW5uV69nKcuGJcQkd
oKagArB4cOVGbAo4rwXcJpMg46egPZklpGOQDvoN1JJDZxvwBZRKdM5z6dPtVV+ZzZh7AhDiILYI
0Y++eBNksy9rfLpwjh5mtcVhD5c25RY2AD2Mc3wwT+FOSHdyv8+c8riVt6zlFCahBgVsxhHIexdb
ELR9XcWyKszHXk9iNwj3qfrS7eKLxQDdzpOfNr53pZ6GQchlmQa0EN5b+MrBM9IkTmThXBui05TC
DohLO6JIX9umdzCKf0Srd5TN27Wyye/MLrJAKZXUgt0TznnyaZCe5BZSY8MEGWnDcrGHxpK4tXar
YIs5fn2BAa6BH5bgIVkWs6UgDJSpaHnzYdSVQps5qXTaNSbocbu5b1VYV7dY/OYDuzjQSAghugI8
aZYeWbiykKs2mBUmRwHucrSxAnQ9fO0e9onT7d1cefhMYjbIECCT12Frf++zmrzt9Ujg0e1y82RS
pTDD+zQ1j6YeOpLy1YBJ9LbB1esyU+PATcLAgLLsehbRUJejKuOmBdogNJagn2NAadBPoZkyRvaM
3rqDWMNOyuHBM6BwBtemUsEhqnYj+Vvmf5L9z8pWBLAWQ0PiORPqgmyfCeTer0Tga6GsZJFw7hKU
qoSdlvHfh0jBcZHzSZldj+3Brw9y2u/KfAsOMl+a5Y5fW1/sgyb5flu3gXA2vCm16xp4kXbWC7vs
NIjStqCYq7sOg4RKvwS0+rLLHyaVjHBMgTWkQIOIY522x1EJCTOYUEgKdJGkzTr8ylvBCBvEAXQW
5oLZIvXKmlZo2U8BvAcKerLcutnFava5d8m8wmZMAipb6mYBDKr5vVxesvQ+HzaeyNUP12dyTJ0B
EBSt3m+yEvdJK4SZcB70g1k2e6MMXYOWMbe5Un4j1rVx2lcCH4g4kLWEihORHnUREtQ6/N8DFR+0
m3XRtQoaOKEgZW5n5FsEKqt+SmJxESvnHlNmev9tzSB6fuzX2KJW4XCWj0IgDqcO+JVrJvmjbzGz
Hye5dtfnwegEkr71EK+uLr0OUhcauDTI3v8CYQySsQ1E4exxcq2EqkFAy+q+hTEmat6C5OuGK1l7
ibAmoTTEdCttz/f2JqsfBy9lN+v03otit/5H1R2t0S4oPhhabJN+i1vdxrWLem1zsaMx9FGtImEz
rWx9Kuxi1zLLkfz0nNsft7aWSEXPBNY0jNXlt/VV1zWCZgnnSvfesjLfFwmUmVAfJd8Z3lAbf6Nl
u2aPZjidd3JPHrtF6pnHktymMXvXGk7UhAfhUh+kVnbE8nVIj7e/bc0TXNtanJM4DEUvn89JP0x2
2IK433Knaw/otYXFPS+zxsiaYhTOX4JG3ulOHQo7AbDo7e+Y93rptAFL8FpQ4KRSt7hxeqU3UmoR
euml/jiYR394Nb1TUcI/L5U8ILvg+bbB1c8ChTbzv9Ng+wu1vCp1aGoe1TNo4ZxNSFIJltN4CMEo
4kHckv9Zc1w01Bm9oMyhoID2/mqVrVTIWUqQV2hfev0hM74FW5OQqy/utY3FVSoTTmNF4fbswV/t
7eovk3k0YoclzGzDDZU/1h9zqyW38V3G4pgPZpN4U4dNS/4naf8xrUvRvd3epFVHfPVdSzeoKwKF
FJ3jreCDxOReggBZOYvekXpx9cf/OlVbzKprF4qRWYDD4MmYKV2E5FbZN2Friv7FSHrRnRRttKcs
22LEWOsrE/+CadcoGKAVu3jB09CT/aooAOe4pR04dBihJzN2xe7tcwHPpXjcsrh23q8Nzv/+6ryX
tVd4kgKkpcws+Jl3nfWzqyTY3a2Ni7X6afC9gAum6g4maLGCZhE0phnqtGqt1o2ZsgqnH+UdUw9Z
D4i+uIurx8DaTzwyo0QF3nvQo7d0etk4OWuPy/WvWNw6LQ+sSQgMIFjpnxaahrvmW2V9Jv0A8z7Y
0KGL6Ia4Q34eQseTH/glQvswxVuI17Vln0kQUfnRZQCKi4uZiPCK9/LgnWERsosYGGj0WE6W3cXN
hgddK4RRhPqPqeWzo/uTmSbmBMQFfVETKjJwCXeZHh0ZY730Vkc56iXOYBI3pUdNfanaDYzN2s1B
IGLm+pl1m5bJbB0VtZZl5D+1+DgKAVQSG95gZUu5mDPKbMaY8cC+P8KdbuSGOWX+pbagGwt9HAJv
Xvw9KEnp6s0gcGXrLNI4hl3hgCewX5hLCqn2WyUJLuk/6h3D1hdIMu7SXfw4vDBM4X3yIayNmAze
3z6584l49xIicTrrbAAcEqHKWnYA/DGJlLIzggt08IPizqgDtUYPxNbCh8LYl/1GtLJh768LvnYM
45T1TY49KcyQsvweyIktjBer/oIColtld1X0dPsLP+zjLOJKcY/vszTg6our2UqNn/ee6l+6OtmV
mXqs+kMSP5eW+tkT3Nu2PmzibAvcEKiomQ1sOZ2UlsX/sQUKC6jMoYR2rDGEwyZmZMvQwqGbQ9r6
UWz6l9Z7KnsFnkuUilPZLrcICVYNkW5xIGcc8pI42qRCVZEx+JehU9yIGSFTfYom65TLP28v3UeH
Mq8dV0DlfULmT5sv/NXJSCIR6t0+CC4QNFU9spPR6FLkcNU0vxuU8D5JwLbBRcAoD2dEzL9vfuva
2bz+BYtFnVkA8naIgwv4i8GLT0J3V+uIAaqpG9doDyapK/l/bn/22vrOqpMSKSbdi2XjyFCKOlGs
NLiIJJewSqg95FHeabO3uW7HgFwfwB53Yf73V6vb1Qxda0MRXNTkKPp/ZuIVyCuC/5r6l00kPf+P
mYUXi0pGZfUGM50/7ooQNb0YZrS4duoSHpatw/kxYJvNzXBjoAqUspf3rSjRhCYLw1wzOhI+7C0K
e9sLzr7Z7bTPo/AtjqSNO/4RJjcbRUWP3IEU9gOCNBvHsklGPDVsYQfh2D9HD8EpqM/KQd9qrc2+
aemdTd2kRD8Lg1Ahf79rZdF0QyD1AWzDDKk8+FyERy/8LMiHYOsgWnPO88HWfDbgOJkhuYut8wXN
7MamCy73374bdr27XCT7Ytm/9/vLac/s12V/sV92L0gw2C8vkbv/8wrRoUM46b7+2T29fn86f/0D
JaH9AKPO3dl5O++eJucc7H7/8/zFOj3fj87RsFv7Dv7bt+On59+wzD87n56d3d3GBq05/LmO8n8/
ZOHwk5zBP2P+EP+sPjV2dVTtaatgMi/8rcWaXcnVdYqVKVS6fMCGHxH76K1OoOdvBQV/g6iPZnia
idsBiC9HeKFI1KsYOtKLpEW2nv/o1NAOYtB34y/UoSc1dOR0OHTFjrpc2R+bqXJgEHXE+LXSXzIE
eHohZyBMccF8HW47rtkZ3vppi6PJCAx4K6HCcd0hnfRjA4qxur5wd5Iuq3jGZblPF4YkjKQpuMQQ
9sUJ0/0bEfuaAcZWEZWdAzxe7Pcb2Pax2vW5xc1KNFx7iasKxqp0by/SitedJT+JBBDdIUZdJK16
HgNv90yCuhf7SXPkjSB87Xy8+/OX9RgvpJ7XzH8+U6dTkELzL+2M5kLDwDaOfwrj1ZRcPfwipAlU
3/agusVox8VJlP4JkoSo4V9ARemYXX+y/H5hu6bVSnNkYbsuVS9moUknxes3ps3XHD89CDoRfB8c
AdbCStBlXUiTi6c6DhgegiLwiHhspDwjkB3bZF1b0/QfIcrzd11ZXJSMekMxEsnD4vQLOLL9arqv
Py9PsRM7tfNNYAaWNM9u7r4+vO0GZ/fbdO7sH0dl2Lh1H2cvFz9jce0gMmniQPGCixI/iCZaFYxg
ThQy535Tmehgwx/VMXITo7WN1ryXlOAwIGUh3Qvm70bKHW38Wchvgf/aDwxqHrrIbTWouoLQwUvg
gTaC75UH7N2qLa5ZlPZ95+sCB7SEe1B0I6CELWwdVvI1T0pmyPPd7Ru34vzfGVzEOXHq12Kqsj60
+J4Cy3Nr8d7yAlfIN47gSrCIIfTI6TjBjLFktVP6Wg6DNkYqTnwrOyCZmatI8MnVbqoghaa9adO3
25/2t1+5cLlzxMFkDikvo08Lb6LqVRZVeRJelOqbZOLZpQY97EA+yAJE4Z51gp5sZwnDSQ8/q4Lg
tM3TJAMM6re4mVacJ2NeEoNec1MI4NH7O16HlVjnPt8+GFIAjeQIZWRa/NcML/NRv7KyODtNJo5Z
g7TVpYu+q4dIO7TBlybbQZl9e13XdhIqCawxxwJtzSJeCFtykqYdo0szMeV1zv07r8sgzux+Zmlg
W8ybOuQ9t22u3Ytrm4v4wdO9UEgFbFrEjwy97tSd3z7mgeYgyvDfmwJhy2wegoCMQs835ipU0csx
JEPMo4vUON2sOb4DqVmqT17zKGyWhVbdpCZTx4BFi66svviwruskiAoarKXiTkDCsYvm3mD/KhQH
z5ceww7tVZR09Wch2JdgLComo6zwdYhY8r4/l92fXlB+pT/Vh7p2quEHCr9l+LWl0TgQ/ET1KdCP
Brw3zSmSv0fqFv3Omv8AJMh6EXWTOiz8R6hP7SREZXQJp+ZAIwwgm54+pBJclVsd/LVbBKWOxJFj
jh7k0fuN8ZowTgQriS5y+JsCc7RVpl871zotWxCCf8tkiz+/LsNRs2K2wiIwFbrpFE2PZfKA9pAN
JrFvkKBo/mvtSW4R5SSG7elPE/As3uXIqGH3Qt7pkumMDCmdHUV3FEY3bs/qyl1ZWbzFKhkRPaGe
ldMjy04b8zeV+i2xv9XluzKycHIsWqZLVhtdxPyfIX3ULFfKvojmMdBj28zfoq3p67VYEerjv3AO
YP9/87Oreyr1ykg4x9JJvhvED4kY2YYK81G2xUm7dsSvDS0+rBm0GqFJDMnGJ1Grd5LB+38JjXqf
qe5t37NqijYUcdNcQl1iFZkSHkJhqrlNTeXK3YvV0ugVHKv6Egl/bptaS8vhAwO8p8ya4pS/318n
ERI/FDvJlWRfe0rH7GhWoj1rAXnxuIu9yVU0iI0dU/gchls47pW9w7ZBjkZMMFOEvretJmqfCDK2
O+WlKI4ZQgO49C2F8JXVfGdl4Zt0fxAsKvnBpTWl3C5AnurRg4Jg9TDpL7F62ljQ+Ucvwg2IbED1
08tmOG0pUjbKoZpQWQ8vbSSL916clK6YGJDcF1m788Uk2Wl9Px0GqYRMtzC8e6MOo8dAN7w9o1UZ
bc48/zL2ZJ6N0YYbJ2vldiKSRPEfHz3nVwtHg7yb5BEKE35Z/qGG6IKy+u9GTe0hZRRc8Vypbr4j
p/7j9qKsrclfqiYe7xlGvtwCAT1zdeAx7YfiNY7TTxmEcIqyFcWu5TcQoc+MczO0S1mWyTW59pvI
iJML5DzjAWr90m6nCM1R/ywAIpAbn4Avt1E9aok8iy3l25XPRPaQO/S/qbaWr2CnyEpapl1yqeC6
jwdHf5sQrL69lB+7yPqsrfg/RhbvUzwZhtBYbXLpR7scoXlXBRvO0dKOfuQu3GH7YHfb4sr9wSAT
tsxaQs+4rKZEYhZ6HvMwl6oy4x2HRXysTckCMpcF3wypLp98Nd3iFl0apTwJ+nCm2gZ8wuO4cEuB
LnppCO3FpZc7cLwHwz9rgNBK3ThEykbV5EMNfTbG+AqETQzTz9DS935IEQJ9ahSM+eJb0cJ9LQm2
XKBoD7uNebEMt5PeWgSqUtH2DMmJ9Y2m3PLczPY1lD90SIFUmeLNe/uD7llDVnnJRfESm2r2AEwk
1v6NkZl9hW2ETH4J3khpflgxiPFLpdW2/r84O6/duNGmW18RAeZwSrK7lZqyZMse+4QYJ+acefX/
Q21gQ80mmpjvwAN7BKj45gqr1tK+jXVrC7uCq5tD+WBl9UoGM3IWYhJlzxP1m4H5KxbuDoi7b+/J
q6BumTL+AD1fgg+WbzVl6tDEQyulz0kiHRsTscEwf6PBSfXvpAdDOolafi9l5lEVWpRCGhjvkKLe
O4rrcOT9I2A9BFe4MIiu0eCSVAt9ZzKlIBhNt/VdWLac1gH9bgsPn3///ps9DyA7bg9962QsSgq4
pwvlxLqCTFk1yMyUzVK04StMcyQ62Z/+UUoPhbiH+Nk8Got6DnEzyXues8t5NhI5FJV6GeKMUkfp
9rhXJP2WInlKUqJJxvvIGu2KmGRGYqEM/2bwHP8PI5YJmxfmEqBaq29AjMWvajRxnkXeEMcceFYD
3KPDZNB77JeNb6fFGN3dNnrVJcTioqZB4EdWn87idZEEJojZH0ysarCxCP6PYr6Tx+J7KjvWALcH
rP+DC6OnYv0Utcy1pxbVDErciraTMbla76WMDvhpkYQ0ibGWn39wcMWu8NMQrOqLqQjiQfRFR0cx
1JmnOSBBpUGEWWTN6fbgl1P60YeBzBmXDPQqrzWpmvc+2w82BS0UxkSxopeinUK3CWUJXL087zws
15trMQP3Hu+lAu3HGsaj1gshl4oZiFva4U9bVo4ySce8jY56CU3B8K1qH8Oohx3TiyqvTdudO/Eq
E/w+0A9fsL55QbRpQ2tGL3oKU03qCtNjnzxpavmdaljXSzblxXTM0Bv6NdLUQF/vQ1dCdqbbrXwW
/Dvaa5S9b1rCsIvJf0878NLinxmgs1fbvZwhmM86FnzIpOI+KuLhlKSS9KD4NGhXQa3Yc9xIgFql
Fl5vTT8nZdG6bRPJRxFl1E9qaC69um07PMytNNtW4qeOUCKKKfJ4u2XWfg019afQoQ5fWVF8CEOS
Ybc30NqzXwhq+H7qi1wamrxeWcRgq3TS0/bcSX53yFVRd3teoFM8xshGoCF7f9ve1Wl9NwggjGuY
ViT2zeUp0eYwFIS2as8h5as8ezXbVxnvqK9f+3q0jf5HPUj3Qj6c/G/N/RA+dtpPrq85NHYepve8
0MfVWz4EHhDIOCRqadwdlx8SWH1uDkXTnpH2uA+kh3b4huwPyt9V6ARBdFArKP38R6tHm1tAX6X/
FIQH/1Pa/Qy0/lgG51zV74r6O72HIf8joI+nb56nr7ognYY9ws+rhvn3r0X7k48hUoFL6PJrx4ic
XZuO7ZmUzsNY2FanQp1s2FOKyGL7JUg6tHX/6DSdkB5+UPL50LSai/ZGpt8P5UNWLyTrXthoTg6r
rGZ91qZx4TTdgb+8R7zrWaVX4R2ghWO/1sAR67qF8TXtzqmRlbNdD1r5kkuLKK88hx0YqkCMVDet
9dSyu8AIH+UpjXy7GhF1FyMq3SYts9AWqrUcfalKYNS23qnmQ1z5Y37oslry4qSjx7Py4xxUlGBm
v+Y4AL5eBl38q6q0IYAnuy7PIwHFjzCpRZK3ch2Prpq35nzMlUQBITBne2Rsax9jWSGVfBevPT05
9FBerpCqRtBOaWQdG9hLSz9ytf5vLv1owwkykSdzr1Ni/dq8m4NLRaVHk77c9yv7w80vzVOnBwbm
gGv5FTvVPdqs9e3TejUmOM55CGnPA9XLRbFyEnVphIo6LIRzEPnnLPXZffWDoc2PiXBWk5bYyZe+
3TZ5dSFhkoqihPcJLQRCWZfTGM6BUlPRFc56/ECt935ozyMhYqS+3bazfjl5qxUWZBmZAdJhLaYn
dUHfJ+wcL3Fsc+duuR4D+SB6wvDHuFSJ4C/H0I1WZegTkZAw13Zq1nd19YAu1KEvpx3nZ+3FL8/y
R0urAmlWDnndpHrgzebsyMIs2sLQ/hZac6fOdbXbVnZW10/aVH1ApQg7aveEo+mWefCoBRmtwPGv
tN4rHywv58UtwgWHE7mQ/eHdwVZ1OYFTqSZGUDKB5RPOzHn0XbhVtDdig1463t4H11v80tTy8w/n
qFcKpQs7TIWp/zC8KtXB785J9gMPD+9hZ3PvGVt5DIJUGCplS6Yxjx5MxEbgwrfLTKOpGixYM9uQ
mN4e3sbCfZzJdYZSD7oZMjYsqtnnKKFCYvruDP0Bzbdh8Pe2rY1tf2FrtRl7vRPUpLQCTwSYEQ2O
2j/lRBqTvhNYbWz6CzurzThGjdGrKXbm4jvoAJiv5aNU7uyLq/QNR+vCyuoiwpce4VTAyiB8i3Tz
W+9nX3NffpS/pC+V6gpB9Crn9MBpc4cC4k5f+vXtdGl8dfHORWkpteSzK403a/gzZf8xVnkf3AL8
pbUPz/WdsvHDrtcL3x+yWQi81IK6YZS06HOny4MTSHV57Kuy8Kpu3Msib60bpAKgGoBbwlu6uhb7
TJinIWpDb0jFwY5Btj9kxpTzJIt7prYuENIni3NHBoVq1+Wp1vU6IihoQq9Vq1g4wE2BN1s0Gbhf
gqlPaZMFNfySVTGeqrnqDr4Y9HscghvHYYmWEHCm8U2l9f7yG7KUqyWYosQLhiH6R4ks8PqdPxyk
sRWcqaybnULoVVKVRUWe1wK+R9cPtYfVoAsjtebRahNv7JHdk324H0ltoo8Y1MMhmZNT7PtOp0ee
DOna7aO/bRtQHV0eeAqgji4HWzWTqs2alHjwG6dfY6sQT5NSof5mKYkzgv6GK0ISDpUl/NNKw+BW
VRHsvIUblytuPNlIsuYomaxrc61RxrIwKolXWH2VHcd51j43fQ0OyLTCojqGuiqmjpJXeeT6URLu
dfBs2eeZREOEz6CzcrXereHngp7PsSdOCpptcZWetK7p30Q5oAmF+PxRDIX2ZOiZvNdms7HVaH6h
prt43BBqrU5WNYuTlHRdBke8FDwXMLidrLb23bwwj31dqafbq71ljqiXwwW3AQTkq402xZ3cGHWV
e8Gcw0ZGOFtknVNxFdNftKfPepVBZFvTQ4kWKeuztFMu8/7hrsp70ayHcC48uTVdI+jsIdXv/Si6
S+RzFswOtEKDYNqdpDuZJDyr1JqbTHnsjL0nYWOBkc6gu2iROCFGWs1y0oRtqOpV6VVkmEoDUoGw
OFmJ+VDWY+fEcfcqC9Hh9lRflf0Y/TuLBewvC8X7OosYL5mBRu4qry7Muz74V6hequyb4T9byPqC
GNDi9i6aPgfyHgv/xm0NHt4g3y2z0rCgXk67ORW0nUt55Ulq/rc1gkOsDXSWxunOQ7tlByTFUrGA
qQnAzaWdIfGT3jet0ksSbkg1zXRb/+qnmr5jZ/k9K5+SbMPCCcIRUWjNvbQTU3BGa7aovKmJDllN
Jzl5OW2Ijmr6RdF2/OWN99skw0GvM5rCAAaWE/RhzwZR5wv0U5MKC7LiRRLy/BTAgLnjCG0NifSf
tZx8OiLXMUwByt03rKj2SsWBgfnOnKRTFQfnvnkbxD2E4MY5ZAcuMts8p8szvhoTG1WwBgvZPHTY
u8YWaIt/mDpiwPZZO2UHvfzhz0850q+Z8SO29rbj9ViJBiFBoMS0HIV1+4QoDsWkK3HppT091MEP
UQnIQd7zGLhWpNi3T9318l0aW71mXVIIU1ImpZe3KL/UQPz3iIeu+vpoSFq4UHkxIeFlBVcmhDpq
M6M3Ew95uGPxID3Cs/RHu2ucAsglyPPeRnm72qvWLWt0eQgWq9QjVDroiH1XN3di6gOCFliVxPQw
QiGV0PQVN/5TZpQvt+fw+lxfmlr5zx2ilosSYQJ5XhNHrmm8JukemmnPxspNFupYqKEUTWmGzOmp
78sohdM/M129aNuvt8ezsQEvpm61YJRyhqwUrcTLgsqei/sqZQOaj6JSOLO5w4G1Z2t11Ei3a3lk
sEziS6EftfFr+xOxXSfN9hoqN6Kcy1VavuTDRaUBrSjjDEt0NhazM8LnYqXkFycl/ByGtVsKn7P4
aaCIHQBRG6Q9p2lzpLyqQEwBWyrKagWt1u9Cig9syCF38qD+FjfDUZxCOw0I+ou322t4HRaQzuI1
Y9+RXqBJ9HK0rTHN+igmqZdW6H+eu/KkJm6r3QnJ2W9eVPH3bXObs/vR3ireN1K5mDINe9Cc2uIh
d59ff5X2fMhgXNoxtQTX65P9wZS6ck7kuUmtOqGJrA0OYvGYhX/HFjnXyYHkmt5oWjpb2yI9XI79
jumtJSRJCC5uWUC62y4nNaknU5kVEPj1KLiRHaieaZLzzH8le73/m5fmR1OrcxEmlaHWBabG+dtM
R4CEGq/cH/0Cbfi7IplOiuEG8wCjcQkzT+VE/lFvRrtBrfn2dF+pGC7X98cvWZ2b0FfnTtMLbp77
yhsOvQvFY+sOh+41fwai9T04D5/aA7ziyPklpe3kowOK//ZHbO7mDxO/2s3I+1QBCr6ppwb/8H7M
/8DwBt1U9yX7JeY7CYk9W6ud7Kd4Z4NZpp4RnPKwpJkEOMuxquzsNxyzWr/HZnJdJ1omeGkLAulB
b9iaPWyhVvElo0u9WTjOx4b+A+FnBlYwm++k+VXofisP/XyOdHR+M3euD1N31PfSkBtRLTcSsSRg
KG1JSq8yWg1C8lOsM8NZBW/NaXzM/qEJNaNe8Xse7WAvp79tj+sJ5SluKU7T5VGqBSHJjDbNkKeo
Fckm2B8DO4+RkXCCuJeWRJNRtVTJuuJvRtUDBS5RBMVb1Ub1Pzx3dJ7gNi4h9VVDZROPYytWbHBN
bY5ididzpqf0MSuex3Tc2chbz/hHW6vDVIkxpQxuO49iUdC8pcInwdopTC1nYX09kmsAHbB4HSzp
5cwmil52XcNNbCWDi/Y46Qc3NKFKg5lt/G7GewmoLXuQpTJ/UPBBY7lytPRWVOe8r1LPn8/BIrv5
R9fvg/5x0n8M1t3te2DzmUHuw4BaXQGavg5MozAyi0kUMNZ8nWI7Q8sb+rK4H6G1lmwR2FmgO0Kl
HeT517SXqtwaKSSLCjU/+LxJi1/ObKHUeRT2SeYJIuTnWXgWgmNmICfZJY5gHlDSvj3aLXtLsAjk
AbdBW2N56kBRolEaaaKOxAdNeATb4/j+a6C6Rg7vTAdrz22DW1cf7EPLOWBq0R+5HKCa9mLVZWrG
I17qsd36L3+mkL9/DZovgbKHodkanrkIc7B3iB/XLbGj0c3wpVgZ955vBxD26AE0H7mjRWQ68s9F
6O+EqlfQCtaO/Cfa83BU0oq5buIz0gB8VCPk3jwDryBB2RWKN1VvSvfYKl96a3hJTf88KHapKQd6
Vhz5KaAYDrqwnHsanzV3jn4J0UP37fa8v0OWVmeWfg76j0DALhwOqzNrBeXsB35aeGYe30e99li3
1U/FKn9rgJ8hlRzYcBq97GojnipBdmoC0dAOQtxXSS2Ofq07Yj1/EuITOe6db9twelQDrBWJIDiw
OOiXm0LR60HRR6HwDP3P6E/PsxzbJvoUxewGwmsOHUv9os+J2/WhPfp3qtk5Atlnob+ffQQ/yH/f
/qDF3nquUFaiaqqBxGS+Lr8nzmrVF4Yg83zTdzSV1ljVyM/REMtuGXy+bWtz7B9sra7rus9F3Z/V
xRdwhe5EIdSpmPgmdTNjj9d6b1yrw5cFUWqSzuRpUMKDQiOw/FkQ22M+7ESrW08v25+GN+CBJFHX
jT0xOSOzsLjG6gH5nUQtAVIU6F3Cq5OITpeIbpgqx5lWOyPb6/PfeP+wjQIoAEnKBetKAewJU5z1
UeYFXe0UkXGfTPWbtcsKdgXjWk66KVKVJn9jwaG1uqqlpBeMxm8yTwHIXjfjQYyGpy743Bk/08By
W92eddUd/OguaIZ/VfUt3ZUWXM7sep/CHCcu2G/ako1VsFB1tTLPfs71pqupI5sFioeW/uf2Bt16
ECkcLwzSYHt04CiXpwGgTBJqNQON8r9mGtxnYXbQRv33lI8PGlhXIzIcLciftEE7m6LbdKN7+wu2
ti0PIo8icED1iopWLntNrdIqo9sOay1YHQSWAnqGmmDaub+3Ng97FrqGpVmYUtPlWOVcYbGGdgH3
iJJtdpYAx7IlHyR/2kvFb5p6fyXQjyZ9tHaH6U7RaQpdTOWHMUB9dmqap4ikwc71um1oWUEkhWGZ
XY2JSLZqI2Ng/RQVpuS3aACbnOzUy7aM0LQDYJMGfKgwVxGzQvdeVlg4EgKco4fekH8PdSHaeqvv
obe2Nj3VZJk0Nxho0OuXS+RnRSmWPh5ELQwki16KaNyZsA0fRVtONY34Ilpoayljre9Na6yK3Kvn
vvAfsrGlDuNTvDmVwtT696GgECsL/mTFrkAF8cRDJWaH25t+Y0LJRFOuQOhqKQKuTh0s1lMdtn0O
QutVNclqdraFVPFtI1teAUSQlK0lsHsWqaPLycyKNDR1yodelLnfrENv/4FE2/nkvX070Ptvf+1s
qCR2Xtet3PdHo+vsilWamRpnGE2a2oUPHw2SEX2kqWgOdXzfWs7Yw0V28NW7MvlaRw8ChMW3x73h
F0LJIhOFAi+WxfXk9kVKJ5OS5B6INv1oRKF/qGnVgfSZTixTKY+1jnTbrJR7ifetVwOAFE2cS0MQ
MOvVYcyisZBD/uPxcpX/VmI73OvFqDroIgz3UWsuO0qKT+UUjbRJV7ozWCAJIinOXugwFJxUyZvj
f58M6qwGu4ybjw+73AMjqo1pibKIVwmJ+VgXlnRo8Ise5LISH4LKCg71UE6upobi623LW3ucpiFl
US6iziwvP/+QLxXDqYeFOi89QZuPftnf5bEzVeLptpUND4uq0YK5YsKJHldXk2iF89jOReF1/qGq
/pX7u2+D9nc3Hbplhk4BUIRctCRZVitL1XZsCrFmGsuEVUxjXMdRvB9m5bnoZ80lCbHX9L5xUVFD
wstZwhuuitXpnbNwzPKkKNFDUh6knDZqiL1S41wokquld/1JRNPn9mRuHd6PNtfIzLxUWoiGqNu2
w2czOEfij9587VLxPiMrlyrPKiLSjfxpBpia5V/qoDiVe3n2jRdgKZ0tfUPwp/MEXG4bS/KFmr7h
krhqdoTxR1Ps+a8yv2HlWCESAqEABWr8jfUbIwKpSfJqoDid3EnxQQSVXxI0Hvr+65B+labODtIv
aXLY0wLd8HSAjuMLkLXi7l93UfaTPvq+QvTYpXJzyNT2XwWZFCcxItHOSrN0by/m1v6B1WZpOSPT
jNdzOZGikBRdNk0FjlU3V7YeiaUdwNn7IvXUf3rrvkp0dI36uEIQWRB3fK2NSxinFb8OHDxM4ev+
s4LEthFHAkVIC3B4EzroJiXpsVbuBiFfruKdFoONbUMnM34QHSXoja5xHYo/Jb1S1tQhu29S19rx
nrLWxoDIrkpLlz7NHQDBLqczTgGj9KDNvFhR67tggmC90MbpU6OkiWcVMqgpQQ5gJA+MnRLXxkW6
ZKoQQjSpRF71AQzKODRmPZceVHnkq6z2qe+mu3j+H0q53DV0YYJXAXO2bnAATd9Jw5RQ9p9HJwx0
O1AOt7fkVrQBTAK4KiWlpTq9eo0g08gK2QKiEeTCg8kl08+tUxmu6dd20BevodHA2mP07lCZtt+m
xzbbE6rf2igy0R1K4BLIo3Xf7qSrARLZgDX8JKKM9qXp/twe5J6BVczfN+ZMD1ZaeU3+OIrfxsLf
u6WXrba6wAB8LxAf5hEnZxWcaqUQKpnPQuXpMUeA9h5yG9Utmjv5SNuWVNnmXv1k4/kzcKVwp0iA
gZxaWczDKoujKai8bCGrDsWzAVu7eigUiGx3HJat6aNtamnSYqMQdVyes2wuRbMsmsorjFo6FM0s
OkEa7dRotsaDbyIBKlAJ79ebQBcTuWhKtfLUsna6WXZFhCr0JrYhqHohIt6JOTZufkJ44OeqbAB3
W6Pc4bAczakvakSgKX4F44PRqSeFG9oOdwa2dVcwdwROS5r5qgxDUlkkqklqL4nN6qBa1fOQdMVd
Hu1s8q0JXNTGFtTO0hq0vLEfnLsZkYCx6dQa5y49DkLoSeWJ3kXK/OXrLpH5xpZA9YgQBoQVwAJp
daL0sg6TWE8bpPGKr7M1Onlc7RQ9tkzgZQHZgVOJXPnK2UqyYRqoEYIda3roSgw/PvRdulfq2NgH
Jm4NoyCxhOexuv4sn/svlQBWybX52BuxLcxQNOmZ20en25fQhiWcVdAytNu9Fzsu10eg3poq9NB5
UKK4avS7Lb6K0BPukolezxtYtEUJBKgYaao1VEwWsjJXe0DQ+iyaz6NmDj+CivTm7dFcuzJYobwJ
HoekHPfC5WjESI4HKcCVycP+SR3yHAYRtCWVoLXu/RgGhHE0S1SCG+FgtpN1uG39ei65avFJAShz
YQDKvrROU3lZ8GIWXjOUSMiksfai+kbq+sVIjmw0wp3RbgAZl7ud9CpIDzKaa0dxlCFHD9Wy9JQh
AA48C6301IixaaeSYDyNTR4/zw2ugFlnwJT1xtf/0fsSCaecHrLj7cFfH3QWlxufL2IjsQyXg4/0
bAh1nygukqav8Cc+KeJ3tJq6pnIMY+9a3gigsQZTEQTDVDFwky+ttU0SDujaLAhHucjcpimr79ww
2mCrfSq/jEVBblvIKyh4ciFS/4HmSpWfBvqnQ2dIahgulV6oUAubjXLn1d3aBUvHMrBWrnDSz5ef
1lh9ZkSVWHqQ/kzBSxu/1JFTDzu+3tZ0I34G7Ax8NtHsarrjOtDiPvPx9ZpGv5uCwj9pfiQd0iTW
XMGPPsNIJe/Y3BwZ+VCOMNB7cx309ZOYx2qMO9HW4VEUhGxRS3wwqrh0Kr359/Z+unajl+QrFXv8
Lxx1ZbXCUtZqRS5jrCkme6mHWBA0IhU7+YndJdaBjPfO47t1eeCuw55C5MXFu1q4AvcZH4BLt0k+
y+KPUjqExoMSwNDYqL9jfe+Ov36BGeAHc6sVHLrGEmG+AuoSt5+QSrob9e+givYkzbY2CqRTC7Wt
SdfEOpetxkFZGTnxDj8+DWlwbMbpPPbEB3IKrD7e2f2b5njvF6pjuhvXObVuFKKunNj9ZiKdohAs
+Wx1f2bF/ClOv0J4RW7vks0rkHCLWwBkC7nylcO5EA7WqiqVXv2UJH87Vz7Wppv8ajpUrRzp7e22
ua01o6i7lFko6gKwvjzbSdIJTd+oJVhPGqsb0PEQa1jTHonv1kGDgA1KLV4xlm6198PAryyjmwg9
UJbMG7F0Jy34Ps7qZ0HVv94e0gYqiOZiGtZpcaCthtaeyzFJjeGHQiJjjDwsqlh34VAcR9mh8TFS
nFkjxCuP8vTVsD6LiYpUGc7b8Cwa5yk63v6Urb3DrUJL9iIweZXsztuxUNLKrLxqOsi610SPTf3F
CO40ccfQ5vPx0dJq1yRa6hd+aFRkfm3dcLpDYae/tMim/fm+gA0c+czGnfdY1DYKokw1dBbkOonL
UFG4nOqonZMS96HyZpRgJZK+MDrep/VwL/qanVoStdDxLS7Tt7ncy0ps4PwW7nGcyaWAR/Zjdd3U
Gdx0aTxXXg/Aj+CCjp26Orf198xQ7SI+p9KrJv8r0mDe+o9JAclrJnxC4Wsn7thY46VbDf+MxDfO
wuoz5CitqBEx8xk9jNIxc+SBk6q4O67RxkHlEgdJsDAKLhiMy5lGh2NOQ1+ovE42vBbAYCQ/otf6
5faGXdbrMr7mkvtgZXUdTEU1yxFtb16cpg+67sAYapN7ObT5zobdHA5pCCaMkjYOz+VwhqCINC2q
as/su4NophBxyPetMv6+PZ5NM4Yu6rTdw9G6DjuELqhGf2Y8qaBYtOrKgNmrtD2F5BZ2Lu6Nx3aJ
A/6/qWWffIgLBRGdWuhgay/s2QDJWYsDJ4yFz1ELSW1lxXZSwZ/k7xX1tkdIddKACooc2Woio97w
a0WLa8/CSU3vol/+HqB2c0+AN6SCAhkowIfLgWl+gdtdhUvAG9t0WBwKvF81tg5JsXOUtixRx0Uz
jgieS3MZ64cp7Kqmmaa4rr0AZEWU6q6SPNAEfazaP7e3xda9hWgB8QWNMciUrF1aq0GKewyG2pMK
qXtJiqk+SuU0/8w1uT3VZYHIjKQ+9pExH2dRfmijYk9BYevaWOCb7wAH4EHLXHwYawzHak2PY+1B
cOfqGTrL45dAOEaCeqy6/+GwfbS12pq6kPld1vYctlOv/zGfjf7n7fncWjjqXUjvEaXSX7h63oUC
5kM/mWsvT96CFKWXH2AzfenttpXl8llfTu+PDG2bONDrJrAg1cqhUaTag5W2KE+K8v32799w0OmN
BbElQzkDs/TqJtetRtDbBCcFCrnsOWSc3zOheBBj/lWZkXlI21S0UU/9773qlCgpj4AvoI+OsV3u
haBvhFEfaARLu0NpfdfCF7PZKUps3U4fTayOVt2nXR5qIv5BStUjh9tKpBqbT6+q1R5E8VMqHuTq
dHs+t7b4koojljNI4q+TV11Dxp2fVR4nqNd6t1d/VJY9952j1sEOhcHmiYaHGyeWcAc4yOo8iX0Q
Sb2p115dyv8KkSgde8MMnFrVKpeOJukoKTAbFFmQu00A4K1LB+vf/z5eNI8BcBAnU3hefYKV9QGE
SGQG2+ahjKwnApjPQRSdpEB6bvWdtN2yYOvDQOcl+U50gtg6qyMXUyyp+yhqEfdNEcjSYLNKfWnn
Tds61x+NrK7+oMkBzsph67WIrw/xabY+CYNdzv/DvY/wPKVPqksgVFZmBDo7Q78rcditUTzLUuZk
k/HQxJbqhoUSu7eXaWtQFshZfdHoQeh+dRv6bU7XBzLOHtuggpoE3vpWqgc31ao7X2/bHXMbC0XV
c6nLveNd1ll9MTaoZad+49Vty97TzcqhFJSAoAv3lLe2ogCK9BY90GwKlLfXkY/iJ1ZYd61nhGVJ
48XfPAbYHQWq4k7jbHktnU1HcxbUu7QTlWMjZ/nzEBr5McxCExxs2e+s7MbgKTRAcLPw54CKXl07
VWROjTHGDa8csLPAtJW+c3Vl56LZOvwUaOj+XjIrRCKrRIclj1UX1mHn6SerevDNQ1Q9tkZDYe2+
KIqjbESc/Pv/vI2wCUc1cTqR15qBszGMmEbhtPMgHjOpMXtp8e9/3zrkFUXCWEQdCbNWF0ruZyPX
TNO/u5Sd9lpKih13ovPfB/LRyuo8NGlQKfVc994w2+X0tWvdQvo0UCm/bWZjK2j4jwu0lKicVbp8
5OQx9tM2jwZPL34P4UMoOUr767aJjZP9TqcL9T6IPXN9J8KFUojUFgYvm89x9FYCq/YT+WBB1Xzb
0PtBWt2+pMNB35CaXwKyldfdTOII/XozeF0M/H4Ky6e6+kZiHH5FZcjojqTphjS1Yt0VmfRaG1Bc
fO8Dp5MRJPo56D9m/bnIY7tiQWuVPMWnNH/W+zc90p1oACXWJnd6XL3c/uqt6QH2RxkJEUDEM1Yf
HWUwYsy+NHhGFLu55SJRYzfaW6RHO/t22xCbFubmJZO7cqSmKS1T3egGrymzE2w4faW8BlHxaQrS
ZMfUsmuuFoJwGNpJMrgwdV/uqnEWxzFJlMGbTkF8P+jaiSxqrA92vdvvfe0eosnHOdRgJ6GguXZn
oj4dRzGGg0DvwcnwXrSPsRuFvyrpbyn8vb1U6tWwIJBAfGFZKirPa1dXQWF9pvZDHK6N9sgdPu6R
D1wfR3RwwVeZpDZJo643Qz1XetBkSzY6rWWXJJo9qMiXSup/Fbtkr9Ghh7wUTI7AK9bPbdzMOs5f
TH4k1VtbDBvgx+ZJjOBFTDJnTkVveO6TdMcf3JhAskLaUrSgNxC/8HJf+KORNvNE0Cqp1RkmwR+S
le9cAhuZWuAcizyqssziFZfLKDamnkS4nB00Mm46S4ZTGNmz3oapa1UwyKJUVrtJTaVKDs3GHefM
8aHM2DkCW0N9B9TSBsMTaK2OdVempVmIpFJQQT8kQn5Q/Z+3d+PyGy4PGXVbeuJIgrP3QQFeTiaF
E78PG1JcZVnaWaRk1Ct6El21fy5VqXUDU/3ry2A6xWrnbbo+3rjyFMaWgZHcWIvsCL2mkeczai8K
0juNxIoenoMFvJYET4r6+fYwr68tsHdwtsA5SrmThMrlMGUVRDStsr03AW68LxWUIGQzjN2wbad7
QynEnYXbGBzTCcQRjCOui7by1pBKKKSsL7BXtHdgxr6VPqQ/AspCtjr1D2qiHm8P8PoGY4AfDK52
Sp1MWVDKVe/llnEn07MVVq4Bumpmhya+fKKb7HTb4mpKeezBwBHQElBDYXEVpUhqoAyj2RTnKpbg
IdXH/F4bUtNRpXh+TFttr2C9utXe7ZEJpj9G4vmnr+NyCZGJNDVfLMqzQYefSvE0IsFfGT9uj2oN
5no3A3snvZtLyhes36UZQ23MlMIhZmJ6U5Bh1B5gxoXtPS5LZzYG5Vc7pclrP8BNKU2T8ehL6ujK
+TA8TJGf7YSCq320fA1gIVCViA3h9axTw1ZJvTKS5eYsqFNzlOboLTfiL7oG+YoVZOq94EPtdXsG
NuaZ5xZUABUx5nmdscizJkD8UWnOCjuY5mMhhBo3HHBz5nBnC62x/O/D4wUkS4yAAO/IarLVIlNg
aZZRagqlxDii5+ODve1oYLWSSMDJj/QEbtOmrr+FRdKbB0FCnMMuFCH45SO9+k/X9MJL0k21aWfd
XEMWi6S1AvN5WtSHGu4vurTzXAxtOozLnbzLuhj1/vVoZymLGizv7ZVPOvBuGJXZnGspLQc7CeLq
LjDmzC0KAzXCph8E6hNBfmw6vTglwij+C+Sxle2wq4SjUMVQ34lC9xBHyEOrPnTVfenXO8u5DqDe
v3KpoyysaGRs1uuZJHM4hbnRnA14PSC+iOuXRggAh43p7ARmWh2FpksdTQ8tyjw6Un+ILO4s9Pup
+fDM8BFLkEw+472LltDq8lQVkw+bJ8mw8+wnSDZmsq8FrjzOS4Owb4zEWUXUfOV8+90xBGzYHWuw
oa2dT2Pwc+h9BYDZ0FZ4ZlJfPZvZpDm1psUPkLLkAfUScyqJQUdogM0w1POf0TT2rZNDSE+c0AfK
F3h0cbVExZ/nQzp2fgNf2Ch++a9HRwI3BAefQgZzgSdfjrKO5klPhqk9F7JUHPK6kWhLJnToNWs3
zb042usZ5V3BP+YGpvqxmtGuWoJUUcQWLOSuH6QyigZNjBKg5ZtuEfj+22gUQCiFcLqrlY6DIM/f
0WKOdzbYYmj9IdwWELgsBOLQUF0OOijqqBQ09ldhjBaSOdEXX0+Tu3yISPXEaMfGzX97XN83Ewlp
el0XaWR0kS8tGo2q1Yk6t2d9LmHCNnC72lmF1R9G5AP7bDgBhWvvb6/tylH6f0bBORIc6DBBrPMQ
UR+g+hlL7RllzvqFsmEErVFeuEbVTQe8webUSaF6CqcpdPz5/zg7zx23saxdXxEB5vCXpChVoKps
l+Mfwt32MOfMqz8P68PBWJQgwjMYdBtowEt7c4e113qDXvwv4Um32ccrP3WLjBCRUMr7ns+tV7gw
q1o+fsdsQcIyQ/2V5m3+oKtC66RDIzvUZvfQJtuG7Dp62inkatyIKxp98+zTRNrdZiAMvi628adM
b7FEUkX0as1JP8YoKh6UKZ4PU1/2Tkj27rVdLTikOR8VgD9OV8u1WxZj+NUYur3u3Cb1ef9tvNRB
oQLZk6nPXi4HsZ+gZklj5YchlQezg8UxqIbD60Syawp3H0waaa9VZik7Gez1TckdSUEYWi28tyvl
OnpJ1UBrsPEHzP0muwlbyJ6WoPfiMVDZ+DtL4Drhgg+EsCSFMIrafIrLcS5GH40JPBK/BADxIVPh
fKl6OzumVsHuSCst/np/ya9/4WZnQ7PgZHy310BQ9DJgHCZRssRW4wtysnjCuvCofe91y24Oay0e
UWuhbrslP9O0GYGhha3fT4GeO500KE3qULaqhNc4yBYyPSFQxmXnFXkjLM1w5NpX4SnUZDazqccL
GMB1cPL8Q9KAoQH+zgV0fMJu54l1Y32SRmnr6gRueGWSbFSS1fCabP0ak7gu0xxD7w46JrY9eK3K
KI9tsacGcCOLJSmhwkATBpIaxZPLT1eNTZEOfT/4nEzW11DLvk56Vh6qLNfcSMMwzpqUzBlIW+0U
HzOHehiN0VjVsKEcgj3pxRsLCT8USMo8pTmvt+zJKSmroEWG2ofOq36MpnDxsqHdq8bfOKEpDaLN
iWMyCMkt6buiwVDHsTz4qZq/9FbgpYbozgLqRMtD2SApZihvoxrtZOg31hFVI5jKIDyZ7e3BPElL
URhjM/hN2A92BCBH6vIfYhudavV0fz/eSJehRqy6ZfhCcdduNRDzkld4G2iDL0pd/EkJhF4/5UIy
WE7SBcmLnvTFxzQwK8uOFM5pV6xacKNdU+e/lFBNvVEsDTvlGnsJq3h6pfj9vU5b6USO2z40qSC9
DgoWrfd/9a0JwqOTkirmPCs94XIphuDD+qkKR7+DFTNq1gDqZPipTHXlVE12vB/sxl6j0rn6Y5CT
r+W8y2CVPip5U6z31NQMztwshp1l2a8ulH9EQ+e2FaBMtdvL+25FRSIKOio8Eo0X/2XUpNd7o6/i
0W907VObPy/1v0N2TAPykO6gYWpxf5A3Fjpn1lpye2f8bR+F5phUwtSVo98O+mkKDaRFvxToslbp
wVKKY/ErwHHufsht+2m9ZGlUvN93NGEp+10O0Zxh/KRiNvrGYqJ9k8/mw5Dp2J4glnvsVHE4IkZb
nsJ4Tt1cM7+RZ3YHiVqnnVvRUZvNPR74jWW1XoIcc+v/r9DzEt4XYZK3o4/1U/KEPmp3nKlMH2UO
hgchW/YYPLfiIegKqIP9x524roE/QB1LP0lCzzXvS+rilqDkbXbez1Apv5GLdn+/Z0A3ks1QkluB
Z5sFlXdWp2OHOPl9mHyvKeFYy38qbf4c6vUOTPpdiGpzyVN7A5NKE4oX/1aAMeESSkQr7v1Zl+c3
9DQ/923yXayHyhWTZXkK5cxyo0Yx3uCplE42ts0Lpl7pwRDjGPvoWEtye66K33qvzzWcBav61DIw
L6CCa0dJINtJmU5H1FNkb6TqsLPjt/0aViZ3HE26lVnAK2SbP7SlYJhNm45+ohoJigNCnz3wdDA/
haHipcOQnMK8az5ksRmeIgOBZkkGdT7qBS/dODe8KlIm5C51xe3omhybOrG83tK6UzkUM/5pUoc3
nR7YYmZ+jPJEcCOr550Dk83JOYXctMoe42EAfTp0ezoYN74OHuT0WkyyL/AWWwzvBJ/LavJu9OsU
TzeARfGnZGjDt5ie22Echya3o1b5DLV4drpFGb3CmKeDPDeJO/Tjcuhn4KFTO3SPSGgHjyYHlNPQ
4DpaWqgfi1kL7EKMMaRTavGQ9KW6s5Cvb35+/yrcvYpscGatKfQfu6YR5bQPNG30g6UKoK8KFSpN
WIreP52u9yZRSCC59DkWUcG/jGLCKRfTgrNA7YTOLVJpeQ7lcvQyQxxcY+rlnVFdn/eU4wG4rDVC
0pktP0jSW6Vdlmjy9XyQndQ0xmcErBZbjZThYKRl5HadWWJzoO3JMN6KjNoUVRRg5ODLNnldOqCR
HFScQu1UBcdYDj8nC5Kt46ChAC3K83PXKceqnfbq2ddXDg0XZSUIU7uRIXxfzrCe97pgjs3iD92R
DMxFIWj6oOntoyQc58pp91TQ1qLB5am0xkOf5L0QqZnrf/9j3Rg0leYiiRd/rMajHMe2ImHZF36o
JdVZij15j5ujowOCjRIpCrfcZbS5Xydc6xcfdYfebawaHIclKOx0zbKl2TgLACjduV6rTrq+7Kym
G6uXQjpEpPV1TRlxM9aJ2gxgROZ2lL15ekgif2h+mP9TEF5ZUL0RmNrC+LpKycpiRjGzkbofrZS7
cfZj1H9HuJvd34s3vhyjsZAgQyAfXMMmUYC4Zkij2C4+dJ+oeRGTs9Z/FtPZQSHsfqQbj5wV58lg
mP0VnytffrZoCgRdzKzZDxveLgp440McuUnqtBQhVKf72nWZ3cgAIzV3J/S6zzbrc7X9BhLOqll5
gpehg6AcOjlcFp9O6+BQputGhzvI9Fgt2pM1RbUtaDHFOS3K3dlAICmqh3jn6bHtUq5XH/pIlMJ0
5oDcenPuZWrfTK3BryhkV/kavFH5cHVbdk3bAaF8f8i3vuufsTaZddj2kVmrxOrjxVUze6GqIz1q
WeRwx+x82RunHM9kykTUNtkPW4nHRZrkaSpV0afu8kwDwBzJ6zT+rSD6132Tq2Yno76u5FBX4Wxb
Id5M6RZcRe19KtN6lvxYyx4EXg1vGE/HdlUIe2DN62kkEhYzmLQC1+DTXS4cvYqqth0DyW+RspU/
mPWvQX8UO7pZc7gzi7cGxWFNzZCsjlbOJmOVG6UxrCyWfXwOu6eiMSPMbwTF66tO+H5/cVxf87jN
/N9VSJvhype5q6XGCLVZ8ZOhqA50e3pnWsy9AV0flODMqK2T8K2bfssKmYyiyMVRlP1+UD/JeG+I
jWXHeN432Z7DyfoZLvc3oThS4GnxygIOfPmZeFno+hwbso+K2qsiupL4jMmKF87iEaGFY0PVBrb7
Tknq+oOtkEWedhQVQdWam2sI3acxtbpBQcI+QNKUZoaAPcWADubOyrjxmiPSqobLRUAqvIXWFM0S
ZknO8Cq9k3xt6H4MHWS+vtArLy/DV0nF1bUWEG8aDJyTUqlebI6fyF6W+qWOu78USOMgo4kB/IYe
J5kNlcDL6abUN4xKICp+lRZ2k/9Wgi/3F+iNAvZ7m2TNoZniKxsVUwsbc2klBXdGMUlsqVdaVE0C
VMPVmfNLbOXmS1zHY+HyzuBdo2hNBpIYBF3ntLHQT4ex7ybBiWStjJxMjNB9svou39lIN7p1SNvy
nll9q6DrbHkSVj1FVTLpim9UrWpnaWYc+7QZnsrQqt0ZIoejLax6RQkw/KzNf3qhn3eW4Y1thsgY
S5D20trS2RxRo5Ya/dj0qp+YP5V+ldM6FVbu5YG8c+re2GToIeFpyqZGPGBbzpoD7LGSvlXR4Z+B
tgw4qGaGoNtNlZVHTaySQ1VPmSdkXXQcJmVX3fv61OK1QFkWHZo179qqbIVClTTSMKk+hKUntYzt
RExe5649TWL8FKYIGCgPavwzlmL6CChwaxKevK8Dfm/3F+eNfQ/sjLSMdAaqzxacYgTa1FN5UH2O
axgiUm5j6vIEkfztfpxbH3b1IVsfDytec5MvWWLaNYlcab6FALbVLscZE5BxCNGo34l0c0R/RNoc
n3LcmGVolpqfNg1guq9xHj+24s/7w7m+SnlPQrimA0MPhsz28tBoqoomcjdpPgrluK2O0+jgFPoZ
oR00BXoYbrPUN//Dp0LCBdizBjj4CumqFkHLPWJq/jRS3h1nA+iHmale1dV7vkg3vha9FzqNPGwh
YW5bblmk6C3/UP2wql51CzxdJD5rza8abe37E3mdbqlrjoBACOX5lTB8OZFzFUdWiXOuj+nSo2A8
VkrsRiKq8tI/SvO7kL374W4UNYhH0QkNSPqkhL6MB+RuqPpu1vxcW8TeHcgcZJa8NB+lfpkaZ6oj
6ylEjPebmRcImXc0JY+GUEDdn9UaRaBRmrVzLVmxaA86Lq5OpimroRN0QFS4tC76pcp5BA7fyMbS
FsJFfJ4No9JtJTHif+6P5sYrhNGQgTMkcnCKz5vRBJKOB7is+TguyXVsG8FsZ0J6rCBBm6KTSJio
iC89IPl5nGxGvvP1brwC1rOaeiHR+cO2WKgqZF9rYcc3wsRRy+DjmMFxa78qUXLuvhriY96Pdtd5
WSTvYfhuXVdURPmO5Myc4Nvm/1SnAO5QhvLl6We8aA64wR9p+4owL61CWOdK4ujyVEE/P96f9ht3
B68qCsAAzsmnt2iwPF25B1qt+8EA1CaYwuEQ5Z1wKgYLgwhZLA9mY0rYrlQT+ul0uw7349844XRK
pqSGK+AaaMvlV69RMSa/GshFUTR2w6nMXA0AsVPHSrvz8nofyyYZ5W5ADhKJCchk2wJBEC2aMkdk
a8mSHJCtdRPrex0HLymQzUBx5qiFr4ktXjh4evMWqqvM+GkuTpV2rsLf2Xy0otiWkB1vKaKgnkox
xTM6NCqUh/uTcms5rFUM6pTAqFFsWo/sP8o2gUH1SNEzxVel70Edu3Vr/aIT6Zry81pz6KvBaybl
1KZ7gqA3sFhrh/GdcIwlAFO1ibyUgpmQOJHRhidZCY9BcOKrfTOryQkyYGHPYp2d1FQ7GkrnBv0p
irtTUExeo0WnLNI/3p+J67tp/Tlkmtzq/Kj3dPSPiYhhp+ZRNutwFQ6j6Qrnszx/LfesEG5GYS9R
/6DZdV1dNdJFi5CD9XFmLp1qQYQ/TRr1wOOVtwqoXyoh5l9f7atiMiDM1XKOM3zzSJmVxKyCIEax
s13GY9AGlZvIcm7nw5yc7k/i9R5fdavI1UVk03jCbrKIRqx0velUnSzCcqpMQZumdca8PC+T4plh
z7tPJ7voXu+Hvb54CatACFizX3b4ZmtXkRaBZNN1Xyje5uY1mv7NQuqte7fuzdH9EWZzb8hCkc1i
aOq+kpQedf7fEngVpehfkhHaCJkoYoXuKOywtvYGt9mhbNwi70kBfO7V9DQZvvFo7rXEbyxLJhA1
e3JWaA7bltIQ9U1t6Ii61s1auIn08Cmaqvohy4rcNYWqO5gV2pn3v9r1gbx+tf8G3Xy1Llp0I0qR
qRxgI7q0iSjHD+W3sA66w/1IN045QkHd4N1MDfCqXFx0wayNKeuysH7GWI8Y1omTyZEz8VTIT2nz
OESnqNpbLzcH+EdU+fKEq6tBA8ROVA5zQMPkuoMd7qFi1mPy8qpZh7bylflynOGbWawkXYjCXNPp
bLjSctq1rLo9iP/+/ZtFr1cqiKWBv58nnp11b6H0RQ/2ZH32gmzWuJw1bSH0686aJLcxdDtItOdK
/eunAFMFHo8erQQEflvJC61ER5DO4vC1wvDQUj10+rz4RfVv8O4vuJsfhWyDBJNlx5P18suHQzXV
shAZfqIBrNSlpHYqwBr/QxS0FdduI8UHSPiXUcxabNJVScgfC6l8MEeJBrBJ/nZ/LNdvDaRsadiT
+a8wRmWzwFJ9AWgcdKZfiDna6XktOpmVmbh7We0jUjuLPZb1PxlyNztp8q3AQEbpoq4XsrWtauBM
Ms+COJl+MC54l+m57sEpzDEUjpfDlBjZSerk9qilRXm4P+StVxzVrZVdhhQZKQGp0Va0SFFGEOjC
aPpa9baIX3AR9vJ4PC05mozxjwlEbiqdVE04DNrjsNZ1aJBCd7cTdbattjxBMHo0EcSKxfjRaFdQ
426feb21N/seD5v3lI3aKsp4lx8/zLOkMmKBfd9lyW8kXKq3XhADEregflEFtXTMWkldyijqsdIX
iqEYhSDGGTlIFgquGSm9V0uj9kIfVHSaRDU/J9aogwXVa7eXhH+mfEk/xqIw7qzaG7conBD0M3n8
8Azamn5XfaWa2cypaCySk8yaKxZuOXyNxIel/LerXyXt+/2veWMzkpGQAtGsg5yxxQHP8WxVc1Cg
KKUJ/UHKjB9BB6jufpAboAbe4mz11WuafbKVFDbqoUQtNtD9bK790jrkxhOF/A4fEztd7NCKvGX+
Rw9+F0lk59FLCNEo6J5C/azQdpOK0YvN8anlOdTY6XhozLfePNXyc9lCDj2kEQ3VQW928qZ3I6zN
ImJSQJEAPYQVuBU5F1RaGwGnoi8uUsnazprgk6Q31lvc6V3uTKkiHuXeGHIM2FQ2uCpHVgg2uJj/
06sxzMuaPt/iIVcWA2uI6vJ70FhxaBtyICL1bWQFKOcROajISOXOlXMkkyIt7/6dFm3B5GxMY8WV
0kX9NwHAEbmyEhei05KHt2iRBgOEvbLrs4OgoYzqVlHS5+BMk9Xap5itH1rdGqatCXntr37UKYDe
ABUBOdPQ7ugqecloCM/tIzlj8BErROmbGqUBJYhWpn5RaqnUc5YFgmH3mZQmDrKo1jEzR/VruCjN
aFuT1nzuolxM7GZoi68ZvjCdHbZlyKNFs3qEMMMqdcFuAugIZCF0BCvmcmzzue3deUQP71EfDN6X
TUOR9qD1pR4fUXTSq4e2a/sf4iBI8kFA0UY96tpc/yiphX/XwyEvPKYoCB2jL5bxhJWsodjZImvV
AT3V4pPY0yraOW/fObN/rgYIu1TlaAOD0qedsUWp0UVTBIGDBVvQZOlsPQ2bzA5a0MqOLCfSZKc9
lVQFCaXJFgRatGpkZa+GgDuxHS3W/FTW8H3FxZQ9ZQDyZkuDNP6ymiz8kudlu9NL3easEDcwgUFh
gRt95QhuEpO4NaxuaQUKe7FYHUsJDVapmhLXKofgKR7l7hBE4t8myv8XFGAsxSMcoI3NA0dspFgs
h1j35/TUfzFL1V3Kg9R6Xfy35Yo1EpLGXO5cRfCANsNrxAhGnVLxprEUO4j0L1bdP1AX+svXBd1w
jkbeTXBnVz71JofI40qtxFykHCSwYTVXDtAZG4+KskcBuSp6rZE4YrhOeIvCBN5kw1lRBcswdJo/
J7+mtn1Rkvo4Ds9xkdvdoL1MpnIUiw9dav1Mxz2Vyu2dQ2wgZ4BM17XCSDextdpahCUg8wvmVW4s
8ei02kWhPRpJY0tQPCWE+vqdxGn9Qpfb6TLoZq0o4LXSDKKgr0Q/o+yzgPVd/LdvqHVgrH6mFe1Q
/rCJkVl6mwIG1P2+TuyoS9wGTkmIyczO7bbNNoiDzBNwUsog1BC2wI2+jwJJbiTTl8rCPGatCVEc
9LgDLU3y5L6T3TDTQwfpjxY4jLl8a/W28szB+pYacv8056PkzwGZUtYgDTxrneILOtaMQpcmD+qA
un6gFboXSNGeivHWLBEWJjpYdIRRt0NngbV3mSjFC+aIapsEfpyFtpIuhR0J+echFD0xeA7MY60+
WY3hiKtCSSA8j3NzKKoZkF3vVLmrCZ+MMTw0oWQ3YEISc+/3XVWjKf9SJkSXkZ8GZkne/L6uSUOR
enrgS9LviI+Y1J7UfkgPah26hbjgi0MxTOFuk9rnstn7stvkaI0O2A8joLVwo20h+HKH4Y/SZoGf
Q3mzy1gQ7SjQdzKwm2NEdJPewboHr5wCBCkyKiSFyTPG+j+KAeAgkU/BbyFwFMGPg/ZNC0dPCyUP
0WF8c/fQ3tvnJYPEfkTBmozKFGLkmydMVMo0f0hlfVMt7FDMPREieQtn5f4u2QuzObIVPYhCc5gF
X45nu9OOQvVLwrbufpCrWsY6mJW7gAsCr1mSzsv13GY4R6SBJfiNmR7lcbAR29VH4Afa92ZAGDxr
A8esOiebs50b94rNsIZenZR4CEILgHN9GTpPOgECShKeAwldPsMVVONEdE1/DaQO6eTGXhTtn0wZ
Pgl994oD678j+sadSoo2PcqFTgH7Nc4cc/54f06uku/3HwasiwI+k0OP+PKHRZTIU73Ow/PQHpAf
wb3DURABqksv0x4MuO7QhMLiY47JOD4BHfqPcvlxNRHChc2V8pMEKrdPPiflwbI+9o0nJ8Whmk5J
MlCHbpy4ejRbdcfM7vpO4rnAI5Nbkbm8UjABjpYogVzxmwVvBs9NJFpffYykY2I4psjUVSZEKojS
92fr+l5aA69yOaQVtK+3kxUlqgaDOzxbsXwejdGeEZPAlPGQ5tHD34Z67/MiwiZT4gd4e/ldMskI
pQyr4XMdmKbbGYnXqtJyCIsfED28v47FiID4QrhcK8GbHmVG5ULK1SXDGgtYAv29U1gEj/T6Vu7l
zoK7/naoqPwRa1NSN+SsqiE1YXU+ZyuDPRjdcp5dCykCr4jMb4mgLl4kpvFDKCbt6X8YqEWyBp6Y
9sw28a0DlhOVi+wsJM9i6Onlc9bErtXvdbFuZGwgetdimQRpA1Tf5jyjmt3kVp7kZ95mTh+i49t8
rtT/UHg4LHR6s8Eeo2NdCK5WGjtp6fW1pOEZ8U6XWd/UW51vxZyywOowx+WXdZ8Q9ZWeci1VPtyf
yW2FiQcPKvq8eWDKIBq8ZQHVSG2YxoSDrDYE8eNEh84BXlsBKJrkmMGJyuecOiJO9k0T7CzXW7FX
vWT2H/4/dCQ3WwN1rGISMDwNEAscsf9S69SJBHRqkKxKZeVDpVTf/n64gIkpa7F2VgOpy5C11MuC
1SuY1uKuHC+sWeVoJN+YZy9tO6jIX+7Hu36hgVmh4wqBh/2PyP5lPFOey0KZtPxcDBDfKXuMUSi4
VTmNxWszlYl8tFJzaU6gjVLz1/3YtxbQKneFlSyrlwriZexuLrO6bRdca3N4hMvc0T1V1ML9+ygr
CBWKEQcClInLKDLeZmCSRIzGuyLnbBOlF6uS5p1y5I30CewKwFq4ioDOuSsuw4T5KOZpF+RnOou2
oUVON0KdGk4iHIIomjxBCw+dbke5+UkIej8z9zKbG0k03B/AvSSpq+7wdrWKBi0GS5uxd4WmYYt6
0nm1kZ9FI/8pa33gIboU2WlpcBxNXeAU6vLTqLtT0oizF2AhcSy67A1xsNxJeYzZK0bRCTu5PxhK
rnoxrde/v3lAx1CC56EO2nvLYawXPO5TJHbOnSV4CEO9TNzwbfPa7Coy37oLELhnG0NpA5q5WQO1
aKVWra5T03i69Ngew0M8Piaw+g54095fb+uJe/mk1GBYmCs/GH0ZcAyXCwEuldyL4pCf5T5Iv+Ac
HLi4jE6vY2aprDxN3ll5t3Ywr2X2MNJBMuqKl/GMXrEKPWcXidlvy0ptsD85l/n4WIR7TsXvDqBX
YwO+y3ONt+yVXoKO8iVodYF5xK7vQzogYCOHknjSQit/juDru0MHnU3MheZg5QKnNCq6Lniz5Jjo
TekpSm49k+knDoBjxTHGeHCzsBE+5GEI2V5qzdNsdYbbtpH2FGp1eqR9+xLWlXBQk6I6jokSPorK
CBy/q4ffqhnNPE/LzMFvs0ZmVWkeZrnloVsapkdVL4A6mXY7d/utW4ESHOx2zhNS2c0HHjLwrJQU
8WYUlt8k/2+RGNiSlHrsIUdtQ2cWwfT+D4uK1u/Ko0Gxc1sfzwUzkJupKc4oBTw10ozRz7MaFb7R
fb8f6Ho1cYJxHvPWhJzK+r1cTWnXxQLWQFhskzRhCZ9LmdtxeKSL8ZIPy9v9aNf7kksdqVc4QpR8
UP25jBYsvCktvSrOiv7vYJxWhlDe2M34HzXMnsCqf8Qt/X7Ed4z55RImJPphgB/AyGJjcxkynLp4
FCXMULQI9zMgy3NX2qkQW786xJAWu4Rey0NNsZrSoeYAh2DEie1Fiabyq5iW2mcZcaLZNoZq6W2j
1JXersRUeVi6Qv5e9kH1yYq0+mcIimRwxTwPoUFqlfajxdHTUwFw7gzo1geDGgDq5h2vsr3ehrCo
wcWNxVno4HBVok09HJza/Jaao6P1yZ4q6a1PxiuOXh9TyP82x80UhW3K06sETKE/zHCz/bCYvQx/
2SgQT5aSQvPc85q93nEcmuBCkWLDM4I9d/nN5kHHS3wOi7OOZFhleYX+ozbLR2AJbRQdLB7T9xfJ
jayagCvrHO7KCt7cZNVmLscGCG0s2UWhoxeBPsC3HID+YzhWwWf4Lubg5EpqfopAm+vkaBnl0Gko
kYeLtAnM8/3fc3P8iHmwQaB+QS+4HP+yZBZ1/rrgSklTR03oEkbFgKHikBa0EK3yQ6ii7oUdrrUT
eT3LtruFmiyvFSwd1zz4MnJPl0QUUzaoOanuoAtOmh6VSPzrZzbTTKJPI4qp4165jBJIEw6BwVyc
R+mEmoKdJR8HWj1juTiGOMILSQ+UNXYA+dfZ5xoU5QzkjoBCbQtOspUOmTgvnD0jOiXqC6/jnczz
1uQhVbjyH2G2U9u8HFZdhFYQWqt9PCIRJblf6me7rf9b+19Z0doADIAGbp/UkRFICjlbcQ7xQE7h
WNTCxyn4FIBECpeP99fhdWqzKiSgWbSSKHjCb3LcLpxqZZ4UpkzJDsugkuD2jlIsB3lo9xQD12++
XXngwVDh4vm47sPN5MVz00WrIX0qlE9B+EmsPouqrYb4uJDa/JzNH621p+p2a0mATmMRwgHEVmMT
E9pxCxoSg3A6mYHXGtriJoiDePdn8UZ1kMIgYohsKWQPyNkvhzYP0AsVuS3PUlThrkLX+DUqaieY
34oTZvBuZWp2updB3FqM8DrZwpBPuG43R9qgdKmxyPCnVeOpyt8y7bER96oRt86pP2Ns7gbqOMUQ
DRjIt8mMcO3DUkGGR1Mc+TgFQuPOary18v+Mtv6aP9CgyOQ2htKE2Jpp2aFPZacwKlupviRtd9KU
PauVW2sDeA1gIVTiuRs2m1kc+yQRBt53mgZYJOnI85Bn3+vA3dhh8OMQD7ZIUoDTbcaUTVLdLUVa
nUO9KA7tYig10PdePs5THp8K5Kl2JvHGsBgTr2MIhnBXtpS8xUqyqsj66owlSeSF9L1t1H7+0i6a
/g79KODD67vBBMWw2ViTacbJbOKnok5y8DL0SDWZlWC4OxvrxopYufSQ+FHGIdImjACoPcWpYHVV
oSo7vlVT9JyKb2oz8sCtXjM6z50yP6z/RoProKBuEmFfgwOFXeaDRynfDSJ1p0z2DiS7OMmoMlLN
od7Hj4IKv/mmvDsHrWXM58Hop+/ZnMaJUyUwnd1xVstTVyux6PS0BRJXiVPBHRJNP6oKFDpX6vNa
s7GCN36mYCN+dnOAM0hYd7LNKmxaZ05m9QNyYg0chcaKDgF2Q8ZB7aJxcuoGFjPJZ91BkEA0+JfQ
y2roCZDJdYfG5/g76c1p8jI9GPuPZaF346mpmlSxa/SLWtsYLTk+hMawVi6LIOWP4ayDp6gQ3d35
cuuRdzVHlNgod7Por8y65NSqRquKdLLYWnnQ8+ohEHOq3u0oPhSgGh1j6YzZjqOole22QYNksMTV
WHCMn01MBXb0W64TQG7tlY0E5AZgHWWTy7MF9ybeoqBuznymzi4z5aHMO1exjlKmIF8bPiJe7S2Q
vcI0+bCMwU5CdHVYv4en2MXzEkTsVug4LjLJ7I1MP49t6BW1LvFOiZ0oKOOdTPfqxF4DUTVY/Tzp
vG11Beo66ZNhqfRzaRaAYdCcyRpeELnddJDuu+cx2NmjOwGNzRa1aksB5lXqZ5gedo+ep4UmcFu5
kqbaRvpbsL7srKw1J9msLC50ENhAzrlst22n2DSibhTZfQDDhwMnVfmkxOp/lh5eB2QCzBvjclHf
2hrGwlAopVeNo34UVuef+7/k1jcFtc1H5SwkzmZJYbetDvhmASZrJLe3jqp0oFi38z1vBwH6wkcl
qd2mFiRouY6opH7uADa2dDjpiXPu72zXvSibV0FuUbIJg4Io7WNHUdMojqq2kwBeLxSWPoVwGoXU
O/jj5Q5E4BVth1JVzgGUUbiAsnQK0ge0zRwl+yLF5s66fO/IXK4Tdhr0Eroo627YFj4iEceeRkvU
MylU7oADXlCmnjXxkMcf5PR1Vr+L8heRErWoFk5H3aoZZg8naz9UoQ9lezfmreH/8XO2T6JODycl
bPk5ivKsBsh86s+d9aWTvSl5GoudHst1RgpMiaQDGMFqd8FsX042az9NDE0wsAAX9ecpLQw7rIBD
BmRzHmjT5iznIXcBV8qHQatmp8b13Lu/P64yEX4DHkxonNAFRNBuU5iRlSgFGWoY54z7kU6Xm+bf
/j4CHQDuYLBoSICtc/5HwmiuUlbW0prnShRUJ2Wzu2JW7bnD3PhylCiAl1KPQaNpe6S2ZduXmN1y
pPajJyi/AQA/C7GvPmB86fJM/+tjhYoIHRSAG0DdlK2mzxBj3DoIKdNmio+aTAm9wK9VLfU9R9rr
TU+Xj4cL/wQ5C4b2cvYwYq4kGVMDHIOHp6LtYvrz8QcpsHZ24lUKDPb/zzjbjS+3NCpE4qTjYpso
oaTxF8DIh2rPP/vGJb9GAnJC84E/vbd0/lgPMUvcHFYhooJDwTP7VrHFMMzsHiyyG2SB8DB0S3BC
lBhls2ASvL4vNI6fwjzcX5hXOgo8p1Vs9HhfaMqahG9uRRGhScEIAwxvZ8EesV3L8y+RfChy9S2A
blofjcWtq+kl0YpP1TS90R9cAa9ZWu/8kqvq3soM47JcUw8OwS0pQg9rELGtbJ15o9BPlor2oc6M
8TQrRXog8R4gnwaSV3eh8RDMsvRwfyJuhYcIjvIvX0ShzHC5xiK9rhKrILwwWkiqhq1bGaSBRWLg
JW89LIiN6wXetdrOsK8eDu+4Ko5ACpsrAm1z/rVNKWoJqiXn/med2iBQgqdJtfOditPN0TGn/z/K
5tqM2fxxuEYRP4jO8Np/HhKHPsnveq9Ps27FzV0GTOy/gdaj9o+FjdBPp+YLgZTSplT4Jft9/zNd
TxfNAZ7BFDCA2CLtc/n3J1zM0D20/qzOL0H8TaMoGS+/zeIh0HYeT9dTplKfQ9oG6BtiTFvgXTAL
KQpizXReLOR0hR4flckRgq+UWOtRpfYpOGhn76Q31ycQQVfkFn53mMBvSS3zqESjFsrTWdI+ghcj
+0Dl/7XQ551k7cY08hZeY+FZhEbj+t//+ExtL2KLFRnTuYZ9idqP3ZsFNH2g+dInKa53Eqr3Q+Ry
VajUtih0UvCkP71ttyOfFaS0Kubz4HKafjdrezI5w51atXvVTnUHXRr7+P3zp/7/cXZeu5EjSxp+
IgL05pYsK9tUS9PmhmhL7z2ffj/2YndULKKIHpw5wAADKCqTaSIjfvOpOgp3yVdQ+M0xPASDXfwa
fhVucZc5Wy+/66XKj2IhIYtCne+qrFL4Ylt7fTQ+QVB66EF0FALGVNmW1PraVFO7hM+j0im5es8N
ZlQJtCbHp7qGvd5/CAKw+5ndoL3999IB83v/fbDFDdaaEDAwbhmfjClgeTpiXu0s0X9UkvR3pn6r
6odOKB7y4hQKGytqbTZJOmYNjRn+t6QRi4Kodl7cjE+Bfg4N4ZzFtg4C6a93P1iKf4Msdv+U5XCI
xXJ8onp7NNTQTvrxvn3wg/0kbH23la0I+pp/qIfNvO9FyjbAa7SMuJqelAjQa/hFqWVHFL8bykbS
sZIBo5tBFoDnCGgtYCKXe7Ey2HeZ3k5PQgU9wjian8UGPtsuJ8dHXnyfJRt52zVgBEHt9xEXd13c
yzEaIUQ02ulgqvlL+2FCjM2hHoV38pA/DGZxygZb7jYi/3kELg6CWV0frD/Su9ePRLg4bSjK/fT0
+fNjaB8e3fvc/voc2s+WndqlHdqPw44U3w6c0vH353gfz/9iB4fv30u7tiUbrtT+w8unh9f8s2Pa
3f6LZ78F9mjLdnXkAX0M9tS17XAn2+6J7bYzdh/39svx4eHut3sf2L9//r69Iv/wG2+NaHGzVpY5
GHXPiDQ7t58P9/fdQd6PewDEjnXAHuUemMuztfce9J31tX5AbVNzwufGdU69fQf03T4p9sZlv/59
383y4hKO4mrQdX/+Tc9elu6r4phSyjpQ29fjb5ULLK+eXrZSjPmPLiYCZyN1JrWiI3CVv6E634+l
hEVcFFETD4V9XMQbV/KfPbeMgRoFPGZgedBEFgODZirGnpaLT5KdO98xFeJ/+Po5if3p7Vtgi/aT
+rLxfVeOAZiB/4acz713N2Uaqt3UW4RUlS+6E5+SneA0duq8fp4X7Fd0OOz6kH5WmOIn57f5pJzB
69n6vkW2UTygz6HnNneLfPjSb2mqrmQoFz9tcdhLYxSHhsRPExNlrwkFzz5c38OqqclTwn09hk9K
jW6KKm4cw6tzAiwZpycF2scSPSXR9ZdGpRKfjK790OWnLD3X5vdYbb/cnvzrAf4xcYQLOh+P+ABc
zj2wy2qsIl96QvW3bh6sorPTAsfv3Sh3TiYpe6P+eTviymEMl1lRsIThjIRetdjO6aQmjRTr0hPq
bOqU2lEtOXL0u0/Q8Mru9fYu7vozMtMfNuLOQ7lc2TOHGo4OVehZInOxshWtNXk3a9JT9iCYp0mV
KMhjvzL+QF0fBmyTfSz1bC8Z+9txr5OTOSz5D4AxmnPL1lyUtJzVrSk9RTUvj/g+Fr42eCyHz6Gw
UQG5rk1cRlpknF0hN1I0GHzLJrLbb6L/Kov/ZGW8C+48lDlvD2v9M4KFIxsCtQSD7XLliJ3RoGPO
uOpxPz1bZApoxngaVqORhAqohxTWT59r9nbYtTEyXzSoaR2rPKsvo4YW2muamslPpgGn0zoEzQcD
61zPacNvgrgxoWtjZInSe58dQdDIWZxMlRjGU2Tm8lMKA7Pvd2Ftq5AqS3OfcpOWj0IX2wk2WrfH
eL33Z77/rFpEYVThCr8cY9EE+jhFifxUio/gTNu43mfjq9/2G/nkylwSZx4eGRFd48XhVnqJEpZ6
JT8NRe2Y+bcAT8IoLEDfceBb2h22K7cHdmVpRgXkIuLi6yXZ0E2aUfP18tiOE6w/cjvrPgOsERSn
HMpjJ+zU2sIf1LCp9NlCYMEV2eX8azP8qLXy3rOOTWr3Jb5NLLM6NI6Zrx8T2XA0BZJLcLj9i1dX
AChPjotZWJJVd/kt8iiVW70t5adCOEQe1YOo2mUHAOlSibJpaXsGNP8tLd+V2hUqMKSq1Eg4KoFG
XUYNRqkA1dKx7gLtJz5lzmCFe1HZFbyRxZ88XvEQqOzWQKI+tU63hzz/7cUxyZXAaqc9BsFhyUeV
tKqf2qqVScpNDQmhOj9MXhJvTOzKvYPlGwkqGmjo3ViLe6evyslMA4+VEGUfvWF6KifFycN2J+gZ
0ggin1OhGl5vHMZrMzsrUFOSAwLJ51x8Tz2o+kqgUv6Udz+QJu2JMAp43dsKWbFph5mt/KoFeXd7
TlfDznpTf7YZiCF58UG7Ui7qSqD/AEd7rA61MO4GPbXN4axLn4u4eNOFgxw+IDe5kamufc73kRe3
bQ6FIjZiX3vKh7KC/9+TuTS4kN0e4Nrn5BpAKQSXN7xxF9OqJKGSRV6gPUUeHfgY4n7zeyzPAuYI
ftfte7eMjOPtkGtbE7jLrB5okaOB6rmcU3HS6BKzZZ/82hb3zfhRRne2jI59/iYmxqGfYlvayCGu
J5PHI8ncXI6f9WYXkzmigiDg5TI9JXKk7Ns21M+1YFTn2yNbiwIWhdRoFnu82oFjoE5KHhTTkzyR
348h1nCIxv+twRT5CNcoJROaC/A7lplf5WH/EJfl9KQLU3owQ8S6zEEJN06T67vsMspi4eeppQN2
4Z3U4Rf+YOCPtsfylexeNoWz5an9xtytxOPepOQESgSu5BIwO1iTnHhxLD15kaJ/zTVrPEidSXqg
eUFlgyqKNrb2nAJcHpfksX+UTf83o10cZLMFaMWzjKQLmAwkC68JIFyi4yjkZdNtbLN5G10GQ7Hf
xHIaSjXbbNkOCrIBpCjelU9VKtrGyKt94F0evWj+r8m8V6KNLXY9mZfhFrt6KIU+tcCGA3GMHC0Z
HTacU2tv1d8DMi4DzcfLuxegTOdJbXzRAL6W/0iK5CEIo8luZVs2Alsw7gVBm6Wj22fV+9JjwnZ7
v81Zx9Wszv0QpCx4ai2FfAyz0K2YPPcphT//c/TP+pci+RUjGnk7zvW+prI2k7+gX8PFWq7NpA6D
UsDL9Wmq/O8p/BguOi/duOGu1yNBoHqCheD1TgX6ciolHEUHM0/NJytJQwdgL2Oi1ww1qOn/y3je
hVpkc3qamXqBEBXtYzOzDbXI9uGAFvV/mLV3URaLsPenqMtHBmR66aFpJmxvt2Ti1hbA+zlbLD9k
/uus8/kwqbHLhCJzUpAArfFq6gm6TNHb7QGt7ap30ZbtwFkOKNc9pk3SkvpgtV6786fm42j5D3E1
ThvrYaUxwIKgZ41OBWXBK7lZdaqrsFNK82kcs52MPqLX1I+1Je3FyNxN3Z3VtEc8UM+q3DriXTwm
dthKRylvv1qR97l4iTvjlxV7tjIdFYnHD63CIJaeU0W3R29nIHnGKjiOkHFy1e7ijpT05faEXX+e
eR3LlKNILLgRF3fIVIXozYOmQ8NymMDOcrfLu2bYqd45U82tM3altGca3In0KMlLebAvlrU6JIWl
Qfog+f4UWScY6GmOPZdgBxXiuGE7Ot7Q/FaED0Eq220q/LUgBKziWRyYpIZUg4bO5Q6uhRlyLhTK
U4fa7I4euWKrkbiFDVtJn2BcmMQid5jV8xe5jF8KAhy9UH8qlcLOakyP97z5jH/woa1e++csqDaO
2et1Tx8MNTkTFRPk1P/Qz94d8lYO48v3KiBSHdYQgll+KlKKTmL8RSit7i/TXtAms50hmfb8FemH
XU6iRIc5rLvEd8cccXr2wO948rcEBJYHOkEYCJhPWKF0+YzF3W+WFGQFywzc5/1G2rT1lxdrQBQs
aag8/rJgS87G1FyBoZY/e/HljabNU9wnA3cMP4FXOGvqs/CZzituYI6VTAdFPWvxaxE8ZT7y3NWj
L4v3g+5UpnW4vbGXK2L+ITBE0ViCbQCDYrHTRCmtcd+uI7dRI8SFk3hfVQ0Wl4qR2eiS/eX6Ixrd
SP6ZSysIVSyGLSC6l2SqHLllN+HqIttSAIeLvlayceSuDAtlDpBmVNBJ1ZZrD8+rIm4rL3JNU7if
EA+z0ul7BCXY8Ldc1a4UwxgUONbZowpUIEi6+be821RamqhmGA+RG0bBh6H4kk5HsfvYJsdu+K7V
u1TU7Uh6ltE/hWfE/5ujKIR2RUE5+qULycb76M8D6H0q9efncHbSObA4XJbANnRypbEWu9gdqTiD
UYwyxbasvrCLPrizQH+8DHOBUrZ8DZX33NwPWhycsWLr75nKAL+IOj3eXmRrvwmmPWYZYD8QbTDm
jOndFBkgj0dpUGPX65NXXgTPsdnuR7Gz5de8wgIuP2KOhuqu05lQ5FEOtxN9Y+ldHbbMCy9H3saz
2giP5EUSMw6YPjVJlbi5fk+J7CmKXeivgXrOjXMtswyF5KSLsX176PPIFl8DKWHAR4iGUtFZXpxx
Uvlm0fE19F61Q7OyjeJ3G2wpaq+cVXOP4o+ou0ndcjG2LvDFSivDxA0lE1w6sk123pnCRrK5ttJB
JXGeK1QYQMItDosiMlRPM/vE9eSUAiEi5OQkQXPOtKMiZHaRj07SBQ7iBjZOv7vKvO+Snyib7qpW
sFXhMQXjfnt6rzIFvupsIYCRAVcMbfnFyPUA6qfXyImbBMlHy8PeNa9+aOgoZdYPtIfR4/FsYQRe
9Ytcv4nHjeNzbeLpocydOk42fYm2FoQ+02Elpm42jOZeGsZxVnDa8itYOc1QPmAzA2Ux0GVd3KRR
pGa9lDapm3agc8vwPE6vUxp9FNL/NB5yG2TCqOnwSLrcqJ0Qpl2g6kxnllMhO8NI21hEaxsCgAgM
61kngJv7MkIoTb2CM2LqVrnPS7bXf3hDG+09IdtEHM/Tstx7Jh0fsKgQ90hgL0PFyVTmbVlk7ngU
EZ3r9UM8ngbd9cKXVv4gjK/lljTByuCwPaFwzPAouuiL6QMBPKVpyYeKO1kjT+0EjF2Vsyi/3V72
82toMTKuGwynZvVH/OYWC6Kwcn/MIey7qvLanJHWFAGGWG9N+xBVL5W8JUI87+tb4RZJlldFxpSM
WeaKWh4fjFHpdm3R/ArHgd5LZ1V3iulvIW1W1jxDpE0ITJJn9BJpo3e15M0m5W4k/Zra5KCpBR5S
bphtYfnmE2I5OPSj2VckCwhlLA81z0sFNakz1w+dBhNdlEuGN6rfGU0OUUk27gN1bYlQGWNxUG+B
pLh46HoZKOkANwA3Sib/AaZEuPeauPsg19mwQza0Pva+OOyw/paANGBIXFay7OAvNe4yPx4Oaid2
Tq7JBSqHSo1JvKjYeqlazhAV+rkcBhGOkoWKbA8rIQqi/B7FaulkeX3mwOUDvaw37aHivDqE1gBO
rRjjcxUV0UNdhprdBaH8lkiT4XhMil2JPYe4H2DQDurhWKWUKGFa/dMLZbPzBTm4i6ukuJOTQHyu
pwotXKNtN7KHtQ8EhvgPtIzS77ITU8ncNvzH3B3Bdx5Bx2YHcv7B0YwocoY0kQ5dZVRvVtJurfur
ngG3C+8/CJ0kyORTy+wYPVelTlUxd0Es26rkdJJ8NKdzH7qDdoxxKy7F+borDl3anm9v8bX1z1uN
NJm4FhLRl4dXIZiTWTZR7vam+TG3/unCwjXmM3kjL1o7St7HWVygCNfIOYXZ3PXKgxK/Zc+iKsCI
nD2MINx/b4wNVMXaWfI+3mL9N2WpznJoOa4YX83upYdvbN3FyOoXrJ7bU7i21UDqQHMx2HG85C+n
MKfnEjamlbmlHKrnzgzRLTEpwvRJ8+t2pNVJBIqE9JBuoXuxPCC7NMckgkGp3UM+aI5ZI0eII27T
/kD97lOePNfWxhPyjwrK8tyCeAWYXCMHoklxOTrBQj9I6QQOyGAnFaA1cJKqvoXqaw97UEuivZ+e
TC0+mLmTg7HtSbgjWzvxmEaN4w4bErJsOdw11gN+aig0D3aroSyzZbzyp0F//TsN0n++BaSNxdw0
gWkFkcWBV+zmLpEj60ioOSTa/l4815/rwsYEiMaAaLcf//6roLL+/5EX9z+wPzP0tDh3s8bEZkY/
1OhUT3V8xBP6UHjlXiyDf+hkbOyotRUOiQOSLDkb0haLFW6WqRQoUZG7JnI9NVqeQfY7tH7oyWtk
vdwe4drR+C7UMv1sizyrKpm51dDy5WoIHVVK+kdTHwpHmeRqb2gJ5cUEiP/twBtjXJZdBqtWMJnN
OZOH7OOkt/YoPRRlsRvCz0n883astc1FtQrGNq82emWL+Ywxl5n0rsrdwAO9XD7nkzvFz6IZ7WUr
xK38Uaw29taVxud87tPPRIMIlDpNrMXJwUtLLvQ2LtxJMmq7bMpTps36H0qpOgkNn3ur0+jVxZNw
DIZpODVBkB9KCy5+r0yoluvhT+B07a7GgPFkSl1yyryiO8lc8aj7phsp9dpVAUSFxjYYfu7JRdZJ
R8iTzYFbyhssZFOSND2byaQj0iSg2hdUW/oKa+fq/NwCNgyuHDuRy5OnM6ciQaOqcIfDeXC20I/z
rlyeF+//+mLXTklCC9TjrytmfZD6j3H6Bf1Sz3vWomfU8tr8W2f6SDgcTcO9vdCuHMvmzw4GGuQ+
pW6TB/vlwNois0Y2UeE2U7EHJ0bd4mOjWI4amvtSbj+28c9C2enD3VC9lElrWx+m5H7UEHNFXjVs
+/tAPArxqUn6uy5JHK+48yM7FbbUb692PXw0yFSwlqH8z4Zllz9TnCI9DyL0wXRjvJfq0hm8R7N7
qEXxVObRK9D5LX2gtWc2YzDnMiuvQopdlyEDdajBoQ3MTOd3x6AaePQnEtYVcjY5USUndwH3no0B
dnlqNG18kqMxPYZKa+3aDEr97Q+1mpfNsq2oNkNjQtzw8ueobSm1sVAUrlr4+1I61aCA/HNm3GWC
M70oxrgTvKf4x+2oV/p/f5bHDESDugX/cKmSRIVsbCYzK1wxlA5CZ+e1dOf/TILCNn3tV1UMKQAq
82ucHWJg5YLpP/Z97/TFxO0vfPanYJazPhXC7xola7PbYtWsnZPGnH1Q15/ZHouNU2gC/OyhLdy+
6L+SqVqOgOaPrZppc5Zh/6P7bSYnrxPUvdDmm1Z2V6uSzTNriPKsATHFD7n8Jo3ZZoKZlYWLlcUI
anhIqTlG+J19sXjvPPSljpODUk0ZWkCheeq6EoV2q1PqcxNh74oAr1/ci8i7fSqytqfVkw/dwyCr
BSpbWqztBfSgvtz+oqvriASfvUQeNcsjXf5mPRL9slBF1pE83uUaSKDSs6OMtBe58/Sjot8HnjNV
qgMbayNLWKtH8rig+E4GCLt0CWuTEiw04kFmvj7H94lt8j/FiUiD/tMY/42zuD6beIhh5RJHT38b
3mNg6o4nvCTFl6kynbFG3ku3JbOGlr2R6V9fE+ySWVCd99Ps1704TcukLjMjZbuEppP0nm0EP9NN
IbGtIIu7CIlc/ElibgvZ9afc7l5r79Hv4UxUGPxFpzR5U74YGiIlVCoiPHZIQv9W5wrbIcic+A/M
iBAwsYuzsdRKT23GnutQTQ5K2r12YnLe+IjXpSxeggg6UwMEjX6FE6V3KHYDtlOuNMLXVUs7odML
vOgcIgvpF45gwCcR/8m9jUzoOs+7jDv/93eFezGI+0JSiKvr91N1N0hH1TqizK38rfnZPImzbzAp
lwKyS1wcXmmumEKG1J5baxZvp6D1HEFTSmAAvvr3O49YXPMch5R8rmiB1SC0nqxXpZv51UPYqI9F
gxgLJAbB57oqi1MRCfeyl59plnzY+JDz3XyZ3RCbm4sMhzcpVcLLCS29aSyHcCxdGGzNbihINAwx
0O0+jXDaUWEnjvmu1iNgwHUNK2oIK6Ti+/qc11VxLpp8q8ZxfWzPP4hsl/aIpVEHu/xBHqedNqLB
5SqZ/FHQoxe9y5h/40eujfT2EcwatuZ//pbLOZgregQF1cvmuQypyZ2XNNAR3a6O9kaAqTdWQGPv
UkaXy3EHNdSmEePEmCVlILuZs40zce3QoOc+l2nJaVBcu/wBStukId0nFpveklkmKMclSO9NI4+1
je99nZtbxPg31OJWjJo0n2KpZ6z59HUYIlKF336f/PYL6W4yKqdS+odQtxC9GG1U5u7rDrhmgKuA
Jx5H7TQUW2rNa2OnUTRT8Oi8mEs9qjYuLdyPk9KtJhzUE7QXJ3t2TLg97rVhw5Caq7fY6lxhfGM1
iYeWWo+re92xLpAUEq1fhVqcpHITT7xyNlKjA6Q5z7KqLtnEaikq4dBalWt6wr4UC0fsTDdpkNlJ
qc5NnfCa5xjCwMJ41LfA6fNKWSzlmdGI+tZMB0OF6nIl0XXIjcnKKtfyXnP9x2hsZCgr80iNB+Ab
0inYkyyPi0JGH10EC+6KMLLkxLamRzl59LcckFcWxUWYxSEQqG1baBJhqs/KTv3Qvt5eDat/Htk1
kAyU4miXX85SVY9KO8EydxOld8RkP8YdOcjuPwSZhVPZ0cgRLWHltWiEGBIMlTuplVMGoRPRgu/l
0+0oKx+cJu6/URbZVNn6pjS2RKl2qv33m+b93152dcSwa3S+ROVGaKUZieCIyu9S/mYG/2VR/TuG
JfDf9MWwTHriTM3Z9Hyuvcq2omOBOO/tyVrp+3OlzDqvuOtx1i9L90LWRn2Uy2zNBPRDQIW5o3+Q
2qFwUHk+j8+IjSXZkewzeOs683g7/OrmeRd9seySMIv7MiH6OA2OolBi1EfeXQJYv602//zZF+cA
wiLc60BXKRktHz/ZoIZeXic1i08XD0opJEdB7oaTCtwk6cHsVaEs7mJqg4+65A/72wNd219IuyKL
i7cTMIN5It5laYVh5FIuZ7U7Vi8e1Iaki+xp3DIEXSkC4NCArQhIRsRcrkSMBMRKWlkvarcMpYhK
XHfIFfmAr9K9JrcHyxceivQ0BuXZ0ttdNCkHTRM2tt8KcGr+DfTaTSybaIsskm3ZyIRGMlFJyjT/
S4E3qYdrlSDuR2t2S79vKbgUsxlHL9uyUWd2KZUPwqScgso/dNorHkwbN/zq3PPAIWWdtYiWtgT4
RJn54Le1G4Lt0ZAaTQJ8ADcKHitJ2p9X1P8FkS8/sA/4VhGkrnYFYTqOOiz2EZWzb6b/IolnaQs8
tTWkOYd9t5zMIJKFBMyeKzToffZtbI+6m8rwxW4v27X9Ob8N/29U81n7Lo6SiEJELl67jWer2atl
TnYjf842j6H59rranPT/aQWBP0Mj8jJOJxZq0I4i40HhsGnlvR+cYd7ZtaTuxy2lm/VB/RtssUDD
NNdSzSdYpv+2rC+++UbXWqF4fHvu1g6cuVmtIkOBRsxy2Q1lTtIwjI1b8j4Ssx+d9rkDKtgPRzF+
lf37OP98O+D17p8BlnOhBB1DWMPL53yodDhv+kJO1l46KPTv4ALapYWvCLeHeIoforbEhzi0NZA2
7cY79GpJzsFR5gajCHpMXnKx0SbHZyCntpVYbyR0UdXYdSf/7ZxSV4WPBhOOdFKRl0VOv0GNbtJ1
Chbty3D2z61+MLyjJNwrSbcLtpCrK0O6iLbIJJJYaONR1Apweoh8tU4PfbeUp43j6br9Ng+KF4hl
zoJCWA5cLn4js7zIs8zCLQXqMEavl05ilHeDD5qaN5j6oVcidQ+tJTxBIciPsiALexPG9KEam3tu
y9KmxNPvgrnbfntJrc7ArAPNqx883jJjs0qzjoPOK9zAUeOf1fSqb1GVr3b+PPh3ERZzPCYRXJCI
CHXIe7LIDpA9zzAN+1p8VPyN4VxXEy+jLfO3ttT8CrEdFmmBUGwsntWowSzRcuLcfMQx1a6oLjZY
H3M6lIZ0uj2bV5npIvriQwtNPyXNZBSuJni5HeiT54RGsQUXuLqJiAJ0i+YPR88sdnS5nEySHLPz
GKOZHqfiFGmnTsDB4ZzS+tv04p1/8sXBPQfjpTq31f9QVS+DKcWII/IQl6426ndVUP40qo9lL+2L
2In8XWVI+3pEb4Ke276MZPf2fF4XaOfoKJpya2AsCgzjMno24quRVkxooAbIOP1WW3WXq81roOXu
EAmPnaHeBb3/ok9brPCrO+RPZLoMPNRhB+qLfG7K81TSYr90m1I8Nll9EL5VtXXs5PB8e4xrO3CW
nMD2Ft9AbUk/j4JqTKaKQoiYVFBgShMrJbMCJkE3cWN3XC9P9hZ8amP2fYDvsEhhunbsMOeQSjeZ
kskZjBLuit6oGwPaiqJcfrM8E7SuCfXSHeSdJ9hlubs9YSt7nPIkPTdchjiwaLNcBhCSROd+M0o3
eK3byM5R+OqTY2g9jyiw695hKA9m+pQI/9yOe2XuOMsnot/JA5reJAaui5NsaJDWlOqQt0yF91QR
kPZqAwlTKBbCMU4kmW60HjlJHPe7XjcNOxfM8QQxguygS94A7uI07lfFi6IGw77KxNcpi6rTWLS5
04t9esCV/FB6IlmRKr7kqh88xqOB9ggvxX3vqd0hrEzUAAxhi5My//LLTT6PjA1Ow3X2jFmcW9NU
dqaSBJRQlGofVcEezu8hb3bdB+p/bdND+G+7/e3pvD7F3sfUtcXWVrzeYuH7lSt8St/ir9Y/rY3L
7RZIYm0x0pDHKgwpVNKx+Ve8y281SA6xmRaUPSYLaLs4xU4zieXG2+BPxW45gbNOIDoSyvwumn/G
uzBCVuUJWIzKlbF0CpJPwwi/PLMl0DYUj45NEe10fEsio9+Jfu74/vQUTJHd9IJjhj8UKPA55vRp
7hRUe+PkuejPsAqOQlF+vj3r18caXWsyENJHYDFXqNVYSQta+2nlpvHHabj33zzlQyI93w5yfeUT
ZFabBGyLX+eSkg5cYZgsk4qc7H1A6v8hCjunRXOeivPOCjZYs9fnJ8FkOvBIDGImuERCZJ6VTUNc
UZ4zADbF5UmMPFKrLTGK1TC0CVHGmZs/y+ZI0LBB5Vqs3CbEEGHKzZCGjyKe5DGJj/9h+mYrgVnm
H4+1xTFdKV5FG0Kq3Fq+Cy1xN2SnAO/lxP/kNxuTt7bx6fjgAjI7x0FbuFy3YViWfjQalYuM1s8U
aJjPy7m3xQpoh0SlXCw+ieUWmHQ16B8lxJkIDGPsMmgOcxWKAzUhoz163nAfdfidvEq5o5DDpMYx
bn/entBrLBEnNzcrSKI5Ijy/y4jiJOaykOksyKN0ToTdJ8VRD+MBJzcb4zpncCq72VdH5aPpeBvH
3NpeeB96cbR6vd4U6STwMQVP+KhZJfoyza6oSmSe0j7bp75ibjS4VkPiMk2ViKOIVPFytJWByl80
12fK+KzuE47wRoKTcfTTLeXClfyM3HB2tWQHzpKbi/Wj4tRG25CiyDh8DUm2nQgR81hH6f4cmNqh
FF+saks+54896PKwnT1zyP04X0hpLsdX+DUVzzCoXU3a5V/Lt/xtfIuevbPgGPvBGT/LiPF159tL
aO0eATzJ65fEe3bPuYxpBnKjSHlZu6AuANs0uFZ8uR1hbVfg0AQxdC6dg4e4jJBWfp6p0lCT6r5E
2dehPiVwI7C7kDJlH/iZowZbRaa1Kxj9PFBMRJ3V0S9DmkIcqWOlUDfzobx+jvL2KL0kVrUzfOUf
nowb6edWuMVdXPtJa3ieWrtIwtper9jIwRyQ3/hWKY+SfI8W+0YxYTUgrVXaf5A0rhBTCQ6JQltg
Ym962nTwTQxTCgy6j3GWpSerH5p93tAX82J/2jhX124LMsS5UENv9UoIxqyUqEZelJmt8RUcyqA+
+EaU7nK/SXa3183aypxJV4j5koCgWHr5EbugHMbKCxs3GfNy3/QyGgQ+t8btKGt5w/so8694l+Ao
0iTFohU1ro5lYhhpezV48f03taw2vtlqIC7ZGdtlcLLM//1dIL3pNKvx2satxNKRhWCndG+h9Kmx
tgKtzBsW3djIQhhl+S+z+bCwqrgxgs6VU2xyxLjNngzPj/+6aIacBihGJKRBZKG7fTmcLvHwGu6S
BvNP5Q0MkDsF4UHUgo2UYWW9UZSbSXCyTAdkyRlLk8yqlMJo3A7pJtrqNrOmIGR+exGsXCxggGHa
zh4F5LnLwYiqN1ph2rqBHsiO0GZ4/PT17w545SGFhPhQ9PqW3dbqyCickb3N5aml82uM8phUCgEx
w+9N8IwovBD+c3tYK0uOS4TeLhK8+gzkv/xGY6HXyNBmrVuLNMKSXpN3QgF+tI0NbVcDSduYxpWV
pwDymJVwkNPDeecyHvAha5QDrXWz2ioPY6NPZ7HI/9Yyl9fqvIc0cF8zD3mpL6l5k+Hpcd9SJZoc
yase8gld/xepRJ41yV5uT+HamxySGEcaG4nS8PIqqYtODPxQ610rlYanoEm1nSVUsgsbUzsJvGed
oLT6vV4K8iERQwyeZL07VHG+pTG2tkbpScFwJvlhSyyOw1KN6HMbUe9KjY5jiwAuvpKGnd5kr7Ie
P48s741rbaUqD8SOWhxUbzhl2Ixdfk+rLuraUoXO1fGo2hkgVHeVFIYHq4gbep1F/tQ2mbgjtxCe
uG+K+9S3KFmIkEZEQ9iyyF7JIy5+zeKWFSgmDV2vd+7QYLOn5F6z73RLcILUynZDrIR3baHA42vr
9k7q/C1k0cqdC6qIZAKsMmStZQHfKpswT9O0dzMuWqMyvxr1Y5PqztT8nsrphH/qlqz16oDfRZz/
+7sbAyKm5ZsgXaEf18e8+1K+xV51mplUij0YD2Pw6fZaXzkuKLvCvqYqSKd3eeHinytknp4P7mR9
kzK3twYblwjagRtX7srJh6ET1UcoOyucO8XoNK2KrAHrs/LQlolNV+4ukz7fHs1KFFq5+F0CKac2
uHzXmuDuqkTuR7fS8J8Q4Br7arIXmtra3w60cupx284OVZhxIXO+uNjFvvGnrGsnN8Ji9W7MjXpX
FnK5kXhdR5mBDgjwcQKglrQ8h0odaWir1TpXCLFYzStb3YKTXU8YEegE85SEmkIt43K5lYEv+L7H
cqvHcm+VMCMMI3KEcstiZ+VInQORAwErILcTF4Fi0tJOGpreFcdHQQkeSjw79Sl6mRt9Mj7gX7Lg
l9f/aHHlvf2lrhc4Xar5HYImJYWz5ftRDRNZ9ZJ6cIcfobXvQD21O2nL+2ltGmc2ER7Ec9qiLXat
4neBBK12cKux3KVmA4k5dxrz9+2hrCwHgPg0SVBYwfFkKXZcd4Js+H49uaL/XBTIAU/fbwe4Pu5Y
CjBV+OsYE/HMuFwNUtdFlZ75olsZeb8vIuxbRXwRPoDu22UpatKFDDZgwGx848ZdC4w5tcXrDdQd
F89lYKPWpCSeQhGov2lXuHQNtj4JziA6YQc2IWk2tu/K96L/y5eCD0ulc8kAC00v7tUumNxyQHy1
P+lxZw/j8fZsXl/eFKOAg0L05a3NCXs5qJgSFWdCOrn5eErr74GCg5X4PJf0tXwj1MoiR4iUkVA4
ZJFri7rMWGRDr1jVBFPDPAxJ9zL1+q5vtKMhTOfbo1pZhLOMLeVnJhC15kVKQj24MkOxE90uTSzH
aMVgV1VlsZGGrHwg+nPQpP+HtO9ajhwHlv0iRtCbV9C1ldSSKPfCkDQz9N7z629S557dbjSjEbNn
52EnVrEqAigAhaqsTOxZPOrpHL6vpZCZM0b+FGSDmaenOahMjUWFuLjzZeplQcCDjxk+r2qoZVML
FNUcVJwk/lRl9jTfc4luRuDlDWVXknqzzXxb5D9vz97KQilA0WPzLrgnZHYuTQILDiJLheNP3aiE
TtxkicnFUM1K1GrbQk2NsVgrLoiSKgSLNSAQcPxS+8oXKlmu1Eo4ZXe1kpuVpjm+sNeBZ4LYiXN7
aGu2QMYDUu3lOQBK9suhFZ1olI2vCidk4qNotJoxMqMkvC/F/fB029Q1bwwIP0B2ANI02UAxl2Z3
lCahi+u0EU8lJ7v+eAy5wE6Hmqh16pb819SQIAhAECM4cl4c0963+TC356HcdqFwV0JIkveN19sf
tXKGnX+TTHlTp6B5thhL8ZSUkT1H1ug7nLprZTfTvU5uGRtkJVm5pNeQXUPSEKtL92iOoT6jrJvw
J07dpEFGfOk5qlNrqhwtgwK3hyIvOjUZa7yy+XE9CDIgFniWIPq5XOOoqOWh1XLh1GYT9Bq0fkTL
rC+5t2dyxZMurCyb6CwG1jK51+YmFk7LuAoFnVtCS/J6NgNxIlLMEFdZs4aEOuZRxMsHPWeX1jKk
vMKk6oVTI0BEtTRF/4i24LG1sobhISubf3lXScuzaiF1oWZPVJKS9wNZOEW1ZisxeObDKu4h5QQI
a56y0tkr/ri0SeG0gWaNdNVUWylDPiiTL5yMobF8NbgDX0esPAv9h8AFR2443V60lYcj4ke03CgL
ugKJY2oeh1pL0jwFakJEQq3qn+fij5S30JuYtopijwXn6P5XVyQHIzEOvT8ynGalLLLEr0jk4rJF
xExfGbHWpqoeVNh/2a8pDl4nUXeqjN9yrborNYlMgCElteQicnJigf9sxskM1H5bFSdN4zyoZh3K
R3Sc356W6x5PHLuYk4VNC1KBWP9L9+rSPqsqDcmDoq0tCXy7gfxQ6ydhcFL9PY5DG6l/HYWq5Hdn
kACtEzVg2qnXlzNp+N/RIB9i9Jj5BuvD1g4QfBgKSIAWQkuYXq8UyIYAkDHMFx4vUx2QOJisRSpA
0zo76HQyQTa1Tie36WTGWq0cIxDsQC8fYj6E5TTWUKiGVG71QTx1nWKQnusrINM5VpVjbbuhIQuk
UCB7WZpIL2d+GBQhB3xJPMnVyzjEltLMSGVIjp+z2NJWjpDl9wOWDmzY9VncxJEU6lImnvJZgghq
YAHtAqofCBWDfKdkaU+uW0OUrIsImfHYvRxXBp1Z8J1g4bJY15xKwbMmQCusM46cTkakLP5wQ5j/
fSShQUIUlQewiy7I+0ujkaqCo1WbRIAqXpRcswCPtjvuOIBoVs1ZWZ8VjCFuFzxJET4v7x2aikSu
w66FuKZ4ErjZLibQRoNDRg0ke+YnC0QKpq+WGzW6C6JPo4x33fCrFDaDBAqSiUWIvOZFSIyAmgDv
bzSfUrM9qoNQzeIsnvRpazSvQ/8ca09Tvrl9TKxakZGy0NCEjxuHml6hh2ja2HLiiY/TB6Efj1Kd
Fa6it1++obLAKteYd5xJS2cTKPdQl7hq2ZrUOCsSnFinDOJsXO0aiQNEuKM0yW7km6cgesz779Kw
W6gMzgZvi2lrpZmGv2uWVrE6NVfGjh0KIUE0LiM1IFEXx5wPYx7nqXwqMtcYB5AEZUQZn8FjdXuO
r5tHgBM7N0RNcuArUp6OCQzJe24AQiVIrKnjWvRJHqCW+jTpj+A1qYUt9ExtgB9fsob72xbmBaqG
HLaMexmvG/rhGWuQbl+UCE9z7gd21Bb9xo9r3ixktBPcHu7KIXtuigaPCnUS8VU8yqesADPvmD4n
YFG8bWJt5ZbeFOD9AN/Eu5M6FGSwokLpSz7xeas8NiJKvNlQcNtxnAZHZlcB1uxhCZFJwqsQ/aWU
vTxLOWXA7jn1U27XSmupmlcqshX8rcDGgig8N7R8yFkEKnR8EuM8wNxVYIjJIzLojHBp+VTq7Ynk
PKgCkJzCNqQ7RvWuTvtRbJQTikFV+GBogE0zgEtr2/zCBjVd09SUGp/VCgyM9lSaYbM1uGQv+I0z
8dtSBJZ4LsEpb3Xjg6H0u66+Lztv4J0aTS9/7ynnw6UmlJ/0PsqAnsANmdqF2JjLpEZGaRusW391
YnFJIZCXkcGiU/aT0kx4M2Ji0xRcYDmIoDwxZuRl12JdJLIR1aFSvXBTUEeWoVYVCAA05eRnbZqS
RGgQZ5YKUpta3VuFLwUHUegfeznTUqDdo63koyWl6LTyoMshq81gbVug2odNCK/Fv6iXp2JAFz3v
feU0dm7e7fvmoHhMh2UZoe5BMNf5UwW6w1MhykSb9374kPoQcPhP63c2GCplEXXA2PG9oZzqpCRZ
/CGDMbHnGNHMqpOcGaGSWMikZVFSY8bUzBXHTRQ+9gnjWbl2/J4vyvLzsyOk6II8CGuMA3PVyN8D
1BT+fkthxaGZBK5odCtTt5lvAGLDG7V6Co3vWpgBB32fpQ6v1j9/bQeFlJ/jHcSZSA1fDsQHWVYf
yTnshKCuavK8sDXDr+0iiaojWsdY41pL7izZUtSi0OoJJB/lAVrZtDW48dXTwL+LEP+FiIc2QL8+
v0vDwFRBhptM6kOkurFKMkXb6O229+SFxd/OWSTPK14PNbz/CRpA20+nCDu5mOMcnG8nH6+3rHjk
asgj1FB8YvV6rLjLhSFqe3V1p5eIuuEuakBQeQWd99+HHnAUJG2AIUKmnS6hJyjg87O/rCOkxsoY
aXVgzvzH/+AsZ0Yor1cWPGkYVOqpFg+TdtCyPahThr/uLgeZMDA1yNiiKg5ECmUFDMmt7pedumxf
lOkJ9i+4yxn7a61kBRAAXiE8Ki6AdC/vsLMd3EOzT5mQ6zhVaTwdBsX3OPCXWX0FsJeW5jw49A3Q
DOK1VG6FXtfdZE5ANg5MFktYbeW4wrsSch9AwyziftQWlIDWnYo+1U6C4WnKTCTVqZiFslUjSIYD
AskvBEbLz8+GO0XDOFRaqyHlvgXfkyTu/ebh770DDQf/mKDH0QVlIhQwYUjIsIXCZ1e+dSl6XwQG
hH1t254bopYuFMIRzTSVdpLq9yRcJFG8oDv1HasMzLJDxwGcj66OroOdZjsPylMWTHdlFP3u+b9G
Xi0s6f/OHHXYK7me9rVfaPB4tLaOpAl1EoZ/bi8PwwPoOCIahtQXilI7xTxKzWg/7qNd5lu3jSxT
chn4IveJAjAeQCjhwJ0v3UzrWl9NJwNpSU3hbZx7oqkmk2TXxWyYEbo2wigIN6HesvKhV6I5iAVR
McADE/U4JAnpylVaoZV2bP3ZU+7njvi+re9A8JQ+pYd+M79xldu86FugffeZbqrH5hjL7jhamgIm
OBAK7FpQrJX2S+hkoEE+dZu/m5afjwOSYIE4g4iODluDYuS1NOp5z4d6pzn0qKgVENQlZRlyRBz9
kiRzxxNoMVX2bcs/yZTzFVlML/gqzDeobZHbv1wRY64SsMEPvBfGRDzN+uMIEoXP6Uvb1YlrCE4E
EqE/IxJZphSa7V30HEaMWIl2vJ8vAMIGCUEwklypyMhiVSfQZOa9VEkHbNYMAmiVoJml34eMyO8K
b73YwkGKxCNQjDhSqbuDV6ouHJuC9yxIqEOJ+q2zP5q3kuxK9/a8XnVY0ZYoT2+gD4xrOOO9jPSW
QhIInS9/62ygUjaqaxB0UpkVkSwn6skuJw+KC0Xf7nmyGPt6dYXPx7wcY2dHe5Rq4OhW8CVvxc9H
HAWydR/IbDbWYRebOVONZjmOaJc6N0idv2UbVG0u/Y/B1tKI1ffEqsxlfL0dmKaJnjLWdb3mROc2
qbM4bgJoonVY2P0RsvfGnbsLLJMnTxvGUXyVRqLXlTqLo0HruqVd3oNmvTXvS0fempnVHy1GimDV
VVFSBARx6W1SaPJ/Jc5KvUet1SsIqOQ/wtquX+fHpCCqT8yJhJ31K/5922np03kZ28JXimMANWqk
Iy89JY19kKs0I+85CmcKj9xs7k4ii8WFZYRaKVXssQtTGEm3BhkPoGfrwThADMZNc/WQoAdDLVSq
cc2IZzjvVbJTvKbv8lZ/AWg5vAfNgGanewgVa5EJYutWtyFOLP8XR4GUKfqataV/hb7qhgIw5mwa
BM/KCJ7/iUwqmUypo7/deWbCCoqXg4vec+AK1FDGBBgXhYHLpUNKQtfRVzl5XCGA3G0vZLxz2zmu
GMKXCT03QZ1olaZmysxJkzc/QTb5Jfn8cATibOt9T+ZHgJ6IcQQLT07u7M0GICXyi2F/uYluDZE6
x4qEQwctujw8cGDUdkasj+fILlzditxk2KmwjMNlw+Fs8W3lF4v9nTXB1N7ghXHIUl2ZvDId73S1
2HRcw1JzWEZwa4TU1gCxmSqikjp5YuCETWvz/FYvK6fxq+fbc7lq6KefESAoYEOovaHUoQJF2nj2
hNCLoefU/ilmR2Z1T/8w2NLjQaUB7BdLQ6NE4ySjNBqzQvcn70UiuAeEt8l8q9+st3uBPI8kMyG6
/Ti8R6Ztl8QMybR/8poHk3Vkr10N519BrRzo6bK4jrnJW3rvlSOn7gcW9cTafJ6boBYujYSsynIs
HMQdSALyTGmYSN0dZpEleXb1Ll124cLKC8UPWV34Di83ehtJYjHm0ezFW+Ut2wh7cJfEX9k2K0kK
Saiv246yGjafmaMZ6ZRq0MMkweT1HenM/XEMrdFycmtbmK5mHuzBsr13//71GwGbbX8+ncDDxXDW
q1o1NWSaHX7IoiCT53D2xOlYaT0JyxOvg458JkMnEKX5RO6HS5hyiiuLCroGXL84To2lW+5ypkHx
G0B2WJ+97E59AQJNcLqdVu8LJ563PgnvYsJBXQ8KnwSyvben/Yo6HEOGwhkUeUCOBSJAGreqpSAG
iKuO9/rgcxSfivQVxKLYp0SeP7OodefhIUS9LkzkpzbqtzHnu9Wi2PrWKaTJWnRibyrfytrPKiws
JfijzDPhPxgfuXIgI0xAwQr5x6WPkHLFeVZTMUF/tCcfj28CAuo97oXxe3TwXkkRqxS1ld9BrJaY
T4F1erltfc0rzq3//PwsrJ0CcLE0+TR7Y7PrHgeNZNorzzmjhEY1C7uPY6zJVdp/WRNcrih0LYrC
GPelP+SF3ve9oM6eP4JdGloxgWH7kQ/6wTuQ3/RyCKEEdcc/Z6ItSiyCpqui+I91ARV4RIRQhKJJ
2WKVj7qw5Wav2zX22+hYxeSmnA2KZ/PJ6gfComf7efhRh7cqnRmkjs15Qi+6Duopb6wUUgLO0A5m
0RcghrDGrw6sWjqkdHPwo/XfQQBczR0n3HMLnb0VqO4gu3VkGx2yFQYISBnwt8X01actaVk0xQBs
JFGRiApejpbLWnyaQD50MLV9NgkjX7pqAtjdZc01ZF4pE3Xrx0bdYwNmBGQH88bwxpfUu+3Ca29E
FZfvP0Yoj0qA42hVEUYUUluiWZjIuLg4WFXTcmanPORb5eAMKpBvFhyqdXEEVE/hjt/nx8hh5SDW
/RvtcEi/A1SIjsVL/5aEshcDreS9QJO/4y6yxWZbD4nNpX9k/1kdnJj73UWOJgwkV6zbU7H2rEKq
FSzyiEoApKH78bQiH2NprnhvGDkydm8R4TvehNZlku66Eeqe6UDCXHAKyMxw5UsaM5KTa88FNEEs
pIcA6AKfRLl7l87gqwqxFn781KlvZXlS3e5FD8wwdORn+UmCLrvc8KA4dxuQlEH9r7tHjwnjkFmO
TNqz0eu+KJThWL2iZsAhUKpRqvIeZG0k/qF6qQ0r2jahJddWPTHypCuBEWDIyDeBfxF9vT/ueXaC
anozy0MaCJ6go36CfSTJpGsY76C1W/TcCHVJTFUljnEPI0bjjupLXBMwY2f9G8N/lsv4euL+GQt9
YSZ91Ygyx8F/Js3UjPe2f8nifRiedOWYjnY/FETY3ra5On0AI4CWHiE0emMv90sxapCfnUPBk0Tb
uOsDxq+/knZbTvwF7PD/fz89pBaw1LHjC9GTggBMow0vRycggkvRCXg1zUmEJqSJADwzfwpDnYFt
G/lPEvSgPbdiPBVHIhs9biY5iCLDGaYytWPFH1MyGHh/23kHJOYoFQ1uMHABgT6i7fCigUQNtAZ5
vYLOa+m3UJnIBi75BWG07iNEURUInXrGjYCUEhif0aymf7bTNGugA5qSGJi3QchdQemH1gQ4AynW
mcND2MzLTLnne8Qmdial8ksh5LpsTQCuNyjjAQrjltMMTLw6KynxlYp7q4d6HJ3bS7YaNJzPKXXG
NX2RGRlQ4J7VAg5BtE3mZshKzSYAzbl729jag/liAZf46Wx/8YM0VVwfC159ECynMXsr3c5OtNF/
O6LZ3s+PImnvpoPu8Fa4755jkjKQClfwU9qFqEp3BxpwVakWF+UfdM7mQM/d3CvSoUrtcn4IeHss
NzqUMtPa4as39AhavZpDhf00hU7S9nauPxgpi6dzeQxdbdUzv15e2mfTEkJtsCpUnAhpY+Pg4Wcz
9V9FUm1uT//aDX6+1NQNPjVQ3ZlKmAkmEksHLbR7w5WQacoaxk5djdbRZwaucITDoCSiptmAnhTk
a7DQClF6M0JWdx+99NvOzXCgxqQ68Ad5A9K3TbqLT8NXaabVknFmJkEX772e2X+/g5rZpAzzgvcz
wYMKe/vQQj9rrx/ymdimXr/ent3VeHQBHsDDEfoD2H65inyYjt1U5ILHT7bqBulGgI6kYBmn4G3n
fzf35WxmT4wlXQ1Rzo1Sa+rPVTZNaiF44RZRGQip1GWKgV5uLP2+9+rSgeL47YGu3l9AlKPNYmmk
MagYTQxCaBS3pYCsl7grQEXa2OLfknv8bNMzG1TsEQRlk5UCbHCSyZ/U3OZzr7AKgLAnRli7emcB
q4fbCu81NAddrhrWLFcatPN7eur66Zei7vmCEVUs196VE4I2jEdPGloi6QlrCyjyjnguekVho9MX
ZaU4OJQq4R8giBMpjL3HskZN3RQGXSoVsFb77qgR8d5f0iBJaz6xmtJWz5OzcS3H2tmxxc9tEog9
LOmp1SIEDh+q2O77L2Apbnvc2vmIhrSFOAdEq2gwvjQk1lMQtgibvOhPEhBHbSMixO8FDxVs9b/c
h+e2qEEVyIwNeVeL3nzPI5gwIsIJ3xKU0w3IPN7Xu5KVVVlzwHODy3qezaLaRYo2GTCYyD2kkTaS
8pb+vj1/ay5xZoJOWemz0BfgHRO9zpQzez589Pv8RReskJH/WD2Nzg1RwUQ5jP0EjlbRU6p5ywU6
JDBffBEY4s8Za1YFd6P81D1VYUfGSGX4/Wokc26cCi70sQAXS5GLXmjsZh/KJgBnwUFIfsrNqGTs
aeZQqRvON8YGBMkYagM6+NYs0m1QPnDNrjxExePMj2baOlG3aVi9FavXDKooUKVe2qbQdXrpL3Ij
V5mIXj8vg/bGkt2xdA1t/Zu6vB+fIeOcb8c2sPXSAsmJ6sws/P9aFQ7d0MAZSWByhiIrtUHEpuB8
7FEk4lqzbp/y0pwsaAXbUrETYpdXD428HWXLeDAixsNpLXt+YZraKpw41W2LB6unfDvJRnHmLbZn
feDIbKWOw5k+WjrBQmz6W+0kb4qQpDtxL/JExB/O5Vz5MIOqEGmD29tr7UL8d0aAFrpckVhpsgHJ
ad5D3YAg/XrSGLmAtf27ANWgs45OBcACLg0EXFWO/lALHlo6J7eE1mwJuJAZPCPpygiQV9MOkE1C
PwSyMGggo5Z3KpQ2DeQRsaglfPnWXWvuUEE6+SZLWWxtULg8UJ0DtQr09KgNBF6rNAkGQfCAPBkS
4P6NwgIC3B76ZOmgJlH7kJZMOpdlqui7GOhyEAEBSQmVcCp4KX2N76dSx+N7k0EwA8hFu3lQXnyS
PdjJ077Ys2L7tfIENMtA94iIyUDFh7LYo3d6nhJD8BKyrw/HwU01UjlmYMmPt91w9WRAOVKBWg4G
h87DSzeBNEsShpUveNH0MXC/OW07BL/UZpvbpVvHpghGGt6uazN6j4d9JTAu6dX1PLNOjZOTm8nw
i8W6uu8KV/6sgtdE39bBvYKsMEt1b+2FoS0NhAjd8IgHv/LlYMeowY+mSPQm4AxNEXB+g1Tzm5Tb
4HonTYI8kV0f82STfTeV/QTakwIJs6LcKFsB7d7BnzwA0GN+v70GK+4FyA5alha9Q/BAURdgM0N8
rdCFyYOuOZkr0ARBxfS2ibUdemGDuue6KetVEW2kHpiXnIHLHJmTD2rjDd1mrI9xcBw5K4T0YFkM
TlHdC/X/+QuorZvXk9jNCerexWRHTe/WYLtNG9keEZ2Bzb/1g31fSQTsRKQZRkc2sm3VMDBSqzMt
iMhEA1CAtwjlbmjKbsZu5CdvkvqPEWzNXBwzFvOK+BevEB0Z2H9sUHGnrgH8V82Y6cmd3PgQbsNt
Y3/cBwR/3JaMj0gubeV7lbzvniAJbt1e6LV6A8xDRwzghZ99fenicacIYzqiwP52/PgKSGFyZua2
m8R0Udj3cO+SgTSb0D2xBLaXuaMOyXPDdJ1vaoHTgNbQ5HWz26h3Wvc55G+pynh5saxQe0UHVezQ
1/AiiMVBoq7qHppM38wxUm58xzn/aTINZLQBHMVBTO2aMvzfyezM1joe73OnccFLQB4JZvNdJ922
cp5Ov1htxWtuiocfUEkGru8rrfJ45JUJ+n/AFai7JHgUVVZ7wM9BRy/WmQU6uBekEQ1zMixkZJhM
/ai66Lgh989wzpTEL8bROI5mS74zc4TfRiS3RHvchuYzyiq/Xwm3a13FFExk101OIgMrf/+T9L31
fdQyc2mrBHmE7wPYDvlFZP1SJ3YKtzj6D/42M137zovtxKndzIFyGcnNgXBObiLouO0CazcxXo//
rAXN/pHpgwHYwzx7wBvKJiDXH9ArPc53U/xfnO3cEnVAqlotNJWBOnCGITfLpGPI+jYEJTFAOe8B
apRPiBLRxeGm5u1R/gSDt+Z78ciz92SC0yQz1B/bH8/grycVYJbhFozE+BsWfSQP351T2j1pN78P
r1DOIk9I9ZpQvbOaPRMltHpdoYADdDMK9+jNob5HlhtJ8sN5wlzUz0WyKU66NdR3svSUCYIVOTla
65PJ1La352HtOQjWs3/tUtFQriqd3qawK7oQln9rfvsGMTNnwzilmXaWY+5svvtokIYAisyI71qH
31noRzC9gfxiDGfttASJA6jwUIfEu4saTu9LkQgCNB5mlO/7++fK3UJeMrbmlyLHPbDx7xivrdXt
cm6RGtgcoA4jDLBYlQ+50gKsZw4p0olbxeoP4dFQ7tDvxhjlStEKVBVIUqPouTS1Ujcux8sqVKsB
hTz2FlJ/H1HiBlA7I11ismgDVhfu3Bb10omQF9bFZMKzrSPHt0EHV7g2Hy1bYfWXS8sRR2/JhfgK
lBcICRGtXLqIHk6+UQ0CMNa8bnZupR1AK/gg7LKtSx7R3kScxjH/5Ec9IKl72kvPL/Ldi2EVDY5C
1qou2+36W5CHhEQASEnouz1u5jkXZIz6GL8FJ80UdmbrgruG/MHmZzjtD6XXLWPU2T9oYMgN6mU5
97Pz9eF8dO7g6jsHrvv4aJg9SfcPz7/tV/uzMl9rd/RSc5PahhU8sd+bV4QoSzSHBCyPJli0Sis0
RmIY9SQ1ONQC2l7O91OSWbWRQrEJqB27AbJ+B5G90DLmsbjnuQCXlT9p+yRXi5dIzfmtgtKcG/Oz
dtcXUYr/rRxcaZa1+wb/oNkuMBgn2Gr8t4ht4m0M5WZ89qXbcHMUljN0apFXsHxX44k8mD5vxRsL
d6OxPRVffzhrs1e2HdFNFtpl2Wn00oERHfxpS/x7Bbau8lIPhwIZ+Ga2Z+FLEp4nzgkJmnoZe55l
aHHYs/NTj0Eu7CPZ7/Wa9yF3JSjuTiUmtBQYhlbD+fMhUfMZq1KBISGNouXEetsjHulQ+rXrdzQP
KTZyKgq6Eh70PdS+OfJr88I429Z23tI5utRMoMJNL2dW90aQZjBf1gEkwo6K9FuOE9JFkSlzf3zo
vvCcKfcVKo6kKXdCYCfy/Hz7I1Z9CvkBNM+hag3wLHWot3npp3rSCl4euMl+Jsbna+O4bUAeXNsO
3u92u5P2jlMHipq3LQsrF5ix7D0UsEEzDZ+i1jnjJG2uAR7sdgk5Iu0y2POE+a6RYDpJDx1hhHtr
y20g6YK0yzLpV+zcY6KnMsRQBG8vhdARIq/1nxw9HiW5IyiF5KZhVfvclLYvm83toS4jobbOwqCN
hwbgbWCDoI77asT5I9Ui7+WDY+QfVfDdDgcIQXfA10ux1Yus+sjiuLcMUltIEXNFH5Fo8+JvoThq
Qm2pOgvst7JN8dBGUyyU5GQVB9Ll8mUiz6lFBRtZf5x6ezaj2cpbFkUDywrlnrJaNGUYwcrcmMHu
PjolG96WiPAtGuCvs9QN7sRNNrzwpc1wl7W89pJJQIoO3EVopaXuqkgNIXjR47TVQcUQ6E+GcCgy
O0tsAEuqsbNqCPWNvzWoanFm2njF122nWYFb4XAQfiiTlqiVpp6NSlnI+rkVgR0VT9r3AsVIbFfQ
7vg38K9tgEJobN+eH26bXQFEXJql1nWWQy7XC5iFoo86BZaYA1R3NBx92NQ90dH1WGqOYeETsvBT
eeSR51As+dC/GIlV1Yzo5PqMwMeIC4UEqAyR8qB2Th8MTYK3rIjwbxuRcM8q2iz//+VGufz91EZB
Cl0a0m7GYMFyo2pbOQpNpBZNZd7n9ZMMiXq+ORqxVU3bYj62PcvHrjfqpX1qspGEAJnPMj4Q9xWv
40OjPPuJ5WePif85fybqvTaY2q+CTAT41dsLvRLuXtqmtlapTb1UKRh7mpqoWfVNSbjiYXytmk0N
nLQtN6xSwhJAX8026HBA7I8GUyirXB4ZndhOiVIh1y4lbQq0Jt+DM0nrUjRQaoMqPyW+yD91TdRb
EPICf/2Qh4pE0jpRVQLReUAL+0yRJihs6NF+zpKyJFM4jF/JPEyfBZ/NvwotAFfp7Ym6PoIwT2df
TT0L5gkMyYYKhFANVUK+UTcScNtJuFfGBlqTLJWWFY9A08KC212wnldyN4LQlnqBZikvUl7laqvH
z1nn3B7Q9XWEpvxFuwxYTlAR0LiULtUHKZ/6BQOTAc2YmlPVbLkwsbTyRUqtIc3MomClQK6DHaS7
AF4FD4fyI9t8ufaa0RldB2Zyb07q2A2z9HPsQ5ZW5kpMASuQtls4miEnQlMK54OcBX4Uip7aAN6f
7pqaRPKxA6NMkvpO34Obq6lnS++cKHsDF2qXnbK8Ikr8zcJWrRRf8CkS+EBwhUB3hOaKDpqkA2ty
Jnr+sXyuzMpS7G20K/eNZetktnOZSIxYbqUEDZML4hsqbOjKoFMCXKhPHa+gVDedCtIgN5yZsiXc
jeZdYin/IX5DFhoN2ahAomEdC3u5ong0aVo0pAARpLiJAGMsf/GfopmZkakLxA9J96biPz4Oryxe
4pWXG6qRmFkgjkT0DdJzG00q5LUQfHhhQVDHmki08bftXrtrkbzdt/bud7UF7N7D05HxBls5ws4t
/9yeZ48TtGVmaSCWkif0YCYuXX4Aoxegm/acWn7IOHlY4xSpEIQTZ7CFcRgn/6e0qjvJ2ga7zEQ3
qH9f2zLaw3wkEFs3CUnFqqetbqWzOf55OJyNtNVnOfMT2C4fxpaAOMkK9hJ67kw+tE0o0HZ7zK+Z
vf6HlM/F4tLRcosIHlosMKyVVvIpm+m9Mh4Uk39GgJHGjABj7RZEXgnMhUgNolmMFgbKWyTXdGME
QmXcj73ZG+RXoDilYQEbPYSfc8OCxKwd8GcGacYccRaMOex7XLsA8E9kFImIOPaAFndlNxw+/ddd
ijcI6/XOskp5EhLdY1uNsDpmBz43m87t1P80MtBGLEKtiygLdSBwg9i1SSwBbyO+tJy8hYyU1Qox
UUSvkojObTNe/xDyP43vpKIjxhvO3wwsBaGVy00BdzCgprhFwSG4/PzMbdMwKUo+yiVvMMdt+tVt
AwfzyYqdRPwWKpI5t0IvYlmMKfoPYUU+ZkT+GC1oqX1Ub8UWZXxWAn/l3Yr7Hg/Xpc0dLJv0E31q
cc2k6s+QrGwjtwjJzfFRf/4evvVvTySGQNS9eJzv0fAbOlJJ5Mec9dpbOfcuvoEK3cZmVpJCwTck
aL8BD0n0IO0gej18hSzZ4pV31+VwKTeKUj7WumW49zNRf7mBS16JtPtT2MamYRWjVrYFOkgAmlqm
dknHXnoLV09+PC62jor9i+kl678dbziIogKo+ANZOPPFTlSDwpAKyasd6BGZTrZ5jNzG4h27eIeb
WLfDOmHlMYPB/Gtu+Zwzc3WiQflOX9aI1E7zZ3ABrMZ1yN93h6du07MoC9fCDRyaC54b+BlQrC2b
5MyeogtVmeSd5PlZTIZdL9mifoy/ohMoXIj80NeP/Hxo8oI1zlVfNJCtxkEDaIVM+WIXI5k2JIPo
WW/ibsZTJTbvQjJ6wxMSRycWXmcFZLbkqHALgJQHxE/yEtmeDbPVk24K2xLAkswueSsxTL+LrJRP
0cOY2EGqW7mfYg4OZQkezBJK8NJJ0BCAhYPdT56Q7sN5lxai2RSbFiCQ8pCIlhY+DYIp16b6IYV4
Xlp8/ytFHSV1GU6xNlkLkxAYrJHEACX+5deHJVDTg9KJ3os1i6TfbBOz3/A4HPHCq9B9+ijurUZD
vhiEOrdNr/TuYeLOTFMbOR4qBVzPuHOmE5h00b/XWv6ptwyiRER65WvbfkfuzZQj8v7u3vXHTc5s
bF/1UTwEQKa0aLvjaXA5/DFAU5ch4nqXSIwsTmH6AmlN9IOemPzua7v93BQ106ofASc8w9SLZb3J
uyogCUeEI48AbbORGWiXH9Jf+gYCMwFk2EA9iLYTyhqyb1pQJ7halbfmk3/R9qPVP0t3if2sme5B
AIUMmNZOtff0JHleTYj9mm8OBPncp1Pw/9j70t64kS3Lv1Ko73RzieAy6NdAc8lFSq2plGx/ISRZ
JhlkkAxGcP31cyj7jZWUWtlvgPnQwKBQZaskZew3btx77jmrEyfygygNiK//9GWx0M4wWqWluYBj
o9AUlEwrSrDc5FTE4qOtDCV2VPYDO6e/U7rtqHDy0Z2sg6K3zPN5uU6iAa5hGWX54fO9+5HnTd+2
tbgYRm0w47HSYbpDFMd4exJMT9lBi8bVrnx0/bOzTR38DE60+lHs7ajVhUXtkO2QrDetw5wCGH1j
F5/ZZ92db4fX0W7X+ObqcZqCdEMD+ePzAX+0ecFng6iADSoWoHmPz0kWq3JqcxsvDTfousTv96z/
9nkTH+0S67V01QT0hb4+mN/Y0WbKjMyUGFwxApQLhU+r3TF+lp7w6D+oKZufLSDTmHU4EGVa7EZT
Ja7DNQylRznZeJ88oHT4WoKQodv4Pt89Y4PiSfzc+S9a9GRJPx3XxonZtD+azrd9WHihkpI0MTLX
OlS00lDWlMuCrktr8h48kYqDyqvxLoHmxosN+vI2rNoY1eJES52LIZlQC+iJTnHIu46lgQoRMVo+
zeFi+Had608mJwDmVB2SSr4QmoTQY6KlOO4sLlF3a7ACcaqEls+FTXixsmPuRI3WPk0oObkc07bu
/L6Z2m/A47fbyRhaSHJ5Gj04prTvqrosrs2qgeSAUGYtgnIEl1NglbaVRBKIpgR/T8dvrHIaxEqN
ut5ohMMxU44HwHnK3IucWsWmLhzo/9V28sOkyPkGLaFVUJSqNPyJd+rMLU1tW9Slk/mFUTtdUJtF
Cz2FstD7qGxQhumDSgDQ6TJtHnVo1+i+3fdtHKBQN3/imCrpz6Kbp1RPP7wx/izdO/XwPutQ2Amq
/wO7ExAID+jeG0G3VvnaNj2PIy9ZJemJgNyHLu/bNpfWxrXlWCLlekh3dpDur1iY3BhrA7wQRVSs
6YmD+EHODycEGWQUUOO0v6sYcHsIyLIyxu6M0l3YrS4u8o0AMKnyv9IrMKA9VnVARGgXQaBV6/DE
bfHxaG3ENpFTmek7FoeDkiwe7YGTA+nCTruZqpv8nqBQqPH1LfaUY4GwSF60w+V4Chs3f/Ly0oQw
3D9bXtYLJ5XJ64lm5OB9Nesg961mbVa7qlvL7vrmc2v3oQWAbwHucthUiHkcG1TUhELjeygJHtxf
vfGi7QAaOJG9+NjSvWmDHLfB69HMqI42mtXFOchFwBmUhrcv8SrZdYEfnW32PzfO9t49+f79cHCA
TBIDmGq8nebvvzHlmjVpo5FM5HCeoZnPJ252XN6t0ZvPXnhsrY0aQ2v+7PEQnR1SAAA///yPD/ib
Bhaek0MHZns1GnDZJl6nABZ+rTqk9AjSeU7tT9ZN1dq+V+16dcJpe/U2Pxvb4moSDscGFGi6ii4u
vl+tgNbyewG8D9gGdzuxvbw8M/1w7zA/CU9dix95TzPM9Z9rtjh1Q8JqlqQ6mcsOLsaf3/Ee8UmE
AqHtbXG+rn8+fON3l2cHIEhuNogh/F8d+j/NL1GpmlHrVs8w9O6rsbuaHwBxeOsE49VeAf24Zid2
0YdGBg82+P14ngJkv5jqYaqkYWQwqTnQjhdjAIliFY13Z+DZ+RGf4nP8aG7fNraYW4hysGQaKcII
JMrPnKC43RjfTmzb+Q5Y7h2sHSzKTE4NtsPjM1d2eQKl9IIgVLGqz/VVsLn5sWlPvdk+iiHgSY94
BaTjQPO+9EBxLlzqwEJmTRD/XD0JvwQvv//knV9tv3VReus24WVg5f6hO+Th/vMxfuQhztL2kCSC
RCh6cDzEwmm5JTqTHJj9JMbHsbrj2uN4Sir7A0As3hBvmlmMUbOgcmJLC9br62w106C7ZkBMCf/p
LvFTnAfi+zvtBrzcu0CBfBfkldlq9LXQC8Hd1SLj8PmwP9w9wIYAnWrMCjqL3VOnptDN0SEH/bt2
VfRru91CKBsVFPaJ3P7HDc36wh6ejVje4/l1TGF4lZvSgwpde2U96fGmLKMu39Tez8+HZH24j5D3
AiX7rOO4RBVCNFerOUdTVSQjx9f202qygmL7/WIFwZA9inZfkjk4BfWHm+JnVPr5Hag0+TWqkrMQ
1H6Hz/vzUTYD+WbwIM06Y0DizP19c2PFXPOMJMXWCi/64ALy6D7S+kHzUJzzHT1L7aANTp1Y86Ob
7G2bi+vZpXGqKajrwgRZiH6Afmsm1B32K2wzf/3s7yIlgmgzU7DehPcnBvzRAqDoCPAVoJ0An12Y
C6nIzHQAe6vt68JbWcVXN721QBM0lBF4z9hQB65Yw/3SsLtPBeE/vGPftr64Y0nWTRVxx3noF2Fz
7T04kIQHHxYLfoL9bnNirO9BwjAXCAfOOGHEx5cRusmNB0PLbHLgKIdRW7FOmqBMnTBnHerC3XBg
oUqfP2/0w7v8baMLH6jNxlLWcG/hs99/jS8A5fIvrqS/femvr68fqt3OCi6DzSa4P2UuPthW4AwA
PgD+O3jW7MUpzgWLmS05PZg/QVLSI8wbgqtm0NafD/ADH++omcWJqUhS5GqoYSzoVK8n5mJOtYwF
Y4wMxOdNfRRtAbQbnixoBEGuu3yyJ3Ze06kT9IBYpD8zpt6ur9dB46f+HnjWE0djPnZHFykuN7SG
czGTrCNCeWwK8kmHvB5N+gM445MwbTGwtk/b6MSY3hnbuRmIdECCbr5Ol/VoPSLxtEnc7jBc5ZdG
aG34BcLiL6DrWmcBvXhQEQll6HU3J4b3ykL/bnxvGl6cPZpRVoLRpj8k9mXcnGt7tbX4NktXQLV2
6tExf/AxSAN7h6KbapWnqyfvsSARx/Pcg56I9KHseSvC7EIcxnabZw/gpyjMoNil6yb2ZYfqDBlK
uM1RclddVUXQ7byDwR5cHqQhT/ymuBrqNRWBzEAHtqn3trhuIFAK6dBR89mmfBTgQJHeKjHxziWb
GmW+ZxlAoGzHjbA3Qx7kyFH6JRB+1I16C3AUU/n55TBX718Iyn0UBiHZrrQHsJkgLkCi9II8MXmy
tH0+Sp9N5bzGb24NL86QjHad7kBR0H8vRWAp0CHvDJD5oTPODdUimUbu7edb5+Odg5yUgUQ4pDqX
90aejp0zL6CxSq8cxKrixD9FZXeqjYX16iok95sabZyTNarf6nPz1Jl+Z5Rf9/+fUSwuoGGoR1ck
OGYgqw/LKwWown2OLeKL8/jx8wl7j7VZtLXY8v0oStoZc1s+igVptbGKiN5cxn7tG4FY9edGsPf4
iXLFD6cQEBi8geG8gTP/eHPw0RZS6TkaVbJdtTF0rkYjH6Kq3zYciKNBDfdlqp9irHqPC50Hi2TG
LEU/q68sJpZXjDtlh6Vj7Ls+oV7NRDXMZZkZM55Y6r4Fxslhbf/IzF39ol81bghZAZ+0J5zJ2St9
dzbedGMx58BNjqVesn7O9pcrDWnwBkOOowz5HHHFHWv1+SK/Zks/a3BxGBmtJjIozDcRK5X61INi
QMa2DQnVc0UhuQUBgQqUb4F97WYR3+bOpno2Xro+TPHEjvQfBlCE1cPnvTq5GgvnXaZZWzlZMW+9
qtjk7S01gvQpqe+8gFc+2bZf+2yXY0pKX9phrp1n4wlz8T7PNl8vYGeAqwfhDiRXjzdiaXLZ8pr2
B2mfZzZixNfltWcFqoLJ/Ubj0h82tPSLraDQVkDJCPO9WyN7GKzV6MKyRwOKXyhiuT20o9dWf2GT
LT2Js/nIlM734ExgCSd8Gf0fkR0jZmmjk1AhP2MDFtC+KcnWVutkWBfZWU6/S++aWvsTC/TRdQ8K
hJkpw3J0vHyOZ8fCq1Jqthqg3rEzsls5DcEEZWNLZNfM+j7YOih9zhpzZcQs0qArZXvfm/YE8nX5
FECRI/QJXNTqGXh84Xm72Lu5FjuStiiy+krWX7FDXOa73/CwXFdrKDS1AZBq4wYioyi6jG+BrArt
ixJQEvr6z+cTMpuHN8foXVcW86EBUgY0/6QfdMDarbz3c/0SYO6Ynxjz8g2wbMhY2EcLFAxdrqGh
BgyHmfFjiK9dUUOv3IxoQ1eKB/zcahXIcr6PbXnCWiys07vGF05ekk0dqaSuH1R1Vz3GfD/pZ1m3
yYzQUCtbOxFcW1wF71qbN/8bP8HQNVdpI5Y3RzLHvoNQEGRzIDXXXPH8VG3HyXldHPe48PShoijD
LLd6lMiV0DdlGwwg3GEo67bKDcTET9JrvK7WctsAbwFiBcMGV8rrg//tELNmdCDzC+pbYNHdNeRZ
Vgx02lCLAPrSeDrFcPPhKGdKI5gKCO8A5nk8pS3TQYoKKP6BkYgWAVUbtvWsjRiv4USmxU/prRvc
uEb8/PnxWGrBvK4lrlcdYUOw0QC/e9zwlAuHxSPKz6w2je/tduzXg4mMWlUmpm/xdPw+Zh2/11yL
bQ3dGTdcG1GGV1Tf+NT8zA3er6VDqpsCWLirqTKBW9LpYz2yavN5Tz86yEiEo5LJMm0C8eXjjg5c
T6siRkczuZplwlNjXYWWe1IWamFAXydk9jSAILFnrNTCHe26WPZIZ4AQtAmRJwrYNVg6r/mNHbEf
/VqB5l6LaLRzVtmWrvuQb/WVQKoM5KY3eehtIVoAfz1baacczPkIL3fk234td0hlmLFloV+O+WLz
YtOtlMyiAWGdJPnu9HjGWGVAf7X6b8/D/0pequtfny//49/x9XNVjw20tNTiy//4zxYCi49F9lj+
5bfNy2P7V/Xzr716VJlU2bP89/nD/s8vH3/Uf6xfULCEn3ws/gof1eNf0Y9MLX/h6PfR+O/OzT9/
9EVUqkyNN+1LM96+yLZQr21hGPNP/ne/+dfL66fcjfXLP/5+rtpSzZ+WZFX59+9vbX/84294FW82
52vPf/3e5SPH79213WPRvvuFl0ep/vG3BhDmFzCyz8h0pB9Mw4X57F/mb+FV/AXMYOYs3AgKG3AT
//1XWTUqxW/RL0gNAimAoA4ubYQisO9k1b5+z9C/YDsidzlLHELg0Pr7n0M/WsE/K/pX2fLrKiuV
xFjmjfJnI83RZhQg4oKeC7KBHHjH0eOQWtGaKgDZYyCax9Y+H6x42FPekk3WSndbyoGv7aSprs3O
qs9IHePhOdrTtbSG7rzN8yIoUsBRkjQN3ErkO89T4s4whnLnlLqIbGMAw0Qjp/PMmPQirKmMdyLd
5KaicRO8mfrf43s7nuPhoK4R1SiI3YMfDMXc4KtZGDCdNNSOkSXf07xNwoSXbsRc91nv2SmV2MW1
96slJHHx+kHYDbXBxxao5dJjfd3SvckLGqXp4G6nocvWJa35ufBS+6Ju6xHy4YVxSiLpg0GiRQgN
gEoLiNhlxCh1AcF1uR7vKWr0onKSyXkRE7JLqD1G/+J8YpNBFh00GahxwFZZjJJh33Rex8Wd1ttq
lY72I7dTPdAG4xQZ2Tuo4UyRPRMC4EAA/AERtuMJdSrdTrg9irvc0Vc8kVvkDFbupHal0CMx8BX8
XJ9a2zIBio88CF27MQAsZOw8iR+580KIGzQaKIB6dTbya70BwUhHtpzwFS/2tE0PA+WBxZ1NUctz
xrPzpkuuVWpCVs00TjwQF/cTgOBIiSHIBnwaLg1sxOPBuMPI7NQs8jsj77WVo0tQjcSl6fNRgcaf
aKdcvne7EbqAwEdD+gUkYCZ2xnF74Jp0cjY25A6oUXs9xQMkCSDrft7zuNzWQ+/d5JpDA7M5uUPm
G/CPAcGJQ8vQ4iU4eQBUQFr7uGWHAUPsJRm5ax27j5K6jENpxnz7+T58F+WAoDuYigjIk+daYgSA
j5sB+23FNADT7lqoUG4YKrY2BA72OufIoxrgXDVpLiHG6FE/aewMHAapDRgewlaMN9ll3ZZWpI1r
sxUn4i/vZh6BaA/V44DbA6YOEpDjjtWDKNqKxckhi2eEZQHef8fQSBDXwHSAj8iMOiO91RzNufl8
St7FBMDdgwSTTij+BYPFMgZjqMnWU5s2B0WiqSllSFMAoZy+vBFyfGis7o4VI7hkEk+HsJj1pPQk
7C3kYjiJ/aRur9PekuAQNh4rVa/z1nxJDAtOtEeeKnsKiTuth1pEg96tPu/50p9G1RQUUhA9RMk9
cSEpsXgyaDXQW8kEfLCg5kU8QQ+kqMFn7F1Krz9nJYHHC/56jTwY7a999C+5MBfZc1PJ6uc73+PI
dbmqX8q9al5e1MVj/T/BS5m5hP7tn67AOy/ltn0sf2Br//JcXt2a+Rd+eSmW/gW1FXinOyDrA2p5
fuD8clJM94sLzBBuU0PHPQCyyD9OivEF+w7ENDPzDWr98Lc/Tor5BT/tIDE11yMin45EzT+79t/w
UlA1eGRlcNEh1gdM/ZwlnkPDy2qCqkvjUXnOXuUpBR0GqEqA8ou9raj75t40cQKkZxeXqe1WN+U0
uhe9QYcnvVQ06FhsAXLO8zBpLXnZqG74Bs3Ufj8CAXBHK6tetb0ct7Qo2P00Gnca0D0Ho4cszZDK
5CZGjfQ5UToueSBjO9/qknFlC3xdshzphZZAUaJTxc7KUveMq7gD6rnIrASCKE2rhzUwgJFIVfc1
d8VIfJamtRNmpUO/Uw4AItIAk2kHhW3JK7Op3HMmaGNDglbyM7vF68NvhK0cf6jryV1xlHMVgV54
0JUivdTCMdGyjU70OvdxOVSjTxWpbzgwi+lW6W17L20j40D4jOSG97mzRlfkBY8JDQQIKq9JDUUM
haICKAZBq9oeMg3EH6UyGl/oA8i6WBKq2jiTbVWuwbt0SeAAnDNihFyvh+ve+epZ7bXKmD8ybfCh
NPhTWN9pqvU3SY/CCOk+Nfm4s0oU7PPzqcrO+k4dHI4687xtIlxcvq43ez2Nf2ix152Jpv9aV7hA
ANU0rxpc6sRBjV9jSSc0gY0w9cHdSSXOMFVXbkr2gyfqiHTtKhX9GI1xmjwxRoswrd1narImSKkz
POpc/bBtmQc194xvA5XfMuFte1M7A1Qt99MkLm57Y2TI3QzVj1K393bZ/CQT+LwNso+pvkHRcJQ3
KC6J3RzZQPxNmJKEbWaRDoLI+OgprpoVq916M/LYBOyU3No1v2u4IXbM7B9Rvj2CdC7eiG7EnLZt
2Df5tEYRvGUiGgT6k6HK7gCCHhGNNGli+xDeNSOQ3eo/qx7rZUKtw3YYii/TAUF2u7AA3cqrNZ3z
2B1I+yzF7nsSj2eDYwc59MeL7msHrbD2h5a1+yYBN3L5TVDV0kB1kkALDMIW1ehKMxJ16gaDRuA2
xWnjQFKHNjGoYDTLgC2Ox/as9DQTXNWW4N3OEEw+arpTXssusSPXapMtTU0D1Te1MYL8Cxp0CFCX
YZZKxAsSIXyzA6dMykGdlbSXY4aaXJTRXTtMeH4/yk1P5ANy+RHYFm8hj4dkmrlnU++LYkSQ26xv
2qTIVqg71xH9zuV5aw3AVJDsmw7GOtukALFUKfd12zuTIISO2rrdlTJNN3Wb7aw2576rJkChiLvL
UQ+FXF4vVqTUUdVJ5SXPG/1ssnI3yM0EkQRMP0DGEMQYnAn/IRAwIXntrLkpr4SRS2Q4RLwr9YEE
khc7TU0KmPyGB1LjXeRopRemvIWyRJXseZrhFTXCd9E4TW7ga8dBnWMqwSk9rjynR4DFU+2PIkse
eNZsIagErgDjrnAnEXFha/elTeTWEB4wxeKhLom5KuCGB4NlbOD/hK3tgkpqwHzorKeRZPUQdHbT
h7F0J19qKQ8mpUvhS7e1g8kiGzLE7sqAsPPaAqz5yYgTZ9WmfRc09WR+GwfvNsnLTawhE0lrtknL
4Snh+Q0Yg4gPXG2YspClldrLbvSCkeedP+rg66I8ZuuWJIEr2XOMqQsld2RYx/Q57fLtKFDEmqb3
0DN4JmObP+Wl3LAG2MOmN4NBtEHMSRaSIQ8w/1cZaS9Lg95qmqzBBtRZgUnA6urqX/UGx1H3qk2W
t35lYg2gTx/mHYryyqYArieml8wp6msMpwmGasouwZ3QRsxgMRDbbR9VrnWWqDGJ7LjfOInhbEia
3etwe8D+YX7zMhOKccRJ4zvUBiRnkhuQ9s5MKNLaWYVMMvw9vJcfmCBrpadWaNnfkCwF6SQqqcpN
bWbWzOPskIcU9+e1ZaFouu6BrIzd5AmVADi7JMXEjbZfCCgEVJPTrUmW0IAXHXmGwncI0+MCPK+o
tq29IvGtIdXOLb3T20dgE/g5MVr1VA12P6CMltJnQMpLEjox6a3QyACBhhKbDnD7JJw1ig+6yypr
cvfCrCrjMJcYBwOBQ73mOr0sPNZe8q5sUt9uYut6QMY6UE1jhLDcSFVrY7PtG6RFHLAJu76wEhgN
TxaXTdmnq760eaDlPZLRVIKQS0syf+jghxs0yzZTTsf1gDq2hzpJIsL5JYnVpmmRReabauggDGLO
PP9TAQXJDibQlkm37aoeaUz7p+ZV4twadD1MhsLufDnM7AWCaBtX9Ujh63m8cjAW6XXTecOFcS21
IUjsHlOAMXRQlFJD36NDWX07Sar7sXzsJpat4q52Dlo7xqvB4TJUulJhlch+wwgUj2JXQNNRz6tH
zSqmOxRVILgWd/zCEjm717I+3Y55CQ51K0vOelalZ7npaZda0Yw3WubW31ClnyBUC1cEt+foxtuc
cBMXtrJvVaOVO57p5b0yqvIphWTgPkPMJdTtQYYlifWVy934GmHaIgTXWryVxjg9vzp//98P/nt+
Of7XbvB/lkmbFcWRIzz/xu9onW3OwTqKaAec11lJFe7uL0cYNTNf8FyhJurNKGjorDlo/ztcZ7hf
EI5BlA5PGjq/+/84wviWgU+zEazzkDeAA/2v+MGv8Jw/j230COkHfIaD2sK5wHsJ30HxSNlKOyFh
ZWFzUD17SDyk+8e6eq489eRm7k0rRmOTmnl9Jrs28UeiZf6bGfsgxrZ4vs29oJgFC0XeCG2A4mMR
3CBFRx23hz5XiwjIeet2KGjhL5Kxu0GT5xnTSuT4nAJZg2onJ+QETrQ/B/ePZ+E1bokDACZ5Byxc
x09ub4SPIVtBQlzmGu4LBA6CmuTiCiJi6eDH+qS4b2kGkuIj4jN1mLkCTu0k836F8g/NV7zPECcQ
iVeHbs7S0BYgv4Pz3WyKogYm5//ZYeteGoWw+l94c8q/Vi2ebArR6P8Bz895z//Xx+78sXw8fn3O
P//70FHzi41KEVCZAN2NHT7n+H8fulfO+N+nzLW+QPJ2Djihgg5/m7F/v2PixPgCMAhAbSg2n79B
/5VDtuCQBqbFBTE2QuvzeYay5/Kt6daTrlVOn+xR9DlN4xOcyDIlYSfLTqgDd2lrJ74jhh4lrkXV
GnV5jeICTygwdMC16Vcd5AhQvqPMjjEw0Uxc9mRLEi1x9LWyIaz9iPxYJbP1lPWqrq68jjSJubH0
2vAkblqA2HDTJHGOfJY7OVph3tjm5GZ7fTQImqEQXK6hsl62RK7ipjUb45L1sD+pzygI74zLpEsH
KB7/7pYcpSfYijCjAcVRoUFxr9m7o2aa+ex1iQrqFqVkIORoSk8S+PuxEeMER2yCWg7xtazUm/hE
ityeA2N/TjGK5VCZAH4RvOstxOyRHTk+xRz5J7iybvJg2EnZe349yc7WI0gJuE4Z5CXwU6WvtX0s
nrSBTvC0wW1UlMMK1Fct9NMyu69Mv6c43CpU3IhLHrbKjMsqSrA4bNx2mkpQatlYE4UMmKta12uC
3I0tTLbNc4kVgI0TsFR1wXurRu4MUejBL5JWiCRiaV+gX4mOslUkm0HxkXprmTALzD6ewAuvO+ND
XOdVNNNXODdWz+EoBPlodM6PpsqN6kAwj+hdqenzB9pNpaPpIU06DryUrQr8OKU8UeZGk3ns7DUr
d6QMHREr3TifrKlsnXUOuh+CUDjoJGt+kZQ1q380uKDafjWpHjqTISNt7DiBiN0Ony9EpnXdzh2K
EpOQK0Qkuh1hFUNrgpISwxa1oaMLjRAD0dbFkBmaCOxWn/uftW2GYafMpOLpzaH/4OY4juLMS44E
OmDKiBrh/kJxyvGSN7midsEQsZmsZkicLYJK8dSf4dXS2TSEFrWt0shMpnzst1VbTdjkGkBPim0M
HlM733zenePQLbqDtBxCSqaFmx6X+jIMmdFUmd4wxAcJED+2xsD0BALmht2PGugO7GGeqq5PeZ3e
aGZR291uyNoyOSV6tcBRzR2B9UPeCng26P0ikH88L5PbZwzVz87BqUA0wi+7BraGrZsmB7D7Btxh
WWz7CR5oRTGhnnYSVeNrojOwtbLRJf24iqd2/qPrR68HELVFRs+4clg3WtoVH4rOfaos1Sb5xVDF
Vn7h8tywT8Sjj1MeGAQcIAPZDoABYYudZcoDRfKwTbQeD4MpWAoF0G6yMI14bVXeuE4tKazuzNNK
WQ2V//lCgjV1aUxmGllUN2JrIUCITOvxDILYlLTpZCUHmwO1ECNny/HGQVIcOMUMYatibtzJuvkM
kKrhzMSLUnaeuCgnKkvrsjYnaJj6aYZQRRKh+jZF7KGVlTHvC1QYNypsUsNh3lXVctOkKFQpZ3PS
d2mFz7QbMTqmbxqTAytcdVPnfYt5jkqD2xr1pjjFJG2KEgz4tNXIXJKAfQ02/JrFtliNZkXngytl
gW6Ow+jgkz2rbmF3xq5p0SMu3flUahngdp4fa4ONxUe2hOAnm27IlQwyx0XgJqhFO59ty3QgpBa4
vz6lEwgWdWe6YhnGNRA5G5ahTjn+p1uWyTy8oZzHzDIP536opEDjpALFRfocZ0Xbj+dI+MYgBq7w
KBFPMKIlZriUEyx1NOkyNeswLkwbKKM601NcgI3HGaqlFPImdbYdoW9kOzesznIsSVk7SRff1Hlb
2tpj9ctAFmAwxOINQhVD/a0zVIGPtsYS8/2g565ixq5gZpXnGxabFRsaqMfiNMDATp3Cj/Z1Mffa
JXGNcXks6bQ96eaa+ID/6qfA202DTJec79GKOkk6U6iZCNGtxqLXpQHuarsAoATvrlbqEa5zSzzZ
TGlYpt8flczIBPuK/rKo0BerhlvOdVD4iiRHOGxNs2JQyFRVYl7cDPlOVjyornchZ5o7PYIQZ3la
zvusVy1K4KHKNYLp9aaMIbAtTiRb6Duji9A5zt7MoARiAGBYjo9Gase6nCZX3VctyaY8iKfJE2DB
+mXzNNEABhjZXT5h0/QlM/BHVYoevfv9I1aWSSFCi3Gl3QANPF/WVmU2WEXVO02/75pYxxu6BVkl
dpWXmvMpqxsoaa8pZwkCT0NuNZTsmTHQDOEB3ZN1RfcKcDg13eoDk8ltPzA62DvhTKOOjDlF+b3T
nlu/LlDTkjS/qHQnQQO/vjAsfd7f1a/dbnTj7Pcwl802m5IOuCSfZrzDPmhGKqR2jQxioddQwIPK
r0offt92xmCOGLGW1Kz1AqF5ei/AbTeWWA9cj3Cr/MbJklgFCWGJrq9Klrams0tQOiGfdar1OLiG
oibuWHB+tbUWQuRDSPuM5gQZiohzYyqHNadGadmrHBEUTDettck8yUk0v7veeFR4Dnm4VAFTgrTE
a975eKVrxJFhk2i+d+yJVEiix90IL9AssTmRKP/lGgIowFkWqMFD5Ml3DZYa9NwarR5WeaqEDj7S
E8b5+LkGTxr+Ovx6JJgAk3jv6E0ZMiDZmDUoJDB7DH5CdAd/FFLE0rtQdUcRm4FQdAV7jTDl0D97
hefUCBuZbp9qz6OudDjEHnIllr02+6oDNwFohzrcLnwoFRt80cSMOBeay4DfbRIG5/oEynE5CIDw
bKSd5xzYXNKyPEUD7bW2NoW5N8ZGJBp42YcpQdIjh28L37qMGRXW1tR61UNfbASpqnn3+TwuvBXg
Z3GODQh84VE9H+alk4B4HO0n0e+Tqswd+tDrw0DHFWr7OLZ87lh5N/qp3SisNaKQ8+o6DrfG4QQk
5H0/5hAJorxI4xJEOxb2JBcm4cjy1PtfttGkcjbIOPm49lcq1gcsC5gxvflA4NTDHVEpn/3ez6dj
4W7MaouA7puIxqA34DpZdIPlrWpS5MywIFKreOPjqtYs5CcA8zLdn7ZiXObIUw2Ok5x4urybATQM
TwcktdgKmIWFGzuNVZNX+VTvUxTe4fUHY+HgOuliT8Mfv42PBd3UsdpaoDsc7+PYoMUpDCRc58WB
R2gJGr0m4AfYnljTxRz0hVvJnHv1vkpbBG0vrV8HLP3fhJ3Xct1GE62fCFXI4XZHRklUoP3rBiXa
MgYYAIMc5unPNxtwnWP6lKwbFilyAxjMdFhrdXcBfxXflcOAOb/GUnUctz2Iqaq1nplYotJituH5
AtLRiyNpXULmYtnEhjmMVvsmqHzDLvpNcHum7YM9AklBhlquaZ8dZ7EEXXwQbWMNy9fcstRYUOpS
Dco625FEunQf+8KX9OerJxNozKkftm+BFZvAoYtWZXUnSkSzvPucJbHZxY3djQXslcjKiVJZKyXo
vBTCRmN1yLd0bEi6ygRCNEQxnmoz/8XE7nuju60JchARwE49TcHi5elVOrZxGo6bZx6dDTCiQXJx
p16rb/WiO3yMU2sfH795QGV39ByEm2rlwP/Juqy4WV8FpFqPGjALuth2Uit1frOCoKT2JFWDszyn
ZeDijoYi4xkvAUQcq9w1yGLzw7CmqQ3kHKcpLTZniCSD78f1QolmXI7hOhx1EVrNN9ZF4Wl1bl72
hXxScgs6CAS3oLaYZe4qN7AOuR4isdIPps75P+0OBk6YlW/8VTNpm1vJR+1zY2UcaNLAMO4EHxYs
NI1ODu6WqlpG29Id9z9wONZslBqfSzJJzGYWOPXWjI8m+s+JESvhEFJNg2+ABLuY/KW6w9GbCLCe
CReIRZsl4Yu77age5oojMSxhiT8tGzy8fXaQ/fEHBATGVzuLZXE5H0ITSlXnrBV9HKt6zQJ5qCtf
QmEuEaNpssdxVPkwHt2yiNL2TO0J8Yg9JIGWl36qh/mvNo1u0bszrKyRVdDJeabuVqa2d8zqaSCZ
srKaPR56eRH3x2g7GhpQBvs0MMWvGaAIRDXF1lOlsy4P5SHr19aeTrlVxOKvinzAnQ7AwV7Sv/jl
oJfooUsSE7chXNFRdlfFdal6hH9Tju14tXxbT+2DVeCWnENZ24bU7Jbes8cLFH+mH0OVybz5UKXw
busXToxWGuIm9dNEXO0ypA7vWLl+q/OTRY/DoLp3tvNkR8PAelYZuOd0KiaPnl1HwjQk06c19yQX
ok+aSRT27GZ/304oTHhUb+EUakrzKbtXtkbLWO4kWi2WZAuhf224/2U9Qc/RcCAqJFQJ/iXloKOT
M/u1Ep83/wFiQGjn8UTLS8DIZLyXH84mE/EtJnhCw0YTZ/vX9/Av5xFHxm0A86M/MpL+f0ZKbR6p
Yuqs6cV2x3J5EbYK5fNak0y8WrVHrnOpE1Hi1n592XeSLbwGF2OEIrwCvesSusf887pFWIFXJUP3
WeRpEmdXp0rypADycJvFOs/+Mov+2WlFn9hHxxFtpM6cRbkGj4lMB62/JQJNSXY3N5q3DTlcRnFz
ofiPwPWuR+DLuxa6cIj6sGrpUBwtp2ynz9mKpCQ7tIUtivnqNn4nHVo5Rc1I+kOq55TXHNPVeKfS
Sz1h/0cO4sOo/CMypR/3RpBgXj2qkd45Kids5zkLy/FzUuvQ6X4Ui98R5+VdP/K+PeVw0YMTz/S/
vzIezzXYpYIB7U455y3+OiyZz89AcUym6tg9L4oWCza/oFA3RsXJXtN2kOTAowEdiu2DaSpWFN3D
MDqLP58TC94gOYTS5nw9Go11lZ/FkBG/3NOKbCV8qaa+ZbGH2jLeyPEsmfs/28gKl+DR0Tl3kjXN
IrpTnwOxzA9LM6+yPNuWRKiCWgMvBLePDmJpkNykdjLmL0tD07nmjgw/mZCC4n0d99D2yegYxhx/
M0qq1NbVvOVmSPXt2YfcsS+c3eo/RyS+D2RJAEPCJvYi2l2K0d4FL0W/5MxyGpMXj0YFU/M7Gb1c
XrSA1A0OJmbBeouCfoPFZXGh4v8L7Hp/9EBCaU0P1IVIG4z9ffioWmwt46biF0MR6ddgO+srpWps
AVeUE1ckgMcm/Prs/X+u6wWuA7HHNGe6crx77qCZQ6rwtP9i+xbX9Zve4Lizq4x97BcPKD0qA4ef
/fq67zrTEqIamJsSPFOmYmC+d7amFHm9dLPWL5PD1jeUflt5+XEPVzFQwlUPqoqiiA6LZONN8Kkt
ydkY5l2ItepJcf0i6u6VWFqHZmy0Vi1/B2KI6Qj3H6H9u8ZB3CvTRgCzEdmFNjf73j4li12Nue+J
F/QhI1lijNyOjeB3YR9/JwYosgQRFtXT34qpB7M51tm6FH+Q/43EunsqkjZzopujyIcSARDaB6ud
T10TmYX+9dq+gza4XfIgoyWNEMAixH/3TvvWLuKlroJPwbouGJIwF2YXLb638h2N9XAc+dwywyRw
R7darzY1L3gW6Xopecmvb+ZfG4wJUugkyRLNP1TY/7TtJkwYFFj7Sx2OOWfJpusfZ8kL+ohrocTB
wfX1nOvXX1/3XQMJ89IYhU42FDGiHM35e+OaZKZtYudjaaLWGu7rbjLwa12jUJJHBCQGPtRKjTQv
IPYUSr7sMVfGMEreyZD0KeHAHK8msA6cXHPbOyJHx65wRVrlLAYIdacVev0DzWT0oE/RUikCB1/N
Msj/+vVD3Qb8/L9YBppTEErzbplLboCDf64m83aFDqZietkR2aRRSfhxdNo1Fuc80iG9FyfATF2f
ahm2MrvLa7cfmmOINpKHQsrR8jRDRxcMi26KsSgV+xi46rNu/Ci1jqCyoceMGwrYQW49f0lceWnD
xS6tQ0T3HjneR4MfSu/qD9TGDt8mBpbY1nkLFtwZ9RpBti8Mc9AB6ty+kAz3/xMaBh1sMuqLbDlH
q92U3jW0cj9YD2kd2lN9LqVAzv8w0uqS9kBqKP3hbX8dep0MIqXH1by4nh7SHumL76iMh8tKpzTj
am64NAhbxW7eseRyEbjA0whJpGJypwaf8lR6ytxfSzUJtXzkeXGFUq2RqJSs+wwFp3KIgheiYTSs
To5i8Nfv8V/eBjrWVBWFxFvM3Hq/N8NA0M0uksPLVHvmhNKZjFyrFGnCOQUKNmsYOWU63Pe5DP7T
+P778uZQUC+AXgJ/Hr+LO4i1UCP0U/OyQ5lUYdv4FznGIdfPbxSXH0iPuyizgpf+H4//rvaZs8k0
dsbco4dAtOH86/nF4BeFo9vpUxZmJqsqSuI3MFIvG4vxGMypXpITt6PJzVogB16gq332yNlKWkVS
sedmlot6zD6PGGR+mDaWgfHrjRPYw/kVBYj1Je2Dzo4OQ51NdEC3gttV951V+aXhOLpsHKrgbo2m
upoOiT2MRXganDWyGvRpKVaDtqR5Lar/qlr8l7kOwQKp34AvhaanGvyfZxoFl3R7yNtPu4kiHWHG
2WEnqxkf6bRvchXYsJC29OyWNUR5+DJX3X8mAO8DUmSyMfsByigyve/fM24ps8SDbC2Xr1U9WBkN
FJaKa8xyLDHVScx+/PU5eKeZQScfmQggCnzDkpkedv989tkK6IefjtlX4ae55x2pniVhOzgr6BUh
oxLJ9GP2oyo9DP2QtpDQ2LpyOUobjIJmQA2EzX8dzn8pHSDtWAITD8IN/Ntl9Us5rEpV4muWZMaS
rJ70cPcSDo3wdwvQZkii5aWxRtakWujOAUx88zO4NV8+B2KdjecFo2AZQx2QXfe5Zd7eZiirzKv0
a1T0bkEnJXo4uJ/bOYV+PvZlZejWLQBtiZ05hX24Eo3uvFbu9Wabh1XFliipCiiY3YzkFPq9CiHq
Dk1kp9FTm9SDvR4zK2qCUx/QI4I+KxEzSF1qw/OKLA6p7w3n6BITzzp+5XB78WiZZHPZwLtfv+73
sQCHHlLZzHckImCiw7uYbxyc3E7gCb7smWXVRcN0Ubk9pRdS07VgMEjD8f6vgAg8mH30f/0mcwgw
c0TYtJrA8qCHeWfx7FmV7PbJvQyB0FbMfICs9iF9qO9r4WEGUp8WqDRPwu6o52RJszOiHKE+uhsR
EnrkWu5dztBu680ZQRpAVunkZH3ZeZ2dspwUuc90qKKhQjEO+8exPQqhVfeMzHxe7WMVCeEX+Ffb
MLE1o+Yi9DLANeWHcqbUFY6NpGmlWfpGs5SZZ6hNf2omDFEiZOfWh9EQnW87sKVomdxaTEZLtDNd
GzChPidX6YPmWTlIJ6qrldBk+wcMeanUeQ0qL3qVOkXJfoh8a+zlOZ00apvH1k21sK96JBf6gMZ+
rbKTLpkXUB7qQOaquJZrUqfPjvEQpAdBYs0UgCMaTdYPa9fDqhI25Zr9A5ypM0l1AIz9em/3nJHl
5M1pbsmzVINBe4K+jxfrt3UF/1LH3uuQFhwUAYn11Z/pdgnvppJuLS8SAMdFrhsHJcZ+XlGsE5Dp
YS2zcz71vfUlngfsVFWMxmWltpVEf4AXieKaMVy4jQ5C1hziU9cOTPg90OvjFqSEQIlcJFgsagdc
ayWEPU1LH7XZcfBWkdVHQnpRePcVuNvYfc3AXwrvwW4Tkl56FBdF3gL3qcju0auMjfwximW235LW
cmMKNTrHyY5yoVJG0Mo6No5up5+Hm5HIYzHyQjqZjqt8muLG4H8b7Lpz8hQrmvTA4pVieYY2BYKm
jZ4JhAbZGCRrGnFUPXHNHIzVAWCpm/7cmMCsqNmegvJDnGi4Att31LmpCR6miK3iv8Jt0sV/njE8
OUIHmjshVyOTJPH4py3naNdh6DQBMmXGczK3uUkyVXx1ojSC2K1qkd7RjZFRcAJ9WF0mXUN+76bR
3VzC5Z8WZ8nloxqwgqcGfO9pnocGLHd0sq9lOSIZS5jkNj+7CJP7o1j88MFmDVBeU/npZ/IhpkSl
VJKWZQOC67Hj/wSVCdJSHwuJ5OzBaoBtmYCSNflJqHz6kfaSKgkvyOfqXLpO95l0KVfnFrizPHY6
JjBtVOjO92FjL+VFeSnKyJaqgOGYD0uE4NQZ5OI8JkndfLAiQoeDHWTst7ES82mOM+a819QlnwDs
VPKQBVMfozeroyeSizo5z8AmMQ8roy9lPTrPY+dPM4MmPfc77Z7yh5KCnBDqPSo+dFXCeFHwj9el
WhgjQTeCUIj21XJc+aH0qTw+6MHPh/7gZgwtp/7ZEzDrTy3uyqXdYeDrPDkWXlf19hMYnPVnMmXe
FYKuOlEcpM9Nw2aNgj6+41kdsBuS7IOCD/gaAr4c+sQfQZoT/TTo1M+o347Wb3bp68vQ+r46Tk7Z
f5zytvmUek33nMlMX+TKVIYhtrxrmtjqrIrGUHFBUD8STNVX2xfrydENE9msLnpGlZfdUcs1fLWb
IPjf6sbiW9oP3ctqdelTBn5+X/bdwDDktkfpmysH4G7W53ApfFyfLpZ72xvGR1Xky0fl9s5Zz11x
loXvgrtPDbNhI2f9s4ln+aVFFvSp8u3hAZRdfJgju5IHqyvaM8OX9aO9lskXYOOSActp8Cl2tSlQ
Q45wkMx2ebTHwv9WBmP3LYGXuaLbsI4TZUF3QTc2eBOj/HesyvIPaOuoKpnC+kszzDWz47MOAmOd
rB+Zm6unRDX5kY4nwxeH4pvT3HTedY6U++zSvf8060n/lF2q3rIwB8NbU+ukJgrcep06bw4UwF2k
Vnnn5cH6UbvW8BxmfXN1oNbuxVxQsprq9bFsclps5p3yPyG1ielFNjIlY6Zm4WyBDzw2DVMlaAbQ
RZe4lOlfsVxek1CNbw7u7VqtTNVgBoR16IcAe5hL+6uPAT5bjE7+GGRRRI1CrsDXex6AQvXga0ze
SYg9UzpJ8aqqf4xVYaa7tIV6YmvmxylpZs4JE6uYVJBwZGLpPGUAUT8WSsAfWrejxz75432AOXlR
Km8P+Mz6FSxKUxIyFT9ELZmuPrv18qkN5pqiYka4JBVcxmGeJxryVeiZ3zColXdw+cIoopQVRMHi
eofVtdrfVysaLzSxLO4lFVHYDKHlCxzb8DLjbA4aJdB1RAJ6iBev/hLOeevSDkk5kiKzfBJj1lN4
uEyXMqv6/znRUH8Q8INna66m6JROkc1gGTlnZ+CN17mA0FpG9ZuAkLpHkvnH1HuvYVktiNfkcrHG
iCK5xG0vMowa694ZWpk8JX5a3fFgpXeErmk+EFGI5FKSGzEKtXVxycIq6HkWpw3mtfYRfbpOYf/o
KAc/zkmAlNhvLAY6DC4T2bvcpzmhnZd/hroO7gph+Y9Kr+33pFIWbRaHicPlL8+Z780PY06t1KEO
A8rnirj934zveHTWIPwGz9K+VGlr+6daSLomrXP46jp91Z1ShpM/REMQITclCPxJeRVtgOqxGcAB
XES2ZxH0NJBcvBHwK+2bUyMDhqwnUZKK+He/muOj23cUydFSdHpAqeaebDUP90KH/WcFC3Ee3ULk
lylIbOqwkJYc6rhKeSAqMG1UAJ8J22l+AInxU3kr5ifJvSf0EAz5YeHthxmtsCnJq74C9AeHZdHx
j9RT2TeZ2W1/UIhe9YFVaL44SRFcisVBVpinjATNVJx/94n+7yJrFW9+7/X31OtEICezOI6hdssD
fQxSjmY5VxcYqvYhd/P6BBgPveBLmuvmTf5n3Ij2WC5x/NI5KkE67Wd3lLMtx3LqhzM4bfZY6al5
bPP1Azf+R9GH1R+tdmoQDmguJT1sN9WMZ0ak5/xV0CQP0h+SD3m0+GeKB7uL185ZdQjmvDkVgRU8
+c0SHqLG/g4G5z8ucqEqt/SG65w4Kfoezu4p75ryd+27AvFaoPpDJYfkrvGn7msIVgnjImX+wcos
94gTVp/rbpnuwsTS9zbW7Dqva3rnc+3iFE2+9VnE0wQ7RVVkeVkKmddXmcWi+GkRguvXtk9DiAid
x2SUUjsGW8h1a4C2UIYkTo0mUMuPORI5okgmeufZ+LEVEsnLnoE27URCvMMTey7Uz/XQeJ/HuDcc
j8SgoIzZUrSY2mhyHVE5MPznAfqqTI5Lmc06f41K9vJwKhAx8yvBhn0TXJlUKbrh8BpcaawPdjNW
kuE7Axzk65IPWftbGiQVZc8bW5foeoo9wv64pSVVHdT+H5xNgzcu1gCXTTUksozTOk6TfkYnknV3
XWpZDSh21qxM5/PmsP5QVONAuVeWBENxHhG6i7PVd7QmsKzaUHBpvcY/bTQD6QOaS6d6dH1JiGch
0J0vbeQ39Ys/t2nx+xBk9C4A5uhV/hk2OnWcY9PI0rUfAWiXILyCSWUtHT7QRKDWmVGArudhSq0Y
aIzS2QMJYtaISzoXOK4DSXrQA68t0A/lluwWSVmL0+gQ6ZxQq/HfyY0xabVu1uRAClINP1HMyHE4
DMLugz//JqvcJpbPcxA02cNqhxyxOFLNNZWpV5VUXEsd/iAgo7JsLObRurbUldafdllppR1DT9hN
VuvXLUNmbEMbk4MIljESk9P/BdlvNP/2Opt0ge4mBlSTTa6QgmyhcW5bBrfdVUGVpDYYQ2qswMtO
Ne06qiT1yzA8px7Or/tALMUWnkm0yOmdsjRouje6uiqOOrb6NbvCBDRcM5880nVLQzXelzfdiMwA
mV42bKAuPaNGXluEBcWFfW6yeRgm8ICKghu+QRVsfgbjalRLu3pZza4R1Ql7NqygXeI6XrY8gsaz
RpltdB7L34him9cgAvdkQQ0zzO0NlqXc3+xJqhZcVnG7G8mwEiYhbdB/T0rHh2/p+TA55mO7jGYp
pTE+8eLci2gKJqb0+JPHeNIkYmnUlex77dyP6aQ6+kskYdQVj+TF7QTEPMNUNA86Q0M+HV0b51+d
R4SUnNNNdF2jNeyRltAq6KZSVVHDYQQ0NLeaAv7xptbUsdCzoTFQroNkTzpopys/MMuj2pjdRv3+
nDHZM0db8jr2vuFnQjtmQeRWhDK4FdXhp8wlOxjOMVWfzk8UiJkC1k7py8zUcREW+hXpKbBKm2SD
iO9J1uHKDwrJe488f9YANFdHdeOKUnRbq9Z3l8U+d5E1udBnoO28sU0nPbmuFv5Pi8ngjAlnHJrR
9xXtsPJikjm7bZ+6M9BRrZrw9kYoLKML5vaadg4w8+cY5r1KlaYaYBKJeaEpAUsZPBXSb0pKrHOY
K7qNexVLUIStwY/ILAxnGC7CWYprNaNCIvZJZbcSDUIfcyv0HCpZY6eOV/6argkonKmUMFuvXUEn
3taN6Rx1NETqaLNrs8oAU63/DcrQ8MsDZI4tjnlB5vC8ZAGFqBC8FG9iQtbBPLZT+Ib2CdtpIkdZ
/ETYzaGEf1leF/iD/k2tNoUsjyrJMf9lWJmah941c6QP7Qzv3B/TQBucKsnXZMUJjOvyvcAs2F9t
JCgN1jkRRXUZKTCZvpO10aTNyGRoatoljvxsi3JEM7N4Hclz37WF/yp0VpRPeYg68dKRj4Uvmy0Z
ws7wzOrmYYassvIfVjBpnmIabCBXa7KBGbZD1065WXPq7Qy3NpVopxh0PeVmRd1ywFDs5K2kswYf
Ot2Sdyq52JJ1MxoJBwIZEDgabtLfiUgzD1z53HFqg+9zBLH0hxKE0m8yGEyi37mosoO/D+1Nkrah
QH1qB3i7sC2FwQga3x0+VyutIn40LlTGeCjXcVnpdeOjCMqPmz3aIcviZpzQ4JjbKS1Q9etaxcl6
TKPab8gHb/hvk8ywE9sSdVI2FdPR03hN2Qukj8vvUV6ztE6vMlbK38SN+kYnbxjl5rEltaWsVL3Q
iGE+uDHKzPzoAajwwzm1DQE508Rqedls9O7m16gAZk3k6v3sA+XP1dFGrb+8JOTr/H294dQTnen5
wzUyitgSBYe7nGjNVgZfN1OGsob2sn+joGVsQzf2G4BiaFRr+DivnTE01dCbXxzbGcA2peqkfRtd
epbmR3Avc4vOspqT2kywUONHOtgae9lVkB3qkC4EAcw4b4hikRJvQLDMzW+otjEPv2lpkOwa96Nn
0nXsV+0uSt0Xk1stSPY3Qxza1so50Ewh5TcdCuAM+jilOTeXJKt5Xdt+GWiaxWsv6C+KSfSoHtOv
4bQixrxf1ppKmWMm6S9WEc8rWYTRuQyqFXPSLgV1QPdTWBpLADRoYp6stLF9a0NLK2wS3ke1+DmV
Y+mrMDQbfONr/9ZjrKnhRKcEbV9xmeP8Vh90OzyRsM2m3192iLxHv9Kc0VBZbZcZcxPOqXHPedUb
UVOkKJ0lkqiN3onCiJvWCDLQQk+pUZAS/I6Y/efu5uN8Laexu0vzuqd9gaDooSzpw6Hjtrs6PeVa
9ac6CZcFZjus2PxXUH5po/+NQHOmB1mJCVXJhAQB+d3oo9NM6GDvlXlY3FEjZ8Q0OgRRVvCfnTnl
FN2Z3RrayhMNI+vKZvijLx0FlO11vunOENjTGs0Xx1kNVWBDIbMyXoXO742pfEZoTomGYbxhczy+
hCXh40t4czlW2d/89w3kz0hAubkqIhx56zd5wE5AwFqaBVxa5rSR04U57iqVU8Dr3Fn1zXnxcybz
HTwQXKLbndyblK4jcbAga1VzB8gP6fSgUABxa7pMeT/+YGuLBglVVfrlabJIKU/z3FJE9AFRN6np
KfMEDdVOu7AXys6UWCZxRAeUbwXT4RkqMm0ned/G24GuxTR46XOWW4sWxxZ6ULXfe2eZ27OimoGu
Ly0VOzzFHul42/vPKyvyhjck+7ftdSNcskwptrZMJpq7nMOoz1kr2++M1RUIYwnMltCfOApNCA70
km9RuN2mRnG9L6DsCiPGDObSeCY1duaEFqlA1XHIac/BwWs2tUDPVHOWsLMKhHAw1n2Rkqd0gu0i
bmKc0U/mNHrpstoYBwpijaPqcKV8Ij0rzHdu7ZvPyKdw4YN3Ysjq0SeI066JINc3h6CxKYsEj/Rt
UpcXKdu29z4ogj6qO2u6UvCZDi6Yv8tUpYvhKItyBKJfENXy0ZOdZuh8B+bZsUR1uGYdCvyB6AhW
Z3FRIh+1LEMLxLnWc0Wd1C2M3kn6ukNIF99PlpfTm+Rv5otqLt6Ls9VHtQQt3Ji6hcGbR6QLonHe
VgD+wzStGDGPAtivDLtO+X3QoDVffel2P6Sk2TVmbgttAWE6XiDclmCyUbf2bKR9z3QNPcGB+REt
88Mh7ZB/XuMkhWO45vCJ8llMtE3qXonKzLFhKivnIC5tc8j2dUUiaE5KQgEHN7Kkgzm99ow5CQ5J
H4X0n1o6hLzVcfNtQOlGSLcCRs7nyLM1E6qL0CvQT+x7Zs88UKveEpAetpiW/jezn2+0ebDpMhFG
29zVniatyH1651SXeQf/sWWkmULeh6cuxMCabU5+P9MUNG7PTk5cXNqNmFudiPqJw0T51iRp7pGz
ZLvBtsrZiFR5+Bxd9V7+VjWFYB+MBRjDeqVLlImF49UzVnen/PyVuhRoxc21bRRzPSjjcnaTXWy2
fbTFyA+Lab7FDkWh+G7jn3OR+s11nLU3O/eMjWBB4sLXXMRqPEp/HkXuYPnOY4ucprhsC71tuYTI
kDXafuRO0sQ3EUuAA7Ar4zv/fpuja5xb1vXm5dv+At50QEqOr9e9ZawpHYxMVNTVuOoVFG+0wsOq
k1iCMHoirJtDBrMFjA/kZDOHZBOkbO/BG2Lz0u2gx8t3cWZuPbqRqnvIvTvyBEkLl0rkYnzx/h3w
gXlFu+SAhNA4aKcPRIxmmDZ+AVKF7VC0fWOe/28poRiM75fLZLZrvSwmihFOZ8xHh+rSRMxgLVxv
Lx3Zb3loFiCArlbGC3uiE/pVpMj6jJIKko8Q6hYCIdM1W33zA+EGaIBR3orStKYA4NJ79Impzva6
yNZU6PumNoDUzmxae0tJjUKX9c5cZTKxvQpzciKDoyTr3GBydUfBMjIM4A2kRtO4mJexboWTCgSb
C+2ixSqOjMJlT3p1UJrduGtyx7Ex53NEKc9nmnTN3MsthtmjxSmZUUKejPiHeQ4DU2N7+qhvEAT5
F9E4FRHG+A+3iG0DbTIvBsE8BqCDUXag36Li3ZCM3rChbSdXFtuWJOnG38+La/jILdjdXTfF5USZ
frfcsiFBARRh2KbE3ZSSLagGGya8QSPuTXoLTWCCvC2K6n1GG75WW6Sf0R6YyxWbpZDFODVgo4Q3
qfXgbHVobtWT/4wZJXvGeG9aOS+4oWXbXt/XzhLewoU3uGU/cVusueQ3cfu6iVb3wlVvWOEiQP1N
+JQyU7h9q2VLyh9hyMzr3eAuO29uMNnmQ3e9MN3zaH90nGRv6R5hgmCoSDSWtp6PNMFLHKIek86o
ojMqhy3UhlPo2TzBtnKejpv1gp7apuM/Qg/jCSM6D+HDHLc0RPGOzwVecTsXqWM0zLebxZGvRv+V
UVT06iV0UAK62Ep7Kecy9n1LBeLNyu9LjdzqBmGAYvHWo7A3WppoSYW7PMfAiaF/DLcSbMcllg9O
YHYLPs7fMnHt2jT8e9wNEJJoE5ds+NeWAFkMcEXf4dOCC4x49GYV706k6t28lXBbt/T3H6JsN2c+
M+fLhhuyCVgHs0S9J/2opIvcWCZrfUZuaNKBHdHcU3pyMRPr79/ZaD35lf3Nyq3ml2NKlrhthx3C
pB557TpG68TId6uOeuuXHXJpsmKI3MviLnR4Cy2zpLBwN6nKbSNvojMqEQcWr95sFXglUSxxYoCw
z7P6/rqdlG6J5/65wnyrF9L2av1YtihAmSuzeOwyxJemRgoZfcSh2L3jVtCwC6l7akAxBnlLmuKc
Q9HrbnpwmopY5YJEu5so6bCynk26271oVsYfLHFlvF7r2ybs6cLGRDjNLUbLOK/Yvx1PUSR1Jqzs
JnNU91TJC2cTNqitkmE3VlGdmgK9Li1NclpvkZsKYqOaFxV4j7p3kUTyHYVlXtzjSClra4gyb90Q
pNuaUj4niMWwoMdPJRjTfrc9tQwkmOFimYpImGXzQFm4LnZ3RQMcO+sJjM7o70on8jiXKOP4JjTJ
P8vHITGb9AaOxwq18BuTdh2eikNstPnzDTjcsLxdVCtvhygqgP5JSlvfhBmdHZrg2OiczRGsauid
0zBbDV/aFlOGo+5nEyRTdWN0QOClmscNdGe2wh6YTBvArrdIaheGEznePtNGOgQKuYU1dRUZm2pR
+h7BiA0F2qajB2sDkKBDUKa7ORgiQsc9l2Q2tbmjLT5wbin+ODqVm51F6/iD/AK6bAJztFlmC8S0
9uThHPqJacBQquDjFJUHdU7IAW6ghSitsOUXh5umkXZPPs+95czK928ImaSMkulAKGww7rvSaj8U
UVZBMiRgupw+eii5LAwaVRP79X5rUtuOiecRJ1N6PXj5DkBsDmAv1EmWPhvPVTx0eQ/vdAtFd8jZ
3sDjEI0mr1BsUV+8RDUkBoUQJhmodW7y0EVVBlOYRy/z7aOa636dXi2BbJSMMq4dZ3nQDuUfxExh
RUvW54aqlyX4MCRZ0icGK9VpU4qfS2cTQ10iWbvF50Girgmvwg2nIKakyslGWvBESK+I3RkDPx6L
cFjbn9TfqGk5WRQ9yg+k2g6d1xp6ZIy/9VRQ+PGJgjlBn75Aay86Nyng0FVPUROeDBrlPPdFVLeP
U4soSlyTkkz80yqmkWbla63K15pt9FdgQeu+0oszmS5h0Wt4zaKiAWCcIZ16UHM7/m43bac+RI6X
Vtd04v5QUXk90zOu0o2tldaO2vWvYH5ipEkfe+tSuelqXxtlz/rR1cV0kqpwUQYpNyIuyDC/yE38
hLawA73Dx5M9L+i/vF7MD10whQqkhvzOeap1Xc+nBnFXeBmg9RhU6TIs5zHOS213F79PBkYqjTEF
fPnFL2eLKtBcWeOzhXq4XIlj3ZXui7Tmk4t1COp0lrRrLO3ai2BrLUW3ylF384oKKS76iao6hGX+
clQ5FUHFIafnUkiqiX0ITzbHwDu1sW8HTykRvkugLeQUJQ9Ol+dDSAdex170aYKzmj+WKqy6Hyqo
UbUkkwjmRzp1j+qy+qtbU0pZ2nd5UTB7LQ276WNDL4jmvgXx9J+TslfWY6Cmsfkjxig3fzR2GBZg
nJY/rN8rjd5JnqmsnWjw2o8UB4IMMyXmLSzpgmEhVPxN8Cay9G8cu/EySCK2iKE2Ahy3GMAaQ52z
qyNPfQ804RUg2rgQh+/FNRtwGDnMjH1CGeOGnxDJ/B/Ozms3jiRb168y6OuTc9Kbg91zUY4seooS
1dJNQpQ06b3Ppz9fVIRmi6UBtWcDDTQosipdZMSK9TvuzKa1g6Wy4LFnlDNQgtkzJEvh2JcR0EtJ
rMig00Wt5LSsQWLhVa3lQqEKZVnim6epKKnwBvro02lncyBLpCoKRSctPXVYTSnBkvxNwgfoAc8W
hPhbkEBKKPklqcQvmf1EbS6/xTBOjidor4AjFJaBAnHyecN4D8JlN59kdWrBkS1PCZGGltmc5mYL
ttkWCrV48YeKVnay9YpUQ1BirqvzIRybVvfvZ3stNX+f9QblZpJ4You0GjD9vneoyaoSSE0Uov/a
s4niaDYaZrfOr6rqfV/7YfmS9JkbfpuwOBqOsz7qxWOf93b1TwlvyqtdVN+pE94fkxaw4UuWKaHD
7OR6bwIGdfkz6qZs2Vd0Fwf/gF40mnEBjUOxUGcS90pOVUnERZpwODBXScobZ0hr/2KZe6iZoY7z
pX3fGDjbLhcY1vSoZgaH7USHv4YxdZQUQ5ndu1YZrn8NFB74dbkQKcdtlmX0C/ZWn+GI9cXMzdTQ
LqoOB9lqfOd1fL3XXEL1MYLxOqZ75Y7algU/rgLd2iVJhOp629RjGW1mDEDr/dA2bbOBNGVq24Yd
Z3VXz0ED+WmZopQSwPGzQ0JZdHD6Kc4vgn6BngTJ2wsOWL2YT5muNfpdB1C4Qzk2Axnl+aesT5zn
3q+zy8r0h68sPn29w0532YeBE5JQs8QcNPfi/pomIszYdqyn72NCD+6SfV31LqaLeVdAk77y03Hc
44XNi9jTX7a/1dhvlLsOZXV7EY/5/LW1oZRt/NWcku3UDfVLE9Vme7PAAdp5NFOeWsdvryc9tW8Q
rOCbvE6oqw6mUzR3rjOnLwvK63tmt5ynnNrxISkK60Nct9qlFzLPO3a1jJdmbkwtugXL0j+j+WJW
y+uq/0gZgkcsDz9vN2E1WNgsw/U8mnS/v9GDnq+sKMJd2WwDDHWBILh5Wd2ZL0AQmXNrss0r4TJP
Kel5ANrY4bYJHXLDHd2LyKPS2yTAWu7RcdaEnD9elBQymNm9rGUBAykyXUvf4DMLFs/WZdouZmJv
zFRvbqFYgxaXXm5mu5QNErhdUx29IrF2qWFNN+QWGH/5euV9HiYj+ZrE2XAF89G6n2aDURa44SGo
TR3+Um5fmVOHP3JP337emHrYXhmGWX1ibWNlGDFX/KQZdnmII947tnofBiyK/wrZD2GnMqUPpR4U
h97sgwvH0eeDhavrZ7Mw4+cwcdwtls7JYdLW8F2cwt3xJjMHiR3MeauVbnNX2hZTaqLF4w6GXdFc
EOORfJsrzXjq/C6e99mot1/hvmKGBrORBqAda2O9qbOImYWcqHmLrzgBrkuzgFRrWX3n93Pb7fXB
LIrdGJQWRFM9GS8815u+pAF7sV0ZdfrWtMMRYshsX6eho906rPHXazTAG4wX58kom/wwpCHOR8Uc
HJ2yiOBE9tMUHuFuDtGeeal68ocluqka5Br7mgrucYqS6ZtZ99joxqMPIm+lddfuuBDryRKy/Qd9
Rr4EEp36+raO5vCWw+abLgrXA4qh4muuWYvzPvVHLGv4xMEX+MA/E9bML3jNleEldsnu8CFYIDM5
t/40e168Z/u9Bu57x+cJYbEs/iSJLnI7htCL0wMAqkac1RCbA10MrOGt/brQCkZR3hfz/ZpFWX9r
TtDwj9BzauNIHy0zXpalD+Z06weT7zxHI4yOYeMZvG3MLSYtYyo7/F+Ke1038YmG1Fjgml3sskVz
g9XacNCiS++TbM1gEvUC6FqxiC9y1nfcdInUKsPBu531VAeJrlDe3UxLBLRbjpikXJhLsj5UfYtb
s5453UNCbBqpvJiExTj/zSWUtE2qA7BfLmjVqm1NcCd32mKBv2DebfQjwyC3HtIhJxbw8LYK4Iwn
LEyXbAf2H1oTaCYQTl7zhM16SeBCVzOpbXowkzcR4oWUP2NVVGQ41P7LTvPfOOvhfvKalGzCQzYZ
nBaqFhMJwLnM1J5X068QuD3EFdhPs8nwIWFaiJ26ZqZ0Ynucq8vC7E3kcJmjQ9iIotpIHUDnQfyv
znGvL3cK6LP0dobyf3LQGg1rEX93+sEJsVZ0tsB1uEiiubBd97NrDhb/lqL5YV+EOYhAbYbehu92
bSMNhUreT7zv5m4AsOAvEaqtnIZPd0N7MhjWoueUDsP4zCyUrvN+TGEswm7Ejt4KiTU9nahGh5YL
82ZTfDiMdI/AhxwhvXksptbh6+t11cXlsa2YcW2frS7gmNKGq8RmqA0PxFIHQf6hlDdiYhWfl4+8
u75nb02jH3TrHh+1MVmuCkhp7nBgdDt2c+3OHRZijxHmI1xAaQNZ2Hu3xWMfj3ts9LnwOGDpJqa5
GeGs4U+eit3WiJrWLS7xra/teO8A1uCcYoNN5Qk8OJqj5i42w2bIbqJmanhgKzLbRD/GiPLW8CG3
3cTA6Hq083DdgjwJH5U4n7DoeCSaznI/h7kvTiWxSgc3pQzTAtQW6hnwUnXiK2ubiuadaikFeuZi
UVJmUxfXe3rWq2XdQa73cY0P2IdiQUqw3EppqLWROL8VzwxcMY0Ayl94FJtgHrk2i0vGRGNiW9Tp
WI5Yu7jLRIPWRw3IlVdOhdWaHEIaukUejFkawaDtw57ivNhVWFW18b6u7IabaBt1xwgl6s0qtMss
BNQpd8pOiD2doYdXCdbL3nyJrR7+SqR5aF4X3eqjiX/dpg0jSK8XGfmEg3dX6808x+8BTAvwE9PN
HI5eY5rC3ai9ASDxiKcXI/OY1EBy8PR99hz6ZrSWwN72Sd0bN500SMN/DwHj7dynjXOppcEc7SPT
7tzkPoWtxzkOiVPz0d+8zydB2E9CHmTyCIh4qy0brYGLWc7ryYOjYxo559XDiC7PbkHITUuzQODh
3ZP6UFYzQk6rd2l1b6VnH70E0cP1pY3nEg+GQzhSUZnCftB0a/j6zxomhn701xQydOgqWK4WoM2W
/iUZAI570cAJL8ItjJKyq3bojbXS27BIUBgd57rTubsj9lAgVjg6iuMpm1TYMUCHsxPSNIQJIDxW
V2ns6vAV/F2MJsC1Ca1MqMr3sQ1/t9jU5ohhXjRpGZ5atGQpOCFg1xZSGj9cxD6q0EZhrpL3nXCZ
UT5vTVrmeLJtYLoFjOUUfDv09niZTXV/nRuGVQQ/PriYeaPBs+4ZsQWFzOgtzQ5hjc3/qCR7TPtX
g9CkjwrhiKx6LOrDbDnFiEpHY9TjtygFl9hqn6gRJ8Mg5c+I3EV4MNI+Ctv7tc7wNIWqnNX4GJZp
0NAChfdyslequjipimvq1LnC/N9dhJRTKTq7NQq1pN9qxSCaIcydRRXduy7qKkZnHYw9Vj5Kzam8
A1Ons9fmASTKMZpLhDPCy8hsFtGLRHJsteHOGfGXgDOBtQwfVxaIoXmSkjYlRCHjTvk8KVWXWSNe
BC4DRvZq0JcQD1fqosZNP3WG2Hfuzc5hy3UsM+SEMGyjk71MwJBbLBx8Neztrt5+E15LeHFs0C0c
oTkO5naeYYosxp/jZVuh08yiYL2L0HTRUKxPqn7JClSggHKtUFSMtw//WrPK4U0aPAxXmi6BQwfv
7DUcQX0rbMbnO4VuKxqUkq5K7D1KCtGjQxUkXirVEPyfSP1NcbSfJwVeSEzgHINsVkTxJDe+vhkY
o3gCBkx5bPawwADqGaRUigmzga5th6Kz0mk/1lXFuxJMQisWJ0C9+GVJDoMarRgyhV76EFNOFO4m
5nO8rgGYCe+dbAig4ROasQHgJvkyVH5UjO+yrBRLmjLiSliA3WIfMXFTU79917EjObtSFiMcSpjP
MTfDPOZcL2sDGSN/7aP7MqpwGNtTjvhldaAUYdjvOwwheC9oQYiVBjYo2U9qCg+quC58eLmsYMXR
9JvMSSEcDMNw01PBl4fQdVI+y+syY3BtjXG5kTCj6tJLTGbI4TE4O8WWkoxTz8YcFK/MoBBHVVwG
orNF/5dtINAH8S8IeZc9LSVxp/yhFV/iDjU+AZusiw3gBbOnU0IqYSY6+yweNFxLCR2mWA9gJ4fh
sME7DDlIIJzNlArIUZt0wdpQhEsoO3SFUp0p/p7p0SQTq8SqYLkxoajQa/Y1rWUBz8f8ZH87R9YC
NZuNRDJsQGRROR8U20uCwvoU47fwaEFLyp7QdUKOkkrcuaDjD3IhzCvF0M6sdj0MMGWrYh9I2/Ks
P9H+lkHrJoouHkN9LaXDqh2F7FAAAn5BLl91NU6sd9UOzIMeU6VlfkyCib5iKTFcR2shaBVdStBh
u5U8eVuvTyyqHEYt9AgJ8ivGYduAyWSXnZFHUEUVH7SfTQHxSpg9rew8uCwDEOTlKpXoszphrzEE
CaVvfWHR3S2+mMbZngnEKje70LNJ9MnzVsBD1RISSsfuWDM3Vcpufrh39BIf7wuflkJuHswmtkHT
pswWQAoqhYjzIhhH3LyhpLnhPWZJNkfDFk7GkmgHM6FZgtlR5QmSbA/HmTcwjehxRI/JONVRezTh
IMTHGNdyCruaZjUHUOQaXbNTPs2K31APLgEIwMtY8y6zxUn0iHCqZ4UWqSrGt8YSyG7xwpITMyoW
VfNS3UxTwxen3fuDUa/9gSndZ4JvV02UgOrjpj504JoWv7STLQqBqLoPvRbbv0DSEy3PFQCLAqz6
Wdj8bOceLtW7JSlmurqSiqDgJxZJhpj6QSE/OA6Ip97bM3QmRUtXXlaZoUFavySLde1n+LZGDWUf
CqKvP9X4mWTU0I5J1s9T6JrC3bDS2G1b105kgOxtFS9avYx6Unqjt6mbyNAIHZSc3Eg+MMWokrhK
UGPNBSI35PQIlk0nx9oAS/Y4LWlX+KgSBMCzsE+PTtWIqhJyibzLXuKY60xIB7x2EoecGkS24RNi
SIK9rhqzpP+/B5maJroN6GAYOs7U1mWPimrGGfmuqkoBHKLHz3o6ru4wlC/5aRqZGFnMB6z99Yw4
LFk98Go4yNEa+kjhqFrmCy+OcPnfJHoRZ1e1qdlNvcsrPRqDu55NKGOyZ7/ONJT6LvFfj5P06NAW
KAS83g5jEWcEiRrLlq3erwj44q2yyxpH/UR1ks6yihXAwiVQMoMJBaevMmjETL1Mg0D3FO8tawfB
NNUyYhbAx7lGTkLdvbXXOi45qht9OK515z/g0uhEiAOkGkGyrKdTnVmEtfgkBJnBoMAEgzH1fWXk
EIjw7g5HuIGF1iYlqk7b9NP6CSXrygcy6gyA6GwYIm+4AsgXxA1h0MJ5hwAtvJFZ2Ar6h/KHUlC3
VebGQmfQnYMvNvr07NY2M0ihm57c2mjcpF2HBvjRmOPRHdOtes0mbQoF3TCZ2hVV22ZO28TIH2hK
xbgCwII5vcujDymzuE2qTIxgy+0EazWRUgGstXUMsVuTrZv+w5bZW/HXMzN60rFgttZjIKhRVaqz
Eh28BMeBKNhIElXjDHAsETwKXk+GHoOpgMhWsTZI/KFNkCtk1y51OFyZMICJ6j02Rg3rGbJ7IH6n
ynFbUm00ut9jsa1GM83958XzfPRrklKhzkfRYSRhZA41u7beqec1SA65gbqUfTFtAE1M2DGmcCJS
IcXKvj+At2HNcauMZEEuGzFNSnfZsY7FAJ1KoD7rXRWgrnQA1zG2/h4JKuhLmAj/MNhzkKznk3tI
LJnfsDzFHNNJFibT8+kmM/UDM/spzfPppigAqtLLemafq+9Hz0VFsXU6WEDThSv1CrVkxEcijeMl
px+AgCBYK1/ozE7iL3WBiiVoSaoXnXoBd0syj5piJOFKUT7UchlKqptjBjZ3X83YxTAJgox+sitE
4iMKkEYKH+A76gL7dzGfLh9GSQAfJZoKYCY2LLkEJJR8ZpALpKIaIHwW9YsiKiXkf/ESgDUL1pbq
GDRZLRo7TjkKzkDk9CeejQubjNccXjxXpQRp4EsC0s3kDLie7FvaE9tXcXVWG1Ezo87zFtzbmwHo
xz+Ymi+Qe0eqgFQ1n5qRoPnTeYU+bE4nY8hCssiUsiTHsIFl33NzQXJWIhnJwE7msAudY8esqc9X
Jg6geFqq61aDSN2MHyQWOMDi4UgasgKo1eWrSTjweA2tTU8h5qa7aMJKiTKGkLPI28YmJrNHc4T9
GB4mWfyVg7OycC+OmRbV9dzXmpffOC0iLMBVpwmn7xjiMFnu8hA+jM3OqvHczzb/SC0re2jNGFpW
R+okaI+3IcxUdLciKn8+Ra9ZtNJ83xD9C8aFz8fCQTwaM/JpDHWWD8C2WYsWLsJm9L2JgzCqW5oV
dhWWfXCL2jcV/Su4dHxj6+Tif4GdYHCLDY0dzl+sERDg84TtNBemyHP0djlFzMI43d4a2GDDG6bS
JNQuJXfqA8IL0aezWl/06bp1FiNXto0oIDp+UI2iSLYB67YWL+WQgDCRzWSHgqH/9n7ifDcB2wM7
FCx/2DSxmzvtNr5+eZfQwv/zD+P/xHnbIqCorLspYZmpeCG8OQWBOmGjthx3nTmRTooT75ha6bUc
d2+fxS97SWEAimedS/+Lp3LuzeLpsebaWmfe+if9knp1spjRAG30tK9N51GUuYpEWEiNRCwro7dP
5swoxjSwzMP5B76LQVYHnjCvt5JpWPVN54TjbezMQq41j1RZzDAnkqhSbMAJQPN/8faBf3kWDii6
YVHl0xY36HG9PrDZ+ySZBPZw68gF10M0jVO3MlQb7AZ3QVULjMkQoCuLZN3+9mmcXz+NBTG7ewY3
gY30uXcgeNfYRcjnbwmpkF3LWLDvaWELbhvbfiHTUHv5t498Smn7eRdPUwGPRdPGGA1UwDvf2yKo
irB+DrWbWGpCci9k37P306ZuEZGe9FOKnDRLtc7gN2I+VhwZG7Zn+N6ooTX8zhLqfIiahse9cGhU
BAYWRuftDheCCYZqoX6jdtiKzdaftIJyiEqpww/2nlTLOFIF85v7dN7tMDFuC2wyAwys03DOPW/9
uMjrHRsUF9zIXrFwloQt+Gyj/m6J+sYeEOb2nk4ipiva0YbVlsaXhqTiLNoGDXkJtKEjL0Dt4ow5
TJLf+GWeATykadiWY3kW9CXPwJT/zGypccnac5DqX1oG1rsvigHYQ2H4nWHxWUSQQ/cLuoVJuI4L
1xk04uxe6KHO9qBZ7Zup8P01/mg5bV9nR/xFbFyBWDmYOj0Sxoq/TJ4F3Z95TAPKqT6aYTDczR6+
A9O+pI3jDT8cl6Yc2RepZcIl7DNVIWJ/pQbiykOtP7z9PM9ffPw9bIdAcBMfFmISz81FmZ9HXPAD
71bROtV2vMb1hAlfii38kzaQ5Cf4nMZaODzUt0/CeZ0UxI00LYaV7zHx4eb6ix0ra+goet/LbYps
jkVtbLrKb2+DMcjD52ieNVx7em2ByPW4Sg5uJhPDEumilOFeZt/1nrPU2QWSbB3uSNhH2ZeY3HAb
6anbGSM2kf5AbZtc2AsANpuSSFhoTYYZ0YujEQzuBSVWLHuq7G0K+niE3eiecHJXveUqmkfYaqz8
MOtfAtcJ6Lm2ktqv+noMiYqvHCbij2Ah+oikMooC3IUqKFSNCR0g04XhA2+P71O+qanVRSypPUV+
4CR4Nlmj1457OvJW55dQ/dKYJvSYLVDzL/Sx0eqIK4iHobjIpDQr8jvBAcrNOI71vedQBNY7HR1A
31+1TYzT7p72Qaw/v/30jF/GEPkbzFC6A1sNNd/5quX5rAfw8pNb1VOv5eVTM7GTvKIhibKIcKUp
D8A8JTPbkf7mqnnZyJwnmOmiQaevmbDDX4GD+UmSk9RlF4B41Qd9xmVogjjqu+HvINtzxNYFrsUi
TiA8Bgan5++DRY4b7XK9vWEXVTvlV7R3sVUeJAtZBRspbzSYT4j94coIrZxcIOIRdoz+u7fjrOvq
4VDpkjPiBq7h0Wo+m9BGaOKtB6h3460aoDpd1LCwoh2x92IT/7+qQzwdhrNjgVt7Ij/sZGj3U2kG
OgMBKnWKGwVdqrKxkUUhwXYJFSozLdZuv2kynyMLTAGI/AOfuZkm/y9FYTY2wrBxqm+SOPWYaAp2
fO7nH8fPPQyiH7ygExhfaOB397v8jl+Ob9Gwgosn2vk2C8nZlF7mS0w0sBFfK6/+iQlBbORexYgU
hiN0Eo0URb/9Nv1yAjxmSMEuHrtsNJieX1diLj1Ll4y97goH3dPsYZ92dmqZjWDDinnZoV2QXDhw
e72Pbx9fXODPdZAPE5MKSPiBspn9ZUHI5skmGylarklJj9f3vj/gGhZ3LkHLW0661bqDa5Je9ZtB
br5OnnRMak7m0QAHUmpQxtzZdWeONVprUbXXRF3EzXDn2XW1PAdFm65HBduXmVFZH3ujFfg5uJDY
Y6nlPQnNVDRdm3Rgt9R5GPSuW7Ib6DMdWrMQLRbFCwBJETM8KGjBGEKBJMRGo8XSAocMMnD1AfxW
cC/evq3nNRyG0Axsm8WAHoFY614/1hC+04x7RHrdByNWIxtI3Unmbcipa7MGS4psdNBzyTASZ6E3
/zKQ6jJi7QBFbnB/85Cd84fMveYx++KsANHONz1TDkEb5hnh4SfFWXIStckaUvae3r74Xw/HzAVk
BPnO0y2Kx9cXnyb4rRAG7lxFwtfz5YcWOR8plXtJaP/NAX8pzVh02UYxiZElqRMee3bIrgtn4aLR
XCkxk/QamCPkqRh0TALgEcFuY34dL1AiDRj1LuZLd+YA4TM/kNoV6u01jhoZ/TvVIlMJH06kCzmN
VI/OJ/GyFB9hewB5lyhDokYenHXoc/S6fCvoiSMcLYhqCReBm9RSossq7zGEletEHAIYkApyIrhK
KZmSmjnDKBQDXlIIyL6Po5bGjD9Iwm85ibZTilMw/cAqxNfrMZFbM4RW+AV1YyFyRYoRwdOzZySi
rPtRrbRjsupwUBtwpS25HvCPEon2jKUm1H2rV4ptGIkWQqvTEtbCQdT2o4pKh17YWA/iknh/OLK8
D13qiiY17EzRvlH+GXCdheBKUY7l3iUXm82XBeO27uC3mh31m6nV2sW96AqSOIJj2qwkoMmOgK5P
uLkgjJ0QfR6ciMy3B3mz1LZITccpzuHsGVW3RnWoK4zU1meFVtNMO8n9T40G2ZCkoyOakyfvab10
9CW9CImrWYyttMpVe06fQHlupteMQnCjADh8IUToZHLqbMo7ID+kSmq7tBP7MUcVOuJzQlvNpqqh
d1b/k+rSTze4fqTzF0mUhk2QJ/0m4nYTKFLgAprSkEtOw7U0hPxKk6pUmAhteah5rQL3qjDrKbjG
qbEb3qeEFpJNQ1PbWYOdLEsCYd1cHnBm7ApAOPLqIgt/EtumO4V/YvEFilXibXu6/G6zH/VaqL6U
mY30UUFVpkWY6GPIPG5cA7tRa1/lGVEcG/6JtlmfpbpzoZToJc2LAGqkQUTHX6tspSP97q37KHOn
fNmpzq+iCiChFt1O1fsMB+yIX3ABQGS/IZkjs+9aHccetPvrkK0fpOTIapAhfS8Q9ZHfGKdr7DxL
KTaA7jB8pW1i2M8gseNwT15rUZsHDK+05dmzV1Sj95gbCXmyg/Aa6C1zprXDxjhdjS7fdRJ8VG1p
4u6EXhpXXCHXVzYTHk1SBiu7ctdg51anFRCCB9i1HhQCzWwoiPxrgafv+Oj5Wa8BeMi2rhJFtnIW
UAVcsLh28hF2upE+ymE9uDOvbHZ6cUc8rBrscEff7Ko96ncxDCVCHmo02S9rzcRUYTtKDpFsCmSk
FDEwpXIwNc3U0fFgJmhx3dVYEtCYVl5MyhzLTTENbPfocJ2BvmGOkAKeaRuOd15mRROUMuXjXM4x
i626UjnE/MVFJ6mURVKCpwyk5Kue+YGvfcSncrT2gZy6FOCktFfyxelPtiX6qaOubtMPJXKKmS66
ZCkZlq16+ovCLUlKHqWvihJS2biGM/eQrxrpz3NPdYHwEWYjLxCqjqZ/qgsT9m1lOWNB31h21iUs
4vqzGI1IyxFGXiijnXUmXwFInDsTRDsJ3Sixpi3b68o8K6BrznQoCInNi0qeVUK3FkYVEzymsygi
pGuNHhuis98YsRPfOknlrmju5ESZlKHPJFrMlcO4y6pYz+DXBhpZkJtAs1FgN9L2YZLfdzI5aa1l
8T8QWs3T3YSo6JEtk+FlwPdWW0z5aH6M7dOs13EXmOSV8k/OlOapd2L4rSA+sciKVUB5yknM+Ifu
8aSVVerVCAfc9XkcXPHXapVQAK/0IlHTg2xnKocAJW9TAsUW7gzjssSpL88jbOOSZH0OGg3HbOh1
bICHbam1wvfFkMJ9KYLBGM+mSid6T2y/YrkP/pG5dBLL/GuwoVWMd9MCNR4LcoT7/L0lN/0KCypp
+XP+UketHpCSzprYUa/JuxT1FwQVtczZXk9NM/mrwGFU3ySrTh7TnbRnWqT4CJUeqMOtRZkBQqL0
s72cV2pUUyxag4A9tT3sR0evgNZ7AbBRp4Mi/VVL/TKKxkWUCfInQ9p7zPLosnaDxCI2DooAlZFU
yDjKmFDFYjyUDD6yqASLxZOpHOw4C+M21fxFv2mQXIHv1OhyPrekqsQfIxBNLL9pMWjf8xQ9mIz+
yqVIVSFhNYQ3FkTVPJdmANJNp0xxKyWw2xwZsZaMXQmAhTTiXwjgoSUYRkGZWQfNhW1YIRE46YE7
+2QsZNeTgMroTtu5vyWCI4zKnUurcej2g66TDrvvpWG9HLaBdQrGU5WAWu5J8GUGOCaNOcA5JLh8
LYNt1CACiLdIoy1tPeRIAhgIUkepJmRVOKqBLhVHRraI2kKBghgcoW1WO0TlbKToG4FGyh4eZ9KR
TdW4gyyqFLHIJG2FB4mriRAQkzUkZh3pj+WUpkOhRai8mGeh+g8MmLVz4/mpB/Tscc2UYR2tpMOG
Jru5apMaWNKR13hSvCnCg/LwttU3Uh/yjTijiS5sIRXWipAkLa/QDAqpl85SwFl1AKO8C3I9kgo0
7eRCFsvZSRZPrSwPlXeRghsjCe5Kd0YJN6rhKaWl0jLBlQWpbPJ0srKF4ewS5z7GCHCxvIIGw51k
kqdndEyxteFFTzRfxNTK0axcC1L5zqWCSi0swkYLFmnbQVjyjn5fNlWCLCp07ZdCPuzq5GDUp8T0
Ea0XQ2x7tFxd4MvWGEXd+D6MxtKpyCIQCXS57wkOElsAgXJLGomWnrTKjsRB6dAUOew1HDZMnN5s
qumtAn6XzsEI9pCE5L6guZT+gCDpoqhOJVPLoLzg+TcdDhXVgz4llgHVSTrrudLFS94k9Y5B0F/b
Yef7yZq7R9Ws0KKpz4xthPItdjdNOp6azaySGUK8kckIGZIOegg0LJl0Vu4IAhvHwbxh4y1Rjp+f
OukfOv9ZE2PRYElm5KibrKKHWKGrxt4KjlM833WSt4JrPbY/ezYhc1XvbATOXfrp7e3deY8i8E2P
RAbwMccnYPW8Sbc67lwlUZlfFXkNDVwZtCpXmkViZspr5j86sAXpEfEIGB0YBzDZeSsuz6y+8as1
vkrzuPFfFnYKHnKCmkhQohEbbS7KfYnLAtP82wc+tX1+asvQHmdD69sgdOArhEicRZVomm+1fHt8
WU5L7dtHmpK9G10FhJ5CFgdXHzz/AiFya0DeWIe4y8utnSwW8aoua2pr3mQnt71eL3zki5gWDFP9
8PZJnjNhob/iSGWwfcD7RP81g3eBYuF59WhdKIaa5MDNKr+8TUW7VPfnOtcOCKrq2EtxrfM9/2nu
x7quL6p8hkG3MbE80J7aKtGqaAtTC1bzpmAYWMXelsHxTVzkOfKoJNdK+LBOi63xJqZSteJ9gWE1
TXv5tjinjvrpMv/v1/n/Rd8rpevp/vFf/Py1qvF7ieL+7Md/vK8K/vsv8Zl//c3rT/zjNvnaVh2O
o2/+1cX36u5L8b07/6NX38zR1dntvvRfXv2wL0Ww/ePwvV3efUeH0Z/OgusQf/k//eXfvp++5f1S
f//zj69kMffi26KkKv9Qvzp++/MP06Lz/C/9k/h+9UtxAX/+8X4ov3fJ918/8v1L1wPoG38X0Z4W
8Ixr0Vz1aHziAs5vvL/D6MZomxw+X/dA7v74W1m1ffznHxa/QhVGbgr9SKAhm890FTEk/Er/u2mS
pQIQCWiv4079x48rf/UE//uJ/q0ciocqKXvYBa+7c54JrApxV8cfBNCdJImztwuS0zrrS1EStKYX
n6EVxVernQS7OBzGp0lD9ri06/zglfp0bWhtd/HTjVKn8/PhX/fHxOEJIKLlLkRiCC2ds+agvTCt
JLkNP65xjTvohcNLQgPrqffi9vAfHsqmBwnXwQFfgkGvizbsT539QgttZIw4n1tlmr9HQONuq3wI
2YLkwW+u6pebCojPVVmG4euwPh1x1T8dCth3brFPy3Hb56Wmi52gAgvGAq+e1akOK4d8745+YRzw
Tgi+d1O3WMe3r/YsO5E7y1XiocliCa/Bdp2zy+0IHJr0NkNOEo5pdTlhpUVaSokn6w4TcztAGFa3
h3ap16vOW/JPTsRqs6GTUz9bxL+lB63x1m/oeTqTMGWiozdvn+BrsFqcH1BLYNLzxrlLgC2v71Gy
+LlBbB62897a3eIiM15pRVP8Rq5h/jLAwEw4EFJ/eJ6Bcz7AGgTuAZtMFM5amdCU9OcF51eyXLgZ
EBg/wbRN7gvI4tnWLotpBV8kPmUzeYX9DX1ZGz8mrRk/Ng1UdCHXqYBSSQjPd6Qr6E/4slNZDHw1
Mu8q9w7rGnV3ReD11sabeq29aKmbrQN0s5F2VlrbX9++i6/rAQ+UDroIBAmD3jqwjSng5Z9Gmm/a
xcJLRgLNkGUHsmT9Q8PrtpngQ+27Pp5+s9CdBTqdDhjAMcBdWMhQCJ15fcCImMKJOqDYGAQW2SSO
b9DIkDU/7Mww++yH7VPlOxcpvv5BZX+adMJi/BBFQX9RuuVtJG5ip42/GexMhj8hN+qkXMO14WbQ
8vbOZhHPAdnQ2COxEDrJU81Mtqff/J2drn892yPAMNXl9u07fz5+gQ9c9ha8FLzhvO1n79eKUGOO
7CDdBJmP3zdc2EOZd+Nvqp9/dxRBgWHsBjb0jrOj0P/0u5Q2B43outxaU29tQ7dzf3P//t1RWAWg
c3iw8AgIe/1QFzJ9wpFImk0z5tGRvZSLGhI56398x1jj4FoIUALn17OhQy5aoc1txauYNF+AGabP
RtPa335zkDM4jcEAkMphDJTOzPW4s7y+mNlwiaMcna9tMDDZ6/HkZJcuIaL1d9fIHUpWPfqI9gQj
lsi2NfiO2eo5+8gYiX5pJtRJd0NvVeadkyR2uhnwP6nurIL95WXnpku0RehYNcfe7iN/m0JgTLYm
zAp/AyCZO48IoJr82nRz37qJgFmqO3tolvoqFl3HjbXoxroduzAdLtFGldmuxHxQGOjjvLHC2Y42
a17rGDyTEHAZZUghL5qSaPnNyANpNjiujMRpRen80jtGlpJMNJWYR4AVRrxY9Azua+KFLuFpzflH
jBAXetuVp3U3eQyR+N1gNav+IaziyLwYB5xH91NgtF8DQu+jQ9sWq79lH5gWl16Sk9uVJS0WB+Wi
TzbtU7Nodn1l1hpqmW4pDlgrkxm+sEv9qNfaSP4IRqg9hum1c1/iLabvF/rJw1W44m+9y9hRGrs+
J9z11q67hlYU/svLzsFbtNvZoRG/9+EM6zgDxYFxIBWMjothLyGedym6qQuzH0ocrarWHjY6TXCW
b6NzjP1k5EO07ZCFX+pGhztQhCLQOvqGzf3J0Ace/czT+EwXkcaxFFW2R/80hLgxOFpzMOY+LnZR
Le6gkxd5v4d1ED3288ySl7Bm3+Ff0RIZwy2N8NrofUzIqoWe9pqu46cZ3s33drLGbu9FaRbsiU40
PrRjyyDIbfudIWwA7/myNt7iD4ZCrYWpPl+Y9Vwv+yQL14+ZmSz67Vxh4LU3ZowpDsEylzgG4TVw
NDsm4SvTX4iD8Fsryx8Av5r2YGQgTDvYXllDgTFofxkttkqoN4DHN3XeFp98ayygnmNHgpuylyS3
S4PrPs1OgpvuDIL3PunzmGNDhWljctmSVgR8jJnFt9FC/43hUjKC82RgFhHqmWo7dXl3ZAdYptx4
p5y3jKXF2Ie2ZsRb+LyIe8cmz+H2WlAXKBthWWzLZLZenKryNaLN+wBBVoFu/hDjs55f1wbMbE5o
Sq8mbchemoVVa1utkUEmrEsU0GYGOsy2EQIa5j2yAEhjqrzoy+I1gX2JIs9u92jdzRefgBWMEvWq
wqmomDV7F+lFf1c0c+kd6QqV7dX/Z+9MliNHsiz7KyW9hwvmYQvABpLGefYNhHQ6MQMKhSqmr69j
EZHVWdFSUp3Llq5cxCJjIN0AA/Tdd++5VTas0x2GL8Ibgzl3lJzUdmYjh8lwQfVpLCcNJooV9tNa
+OWOha1NJ5hXU/tnb8JQN54Tugu4K7D8dxq70btvDILeLWBl2bOlRq+8NFaRXeQtQlKiseUPSTtO
XZGM9WL7STkXPlzU0VjeKxYgY1JPy9Sn2RJY036kmOznSmbi3imaws5jCtqoewpJCKh4rDN25O6I
wE6wQlh+MlBAtR2Kmih2AqxCNQe7qD3UsdwaAbaYU+Acw06TyY7WUJAuH+vutHnwGGO8oFaEJ6sY
KVjQOWPyskWB3jmdDK8GMU42HP026pJNT91NA8IFX7lLP2C8zK273QHPYfEU2oP7BVMgsw7uspYF
DLGleAVa3oMIIW/8VToquLZ7h143R5i8h/USVbTsRaORdFUornxr8J/4lbLrrAKJFHcA2bNY1s3o
QJsbhmPZSFpZTCzhTTxBqXssHeleGKFk7KdW2b2uBUsyag+ClhabDrhKWjbVtCUwNaNL4AeUP5Jk
5zSEmCgdQIIiw+a28SemyyX/AqRk3RjuFgwXbdivc+KGDQV2NoiI7UBbzSbQ/8U83E2Z2sDd+MLN
k86bIz/x/ZUNN8vb4QOXwnpltlZbsv6uAyuZpqJ5sZY26iGz9fIAZwlBi9YWZ9iXUTjSs1sBQM6d
jKBOsFm32wICaScMb5wTQkq+BUKHCqhCu9Yl383WOdH6Y1zR3UFP0uRF4r5pB8qhRUfaOcY0PDes
q+0GuH9l5WVahRVUMrkAeeO7ML6t9CF/9KI3ZIxznuRP0BaEpqZFKZNjnOjPrNaM7ea8kG1Oitpg
HBR+HpkkLlpKDhcReD8jt7YoUYUQM+4RwhWVofgGu8QAXna3TpRtAHo2DDPZ+Jm/3G4es/3g9qVF
2VEREvcsWwlduhKzvVPk8d8qXk7dJZuBwqK1sqeQQfa+cZtnbRSlLUEu4nMlHVoVPdDcOOjDT7Va
wmfQJdl3qyOKCQ0KuVDurbMG4sBa6A5bIfLvMZwK98KrnfZl5QQXUc03Apsr4FZXsY8PIIgHIw9B
XmVSXmudjSeDL/UQ40sRdyQHZ06M2WQ/N1mhwoRHSfi+qUHce0bTPff16FpJbRe2l5CXEEPi9Z05
pV7mr+vONV0nvA9E1SxHSy9ufYC4JI3D+QO5cbqgny+LcYimtMDcUvN8GeZfLbojV8I3h5q3pyGg
w9WDjmIBRJByI9rVMl/5GCGndgLbhPItoNhp0ziCYaYWItbcvk6cAb/TAJHOX6uoPF9VQpbtjbtZ
XZn6Ub10Nv1CZ5gbJBvD2i/CDPI7+Ibd8sjOuGpYLfmsdC57/j9dxquVr2FMayIFTjwSfAqK0yVY
dHiBR9U7A5HIA/CUXUfnWxeu1aYYfcMOFCV7Z79N/zjY/Uva0/+dsHQrfnePSv7+ra4/xP8D6hIi
wT+dcf8PdenmQ0v9z2rUH//8X9KS7/8AvIGrCt8YB6KA8fdPack6/x0zsmEUMPkS0Gcm+ktbMswf
HqAMJgr+DeQf0zr3hP+lLp3/poe3G1M3wlNETAUj4L+gL/3tOI7PKvrjl2A+RTTGxv+3Od+3aRwr
hz67w5TlpjYI2ngcP9dBrkcR2kentgnZePWWQALPUs5SxvBkmNuUqmBNOwUPgBdm8GKduwnL5aLs
+dZQs5wnevplbPbn/9xlaj1rmNa5bvu/1jBPv5VqPjqmrT8V0f/4V/680ezwh+2gniFWolYib3E7
/Xmj2eaPKMA0Cg7DRNT5YzPw143mhT/M8xwWYajkVsJf+h+3mef98OHIUDmBpH/WOaN/5SZjePzP
CgA+YTLa7vkWixAnEN7+89BXLzykAmL+vLG97ruNVPTeUQ+ypX2uD41j5L/rbgJUo/MlfM+2pta7
kHqea3NgU72HJeS+nDuI4GgicgYYCHygdqsjtgPop7Xg5gzAg3q8IMydhZvxXFvYNDhxo6F/51jv
aVLLnu9fRovmDECg2B52bVAHtOJ52apJiZvgIjjt2FdgEn1s8HNRP/GpAd+Tzbb8Wtye1wRETaUg
JIWjGee9Zc6JMYMpTUJnKTvoWSTk6O4orT3VViZUzyUzWW23TfXmQDqgatWnGeLMlZNiR8EPL3uH
ZomPplzocO8IlFOX3rvSPNpzbVwCVVt5jc/b3RRl3fe4FXRSAoWhSXNYHoJmk/eZVwd5am72uOxb
x24+2roP9etqYdykKM2Mrin4Wm88e6VBcq7c9YU9vlfsFi2KiwiMXrsvZWi9szCa8J4Kd4r20J+2
N1nkAlNL1ImPpR4lZ6Ha4NgLyy1UKS5hzlfEaqVFDkkFX3I2yjzZ6C+QcSdK7zqg/RFjBCMAp75O
6m9QheUL7zJv2jVO6NdJNwZGkFRzzsm14WhybRVRsF1Wq8yfV87NDs2l8/YKxr4n0qDJnfEeHTe6
N3NLqwTCT/6izGrJE9n20XCQU2iC+6p8KTkdQeq+LEeHTSfAG9fcdU2B1rrWlimSjMYXQvkdlo18
qqwvrSPn0hEGHJAZgyJepanW4ClFYR9I3dNFy2Pa62N3zhZvL7ZJX66trQWWQZ3xkQBBcxPLbqcs
VWPg5YgGSsjj1GvrLVLhEDEnSaeMDXsCL2asoIeEbs/NUwNtl6Y96pNG2CVZ2Xf8DlMw5PORxfr6
6Rhe9+bKqueeCfvl0xXkepi6US532oWylCpNjWGidMatJKHbgdHVXXeSppEVaVGOw73LseMVdjZA
PIqf6q85687d6xBRn9u28otdHVam4FIxHu8wJeJ05IX2pljG1jHlCf6UrMH50vdLQ12SE0H/3C29
Nl5hItX+cWK8/6ardiaHOENxTGeqTOrbxawpe+0juxvozhDroRjmNkqszHaaxLclJMcNeBgYuAoo
Zy4F3TGVcoDcs40DYYmdgb6GdbREAp+COtHi7IvaG7Wrm6R1LUfFFCGq01gRqQbagD0z9odI/Vz0
4LxmoQRo5Fh0lGHVkdl47YQ1Eq/l1AGpFHyN7SXGhs4Fa0fRzYUT2i31C03lhklrL546YGYoq9uV
wdc8zoG1WVgOMLskllHYY+LKbAgTyRDiJWsZ5FCxBhKUByNssgDufbTQ4msTZr1crCJ7CmDzrmBL
ehw+FJ5O96EMe+uyNNzGOy5ycedHTnu19ZNsrYsP0mj6hTJOa6FWW27jm+RGcLFkzzCmQDxheLfX
Sg6JDyW9grOPP06CrYHfKWAjFl52n892UMY4d8cptRUj2QmOiGMd2qlzi5vaicpvBcJxAg6OUZNH
T5NzbUuo3Qei4ebLeS8U7qJaVL/qcQlI2Pt+aKdwiZ380zUm96dECPia0OK+ZNGaza7otDufSogX
UTIxxL50yqaPWvAc2UnfMrwDanj9ilHeVyCQyZvFMvTz16AlynzSFj7PXSc89dq1GaKGhtC6Uju0
1P0uXzqLDZhXhWwBelvVO4emxvzeXtsdiQU4U+04bJ/RZBnoC7NDm9Liz1qnIvQ2m4VS6TxtvpuP
iTYt3aeNGRgDZJZJ1geo09ml6iHWxPzY8XVwm/HTmYlQQ+McxoByjd7Asma5MINHZcDGlp4OQ3QB
4tM7yhGxb+jNLFKpG6u6MEwj+EY/WxAUqsyx4uoMRLzI/CJywHVYPK/KrOgDbicopHHoDsEuxHnP
Q0YIBmXMfFHJ5+PPCry/G76VvACsg+HY1qdkQpY8PCrfTCWuyvGyoEpzOxYlSiT18uf2LTlo6gTV
sD1B18qeRnb345EQ4LsR9FlMJ1e1HfBP+pdbJudPT/f5lQYn50Cj0NlEeGECqrz0T9hK4SmMY/uN
PhqFB7Po1qMyUEMT+IPWL4YfbMLGYo5xg9LLywTSMB5Gf+NNNjfk/NHE8+Unj+/g3LTrV2+ecq35
yais8GELffUaDnTjJRB8NYdPV867esvm15rlepVkLspuwgXyDkHLdYmLcm0utjUbDJwixdrv5eD7
1MjTg6fjjC2ODQHXZAqz1HSg+Mp77HWz5Ck9DH1GxzJgFXx6ht/EZ4DU+yTaItidmZMf9ag3zGMC
nlK81VGP4ztDnUSJXhw35nG0ffPnmeQVNbDovWs1he4p68xqoPGrmKHnU/17S/XMmu+82lqGJM8j
eqhN2U0FWlxmDkk5EhFhjC4KWm3mbPX/3Hb8z/T1v84Dy399LI5/N/nfN/v8C38eiv0fLssfUks2
+x//vHr860jM7h5NhWW6zXBFnorT6j+OxHgBOD6Ts6MLNwz9c9jnr8nLjX6cD68R23iStTz+3H/l
SPz3A/E5cfLH9IZTiHXI37PAtLiioVELD1x1BWYzd2nb61fduFeQ/NXe3v67Tf7fBj1i4+ef6Fs8
ZBkQTNf7294FwaGfK4ZKVvn2s2vVHyU95JVRPY2ZfrQjfR8KzXNudl4j7f0yHflAN/fn2rIqlIaz
l9r7jdHtVKMp+cP4xgut2Y2Tn+/cMfxvNlFcnr/NCyQcSWuyT8N1wEX0zh/fP+1NISBnZDMzO8aa
vNEX2CwxAYD6pigj0lBc027vu6xgVKhsHlX1duZlHWQhZwaC7XnFNBk3yMqI3RnC3yRhpC8RJwTb
Hm8ap3j3YEBCMM/WZHQG52eoo3vpgmRHSefYXNiXW3iblyi8Aw7QcV7cWKrA2U06n57hHDipF7Sg
nLLyiN5TTbssX2H0q5tlcoPYaDn7BoYlOYF0BiBvqNtMyQ+2FG6ipTMctmgkXmEv+WkWTEWm9qnH
C3paBEJNU0FjceArqJUg+hNCq6qs+0FNxn2e5f6eI1W551zuHHluccbeYNE22tzRpkIZhB/us3Y4
r4UqukEzghC/x97FwJsbS6qIs8YeTFUzNIYkDEp42LLZw855BREYXeBto/FcPHqjjHtk/mRcmpoq
9bI6EF+rDwE11ie2reRf5gwRFYgRfUc86Rc+IDPKZcpEaRy0LMXe5O25yyfjMpqG53xtzQcq3Ocd
Re7dzjIm47qG1vMZufocaHEOXL/oOPS9vs3NAVA6DsdrEHkXFGl8zaXR3jVRVp68Dohd2mH9PJRl
1WMeLupDJbDxrjSTEioxvQsvykIO23RUX4VrE1BkshWPnOPtXZ+NcHBQK1VluHFpZ0WipjDmG+g+
l3V7qNY6uog2GwyVbFOrZxe4dtGSbKC3UDgdolMlB+9ztRdFezouC/o3POLOMS8ZShuFQACmlzal
WldcN+u0JF2YfXPIzr/yxfsYV9UwXDQUY5e0PRyF3/b3W4bPv81hjoO4NuIqtIhiMy8kOZofq7wi
33th8AsbRvlBrccLRH3n9nzEPm2FNbKoMpyrwso/gq1v3gZ/NB9rVmEJ3jSL3gwvG1MWLO611I6x
w2G0gYACfJp0geguZSZuIjMTP4clC44VVWZxB7sxHRmNL4xSdClBo3rnynJOpPBvCzDwT6qk4Njq
vfaCnCKH3aGvbmDSiD2avPcZYPvcGfSWJaZeqAJZijvESFp/PFooKrTjI8++/Hkwl4fepMsD6laz
l2o9Nn12hBWJrOpLjtMsbFKgWs2OmPOR1eeyC4nSPzQgtG4I+XgHCJv9DaTs7X21g/ldbxlRptWS
u5nzKOroVGQHu0R9DaL7sRv1FVZfGbfeOl/TlcGSMivCFFtgdiBjxPnHMfRns3i3viU78NakTVRB
TZC9XtO6/owT6svFIH+KiLUdYABo3vXmNqLpK3U/tZmTOIbYOzJ0D6Y/M0nOwbk6hWTUbiwpQq31
wupuMTB4S9d/z7LxpSXfd1wL1F8STVE8eqL0k3zO+he30x+b3Yobqw7dYyD918qxq+ch98d70O3Z
TT9a+TWPIEqZp9Ha1ei6uxETyi2cnj6R/WrfhdsCpsHoqkPJvXov2IWdRNk1d/CNpiQAk4lVwVt3
pD05aLEESexMfFRzOx56zLTfGQVDjGFBfusxduJoDHQyA+9/g/32c23hMbVaPSg25odi9NwrVt/A
7A3zVuUc8mz3dfHMF69mIkzmTOSwpofiWLuSTZvNmfhhdGAteZi6Lzw6XtKGB+Rv1qvBlcUX+HjO
urN7FBZqTydYd8VTlVsUjw/ciZMurwJV0BYCOr45OgE8/GREpi/jcWDN7HTEYyrDslk+1SVVpusg
bsXgmbDzF6h2tA7r90BJq9zDQHK3eCiocEu6TJlP1KgufLKy+3YZ0o8bBQY7E/hddQpy66CCLA0z
KgdstdopBP2eJObcHxfWL+259j349Ky83ztGmaVTRNk7iEur3LXKkZe5Jy0K/3yocX0OZx+O/30m
m/oWqWo95otrXOSZYzpxru1fW1kOy84L9fkMr62k1MVkASAU8002LMWl2sbuPq8YQbitL7B0VHVS
j8LB0ybXvUFDW6qLxd7nvjP1u9YLvLSNNmOnwCbe9Yyv50+soQ1zTjsR4bQuPKpyop52ksKu2N1F
2ffQu9OdzPw52lssJza+NXtTG9vEXT+zc3BB7cZ9rQv2HWSSTjorvmeqRl96OUY7g3f8h4I7cGUz
GaIwGDA7IUDU4kZoXxzOQ0Ia9FbbpBurk1tRZe6nsaKsZc68HTEGPdpIUZf0ScH69BwXX0C17USk
fxdt3tyMS9vv6F+wmNvpJwrGelc5tbob2RDuR699lWczC11fdAoacF6PLKDMBCO5QJAIq+vGNHNO
8LRmsOCfmS+byLzvDVvtKCXCSwAAg4SRGM7XkJ2wx8am8cwNhzoOgHa4pZetvKnnWV1MdXYKeQNd
czJgDF88FnTNxEtSV1WdNrKZH0UAJdpQ5VynIe0XN1lUP6gWzZIvRHYyVOS8Opw7EkGz0q0XDu5x
1d6R4QVfQqXmtdgpwyyO/RyEp6FxrIvatbJvHSzYDnhjXBljIY+Wi+wEwPu7HEPnoqQK8Orsnnwp
R25SHtnGgv4watTHS7MS0/JQmgxKCbBMdYlJMTyuasGrQRC3ocx5dLHLFVVKvGO5dgcmZtv/thvp
WigRW7Qn0HsHXrejlMUag1SZ+TW4cBET1IjS0Z+mvdFWKy1hmrea8FxeSb53A3p/SBttiDeIGdlx
2Hoo7ihrV8WSyVM+LdVrbpTbfhThkNS8/q4km9A6HiK97MNBVpfdYohPF5I//FR//G0sWdbGc5v3
O7vt52tSK/7B8Qr5QP7tXkE6SSG+P86j1V1MZCaTjYUMyJRuSiiDz2PiqCZoL1sdQx4/O000Ow2q
vrrqyZbdhnPoJ6Fy3BOiO+iDaFUHluJ3JYjYpFl69Kuw/u25A10BRm0ecQod69BBEtBGGeeqiZJO
rnwBrbVPaUVckxmd+zgR0Lix8ADVk1eeCjd72DoZPM2tNyY8Xti7TvZX18/95eiq2Pda50VMk7rP
p+3YFPzY3pRfMieTt0krzqYZ15aJPJ4V1X2AOrMraWK/1yASeLFtYXjDm7QiAMfLc3TynqfjMFwp
XO6VOeenLqr835kziutxkTZtSXn0GqqMpqpqjZItn8MlFVXn3xV2N9/NDuVR8R/B7w10GaSDWU9x
V1biymPrG/dl9RZIlFcQaU1KlAjfvNPIG4sE1C43GrL9qr/LrPbJPbssbIvl6jJU3sHR3qVtrOVj
LfzrAWdD4tlyp1DDTo6zvlUj0RFFfPeisvS076XfJ5E57T0RPPKkAzQblNHOC3iTTUX1LaTeUqa8
r1r7H22mntZe3G/MYtdNHf4SvvOxzn7xRN9hFlu5fV2H7ZPgkH3ZlsVb4y7KT/jN0pKCqdQkXZtE
uK2x+3PzIYvk9AxO80VVZuyXLUH5eeNp6gCVt2+xyaT0qtVJMCzidms3EgNduMfMX8XNiDBk5haf
l3vHlWxiBO9r0ZjiQdg2nPeWN6irhThD974MvyyR9RY8aRw3V0KP+3otxp1nUlQz8AJDMmXri1fB
ALcyiiffrYtT7WfGwfPrfW75Mfz/6cJEx7lusE9d5KI/pzBYtTgjAOqJ2O6dicMbwkTh7mc1NYm9
qWMO436PFyDc05LrPcyL+IIBZsfZqkbGJlxrJovCxYtUMvvO5dQo84YVFPV87ebgtAp+BsIYkTbL
5dZty8sKsMM+r8KN6Jir25ioZHFaG2qVZ1Yezii9pG4MepAC677peUb2vksRk+GehHTaO+oEcLQq
ROiqatQlgiQtWkbd9K90T5q4mLZTvSzhV6T6163pPs1hm1NnYMABQowSNdvm9Jkj+8bQZZpHW+VY
9prQ5kZdPHnshAz1xap7N8HkotO1AXgL/8HRcefl+qiH6Eg0+Lh2osc4bOpOx201C249RkwkuO+c
5sAdizYex2RlwQIqYq72ZKypHM33YfyeYUVdTOhwDcUSy/s8T9Et+dfoFxGuLVWyx1jFCYkW7gar
gZUve4TP9lB67sPY+mwxhHMv6+gTiOljA2jhEsePH5cbY6Rag0csGOpos3h7I+NTHgZG8qX1n1WE
cYf87c+2GdYb8/ykCyLiKUWVLYfo7CpqodW3CbAtmMUc9ftT1FoX4SqapLKDLo3s/gt5rH2sc9ix
Y+dhKs5rWvSkn/Jm2ahU8OqLucWuJ0t+M2wRl/xO7/760tC7s++s/pZh3X4An36YfZimcbusD14f
tBBUg/EdEANTcpj7B53VBYjq1Yrd6jxqLoDYVWTR1bExL/H7TXtzPn9MIV9YNP0qtUs63ZOGP8AO
y+UlDYztnhuIxtSqPkQLR2BzOVENdS53trokyB6ita6v5y7jlRXlK2qA/9wHzRG8Axc987dTuTG5
bmak4pDn4ka136PTF8YLZ259mhx/vWiRp38FC/O6Hzb60jG9lBqH8VWeu7BqjIiiL9YkiCjj65nP
U8ObxWXlV8JOXIxWz2M5iUPWmMb1hr5xoSaLalNJGrphlv29Oav4tTkU1MtqWP+09P9LIuH/j/Gg
cxjuv5YQU1gMtfxQ5fir+P1vD78FY15Z/9tVT1XAP2/bz/+VP3VFx/rBZeXVhub+p7T4D2XRsn/A
22MHj1Pbh2saoUX+Q1n8gekZWRFBC/RCYJ039P/wdFjOD7IvpEHY2+OQ/xcjQ2hlZ9PG/87kASzC
OHI2c5z/Z0OZ+ZvWN4XdZBgLr+ZyXeYs5V5nOhl1uYr+uzdHTZ8BX/Eu7lHWcC1HFASlprTtd+GT
tMDqNOewsJuoYlNjOnXGJA5bflJRN8Zt1DaSArNtAzznm8Gdm+MX97XOH7GmGYRUUfCDHbtSvcWV
xF1C2w5wJSZ9YV5g2KyCpAyREHGOFb2fbL0ZUlzpz+XJpYUZf2oEVYaF/GK/GuT3KbHpm+Z5DPIe
rJxjIqFR2Yuv0pmWzdivxiaLCz1P7OU1O0LIdf7m/wIZs7zzoavwqq/92qDcq2++MhnUaj/1fXGt
zarMWWoDk4ijLZC4qrASsEP1tyaR4YxZt2MWwXUnh+y5dMrul+eCzjlSDVtW8VqCbcSzrJqnEcSG
ERu0PZDhHo3uJxPl6qfLaNk8z4gZx5iQgT0tKpCgfNX8aNQsRGP8tnjaumAeXgfwVWLXwefn4T+a
Hn9VTpfvVGZxYoxoNF4PfbuZvJzVInQ8EBd6wyMbsKEl6X1uMiybn6Hbt1Y62ZKfEzST+72a9Xbb
2muNX7B284elMTb3qMpIfAdGaJig+8ppuRhoYumOBlYFICGQybGWmjpUMRgy/LqVkp69L0ej4ROh
HOiRsm72xSYY7idR1d7PElYRWmqtwhdvggx1sOk8eEFrG3/V7ERVbAaLebXJpvrtUBH1MjnL2bcm
M9QT7Cn2fUHx8Fegp7PeQE2Ijpmm6VWlcdZSKTyXtdptU4+Iamsd+rE1WZZ/XyjgQDIGYWPQnkeb
nGD+LedSXde8QnmJ0K2HT7EfzHA3ZaG591tTOAcM48bPQS28DSs/2LKDJTqO7L4UvA+aTFWX0skj
3qyTuZrqOmQWoWFCb3kXu6TR8Kra+YSsHMyEjOKsW8aQZi0OegVXgpfzaWgX1dXJAqoku5G4/TKw
NYwHLPmGtXzpZCSdPYiCegafUNYuDVNZtHo/V6bpahe5iBK7vuZmvNqqKJpOZlFm20WGe9zcC3sw
NL8x/u9d1FAGQeKptvtLEbILTKrJdyhcrOm5Sv2sqc1rowMn/eZ09Do/bmxBaWXzteslI6zlOWVa
b8znqWnoXpg6u8h+MriV7YsefHu+YcfmiytdG5X31tG721x181KzTRV6ENHnlleiemgCVlz7JeIJ
9GCyNx9YbolsOJjLMs83QuhguhJUKw8p/QScPGJgdbRSTTqcnd08rrP56FJJwW1dAdqJO6wAtxUX
kR9DKy82gEw53ntjzFu+0y3rQnTX0v+kDgVviulsnf8OlYgBnQBv8zIbNsYdiuaowMwNWtk32a7h
afXHOa4CUJ4JAF9LXVBVpX67EzXw13NQr3RstmS3GDb7xbiFYxIyUfGYUXuZFY7+WAuXqoiqDFTC
c7cqcT9T9nBtDa2b7fxpaMcHs/PrOWn60L2n3Zz20yLKpntKN+2G617wUPJsB2mA8YAVOYLK/J1z
zN7bGZAqBOoKB2fpcEnjCBIn0qRn2I+8n6r20avK8oH9Lt2WdUfV6bya7BvRwHL6sHHmbdke35d3
X4/riGgU6jdGAPELjdbU+xlY8yfiIECKWM0S+walX8XyPtjOCMuJkroKh59vjyn5WACO2i/5TZha
A2Mn57IZ76OulKQ/u6U2QUB0Cq/JWvJhYYuYh32eWarlOzist9wDo3sotUtNZT247TWH27VM4aNu
QdLlfxwmddPfqtCL6pr2pyFav23YXOj3rNOXhIa1BZJGSMZjP/ZlKA7TZDaXOBAYVvg83eym7lT9
7ENDkbsF1J8RR5np30HzDbCnNws79CEyHDSeoizf1DA5702w0gfd+ZZ4d/3K93bYfpDre78Zh4fB
LMTJ23xEeQtQwMIFRFROtnUrohQoSfdioTqsO2sqMJdou5zfu7wKHg3lyzEtHNBm15bI6xtU5uwb
ECtWduTz7anP1TgfBpJO8xH5DZZcFhY5ZEBLt8Abgk6nLL1RUCXvnCjmzLoEiWuxHok71LoDAQ9O
oEF1/lXx2zfsjHGjrHvXo4CCh07EreQBIeioRhTNtKszp2l2TBfrPfHzlXmDB/WuqCuvSRmJHG4u
1zBzNJ6MoUG2I6bo3FnQGtA9g+fFKTC22GswMS4ZjqKwY7GdY4+Sx+t54XmGIqfnc+fCqvir0Zun
Vpgq4KQeQSzp7HL0MTaDwzjWjIoUTAlzYqO5zYbF8m30RUptZnBAEQ4RiioRPtl9zfXT8xoh6Zsq
i5uqrD6JJxRdMgNVH5M223q0PEwMycra4XkSmxPGLI3GW+4J82c1eOOYhqJcN6Rzj3pc0XjGfg7U
8t50c/tJEDEoeCPb7BRWZ4jOt7FjPJGrKN62eoi+qLlF9uMIUPsUp+f8Eh5UG8XhvTV5bRYhHUGS
36du3ME7mXLgEmpL1xMjoN9ybAjnjft+YcAcIbbiQimxuTyGfGfm1Oyoq48NgktIbsswtqeggaeM
Wc0yftf56Pd7oTDk7XNliIstD2e6glwrR22asV9NUdXf0uritUkIVJ2ne9TLWztHu0gqXtflzl4q
fQdPaVCHRTig6BfF4Sqmo7eLEPWb1sQVxbNJqj4bdk5B0TAhW4uQGLkRs4QA4/CPZ+UWTvS36qqm
jl1wTmGQLrJ9XhfNaY7CUBzHWnNAm30+6MNGYUx3s5XG+j4xmE8HECXbtyMJFsYuKTsUa7Y07Wlc
Qn8533vbyZeO+PKW0nit4Ro+5WsuaLFXc/Qpur6medhu1t+tGRBR3bgx3zN2JO1+3gznhL9unJhv
sQKh4LblcVrG7cOROvQwvFO7jgPPIWi2hWYF9YgauxdtBVyf1R6DG1g8QiflwsMkmZvZ08RPZXXF
BkDZu4ECkEvTmwZnN0APvO84zn7NeSuseCPT8TjKZvgZoUZ+5WqJUICmoEXwwKfzc5jzuYFMIrtn
jSnmN/qyuKuoClD/Tt2ZLMmNpN31iSDDPGwRQEw5D8wkcwNjMknMgGN0dzy9DqpNUlVLatm/1IbW
bVWszIhAuH/DveceQlrH1zGI6usg5fKT8jXj87MkYcNGMD71wldAOXorIPwFNttb6ZXWH3vU20vU
D9tZGogADuVg2B8wodvnxbCYL1h9gxJKk136C4tRT1025dHn0Kz5u8bS+DNY8ohPf5m6T7GNY3NY
ah3dzqyyJ+aBWVEfqC7DHy1Pyh2DE5QtfVE1jP6wq7aHbkZGGivTJskaS014KwPdbrHGwzgkUW/I
9mC2gfj0h0GOB42nh1CLcRGv7JPluS0QaMUdqt1HoH32wqRlXIbY3bboRXeNB8pp2vTF4shndoNI
8J0zzSSVQuFx4FwO4GgYmxNQMDkTe4oKQdyYiv1pses1BPBIxHadBnsYGBLI0ZO7JX7+Lexp/HCN
akKMIPusSmXBGjJ27dl4z1Qrf/ngs17JawvFAWMbo9iSIv+bRieHXWurlv4Yzf523rYMYSY4pig/
OOzoM5Ifla9Tz2NxEdcCbDYuFHPszwIiH04VqXMEXNZYg1Mx6jk6z9XoUDAPe0jcFlBPH8aK2J3Y
612BjEkznYipj41XIkZmiXzQZRxATO3bUFbGLkYqtIGCqNPka9ZkLafMn7V7B72za89jtCERGYxG
Ul76q//uW+5kxbDhRBmH6y4uXpmB2OwqOi53iHH9b6VWP0JRQr2b2CFppEwYI24Ww3cqcIpTR4ym
o7h8GHaaH8qQuyWwEJPP6dBOHmmUAaYaYfJD01Iq5zufs3gEveT9GEPDQdi/jPLeIOnyezbb4PiC
LYKqAy6seGMvM4RHaNDFdkNviVKZDszdDl0NiHEzWfDwK1lmdUAgN+dHvi7LOevRm6SZ3Ugdb50n
euxAaGK5G03RJ6FC5UqJ7Onu0DYWuPFmaPyCvbJEf7FmA43lZBNIeDDmxhbn0GzZmPTebDI2r7vA
iN2Fs4Z9UEPyrE2UAh9NkRtF0nhWK04TJF6LgdscHivU0agj/Jkw9SXXESY61xjsuLG3Zbw3cBgP
pyZikBoQx2Afq5y9y2FQRgZUz+MoQ4urA8w7q2KvuHQu9WawWg2BLH5G5Kxo/NJ/aRzy3xIE77Sk
gQQ4de6dnmtKYSESsewJgjq1G5LiWPW9JZLVaf3uModN2B3yrqZFqFbNhW5urE6J0CSVFilKg3rR
c1TXnShmpleIZX19RUHDtNFpRM2RUVuk0jcCOFuy5p53HxENHJJZLo1n1VLantgRo6fQRIdFd5i7
tAJHGPLSahlFX9VoiPUwBHs/TFCGyI6CbqMhf96f9BXf7FCegVKs3waU+8ZJ+NA/0f5Oto3PD13I
NzMaZkKnyloOMd48rEwjqpYx1ixHp4TvSwFWnVA9Vi9qdOtDlHMNscwtI3YVTPiK4+ivpcGbS+zF
MXcanl+ikgsrmRqLwTEt4cDCFZaxe0Dcv+4rgGYJT601NWwQnamg62mbWpybIaiKC1LiPDjnXMz9
fSYbEpyQ0oj2zm6zsjxz/+P4QyaNOhr7DHmV6K53+Wem0TIiMuGfYkDuimNolXzMBNFM8yNlNltO
248G+wsPmxBH4Ztde5/n7taRn543wz14Sm5Kq2k3FDUeGNWzWP3CSvkF6/5YAzUkRt1DTouk25vH
tAYXLJKcBvEPm5rNOgX79Y7N20CyToI0tc+89V74sNCrN/dGUILQVNuA7GHWAIQukcfSFoewVmVq
bFilj65cu+6w2jz9T9Nqm0gTGvyrR8E81koM5CD9yUV7FSwJOfczMyQbC+5xdZZJXqQCqPGghTbX
+2bul/bG4oxonqJejOVrFoBBIA+ZfdSP1UO128WltW3B87rRbN5GQL1cst0QFB9XUg3ftVjZ50me
6gZpgfC8I7pkRKu7N9cKqaUhMf61rNDHgRZ3pE1ncpLyQO2a+orXf2jJjVsQpQ2IldrB2fq0US7O
f3p4USUo7ObibFeusFK7mQU0CMRAQ0K0rjWlsGej6rPGefkde3Q7XNmNMLFl5terRPMWM6Muu3m+
HR2UO9yopTZOs84dnW7DIsXJd1q6zNDdKqZRYt0lFNjAcqptsqdTKR0+DHuzqwLUx4SNwEcVjNm3
xrR54YJfeNK8cfSfBwct2zM4BAvFiLeJ9gTWdLCOniwXdVitskPcuq05NzdolOXkRMq5NUK16AQG
E2sw3KCljlfbQbTnN9VPgNkgasUkmuWgl5HSd5w2o437hZlD4otmug/9Lng0Vd7iikDC/xFCLz9t
alrDk803yif7aRvJGeQ37tO+8ygJi55nXXaufinJ18aeuYEnSvbEZD6ZLWT7ZPaopQppYVxl/Njp
tGIgWGKpD7oQa7gV9immn+aR8cDM5pUg1gujN4b6usfRc9BThS9eKYTKhozm+3LrW7QMNLrfMalE
b9HaaRFvPk8tvMg++LBKt/7Ult4M4C1hT59laG/fvZfr1XKtcoxrm/eZ05IZItd5Sy+riqXBiDM2
WiQ2eqSPxphRSmHspVqxKLa4SiqcwzF6vOmLL78xJlEwDvq6IrXR72NJf3DRUa7elqVdS978caRr
zEPCQPCMywW/SpXXS3XHl6kbO95fNcv7Rizl0pxKtBEUUr1J5+wcFlJB/YTEqxKFI9GO9G0nZOVq
PM88JfKe6VaVv7aZorR4HC2fTKrJsKLVyAHcuDWaq6gV89H0F49ZLYzmSbyYdbQ1iNps10+9DFzi
ryXcbDz7iD9hM4M4Ng0K96wkKxZjjTK7V6tvvSHFxOQvhCeg90vykHmROPZ6NDPSLHdIBthkIs1c
4wiNhFFnsRZreVzH0li4AaLGPzeBkzXJOvS+uNILrlvq1jRwiG4WpuJYbC2I8SfsQpv1c210tD43
u3f3DJDQc/mw/Tx4Jilaq9/T6mZUqGOz0FXeyDLw+hODAZMWph1yj5uHBrnguKhZUS6/iqhY5Z0p
QBtilQjM1YrRlZiE6FK152i7pCT6EFjI0OrhM6tGnX3MxLwvrzUGWYaX4BfpEuKl9xmM4XSfZoQL
QRd57ncK6mJ69fItrNAB2mHxZZeG3IHL1L7+S4DXg9Vw25covt05Km1mmO5aPeQ8Gv0zF1LmDXg2
KiGIhRjm1N2a4UomrP6GWEJVpzV0wEMSwx7cm+M+4K0Cm+klvvczrf/gJ4NtLB65RGN7yfrNH66L
AYcsmQu1brFURfPbRBX/W2DlfputiklPKQezS53BpTwsB78QHK6qEqccFHaRRARoGheQq11HENsc
3AaCRfKVEFCA5lKArzxIy0U1pZwuVCe0DNjj81xQJ1v04ZxihtAvkxGWqC6mAZ+Vsy3NGKM6Ri9n
DeB2GEt22I3RidY2bZkFr1NETJMYD5nD98gSxZdREWfDLKk29kzWaEeEAj5OMWVl2yGq+WJfOnLP
H1eb/xKgaGO+Y0yUy1gO0uBPUitTBprKe+zsnr0w43+0sCObcBUT0tJ89WGn3kh1lgbUgVBgqzIK
nAKGnBBpjkFW/rGYgvISggJWCKl37OWZYE6ougxi5+K5D9dfgzNj2mNaBgcrzGbLSistx+995whe
MH6HZyxIak12isgv2rT8WAZN/VyDoZYHGRZGvM3+8C3syd46LOhGsM3O9kTvYO+7FWtFkZ2YIsyP
cpozcKYypBtXjjUgOhVb8NErySI5yO3x9xosKMcGc62fdGDOeRpuAY/Zam7iXPP8P2c4LCeYLvn6
7NKg9AlNXvF7pkR8ZhzCu7POo3yZI70wDCRFqeYtmbxHjHugi5YNGU1sEH0YkRTZVuVx34mzIu1K
4FyN0cv31jMxtq/C3e6ioBxAmKqNAtMQGZXotlZ0jXgmBzfB2GnWsFOQDhzqagx/GmUkFUeeaP/0
eTP/RvNZJhlDokQPHBS3RuZxfZdjm9GjM4jmKit1Z8RtG9Y/XKphnQx9zrRfAhd/Ja4zwm7SwBRl
DUXmaWITGA0egmDXO0Te8GZnXGW/6aNKj3e3D2+JKJJG2mUsa3Fv+MD+O2Goi126iIyaqCn/ICxm
bV/NHesaT3jMV1ynok6upGVuSYUVnzOlqVHklq4/uKnBlMRKR06/4joueU+JPDNA6usITulkgh8A
1jSWZryBg3/N8wavT1+V5ox0LJyyOOJYwlxi5FT67MI6LE2YgiiOQ7TTmE7wbfFQ+v4LgnzzDTFO
tB2RVhRPzmgOPEXVViEmYdL0VXO4Mw6RIc6cridcO2aM4ZrXUYgBctCgvll8k9x4zawJ4R1Q/EPg
98ZTs+WIS6qgx/2aTzNbLyCZGWJ6lJcMbB1LH5zRoJknrcIo7ykJwyeSQhY3AabN38zmKQJvwdw3
OG9+iyVpQeH5PRpUbhxaduVnFLloJEI8GNPBtIGzod4h5BrNdbW0F3o/+4XOLbhmOSVyOrmVpxLE
yG3Ak8VeDv0EtsVD5Xebf0CkP1Y/wNTPf6phbevYhLf7FbhbWz/78zRHiW3uA+A9sfGvRKvleRZb
ZNz4Qefcz5GngEqAzfvut435JOm/5pMrEDbfTvx+t6QdRFDZlmx7c1k7CaKXbQdZ0toJdKD9tgDP
sKkyUJuw4ncCq3he26n/6TveUCcam/LbEJG/FZui6X/9tY7+L63t/39jJoT/ceV+JMi5Hn+Xv4q/
L9j3v/OvBXuEQQeeWgTNFgYCuan/081ueP8Nu04IGRxsYxASDAml7H9s2C3s7CbQQnCCHuDK4G/e
HTb2iOT90P0X4dP/LzET/gn1g/XpuqSKOXvy1U7+3Df5fzen1IOXIZxHteYXg6rPygJc7tZedO0Y
rd/WNfzvf9m7/sF1/TuG83/7iZ7r2Ba6ADvwTd6af7PDmIjO5qnnSGD1AWau8Fh4bJKj6dCrcUSH
ZJfb099EEP8H8udfGoH/pSHgdbHOxuaG/4YyBwoPb/TfXyXAl7LPzJptrA+/DBsjjPN4UlnlxJvN
TkflIkB+6zN8a0Apf1/cHlOFzt0/yhmbTynstWfL4Kj3aHYQkv3nX++f/qn9t0PdAGwYRDRUXydE
aPH3386hkyFGz6HA7zVzzrUjKCZho+wjN+oZ922NZLzhcbgl//kHW/vr/sf74tu4i13LtXnS8FT9
m7aiXHwGCCOpsHoFi8OtFjqnvHEYoqL8WUwIGCZMnhKL88PC9N+6Gcol4pZB7Ah4AFZXHWuCU5pn
AHGz8S+Jz//1QbH+ydPkfcHnFvHL7eiGPZOT78Df3xcXTEEr/Z4kn6xXdmzgsGIyOymEWjX71HFg
2HM2RiMk8M5H7HBiEoImJHR5lurWmD4YO5RPLfQA4w7gPsw97Rv0j/+PN5Hv8T/exgAwpgN9xwx8
pDAetJN/YxpCNfMjhUgxrjyil1n+jQARbJJ0a8h/AerWvkHsbbnR+Fbk0v0cuipn5tME88MYds2t
rnLvB909mn/Q59MTEBKSY3RDxbmEeEMvA3Ou705pQLITZWHpZFo9C5YLCl6oA+ycIwILi9OQR02R
qNCYt0epI1jrblRanxtEdPcsbBz+KPaWsasft8pmjIeS3HGeqqjd7NQZmQnA/SGMEihXSR0L7C0f
1XpsLGurHjHxlurEvo+snCyv3SmZOdxAq68zIJ+XYPRYNwjWnp8A8ExykRn9T5eFhpT5CCLyE/Bp
ZP3ZbAReDGFGADyreOaMbe7HC0P4yX7QgCE1QZxBkMVkuRvYcallq4MfQGdAUiLVzxyTMpxZtMsL
EQXU9rcURvQ5zlYzWvdN/osbEx346ubqMu+mEH8aoaYlDfEk7QGZXnkHhssd77py6k1m1oo/DdXY
tMq1n0sIcITVxObo8lay80EBMESKDr/fbJpyOqFKnbRhmp+5T98Ju464iiT32gXZLDpdNNg505cM
x9MRc1XRvK4MTG7CSTpGTL5OpR8WVFPY9/sBdleA4xBNUxR+NXoLoGyMTnForUWpAxaH4NPU49Tg
HamoTolnUI++O3NOb5R/N8Y6q5Z6FjpUbMLFR0rYh+avcCzgsyK4yJB8hO7RZ8SFAipfcR3AYAiT
qY+2w0b085oqTXi3uxk5z6C9MBGZFbJGkJFEgGIq/Sp7KQ0EQmxaN7IW4qm1rCdQu/N43btxyv7K
i9Tr4q44CkbkhdGxLULg+FE3PO5TM5LO7bl7R4jgrGfE+P6LYCyuLp4BkxgPVS6fQnp0qmSV1wyv
x6j00m5cyf3zYJWzlrCu4EZ+kqDGatIH/fVzm13DRvScjUeK0+qLLHDaUubEHFWjo5WVeks3pOR4
LTd682+kmLcvmF7E8izzdHJKe/3l4Sy4M8fKfA1gtePKZOXJ77Cp+Yy2gCIrwxKW+8v07mE2S5wZ
NkZT0gf2zPAPBaurI1sVXj/KLs0HH+ZpPhX0EbXRr8eoLlrGEZ7Ls+uKGfxVu3dEU0iHBJvL+sWA
ZQTWTJ7eu9UxMWBdgg8T/1M1nkfPW1iMc08c8aL/9ue8ejUqN/qDa8HTh5m/Hx0m8AivvTAdFigo
g6/EAOAlr9lIu/Rzqcf28aVyDeYcw9xV73Vv1gljpzVP5bDDFEAt2Izc8byYqZnvlpmJDAfuYb1d
A9waL8wBvc9S6e5hVMg12JhlWHlgjQzl3N8SAOMzkzO9/kZ4NqdKP6ANOPQ05TN0vs4bj83iiqMe
WBD3xCPdDYHa0sUSAhthnxVX6cIpjkMIS4gNNkTGmUPyji4MAA61NOpHNeZhdFJB7yVTOW7POAIY
aVWhe8PCuTqAsDeKOwZaS3TTDEZ9sNbdaLqw8UKrb7J3k+XEOt/k5jLN7aGOWFqyJprld+GwqQNz
ljt39lQEx2kZ8sews8pTVWM8iA26gZSUBfupzkkK4p1xzsEUugd36T1KY6YTh1KXkA2KnlSTaLSZ
0ZS23R8XBnfnimk8SEbpllfNpOlkDo0339IruhenM/WpKuCaIhpHFlA03fLCzd98hn7p3FXWuB7b
lub1abY27C0keI4rplh7eG5RXI5nXEfLk3b8Alwe0psbb41CErvnrkhXrbZHo1OoKUxER4wwGs4y
+G8HnuLtg4UgNsGud/0jBMb99sl7N3yql741nlqedGa5MtqiMxcyIjQ24apN5KQKCDpy4rtNQNgU
4AOIpC9ThpaSjLgCPzBxsgmt93RVjfe4hvLiOuEr6UpEIaxaHxl2nIBfnobA+tU227MwYZBb4tnq
o9SvETrk+cO4yaO7lY+lMYPSG6fhwXVGRm3NFC7M23LO1MJ6aTBSzJA1jqiOY09hk1ItbdiO3mOb
w9LIzaSVwmPevhEQqI6D7flH7GDVeYW8gnvCdi7cdEFi5GX1OxNWkbpGPpx4BgPWWnL+XN1B3aw7
vIPbp/fTkdiP2A2d4a1H4WfiCjLOhWaufDShfTCWdOauvI6eXvSOT0FhVpGXFDP5AqfTE+XBqmr5
SbreETOOWd75bb1gXTIK8xiUcmymmDc0y38anlqWA6AG5kdlnqMYior8Ula+Q6nltGBVsiw3EXiF
tRemkccMrzc5VO1KWLzDdZvCWlyy546dQeIyNkIiBqnkAMgty69tNzG4QlBxuxJhdgxmVAQnSg15
QFzmkT3G0gPrVxXhvooWOd46WqgUzeAmDr6DNSKJhhX7M7q49WyFo3dPJC3lu3ZcERz6nlSSg1aB
NmNz3rbnKuM95xhEv0/MUOv9GJagQMTRFgWbZXPD5tHk9noMqKMQ7FnDbaVNgJidEbJwHNfOTyrd
iseNA+hYOYbuUtLqm68wh0fNexQwFWKrkThCs4Ahb6Z6BQZiRmjC2sk9aHaM9imUBuo1fIuHporq
P8LKjW/DIsolrZuyuxCBk+fp5tbjoQ6Cad/Q2d+U74TfCyDnyxWUEWMkZEpuf5lLMiqZf2h5Ijxt
OLsdaiC15lHSlcP40Ld7XAi3SfMQGpH6seB0fab7H8EqmSFm2ra7czzrnV3fhKbete96p8nfbC1B
KRb2bH3AlfZudhzaOc8a6081OcG3fBknkC3Z8ot31vsxw93AaMTUMeblZWPSjjbcoxJ9wbs/9Ez8
fYVVRRsLEQrdiHm/V+lGL3eonQXRC74EvW8MVMJ3nyqgcQ0HKlPeWB8sVNm+48a4WkMfYHhb+T1r
6XSIZ4gB4XvPrnDrSWXTLNqvfosmdiEnMJGihxQgRfleBbvQRPjh1WRlbh0Cofgk4VAh8jI8xpTK
quUtgs6bMoe8D+jeZ93i84cpg09tLhW4GL5u2BIumVPlJzfcNJTsYpL3veXcwCTrnxcCgnGw5856
kUrl6WCI8FF6s/UKIqi7aWdruNeB0I9atLjMMM5Ex1r2XZqxaIg3U10MIms+aE1B5DLBe4q4NU6h
GRoZigx3eygcaFGmqGQ8eA4dET3j8NXZbnbbItK9GZlifXPo1c8VqKsr1LfizpZ9/jiY9U1eTQ/o
b7tbobFfA/XKrnlgXLpqrL/7WS9/emx4vi0UOycUqk9mXZ4o4oAoFf10Qs02xCG641uwFBNihRZA
DFLiozVYyx2briDx2LtxoTXy2DetR45WNKeVCWO1Hlrx6kh69D50mpNmpXRgrM+es6ytExk2CLVY
FxLRutxHLK4wOLXFjR2ws54HoKSWo6YHp66zi/QR0iOM0zd6EvNVrNJ4peSyktHrjJtVFhsaMT5u
Pnd8iwkm4wDssmu/6XxoGKwLVhs4RpNu8T4LlJDUIcsA8btd012YfULW93twxz46ki7ZpiUSyBtM
tFVcFBPIpkLbD0ar+1ermLq7lgGm4oaCosSSmWpaG4rdaS2PYVDMN1oE/kEZWp/rwPASYSz6pnW7
6bXY6j+RDKevViJzwn/JLB6+cRgHJRlX5SKzk8ir5tSYhEIdjILts9/1t23RfhHilx2pvbsbd8dm
BDY2zZlB3Ue9czVyQQw8lfh0j5XHiPfoWZ4phqwIJ0fmylQe2UanvvoVHzH0jmnHeKA7t1+DHe2h
hrU7kj1XUIJ0A6KEakIhvIzbYdqtMQBKqqPJufsrojL8HQDpi5fdTLNjQy7tlBl3iM/Bu05u+I1A
SHonCIvyxmAPlxZr8xaCH4O+4rVwnzp0NJE9AqeaE2POquvcRyHS/93ws0GeH1GdmC2NC6YgY1yR
5CzIGTBob7eZ8K0j28wXPhMVF07pJIiupuMSybcw87oDvL3morT5OBFfnTrQuGljOiIB2+BUYElO
nb9sTKR9VMnqQ1xHzsvxsvudOllyHNW0MRZ3y2tZls7ZoJS6hNQXNHSd86vxzfbIpvDZmYUHmmqN
inezNB7B5mxHww5/E15jX/m0AfVxtVyiEteGQNQ6DvO9bpS84SygdUN6BgtkXzq5yGEL2+YuVeWt
vef+xaAaMYllu18sGhp9giYM3gjxbcKY2COkNMqOFMc/WhIM8YTgZW6rILoD6E1ltfvUPIJjjgFW
XFDb0ecUhS/2KixA1CzOhbAW9q5Nf/RtfTb4AsWYAp1bBZfuq2sa+c7ygrdA7Q66UI5A+rfusaka
IM3It4OXTCO1WOegXWI0T7sSpsjO3rZBzirwEe8uPvpddhlcYG06rHjb0IX5yyVUPtiSdllmZC7z
ykc4bKyw3N0x6P5lHgxzig8TQ2GGsbDZHYaDnqsb/mL7QKRt4V9gYXl3bo47dlcXut8xFrpXf+3X
e6Px9E8El+OjtIRCiif1cDY97yc0BQx9DPrF3er77k/0r+LRZ3F3HVj73Y125zy6E+ZMs6e9kFbJ
vFoa3jUL6+4kukVcCZVB4IGIybp07EivRhfKu7kc1RMY8PEe1Qz/t5V9jAnZeZkBrjPacOXH6K7W
Z4vqLzGNeRlPHhm2qNymWp+jmqjDeGLidcH5NPEHncDkDDKFyeJ/E8FmfmUsJYlIDfWXwxN+kl6o
jizJpfUXq+amhQAP4moRJ9XQBKVRRsxzzDAVF4eJm6rgVlMle3WQ2d8C9PBLSgooRec2R+89zBvE
gq3p/WYrBd9xyYbhCQFD9eZs/CRWMBias8DQVzUin2zqevwFCCE615blfO93qzSxz1/GX+ZpDVgQ
vVvwStn+gtmivCXbhc2O72xPMnTM98KnlC2EWs6maRaf9W7iFrh4mQv4lFnjTOKXOV3XdkNJOSIK
13MtXsN1CJ9M2BBpxUNzjirTTGSFslEhhzp0LKtPvc6NZ1t2T3h+isT1MGGDI/2F7ReB4W5PRyDw
A9xq43Bhmegk8ByIz8h0V/PEiYQwoEY9ntAleUVs7g75dvfKq901L/vauMlh/bFh2o32C457BE5B
4hM2Bh27qvyrQ8KxEytsnQIyNRb+LGx43v/y9ZNQE55nzfb7WTQ4Ic+rE83GcRuVOglb+78D6W/p
YMnqTuT9S8sutf9VzIAYALzbXmc95W2AMbZnrPGw1o2XpRK5r3VQo2ldLbiQVOfLZofpyMHiktlR
q+JtYPpEWKIvzE8rEr4+Zo1cPiIKrxr1wBCdsnkxeAqDzb6BZ+g+wTxgvBRqVnsn7boGtuNcIGYA
qYR+szyjNs6LIxM8quNWN3544w2kC4NZqnV4jrosmi/dxsDlVtg5o7TegBXOYtqzwelYlpFUc0iX
ZckmP3HzaSiVMloeOU67+ucws0EC6E8EIxanIPK+y4JW6L6o18b/wwSuZvMb6HX3qZbVzOEZG427
ZEfE0LR8NUYi68GFjopSYVmn6lhRtXyBAGxfbRoCDILN8hxxVWc3gSubt7kdmze6pwFvjNm6H9tY
+8up7AAX3ptrb5dYgEWBHlW69wtEKNrzyvaKBMNR2aaarvUuR6w3XVpmiZrJRTY9QpTIumtgL5jp
8DNjwiA66bZDhKrRrIN1gf7SqO7UhUVJqbnmTxAjgybmSEAkgTZKsUnsRPMnWpi5Jpbl+d43ctJI
MejLkTO9sGz8BrktmByi55yHdJKSnOnZcJ3+3sIghtgGag1jeAaT9dkZfDYIo23z7+9Ca7WnqLM/
2cAkPq4bjrrEz313fS5Ke7Yf1DTxrweUnWjvGeW9ZoLH82hhydpYkSOfgRQ4szHe8sIFZZOxOAZG
O1JMdNgBWWtbvnns8306UtmGuvOrKcAXiKXonYWHPK+I271nH4UXli8PEpYDHH7k3uBr9eJ1TnhH
VV7cgfGjSnQW1RYJhhT+98QDYR5Kqk/ItXktsfgvABVjK6wL/DGyYoq+RuSCICeqtyVp1FwiiKMC
Q0pdyuBpc0qX1BsQMv7FWUuHoYZw5GPusTPttm6YCS3YyMT0qxmwImB/n4lT1anXqnADquSdYhn7
q+YCgXazy6c6mcGTsVvODFItvwoMZLvUQE0/JPalx8lxuq85aJY3TF1gOVYxPbgTG9nYxvkMaJK9
Pwz5VsnT4iDDOXs+e+JL0fgqvPS7+AW9kNvLeJXedDsNDfAPyqpH23ZAPOEkaPBGm/a7ttV2H/VI
ow6QhiKsBnPvffNMjaRljJCdxxTLwc8N5+LRYFLOLa06zHwhgeDteznvnuyQZXD5B0AyI3urCJb6
PEmXkp/5c9ceGcNM0W3OfXtCNQdypgwzDfSY8+7nuuKrxLuShTzx2ivTRQU8fVA9AMOorfxub/34
irp6vkcZkZ+YM/DImPD/wmSmfszPM06q+mbTNUjnXkB+SwCdQqYpXdBOcYVa1j61yqSwMuAKPXpD
0Do3uukQvsy+ZzcXwy675WCsAzQ2cnZUBtpmNvSBrNjoRpGNYj+EGucMfhPAFo2evetSzk57NX2q
xJRejYdbVtT7CbRq86P09rKzNFv54s5F5xwK1JZjbNK4851bWuOip5WjXjYBJQXmdQaDJSpaQQvu
p1Phk2wXZWoEYTS2UD/CObIfgDebNgMJi9JKaFbhByNweQkj38r14AssFZgs9+fdDPPityIK2k9d
2rx7mxfpJIJ4i2s4Waj21TL2H5MH7Bc3qm9BysIL+8I8N/xZEgrzoe2hUKDZnOYNVyHfgi2vnbfN
ZBaw28nwnuYBa3yBfOYh5OtH8kMXqHdL1xOpoRHDlYtZyo7GGucpp0Fr135a9M1MMG2eVSSqObl5
746d95mtDJ7beeALCr2Fjw5hlVmcAqQzTVyulN38xKg1EsfNOibd2kE3F/ZUr9VgtLfsMJECRrhd
711w4QjcIQOd5DziYoak4adm4OQOsCdhEJG7Wtl8McEIyhNwA0edTG+DhT2B/0Ra3a1uk/YSYCkS
CCFRo/JyUGvrrQnSXXvx0MEGfly5hJeEOYcihKMY2+4WDpO8nVxUZsDfUMh99922/6WDwNs9j66t
bzz6I/U0FZiIgABLZBwaawWktLAfvsk5EMiu2p49hzaqEAnQvsXS5J60F5M8QQfgSGF99pOM7tcq
BBE1KRs1vckdydY2EvlLjardPu+HZ+rzZQNjWCzRW+3qAH5VHc7PETkBwCFG2fVpGeW/JzKIDk6P
/RvmC/TAAsMNRz5MxjfPyzYFEXd0QETUoMEO/cBVF3cDjOBssCPE0VMXnTziknExMuWHiTPZ3AyF
35CClMOwziy7y27qMGr9ryWYCv3fyTuT5ciVLMn+UKMEMMAA2NYd8HniTMYGQjJIzPOMr6/jr0W6
O1Oku6TWvczMly+CTgfsml7Vo7dEdXV4aeyOh1fm09KdqEiqeQIRSsSxTSmq3pVDxyqR+7OZQQLE
TebVmNdbfkF589uUWtixPtPS18qs9flIpFUEH2KBWku4YwqyvdkaTfep42BaXkVwnw7I7ziuL9NB
QepFo6ifLArsI05BmqqMTvVrGyaF5aEAxXdgI7oPuQSeIZYoMUYlPiWul2PVp1iUHU6KL2uJ4oVY
OInM/oYqn7QPeR2Ll6VfSsdvKVmfwCe2IWimWvby2mskRfIC05Q76Me0MMRjTxhg0yANvuFKWr5D
HIxnuZQG118pjzTHLm+4PWMm7LZ9dMKFAMtMakpCkNuane3uUsala011lico5AOJFSzOiWHunkmp
dEIFgXSeLFjN32nuhHx9VOwAAY7qG3vs7MeomgEgfTjFPFVz4C3ZUD+CAErUcexz92hXtd14Gnis
eA0ITK3HMJjfHH2Kd21S+Z1QHcZzsqF/JiC8H63uqBeN0ddzOr4KTopJO6GE+iePc9dawWUV52FO
uj2dKfo1siCG7iK8C+IATNcAII//HHw6EBReBnLHtQqnL1JJ+VVFlc0LvB+1aTNDhuMcqqNPc7GS
nZZNKADuqI62acGiw72xtg1NHWZSlESUUucSqUr49oy5cD3lS5B61iQtjUUIvUp5Fi1PUazRyx22
hY5JkurYs7tY0y5DIfwUXRut8YOnV54gWtkcElzJyona/nsk64tuyCqKpfeQnDpLYEpLkVFq1tJx
oVbkAZvNoGqV+qWTR9cFvRVjObmZbS1DMsuWQZPcinh5/kQUJPpll83Lzhi4sYHjJmKDpFyZxA0j
WoGGqBvBzaeWz1xbHMauMluvTmNMallf8mulECsZ4gBbM9G2hFa4D3sBP9rXfXMSlGbu8UWzHDOC
N+kibu1nGWhAWYyylP6SjM3bPBq/LoV8OMyGF0diHtMGmtxmFC2gne58naooBXGJ4+qx7EbpOdgL
yxWqZ0KIr5UHUnasXYAwPkdkpj7nbCxPBhaLG2IqX/xlrIsNaDvdm2TNd0OFOG2bAN/Lmr+aCpmv
RLDPHN2iiWzQxo1DT1DpkeSoo6/cbDXCfuXaHZqqwd4dN1s6zYlAa/yBMEvHxF6N3I7X6SSf9MnN
TzhJyhUba9dZ8T616GPoCBMCSU9uVj/P46qSYwnCpVJ7LsjZKxuH3OvSXiCyAYVeSxik5toiPHNM
ir78M8UDpxgct/IFj62D2zmZP1RVC5/SjP4OgTLeCkMbUXQ7jlRc4ggWJgj9aNOPCFmkdrOj1DjJ
5wL0+YaIVOONWvWrOWLYyaLqMu9uEVr/D+z3M79q2iIXEgztqreIO/KxOzP9GHCW+jAoD0mMKNUK
OvUydyz8/7e741+9OVg7XFOAUHZwJAhp2ubdzfR/wHsb3pd6UUW8c5OaN/W9POG4BPTBjFKwbyNO
eE3A8kT/hTPnX01S//yxlJrTpGvqBpOb/Lc/tujjSS53PlVTaI4LvmS2Ai9D8+aVmrtcDoAVuP/F
n2nod7vP/7YD8afStwL53nHY6+iOpf7NcNO0turyjO1zN1h3NTMpdfZQOi8v0oiyazbRNPbPE7HC
dWEwU2OGcJMdS39ufENqL50PaEH/mrOWyBRBRZ3Lq9NO1ZsUndT2toZijvOeOLD8Yt3MDA1KL/nN
Kf6j6A8zKyO7XjAfEJLuvuEOsQLqJWwYTmZFhFASXHpIkDW0dZ0t5mWge+LF5ZY7rvOOsfYBlJOB
DUjvq24XEWjooeOONGWlI3Eez+hotIQNHxn1F9TUu4NEg+iwsnnokMpwfz4rQipUkyadticrQK6t
G8e6wmQ6LHtpFvbjROaNR4u7wtc4jZx10QQ+lW4Ce2NqDJfrOrRMy0tCbWEs1PKgRYOD5e41Efju
vRvrQ+TNbTHvbbhJJH+kRP3A5FMdjJRMzV33Nd8oEq8Lr5Kl9pMXLtGPYpocZ8vGKv4APCXkNsb7
iwE/MObvzJ1inWKJCX9rSqpYJ1aH7RoQ6GJ7XYUSzUUTDP5KQx3TqB80+3qf5R3e0kalCMckQpoj
MF2OGSIDCc1bboPhhULROfWqStGwGGlxsSWBjWGutE0q4hO7A5RHBwREqsRICQoJbDOSEFzfHCwj
o1mynuZlX6lZn7b/PJP/LRPp8/+H1fAOBrn/O/vp+c58+o7+jSB////8TyOq4f4HOApBBRJGM3Dx
Jk//+PNPabz4D4rRbTyqunVnwtv/6kOVErspflPckzCd/hfpyXJp76IfzLGwK9kUnpv/HYa84HX6
r28f/kY25wNOTXBPruRf+6+v2jlMXY01aIF5vnSfyiK5AgtUOyT4l6TAS0Z1A3yneyikiQPAwL3z
aeZsAWMC936mKRQx90u30oe4plJzwq9fWe1puGPuMBaciRYWF9yhRydP0GImAkPc0i5Oj9oh23K/
tABMB1SMsJ2OWdPuqsiQq0X5iUwyGqbPTVhCoSFrHpVnJfM/CPTf4JJ2Vtf8tpo6O6150CvnMWK7
3Vs+zYz0rZc4CtRrt+g7yVJwPBRJfDLcl7Qm/JToiFxWttaxHgUzq4xiRWXit6q++Nuth/Csk/ql
rWMBxpDfOoWjXKQ+1BboBq9AxfdzCkm635hBeMSBsXasGZ7C05KdGYW5m+MDkNp3kuov3An2uDsu
Lu5HaD47TT0T+Vnhv7wmzQdJZSDRwHvmegW9ltqOQziV55n4Kfw9x/6yeGX1rwAFtnyWbD5WKj5P
5kV0Bxb6SEIFWCH5o4XaM2xqcowKO791m7UAs0P73ISfLqt6I4BX+0Qf8DoTyY5UyGY2BHeM4MZy
0ZeR8NxGP0dWtVt0rnG5suTZWdIt8JvvYAoPrTmQgZqkN0/jydHHazST9Z+j3RDHX2kDY/CzrND9
Uz1fk8rFYRN7QmxJhDzMhbEjZwbV+optvoJLnXd7uuySh5A/NgpN9uQHc0BsfE2w9bAnWlfjDThj
kiBqAX9lrUsSj2jWPurL03Bvp0zZIOKdfoTZw+x4CwrpR44JILe5hfbw1Li4jfFrbVuzkAgZ/Cdt
zj8mmgtW3NEfwtI9mjBhWE3ew6HLBvOEWk+6talG/ZEKSRL4afoOXgpSD9MezYq/hv5jGZ3jiXI4
z8mr3ubbEO9n60DiGN4q0zb295d6IkE8YM5b1bN4ackQDQgqI1N0PjMALnvV4ZrpimNs1Qn90OXV
ns+m3f8mznRpFZz+RnpuV5LdQ1JLP3JuIwOro9bNjzEWO6s4ztFTU4+kuQiXy8+5z16aEPtCAvmk
JyavDzfuRdWKsEpLL5XLzQAFZ11EfyNj2XA4vJG1fwowYggaoAZiqvPcXdT8XC4gdmP50Dp0E1XZ
Hp/CbjTH81zq3yqTHxHJpKR5V8uu1YigsQRRebO3ylencQ7YMtwcuxpXvd4EsTmxpMl1vob2sHPT
4CEY8t8oxI9QQ/1hmjUMvuVwOoS89MvQfTqCcuqmPET//DK6TRHpaFYDc71m5Xd7/MGdk49IC96U
y0OCweWXFdOPAY4T+W5QPuFtVKrYj5bkKLTM75uQOSC/qSXymcMfpp4K6JxI7HpJ9QLNfnpykvBD
UUhIqDl1rtps4nJe3D0QsbvXYZ692aUsm1zcdWIa8oyheZl5jpqJd4Oe7XTWYkXxsVR+LOV7GhS7
GhY7L5GnuPs2AkS4Ll9YcXM9ryIYMvUlcuaVGId+HfVLDI/HKVGANV5BARaIrJfTI+9RPErOfDIK
Hmth2H9HqGNuyUraEfRMO/UTEMlTbOn42Wxlbev5BYf1erHEcKtD5x0YLhCG0npKnTtPISZ91GEX
crOmXhFNfAL+gTA8i4eczUtdpdtFJ6ODRHtwWaZs7LBadrDtch9mMWa1iEfT6UeoGGn8JxXtETuh
35fB1R1KSHXpyS2t+ZmY+Rsp2FuaJMfEkRewWNTuHHstXBD64p8u0h6XMaAoQdk/XLUwEKaYMds5
iXZqFpY/Zi64NAuLTC7RtHqpfZidYllkRxQ1gR7rV+3cYytuyOzbRBmdmacJXtspGJfmEteMbvlA
1q6yspMjg3oXdPPo8k4tuktXWzEFEAFsC0UZYGzarPy1YS9czO2Q3F6cKsz3CQCoPdKm/aQ1VMg6
DRw2qennYA6CdwrJ241tT/Fr01XjRs5R9cAXJPHbLoxPwPOnY0jywcPmV+4gQrGccKvaz0KNxCYv
WK+e7YBTEQt2bSxnp2E+Wxp+eRpYzz7ahqa25rX2jXmwx9SLX6hHNnoCm1D7SF8udpyq3BsLKiQY
1QqPgKHRCVtr5WYWj21cmqeAmnpPNFgSGt5Yt8YhVGkPyi4ujQmAzIy64SvSgEEtMGCM/YwSyWyM
97SXorg4o7t44zLU15YMpj/bz9jiqv2UcP2hB7sho/Fr3o+/UPyhwlan1FZ4akR0TtFdt5SL8yGz
JwRPhyk3TfcdjWi+De/Vi+b0o5tw3YEvBUWFqyALsxUCyimcKuzPd+Ys6LSz5STpd6cT1qs0esKD
9F6llEuXUnjKy2YDrKxVU+1G4AFzTV2yXc1jxgJbfOUJRA4rNPjC2nW20cr2hrYy+LLIAizAWufL
Kqevvr7/21gygLlu8mtRiE+TRuGtRLlkWRXt8tp9Hk1xlbo7cumRlInpDArOqwDUCbFoRgVJQChT
3fWF/Y9EPKrV0ZVjsNZbd97RKyfggNjBWqvPM4Iu+dB4+UVJxgGpNfo6s5s3toN/Bzt8SGWt+5GL
cz0S2RlL8IsZt/s2nM9RbjwsmrNh4bLrZP8s7hUiFidKsHxPTvqnrJnStGrb8LHHcbaVpru1MWvG
0yawTtMEUJeLniolvYWsOPDZUetFLHb0yjwAYxUdFkIT5DgozAxcDqr6XMqUQsv8GqJBZuO1buWu
KLQLPSTbwLR9jQo/fOlwKyzDhzkJQ8aoLnz2TBBPGuyuAwxQ5wNS43BcBrYgaxXx/Y/0wbiy5qAT
Oh9ZbuWOThd63tA3jXwf7B2u31t4wCz/i2EiiFyC9OtGi8wktWN6jlajMnLOwJxWQH3kLnRwUcFR
xMwiG0MdatzER4Zk+yvVGCAjiBPHoaESMgo7fVtWS/QAQZWTMRIlLLgB5V7DvL+1Q8j7Amj+ChS6
hJkhKOVbOJgKVS9HOqW1Rzokk20/LnLXR6lxGpoy+UMrYv1Ylm0JuWxhSmrjJXiqgxLSnTnnLjJc
YlrromYRISFq7utK6jv6oeu3xpows44mNgwdpMCaNo1iV+nVDFloNs6Nkv2dzy5/c0imOLnH7kHp
2qdEIGea40Z8cTsynVNYMs/kta5dEvpqNr1bxM96P+p7kx8d+I7uPJQ9Q0pCZGWfkfOgT6KmTwbk
BSZvgceOqlDPHie5Ho0xPzSx4PRw6rtbECu0uTMpA5pogD4Mil1X2050pna6pO8dhX6Bn+C14BRv
yp4QERGFsMTYEWUvCXHvF3vo1d7SCkrVca+gYgaMKXMBqyhvqTVP71yeBE+PmeTBO1JadjDNcQTH
QwRmG1czW72BwVirDaCxFraY7YgX5zwVWvLeqMzdT4akTkGMOQBIttDD3yWrrN0EXHlNn9wfaXc6
L0QThVTrLTrp3cdYya2cQF2FSH8NlUZ1I7xe1w51OBTIWBNdPTnpajPUzkFRXtxmIoE3eeM8XsRU
ApCJhmk6Mr4jcw4FIdL7XrhPgz+mNRLOsXW0teIUk/xU7BXwDWR7vS+f3TF/MbOFpT0ZXGvi9VQ+
c64ezNb19WLowNhNmS/D5EPrDYNoBTGF2Kn8mroNutPbG4vFcF33wKalZP/G+xI0ZXDORHnGPL1X
7SffwXKdpWPlKzt8LVOA0XlwbWF+MQDq7R4CXnSAlIUyLQYoLvAf1nlovS2jLvx+EHz4DhZc4X6p
yWaVJiPEmDkGsT5b1bMQd4LstFjPSxbTZI+DYWXTKLO2EkNsStzyXpU0L0u2qEe0hw501wIzNLMP
ObTUPnbCTRBAaazv8mMFGW/lhimbUieo/KnSsGhaG1Gpx9n4U4ITNatuLYdmG1AuyomCK5RqzKLg
k0nY8Ck8+702bSda68eUT28Q/UZSG7mq7/TJgtZ1wE0XZQx/+5Z0j8uETXWSThACKW9tSF1jGYuv
iZ+QH5g7wJge9aUf8BKzKdCpU/d65lDOCS0/Fh2AQ0NcQuxDh0LvbxVK6Ap0hAu1yexWcRttK1ge
7NECr8WIT2anaCc/G9jDEZpyig2ng4NBRzJfiTDeydg033SQwZifbbzrRtraGwuLEuibwqZzMqME
xIwHH/da7OVB6B65yvEQUHKab2D1JZtSz6wd+bfocDcmvUxgs3zLNaJbJrJk3UWm82Zm/by19abZ
dkEF4mhaJvVWg5G8AfwaXhJwSU+O7AXesaHb9E3QURVJ09Ib6mJ2joaaJpNCU08FoaZ1DYQA5zpY
Xa4zY73HmJ+/jdXcPIdZkX9OToZln/mC+pgeSZw0GE5F2DkvanD6a58WyUGL3OyPDX+Jqqp0oEuR
ZBEtxCpXF3IM3XtHeOWJutHw0ehjDqKhDZhzRRDnz705m3+wKEQA/G2Hys6J/QSJjGrawRdkby0K
51k2tdi4RYqBXlZwgY2YK5jDF9N2cuMpELWG2aLRzoUVQltvnPpy7/CBnm5XvOqTzOxIFSy1feKl
vxwXy+LW5sqmeIOYEvClmef1QBLtCUh39D7ddTrPxMLz1mMREGQmJvGKgDDtQcZbvktdMgGvZL8g
ve6nMAYPp7pGPE6GRltAwVDrkXJK+WgGDmYXU5xw4+iVoljLr+0ivCkxRL9kuaBBt6FFCg5IB+Dr
wKF+asGYRKuSMDZL73AzdCBnHNH9OBNU6h7aaQjAfEGDqFvTT8biFPGtjdW0BwyyNrG7onRDx5oQ
JazOxlvc3Dhn29WIRWodSIwbvfWkA5Gi5gipOxjjnTFpOWF5DWNysRh/8RLT6kMVLjV2LCGnJP+Z
sR1chizZxwFG44ILut9LYxXSbumnKn0vQbHdU6GbUVkU6vDOhmr3kEgsx5E7MnalH0U5YXuaxXuT
55dKwmel9yl8doHqrHTJQncoCPXljhjXVbEMxzu+Lo9+F7QSgr2rodff+ijYqz7zR8voV6IdBuxB
y8HFvOt1mXmYihoe5YiBOs/GUymyzYChCEAhpo6KRQtrWe6PD66T2vyX47ADSaO8Gebu8pJI8IXZ
fZ3GoGalXtlHz3oMyGoxy9JjQt1jotjJBu5bPxohFz6jOovqB+fRgrnizsyFRppfUD2cNQKzXEeT
TuhyRMlw6mplEz5Ux7jemKLOeIbiO/Ah/EnoJExy5wd4YfZS5Nq5Zb/rOzVoOpUH1s4QYB9mwX0q
TaorN6k9H+VfjeZhPOSBxg6x26Th9GkL+8ZLjnc88jw/7V8Snr5evQfaMq9t5JIEvBaBMG4CXX2/
lKFq80KgKNVedP76NH9zMGmvHW0rbV5zJ72nbBq6l/QUqzIu9G0bQAhs3JBsQ5oPXpojEkoSaTr9
IpZ7MjOqOpKP2jauYVp9a5EaPWLPNJ5rKcE9XDZeTipqy6njwuiBXdGUeb+JMBIzOFSmD/iv3tU8
QhBVyvYhXAz2A63LqwX2oNE+p+V0AiHEVJmWr0SiPVW5n5alhnVXFPHW0NPzkNK4gSrRaRMq+XI2
Gn0V4fiNEnUOAx1yUt6lO2psQlzErfRbk4ajVs1fVCucehXYF97Zox8W7dGKAeUY2Oj9QgkypBbF
PTI66ehAvh1ayWe4UCizIhTytpTTrzHS4bLcL56UIyV+6IpL2lkH8qYeYgZV7bEOqN4+9aDeEc4M
49oXtjpjQ5quads427EELBXNx7IKfJBPglNJ/uo2MLQMU7TN92DlOE+qqcpXeq4ooQXjsSbzNfIx
ZCPMCezxkIndVUcd3UlDcXoyTT6bsKYFG9TFpUmXrR2HD9hHeMwH8gTctf16URcTw+OEXXvRkWTa
lMG/2NAhxbclfIEpnm1V0dtH0MkM7EW0B6dB1y3f0iaabkDp5HOOvBi7prYJ4fuvifM627KsnY0o
Z4B1BSZB5nj3QYvSbzCoN7Fgdo7DV87Es4b9MXfcT0WMZBfOrDZWCWdjEMZ7GVtrQe54PUFN8EnN
3+pAIS9KViAuwQ7SkJgoCnyErH6PiomnLqb5D4cVfWkq9gekoFOf4pxXQk+8kYDvDUIcXddNcTZI
Ctv352IYKfBklftwzy0e2iD8AdxMpbm9fIP2EisboOHTlJGm6tPyQQNuAmN+6jdh1pQPdgrHI8ro
DF6VxuBu2nQRB2K3kpYaFV6pBcO4YKh4E4+sjPS5wG3DqpmD65bZQbWOKxsjXEp+hNIwAfzvxsGz
LWpd7YzFlddOsmwveAc7Mrkadv7kYuidB/MvWON/TiV+I8FMVboiL0g/dUp/Z/0iHfw8ocUbdQby
RXdrnggwk/Wraf+JWS9ewVma16inN670HPEA9NDP9E820PqTW8q77datCboumBsbw3qa6QLYut0y
PBcAr1YLCLlrAhTZN8p0D5BfP8uIbECcuB+9S8E5s9drjSSGzM6Ll2J5rkzYZlcE97D5zRE/6VSd
En1KPRXwP/YiSo9RFXiYNHAMTwfS6hi+MZkT1vHFoCGU1r6OvchPIx4I4nqE0IjcMqggyrJjS1Ww
1w2NFi92qSYYA8jgIn5h6BV0IIkdZp4ENyxZnoULMbLrGy6+FlQBRlwrd6A81r2BpX3YNrxzU6hS
q+AO+RHc9k2Aqh2iCPzhsH1PSfkCfC7lEd5XD46ot3aFpSIUA8ausmvbM8clPNRh5hxMqt9IA2Nf
pqSkXT1iUbIkG1v0FPBkEe586u7ZSEhH37Rd/i1C55jWxWkiMbtP+/S9mUP9OFDzekgh/+d5WO0S
FuEriDPsV/Mqgw6GJWjsW+OHGGq3HUV/yu4fu5bzlJhtfRhiajTZ7ftw/vgsmy+iiiA7NYrI1wVc
eTqqgI8FzoE1TbPBNjN4ZiMIMxrtd5857XMS2D9RIT1Agod7Nc0YFdpm6CNOpFCN6z6BK7YqOt3w
pjRvv2pXfqZVrdY0xJvPlTs+8zW40ecYe5UZ/jD94LBW4L9GWx6J+BzDAcqVHiIBK4zJPqHqkJEj
8HW6CDwjocC+18Y9JLGCjikukGVunmmvuAnHuNph+EZKBcnByreSdgEqysQhD8ErNJQcrLI8OlE6
eLDyO+JfKDy0jLa013OVnRKcFpn08zzBLTiqlZmcI9p4cnxEz0V67qrmyjXVY4u/uRM8OfvtbOPU
He9FAMiO5qxqsqdezu0XzXDjVs3Z0qMrzsGHXkPPjJrU7xrwP8BnrqZDzmohULdR2Y9Ge2zOF7/U
Sw0WC3CjMm53pt7dpi55kl0e7mU/Xo2mPjRjOa8x8l36lLVRTZwCLw5qeSy35MPDdcI/cIXlPK5S
DG7rReL0zczZy5w/eqP/MmrvKO0oPIzzG212n1SdnIo5vnZB/7ewYvPktgCK4zKvfBFKIJ1aeATw
gcXSWd66UGKph6ebF5dcg9cZ0uyCzTte1EEz513RQbailHhrT+owqlZ5fPxkx+Gjt/X8MLj6teLM
G/WXmiT8UFBKmI/bPAXEILPQz5v2iV/rikGJnNDAkNQG6jan9wdY8WY2eOJy/GZWuRx7ijNxNJ3C
EEGsWDg1nACoXhSejYJbL9AQBOCs3IdSvcFZB9DODtLB+OOGN/uuzxvaWy/xuOpzch3KZPFcgDgr
6LXLFdoAFCezDDzqJuQeTeUdR+dDOfCzTJPaFz3LqHBbL1rF31Xb5lJ9ECda0Xvg0R/MzrP/S4XJ
yql1ryE0aF8UENAQ3rDCgFbT9WbX0YYwh18BUcuMD+pLgU7YXyPtGSFnm03D8VL4QhjPc3O2C0Jo
U39gH7x2dW3XD841preQqHfNUZwkjIDU1uk6JDG0tidMFVCpSpK6UV0jv9lclTP9Dgcvkue6xZtU
EYFYA2E2nk3avMEjyDAY8CLp5ZHL8sEqXCrOFNDxkOjPYcbsjj3PeEi4f6BQAyARNcwZAwBgiBVy
Vxvuj8JBvjZY3q4KsBxeVsJ7A/ZDHpqKUDvNgZqCHx+gaYBx5hJU9UW2r+ksVkN/TWNqWQx9VsyB
JG0DuGIpZgYtCx+aJEJPt66RRoU0lbxb6hEBEavuKIhbHpSFSWtywzcg29e5SfdG2GRelU1UBwHK
w0nR9uukxTiS69MRs7DzkpT1r64jqc4O904IaBFDuXpyeAPi/YOJ2BaZtdXIWB9p8dzBEvfKYXnM
oTa43FQeBhBj9MZELNCUxs9UxQxTQmknvEqbPO2uC7TnaE6YcRY4r980zFx1+Qh7YYcvZi0ppmAu
ZyNMVk20YmvNxSMprpXo8IOkf9su2jDW00mO0bPg1UWELtkU/bDFQwQYELNdWLPlpsH7bgkxcKhA
wBvliQQ8iYxjV1ReZD3bKfFSXudhVF9ioXlTxw3MHKv7b836oLey9fs2tdZdn4pXrQObatohdxkC
GIGzBsVIJ7eisMd+jsKZ/MSrlZG5kXSngycMmz3h9Gw6SSeiye1bcQ3vMfLXTANUr7KqEWBZfwVt
ZQOgM5VSqJjG73Y3bczuO7JIXFbvWdJ8BrN208e7t4DupoGYOlmNilR9051A8EBa+ATjsq64bia8
hutuA1IVYxFHHaJMZn/kOWUnAEQ9BnoaDuKDQ1dF5QDBgTsVPFf1vQUFUiW3OMMBx5Dp+8Xlqg2d
xtYfk4xcVxO29a3IEQSrhY7DttHUFiuHWAuzib+IJ1rboucbTdDIxPrQQjpgU08lbI20wP4x1l3c
xQF2/QLut5qj+UxjTXsIzGKEvCMrv8wL67WIBZe3CeDlKhHoiQo+NRHb6molhfEhHZ5gWWHn32dZ
+NtaTrjXU17RiaWXb73RDTPzajT5TeJWFDAFtBVkyTUL4RuncYIDngJRMm0OjvZEtLeUceB5YqiH
9k15pkEAvpfvNY3ITl4+weF+ce5cFaTUD3KPfgVsynMyXqKwEx5a3XI5rF5ZmJfbcqZZMaDsbpVz
TShijcghGSq06eAgFKTtNMi+RUKpp5u+isHaU837O0rwfG2FJZsegY5qLEaWx851DypA160meVUO
Wq4emFc95mlplQr9is1XFbzzlsfSW5JeqkwPk8mKXA8qdTBOq1rnaRmjXcUWwxIlMHqze5jH6R5a
yG/N2O0WZV7AfVxr6fzRhHw0Rw1KandaMoixktQnhvuUX+Wi7cI0uWWl7TAXhk8Tscnc7N4tTtfV
3BBD7qxI7qpM26CPjitl0f0+mbdcjzxXQ5WG3rSGWH1yetY0RnoOAjIZsdN/yfS3MXq8Xgz3a26p
OEmQeM10alfcRH+7CD0rwNi2gj2Ce6HyXHjWUBwYTkkYriItuhA1fXA74AABxVLmlP7pFYGqKqx+
wF9/mXrJeG1Dv5hEsTULbReEsoOZOe0KzdiaVg05Pzwom7VPIEs22uExCdQrg+HFNLDbJk18m6A2
ZNEMjtFdzYGcVnGenxKT47Q0yd11TYhGcH8nw92xg8gjdUp+t0UhKWt+0DRI3+GKbt3oDkie7gtF
CEhkuvWyyraV5MoSdH/mKr8mQcvZ70ZPenS3DtYue8ngsTeXtZ6JP0Cg91bXXwHlbAAvrIOo+hWW
pm9CoZ7jEu9EW2/AVvkNDDDP6kGGFC5IGNL2G/KoQM4TodaRRTvBmFmXiUkRHPINpuLeTnIsum34
aUQsZ3Rb+2P0M/jKFs6DQR1tkfyz9UZEdvtbNBnXQE0XoYdXjaY7u+3ehdZei6HZaM786Kgv1W/i
TL+wLsST2KW+tCHZZoqGn1GuO+4+qT7saJ/5IYVWk2OpQUMk+hCuBax7zThnLKitFoklF/sEcW0y
sse5f3Kd/RyLHb0LD1P+JFLN6zr7bgWQIWsy2ay5pHJtC9J9qKZjPTupH41Ap6aIYGdSUGC+tJlf
G8E1iUtuQgaq1UIZMp7OGCSLwXCrd4DSq9rZEqZu1nXKzR1WGWZEWCkhoQhtyU9YP55kf2e7G3e8
90D/N2pd19JGoSUz5lN084EzDZp/955V8yFzrL8Y1Q84RB9ZrVF17J7ROA5cV2f2Yew1uV9iWGyA
9w1E1M169pyi3M6V3PaqddkFNQYRyl6QfxEI7NoA88RhA8kYBjqpHE69q/+1kh7etPkCS/YrcPIj
tOcf+KB/NS3Y6n0QejY2grXom+/OTR40aaFF9c2jK5m2B3sfU1hhi/BEnzBrqIy0UcJG75fY8uBb
zk+bui8wQi+tMd8Vr1xcmqw+dV13jcaFmq9mwMFAFA1TOJPQUh7LCAmynLC4VEn2zpC71+vmM+uj
97ENTPYQznEajdd5qH8LFrkrgYCH/K096zzaBgLUdpl/Ftn28AZ5S/4nZ2fWHLeO3fGvkso7U9xB
ViXzoCZb3ZIsy76+3l5Ytq/Nfd/56fODbxY1xTSjeZmKxxmjAQIHB+f8l1B3DljRfaN8XINGMns/
hhjBXXynO/OT40SYBZu3EpUhMg3hmnz0zDyamSLAUocvijr3A6y7t5TsxCFKYZ27Y/WAmkPHn2BJ
olf3K+7pW8FdobfqQCVU6cxmLWYACI81bSU8bN1cvC+6mdZGnMNEpIJXzsrZqQekKUHIsJWnuzjM
S7iCVG7BpmjHynbfaggbPuC2GkmuYv5ni5x2qSvfl64DEBV9gI17i94A/+KAcr2ROtF9HM0sX0VX
LNSNkv2o3Rc0Hg5NHZaHrkFROeCscj3g/QC257axB/MAOP+XleADAz3WyxKdul1+64bD1w6Vccd8
ACJOobZhoSNM1cTQfC2a6cHknRAdKzglN2YFJMO2PkqqCE1SiypHO/jzAMx6LqJvSpP8aSEtdl9M
ru6lemZ9NxT1l41+2hhp38aRd1ZeVV/0OHnABxMFAT2UDanvXat/KVV8m+mcJp0FU9zVQBMhvjt8
XqB8emNGEmXo+UOAo12dxGfEFp/4XPeKCxSNltJTkpkeqiM38FLjQwbmIQsqLHre9u0bN3qcuo/4
r5leZ9vnRK/uwqU5IX/7Hip2dVYrjpalBR+szgYc0QOCQcH+pnbHO9uYPltJbT+qky48Orh/oMuH
xC4uC9Pw2MXiQ62zhIZ+FFFzNKmI3Yy5jSeBQpYTGl+C8h2kNQg9iAUrSPDQiaSflUfva2rTlORu
zMh9p4Fr7MLpU2hnX9E7MG5xofqjVdIfA4DDQPw0SBuQSrsbLUg/5Pt6d6uMt1UK50N61dF1TbM3
8lgk5REGzCFM/uzp67n9+5h6wOinWAI0krlIkwPDhYWKiDEDNYRjRoyP9bvC6tU7Z0wfInj8iqP6
f0buQXtryQ47YLQwfVdHdvQhrqPgfaMyUSCp6h1C/PFPgQUehHgDBy1oT34WDcUfC/DHX0bkcMPo
3VHD/O5XPsbRY5xb4+zplmbSap27TykgrUdQtDm8Z3UGUdAn97PSOed5qY2jg332w0wK9JBbMLSC
AtmRCCrcjSGldzTamcccH6CTIhyk3+mJfh7t8FvggmWxkm+ippekdyicIB1AowdShg8csHoYoqV5
gwx3+iiMXD1r7fCxLVhGWFpKiRhI8VFUqUVzXO+NOw1JPBqa6V/YgByIuT4+NcdFQ3C5t72o0N6W
bfRpdgZAbPbHNgZhijNELR9RT6LQdU8piG8GzfUPdWIr73qXwqfxrSSxOFQxDPtefZNU6VMN5Dzs
g5NCAeJEHUm5paOMMIa5GKd46J7qWLxvIid+P+LbBhcCvJReTGh2ccqmrI3Qwe4fS1v7HMfdfan/
SNBAjAdeIHRmMN0ZO/rxGDCnM7oI9KgwKfrsqG/GwIVD/KDBXYGOdhPaT6UYTjTFoY+mntB+KiO9
xUg5JT2ao0b91Ui+L65LDfkj5/ZAPdgFLLR8VeJhPvYK1b6wxfRcl3pnzowrmAjuOxXIqYX10yGg
wU62KO5SEaJZkjxiV3m2dJq4yCFJrc5PjRugRJgYNVEl9Jak9VEe5EMXwLGUpxIR+4bAB3ne1M9l
nj/B6x2wA+l9I1ODzyn4xqNRklgjezSNcFmmpfwUFbcYM92X8fwukcWkKSmQSFCcFq6uywsXVioK
LX9kvfsQDA4kLwx1vcWJUSJfEtQQkxE8dpRSkwI3+xSoivORymB0NBCyBu+Gk5c7qsehkH0AcGtp
hdXZgDwu/hSOr6UyZ2li+1A7XK14a4gb1FMOjQWTPV2O2BJ9Wrrmvu3A5hawIZDqBRjl/uXqhEjK
K8oXfAg19ASt8E1i15TmleUe4fdbvBpuU8XGzS5OHVQPELy3W8SBCskdF27wV6TTAezAuSru8Kbu
owfR/Yxb3AeoS+knE2bzoZ+yb1y5HJ0R9Fs5fS6wailx8zw4XOm0ylE6cTHOGGoSs1z7IZIfTdWC
QtddTDrJ/3v+YAEZRUGuf5dVTYfqU0vFNcsSAsno+JDpo0eQdGilcS/mAv4qClJ+6IYf5i4sfccx
xE8MQApPpd7mhVp1R/v/TROrmLLygu3NbARxbeVQX7I251fQpn09CeOqkjc6vz9KuvFxGHX/eBP/
aEAl/er+XbI8/ve/v/xj+4/ffw5/lt637tvFH1B3jbv5Xf+zmd//bPus+8e//y0kLP8//79/+S8/
f/8rH+bq53/864+yLzr5r4XkpM+1uwUcsP+bZnHESyL7Vvy1/l/8j522BRxARdYa1piNo/Z/kyx0
9d+gcBoQqzShOhAdoF/8l9i3UOFf6CqsbHSxJZiA/1ELSCr6j3+13H+DBebiTQjLApFhQ3sNyWLN
sFB1ekeoPLtIfpuGa65YZYaBYapbWJEPjrSnjQJf7o5EL/rTLY3u/GxVnv5mjT2X+ZbC4c+4ZKqK
vLdjodtsQhtBOGMluZ1YIcTRDvSvKhzze9/nrU3h2za9Mddwn7UUuk7YKdEEByOZvvknBrdt22KZ
NduQVJfnrD3VDGHehsji1PDY7jG3A6ro1oZnDvSWoKiT6DlBfmePybSnBi05ci/m7QhdmDoK7bYl
CYXPCIOABBVAsUbkYzICHUPBAhmCvHKblNX4OI0VeQJKTcV9G9bR7ZyD8w8BSp/xELXpA6OrtPeD
pHr4ix/kqgIvM5aDX3b5gxBtUlO6hZFPAB8eMrOk15RY3YktuRyDpS5/5ciFSehg34JWQTpYt1L3
nUPJ4OH6V1nJsAu5J4TGKUCYge0HdvzypyyB1uQ8C8FWwkN9kxT0mg88Ntwznmk0K3t66k+YmuCQ
Rqe4/OJm/fKrM+LQvgFLD5xf8A59AOejupBmsQncWyrJMFotFb72JkqWNp72prpiIE0uNaqZx5xf
O2P83lQHVBRziVRoHMtviqi9zdq5uTeypjiCcos9ngzt484ibXwv2KYIwpumtJMQqx/hKDyqg8DB
89Zsprd1XJkeguzZI9wL5SywfPNmS7p6z2GTPqRRSoo22cXwTdiAca//lpfxQgjXsHScBqi2QQi9
/F6wyHq3aMPUL9pE/6vBRvgIHru7RRc8+JvT93eMfvp7kZ+HixXh9ffWeDaUtZp1hc5cSLU09XX1
t7go8Mm7WgmCr9xh81MPkPR4fW4yBKy+tVxdQjWaGK7QVsYHseZiWVm1iW9EgIFRB0P5D+3knSgo
T/uLUbBWEMIwKEmK1SiFlesKyljsKLzE4VQbkD8Wi6cSpQv0izA8TU2x89W0jc/G6XRlfZgQBIX4
8rMlyqzEKMwlPqIo+bHPU9QmWoJhjhj7V5Oc5mhVE61BU3V5+S8UfceQw8QbUzyleanfal1CdVUH
ZfbnAqG03DlnL38fAUDIaxB+M8TD1aIQpzJ8BMrMb0tUxoq6csjF45HyjBnsDPVyW2HVpBH4MD2H
iWOvIg4E4m5sSlN+ZXQ7lCqmnskP+4Bo5eAtQoRvr++qralJTw0DNwXmaMm/fxb98wk9MQjLCS9H
OihFbVvQqNTpbFeq679+KMsyMLZgZ7GQq1Xs04Yoiqy0TyIJ8Kah7W4kUXacRgy4rw+lvdzGjsrl
AX5LMwxwFqtLLTURM1KjmtOZuqBZc5TF78oBDDcehAEmziPCpzdOHxqPWtnMwFvM6g1yZZRs6Z3+
qnOt/wQkweU5No+fs1anHaF0E3I8vH/vrv/WrZ9qQ6W2dWKKTvC6/AJi1LHaCILUR+G5PI6YE9xo
KN2iHAqiBrFC9dgVYPn+mUFZIMNFrhe1gMtBQZ4FUgcToyhkC0A4IDHzDh8A59QoS/GLfn30mBqG
8v36qFubDd/T/x7VWZ3z2tEXTVV7irFuZ95LDGGG1tVJWSZn5xi9DJYEFPSy2WWayyRXe82x51QL
+A/fKBOTS9A13yTo+9xfn89G4LocZrWMIx3kBoXpFBN40IgRgvc0KAAvayFdZccA04HSN67Ss9Mr
nypUXRYYJxNamcJMozsVwy6sM4rAK8e+eqBiIp6u/8CtaGKbUG04cQCd1ZVRywBXcx4ipEAGktuT
0aNDXHWO/UcfueWncdSD0/XxNhImFgRFOgNkt8GjbrWZcRnr7KVAmwf0rfjeweL+OQ9CNjSnzrIh
0rjj526IiqcCWUnaNWY/nSP85maaAukCLkAP1G/jsIB3tGPTandumq31wNBIl2fH0clXLrf9GLps
tWjIfavvxj/mZVQUNFJr5SPBNr0v7Ll89XXqkMYKWye0olG3zuuxrDDEKCbkB0INfE6ucX/E8Fw+
dYL/q0tcLMmToXDfXf8Oct9d3uKOpqkGsD6NaWryUfc8qqeRpo1z3uV+yqajlDAHfo3G9hEZ+BKP
HpCjeFJmB83ANKsMhbazDTbOOcPzlvgd1jBpuhxehx6Vt+BQfUSuIs92VQTAK4i+IGqmnUC2NRTE
Z3achskUN8vlUFZJXpx1I1ezKBWMQob2PulaQe15RBHi+qpuRGq8hwTXiaGbSBPIoPPsrqTGb+N8
lGaIq9Kex4DBOaaZaQHd0TWqgcF02/e0ta4PujFBi5evMC0LjCH81MtBB5DoAXWt0I+aPnrfBiLw
gGbP9wCZmuP1oeRnWe0aG14Hz3eBqI1trqJF6lihNkKh8IM+MSAOAfbAXRA1qijqbjJeOV48dXjH
Remv1w9syQHJe3RXt15u1zEglCse4jrT5wxJ7c8FVoS3hsQWtX2v+6gipX/K7HfvCbUREcgUVGEZ
PPJMOMCXy5uZJgKLMWLZCujDt1kd/lra2D72c0hbsDRG//pMt4ZjNIoaRANS+dUS88zmjRIggwqb
jsqgNotP6bJUH+uoyN5riGfvrOzmeGhnqBpyQFIf83J6ta3Uhq5gw1lNXftQcFndtCbZZThIjnfe
7bwFX+4gl++Ihi+Dye8pf86zEwKRGThKP0Q+Dk4AZ9S5u5OKi/6Sqf2tEjVPKHX+UUTY3V5fVn1z
YJSthKvrpu6qxuXAcY7rZ++qkd9qiU6FNMuBR4E1nW5FMrnvSmnP7k8hp/rGQY2oPCBsOKf3FXDC
s0hIAQ+tpVJxxpO5v0H5pvkrKwMcmEcjcT8KiBjYicl2EL5tIw2wEH/vm6guVFrKqaU+zaD2EOPQ
4AIhpm+oXzXUtSHORjOl4coNzZ1ItJF4gM+2VYMQCy3ScFcL3Zg9FOQFnGfdgd3NKoy5NWFWgIum
xEsdKPfDQmkX2jGewBImhFRJTrnczI56hgatkubzvWyx+IquNDshS5O7+DKQ8NvY45bO1UPEXP06
PR4TvFmi2IdNqh8Q99TflxqNilRHsFzV0CTXdDQnu8wFmj6O/e3c4wZUpCD5r++Ll8HTtannUUwC
y+zq64dlbmizGcVW6NvIYh2QWCkOOGSF6EDBgbw+1NYnsXVZDWXKhkVN5nILtm4HYn7QQr+lSdpi
WGQ0d6izCC+GQaUBnu/omLYSQlJDpPyhIL4E/mTCKc/Gv/vOrjvMU5acFoOwxBEdBjyRr//El/cX
BV6qqQKDOovn7OqQDHDho6oLI5+emI4mpJ7S2Y2bB5D2jq8rYXQD0XgvF9gcVK4K2bigirYaNGxR
TTTHIEQVlrNJyayKTqnqArNpliL9DG6asir8x50vL+P2egvqz4ZdxXVbUccJogRBjr7OOXMwK+wb
8C+vX1EgnOR2GjcmD7XLbx4Cp4qqlrATl4Z9RsS2OWD6MPjoalq0d5BYmSZ1179PBu313AwazS4C
pNT91odfXyL02ksz8rUig85ahOnBCHFSsS1lee+CVD86MrVPC2DFsH1QbOCBvLfd5Xd7+SMoz2MA
SWKrrs64i3NeEcgfUca58dY0p/AkIHM82lnXvePTDp9EM0Z3FpHm3IGDOJeZVT6MaaHQadf1N5Y1
F+3OBn+Z9uJaikoc4k9o32FSefk5NJsXZoM9rE8iXvnt1BSABsR4xKZYgD2puocuyfPbLqZj1VOW
9a7vBk3fWBPToJorBaEMateX4/faFA5KwPitXbfHQRpN4HFvPbgNooSLok/3Jbg7FTHsLPneOrbx
Bgi2aLwliEwKDJWxcx1vhT+TS5EfhIYWFfXL36Oh2IpCaxP5SG7MJw1RnOMUOh+dEHr09alvrrxr
06uhMmlwL12OxAsvN9BN4yCgqXbCZ8X8MlBJu0VNDfvLToF/CufeOGmFFj0Gw6R/uT7+xv1Pl8iF
YozKkgbC+3J8nNErG2gxoc2k+jfXwU8MgVD+a8b+RO82Oevg/Q9jg7TT9YG34oylq/ROsKLVePJc
Dpwv0STQU2FgtZIoHze7h65t7uwsuXzrw0YvDj1B2aVzdLnxnuVVSNzKQkcLWVRyuGIVfYCotRp0
N0X4wWgAx1yf1VbQtuRJkpa9EPLl3z8bT1laiUFivCXW5ztraaDSIxKOkllV0w0nt8mOap4gqvn6
cW1W0bBVy6L8vFpNJG4WNUG6D0rUHN8OukB/ZVbf4uT5y1Bi7YRp36/rI25tHC4nTNEoFzLuKoJH
Cmj2kJTfb0w19tyl7shRZ4GaNN2gT4BqB5pcmfuEKP7uodk6nrZMmKmJGo61vo9jAREbhdoYhbQi
9/q8NLyybKKTIVxzJxJsbaDnQ62uQzrEE+KSOVBFKQXl2EiRDga2jF1edMdWE/bOht3aQDZPGYyk
yTiEuv6QDh/R1ZC1CzLy4GZxnDdVoEMcnSD+xKkKLhqR2dvr33JrPRlKRiDecxQaL3et2bbtCPk/
9hfY6xK9F2OB7BhH3ujjzkbdOvaEVWKqgT4hanCXQ6Uw6l3SJhqDlNhQG6AzOePU5F+f0O+ezvrc
CxiqpG0EN+oAq2E6eHImS4i2Q4xBm94ERzrXEuMU19UJxNLDoKKHpwng7cIEYejWVfcLIZj+Vm/r
+kQSCAdlgBWMFw79KYQCPNPIR1/oVrUTgrc+OX1AOvVC16hjrxI9gRl82qG74i+Qw1DzgetWNZYB
CDl2DogaLgA9beOPnRXayIWABui2izsJxZn1Axe3uRK38waRdGhpDyC5PhldvHycIWwflJkdrvV1
dsKcEV/6pTsPGDHsNIk35k2rGtCAaQB5oBF6+Y2UtsvCrqB/Lj0IfFOdsDScmvjkGoqJBpGI0TQq
p53F3npiUaTRqbABVoC2LH/VswjdIrUURg2vjWpw0FOG/VF6g4hgaywFSinZkErwWg5Bt8MNSSuk
jkwdJ8eYVq2xcxg2zh2/xUIHHElyFmG1Ar2p5xMqKaFf2KF6NIndb8UQYkJrzMNOu0pu+NWBoEdl
UmLGX1uFKXE57TDMdBf3nNDXulQz7/Kgi74YuZ1r6EGo2m0RRunPxBD4RYaQxw5j0TTn6ztu63NT
AuTDkeJhS7CObGYV4udTRj6tJ/MedWlDWtHFZ0glv2o09gB8D/3x+pgb0ZuqGNPmoa/rLyAa2sTz
GBgj3RoNqzYcB4ezEvfOGYZeduqrNPp4fbyNSxHXVPS1dXkzooR+ucpiwrGtsJAWiMEv+GEZF0e7
Q1AAktePHmmeh3RRi50bY2MTcVdwgCiL2YAtVhvatZQpwX2ZzkELDAWnAus2MzBPNSYrfXd9ei+W
kwcLMtkgjFlKnWfU5fRq+mwLr/jUTxTA47zQ2luMMmsIyApiV4Fa70zt5WFlq3IxYe1B/Ray9Cp9
g16t53UGSyEyezgW2mj5gQJV/6ZS0xopN20+d2jw+3CftWPaF+UHiFmAQuFp7ZyfjanTyNZVrkdT
p+G4OqotllEDTqyovKjIOppqW/iov0HOcsomP15f5hd3pJy1biHQK9tBurM6KUlN1AoRp/NyNQAU
D+9+tg/YxcGOuD7Q5qTAL/0eCPdo+ffPYmGI9gyPsg5vqRSe2BzCFFUKC4dDDcQiAt/p4fp4L69l
XjhsVTYpEtuCcuPlgKWqdf0s1VLMvqlurcapvGZs4jcg46KfdUsHN9ET835Sp+kLuLHurRlN5pdc
raxj2A4AyAsX5akwhgNaO8WXuhDNQ1oq5c9haPqdzf7iLMvfSkJEO5xOkL6OV244Za6UNoJjPxV3
umJE35dB7b9oaRguhwolli/lXFQ+JE1lZ51eHGk5NK42jozWPJJW297K62EsHBoWatfN5yGp9Q/I
DlvHxk327sONvQbakIxMd+kCUfi5/CLILmOIjLglndQ5vOuzZDpQZY8/Xv/wW6PQzfrdyxPyxXA5
yhKMJYibRPGcQC/PPBb6+77C2/LVo9BkogGDvjQHyJV34LPtnGgBti4dth5Tbhr3dY0hhT5gufH6
UX5XrXi1q9zcq7lgIQMpTMDago3unIpaSY4OykE7746NLcDTivexy+uc6axGUXpg4EjMyZ5VjD99
1BlHiImZB1RY24kCL4aiHA5+UXY5LBANUvj7+bLZlXByakIois5T40+mEX/C4qSgDJeHP66vnfyn
LrIQqTvOeVKpohq0zFZDjSbo5yzERyNsEu0ObY/Ab1IrIiHXMHNHDuMt7MAP+djpOzfJxhzRNueB
w3OfQ22ubq4G2nGXAIv0xtSJ32YF4Hmz6h30OHRnJ8/ZGMomwbJ4/XOyyOsvl7MK1dAJW81FHXkC
MNMNCOtYvIzvezdJZ//VC0p/j8Yf0D3HImpcDjbYIN6tCIs0ZwICDevHme4xJkHtQGlb8Q0p2eqT
BfVU4sTDbOe8bc2UshFSJSpImxdYEYx+iyrX0PBqOudrHFC0zMN85oyDT3n9NG2LSjGhSpMK9JfT
XIwEpuw4AwaddBt93m6aPYp00Xuzx0b3AFXYRGPDLT6FQZV8uT721ix5kQMCoRjIY2U1No5mSuIO
tgT48wBA2k34xtBZsJwxRr4+1IswiT0EYDJpAU6iAf7mcpoBwFMDGVkM70ZXO0/qMtz1it3uTOjF
rS9bTMBODSoMWA7Zq1GcSQsRtTSkHlhe3NnZjC3ajFkaaC39FE6t/fptIn47X2hIrMJWWV0xFoiC
pmyQh8hjKNo4CSU+3XLlBHHC2rlntqYG4h6UHF3il0i5dIz1SFV6hI6pNWOHDIsfvRqkCErsX3TP
HLshPl3/Zr/h7auYxutdNk+pEzlkm5cfDRkt3nbEVU90lINuhrnMl5tszjQfV9Xhfa7ZI6yzbF68
uTacBs6hgqaYu2hI0SP25tql4dvQTv68/rs2ti0/ywW6xKOAZucqDA1KY7TMH0dABHO+qlzxgxeG
w3w7O9Py9OqxwADIdaeWrDPm5RJYpYmnYYHUWJyW4A5KuD15Id0tjVw/Xh9K/uzVagOUInnkBcIn
gyVxcVk1kQjCvEPLrYEGfIykBBoxXMMkSUVcNjKa4aPTL+9aNy9/Xh95Y0EZmVtLJwjIWHs5Moa4
6M7OTHJJOixXMEs7VYB+Ec4f6r099aI4Qw1OJR/n0/FgRjb/ciz0OExLD6VkXw7IsjZb7Yxi+Xib
Ijx4RhwrP87GENzWONvc6ALGdOiaxevvMYdns8RAEJXwBLn8DcmiRTQ9NSnZD+xpWEbzLis0zbNw
C/x8fWm3PirwGep0vPNswNqXQ4WjO6KNWDuebgrl7RDP8JTpPqMwnSCYmiS4dUHmuzETlPden/wA
qVWh72jymKyJMo3eATRzG8cL8upnvogRfXRGptGy7JS7tvYPuTxVVoBCQEdl8H+Wnda4NM5h3zkk
HqhTLsjZ4ehafrfH0d35ci+jICgAnKzIdeh9YPN0OdIIMA+6P6L3SQ6AsIxF4VljYyLMX9oP3Txk
O+O9nBnjYeQqQw0Jzxq11ttlOleSwtuN7c8G6+bT0Mdvp9r8Lzug/5M6sDUQhRVQ9mA4oJWsQi1a
5MLqKgvNcZAwJzUkphZSIL4WexfJ5ki8vX4fdpVOw+USFrNrwI9Ej9bONNR1Ytz5wjqfZF1Mub2+
+beG4s7iyS9IF9117xWttwQvwAauLIzFM72GFHgjPPZYejS+figSUnkhCLLTdZcIUpasi1a2ZwRJ
5KWtGeH7prSAGTBMffVQkAp4jekkw7TD5JF/ttsrpabsvGS2Z9X0E7B0D7RTpRflW3R7xu/Xx9rY
77LoRkdfTgtI2uVYPbRkpBUKG/UE8Rno7PR2CDX8PhQpQQrkZCc6v8zSQIeC9WNesnW5dmzLRIEG
mDba8FfbwEd0A+MgkcWvLTgR+PlUfyOzOFmrSbk8YTFwHGzKDzQt8xYXxyFq2nOQdOUJOCC9jOur
KJ9Alzfr5YCrLQ8lBiEek32opcgmaCbCuhQ5atTFFvMxxiXUb92i2llLeWLXgwKBELBzuFuhRl5+
Oqi4mP0i0Oz1RW6/wWRW8Ttzzk4ORuFH1AlwWVsmcYaFZJ7zYh4/Xp/z1s6BqEndg1QCW6pVTOYZ
2COUYNqeMi1SkiNFU8Ls8mPOVz2B+dV2wDUbZx38NHwdCge8gu11ZC4HTp4xcwDVxvqSBJ1io0A/
WndO7pR71b3NwVyIoDbcCFhdqx1U80BNjZbJYWxOT2cMpzMuMPMJGGXy2rY3m5UzIeih2UxPXQXm
QvSYTC14pYxIFsM+MnSZMLSemjnNey5wpI/q8p+45iT9Rl483DuUSy/3ThcqAw68nJB6btMTvaLO
c6cQqaup0Q5Dl6ivj568/qiS0FCkLLPOck2H2KzHTLLq8uo42KIG+2gqZ1cto5337svCt1xQSZyi
AEx1Zh1jCqPOqIuyUWxTcafDoPUZtPdhCe5MIM2PQtTKn1NDYqQC2zhNWtP5cOgRN+aFsTPtrXDH
5uHnAH5zSCoul5n3ahoMg8G0qzmhY4s4XykiYyc72oo+FmdC4h55tqwNKZW6jUBLDBbCkaHj8aJK
b9LIGPCgmocjXuODh5262Ll6X+adEuNId5hWDcnnGsNg1ujgYeLNW77Cm8FMdBDqyHsdUVZWDt2M
NnOIlvzZjXAkeX3gkS8JAdIOVOK654vDNRJhtWF5lhPlyGrjMM3LMaZuQ5d5QI+CKmO6M+bWh+SJ
StOXt5rNBrv8kJgnKXhozJYH4ig8zjran2gVqzusrK2o83yUVdTBplLEGNFQ4sPNwJ+VFn/QwV0O
cTjsgXu2hqI8D5CAREOnv3c5oREvbGeJNYsyuQEWTA0WvFgA/BeVFfvXv5f28kVG45K7ni8G11Jb
A3uWCZ08B3MSr7GjHjtfHLidmxC/3M9I1BfJOUkj/TbvNTfDjYpqcGCPIDdGqVZ+/ZdsfUUaYfDt
pVAAKcLlpOPC6EtNo4RqGVAmhq4TePg4y6fro2zdyzJFpHkKTJrU9HKUJg+C0FVD2yu7SjdvssEO
7qHZIUc1diOODWYd9d+Ru88KfAiD9m5CZLfcyYC2QgJ5gST1Q7FHwejyN3AvZlW6pLaXuUrhFd20
HG0xjI0H8Kq6xUYHoSa7MPKdY7KVE4AT+lvSADzyaoGNxCq70KEcPk2IcjU0lg7489RUrgYMzis9
QKv8+mJvjQg0DVyxyv0JBORyokWpT7GNVL1XlKr91KqKejOWxPEQCSq/i6F+7gy4tYckrBgWmUXw
+b3ZnyXnijIEfRN3tsczNznMZlg+ju4UfL0+ra3j6chIQyUDyphYxZs6C02BJA6GuFzjh8wMHX/I
EMN3ytT9cH2orRWkYukCWocyRB57uYKGjijzMBLI7SiAkWspOjxcBW+WCgR/M+Xzzp34ErBK+Hw+
oH45YKkjdQb7zPK6Oh3u8dtzPaM384PdOxmyg8hPm+6YHlWtdd7gfPcVX3Tbt90AnUOUlnausa1f
w/1MIR4kDcVde3Va7UZpCtfmsbXURf01BiWLFmFT4UMTK1b+sxyRV/Ij3FGgXKVarrCL4/wB2QqF
QkShYHQyL4jv7eyyje+PxauUf5A5qGau1wi/Js2ZyO1nqI3+1FEL7Rr7YZ5KsROdN/bzxUirA4SM
lR7YDSOhfPipatLidloUe+epsj0dUhTZDmZCq9sGzb5FNdAn8oLGyk5mM5NuYl7itdiv7GyvzaHA
N+qQjHlF66uTs1hFOfQ9VtJLkXQ3KV2WuyqtPywGsvWvPjgEeForyHUQEdbvrzFxS5jzVAREg3Ff
NqI1rgJ7OzkOlnqGlSQ7423EdOA4tDiIc7TWzdWX6hPFqYycyDMKSDdxK4zDrBXqKUqcGvWnMk3/
FOjO7lX5NuIDgU6WVLnRuL1Xw2qj24mpIJ3GxwmnEMNG7lDTeFymS/BoNtaycyI3rk/ajbTuZUUH
Zt7qAyb13KDWiyn3pCUjNRZ8tqymR4iHE1EcnKLPb5twdt6MsdkeItRPdsbfXOZn48sN9izAJ0Pf
VQsB0RtNczkh85n6baY7d10DqN8AS36w5mSPRLCRTdPWhVVBdkLbYZ0zOGo4FeaUYQhXttUpEngf
pKUKnqB2o1MbtNnZ0NLqgFiTvnP+t6ZLTkQeT6jhApB//2y6c1I1mSCseJDDEYgWiEsYfWwc4rls
Hpe0r1HCxmX9+tHZOqSkJxTM6H/ysVfhDQBHyiXNIU0cCoM8FjD4yYrkgUC6p2CyPRS8MIMtrPOc
v5xfPjeZMczUPRc7hIE8WN1hRr/nONBF2FnKrZNCNeZ/hlpFuXmwtcHKBInfwlI6daKdMi3QbubK
RMmMROh4fRVfsr8kDIDF+n2dUgVdZXkijJSW2h3PyyBQftajjWlN2rhYEAVUY4IlyquD2mAEeEjm
YbgvDWxM7XSOQ29I8IBRYrP5lIYWrm59svyBALP4fP0XblwubCucz6WqCAiW1Vl2jLnOkF8QXpgH
/QOZ8Y8xrOvz9UE2vjDXClf47yoUNfvLL2yqdV+JsRcoH8PvQ2YxuZ3SCo38WOyRlV9KDVAofT7W
qm4Sz93k9gHqQvbc4ArsNovQPMUu5h965LY/43rqtLeQBjDmBWOffrHH1sSvCONijGORVXZuBO0F
4edTj9tPpdjNq29aqUNEM4g6NRfgOpAIV0FrF1SMZydKdzcqzXTIGuSFo7F2dl6rLz8urwtuJChP
VHXI+S/XHWXuVHWSDHcRxdIfxwSVUWRIu51M6GVkpMpM1iBf+zJRWaWnit0Z0aIkPFRJ0o7OhL8u
2Rh1nTSbZmiPVfGhHUfD0+k4vBZHxPOJFxzpF61ZWomr49V08FTo5Fl4aHMTtJpeoU0kHdm7LH11
QGQommWEf15tPC4u1zKog8xIstryhFtkb9IoUU9L0OfY8SgfX3taGIkXhaQsOXLQy5EkHntCf4Wv
5uK3W9go9cKWJq2dNGMnFXt5tfDvkx+RM5CxvCASqGUJjDwLTE8ERXIK2/gL8aw7iilJyPjTEcPU
dI+98DIGX4xprr4ZTs1oerSMOVrK4KlOiAeerdeHGG/vY5yO+c4ctw7BszmutyfOjd1IL4fx0LPz
F6HXxzAy3J1TvTkrbmlZaefduVanWxqxGEVgAe0fRpw1XYyacFW1b8p0mU6K7YS31zfJ5njUauC2
kdfCsLvcJOOY2QOyTKYXIT3+Xptb5+jo6BjVKOx6odXu1Q02DzltSWoy5JigsS/H67s8i6mTslNS
Jz+qVosAVTRPb+GYIxmu985BUWw8Chsj2bk8tmYq6ZvkXHTAXrxM7KZNxjZxTc9Ku/DUJBPvUKUr
Ts2kNmdtVr5cX9iNWhjcVVrmXNlEFB5DlzOtmwELQYNamB4pwRm4TXkXWN2CZ+yIMpWV9X6A5iF2
ApHy3TGKz1qq7pX+tqYMaFUSZmypfraK29ykc6OJifd3hUR9bSUixFpRsc4tAhTnWUn3YD4vL2jm
rAEAE3TUeSCs5txXLo4HNZolWGfhOeTA+e7savaboPx2fXk3p8ZgVIOk/ND6iVRnsd3XFbUMhMUq
Hwfn4mYQCH319pTdl5oe7uyejV4Do/FOd6hsIiy9zp4NvZnGEhkV4raEZoUDotG5nVBL7fUb3Y2r
c6aE9kGbR/Mtgmftbe5G6gF7aXfnAtmKtdxUdIzhQgHQknHqWRqvAw7t6DZaZNQi4Aka8h8dvl5D
LQE+NazuE+wdpdsZdns/y+KuA2KKZHS1mbK0zzAGxzO1bzqXQnLT6u9Hy8jOHWWSH0avKH9ZMzoL
GZr5T7oI+ttpVIa9otzmDgPdIKlxKC6smbh23BrTElbUHd20P+VlGn3BYPCPEOu/4/UdtjmSLC8A
pHJgM6wiFQxVqgEB6UjeOcb7YEbYuTeV9rxQ4NhZ262hSOrlCaXcSLf88pPWqh3OispQ+mzOpxg5
ART/8Xmb42zvpt4cSkZfQKIk6mtefVgpZjvGRKWEV9ghgln9eUnTxAvsIf5xfQHlRrzsWkNhoF1N
7gHwBanfy1llWec0CxLtHlyp5pvex9wv5n9ydmY7UiNd174iS56HU6edWRNFQQNvw4nVNLTneQxf
/fcEv/Sr0mWlBa1uTpB6Z4Qjduxh7bWSo1HQHUcArQ5oV+CgEqO02btu1QZtpCcfZHPShfbYOV/d
pZueFFv/OIyxOFjUzv5BByWRvAykUbHdmNOLeZk0xTSDQjQMhOU20nPM+P6j1CPMLbc3cNcWQyAA
ejH5hhCKgdPZLKuUY8EcCDPLuvMwWOZ3w1vzz7ct7bzKvMekbyToEpm4+VQos0Kj5hBLFWNjmOfR
MuIPSGoiMwHlbGfAUeymwBY95YHZ3vng9O95FhN4tqzK8hlp5l4flN7K9aYXxASz6mTnOTO7d306
mIHiKsOnIi+gVHAytBhj/NJDlU1w/tdwnN3egr3NlpeCUwRvEv3V6x+x1JFwu4VoeVDMAXUFPW2Q
amfIBBRC0x/4lr1DK7lW/191jzrptTEa0/qsRiWpTo7+bpzRW/Bnax7O3ThNeWCtrSL+4DC9NimP
wKtnY0nE5A6itwLPnIb7XiuXcNAS932kpUf0mLuniQk/+GsdctMtLtNYajUpWtJF9K8hUyXdai8L
c0rIjbmOgtypnX+OFqf7otizdhB27dmGycCVDSL5YG+WSYdjrlscRlCXqfbkebClxLqGWozdGSG1
zTkc4/KfNG6Kg0+6d344PDxN9Fmprnmb/V2HdaI+a6KC6qgXJ0UvZyoM81IvYg1//6gyWM5o2K+R
ZHvjgyoT1pPVphxt18OPysmtl9Iu+guDL9bBovbOqalRXCdU9yCO3eRYCrVtGPBqOyhxrsHUT+bL
tHRMMQpVMu44328vbC/IAiFDo585b1q32wLPAnQ4KyRCxm2jBAmfrrlP2gwF0kivvnsUaz8JpvQC
pWbgLFVm60MpaB3n6HIedFV3yj9M3+IOZclfLn7jDlJv0ke7I75E8C/2lU4RT00NfH3ttK9NszaU
5u30sTW7+L6KAHV6aqlyyOyGGmcOQ1iM6rGGnMHp9g5Jx7B5U3GRTCMwhAS4bjuIFtWWNUYzzzcy
dPMZkIgTqGpsIE9PzDAtDKdBQXlEwb3zkF8Z3XirpoD2MKLGK2d1plPt6P0lAnl+8AzsnTWJ4jFQ
liLE3FYQy8iL0nlO7SBt9C+jg3TqOoATsNTsSYvU6sPtjZTXcbuR1CtkJRyDlHeur6tQ9JkROc0O
1KjWfDWNdb9DfvY51abyLlabRSp2qL6RUPubozJ9uW1+z1tYFgcAzBCzHlswsOVlkwN+BlRWCoVl
1Ke9P6Lne0JJurr8iSlgEEDGiVu2+cIK01dvSpBuU6NGB5l6FZLxt+8zDRHa26Z2PyFTJVScvF9z
mdebakV5U8I5Si97TmnoVLH+vh1nLYCoD/qoBnnG2/Z2d/GVvc3BhL6x6WcY6hFXV9DvZPrkRAq3
hh6yLAemdpdG51zSLtFx3GY/rivSpaegF8SQgDxSpygWRFQbqZddtdM7y0x/m3oUrgOKaUzi4YYY
mZGLf/Vg2yUFu2Sg5M9st3Mqx1T32wihFi+LfnuUemNKLv6Vqbb3kLJH8ywAjmj7qTaOQd9W00EV
ee/KUWCi+04VmaqIdDOvrPT9pHWoGTqBoXi9pJlH3SePNO+h0GP1YiUEgEXjoaCbrs0/urf068E3
3P0BEgwp67wwkW5esz6KRA+5vR1AJOKigZsDuDCmyftZ1qaCHAT33TYm5awocRFobnpEDLB3XJHg
oBnGUwonz+ZNqU14kQnwpIcbK4GCVlPOvpu4xl/LmmbRwVOxu1o5acRuw2axBUcyOlpUVoQ1vdcW
dJjn8f0KtWaQDJBW2WlaQtWI3JzTaPa71VqOejV7gRidAkrd9K0oCG3OFO1ArZJSzkwgJmXmq3P1
dVQz5S/NioazPvNx86kZTl3Z9wcObzefkHT/VL5InsCfXx+0xelHtZO6Wp42rv9O5jKcKcTXd249
ecgiLyxaqTvkgGwXbCojH1RTmqNuxt6jKUUO+NJ8c3s7GGQoPYPxguYyNaz3bRHBjxkj2HkkZ7Ln
l+hDwvkqSS0YL71ea5HBFZKp4NEttf/PLHrtnDQosy2FOYRUKo5m7ndX9eshAR5Jr2Z7hKvCTaMB
dGRvdtlpXeg82as4Kr3sHV0ZAVBrY7CbYPB6UUqMotYykvi2erwYJ2XoxLuugOfyLCBDS5GwQ+0v
5KLDt0qKrKGs5hTLH6AZeZ7Bu9OkgQIISo/rnwEpMLInGpU2VFrjv1VeGlTO5upBqR3Up+PFQWhk
bM6qWxu+WRb1ndGM0QEWfu/7vv4NW6epZm2a96A3U0GnWVmT7knrS/0uH5EyVQHE391+Uvc+MB7K
YaSNOaU308r2uJi2E1MyNut6vqutQb/zECn467aVPU9IqQEuX8ZssLO5oXNC1ZKGoxXMqG38Gw2t
WfpuWUyp703RdIRr2XNFrilr8UzZwGq02UNtdAZRodsaKEbWMWWK2N1DkyLsdnITAxmmQUsZK6js
IYv9AQLpo4rt7mqJG6AnxRnAYXh9jsxungql7ygtWLN7bspe3K1glhhnWOaDvEVu3Das5VjKcSJ4
MUCUXZvKZ2FXK72bYLXUMva1fPBOjiKqYADLGaYwswa5KI9mKHat/uoM6/RX3hyatoK0qJSd29wu
6vvazj/VTJ1dVEgZHpUZ+sAq5qb+/hGiCEchmMdF+r/rldYmyeiv4lhSL+O7LlbXz9qUDndMnB46
2b1LIQNayu4GAqpb3R9qm8scOzCOFR3CmDW0Ou9mrY4Prt7eMZUZG1go0EHudkVT0ZkjhMJWkNS6
8Z9V9dUcdJDPX0RamQFzhenDAPcacKFiPphM2TuhuFpA9vzHxds81uYY64nF4FuwjAlq60mh+xG7
8RB38RH9yL4pRhiIgODY2uqBeVoLbi+mDAyXXBkKZ/inX6IphBhhOAiAdiyRTyIbBXc/L/HWyXTz
gqZUDt7TGVPzBFdM9DDNLiLEpj0al98+jfCu0/1mEpji4dbF9LE2LWiB2MEg4jQYTE2BpNUV75Kc
7PK2qZ0XAVNgnDgi9Nm2s7i2yUCUkVEjietR+Zmh9oCcrZ58G7vWAVRbHgFUdx5j2l3Sf8J5S1gl
j+2rsN3R5jxVbVyKVruV8n4uFfVTE0GT5hdz38wPWdoULkKlncnU4uoUvrLM4u/ba965gL+kkaiE
gw4hA7v+DW4RGwTLVH5G084+T964hj1jmj9vW9k7MBT2Ge+ksEJLYfPedyvZKxyIBDdahEreMKf/
tiMaoBFhyEEutGeKOSHqDuTK+LDNpha11yM+uJgIzSfdneG29ksVE9nY6iG7264pXgQkMMEc0iy9
3juhUl1eGBBDhblZkcyMkvt8ZJR7dOL0IFjZ+UyyT+FBGc9FAD11bcq2u5FxUnSFJiNdzklaOJfU
oapx+zPtXACCMVw/HSzJ+rNJ48zRBVIiXxtS5CHU9LH5nzvN5b+e0n939XT4ftvczv7ZtJWkcDbj
JMQP14vqXKeIakqrMJv0zXu0kuDh9cY51LX5KFDZ2z8oR2QrC80sbQtD4vEZLG2luZR2unaH1vcY
tnFuHuzfvhWTyVyPmIR89HpBUZsPDS1ck0igru4ISfQnl8m5uz/YNl5GIB6MHJAGXlvJvQG1tZZ+
SozK2hll35XsflLfTU72z+9bYvAFJ8/zDDn+Zj2V2tUDrDNU3nvTfFYrod8tIklPuU2H87apHV9o
Q+gHLwHM6AQdG1NlVdHL6YkkK61AEzluDF+LlOROSZy/DaVITB89FfWuGxfoha2eePa2/b2zCLsg
A5b4Ytmavt5UYiwGryqic+aA1QsjnJ9rs6Z0mRir+HLb1N4pwQYSrAwKUT3cFEjVqMrLEsqAwGy7
XpLNC6glWk8vDpa0t6Wv7ejXS8obfW4ZhOM2i3786iBveb8Kt2XCMSvOrbMOl6lsrDBR6ggx5v5I
2mN3R2WuA0KZuvPWmQxZY89Dj89f56p40tGx+MtRV+Fbkfbp9obuWUJCU4aRzJ68oatb1pWuSarT
gBvz/A4pXO9j0pOlQ5prH+zpTjzOeqAJIZaU0D/5bV892Yu3uHXR0+uDcaL44Y2m+mANav5PDKDh
AXaz8tlajOkPLjxNCfq3Hg0Ka9sA64FJFBl0moHIcsNPBpoiUxUNdx5Ig+D2VkqXu8ly5PsiKysQ
P3JEN+sztKZbDSYl22EhmcmjcbikdV08JiiFn7vBal5gjFf+89T8qKyz9/jwutEYAlTF6PHGdKfr
zaQkCb3NXGeUsabhUzlr7vNGGGGvVt1BYLm3VMI8ahlyCI3p4uulKqk9CJvgHNC+bt1PMPv4+hJ1
QWXEvewt6n49VF2YJsMY3t7kPQfAcCNdEMnTBv/uteWJeYR25eoF2GtP3rIkpa96VXvgvffMEMvK
Wh0FtzdsXm1pZmnZyL57Xpr/1OgrXJpCEweRyd6NIGSQnKx0J1jR9WK6hEGSOIKPbDXbl7rMrUvT
l8rFaZQKtLbVnLJIqQ8uxO7KeI44p5D1vJHWGhqj182UldEVLIJZZ/p8Wr0ft7/S3sJ4jOB7g+Od
etz2K9VK4tFJglVGV2m51PPgQ9LZn4jPez8tysYf63Q88C87K5OPn0T7Mnj/hsAX4mu1VoXC+IM1
jpPvZGrz2C3pcoDK3jcj4cSE/CAKN2tLkxjp6IJ6PdoEys9GWMVnrXGOuum7Vugag/vGnYBZuD4a
SWnQlMiZ3HcaW7mzY0VkfjuO5sEJ3Hnn4PGWan1U1YCTbRZjllOtZiNtOMvJzOdKU75HcPlCW288
FCCy3g/d9E1d0HfQJ/eoPrPz9MDpSC9J0tZDRbhZotYAiiijWJKvxd5j1bcwypq5vfidtpjOweHY
NQYdr5zr4g3adlZb2Ko7M5VtnlJ4L2o0OKFulbSL1bGpl/D28d81xm7y9ZjUJQK8/nhTH8cCjKUT
1G3zE+fY/oX2KGIHa3o0XbR3TJhmZT0EtACFNpbMXqmgRojoZ5Rtd4aTZF59gWbXUU9zhykPCC1F
Jjmoi+PYDlsUs0rtruVjqR2MlY3Qk6epqfowFc50V9TM7wXFvBpBa6doLC5TrL9MEPSfU2rz8amb
i5ZhSBsW7+D2Vu8eYLDEFFKQeqGkcL3VGoz/yjoy4aPztH7Lu2R8IEVuRr9dxujMfrge1DRw0fmt
oebpyc7Lpj2Iv/c+NyVGUDayksu4+/VvqLOWcfe8A25BIvCO0f7xKevs5dzN+mGsveNZweHDmwIu
k7rYNtbWUisaDQoaVG0T974eauUirLE72Ry5/8EWuJz0OO3/4DyTo0sQGpH8G64NNbN7RykBFea9
Lb7oM8q1nlaM30oSmj+4p9SjqcC5aLcBlbreyw6QcwF7NE5Bh53bj/TI+S/Xi7K6jG2nmufbp2fv
+kDQy0CrFNABjHBtbUIyI4tjTk8CODt/KdwGtmqzdcQfjGmQcMLFAICIA7L1CCP0LwoZFDNia/Pe
6TT33xZ6n/9ur0b+2k0AisoZc0pwD8r682Y18WB7XRTh41RqwY9Q2WsvEeOApyTVR4TDl/QoS9o7
+CZ1RVl/oFaz5blCvzn2AA1CfuB19tkogdFl+TCexyo6oh/fNUUJh8CaBij1gesvRWt60lDSYIJb
QXSsH4z8rpvaKazd5AjNtOdSaFD/f1Ob62x0plN3rQepm8F8wmDTp7CX4euAmiaMzovnz6u2honZ
DX6ZOc1Br2TvSALWgwsNPCAOd5NM10Nm6RbtrsDsTetDzsTJuZzL4SAK3NtOcjFCJUqXfELpZl7n
YgU59JyBrchF3N2JSCC7DkTxCTrx+Xz7VO4+HQwVyyG6Xynt5tNlcQ1mvo1BFbVaZN13BVnsSVen
zvMVSDmhXW1j/PMSUz5+ttcY5RSkNerWt4WtfQXRv1z0qp1/zIOp1Ac/bm+3mWkHDMBcExnU5lv3
DDEVmiHr/mbZfBY1GA9Avn8AmkHAgxIaUCeZHxrXux0nTeTmGpPzY6dFoWP2/9Rqq9zF2von7lOO
RBI4gkCiPH5tiYh8sWYdaCT8w0hZ2GUHwUGhagiT5tSQDhgBdk8RpTpNg1iLrEz+/atTpE/V0mi5
pJ2z2uSbR5nwLitU/VMeFfZBaXrv3ZN0J1QOICCAWvXalMpcRTKUEiXDJGmok/EGlTtTn9ZF7M/O
vDwodqJ8vn105f9061AlzROKIFLsb1uT1ESVmAzScBe7IXlarMbxca1N5bderwZNPx2h4nYNEo2Q
OP2CiGw2NEJgwS3rBU47xNQhANG8763DYM/UG8n/kto4ahDt7uov5mNOhrR7vasQ5CieUOmwxQgY
PhfGYH3WlHI8T6tRwHnSpuppgPTuKJrcvXWvzG48gsVk64BmEx52VvVTlxYNjbDmaKhvfzN5m4C7
0NTY1v1Lw1b0RBI5VCQaZJyWhn6tBcf0idEWJM7IDeE/v31i9m4ERODU5WXOhke53tC8y/sJlA8t
y8S0n3tRGmE8m8673HXTg6hzbxPBgjIWQKBEb3ZjKlYRGFloPwXWmOaJX6rguHy4Eg7ztL1DQl0L
0SXiV4aBNoYE3aZKK5lv76calY/aHtZzpM1tEy56hdB64bmhN7bD37e3cu8ZdsDAEtIAmCJDvd7K
EUxPnJNbBQmjLJfMHYZ/1i4Di5GkxqNlKPbZBjdxglO+Y+7V9A4czh7qm64zvo25TOolbzLwutDm
FQQOHcYWWjsGbOoXK0Gqz0dlXeuCbp3mp8FsUEU3xxng5Qw0fvab0TWhCXHb+qhHvfcdAKHjjmSQ
h8zc9YbAlM3HLWS0VRfGE3ju+EzKnAfeoFaZvzqtFsAKVB/sw65VsBv8gwcEZHptlSn7aR4HgsrM
UGVFsTZ+ZvmSPULguD7XKeU3xiuPqEV3N593RVLdqXKwcfPx6UShKgWnXpCA+DrD0taf+qpLXmB/
cU4J2OGvHhi9p4rHDh0I1SZWiNL/uT30W7dP4d4tk+NHnAQgV+Y2QNCdxJ5Q2WHTpyS6kCtAUaca
RxnkvhVG7+EQppy6nXRSlgLo7kgab89rdm/oc/FkZ5Zy4JykW90+Z5LQhjNEwxxMx/WnXDLFMDqZ
H3hz0VN1se1LtuTLZc709X4YndqvI6jv7axRL7d3cYflSrbIGaIiNwGit01bnVGDibbJXazm44vu
KuopKkrxBT74eQwVpr3HS54beuNPljs/oWyaw+EmP3i5WC9mq2VHsNvdzaDjAcmZCjXmloCwjlpo
HXrHIXaJxHdjUfUUsJeLQoveQG37YGoxHDidYT5BSXrEMbT3NJEHUhqlik1vf3OVUQrWjHiVWgdR
OWbPStMXQVLpyvvYzNvpq5rE5tF69+6xzCp0lQqOlIu8/vjEVqnVz6x3jiLPeqcPjvNBR69Q/aAv
rf6Si6ELe6s1DtKZnZUC8MdhAbqVA7ry5L8KEXGPImOmDOZ0R8veFzrXV1vL8kffKf9brak6MLfz
aKBmQDqKPoYmmYGvzYm8zlsKUJyz0bBfCtEhKMRg6Tc7qgxxEpNnPsJYo33yKqkRvypH/NJ7y6U0
82vQgGO+5ekURRcremG6shUbNb4yQVvg5xRQv63d6MmQyl1/HNwtmRFurjXZNxQXkt7MenO3ulJA
uNINTrD0TfKlbyf94sx5/ML0jf0jzcfSF/bQ1H5qKd8NYQwB1Pz6gZvcuU38BsA4kPmC7t52u3s7
Q11hEVQ8nWq9dHYDtwDzaHfR6pS+bTN6xzS6U57zrswOvNpOyEX6Rk+fuRmSrC0DxlhaNkBpTIsy
FR/boXG/MLnq3mur5/53sNXytL7ZarDTdDRkv2YLkCkNSh4J5CbB5DXZM2GA99NBe3U5eYmOxGyU
aXpNNJB3z84cK40v1ErVz2nM7/MrNevrMKWpBKFiXya4uk5vjj7E/i/kJFA64OHcdo5tZUzKMU+h
4Y0cUSB5M5RPVI+Nu9s7sWeGcplEhPAvWgXX96y16lKtU86cFiVJHYi0Bi3XFmvx1207e/eJ3Qbh
BbqANHMTfVhjnQ2eAS8ZcK88Pmlj1n5Sez3yB5IVeF3ij7ft7a6L0RYYHJC1xl9er0sz8kq4LkF1
6orqb9AG6g/HHo+wLrurksAnwMasact+3TeVqQoHFqdyXedns87oeUDBHbSKM3yAruLoiuz4frgJ
TO4lZQ5gExvfX7v0/LJscYJmHpXipMK5UZ0NKxniU7KOZXypNcDrIWLQyf9u7+euZerU5LOO/GPz
0NmNawmvJ3dwlTz7JMwo/sRbwcHUG5t3v9SoGNaKCG5b3XsF6PNI6hj6gG+KhVNLEK5kBO3N5Bkj
wKi1f9fkevyeAT6mbrXMUNpzmhrJz6RLveRE61X8QSUGWmpgB5KGF3zbZs/tVasg+qZmbvZaS7NJ
reKvXpV7wjeX9miqZu9AUcYCAgRSFhGFzTXpPWskiCO8GookP6O3mfuRLdqnKo6+ryT0B/u791Vh
96LQTOhE92nzyrrGPOs0dV1mXI2nNTK6u2pU31uiai+eALTeje0R3nPfJLkudADkA9vBlahQ7JIC
IdpB0IuBb5pbpuEHV8DSuHrfajsrH1FIsg4QyHtWJSsQkAq2lbt67Q70wkX2LVHpLhmUJ0olUULF
iof7eM287zZqJid0oQ5JXfa+5iur22DZhlIYMjO6Eoro1RcPBrDzUqrim6jMRj0R+sy6P446dQw7
tZ8VfTTPLbyNgTbMqw0xEyhHO1GNz2xj/1ec1eIZEYHh5fYd2/OUcGtJpSPkAHnzr7fGUETc1zQh
gmSJ10vtVdFzPy7N5baVvccd3m55mV2emm1i1IlIzS16QAEKCCCYy8o8qbmtBsRww/n3TTGNQYWR
9hp1cflVXkWqmopKkzcQqWrehJi0kpl+RgXsAvlUenB/9vYOiIJEOkJo+kY5o7QJ0qrcBdKbFfkZ
OSrlXOjOdHB49/ZODmD9Am5SjZK/4tWClixHENuQVbZS/ASQF9/p3fqNWvARpGTPEOkkUZUuJYa3
KnuNqo1N0YJWUzoaZ1FuzCezgs8pj4n2f/sjIVLENAItO9KmbYurWvOsmCTUsWYo9BFG/DzUwZ2f
GFXsDkLanVUR4xHesIVkLls+A1PPTWbYAc+vaRrBSz/m55rS+vcV/vg/MEVGDiaOJgRtgs2XiidY
A2YGeYlynOZCYT8JnRRWgz7Tjiq+e90Y8j85hyOxKxDhXJ8K8qBEy7PGCYpMrS+a3iqnFHnJUEzx
6FfUmE9L7rRh707Cj0TMOF2ptZdkXSo/UUdx31dWcYCo2fF3NLxQMZUU4DR/N8+JcKui0yuWr45p
Gwz2xARWrREf63Z6subxiHJ21x4cIPRIbYajt8ErTzYCaS3wjGRWFPCjmrWGoluML8KIjLso6fSD
KHbvKHnUGEzUzJnS3gpkjL0B7eFEFKTMzfwzy+r4fiYSCOfSaw8APb86PJsUhSKSKYvCmsyEN5uZ
z0UEaI8nS9HqyT7VA1v7rGhdDwsXvfUPyEXb/6V6342BgjuN/JXIGrYXOKta5gWzZfKFRcIYoJfC
6PHcO81HYmHNCZO1K1W/t7z1pZnBOJ6aVZ8+Z0xBVP4aF0y4M6+TdH5BLJ+cSlOpnrNCMo6o6jjo
fhwjE/Kj1hbV8lG0H+1zQlAfM3DbTtT02rb7UKzN+FNfukLxh8aGxkyISm1PajfU4mQkbf5hXuux
uUClZ6hh1vS6Ethd2f2VZbr179rW9sekjL2PXRJ1a9BDN3bUU3gbWcoenkauCh6CP2XA8MqnmiPk
I5Y2AU9w9ebvvhUo5qTWcGktq7p4DrycjUd0O2SRxnOofrrt/d4eXGmd14kQSBKtbJ6oEcmjqMnl
3e2j+B26DUPvk45a72xr6s3TnOjujz+wCLIIETDYi3mBr9ebC86N5jC07OKQn21QICdhG/WL5iRN
2DeDe+AJ3wZc1FlJVGCPZaUUNa7t1Z6V6GKizTeg7waHSTKcDd0dTjXaAGTQmjhnzE0dbOvb64lR
OkQwjDPeC0zj2qiXZ3Fp4PUCu7eLL8Oa6tQiJ+s5Ajl88CZLT359OzEF/w+FR4rJID+vTcXZqMwi
Ir9MuIynMlWi93GmWgc1+71z8tqK/BWvTmkqjCWtbKrnzao4D0VbjU9ObhSnZFKtzDfgP/qTz0YP
CjgfgzY8m9cGI1crlBkPTwY7DGGtr8UJYPlyKbIOvCdTrvcZSpS/HQuwlxKEKcFvskd0bZTpTcNi
pIe+1JD0H20zjfwxmsqXuT0cTtk7IVCBMWMBJSnViE0yV7fj0CsW1340K9hKzKk9wSVp+7DDHLEa
790AlJIlMQpMSjzV16sis5DEFwC84gHN5GqyvBNNuegzFO3NO3udLd92y6PR9r0D82uqnKop3YFt
WJWurdGtOluZAh6cL4uWdh+mwtVDuALa4dQaFXwEtz3L7joliwivIoxc7saTqqnGnroACts21e9R
gJ0CZhXbp1Iw9GMgwHGBl6C+/IlRUnI5oEutdHP9zMFN4UAC9tIXas3w/vBt9Ii7E0UZTorI51Ne
aUcL3e4tU89yMIbQjklv3Pbm7EAyw4Rinq8hldgq6PMY+fKoSk5N2SyBXnrrQWlu+0T9skfQyigA
/pPY9foARXnvqWJK13DOh+6D7Dldsnwev+WRaB/ADrqXJovVD15bRydda+H4ub3He+tlybyOknHn
jTd1mpFOhr2wXif55mTd8iFlrNy3zfm+NJL5521re6ulyIMeJv4bMPFmdxtS0zWhuRTGkY7WkWiT
h6yp1Orc9KL9S1UaZvE00X2NxqV4GhZX/3bb/u5q6REzX8toHBH89W4j/adMXT+tIQUKF+oJKw/M
ZCje2aOm+YoYj0Y039CIyM8LISB8ZBTyaMvLH/TKt8/ILE6RycxkPlTa3Tqvzg+ZlF36cdBCU5Rz
oDSKHo6iVR9NLU/+SsCsHUQFW3fIb+DuOAACoLkFhrp5MBe6Gj0feQ3NwhPBDIzilFlZccqYUQpv
7++uKU4S+QEILer218td57jUa5omIdwo47OZFOp5qNTm87RUR3OOO6a4LlxS8ks6zls04zqkltv3
yH0Aa7Q/2kZJajDn2WOZKwf7t/V97B8VExipeEvAFW1lY6c4U4BvxGqoF3YSKOoK/98ilO8xYf1z
BtWk4Vdm2R9EBXvrs0nSCU35h2fzeisNKqB6hdxY6PSqc4pgofEjuqD3bXaoO7h3SkEUcS9ATzCT
uF1hNLBES1PWcPLktMfiLILCQGbflTQ+vgojL/5dXeFAxmvpZ21tXBUyHBgZD3zRzkZLPlQ5lgtG
5s2sBsofo9sNihoO+fxFiU3lwaKGBilrJc7JOtGgGZjZOjC6s8/Er7KIBBEi8yjy71/d0LW0Cl0t
Yi0kPdEuWhwr58Ra0o8Lme/Be7bj/Uim6CMAGaD2ux2pKysq75qda2GktW7o8sfF1SCdTktdhK3R
jE+eC0UiQhxVUI9LfpC4v12pJNZgahBFc+kHNpfTUOpFVaxKCzu0TYKljJO/Y6/oAhGv6/1tP/DW
z8ppZ5IuqSpB3WLj9tKyyzo0RLSwBI50cspifBhVfX1oGq/xja4fPt+293ZnNRWBAjDh+AM5o3L9
EV23Y5oQovRwYQ7M79R5uuud4V9jbPIXS6ubR6X3tAeVL+2vTVUEt63vbKyktyTaZBafcvfmVdOj
Ioprc5pDmOGrRyVN/iutNn5x+lw937a0s06iE9ioqHJosoVwvU5hj8IVLq5o6fQlrD09/wj5vriP
rYqCtxj6xzpG2VLRszows9k7KFf8ms94nRDRAMPXQs7CSQWzusWkjC2d+b6aRGjnemJcDDvKVZ+M
T4e03I6Tdz3FCO+ETJf+r9to/XyWLcHslKpD9qEgdSrfd6hxZn6ix15zGqwUPR85bSIeB2L15nG0
y4EaFmRV6X3RZ1Hnt61LpSt3xuhSlHPVHHy6ty6H5gQdYtpYrI1uxfWG0h1vtXiouf2RW1/Mzl1C
rVHl5lE3KeImxRtGtf3z9mfct8oN1CWd4htBo7Ir4LRWsZqWo35hym6+DGJcnj1RDf91C2l7OVXJ
P7eN7pxSsMau5PyESZvCxPVS7VmpPIGaQmgV0eAjqGHcO1a1hEvv2gfHdNeUQyvNhXZQpXJ5bQp8
n9HZg6OGad+YlwYE9AkfrJzgkSwPPqB0WtsTSfRMToIdsDkbUxAtl1Wd5GpY2m5+MtJMXOzITX1V
ce33XuQpoZ12j9Tvu/D3t5N4jugOnB3ogk1UNaOiJhpwf6G6ME5o63xNLXEQddOs+ODa7bzP3DYe
aPlE0b/ZajA0eHTAMxkRCEM198DrvorV685lRa8jV5f2buiG7mExQMX7VZe1J/CWw8F6d1w6N57s
HUw8edHWxaZObDNG2XF8VDSus7EcH9IpS/7tgIQ91S3kLgcP845ByaIiiXwBCAGSvz5EhhvHutG2
IhzNpf4U1xkV7jiu7lOU4EKFFPTA3ttLKScbaSgRudAr3Wpt5Db1ODrvaujaafyoVO4InM2IoGNI
7P5cF8v0SfSO/un2MXp7fgl2pFieQ9xD51J6/FfhhzkOhpvUbOsI4OgkC1so0CvVl6TqqkeGSr5X
tQSeWcpBQ/DtFcUX0GVic/mcpJ/Xdo2coE50vJi61Xsf8iGnQZunxUOaF8nBFd3Z2CtTmysaL6OZ
5TXewHOzEkAbLJVFbLnv1c6Yz2vUNCfNWIeDCGR3fcCMVKa1JaHYBhqi1uihJg1fU6vN7G+Q1+UP
x+I9mZPSO7gZb02RT+LkJC8cs8zb6Hlu7NgaetGFI3HfSVAoerfqyUezcZTf9qvgIzguILu5hjAb
Xn80CDRSu+9WoH9RV5xKmDnPde+avpMqysfb5/JtpCGhGPga7ryktdi8Fk0KJSJza5hy9PG+mafB
V5yuPGtLRjGE8+iLCnE8OHMYfhe/L7QK15BqwllL5QcYDNN410udx3KtkbTuQ3VN2/uhWuwvyeQY
PsUi7bnWh+pEkNTfVUUzfuARXc8Dg5TBBNygOMULHY8D77D3kcG2azKulbDujTdyIXbuIhjSw7JZ
ZwhbSvUzzRG6Xpp7JMr29r64Gu8mKS1OgZLp5ujaKECXxhpVYWwZ1Qkiyx+z3XgP2TT0YT0Z68dE
DEdo9bduSNokspTxq4wvr7dbLZyoLQjuwlyJYikDrfu2Mol3Ii/GIJVKgK0Q+tnrkyNF2bduHh4M
aPb52oy20cC9tryCcYzLSq/DukgsIldNu28yd7koI1qIK4HSh9sHe293SS/x9YQMEud6ba/Iqqge
NLMOrXJ2w1R18hNUYGnorr15l3X5/6hmHrXc99ZIUZHhckmJieO9tpkTtBPyqXUY1Yt+ypw2AWeU
cJnUJTvFtWv/tvPj5ryyt/ETs+X0Xp1qdbiYTerrbeO8q8VQXVS3sQ9ik92lUeRCo4GHk9zgemm1
kvdN1M91aLbm5EP6SRGhapT3OWQZsBN7v1/BY2mkP5DyEogwLnRtT9R9kZCjsJVLHt+5ef1zymtU
iDuoKbvR8g52cu9e/EIVIAVB3Lz1uL1ud0bujlUI0Zn1Jabjf/KcNA1qtL+CvtWcd1bf5ac8M8qD
V0Uu5DqwpUkHRz+LgeCN1sL1Qk3mnIuCkZ0wiZL+PbPp4skup/ygyvQGYICffWUGRMi1mbhpDKEJ
qwpp66ewOQ9xYJhd/+RG8YcIaeKHxCmTMAEkfepi5rKSjN0253F+QkduIKxfzIMxxb0TRX+I0I/e
G9T6my/cuQ259uDAML+KOfw/zq6rR26bXf8iASpUu1WZssXrGju5IdxCURIlUWySfv155A8H8M4O
duAgQHKRxByxvuUpstWy3hTMzH25uUPW6Fs1y6vj5QgRQIzeS6UXO1iZBFamIOXUc5h1P4Rv0y9T
GDq/tKsSXdHw0X5//Qq6PiKSFrzge2Hx4gpKWqWRpmNpF6lIMaO2VxtO5SEgKwMUPbtFZ7/ydkFk
KN7LapANQZr7fI31SoD/TchQByILK5ggZ2W25cN5mqS+sZ+u3a57mRSPCZpF4Fs9Hyoz4wIhkgyL
lzX5I3Grq+Qwph+oEu4B8l+481YD8NvrE3plVOhuoS0FZdVdzOliQi2Kkelio7GGSq46j4v1TsIC
Ljsi4C/NmARli27VjUH3A3hxQHcdC+gU/upQXSo9tkDntlvey1oHqUVFg9DHbiA/YhuZCjYq7q6J
Q/bLqOZeuaC/cUqufDKEnFBwwmuCjP5SzVJBjWhzEaTMAkdNOUjwBlzOIIge2u5jmsxByUl4y+jx
BdELrzRUiFAEinYN2xcTPQyorCXRlFUACk9JjU7KBllgaeNviI3JmemIrrWAddyTWIAbvl9bTb/k
I+NTtSSed+PtuZyD/dfstyPkpQABhJHb8822ErQ7RRdmu8fkem6VMfU2y7aO9azQT4OKKR3FLVrW
5b2MQRF7wxEVlRtAAi7lQ6AG68VN19MqbZrhL8z28HmdbzLDLzfXr1EAQAJiFyXUFyC9gOaogVlB
IYAjoofQ88jfIs9VRSNmzsts+4OKprjQnI/3g81uXFCXF8Y+Oiqae42Y7LoD+8T/lpRGxsSwhid5
xcy0PTRDdBcx395NDsXq10/utZEQEaFuAyDCToh5PtIyj5GDKAWw38h6XBEPKEkVoGPKv/1hG27A
Oa4OBizOTp7+RXK6GEzmsdu2EPD2eOtUSWgylw6d0baMwm39+PqXXdsnO/32/we7eL9VvpnVM0CU
z3qaAHnO5mMKmMzxP4yyZ4NojiAsumwpDMkaBdTuiFswaw4hV/GpyXT6/vVRrk4cACHoUOOdwP5/
PnGpm+CvCtx8BZlD8Y469gl4OHNY4ch743telLr2rbeLYwLbgwT0RSsKShdp2E4RCKxAqaIgGvX/
SDLkJR4Rcz/NTVBKCtVsyNCqYzTb7C0CpT9Fr//6Db/wHMA2oWZ6ERG4SQqeKeDzoRfJ75awCwo/
kMkZwtZrFTBvu/M0cTdezsugAIMi+gLhAwB2XOmXBGqdtKTxeYvLLJlMJfxZubIdcJNSGs5HDynt
jUW9NiBC6L25iMIpVBqeLypoLZR3UH1CB5qC7yRBLcV0h1W2Jd5d0N70HL2yiTAaYFQQAkWodSnP
YFk/tYbkEA3WwXhKJ2HvGrImhxRR+425vDoUXihUf3C1wHnz+acN1Pb54LKsoqEbqiCa/EKiHH2Q
BCy/Pz4aqIfugt07zwxQzedDqSVBFtBbfFUr3bmZ2LcJZIB3gUIi9PpIV54EEJuhdAM1KagFXQY5
uvVsAO8XKAjMffJuteH8Gf1gDjJbPHxEGpvcD3Rjpc8cRc3bsRvDX5tTWDzjPQKkEWjuizuAzqsE
bBtIVYHK2iFQszy6rFPVvC7fXv/QKzcnimkowaLuBA37S5BIA2+idFlwp+UC/GZJvPzvsMunG4/B
te0PKBrOHCi9O7ro+cJNyZDEMyRZKj078UHPojlz1tqSKJOdArTuyte/6tryAQW6dynAq4Z6x/Px
DAxG0y1G47VX1hzXiXk/xJr07/xgIC0cfBp1TGw2PNLEyM9Dqtgt25UXqd5+w+z6mDvfFQfwRamZ
uzxBoTevQMH32cHFMy2pNP03QMv9T3MzDYc2YE5VekrIAkMbpWuYHeYf0M4VcP/JefoXz5n9Dxsr
RWoN44A9H3ohlEDR4NPDlkPzdYsO4M+sRRZBeUiiI3jjsF4JGHdRLzDrdt3vF2AnwvyshSpFXm0S
2gO46ab83dqYLChiFps3U6ui2sj41oa+OvOAOwHnvLf+geh4vva4Z6NMgXRd9WPDP7UybE4QrZqe
ZMOSIzKj0RXREu5e6ZPPCubHwyeu4dYO1L/dUN71zfjNjwW9haG5Mh84aChqAh+E1+eyutEz0htD
ZV5lczAWGvN22hQGbFYUOqdAj7yY4ep6eP0kXLlJcDfDYWQvcO5VnOezEU+yYx26+RVYlRuyhUjX
Lo4tjISXrXp9qCuHDsUToDsS+MRg/+8/5bdA1sVAqwcCb5zj3lzDZhu4h0RNIFd3utRIE85JP3wi
UvS12KBl+froVy4ybDPQKHGPITG97GCNTOk2yZu8AmAxOs3wcEeu6JobF8u16YSJJ8Q+dnUZ5AXP
v5HYZItoh3cV1PmvQzywTwx78B42qbeIUFeuTACudpjgroGLQO35SJJLtgwCc2iBXCtHCQWbEeqq
Zbqp3ctbtqfX5+/aeCDK4wFHqgk66sXb6nMpZj9SObAqWoCr3n1UcLs/enIcyqnvb7WSf3X4fs/o
sUFg97p3ACHTj8LTxfcpyzos0pxXZmiGA2+4hSRzqkoZhtPdqrzt1MjMFjPsJIvd5rfgEM197CNs
29yp5GTi5AcE9sJySVBEh/eeuzEh15Ya10eKs4MVQF/m+QKEBtjUPO9z0Cp5hO3MknezIH0B4CKt
X5/7W0NdzEWPV1OJAUO53hfnNkgFmnYRfxtDiuLGIb1yTBDrI+QFbRD93stbqGGNaR2UPypJOnYk
24CW7+aNN47Jlc2EHAnKkZAfgFrXpaIGA+RXTzAIhcqrh3UdtowVKVNBPREH3pLOkn9fn8HL0vF+
3QD/8Kvg5gMKcZEAovO60SSBZhWF0+6nIEM9KqX9ozfx9cuK8t8biC3oYth4f+NLrywdojSU+X4h
dEArutglYyLC3MX40t3BIIPWQZGjmf6GMCluVKGufuOut4QBd4PAfdJ/u1+bdUXpNGS0shDd+QkC
BtTWGs8fJFSkZftljVn4Jp09ep6lng+vz+/Vz4Sh8E6NA8rkkuyym9tEKTRCEOS34V9yBc5ozWLa
F/lobxGJro2Fe28HX0D7GFje5985tmm0JkuCmyETYQEn1Oyu7bq7bAO96c+/CoWXPRNETxmh2vOR
YMywINecKGTQuPRqlHsATTRWjKZsOsvXG0/UtXwboIfdJwSKP7uC0/Px/JjDiDhraOXsiHJlLmL9
dxK2Bo5fmV94WwdKD03+2rTsYcYiSDkMarqxYa9cAPgNO+QCFPW9EP/8NzSUERDBBnwzPHM+Q/lZ
fpLIL2586pVgB9V9tIdRvPvF7Xs+Ch5Ob0zGFIU7K/y2zkQzglkHho00QUUgLhQfvEAFf+qLimsA
RRPsUZQ0EHFeqi764dh1nPi02oI5/jv2XfKxdezjH++aZ4NcrGLeNsM2BRhkiRQF5QSHLRwbdhDS
uX9fH+paMIuxdo4tlNshfHhxvXRK0C6NDIUI+SruOrbkc2FS3X8Kw277GngJv1u9pTtKF7V/sbBd
SkDspuZOZfMoCu0DDG/tOt7aRPsnXjzeCBRQPUEhGJjwyyaH55rIkC2glWmC9ogS7nKASd5uvERl
0ctbkirXdtOuMIYcde/UX2Yt2RrYGBYDGC5kDe2KGZQjU6BMttkzOmbZ28WiWvUGEAp1K065chkB
wIfAHecFlZsX3eSBLDmYGl6VUQJgEqTvP3DZS5hmdSv584jjV58cEuI77uSy8ud5ae9cpOHW3gdj
qTrpoxzMZe0Cwc+vb6xrC7i35P9/qItbIAC5PhuV8yCtJaKqX3JzgDypPeSe0eWAJO3GeNemEa5/
O84E4hjAHz6/D4JcUifj1YMcjkSnnAbkR8iXzyIwyV+vf9nVI7OX0iGqi2f/Bcbcpg3TQYgVW/Nx
/bpF0ActIn/+aiSkiZcwCT/saTs0ffumgHBGeobmCSmkD3SsQiUJdUgiq9d/07XZ3gGvqMVFoKle
modHVHt96vlepdIcFC4wD+2ThDtbMUDf4QzarvlTb/b9Ikx3TA+yTeT7l0CPtZ+k56+jh4J4pxFJ
p+obMXaq4Yb1Zstj8R+uRFQ7oEKEIi6qSRfLyw1FQyFoMefZIE6tMPCTycB/4bv/9etzeW0npWD5
4EwCRfyi6YmQvOtcixsRpHH6qW/HLwCw5IcgZf9lzwKDCXIEunCIty7u3iBvN8GTxau2JUy/rLZ5
N5PZVZyHt8jL+590eZ0CXQEwPVBBwJ7u3/xbZLemTTetOfZHt4SqmjqiCuott2bu2i5EKRjUJExc
9kI/HinmhioPziBJ1vmYKec+Ax5IC6/X3YF1IEy/vlJXvwo1YVAwABpOLzNyz0/N6napRtONfrWk
rXxn1haA9NeHebkhkMgATQBIE8hcL+oq/ga1wgGSRnXcJOPnfgaAuJyGdXzXNdukbkRPVwZD1AQi
FB4j/ONyTyw6XGC7ObJ6C8RWRjrPj35M09KmobsR7u/B5/NNAYkyuC8AnLHrrV+CRSbIDYCBQXCm
XJR+A3uNHYfJ+aqAb6Q5N8DxngIZm7jYYpIvBY1Wd+NUv1xA/IKdPAMOyy9W2/NtCcuTsHEy96pg
cf39okVw1w4QzX99/V5uy32UnWK7c9tf8Nojq1fVzj0D9oZBgMrj4m/IivZt3cjJ++gFAw+r10e8
uoiISyF/vGNCLgtVdJ1gy9RphjLUnJ/bjVNoQUhSN+hx/PGTjo/7baj943872WZlbszJzOp57PpK
x4N+mCjSppAl9P3rX3V1tRJI1mPThIgjLooIsBgIs7YxrFZLBuPpQKkPPsvFf/ggdJb2u34vilzy
mowk+ZA0kHod+Zwfm3j6zgSzB57CEPr177m2Siggo826x74vQBczjbYoWigDX5OzcxJQ//0wcTEW
PkcJ98/HAtJ/p+Ti1cQb9nyZgoy3/qI9r5KJb6oGoLqTWtVSJ0D2/XG7DMoqe9KJNYIcwKUcJBHR
1KyebvZSiDhtLGKnOZCwm4qXW6CZazsCDzJAvb8KFJcGMH7iWDCasKlBSdW1Vkuwq9nJw5/P3S5v
sNf5AZi+pKESNqSEctnUbu5S0P4TXSTwNDhHkt26fa9cFTuMFCVm1Jh3pujzZbJL3jh0+HmNdj97
0HDVOUSeS2spRH8EKil5+/qnXZlAEEFQyUITEFyMS6AuAOhdkMi4AciFuCfY6LA38HKOblyAL7Ob
nZsESwtQ6XYg10WhkXgek9Gc83oMaFSaObJlAtAwCPet9zZsGa85wucbr8uVqXw26MVtwTohmW1S
XifzOAJcMNi33dLN96nY3LdsWvQNPuSVqYS+MngXeM7Qjr707jAuVGHIcKsLpaISK5mfIe54y/Lo
SoVlV93brTugSodtf7FD2nGXnYAGd735m1fTPFPlks60HnGblEnrhWc7DOyowQ69w4LDNTvsXP36
rrlycYH8jdwjhe7q7m/6fJfm/7PHY129xlNT9dtoj5n2KDqOQ/7lz4dCdo27GO8z4AwXq9grtN/A
D2hr6ov5PC0eL7Zg2ko1Z9mNXZrhV1+EI7tlF2qdYJmic7j/+99eMpD6QjE2PYwzbLbeYZvM72BE
0h01XtMn6e+lBzv2HHGegHrC6595ZbNibICD8BeMjy5XFeK5acBi0dUe85I62paxgKx8UEYSj3g4
uVuioNdW8Pfx9hP727dKRsUaE4wHwrAqs9aNZcbIfB+aqL+RGF85/Kju7DAUQBsRzoXPh8qc0H4f
5W0dbo3/dRFo8i+kb99JTtKh6FEJ/AfZnTi+PqFXPxAJItqCuHRekGgNznzcQnqjljGwk/jv+hMA
I8FdLk1z4wOvDYXrc9csQscZadTzD/TVnozIHGvnuKsoa/lfoQc8wwz55RtDXZtLxD5gXaM4DpzW
fgf9tmzjLPpZodtYw+hhAFNWjgfmwxKlWS152lw3HhOQFW6EXdf25u+D7t//26CpjiMPjiA4F6k/
3SWaBeXE+/FuNIbfZVb/qQgOTvqO59nzKRDoQd1/Ph5pIOnT0aavQdR7FMLhTTfNEeFXcqTgKJdj
nt2KI67NK54ntNP3JwPZ3PMhbbj6icwdr1egjWGngWwMRq4xrcDDjptixBV05HP2571WCDWDAwQg
xe7Zc3nqk85nXh6uvNaDMrWdYerg5al+0Cb+8efHASDMnRu4azZfukR77QhcIvV5Ddp8fGohZF3y
JTLlNHrqP5w8qNsDCAZoyEsMZmjobFOpeN3PnD3FbOjPwJKvp9VGt1r/L59c5I+AlSIm2zFMycWy
mTZDT3xL2xqAtOEtoK/jA9HylrXvy/2PWYtQ1QOYjux4i+ebA/oSlpqdQBXB8xZiAOaQZAa09NH/
JlceVa+v1B6IP3+F0DCGkjpSEJSeoeP9fDQVbEPOJyCx06ERR7n12QHgnqfYdLJIG+tOKtc9NPQ0
PUZkudXAeXkQgAhDER4qgTvJ8rIa3xgnTLCAGdZRGkPMz6538KIYP5DcaKgKSwXkZD6/e/2TX16g
0KQMUfICPhnKV5eN8qxrUzJkuaqRAtmy65Q6wibZK+Em96cW8Oi3gQyCJAjjAd9/KbC10LyxXm5F
DVIkbGJbwyAnztSQj0WYpO0NRPnLiAKj/eKC7IoAuK8v1jLHRZbMHfQ1aSTvHGBn1QZthzJMARoS
2fBe0Cg6A6hyen1Cr40L8PPuCgASHPy5no87zOBy6hAolKgV6aP1+/bJJfBCYs770IhQH4cWUvXh
iq38+sBXVhLIq537ApEtNHMuBuY+fHEwsX3N5tmdA9tt5zA1BoC0rPdvubNc/coMhRUQKaHXfikB
p6NFJkYtfa3Am0C3wgSqSJXwD51Znzrp5MchF2vZ2eQW9u3aZ6JT8j8nFTxUF+tKFhui/O519RT7
iAeFjY6Sbst5mH1xYwtdHQrEDBBDcH/hiDxfShgC4hblap/RLEInDNyx2JvZE5HTcOMYXptPgItA
BAZMEjiDy5tHtnnfemNfdxm4kqARquPk2RHs4DD4y0ZTeFzD2FSghNzyad+zTXzH82sPj/5OiEWl
DLHUpV6xsk6xji6wLoC3kI0K5B4BvN0muMkVqgkExNqoT5uSRsuKSwi7QVaGyZFU3tKGFYMX1lJE
eluSQrae/BCgH0Gh4RzJsXDOkbMAel6WA3ipU5GCyfPv7OH9rYeVsG9rCo5RmeZLLgo15lKCsgqP
kmIiqYYNKRwtXbnyFS9LKBqOcXizuBPIDMOE+FJH/9i+k+K8WJq5KtQm0qWZ8F9ioA4as40AUrlw
89Sd/LgTqhQTC79wyHbPldbN+gaaEqw9Gma8f+I1zk9DwjpVBAvn2ZHhq+vQcDDm9LiYsEQ1qlE1
2e+WKofjZjV5rQI5Us0BIEOYwrOvRiYKKJ1AFNHl0EwpFFTDHhVvyL8tVFfnUrewbgD5zk4SmzYM
miKTntcWPfe3e8sbL4LKTtv6Zw9YGuA9LDK+Yh1RujzSNes/WBZABZEzlh47ouH3qbIp/0FCT30H
yKrbi4G6vzOtTsn9JDPeFC5MrCsp8ey5myIZvMnWxH/oEt9F982ysb+QDYTv7Mbd10Hw/m9IVs9f
AaWZbOGpzM/RbYm6h3xET6umKgZki8Ze8jVIkVSUc5o5dvBn5Bcq8NcnPDPzdMTjzN/5CgzksqNW
ngh0qCBOrXnSlza0QlZWQqm68CGJ0BSbmL3v0htaUzR6oiEwfm47yynq5yKHtMFUesYP3+oI2KLT
ttHelbo3UVovUTqgAwBDTdgZkAWwPwXtoKyAko7+K2gUfROsnebVPBH9pW28Zce+dikrs8X2jxJ5
ys+wRRRY8AksgZMFvPObb1zTlXJcougxNKyF9RbrIdwZZ91gqoCP4jMcNOlYrvlm72bF9FRBk2A8
22hISOH5FETdaTPDp94yCGspSRddUi2xEqyXcCoDcIL8RGWrB2YIXOK5SAxbPidUdvROYLDv4NFE
ooQ/BIBGyJURDQB5s35zkHe67waZ/IC8Fl6xLqfbVAsBlcG6g2pSV0epGd+qPPLSQvn57Bcs0c1B
ocydFi2Nzb8hqp4/Gj93dy6mXX/0vS38qFMByyVvHBKFOaE+IlNYqR2wiaEu0xLG1zKd+pxB+97j
6sAau8yVEyLgh9W3wwjJ4bATJSTOxvXdxtstqXvHEgG5rzF5mHtnsgJ1KP8rc/6A/jrgtWcXhR2e
wanrvlsJj85iFcK7byLLvkHpZf0Q6xA1FdIua1D2KO0/KAUIQAkGLyff/ZTn6du1g/rfhBq8rUgq
Naj8ZFpkudEtaodq6capOawtlJGxGki5y4FZQGCMSeAVDaBM/jeZvIC8o+ESwQZEaaAEC506159t
GEzQ7/OUbHQBtkr8VRjYNh2mNOnHfwEZArR3htCFX0+I7Z9M0Bp/KEnfUFLiR9DxjkH4uSt4qhv3
hnXBZgugYtxDOncegcTyCIih8+a5/RJ7BACLJRgGh6PkpWfo6sy2MIGvVJn2lKqPdiHRehxnZrrC
eVv8E36f7BGKfEkTQdw5WN+yDiFQKZ3yWJFNbmEIV3vRfc1BKpsL6Emb9knDCCObi1GmTfC+y1AK
KLek5Z8mE3h5kRJuOzj8BRbIBygLQc9o8hwAkmrRY9WwPoqKbG1Wfswjaz7HMaNJkXYsC0/L5iGC
w5ufNgex8iU4bBvUNQ4r9O7DhxU6PuKn3QJGP0RzM6j3Ix3Jhw3wdBg75ESPb+I2DPmjzqCV+aP3
aDDcQ+Agb96k/tKHXyBoF2aPmZ26oEKFzXs/Tc3U40JgJAGwU0FdN0qWMCrJ2rX8qPyk+5n3qXmI
Xef0SQa4bg7pBA3ZU56OEmE9N42EVJUct3JI2gSLyD0FZ4vE6WPUUNce4m6CAoWgqfnZBNyPHl0i
xL8LH+MNFJtES1xqgwkfW7H1nyZv0fQuYeA6V1PCs/ep8QNRo5cm5sNKzPhvYtIhAQCrWT952ti+
NAgG+UOj+ZIccvyeqNpMDv85sgYTu/MTarNi6aXHT71HILdvMij2QHJJqfuI8Jh9XbUd22oe4m2r
SN9PU+Fr1YXvleRD8xYbUHZloqPek6Xwsd3epIjEIDrPU1BN+rUP82MydYks2plEGrxllqbvgWvw
fFkmygh6GDX3lspCCRYiZKqbV3Xo8THycVIMiFifm06LEjoWLir4bJJ7lEutOOV2S/MD98WKa9Nb
DKpoFA57pM6Y5PoHjzb2t47iVpVskFlajyaOPvWp7+aHloUZB+QPBk4fAPFO2mogCaxiIGNsIvAX
srAx2wK5olxtiE6yBq/po00n4YFqAM/tnEGMr1nyf4Oob/ynvg98+zmgHmvqtt/AyV7QboyjQzKI
LTvMKnH9Dk5N5hrSrBDJUJoBXHFwIljlF59B4NMrGkCRuoOnPAtJr4HAbv6o27abCgK8ffsTQSO0
T/E+o6otYagnj2hGO/0x8fx5LdUkG9yKkAwNKpcOI1DyzdbhzYtWk+PIB2N0aDOTSkD15nkqRuCx
XJFu6eT/k/OsHYtdryqCuvgy5agTgmZe4vYaXMGyaJnKBX4IKEDDbyot/bDDDaB9eHLtJRS9PoAG
A4me1dLmydhErHVj6No8hss03s9e37cVn2X/EOSdJ04C2t5+GbiefbMt1hAyb1nXA1sPQFTZchmi
TNJrkxcAgMZr1RiRL3ea4JIrtpC5rVz6RX1ZIWnyZIc1B2J6ThdamoEbv6DgMZ0XxhyBCC/XuNxs
qD8b2+QGdiIJi4p20evTYHXsIfn0Q1auuFL/yt0Mfyb46vRPUD3HlSuAj2qqAFdBV8SGhPwt9zVS
m4B0QhQd0zyvQJEwscQdpkNSziTcxEErf+wq7bkhPKy0RzLdQUOsr6JoXZ/UMsxRGaCcxouxSRYC
sXPd2xI15yTEZtwse8NAlWl+KNHqpS9HSztg1lGVG8q4zxAQBy20NQsciKw99OMSrw9TFityVqSJ
wlM/LHw5xSrQ05F5VOO3A1oiVlhnzCJPPsppTWSHEMgomgOkLlNWkDYe8kdJxl4/Tm1DDH7bBHpr
EabbSrJiJaknvyBcldPnVE4jfaIiZ7gDfcTxjhVe3Jnp3rpwQyk7XLQ+BTQRbxigG6xKZdfoM6GZ
YnOFv3n859wwEaPyPShbWUhKDnXiwYGxaNsM0RkuB0EKNgdooEMURPFizQWU/BZrsvGEwszkVdDe
j9x7WCiTTwH+tO24AZvBisUL57kWOAfTIfTX7OuYbBMt4Mg9piepGDwKkEpyVUc5pfbekVx9TDeU
OWuSuhQsmoHB+aCNlZ6fJt17frEk6S+0voYXTYoLoinaPla4iTyodj8uCJ8hSYinxVbBTPn3eEmz
Feeljf8JHY1l6dKcvVOIScIKKAxy8hIfamRrn6PxhvSm0XAdCWgImzOiHrD/qHeMWrBYixwNiicV
5eNyHBT+3ZA1pKs6YKb/hTcKPCwn9Erfc+KWv7UT7RvZRygT8w7c+Ydu6gniD0lZjHqmM/LU+IqB
TDKCmRrShtoqCbqoqaFKRvo6n2zwKe6adC40WYFoA0l8eIJVB3ikXk/mvASBIXwrFzAcCjCtcn1E
CiZ/bJsW97nJsum0iN59gUpg/tiuOQx1jAWGHdFDgP8jsfmqTrxLD6qLvKeBDAZXcBNlZwM/0h8d
HF2Hd5kz4RM2ZjQjcWDeB+Ad0gYhXt/dAfJAPxHhCVV0yCbe044yvyJ8Hj/is0hznzYDwzA8858W
b82DcvAC/Zgnix8i4FUbvU/GhXxWPqJYfApd9aldkzGqVBRDrAPZ2/YZjhk48VFuVnJUM+wkzzKT
fVosAutTZSOdn9pVzmnRmZZBNWG0mG0fb92970L/+0BYh3cWeozf4MkV/vBGBlHIVeft46IlXrbM
WJ8XvcX1U+MokC9tL/VQS5Djs1LoOO5LjownLlbeguNHMr0VAePBOZvDvYrkMgbBs6hXZb74Niwj
ok1ad5ENHkaOPQrZ7ZiKolX9JkoUZelwyh0hA7QGoJxdx2Hr3SGf8NghGefke2M84Hw2OwuOfHrr
O7wwE96QLRpy9QaRmBkKNqg4OCi8AODYownxU6/jAqdBCyGkYxd39JveTItcwbRRXAOvnyTFGAKq
FCHPZWD6NOGeTnnJ+iFSWYB4E2Ib91Oo8GcD9eb30D4ehqTstrU/boa6pRi4iNr3xgb+d5gyJqZk
Mu2Gg4gXnP8ZqXSL8wshM7wLSfC9S/OeVWMcIMjvaDIESOhjoClG1C2XUid92FctHLW7IgB5zhXN
MlhS9iNwxigeWRRZE+cAUPcGAhqOVMlX25h5qfFsM4WHuZdBEeS+JMexjcOuHhbZ2trEKfRP+Kjz
0hssXbHAKLOcmjYZ2yKYZ5OVCWHN/Gah/fRGQB9LF9DKybNHimT3ZHsRfQYoi5pidGpUcFTJow9t
A3Qzqj18q5p+fxsiE8LH1PdnhPVhi7pYuZjUvE+ICpvCJA1p7waJBmMB8jf5CFdGtZ7U1OafQbSN
HtqZBf/4qh/6h41DfQxv6ian0g199C4c4Jf+th2S6WtLvH44bIhqfy4bHuOyx0/8dwShBjfJuqWP
TqDjVCBK1Py0hqPBfEYeHwuAmkMN9Y6R54XKdqmCkBNELMOW/DMNi2V3vRpg45i4jNgSPLsYzTIS
ixS6TovCNoXpN56wRPX5GzO4NUU5B+WWJ8i3dqYA1UC9C5mg28H5y/hTdMtqyyxeckRTC41REwpI
823PSPC44cZ2B6S79gcegoBD8HDgkJjrDSYkyRZ+iOUCR3HUA7ZKsNHL74luwieAn4MPw5T7Tenb
1ZzR0WyQNaVp+24g8WqLKYSMWZFAN5oUWdyrTwEl/FsYzeSnXnSO3jSdxuOioUFWImVDKk6Q/cY4
grm867LNqkIPGRQ1+Tj1FPd5sP7E3Z+NMBs27p9o9L0ec28Ymr66y57Eri0JKFUjvo/EaXckIley
wpzCESVhSfiebmMYFMuyRaLwRui+H6MesUCBOZ6/Tn47mKK1iVkKwDLGj2k26ocYhIGxGLATnuax
7T9zSLH95E1MT4hkPQeFWtEi9lDJuXOb/OIsiCLFJHMUCYZICtTL4YSKzm2qPYGAsQvuNO85P0Yi
ZKitzShxFzB3XCCjlTNcc62bHT8ncC+fSvSFgKMZtY9MwBdj+EaLdIXhT2PsjA8nwQmTMTDY90Rk
qvFn2A9ws0MLrhWR7Cq2uhG7Pm/+j7nzaq4bSdP0X+moe9TAJczEdF8AB8fRG1GibhCiRMH7hP31
+0BVvSMecsTVXG1URVQxaPIgkeYzr2knwgBZP1FwsVVikWi6TQneS2yFUCfy0tFSvwla25EX12nu
wFjKu6cCRpjl1W1Lzjq1k3PZtm2FlmyRaneGomqf3TweNX+Srf5V5m51k7LgF180+nB05qi2fUUS
gRysHkViapOiOuJR5zq+kkpzG8/ktZi+qvboZZozWYFdh6NCgDYWM4dTnXxCwSf/2Lha9qlLVUoP
nTpHYivDenzqhri6ddOK+mXnWp2+EbWwHsN4ypk0ik0LjWVDfUrMzDgfgcGNvhor2GQt9hB9c8aK
eLAnd+Ic0IX6aBlxTUkrGiJCp7Hpzi3k2xQS9Ww5x4V5if3BXcBl6W5l3Wtdah70bMg+lQJRriDu
hPVMuDWzG5XGuutslAk3sTpnHynhpk9aLuYeNlg1fNFgueqUFRZiIAs/+hhCRg/KCyfz6mnWQGh7
UrrTAwDOQvpos1isUnyE9CCqK43oKSzI3epuGnZFiJcuqn3C3Dd2EqlenlUzNRGnV+JNFrbriY2X
7lWTa1NErUw4X6e46Z4HmGGdVzoOvi+GpFju2ygV3UJitXN/7prmq9px6gYsK/E8cyw/ABOvHhLR
6VQfEkEEESoVB2ieN3Xr20mmjMFiaLhHVXbKp87aTnUoQtCtQ0/QHZTN5FrNehU69aEeRo6CsTeS
K1eJ0LK0bDlusgHlSH8wEy6hkYToWZMEUbA6S3Eo+gLfX9Ic80GmAHcuRUZi6HNhS5vtIQsU1GWc
T4i3olB5UJNk0q9L02YNLQOGk348juKKtidaVEYfJ86+pdpLdldZZnw0KDLmgYzT/Fgb0zBsC1WR
rqcVqpj83hpqzXfwxaBzMZnW4OmdZX8BfNHyWuaw1ynZlMjgaZSYd26qjYYf0ddASCeLs7McgzTl
wkjJ8jeD4Sq150iDuo0bCRO0Q2ZoROWDU1ET79LmbhzULNn0lTlJTxZuH19Ru48+Sx21bhg0mbyW
hdCA0i2ldVWUdR4dcm7526qKB9gKMcF/ALW96r0OFlsHm30iXC21ymx97AO0nez6NA+aeSjuWmmT
qvaTTTAfEnW0IHUs96JCARs9USnHSwh91Ilc+MaLp/cW95rIhd0QPBtL5hXd2NSeRrXxTi9HJd67
XZo+Eg+RByphbSMo7lKUgeFZdBxI9KRvotKoHhPHDD/08zRaaxUZYXhJX8Lxx5SMxl+6ThztMqsH
v4gammIuitmVNxGgFbupEM50qKjUPeKTZN5Eip0lfsNt73oRez/fqKOm9fhJh/1FZEw26lcUXzQP
zREqbKUjlMeJ9OIqXoS8b4Y5u66ymuCqdCrnnm3FS6qdMDurxpDsHoaUo9+qrqIkB7xwDfC5si7X
vMIa+BllOOsi+i2zliPV0EmTnNAkiUgHorhZkFVuQmcAsYdLcJ369InEzowGHZOnMjMrrkiruuH0
KK+rMp9SbgUIVJs2FFpgiKY0qGMN2gXh28BWglAlnPO2pkZ63pKzoQmIpNdejNNwI0Zt/tyXvUyO
ruw4BqO+0/ddYcW2P67WJ34VCudZaYR2FXHUsIXrSGZBbk/uB4R2NOqwSWk/zmEDyHB0pcMCC3v7
LuvaMsWFwoKhVxZtbXuJi16N52S1He+SUe+1repQD+B2ayIAl2VehNTzRJR5Rmv33RrGOru8ony3
mdJGu+9NM/8got68xI52xlmrVan8VtE078AlmPShjDKtUQNVXJS13Dj+1Mo+7PbgYSNccdz865xA
ivCaxSYhgkugFlunDXM1sEpXXJWyZ3PEU0oTx4rMicImsaa6Gay4vrFpi3039WZIUSAmEOJkp87q
OVEBMCFfIvGUmzJ9wsiuibAoSPt9hIdjdl6VPZmmzhVA6mLZ05HSG0rbbWR3yU1prAQ3UbbVOyDT
1wAKF6jiSosi6KUNfgKQCtWmbZD0ph3dm4Rebqxua7XTMJeMxX0addOHX3eh38BIMqCJgYOzymyi
PfayadrlEtEBbDgw0iznSyPsJj/rODqjDletUMsop5FUHIq8GzexMrjbvkjfE1d+Q9yODwE2cgWs
r8JrJ+AUFruE3x8XoLvD9mxhjdz1rsy+JUttywBddSLJOEIl2xuWmPsHvlcTbQQCfEcUVajQ/npS
XmNlaLACqMLHjIog/NyXcyJ1rSriBq9P+NXlOSl8dd8YRfIO6PZ1G5e2ELB5Z+WQoCt9OvOz2dEX
WYpAjZCSo2s5cgBY4iwql3j3uw8E8geWvwk4hyj4dFXFNEebPHLLwM0H1+vjejyjy6G+039/AxCz
slLRJwCMg/XiurZ/Ar9VhVwMZyp4oK7lDCjs/LlamvZehBZM1AVfu1ZpprtfP9pbs0iDQ2iAfFcv
gvX7Pw1KPXoEN+UUwRI3o185k7E33SrcdnFVvoMofHOvALdbieggN16REBQM0RYQ9GVgxtFD3QPl
NYah8+nklecYcYR7HcHELaKX3UNlLK2f53r1nqLo67XJovzpM5yszUhXImOULs87IR5EOJWX57GS
678PcFi92FFrBmiAiMrJOaTaWCLP1EICxqIs0anpE3ViTGeXwXyiGUM4kGZD/Aim5j0J5beOQCZ4
VfDD+Bkh2pdvFFLkwnmUlkGZm/15YjdgKOe4BVWAmp9UaCD/egW9OR4yPBa4aeRV9BXr8dMKSmq4
+UreokKr5nNApX70hZJZ20HQjOtXWd5fj/cGJ5VXiCbN6o1qc/Sur/inAWFoRuos8jIIi7yOD9nM
SH6li/B8Hq30sp0Medt1tOdKvG3wbR7pGhuZsliebg5OEFWFOBZ9pn/89ed6c2WhboasJ2Lk1qkM
Xl8KIwnRmQwwWM4+Kz2UcgWpZ+/Xo7w525hsg94GOENO/vLh436SZIA6qLKFGkDiKtVVpo10psny
LlqiinfO8jcOJZxeOGgReaJAfAqKj62mEQMpQYApqnvQ+15uaWsKqmZgvtRQipvFbqvhd59y9T1A
3Q+9HnSU9VOp0qXJNJOotQy6sg6fbZFmD5Ci5stam5bDbELIfecxX59NP0aEU40bEsDAU9ZoXCAG
kMxxFdhCpgjxCvPezF1KZ85i+wkYb7/MWd7zLCnbaTYQigI8zK/f7StU1PoZUEy1QM+CizyFXMt2
MNN0VljYqm0hZbU4x8xcmW4D9fYyj/Sto9aOnzZ5/7uScowMQ4MpR+eBD3CyqmijGTJMO7TJcd3e
97KJAoAonVfPI95Qg/meRPirVbyOB2ELW3rOqVdREzfoHM1LUeF9o6dfnNiq841NGvW0oLfa+PrS
vueq8WodM+JKPV4tUsBznYosTIVLExCUNzSWAT862+quhhhwSoINzxnQBvsS/IT9zpHw6nJdBwUG
b6PLBM721I876YfSQQyuCvraKT3XXeBG0rkEJ5i/F6K89Xzr9c0oK17htei6opt0ScogsdW88YRS
NMUe2TDN8YxFlTsSh+xzyeTufr1mf2yMF2g6nhFJYSD0bFRkg06WTjUAJAEOVAcKlLFbSRpLTczF
ETxPRwORNPRqH6j1pUFTR85H8Mgl3aYhjM5jsFi0JAB2BTF4jrs41kLHy3Uanv+L0wSq1Boj0oZ4
Rf4l9jSG2AqrwKmrcq9QTAvAHdc7x6X2Ey/zcPXrOXlrdVNPBWtPOLdewy/P6MhtZGGS5Qf12My+
mPN4OymxeYZmXYb2VfoeL/bH4j19B9yGK+ENQgP/eTlgbRV0QgtZB+FoUnZWw+Wa4CKazkIMrK7s
2Vpk0M6x8SgV3b5M1bK4tvShDb2iXcybugP0/vtTjtImxzc3lYtwzbpcf7qjB1k3Q1eGdYALbhG4
XVXvqbvEAcJc2tYG7fDO+f3GTtOQ38CkAkMgWE0n8RbVCqOM1JEpT41k37fyScxWFDgo5mx//XJf
XfOEc/DiSbMQdoMKcDLSYoaxGel0S1KC5c6z1MR4RinvPYHD13fBun5Q4eKVrvDmk+wmGvFtwfur
CbKyVrcgfBCXNgzl6Cw5kosCfEYT2saBjOE9darX2eRKEwGcy0kCPQzZz5fvDgd0t7JHowkMOpGk
zxmYDNuONxI9qyGoe9M6yGrsAz0mzjGlW1/FTd99IkN6z3T39VvFHNEA0K4JjZ10qrGdjaSRKngM
BAKccK9M4/TdhbFzPUrR9O+s2DfHIq4kiafgj8Ljy6em5+iAf2Ysp1Gll08GortaunjTPGfBr5fQ
W0NBqnQxE9eAIJ/qq5W9qKvFEU2gzp25YYnlBz0sPmRak75zOr9erOsuhHqJljCClacnEa0SA5yr
y6ucsqXzqAoDCY27qI7emb1XVBLWDJryGtOHGxj3wcvZgy3WjGaf4iTVzg+dtO4V2A+bZUi7QFj4
Ty8G5Sd7xR40SpO9syXfmk8ekdLHqsHDhfty8K5SjTleeMpRyd1tS4fmABgp2WftUr8z1Otr9ocr
IM7l7H9iiZPnhHWg1aBj2sBOhdzmtWpdz0ROgWqHNbgaciRBq81t36l1vLknbfpm/x73hAagW02s
ZlisgiDjTBibIToUhaNt9bLutiVulBuEDttDkbouN4xs7xazdb6UeFa/d7K/MdkkelSIiAkphpwy
aBYzQnA4K1ssQHrLB5GuHu0Cam7Tuu9R5d5YvSxZli+6zRav9mSyC8wRYvLzNphpqm6oNsmzivL2
59/ejav6wkocZSDqLi9XDxqkGvdj0wZ4dpW7epjjAOc63ZtKbXrnlnodGEAuJqMhe4NBxhH7cqgK
5bzIaXR2SZO3gZPj0Rl1Rvk8sak8Z0Ih551t+eaAWECrPIMO4fjkGo6dSQMPYrd0mZBzHGFTb/JM
fANNAPtAZPk7u+OttcHhiaoY8jHAmk/uRtyYYzxgqg6NhMjwk1KoHrKGqj8zqe/siLfWhsDGFaYh
twMawC+nEri0PeUubhkts32jjTiAbVwrhdT169Xx1jhE1eQNqLZYaIm9HAd/uDrOsggJXuk4gRvK
S4gg7/mmvTVvP1wy2VY2BMOTQXoSWiUKxzYYYxe5WJoF28jul40o2ee/fp43DjCsvFbPCkILHuzk
IOk0IYd2qnGDM43V9hepvTDpwLgMyXSB9rzl98nw29KQLHt4RdQX1wqsfepchtVWXA/p2AVaQebu
tmO7h6ZyXc+d9s6F98ZMcg6ozmqlTPx0KhegwSosR7fsAifF9mPMsLhLoQ37o0PT7dcz+cbKYBpR
BrJXbQIIhS9XRrdSvomfuiDHzOWaLpTtmVIM76zzN3Yw15pGYELV1BWn3p5WiejXtJis8zybgzSu
4n1J7w2vBdp+lJL/F2EQhFDKwajKchieMlD1sDO0fO5lUMUwvnssYr2mJAxMi3j6q+jwH1+n/4ye
q+u/EpTuX//F11+reqYfHsuTL/91kXxtq676Lv9r/bX/+2Mvf+lfV/VzeSfb52d58aU+/ckXv8jf
/3v8zRf55cUXQSkTOd/0z+18+9xRePwxCJ90/cn/12/+4/nHX7mf6+d//vG16ku5/jUaDOUff3/r
8O2ff3CN/LSW1r//9zcvvxT83l1ejV+y5+TVrzx/6eQ//9D1P9ddQl4Nf3QNxPlj4/P6Hc36kyBf
R0QKTUNEYtYKUVm1Mv7nH6b7J8EF5RQIb0TMNJ3++EdX9T++Zf+JRbyGeDvZOb9DzfDfj/7iJf33
S/tH2RfXVVLKjjEpYrOyf043qfXC2yV1RE2ImP9UyQVmCnjinF5z2BZ6DHKkArpZunRcA5welsxn
gUKQjFwroWdhiPybkwLUWVArtYe+2o9JNlOPdkOtA+CpOzuQhenneUjKQzjqzSOY8p76muZ+AoQ1
PRSI2/ututzTq6b/uyJCOmxR7xelFbtxAGs3G3b2nMs6PRvMLP402sNyizbapnSG6LxwFmWvYhIS
2O1QftXNOdkQBw8P9dAJyGhCuQlrqZzXKVhZz7HR9BE2akIAeGN/bqz2aMryqVUfKFqAuv6cx/Y2
Sc2vY1peu9l1bD4gQlXcVMvQBMIohgO9cx8FbfNbHRnFndkl09Wo9km/aXH/vLRrTTxFmGDc9na1
3NhpbH0qZzUrN1xBxQ578XlfACq6SfPIOlBIkcdUbXMP9SgJ0MLxofePXjkpoOBhpe+hl2ReU+fW
to1UK3D7qtmPsJ0+uYNuXoYm5f+h3nTFNO4G6slwVlLVg5m5XJZL+qGnNIPrOs26IbBwTjo3Gppb
BTXzbQV9aNMDJTzvRRfusBCFKyG+ahnETDlq0zWOR9PFYBTleZjp2kq4y73KTK4do9Y2xIXTVq3D
9GbM3Ac9gU85tapz1hcdj5D3OZ3mrjsCbJ02+K0fYZzUG7U1vymQPw5JK+iXW+U9dq3iwo1rOgmV
nHYUocrzScd4Vxhp9HFcytwbccPwG6uzPqSJeGzUSFwrMgx9pbGN8yqK610IsMUbndkFRgKYeTeX
zdcwRfB5nAtjn4lFOepxEQZGa1Rf+uIBnf0Z0Eba3lgKtJfRwLR0cOV3PCEBkOHbql0Vc5htSquS
FxOfK1BIgDdWuahnyySoL1ZAY26dqOx9gDHFHuZQuRuWvvXmGUmLAQDfgwbg+wF2L19ms/rR6JYP
+FMPZyrsNFy/u+ZYl/2w1YUCLjyv/LpOE69odNV3xsb0atHK2dcnfTyGY6VvgWGZn2sDTkYX03mO
21q9oKU3BYZMlh3IJT3Asia8omoBqQU/Y5AyTVqUGyWdHkt9mvdAkPurCv2pHAjHpCGMPX9U+RV/
mWBfHgoDmFLHpbsHwGzv80SL/KER9lXrTlbl485RPQBkhQTdjpjyOFAwdMyENxF6j8feVSxfqWnE
kGKHH0DSsqKhkp7pg95sM8Vtv0qzxMih1hYyiUj7YEZGewjDRNU85MzKY5vX2kFTW2MLRfFxtKXq
lRKYBShZNcij9Hbi8hw8Fd7AN1bPFzdVMq9bpv4Yj1W1AQEMBX9GgEYFted38Gl3MeVgH7JEtJ3A
jS5OnPZk5IqLMoeisUVScBBD05wVduQeRpERzNrQXrxlsbLNQk/kfsFRDVTE0l2VY93eFUkyHFWb
nmVcZYjQJMNwRvG7OAvBsjXeqLn3Vjo2Z0YE4ZeQ3WaalBkMbagrB0SdFE+van1fjr35BVnkGBfA
cvHcCRZtrnX1VsR5c+botX6nJDq4ttw8h/JwQaM1eUQX5rarskcYiz00vQz1clOpKbJG8UHJortl
XuagtqwrNGqRVrdbUJVsaU8fJxCK49Dj7kJSIBpHYoxjZ56iwKzQQUhtomrMzkNMOOBbmPaTmc3z
h6mbEtUrTPuu7Lps8Vo1OgvRcQjSfhzhAxsQIQvXZE9I6sHjzOlb1YN6gIl7HWnpU6LvTZSrg9nW
t0pvfo6UvWUV8caqdMszwOpPdfO0lvqqbRGP51idZAivFhmIGiVRbkGsLleGM9dAI43DCqOjXVgH
7tD2niojuckIYoO41cLtUI/toc11qh/d+FHJ0HdS1cJPROqXaihQnlhWg9D0GkK8Ry6qbKBqDmeR
ppeH3gIOisULaK6luzOd5GrWLHqNYtCDzsiKyz5ThuuxT6KPtMLqoNeVz12zSG+KhHMN0sPYthYl
+SEE72gfIMPKfTvr7hHmx94ynaOKKcGdvaRbLc76HSHkwZbNVkaKema7/F9Im6QG4GABk4cZsYVI
d5wM9zscjWuSuCxoGyX05in6oroRJXht1C6pl9VHqGTNxi4EsPXWWb7KoUkhv7BPU6uWnh43UGVF
dq5kIEc8PbSEVxgdb3+uv7d69ki4DicF8OS9UrbQnWGLZHIanxNqK7CEtHg/mCHau7oiHhOYD+cd
zZNAseiLmY15NlDqRyVsQNm556yakkEcK67yQ+rYzTZasubcqfuLaW5X8SuXGEG7YZNtNSseM19P
shhe2KWGWsdVDzcADKTUgkofjMO8jAAdw0jrts7g5LtpMHt1a9Wx5qETFH93h3D4QHRb73NzHHf2
YqiXELk/V51uwG9HoNiCwnew4vb7EOc5rqwuVLTJrZy7rIbOCthN9aEVRmeK0ym7Ttqd6al2lOGF
EIrbBnQpvKK+vqZZanuRLOfdDPDmVmBDvxshOB37RYYXBaiVbdP09QFyQXVGZ2M+KDhb+dPYSaru
qfJBpf3kQxcYt/OccttJsNgSOUZz+eBGCRBDeC3ds+nMNEncudE3bTNCTOaeeMpCYXs2Tm5HF6qB
n5eKfEiXvr9OB6D7BMHjt7I2KlhWihmdpWoeXUCadmA5ST8ah3Nbz40tGkd70avqNs/V5qCiPLa1
9X5jpvEd5UnzWzaaTCxX9iFXjeJ8MCTcg86caE7CdMC/DnZKnsPtUA0lvJrSWewbgixATroDy8CJ
PsPaIdRzDhRAzyZ9PgME5mWmsrUadYv2jY8NJMxSNTxmSX9o0nLfuincT1xImoXDe1SMeAu69EKA
KEii2ThWQw3h3AKgaeTGBsmr/LxyCnPbULfJ+um4uGGNvZhl3/Twv7YT9kRbK5q/KqpyCOvJWzo4
M9NMxe4skRGsDIDkdbqx0+gRaqERCESg1KS8dKIJ1TcFJKZQUr9iIe960X7UsgUCZumB+hbU/WmP
ziP40Ba2eyG/uNkMqTwblJ0Ow0CrGp9G3L5QzEM+YzUKIGbTuO7XGB+cTZyyiNkjW5rI3MAt/MjY
QZszg1epfAYtCTVbj7XpwuEq2wCFKbzWnW/nWdw6YQsJgZmcaHls89Q8T/vswxC1KPLl1b2DdgFj
EXVF1RlcrHqXlFfuCv+oFrHrIsCDc1W0fgr/25OzWmygiX9rNSycgMXUvqpA/TdoIM4Gfn42Mbhn
lMVB0cOv1eA+COs46/1FQegNQF9LA0UtbnGX5xmGM6NJPRo/qOfm0mDTcNDENvdjDtqzNmLdqyHw
+7OZgOfU7jPF3oPOrDdgV+erMJbf4nE6m2I5bLK5sAL41Q/SNIJM7T8bZXWHysO3oY2+h2v9U033
Mc0RD+1ZtM9WH5lsNjaGSG7CcOwBahbFuaJa9RaAUb3ph/6cxr270dTiSPNmG/fQJZq4T4JuJL7O
efmelQnnzuV9kxEMfm1BhI2Gj7FRo82hac3DMkfbIU4uIwGDc9IT30a2hBs6/1CC0/TmunmIbP2I
ufYwcabOopA3UwSYFRS/pAd8pLo/XSlLNH7U16NTGXy3fsJe6X5AcbkAqpqcK+xmh2Cn7nhNU79v
2+a+FokeaJL+cZEIf0rz9BKrpPaIyIHYz3Fkpj4rz/1Uk6Z7XaHo3/MF+l8+hd5UKX6M0wERPy+1
ktC9upVlq/v5VF9mLEXyiyneiNwEX4CjV8wNYLfPIK6XbUSNEqckVjoColujwfBqVuEftUmpXI4t
vrjS0p54umOOPS6mxdaGYshwpQ6Z80E6IL7JOVQ8VERIYLQ4QQP32M/4s5vWaYWXFX33UUvh+Nnu
cIV2vbaNl7zaDfDVzhTRqpgzucVF40bWBydTC4/gpd7plV0Fsr6djYmP7XLYOeAYW79LdS+BWuil
8suAaFWOq9TIKwRPMJ87Y+11s4QXpV+uvpg1svkOoPoEZ4dkNw/p49zK6iqVQgdOPEBUW0+neci2
GWaEcnQuE3hYZ505NNu4bbQL4hLLE+OosQmmLfvuYrb7z5k6WFtzWi46N+TSQ9TnMKS53HeQQw99
41xzDejw4sMzOcoqyKtm+miGGrlFMz6Dlp3IeGhII3JyHMaSYL+FITNGA7Sgpp12VWxcxEl3i4ph
uiWTxH8tqk32SfIpH2zujwIKSgHb6grFZ+sTkrsRCbrL+aZQPooV+UQ7yPIdI+K5csPeula07aYK
nEvxUKrIzeau9X3Q3Du9ym65ETdlkpge+/QAbq/yWt1SP+Ssc68vTPZxPs9+CH3cS0w39JaRz1m7
sGhHudwU45h5dpl/0SPY4zoavZsMgRw/cyS6cMmif0XObVeSycskzSGGiZ1ahscSQdiNoqGZFTl1
FABOL0AMuAH1N+3YCbFZib7cxA6Ha2o/6DAU/dwVx6xCDiJ3zwF0EK+5xnSotboihuBgXWLldpit
OFiEuMjh4HOAhZtOiS1IWiIJZGg/4mOucd9Y+UVbWXMwJJBy9P6B4OiqL9Tw2l6WG10kZ6I0H/W0
MTd5SQRUCCxHnRA9VD3VdrGmfjQz6vi5WRKbO3oYNO0IJaCtHiosdb0pjtULw0qAvnMB7wg762cn
KeZjZzTgUMx+JqnLIXMJ0X/rU81hFU81BJQO2/PDjCr7p8px5IWwu35n022NQPOmrPh6thGyWfRd
a5lDSUaU5Uc9LcJPyjIYH5cZxR5hJcpZkkLliWK4cFBIK68y4C3PceEeWvpkH/SePRYWndGzDKcs
4gAnyJxx7uS6AnuKYJH4WCj5aG57N/kUp5LCwMIpTVtPh2tjqzPqQo0xbys1t+7rov8KZr44RGlV
HBvgeX5W4+E+zITHpTK0iIDCeKCHXJ0riWkeAOLbG1tW9o2uYhcIZ0k9cOol96WwIJo3qnLpLjM3
ry0hGQgMRC6loZfofanKlzHM5E0v3dKX1GC/KwV5H7xO7cJN3eke5nW5V6NceLoQS+nBN1i8QaTN
x2SY1L1Ul+zAZhyu2FDQ6PW5cDyr1lAn6MwivNNEqMAcoowZWHXZ3I5Q2T73HZpC+tKKvYj1lFXW
KbfIOS1nMIkTH31ezW/rEpZ5AcsBLy0H9cxQ3Tlpp2xwJ8y3VJXT0KvrJb5x9ZzgsbUyyLVadZYr
gMg7o7Oe2ho7PDo47pFZTFJ8Bm10V7qBQRc6nN5gGIg6NAvX+FSacJpqB/k3T0FymHeMj8zoGu22
6UfnLMsmR/WLYeyIbOxkAe5v974UmXblxHUTDLajKF4ZdsNZnkAHs+ZCvWgjKWnewBCBRQ+rMEK+
vi207qCX1IWLJAu3iLCmHyCcfoEck9xM9vxFYL3kV6at7BrIcwcBmQyNKyNC2IHjKmtKbCERawrw
+iT6g8AV9RsgOhcFEcomUSnThcuhQnVpkIuvww8srGWbFQMfNr4H9yohUsSbGrGNb6K3nSOBPtRy
Wyx7KGTOXtR1vYvLXj242JM/4i+PGXGY+4BeOg/wL5El9TTlukTG2/XNqYiPitol+1Yx3a+VClDF
7VvlqUYofSsrvd9Z+IvGgQRq+8GZpbgr7eU5VVxOK3uAMlxGxu2iUkwaqND449RG10pIiYHbHq3/
ggZEY0/D9aSNzY2p1/ZHTpf8owtm9R61CftSVad4V+mdcRuiyjV7uaZQvATZe4D5nT8gf3Spw0jn
E0zlSiEdw/Euy00iOkfDYJbwSp+QZkB25hLunPHRELF2MTnNqtEQmWRgVYi4llk22tVkmOh7m9Gc
nWdV39o+BNx0Z9tzdR1BdL1FGbGgLCDy/nGsTCXzExQxPo1cW2g0cCTcxQg0Zr5wIDBSZjIiPTCs
SMLWSq2/miu/1Rv4ZdX/Rbfgf+wi/H/YG1gV/P7j3/X3V60Bwif6HF9+7gysv/BXY8A0/kSpk0oG
wrFr/9gChfFXY8Cw/qRZA0aXGjFmaD9A2H83BjTnT+CAK1SBvgC0gtWX7e/GgKb/aVgmHtCrsTX1
fO13+gInTQGG1NYeAzEUbQjbOEV8JULJi1hxkHtCXWaLWL4VZJMi3+nvnbTDQLRb67+MA36GTulJ
0y3uMiKfUUCJzvLmk3TzaY/UDH7cRQ99GkLkb1pWrQPSCKPdwsmCcc1p/3daKPnZq4zN1HQ1tTi7
PshklMSIKPb89Kb/7rT83Fl5NYPrUMAUcXxlAoFbv2wokqGkpPLIffRNVn7uyrn2I6WO7389yilY
cH2iH/K8LBNWkqGfdIA1a6ZLP2F1YmBNTRE/xCtXR53rTlfQT4qhnT2HshhgCaEBsJ00u99SfSw/
ddCPttje5L+Hv/jxeWjW8g8TTOR8glHojARXj57Pk6LxC0/UDhW/6mT3Jer134QJ/jWWMA3a7Bgf
uKd4iKhEOadMkbno0AG/qpuxv6/tjGvHzin5vjPRb6xV02XnsSURI0c0+OX7HJN2nquxBsndpcZR
Q0Tv3sJGG8FChaLtMFTX2SKaY6zKyR8pVcb4ZmkS2ITOza6kll+oqAF7RJfDWSrzeYvUmnwH+P3G
msNLi8UGzHBljJyQN2Ze9KJlBQzCYsWdGxE5NUILm19PxVujWMwCTDkLv4lTyzkVXSQ7diDE241F
QGsv5n1mW2n+zoyfYCbXt8sK4jSzACaBhj05HBJ0pcYiiyxS1kVu4RpFFBw1/WuFUdLBKGZlJYSa
brBKBN/9+gnf2lXoiOPcCfiFtXXKH9BNhPOBv1AsbOOqJg21EGCL1MLeIoaiXYk0QpAGGquAGu1g
FB6BXUF806ZP2ltj9TyI7jfhU+t0rN1ZvPaYe4JwOsI/Y3Ajh9gBzQTOSjR6b7Ka4lzdOe+5lb2x
yh0Yh+C/BRQ5zVzf/U9IX+X/MHdey5Er17b9IijgzSuAsmTRNu0LgmwD700C+Poz0Pvec5vVJVZw
P90IKSRFSEoClUiz1pxjRpoo9IW50ymQtUQ+KypVzEbnfGga8xqDUvD983d9YjYxX5ekBh4OZcTR
iGBVZcgfoQGjqcEgDJIS/zuXw6+PgpjYVthSYQ0cA5WFGgP8DB3ddSCHrmDU0LwrJXv9L0ZBEIh6
cdnYjqWgc04DcMypssRtNdwoZD6gP53rM4L0I1XM75nASoT4Rl88oseiDkmdlazK2Vk4WOgbJRKG
F0xS6QtSEr/+QCgWLFyfmKAwJBwtelahVJSZuaYB2wh8e0R2VgAOOfOlc2b5U4GwPJCDU0YxmHAg
0o6XLRmWGFEP0E7yFkoPBBY8Okq6Iu/VLxv1HnAjhQHNvsFkfWbBPPEqoWyjO+PZluT55S/7Y7qj
EQZUWMWGqwvu3hUsrnU/43ZQm+Ic+vlIqvX7ISFoQNbGkmQRkPZxKCtPrW5kK3eHpFxnPdxPRys8
yHC9KxXqvm65LXx5NiILgzK/+BbZFY4WUKD2dgf4Tne1SYMS1uat32qJ4n0+yqlXiLWLIHD8OEvq
2sfnolhQz6qw6LYVg7YtAz1a97AorkQPGfLzoU7NE3JOCaHiNmnTUv04VKjnYjAFDNJRNsOdQ1Vm
l8u92KCiUS4TLZc8VUqzbw34EsQKunxm+FNPSiHL0XiXTNRjYXJZ0tQ2O5U1JDfZ9iQ9O5hO0x2o
iJ8LkT01WQyCHRbzGCFpxtF3Vwh5BnMEzUJrxPUYFHdTHDQ+CuhfZpBc2mGfnvkVl1/pDxEQs9Mi
S5fdZRHLo0g6erVgk9TYHkqIJEEO2DEN1AvU88bq8x/w1Cg2XdflfGJz5znaw0bSG3sIQLobK1Xu
W22nrkuS7c+I7P7+nZAMIl+HcSgvIvKjUZAZF3NIMdVtYAfcJ3LkfO8RIf3Ignk+c4FZdFh/vTfW
Ls7dhC9AkVue+I8FRE2jhkflBsPZ0IIWGdMJ9TVIoXS0SOa9dujFj15kk2qN1mnQENDzbzNfqYXc
+ZI+xK8zOUtAcBxIPK5oBx3wjzN2v2Kc/PN6FLXVeonSE/etaXn+kooojF3ZzLphTaBCTK3a0VJf
7QZ4ODEA8x9OBJjLiyMZ5xXRFxSsKHwY39B5IC2C2gY+qIj1PFvD1zXeA1PpfmlsiteGUSRPpS1o
plQVfzV/r2oKJA+F/g2PKEd60EYFBGX+4JdImvt8pRaxcelYUsgjmnW4DyzApj7T2kLI49AxRGGl
G6HXa8YY+3KW0yT/8oxS0JNzTlsc6BT8Pr5/kCFWHIWy5g6toR7yvnoF8BLsPh/kxIQCL8+qs4AQ
WL6Pdom0ikpQRgZIScQ9Fwl1yi3U8sir4UCcm1B/zyfEmst+aBAax/374/MkNZ6E0qBQPwNB3KTm
grkNYIn4+UB9+8wGceKYu2jkF+E1Hz23x6Mdosig5IiMC1RhVdZ30RuAeNKscm7QFENv52yGod9y
4JkojewgubHV6YcWtfEmHFOCmAznnLHz2IC4LES8Sex2vzNESej9+AL6SoOqzBHXrTo123eVCUk6
0GJjKyUOHHC5yOwDsXO8FkC8FlLgNhyv2gEsNpTRuVPdMDaWfqpWcA8DDBnc1pRKpzPL5d/rM3+l
vlRuiCs0KNV8/CtB4pSwhTixBHWuvre1MvppJRm/uPSrPwWykqsQ/dHPr09DDv/cRjSk3iRufxwU
RFEsR+XEqwE3d7lEA/i5HCvbuUulM5F0p54PuxgOS/IY6dEfz3hlcS7bheEaERdZ2cZt71jjbROX
PycjubIE+OmvP5xN5IkGI4Ev+Xgh1YLcyJNwKZf0ot62laE+go3Kvbkfx3M+ilPfM+UmcpM4TCAk
O3qRRQGsIimRi7IN9TuFVpFnCK26lGoaO19/LEZY3KoU5/jWPv5m9JOKeSg5ssydIrZWLjM7Mm5u
UL3+zUjMRR1FPl/Roln+cycSM1LQaeAepU+yti7ZVzsXUwfNRS6n57gFJzZyTMk8lEVS+rI0fhws
sgjIoQyPHMCq0sM06sAVuSS/f/7yToxCmhH3KUzQnM+PLzoge5VBaVmeolrJr9MmLbczYPJ/8TBo
5EHuGNjqCGs6WnIcWdDGEUwHKGD2rohUDeodnaSvPwynEg4lRD3iOj06/7OQUQEDueEaXTvcjohP
/bB21DMf7rLwHJ3jQCXRw1+KytRuj57FEHJpgBo2XG7ybIp6/otu6A3o9MtSopTy+SOd+I5YhTAp
U6hm97COviNESlMwagzGBqM9K6VlryFgik0TqV+vbFFK5fJOXBdadYTxHyfcqEs2YkuEbZYcok+b
RxuxV3suFuzE2/tNeUGrj+6eL+njKHCuwzKZucsQOmRtbaQ8uzEf9fu6s3MvJMDjTLH0mFOx7HZU
0MggYubxfMf8j9FprYm3RZ2pKgJEKAUcEzSm3V6iIH07o5/9Eaezck8QSGm6Q9gPW8Hft/n8dzz1
2NryfTEvMcAcX01nDQ5qwBHPreNq3taJWmGIlNTHDhygNwWdOPMpnBpvQTDhpldNDf/hx9ec840E
2cxTh41c7Bo8oGtHRNFDR/qFy4It3X7+fCfmKR0RGTQx+VJgI44W4WYYKYb/rhNLbb8mgk2Bwx6a
K0ptz/9iJKpnLCdLLvOx+xAjgQw9cuSoLKMHFDhsPScZigv4hOLLpQtwlLg1YHwAmGId/vgSQ6eU
lBBILGVm/QbbofVIVu58AFJ7rkuzrExHawobF+YoekuLUfZosacj7iRqwEiNOqQ37Ar3tiVNPixv
mjSRRVTKIDdEggyczz5/nSc2AEpc1Lg0qvzAuo6++gaRakpzxXCHaLQfeAeBq2bRfGZ6nJiOJHKx
ZVEt4U5qH71JShqOLYGDwy0CkdqW5mer5vQbKtHPNhBfX6CpX7BYUkDAwn1cw6g1PLwDQlsMEwmx
PB1tcyMCboyqS6wqqilnpsmpV0inZekk0vKinfdxmmTzLC1XOhRaTT3eZaGVbUQfnfuiT41isXmB
UsAID8Xp4ygctrIKFcEiv44eoGf3K5GcvRucHATvOyhA2nd47T8OkgdBSRwR99Ayi6aDWfXGVYNv
dfX5nDu1WFD1X6yNGA//2mmKEio8ygPY6dxmN3ps6vux1hO/VBLpX0xvaiEGiazY7NlzPj5QpHcm
ZzMO9MQKJFyVRwf5p2ScKRcvH8nx57ukqlOfwGZmHDdZUYynnGuZAUTAxNuwMQBptFa5HrR53hEk
YyApqy4bGT3zRMLBmb3l1Ovk9MbxgH2L9ePoGYHOT2EvD3zCeSo/ZgSwvMW9o14XjnYuCvnvoZCn
wKP7vdSD9D9aLWQyGeMJXZkbEcOMLiYe7oHAoionl+nMU/29JDIU7Xdce/BZeLaPv5wALwsBeKZi
LQ115AnNgKJc18YbuTNWh+OGYjkaz6VluP58ep4YmXsLB2IWECbpb7TAHwWnpsavgpidQCPbCDYp
l+D7tDTsB+6gQNCjUotXnPZif55Uujifj/33C+ZCyAGMNg1ddHpEH5/aKbJkyrlduF2MYna5mG27
NAl3U2nNZ4b6+1snJ5zDCNGXuG7/ikYOAkSlgMs1yqy9dZMWotsFHbrIzx/oxCicwBAEUNDlmz9e
tiiyVsmIIJ47U+h4xmRIHn/LOdHByVHoYi6HAr7131WYP34yu4wmFmaO42omdVuzzmcX95W8+vxZ
Tvw4TH1WEdqmXNuPmyiGWeaaUtkaqr9ZXqHvh688NaHXtvq8+3yoZUP8uKI4GrZ2qurAsChIHJ3f
JoSZuaBO7qp5i+6p7+27Kep6EtJa+ZY1OlrhhlC+vJExKE1JNjMaNSzOHycfOS7kMzTYm2IinF7H
xUhRDFL4/vmjnfitOGYgSQF/ZS9wkI+jKJOkxxY5c67ONXrdEljj0xSa/H8zCksy1yfufMejVKWZ
Qn5nFNDCGBWVCglDns1nRjk1I6hbcjVbOqv0Zj4+S8vridIO+Dhtk3lF2XL2NMeePUgP4kz15kTZ
jtWQi+Di1OeEfQwsE3TN8DMwx2urBHEel3IBQizt8WlxsNyN7AAvsdDNVatIxO8JNf/BVdVx3HrU
m00mEdptNoa4S9qCAEVj0r9cJ15Wawe4xFKkd+yjY1BjlpM+cl52NdHnW720ZP4SdJOf/65/nyQZ
he+Bgg/tUl7mxzceNlgcnZRvMLRC8wlGa7FP2xnaYCYTpsUGGZ/5iU9MV51m9oIrXm7hxyXBye4w
itX8xFVoygeRafM6MpLpTEPl1CgchpaCArc27bihokpd15P8obmplWsP/BnPsMXPfXknitHLQkyu
Ob1taljK0TF8ZMpMRrd0McpKx+IEShXCe3XfNh3+Gsj+xVOeppXX5EV5IAA9+zGnGAl9AZYIGXWU
n1nlTnw+VBoWpRi1J0q8R1Nmamwj1dkJ3ZDL5Z2eW/GmxLp2r3ezemZTPzEUmw+1u2U5AAd69KXq
mRXKGPVIY8u76BqHfHZpThmpMXPQnPkQTg1FGQopCipBrlRHQ2mlVfzTgsM0Ub9jym43UxKQaDpk
cfL1z8FYzukUAzmUUeb4+Dn0gmgAhDBUN5QA4SyM3qtIshw/Jlh53U7xuQbtiXlKz5RCK2veci08
+sUcnRuIrRD3FdSLd7WM460pwyb4/CM/foO8M6LaaJfCdF6oGkdPJaCVdVbDKFNPI6juItOXScz9
lmTSVzWEGnC6RZ1AuZ+fSj2eguZE269FHuyOdO2wo8kJONruHPrkN4n0z/18GYZSMLwiegvwNI8O
zoAjZqJaGMbGKGDkBvY7qPRx5s+j5qEsXs2O6o1plbhGoqwdkgtm4q1mEthytfzy2+VvYYunKm/w
XR1XUNRsGmbMZoucAJu8Fuoq23xnb0pHOwdoPZ4ui0aO90sVBVUGkKPjHxI3c5rHKDLsvEr2jhm1
F61Kasrn0+XUKPQaaLT+7rAfo4000kGweuFGrltzfFWMqX2q9eL5y4MwJQH62hzIQHkdHVumGgZr
38o66YlW4UcpCSW6EX/12EKpDnQfTRpu3xSezKPtzaxEV4yCF5Zqdr0yOdfioXFS/8yz6MuL/zAf
GQcRAkgj1BZccZZX+seBWW2HHKtDiosPsfP3EkXj6wA//XUmeC93Z9WqfnWVMz7g8XXeNKHUb1pM
qJaLaI+wwQj52uAGSo6Dri6t6YYFz6i3ssisfYZDxPqW5lNFxGhRWc0mDnJpF85lFW6tuOpuemWw
Ri/GVlztOAMXl0UBLMc1x0H7PmVwp1eYV6VtMZSa4kvzpBHfxqdCiJgqq+1qJDsSNIgq6kusOVCK
ajPqXrQm4JyXZ2MfbisxkBbDHmJvs6aV3trewRQNVyLRvVE1Y2NdyFlK/A7xjBORKgHOR0JeLDW8
Hp0+vcoma3ocdKVc/B6lcR3x4RJvmhaJus4ggJJGIk9zs5P1rF5Mg3n+VHZ9dG9DDJ88x5zjQ97U
2jfZ7pS3Sqh6S3ZLTVRLmyk58SIcXYIV8VjdgQNB+irsrh5JTR51ZQ0bQiHZMQlY96JYLZNdkkaZ
6jWc7MJNYCc6Fk17dCSMweo8u8QMFbnfjb8z3xIjGjYqcqvwATY9odKNSe4fyskhu8hJ4ITv0sV5
ydrdE31WSVJTeaZZi7dKrpRHDSrT4KVR4NTuXBTON90YzXYXteX8nUw6JHets2Scs7w1t5AV0ht9
aCoS4IMxf+bYEuNATpoy8KbGwO3XEd5RY7NoBCnTdlYfVEnTH9WywFE5Gmb6KPPvmefdYG5bKV2i
5zBh9OuZYJPGH5yA5T9B1QzNGSQuBwP8pJFb4P9u3ViuaskldtR8D5JCBTRDuOA27Av+G4NVjkAT
LaP+QcpgFOA9NPDX5JqkfQvlFLsMFpngycJ+E2wtcpzvLHIqycRNtV1C8OqOJPZmL08YriCyNK7A
R/A6SYH5SAm/NV0kqGAfJBAnJB+SJE0LKK5F7WnJIOHCspR83LRUNn5AgiJjp8rFyGS37VhiEcQn
w96WPmPidiqiagFTezaSj9FznEjcNaBQKr8GmIj/0qrrfE/1LJzgZy/lMW6/IDWmcLAeh7ZMFPhA
dfZ9GMYsBwhkj5eFYzetW3dOss3kJcOMqYcvPkgaXMmAlccfBJRa76JD2bNKRhlnNHbu6Gmk2FD4
gTDLmwXoZvuZXDYagTOjvWSJFZVOPltS9Vhqumi+bDDhjdfoKMy3qInxOsEPM4AwpGYHBQuTawzT
oLDNS4KZE3FttI2mfTMyBT6HSVQXH0MN5J7gW3LD/MwkxhWPemoVt+gk2pdoaVFtsE5A7ECAMAQv
idbK+SGeIzF4g9Skz42O1d8Nx9ogobmOp6eshfVAPGFaJvYrXvh5rTjxWF4WZp6KbYXysKBb1w4v
TTRHJZNjylgfumJQvNSootYl5Kp5ht013IWKUUJs4F3sCi2xSU1q8bzuK6NXZ79TQst0c9I6CWnX
OT6j18lGDl+YPYRvN2Fsu2pB4JErz3AVLo1IzpVtEvfFZVk3eYPbGxfmMGf6a56b8j3rf/taEcBE
YqVWY1IrBkBzhqiqF7CKrbPWJLN2VljBiebRRJM2XuiIjmTLxMDaLLdFSHwT9wrXwNjxGMVpeIN1
M+5cwrTm3g1pURO0lWDDciXRGL8ITluHupW9KYApbtKgxsAb53I5bYIx452EhNI5RFqSgOdVcHtH
v57tMvSI862DVRfG2nUHUkf1u2wWpedMKnDqOZ4c4RM2KYUEBbfZFEKLrnoVm6QNaMabnUJ8I6Fz
uA2VnlgfInVs/bHWh8kmurVTXgNFV16bnqVg3yvGqL2ZZsFVeDcEGq3OynaCA9whSWB7bdQXSRmG
gvU/Vi0PxWdqrFpSkG6opzE3a61p43VqYJ12B9CKgVs7WXsbW1HSIrJIe3uhDQDOwf3qpCuhJNNV
48wD6MCB46hH8BkIoBpz4JUUB9W3eLZkwoQR0Rh7M+qHn0i45tqDYYypbBpRazz1RVZHu7pr9Ic8
96uqMfe9rOW/prAB4RpExrxP00HMAL8C7BpLo0ld8Wm0vddzny9wy0vcZ51AtmOPGNZ0T2QujK66
UO2d0WEd8wu5ll/FzCpAxPlkv0tQD5fnG7OflR6oQPeNEfNiS7F7ZpXRUfbG5TC9EbwePWRGCYhI
aEvKdsgHRS08y2I4DGQPMYHzLCYNj0r83RzTNbd6RQt9JPnBnti9NPVq2eZv10NyYiHTmtV7LPqy
39hocSBw6cAdl2zieIexXETY3vOW4qweDZRmnVmJiPh1cmBSY5BuapHGt50Si3nFFgZ5prOBYAxO
7dzbcpqH/JDmCOiH/pPhKyFLxkpnybutRhLyPIAvlU52mEa4WbgELxN4pUgX6VgNEAdmQry2RhI5
t3MwjLonp3V91Wdjc9XjnYw8PZqDlYwO3vHqsjVvmOiEhRcFG/x3RYuIsdap4g9X04jK79COKaHJ
M15zjK8kQ1m/9MyQpHU/VoTWwiRVk1WLxUR/HTOzyzZMa6u7lolQYu1QmKUH1YwSFRW8GZl3sd6y
9sWm2U/rKA50vOYqEZkrvZf6eqM2GZqquJ2N5ADcbVLuHEcY6kZKg0jdceUp+100W1kF8yYWxprY
gZCcXycTb03Vif56SnrtrpqhCU3E30a6vS2zcVBWAb5Q9iWK3MULjErt1+eHyL8uaSAql1AaRHv8
y1+2KC1NW5bzCR/DJAgmVHMMy6TqXlumCG8+H2q5HR2dVpfmynJpQfiPIv/jaVXSFHQj2owPFpUp
+5Jp+maDGxvrvzNCDAr6fRy2KhDjaV615NWuPh//5KMi8abAtwghjzUEIpWjNMoB29hkg63rjkz6
OgCoYGfNuXiAv+4yvFW68VzpTXZaDrQfHxVQ8JJlhiy5DGgAS4o+beqqG79YouCaAfgZsCGVLZJh
jjUskgk8wBLsXCoIrBXJ8eDier1DNCXXZyoUJ3479JxLvQAZE92Go2rILNvZ3EEBIjNSlylna4hj
jTieXEIstCsWsnidzFV06BOr2oPhs79//tudeqG/mzlIHlQKQEfj14lEDLjG5dCxg3ozTSD2hUEb
9fNRTs0QbC9ULbAOIUE6ut9XfT5zkxLQdhqSHfQRUpducbCYROCcaYz9/UAU52lm0IFASvXXFbHp
9D5tChtpR+wkpFB1/cFsyd37/IFOj4KvgZ2N6pJydHMHMc0JhoqTC5StdNXBHn0xJt2Z1/Z3XURZ
LCGI4fkHFtjFuvvnPZScMNQHIcNIbSauFwD8KjGwrqOAJjW+aSv7CnJaz0ljGK/MXJFW5ZSmEnEd
idjZ7TBQaA5j2qtOcaYZctyBgQm6VNkRRdCM4ws5WnPyqW71kgO0q5Pm+RYOhrSW2YDXfcARnbxF
tH9mH50Tgpx67dDnKa2hgkaScXT/D5wJHGXJ+2AfLrw2LznEj5F2Zj07OQqeO1py9PrN40bWmPai
Y+Uk9r3I7XWbiydM9ecaFn+XGPCmYgTDQ43riMc5+mnbOYZMyf6Aft9xo07pnwtyvVwFvvZtSQbx
Pw/1JQf8f/W1f3C/f+qT///QAa8s5Zv/boG//NmWXVT+aYH//b/4P3Bc5z+o6qHBs22y2DsqO8o/
HnjVwui+KAaohmMuQprzv3BckGP/AajL74e5g9+O5tb/muAlTf4PeiHcx7QK+TgImfi/7vybfzbt
f5jF/4WOq/522vy/3d1eqvIqkie2IcrKLAJHKzT6PBIkRoRHXT8Mfp2kWD6LJnZDYfup1stXVd7c
KXoDj3PILjNZ7VZd2e9lrX6toccG5rCtW1A+hhz1GwMUuNrIES7gsPcgSUReFjt+7zi3cde5qfMU
1G9lgFN8zN06TPYTJQy8Yk9DB+Gx0rurQY6/TVbcXUuAba1OwzFp/bBr7fuQq7LbiGwNveymibMd
t7nXUHdmIpDVFoxNPz6C2HTIHQGwqmnNI1dqP7IawBKBA/liENdaEV3Unab7kc71NIs3ptTecPkV
nhkpA7fZeVdAiCkHVfcr0Lx+gCjGjfr2p6HNEH/HVZogQmhjsa6l4Vc9mgIeXUWI7fyepNm1mfJY
UpVle73ufMNKXk3T6X0TqokVFb+kOSnhs/XPTZPf9FNeeI5MxrLhfDfiS2wkFD8eR6keXhMZ1JzV
2bCLjJlakQhhYE38mUBO4Q/h/ZG+FfiRC4geYweORyjWHYbl2APFVXvQQiHO1vMzJhruiqO+kSma
ZthrfG2MLrRWaV2thwIai1t9UK/xaXiz2nmtQt/JsRI3L4uXuVGyJX9+76Sh5XVycTDKoMAn0cSr
UWKbtVNVXksigCZj5bdRUq0g+WwGuxndcL6Ft3jQmvxKcrR920Q9OofqvumTuxA9qCeFEqy7LvWE
LlnfpTG4kSxzP1p260+AzpCnag0agqneEMeJ/A6hdsFFp5Uu+FZcUqJkl1op6bfZVZaMHgDF/qZo
tHuJQs992gBGLgLYVAq1kY3az48LWFBPy/u6IavNrev3OBvRpY2a8osQY9XtJ1NsB5RfXqtNwWNM
3ccvNGDztFi0nTqJfZ8k8yobuamAcI2psrWGlxgjMcmhvjHN9qZpgl+1oh3MvnoqCJwAn0ydYjTS
a3xm6qWGbVAdLDBWAI7WwBlHgtGcA6b77YQT3Dc6CyoEoLFu6q8UqjZrSc4aAhgV/caxxZsed/O6
ziwJVl/C31VHz2nJO1JtKlRpjAlKiozLtG+em8x5kKXsYCEiW0e1DI01VscrHS5eNgNDnvrkRfQK
iMimHsAhVo9pT02tVssrUeFMlfQAoFUWv2tJf0DzHLoJ5vdVrMlbJzlk+oBhh/TSXUeUs5f3NeQv
XeCiBk97ISV1jiDDnDZ6VOY4xBxIS2OGitLOvgslznFmNaWbdZLhd0l/oTTxg+mEgw8JY5tDf2mQ
yfr0lvmfJeN3h2DeoaPHHgUGybgt/seGqtxYg3slUZgi1XsxqNQUYm7KRG/4eayBprONLQUo7IQ4
TjtyXaPsGohNvar4QKLutgikteO8Jko9MhWS76G4HHrNwdXWgMfueqLAqBToelNc9sNEIZTDcXiv
qUO11Qi9uTQls/UMp8pXzSzatSrDrFWibEeNZXjNaCKscWgpz8Jp7o1+uoSJyvV27GtXL0Ljquoc
w5tGowDXjtGNRGfTF7mW7HQJjONEJ3jEU7eyc6fwC6u81ubxkM7hHvnTuNXbOt0PSkGqs1TdCEe6
mCoCqjPnx2wN3wBmPWZcBEk8Kf18lH7G5uCsqDBx9w6D69CsPH1W95R+LlpSG+g+TD0laJiRk60x
UCltW8CgwABhkbYlkCN10jxLsnuAlrGXl2JLHvZNZPdXCWY+T6FHve1FHBGyLC56w963qaT6FbEM
29mRL/tceq4xlLpqPcg/E9KjEHWxflVUJt/TQs33MjAUVxm5y83NeClnRbHp87Cj/FqA/WpHYyH5
raehuMdx95I2d+WkARyWcEElMMEynUT3IRTunGbTtyDbzWXD+k2Lo3ucTLU9SKG6B0O0mvtiH02o
d1x0RXCVDAoLwtDFuo9VXDJBToa2Mlff5ZTlc8KVdkjN6FoCZ+YNWUftqo+iVZV14xq46rXI39S0
kH2j7BPPSidaFrr5NvTVjzjs2k2jRJoH1wtAqLKNSmktOtkvg3J2q1a4tFP3Ipw9S4kpcsWPs0EF
KBryfSqlOzC/bm40lT9ILb8P1iSKhz8ni/M/zPMLM7CDnWoWNcTeGSDwUJHNR3KqzB5T9weKQA+N
yW7QBxdmKn5wYvZgAlBlpRkR2NGhCuWfTZs9KNQmVuSCGPABmUwlHLe1GY2w8SBR0b0O0jUxQWun
qGK3bTUFEUvdb6PIidda04O26sWdPsgvYwx33Soizymbt1SG11ooLACQDM11K2XpwXHYgYZZvMQE
DuHWbBVlU7cxmfCdzURf6KBTMxvrROqnVQGjbKsWyJPHeX6yTaDrQD45WVSgsDRJHUlFMKrtaJSD
FxVjsoegC5o5wQytzxLFWDQSaD1H8E91QDs5MuP+XY60HKqtSLdE2vVPsa5OjwaqxZeJxPtbmfol
lxvLb4xrI1xPhgGrjepfNcj3mqQ/5UXafiOaQ3iz9VRURrcrA24hUUcDLhRZwW7OIivhfF8ZGRzH
VgSvWB5s16ro8IYyfB+9jtatU+5Hmfzeov4pWlO7DBQq1rNkIEuYjLckcTZoy40dNyz5vg67J3Uy
2cusu8DqN50YtCc9LGPPaKQDFKvCDdW62AulKzy0vAOYDHbLLK26HXWH9QTsdEwjLyjDa5Dj+8iR
d/0IKjJXiHNUqKcW9bZjjVflwVfiyEth2oHwdxNYfxTaHq24vgwCei1q5uW14waCWvhE+sE6G2LN
a+1qO6XKN3jZpdvnAg7MDDE1GMU1hLtN1C3foxnSe7HcdKJaW5urBBcr4ttLuZdWYxh5JD0teFVY
bv19qNLhKRXEfCN7a7MTsbyGsPfQZqOnKTN41ETyHUiwZkIIu4NGkobiKouUKyXt2efJ780kP4HW
mevqT7XNwJNdFrLtxw5QgH5wjTTc6sYNAM3vmVpdzK3pV2afe8PIeSnkQ7CwakvhJg/6bRBXe+Dz
m8xuPY5d694096iD7I3iNPzkhZSu4ym0/ECf72AqXWkl9/M0h2MPhPehpOvLXwKvQov6fgvJ7hFg
h+qDss/Z2M3rHkB6ZcjvNDIuFJn9rJ3mX8MgDiA+k7VBqTco2i1++50Wq9dMao58cUmxWHJpRaxF
aa7wGG+HNjgQ8vretHeSLO4r3fTTNvAr7R5b3As466eiVDZVZ68Hp9nNUnaZh9LOquWr2oC9JyWN
XyaZ6pNQ57iVHK/HtkZF10y/ytR+NuDpLmsD1twXojJ+Yvm4METv9kF52cbI66HMwUDc0IWnllRt
UkP8GES+ik2xH/ThZa63jhxuyjrkNE+TK3cutRQaongdJvWyDS9RG4XmfFuOzkWfGZ5OexeavdtE
zaVJBawOhhTyDQtZOTYXjc7ZBon1oU/jN9qlbjqmudc4NmemqnhXa3VrAinEpdehMof5XhsYtFOe
q+D/ZpLNX0XKxOY0rV9OpsWJig5vXV6XWnM7SAbZGOHBXHAHqX1jjARtN3daK42unI+Dp2bXWby0
b2oV1PLkd42qgSFhM6nlEgWCFe2c6WUc5DVw+qc4zg46B1WjVS4oZD7GevRQFcBq5zAOVxOwpExh
04r7GxodLyBhMp+COoX4qN9OvUby5fdBi3w7SXBHtxN5IJLbjM6uL5zHzuTwUnf9fmrk9ahqzabX
pFsaFg919WyN5uVoOt+ZSbGfd+mdGpYQ/swIYmOWheQ0ifeCyDkSRdO1mun6AVqXtimqfDuP6lWS
yDfCJPy0nSK3ac3ADXqAqLn1k2597Db99BhLyIdr6ug221i4TMvBeRk5KyVsZXIhXWaFRfLCA1rn
TUV+EqtoTKyIPtwV8eBPcntdj4oXqv1Fyh4YSaPt6gNbQD8au2AOXIrKL8Nw7WTVFZ2bgyYBN4Z7
mjbas06th64ImJ6uabxerR56mOLmW2JIP2ftIpaMG4JEcOfT2U6jW1SaIGz7Q1n32i3oyx9jGR9K
2XjMFbp2hj6tUr3zBH9dFEhXhohXUF73qj6s0A/8cpQSDPIA/f9ZTayfkdaSblJchIAer2hOupEI
4HCRN9AO2p5Nm9va7KpkygKM5Z9jsI4VHLex5caz+aOoy9Sjhb+TSg23VGaB3BbtgfisTazOq7CO
YCY3r6ktPTUVObtTMq4NuUtXNg02T2JryHKxI9ngysCaBB+dxUbjmk6/QiheEqW2FxQCqjUy6FQM
NCKj6hfCW6BYQcPPJN+lEjFglsJqHltD51vID/ED2w3/EfFRZn8LquilylMOW1CnQ0W9qup66ZHm
Hg5zsa9yEjXw5z/qOVkZfUqrTtOS967S70tJKzcojN4iCPiuZpf1hpPpwzBMFoj+eiflE7AoqXke
gvoFcHjG8UdCrh2NQGNF8j3n0uo18yjvg7K01nNvk6Jjm++hKO/orf4Pe2e2GzeyrelXaZzrZoFk
cATO6YtkzqnRkizLN4Q8cQqOERzfqJ+jX6w/2rX72Npnu7ouG2igILg0JDM5RKz1r39gBgUxoMtJ
orBjXHnnWt3aZn+9JN4NWHa1yXPL2yxdyxPF9GYXx8KDshCqTdEmL0xu3a2BH+oRx4bxgFcbVjtq
Wg4mLuN7QFW1GZuyhUsD8kYQW3WWhN5zyrP42bKSx7TFOZ3+GAv4NulvC1biVT1iHO0u3XNxhk1n
uDGpGzEhLT2sMuH0FxlTwRtdci9zjXW+/a5iUJ5iCExkWYNR5bgL6/ar8K072S37WNZWNPuxBAHB
dnjfjXF17Wc2zUSbi60ftMZ2Gma9Tz3GZh4MmYeM0d6OU4o3/HSa7ZIeMqFamerpTscFmI03xFdZ
XeLoLhrDvjh9Ve0bQsyIOMbbNyPM52QjaMA3u5UfIS2UJ3K5oARMn7HsjAIz388O90bhf8A76gq/
pX2o7LPnlt8Y3m7EXH5MGZQe67nGzbzNR38z2cPHMhvfwwQ5GY5H656IMx7pBoNnpg6muLIRkByn
yr5QmhKjw1qFKWuGvS4GzIZz5bmscL5VP/ZWYxJmwsCUss9IT2wtJalBWWLFbH6MyoO5DvY4NmWv
lpys3QSj7xDSWx8SDQYzkaUWpUOTxqcslyTAQwKQEWkSemPy9LF6xJc8YZatIHGjMvGiRBrMYX37
fR+nn3poXtZkXXDMv3G4EwOVvibcapVvPGbIibZWU+xI4YlkV+1TUiY2TIR3bqo3XTxDQyJC+ZiX
jGOLGJ6AG/e7yuk3NnwozxovSdcnqyf+nmnztO1rBsC1W10sS9zAMIpKm8SYMfvqMBTPnOEcZgK/
5vTitJ+kFz9NCmso6BdwafYEDpx9hrdDLyPVO/kmG9THOMwiJctPXTHetDK9yPklwS63ruZ74UCr
mosPGOVfNUV7dCnavNqFU5CdsaS7D+o8EsyDVGek28oYr5w6vxMloViqv8NRvp3yd3kT1ADxy84N
mg+gCs7JpySmYKwVW6zhABF4ItnLRFtY/M8Yw6eUpzETYAzEy0XO1zFuxdIO73kst6mnHp0klixn
Xx3qvkX0z2Pa9jzG9SWrsnfFZIc3w5R779u+M3d9vWzVUickZuCZb3Qvkum2GeO9YtfWlZGb/iZm
nyJYKbzkKn8aVAKcBQPrrFIM9gVuuK7ZkoVVtTffo+mtfnlYpB9GIy5DmH4+68q6TabYj+zaprpc
nCqquvZDQnIMmTLWOyNUHRWRhD/VYly+EoMkQQBGH+6LwUbXZkHXSdJvCvPsU2yO4XUVNqjedC56
rIaCY5cVd4jX2BYDmt1+r+rgvZMsT3bIyjnA1rvEi38SSXoNMBRGRpl6bAzCTOgS8+xgmxQ5dpMX
/c4l2ggWDQ0iWTZJNT3kmfwwtJTU3zHs/w/nExAH0P6v4fyTfpXZ11/j8da/+AHn407rrHoqVEjf
c0NXtd8PON8jz84F4/ehwmJIBsn4/8D5Dkg/Ho1obVYvGmaGjCf/tLQV7h+rBAz2LLKm1ezW+Tto
/puhGT4Vq2UeCiLeH5wY5804r3ZxKtPMtzdppsdL7puv0LusCIKDIPsmp+JxrfT6p7Pz50ThZxdY
lqT1Zf9zgoBTI5ND3HjRLQncLBjz/jpqsp2y6ByLhCv8PtXy1IwBe0GJq7e/DQnn7qHeq9y7quO5
aag1g9q/XcaYYqpw8Hm+5BXxCWcR25JeYegCsYuVT5btYC7ZcnLWnNGGc/vFSmwr3uaEmxL00KVw
qVjmZ/MlkAQqH/Hyb5szzthlvSVsral2fjtgWlMUsbg0BTounOft5jnBtPqLMeQCaESZ5BQVJozL
2FfDh4ESbtiPDn7/kQ0hsLvLZ7N58HLcwrbDCJvkjAAHNo+rZCwAU0Png2v0S3LAuyGdeWvTCK+c
LEJf7FQIbSKq8gxktC28gVXWtYiIoc0txhyy+Uw7YS1d5l/SYfA6iJa+xMbE7roVW43LqXynwiy2
t3UyhIfS6vv7PLWsWztJgjSCW2C+lKV5a7RTquDpJuN1swajpp034CgqRv9DiYU4NPOaSepdPJLz
xayinowHNsBZ7KgECaQxl9hkZ/XyKcdo0SKqzKq858k04l1lY9AfAb40L0ETdLdmFYyfeuVQL7hu
EcTbGHqW2NVjBpnS8ilHPpk108yd0yIf2khoPbjdG7YVRJpoJutoFgbf70TKQMgokYRl7RrjALOU
2iq2xQO4kw/ih7tXE8U4de/wONNgd8h+QHyLsO3vsnkehgdVBhyT0Jz2xXRriI3tPIOFKIEBWDL5
yznPdH1TUIU456Aus0efjQamQ6LGajerOP9slroNEAy3RCoU8H48RLQa2jLqU4f0EWYzRXdYBhu5
d7QEi4hvCUEaxi+B6CZLnMOQAKCVl4WV+nk2+7Lea0eBKQCH5+oOTl/zYg45/yywQMujgZgphR+Z
tGlFBz+r61sOPbf5HkVVVaAkC+PurlCWKO5a0eviEM/l1FQRZulpftBacH9Zbmmq+6ntDAiqlGBV
P25HtLvjndn2Vf5UNnYqr1xue+5C8mH47U1tql6QBPfjm8FiZcMRa5a82KZmyCvHy+T7xbYrAo/U
SknID7Rma4yhwoKfVEl/covY9z5i6Z7M2zkpPbVvfC+lYWlTztqSDtzNIlualwHViyBacIQcN489
n7oSih8mTRPcV00FTNwPqlUvszs5EF69rN7ypCDPHgOcI3c9ElU23sHh742+0+ah9ieLsCDZ8aiY
zTTnkdPXMn/v67Qr6FgdUjX1Wu7uKChZN7Risk9IcJhloDC5esyc1shO7YzZ07adReB/tr0w97fe
hJbgUPlt9VUjo/4moei+06TZuS9pFSwbsGVL7yHuwx20mMQkS/Be5E4BAuMq5zFpM/+m7i3zup3l
MSUxrjWzzcRCGaUtOZ72wNydgPNDpvxTPtj6Y48LysHy4Fcn7pOYi+HoJlwqOLAbQTRGpIfevwsh
jN61rmlEfRkQVweTfbowcYjpx4K+2xW2kfn3nl09VhAc2zoe9abOJrJIpLZOCBQZfmJdzNnPoPaw
GMuoDZ3xobJYCJkB1V/sMrbAT0zvXtblsZgy5pKJ+zzkIVrTKnW2/WK9p9j7Cj9WXfutplpzrKNB
DNhhbpv4hLbqU6XL21Wst7P1mG4pxB5wLstx9vPnLQkKGGjMVEmEnpw7kh1bY3oaMw0YZYKDpsCN
QTb61yBYmtuBpKou3tB1WbsQuSKcjvrGh/3ufAgCn2gmJiQ3YZ6+D0pBYbwskUyYPxNlFG+KPGs+
WJReUVGQ5DiTNCi8yCTgp1+CA+Gg7Vl7TOG8wjnNYbuXXXyFJgHcgYhTuujlktRK7st1wNpTQO+h
njIaFPoitGQRY1TJDjYyxuORxZnzbDcso/kS7Fmq3OfFnx+F9AIonJV5TJWNmxz5GidcWk70I7Dk
6wUUdfjYLEYddZULKN06ZNl5Xr2xijGAc97Ro/fi0IOHLwQACYysAUO/oBk5GZY8Vtmqe0Sc+0JL
oQF0idmq0tE0N4NJW2cZV3aePIoQBywXyTXtxYobdRraa1BCVp0zEIJoXNJ+bw4iuG/NEFsOodtr
XFXOSVGFFOjuvdkAb6clN1Mc9s/D4N+beWpsepVdMao6DmSQYiqc3BCKysI9hRgFOfkhaeZ8Jwp7
Ps2zvHONtNxayt6hEhLJOSS3ECBdsVEZRZWdjCb8lA8KDYZDgA6ZIINnLhuT9ZGIi2W8Dwl+38Dr
pMMY5b3VLQjNkpUM12mlh2gK5uqVnJ5VcdH4JWDfNMhdthDWvslbcmwbTxIXuyZMjdgKPc0mQT+8
1YS2xaKvghHvJR/CGZh6zhaFH63VEwiV2n1x7uKpeay0b72GbZl8DI0GIMbzOzoxa26uWDnmW4hQ
1baWbvDBDyrr7CxF9ZrGqrMIe5yXLcGJhd7NJG/1xGkQQ+YWx4QMFVLQchj+u761g0fV9AZUgpxU
kU28OMZOjWG9i9kvrtOkkKyNyZJs4cCrF0LFrCMkCv9j49ntDkg3uy+oHtkmimEgTm0Fkq3wFZKA
3AWJ4SBKzmpZQNtPau+TW4Taugo1fwY0kTAGLykWmHwFQ3NovKEn8qin+12M9La1kulb2Gb2Nqxp
6RkEGtkzXd4SFXaMpXvb1UWyhRbO5Ay+up3tHGCWYQtGmBLEaJIlHnEZg2eT5KibMktG1EJ2agZo
fKAOJyUGN1vDrPjQ9hgb2yRXxk25pLgbxk3nH/qhEkBpXXpbGpY6xPjsfgrNocAGbTTPQVH40D8S
seuU1luJ5SChvlO5BsnmE4hKBlLdml5LhRG6937jkpg391iTgggX7TXqdHyV04EAnrpYA0m7on1o
23k5YrIzTFEAveNkZhMjS2hR7PpJMnyGMDMfhMqtD21jCcmSKCVCB2cihLKSfXrEQcv5oHpv2JEJ
hsFrMtAfknmVme/9MSRFhhleVrb6GDtdeTJLcwLaNlhzahUDQCajc23lrX9O7LJ+CCb/OZOduVVq
gG9hDupY9E11k+HdHumK0CzWxYOb2AWJisKwHjsV2zu22CpqY1geC8KmA8ZG4j4jFe0IAFMfdWvn
p0zUUGUo3FkOaY4btsOL3xrdoWLUTbEjh5Pu+goVZOHdD9Ta933XE9SctB45gu63yZzkqZHrItwG
q6+/7Lt6l5d+je1CnVjXdKPm2VP9cgP+J8utEeaZuUvisvzcBkqVOxDF6hSEQ3WzTOG+r7v44EOd
BBBdesWjLXThv9NGR4WVeHl8IEhGb4EjjE8og9MPZqc6GpawkaBDIkQtRNbXdmpksAmNUhJk6NUX
heFgNDVj+pU9VVkb/KBJ0STV5jynNBVY9IaRGCGGlsy071l6kM+xCbmH1GxIsg3Srj8uFjjSgN1r
AOaRQbkQMGAKYrDPMXK4fW4v+kkLQQBeAf3/mIMTXnSS6z2x0+IlpNGpwTFiz4xsDdvnMniLvi1U
OL5vVqtn8DcPOYQk3nYgSivWD8HQBtei8y3KGTm8o6OEMLUY/ngwY+xI02ACylYSo5zN7CwA+dJU
0+NoorzggQ7Sb15pckvn5Wx/TDDEiVTnJUVkzqGIWqeDf9Ab0kLNMJrhoakS0CxvCoLt0ALrtGKY
P6GKa/J9WKRDikrNnm69EREEgUlB1h097UqIK3hV+heA1XuplxRvnYIZ76EbOmgqligfIbY7pG+U
6twXYjpXpcw3wBo5zIT8c9Nqq90u2kKEU4eGEXGo9t6Y4NHk2CpuyF2T5A3ralOYRUJGdTJa+8VR
cRGJgUW9NloGJXaG4WPUx0Pi7AbKneQ25fIDvDVegKyGNn3j2inQs4MAFZqPb8PXSqwj5qKvaqjn
dxnigGI/4n5IZIbyNUP5Rl4DsxonzUp91ad9GvVD9j720uzCqm5dgnJxb4asIzKUVfMQBq29H3oX
HRur+K07Vv7OhmNEDZBkT+gfq8hnKgIt1k6vB1rsrcqF8znol+YZVqC6mjo53BuxWRyqOnjKiao8
mbMorly3rJ46Qlr2C/qKnTYTdTCIlD7Gtk2CLWtQs8XKGEZMaXrNpgns8RqrCzbqOTTrHbQkCv2F
u7mHFVY5OF8tw+Qd3Mqk0MhgB3XbVMaqv7g0lLt0boetcCyr2WRs+YcJQsbJxM5cX5lMQfYr2nEO
8P4uIh4Z49iuUaSiq4j4gwjdcNCMCrEJG4bQoq/d954KHEYP9N3Mf4hdd7XNJr6otatkwhxLPnCh
reQunjxvz1zWvpYtDm5JzLwzDw2/22jTXG5Ls7ulgVTIQni3u1AOaEcGaQ3A7gQ6TRqM7YK0lAmc
p2vzgudQzoYTOFytJkOX2S3vdJdDJqqo7A9yNADafKI/QSWTgl/VDQtY4oYJRjvCSs+9HOsp6vxp
2dktKP0Yy+xLi7pxV/aIO+c0c7r9WBqp3hNHIQZgWqz8aKPc+jL6I/SrhtbyytCVf8JwHoGTJ4nf
rHnkV974JxTt7sM8zgvzBOUVEEdUjESxZ+xkzjmauoQGAwlvF5BYnNdmsWWWlzwTcti+uACom6pz
xDtL9O3OnRPIHoGfnavGhIMBcaN87EdlMQyoJmeOlqIOv7ksRY/48X8tEywjqyGhCE5tplMRVz5E
NQqE8DwnAYxOO2/E584kt05oNjjKAJIZuymd6E/Ri17SxS5OqsuGvdGlZIQWpOLuWhLqIyPLs3GT
KF3vOTKMgQwPIVuvOVsdJviGSzYmm1t5UmMnbvplIjfaaOsZ18ewQVk/VvIhzJPiWgqZPZbeXNw4
MyyuodELZz+4+FyWM0rJYt+KGWw/9lZnFY81no0CUs4XqXCLGGSfIVLuRcFcjNC8TTL7n8gPnhAI
kqKWV1V9Mrswc3d+2OXWRhUFyHZWJuO97mKU1TL1y+nUD5b7sPijPRwbW1fPeuCiRzXr2BVaEyPb
0E3jnMIC6F0gMJhyv0hs7LYMoIuD3aYr/U+jpcpteqJdXNjeRyb2aEnBbMgEtxc8wAhERaB09G3M
LfcwiNB9NgGaaWblix+RkjwJtL1p9SqruX01jXJ5msx+gRNTky7PY0RdytlLje56dKoZGlJRlA6x
ePO4xzkkfU69huKHPdRcjh0V5zeKM8WN6qd2vSFzPLu2FdELW9jH3e0kSusFdApTA+2OycXPRPxM
UNQj+7fJzjGq+svY+2YaNVXYutxZs3otoJefR/LXO/qJFd9y5cC/S5w8P7MvDOlpzeO4h+hOZi2r
ZfeUYasAgpWKHOtwIJfjkrYLUs+sGc5GsLQ7QifHx0wbPqQ0t6N+DK30uW8Cec7RZhNBGLvJq24I
VT+4RmzRKcVY/BjP09gIeepFUD0PHlInolct0DVD+yADxZxOyc7yFdK3UAuZbqcs4CvC9AyYInVA
sXRpZR8nR7LBdExf8BELK7CooEztCU6hazXnWIUECtdj2n3mryn6XVKh6dRk86JTI75UqiGrd2Pk
JNPs6N14ETycOT6ulOawl43vUNnPSu4cVTpPgaVwI3Jafo1nUnDzhvCgNokoc4Zz37+ff8ed3BU7
sbNSnIIgOSdJBZ8zzD1bnjJIj6XcFGPHbg0ZrOxNqMbgDstRKnsqSHZPhqa+LZOck2Fb+WLOm3Tx
lvIiw2H0STCeR2An4Tdocv2yRrlRT2Wi7rwlBJ6Zw6l5qRyXc9WgQSHVKYj5auWlXV7ArM36CSd4
ZQe0v0I+ddbM5e90E+gjjAV2ISOXM28QC39RXCss8tpPZeUDwZQxCOufUA74FSfJ1jlQUF92mbxK
cyNzt1VLlNcuLMWYY11gmFPkuYTK3k9x27wYruAFbDfn9P3AdkRDvXwxILniGqNMroHXJHw4T0z8
TliPbbFTbmJ5h9ldWiCvEfbdckSsw0fSSvD6musE8to0VX1rYNIB7VcXVnlpO2STLxJmMctzQ/rL
k2mjXbxnuUzygzJDp7g2nI6bMqVdL65L7KBzOJxBjluBxdJD3Hhf9M8U/kq/rxCqd0+WMpcGvo5f
rxtaEutDj7itZR4Jr/y6VAtvtBsh3t2gauJd4W3ZeydgQDLNqlLPEVu6qm7yTrGiDLyH6RJMaR2C
awlgO1QlsRONRlP10G5qPuIksTPb2HbPyHpsuuSQ9QxSOybgV4YHg6XrJud9NgU2XWqQH0vX2hdE
Q5aPTjyM3ua/m3ZaAbc5mE/qNa+9Mme8ahvQzObWGSurPgW1cl9+Pzx4I1JBN41CBa9LHnQbb4+3
xqs5vPYQMS93rS3a22oSmQWeMnjIOE2/g2xILIT+C7sS+58Oyt+iw/BcjPeYyrw1+aCYrntsABZG
0UbzAno3mFHM3fC1o73bwhZ3z86s2nYTDCupUPYVY3DMBlk7x6K9l2PJFDgcTET8dgUBbTLL/Sxa
92OLlcS4dVMozFDiGjb7WYuqonGBl+l4xvDgt1a6D63WOmvMbbstxAOy0n9/Ttdpy0/TmFXPFaI2
QYQfmMjU3p7TxbAbi+0D2wKQTe7tujsladFulXCnu250xmvhwwXI66R9/P2R//nEWujCBR6zqxUx
o6hf50Atj9qQVTNZtblNYVlI7wRqnH5NEfm7m5AJ1F/l41ninz4sRSvaRncdyKFie6Ny6qpM9RiL
YE5SyvhmIU8Y2MkIz1O+uFiTxGFwVRatf2u4Q3Ougo54+G4igMvsA2XsDV2P1iZNhd3/xU22HvfX
ixCg8fSZ+TEtDOy3sVJVi9lVy4a+kbE93QVlOd3laUe52Jk5tcHvz/sbPRlXPLCwugLfXP1keJ5+
Pe/hHHt1rSw4AWFJc5XKBs+WcEqc0++P8/ZDWYiDoK1ZgKSmvXrk/HocfIug3AgfDqapQNtNsCJJ
OmA69OTe1uwNvz/c2xuZw9ncR7ZgQsocIHwjAaxmK6tYj2oU+uvGk00Zswcm8uvyB9kF/xjoaoBQ
bAwgyws11vb3bwB97JvLyKzTZKiLWRMjVZKK3kw2MzKDpoK50Ib6vu2fUyUXY5c7jsawhinMLTUH
vDGDHGamBYR9vsREwhNvk2BXRGfWmYCDZgJiohkq3qgEXT8ETz9odtou4ByKICcmOdaCAF5nigdA
NlKDx6hNRkgUerGX4yRWlk1tpHMNAFyROzObtW0em6SBsOH2mrX/x1jGHTQbLYOEtQZ1BCMmG2y6
YyTgkDtXGpP6iFbEyS4k5GT2DZMIr9ka0pvnIxp4U9/JEXOfTagIdX6it2BDZXLDdJBoYDZdPZi8
cFCZnHlCjqpyP5nZuvWOMV9r7FeKHbJ999KirrxPwpnvttjguWg6hN9vHFY86zCa7roT5ynVgD0g
Q+RE6uygheZSsq4lr0kzNbDoCBQ/l9gH5VtH+/1VDqPzmylStkrOcUYNgFizPffai+NnrB2Iu+vS
NH2/dHq5x7xbs5naDm/BlTFTKRv8XV5lXcOGLv2BIoTY12k5plDB+6+udKii6zDtjYcpF7HG8HVg
u1e9i9UPj1NubesF35V9LQJeR2QgSTt7aat544SUVMiBUqooXKM4UeA02cGYcs4lDh+8cKwSQ590
ObFBl3OXMc/7Xo9gRQMJZyK6eNpniJ3GiMiVNeDbGs3yMvkjOZc6a4Gv+5Ac+93w/RX6zOEgPQMa
LJvV2ELBSrIsPDLb+34SiAuCZ59xdHI7ebMLNT5BzySkqjs9hc2LWnLN8KaZYpDmMdxnBEY8Qyjl
rslN5hyzMbY3Mf4s5S5uChikBNi/xsV0rfKK2YJXYdpheQ4NpFSEqJx/VGnTmA81FxbtPJxIaO8g
m9+surDv56TAUSvBiNDdxmW1yDNtU/VX294b7gNiYZYKSqiQZdf1vO/miz9ZaoUezonCwg8lU6id
ItSLJLM3E+tU4OAwFVltepMHPZfg94vE28WXuMpVDY4/AtrJ1Yb810XRHukP42Bk3i2JEdokBtDy
tqa7/XsmDDbMAgAtC78A5KAmjItfjwOu6iB4RPHlCMN/n2Li+zU3Rdce0zx0S3xvfBpXuSAohUtk
1R9QQsbffv9R/+kUh6Hjrc6xDk7ygf19M/7pFC/4zRgV6eYbcwymO1JKOWJW+/eWbUGKEO78pUxm
zsHvj/q2quATw45ZHbbxTEML++aDM4NL8X8FAaqcIL8gCPAWVq113C2r7mVIssH6i3X/n/Y5Pufq
zWA6a7IqMu1fT/XIszuVBWPgJc1CyHPx2GyTSXzFbZil5Pef7u3tY+PdQasRmLB1PAsG0a/HgmbW
hHqC45qEtCKQRZvCuK81Cs5Pvz/Qf3XxiPfCQQpfTN/y10rqp4uX9knldI6/bKalLj65bpxB8k8l
3wgHAmD9Lpi+/CB0/P64PPm88s+1kI2LHHQorEoEtSmK/l+PzKZXeQovF2ofLW9NU6nz7BAChjgE
c6ud7dTel8wvpm9uVltfXEND27TzQL0S2Z7pnRHM7Res2Dp7B1fFvRRMEOctxnjy3i8HAcHeL69C
suJRL0G1eB8yjH4tM5v0uToOghSWIgyTDbA3QGaWNePWToYBEhixtts8CydokKFbb+0xnF8x6FFt
ZORGm1+xOjNiar0ay67YaA8kxU4nuBlVcDdZPtvVnGE59aFGiaB1lDrtahjtGTjIHvzv/XVPYWAg
dovp+E38/eKTBhPrv4a2ZhlScbBguVEvjs84DSvjI4QbVu3UyXUP597I4Fx+xwnCDgk2fcYKLhmC
vuK6pNcPMICbeYVENll1Y+o6flf4icUYdxm1WZ57ghSDnQowEjyUfVnS89o4GiBCTGubjTNc7hIl
FmglgQNZZWnYNyTzxet26LAlyBaHhawac+NWwQ94mL4DQWnSLRvJzPZLjrQIhC0LzVvllpoPAk0H
zHnmTYZ5MCEFlw7+NxW8HqsavkmJhTyslCFh458DU0WKxHjzSrk5iDVGtNifdE3vHOummkE4YVc/
o0arUP+VfXiclkR8UE02vncDKottYHhuc4ZW717g4jpws1PswnZ4sKG/y9eVScPGOzKuDrwoq2O2
wDl3tBMF0zh0F1UskNOa0b382BNc0MGOdS02iqsfoFDuZJV6adJxvVSYl+hTk8DZP/74fSZBQXIx
SWILrjKNodaVD2T5AWnaStz2puao5yVElSOV8WIwn3nEaLwAPUJLs3yEFlNcKsuoSxBQowU1p8w9
uHPo7kfMvPRehhPJYObS9/E1Dnux3HelVu0OFkiJF9uo5iGSk+dYWxeCjxFBO+Rm/kF/WbqZt4y1
UtIcvJIgk42c2TqBv5sUAT3PSMkEbr24eZeJJWq8rg4v9TxNh+9P/t+ikD7WJf/9+y+uDt/tCj7X
DZVOkur/8S9NI375I0wN/jzw9lW//vI/qP7AeO/7r9387qvqpf6HH8L6m/+3P/xvX7+/yuPcfP2P
f/tc95VeXy3J6l+ZoKvh9b/mjr77X/8TZPi/+JMf5FHX/QNvIXYwtjK2GGzV/kEe5Se2RQmBv/UP
YinbQEXhm/7Hvxm2+Qc7vh8Q3kKIF2a5rJ8rQvH9Z9YfgtAT1xTOCqN4Qvwd+uj3lfg/V2pCtTCu
MFmrCWakwiC36deV2oYrz5iYHNbKL1KDELwCl7lgqpBXDZCG/L2YieTZOCUWjnA4wgHKiE25iIzb
cZLNhKqvJdQ4zJcDShUG9PFShepkTTbucUOrc3n2LaMZAU5TrFyDFkU49umBZAVc50wbl6godPy+
UW17EFq5cawZGx+r9LsvkE6Yb5aoet6RydB0WyadLhx4GaLny8ZeHZ0ESmM0iGadztcoGjL/k1N1
9Ze/f1//y5v2/3Gnk9/e3lfZp/nrr8/D2hH/aXTi/sHdwyCekfaa3bFaOf9gRod/8E2AEKy/QaVC
2+Vv/ry5hfiDmz6gLAACFKuXyT9ubQvfFIzzyfigaPn+079zZ7+tIXFBsIDEQKcCKlj+9euNrWZR
qrRbpysDmp9Q42m0Cyoju/OtpHvwO++vqvW3JaQHXkjAKU7x9KxEO60//6nagofiFt6Q0vZMMt92
lmNslW18Gqou3v+0wtz9eDp/5l+/NXBhaumshSotCMmSkMjfFshkjMgc3gMqQygNibWTDeQc86EJ
8VydSxTCQ0UMt0+la+1QC5n5wvZZmkUn4S91HioZyviUgZYVxVaeHGdPiwDhwai+COXQoJewi49e
VZv+lfREc+MbsR3FqNKyrard4qHXAfZMMoBBuzV6TwrKMZg5p1SGo4xSq+nDXW2UVv15spgp7916
9JOD51PJMy0yp7qF6gZ2v6eiwHAWD/wYso8TYE4A0bd0blBBl+quRgFp77TRzMV13iTT5x7C86Vj
fOK/ljlt9HWwJP5d4mbxdYOFzGeJ8UQWVa5VjhAFcKebtrEfLg5CO5jAGifGsJD1rczN+LpeAHpC
VHGFCnBLQko6b724c7GTGC10R1cua5CIDCXkuLVSw0sROU9ey4nh9v4McciSLxVjYxF1o1Hm7WWa
e9luWTYFFuIhdF7IBWk7YUrpTnUAn8op6GUkWm5PufBbcyTFYrdYAVSjA/RM1ji6/6DI8m3bN/X4
oYU81l67iVFVj8FYz6D2Ve26zLpzBhsr+Wgq1Ey9KSYlIz+L2YR2wcjAUe+RLNRGBw3EwB+V4CeI
6AIVSosL9a4wVbc455yhd+Pfat16JZadRtn6cttgQtQDlxKajeVK6Thzo6M6df3lztetVRXbDJGL
X94uvd+b72JVteVzQgUOFWBuUhsV+ILikSmnUaMkDzWWhfd8AODFbZODr1QRY03VYVVMBjEj1NaE
8hNubAty9Dtf9Kq8KzPDuY21a6g9FFGgBcI4u+eW2W9yaAc1l/ums2tjy3X0Kkw8eqbeeUZ029ZD
MVRAQ/Hy8jgU3RxEFO5xsh8p9j4veaOWHU6p+XCAxS2S/83emSw3jqxZ+lXaao80DI5p0RvOIkWK
FKnQsIEpQhEYHZNjcODp62Pm7duZaVV27VpvelHLtMzIECkMv5//nO98Y7iqALDwfzNx2kyAR+In
A5GL5auNcAE1Ygg5J5RZibLlk/ojyBVixPEo72GuNuIg3Eahm+6cUc1yReZogEMjQWv4mJP4bToZ
X1gJlcD5Gi04s/tRSbdCTCkC57EYdFMc0mlIHIJxiKv+0hRzQsLH6ZTaRU1z/08L9EAwfoG0T94d
l89bNxk9d03nLFEBwBW5ucummpxoSsa8/mlWhch3gCqm+KA8P0Zjsq32u+p7l82im2rIobUw9zVl
UkQZCxYm8bxvgal0/Vq1OSbHRRCFcz9sItwYHhKYCz962eWDHLbUDvnxqouS2toqZU4lEKka1whu
9XpnT8qjQ4ATrSQqgJuBLU/iEiOvDQiwmBdVvpFDby5HDBwUTlu02W5iAOyStdMYUvFjdHl45hQW
ql0NaOCWEwGJjxE3crB1G7u3rrEWXL5royhE9q2qcJvsnE7XYKccARU5e9csbwoOYSFIEKoDS2rI
TD0b6W5S5IdXvbArfhYvBUHO1pqasJIwdIJ2CDObBV2UfJWO8GYmZlfaC6/IWf6TDYnvKWXiaHR6
zNfUKoZkg5pqjHjlSLTksw7Yws2jOyDa9e6wsnkhyFVupb2+clWO/gp/WiJeIJmQwV9YXRGTBBM6
5GH9biMQy3zb1qHIZjgVzG3PUWLNAfm8QE/VR1ISpLffLdZTKP5wv7mbFQ3aHARbODzIR3ACqm4O
+vErbspSYZAcxL1d7vvQcPJ34qUzDYYYv7SdKNm8/M+A1E0PX//7P3z7Ty/n+/HiH8eG06fk2LAu
/tf1sxg+v6r2zzS4+x/6Y0aC2PEb9Vq2ScnrP/Jj/2dIMkLzN+Yfh63Z7zkwVpP/nJIs8ZsQvNyp
7yUh9vuU/88xiQGK2BVgOUBxd5bjvzMl/a3jiElL3GcwRjVkLxOJ6G8akV2W6eSmg7sZkvDEggFf
MUWH5NH36Cl7L2bbmZc5NQL4guD1q0Wd9+Umb29l1bwSr0xXHh6wfyF8Ovcp8E8C0v3H4nVAdxCf
lFgB3Yh/HaZ8MevJmT0oMUN060nSXQltVp/Ek+ZdRzyl2JiR2617iEzRQrVR5kAnCKzH1pLtuSNU
sfQwhNgsYe7mHuawoUZMdKf3ylLTwYPSj9DhxfoJjToiWqVcziyocqsyJc9uuUX6wQ6hfAbcQicX
epZ1cVts1RgM8kNdyWTnwz+C3WNr8OQ6qZc+qfSVrHz/ewsOfmXj8ehX5TSA0Yraol33vDUrks2m
84pHxfHvgarprWTXjp0loegIdzku5maWxiVrp+4iLel+cXvj6g/nxK4XOGgjc9NznCfYOtgNYQqB
62htsYDaOYXtymXE5/BXhZv64S7Tlu4WVLlzyLKQG99bGu0eNTSYTcP66yPtqJQiplXk4xI8BJng
fHLD13qMxWcu3QkrrDRXRVCOHzadyMA1lAPFW0LE9kIfSntQfxklYamF60w1P1KNrYS5V8p1l8Qd
2V+n5aNr52hpM8nWJe+p/VgPW16d+zJHKZm94JcZu90NmwevuI78HOCgu3LX6PvimP2nPFo00Jyg
VpyFXWRfFciibJG1XoYkHVZDt/SliqmhMgrzJe4TL1r5dV99VlqZDqGcMNnxdqnfzKl703lTLzJR
GrtC4vzGJnj/O8d2FWX2uxQdFO4udo0FL4lT5BqwX4ZhiH9FbHi2uUHQosmsF7JBJ2V25rGNcMF1
bSg+sLJ/5Mk4L5lXgEBkXYzt2mgSUl8A3v1mtFd9Q9GSk9Z7fySvN8qyA9xkHCevP8UsGAGRSEZU
GWjFl+LnuzAwjYkexmK6RJjdj3lp+KxTUnWbfZn/wACYLtxpxALrYqfruICC4HWeLWeVWEh0TJw3
sPsx3I8EWcrpsHXIMrCwfpNoWSgOQ+u4JWC2yBLX3bRFdiWglm914C5jeQ8sBl2xlk75y6NXdWlo
e1jHyjB+uhZDrFb9Jx1vvFX77m20J4JFjgv+m4M9saP+MenYDWYkH+yk/8C6jybAp16VlvO98VoJ
GNyzyViHxsZXPkkJXo0AEQNjlxX99BA7kBWspFYbdIR2NUb+TnfhBZ8w/31mlbe8CX8qi4s9qGxJ
Urw9126Xr6raau52e2ygFmLluvWr+XnueqCuIAVgN5mFYaxrYendmMfpR4UuQ6+BPW9iexztJWNu
uc09m1dyYV9waVbLOsiqVQA+fW1rE9KR0MQppfdtmhm2u0o73zEDeLSAWsp5a6fBvc9FLQbdKaDS
qymz0FyUE3Z0kpDntne5m4gGcq1OzmrCJJ0sjAAbqwNTymrcYdl6aHwz8cl93AbJOo8EWRf00bui
Gj77ETEvv6msdTuJcJkaOBsmEatNFVkUBoy5Z2AEKFX4zdY+IfmgnngAQURY64hhc4UPOboJvOvu
am54nJ9Y6aiNwDq1NZzUUat+8p8FW4gV+5eoO2uXOFXYNAorqRNd9YSx7FwhAK0bOt+WiZF+zwVM
+NGc8n04jvpcFJkHIiRwac4YhT6zsPcI9ViTtZuVqq4x+KdbN/jzTuRduA3aTq1y4ef7wKzVKuOp
sWEhBnRu0sbziD81J7gmZ9wzAm7+hGl/WU4l3Kw500/DqK3HShf0vzSFDpf863LrjjB0CD64ajG7
Otq7lq/PRAE90CFtRZdAf7/DtKo/U8owHBwTZfSrD0HknKM4aF5bApjcwV7tXfGqKeuxgCE0/Auj
yO+a2v/V3P545/ooJy7FGrzC/75UI1WI+3+iFKen0H6pjegV9/23ueJ0V6eN8zBY882acdL25Q+H
XzvVCZVaxYlxy1PvhOqBBldld9YDp4YQg5hwJeuGLrg5sGPIOPe/ZAWzRylIYPya/jTg/Bfqg/VX
ZeWPH/9ekmlRZwRnPGTW+bPQ4bW+quNI8OP3U7kNm2Q/TuoIwuUz0AMb4jq6eWF1LhqlF7WdbrPC
FA9uxhFBN+vey7fxEEkQGcG/iKX/dd31j58LfoXt4Cxz8eD89ecSBspMB3h3A6kBFktdfisSSa+r
i02Gg9Ha6Ybdvz/1/r/I3X9RDrc/q/tMqf6unP//qIm7zGP/vSZ+rEomrJ/pnydi6/5H/hiJWWj/
dhe24RWYJqveO1zgD9mQWdlnHmWhb+M4uvfy/nMgdm20RhbCXHXsiIL7qPwPRVxYv/FLN++keQew
Mq1y/85AjAL219nT52/nouaE53KDUkJp/m15GXUGyDzTl8dE0Hcf+6Ijl6VbmwAS4XU1HlUus5TA
WU1mov+m7dDWqznNE2psFGbL+iWrwtH8CV84CJ54lgwkWrxphFuGqv2Zh1Fl7vKMN/5nXgN1WlQE
dOZ7Un2e9wpKV38uMjdnyg5Fi4aIz2RhdEW0NZvMBL03JZ0Evle3lnWecodrPWdUVks9GOmtUK4D
pLYZ5Q1zdD2eYXGW+EFDUTwPHRnMBz/BTLOOoRxeqCIR36A0ZcaeRVRWvYo5c2S8CshK7wy4JCIj
KS/pf+rpYCOPUKJepEcEVHfnEbLtEAjgp/N80p5mOCaEHl9nBRwmIWnQBF+cjwMSq4SRIWE5PT2+
Qz/ATEpAx0XIZyw92VqVR2IOfXXQA7s0UiL3N8puHuGKHWRimbzLs0p2b3LMbf8UQ6RMHvBvV2oX
W7WtvshJ1hBSjOyu17CR/IjnuiNNkhrjk0V3tMmkkPjpy8zLcyVN162XNi/HH54g4ty7Sm8t2WGP
nDNbELnq/GYTwM5bUTZWPDDGucEyiN2aSHCiIZguswhU0Sp3oxjaKj73icImUXJ0wMjVLWKMvnTF
zsSt2H2mgRtwUbSA/GaVzaeYahNmMbbmzqNHjB6xUicWIboaQVCn7Mc9miyX6UQ6bmHMZK82VTlX
0Yqhy1UX6Xh1tBesy4dV3tjGztcsfB08x89cyTi+8yJuupvt61w064l9Y3+VMsinbU+oJAQvOk4M
TKQ94+rUuVLcL5ZuqJlcYGb27NPDWM73KFqgxu5UBNLKX5u7rrIMcFaS1aNPNdhRJJGEJmHHPgi+
cDoTtx7DTE/uJhhy1M5hnJxiwyQa9RvPkK6/GsKpG59lF3SPvMZH8W5xJTivY23mFCuXrezJXOle
Nt7CsVIXvumQ286LGMkq7CvVSQ+uiA9N0x3KSD7E2hgTlHzpzFz9eWuM62qQLvN9GVv6QzgJJgBS
VmN/7XrIDLupDAayRh41y6toEEbK2AIGYRdGaZ6xZxdTsdZY+9UC6jUVm1GvavZXOhtiwmZza1hv
bdCTio7Q/2IwxHzyaaULhZUDORcp6oh7eYYlaBBBnkjKeBSd7T0zGw0cXXV2X75iOdStv4rLOpup
zyXuIpyV8LCNgezHaR2+YjEO0YY0tT3TTz/Rlfu988WIIFehupsWUww6trswm4HTb5pBLyC7Pzsc
5IwJAiJ4ityL/GMSWL4RLAv6jyrCiKLoun3a23lV7XvD9yT2skJL9wpugLU9Gb3W+ahJ4bQ7J1Qd
mwBTOd4tklZjLhurQwyjMmsoXobaL7H1AnlI2TlESbdkfxg949GICdnbkZC7NDBnXHCOkNUhtHPU
3gSBId83eJjCc1xNiu8+4+wYaxUgNEzC2OUqMeBo1BnTsSpnnMtVJMRNGiXZfVXivNukqenChMTl
5rx5QTXxYKTprtn2+Ap8uMueUa3ywRTNYkQsfPNSo0+3jU7N5oYBY/KhwlBtRcynEm+yGooVbEL9
AJ4pbA8Rod5HpVV2nBxcAo+jyy+1zRrQZSUUR3frVYPVcTCwTINVEoI0zU1D9dbE8QwNNC0XFo1K
BxdO9hPYV2wu6ZybT0KmcwwKUHPsL1PtLXuctIukrqvNXKXGO2ns7j1XDHxpypJtURWt7+zG0Qu+
TJlPmPn4swuTzMFKhKrce6M1PAQgLiFK1dFTAz/gXrE9xN8CdHFooIXl7UijNOtUz/lltEb5E2bL
/BZZqdPDGOaIw8hZgV/sQS/HJNEDhGrV2DWQaAI1KLfTaAZL2bfuUWRJ9R0+sfkG4RDANOpDfLx7
Y6erbfTy6Fn0ypldM9UPUwnWnCJ4YUL9Uj3qDGmxIegegpG4055GS8M7YsjrqyevS/trZYVEXSoi
HfyvXOcZJ31CunKc1n2St5o1XS3L7VRJOp+gmntncy5ued7zlSCR38y4swKi6dLk8ksAYnFit11i
kiSuX2LbQA/1QLJ0rxP1V99id2j7NZ8Bx39YpD4kfVEfyXlP75Ic1sPo581TbAY8F+LRXcjYSp51
Vxh7mJ3xY1PZPH/EUB3oN22jqxAD/O0YUD62H76Q2G1TvLtyKB7AG9lqi3sVTF5euvOB0KfxboKF
f6TpJzxHVu/tVdEFx3FMpn2bF+UCd3H2xJYM9kXnAw+gA6U9sCgiqNAo9TJMvV547WSw5oLVZ1NS
dfBEd1UkU7jI7HxYySmwVoSnwR40vMTWsEAw2OiYGkVbpl+eUe/SjP6uWcX5hck9u4IiMnHcZN0D
tkIinn2Ll74yo+At7nXxTsDNW7NT5doBGL4H4BTjFFIENvp5PNm6AFw2AqGWxlg8gA52lmz20j2m
E7lIWVzOiwlGwMr0i74CR9GOVDgN/rM3zxxkG49Q6sgWEM2uB6Dq9zw3cqGzT7r9yFKJqkFWoLSR
tVzdc4UWZng1qzl7MjVqTaOd4DBmwGb7csq2spvzlxTbwTKSkbfJ/Sw8wRu8o7tt6zPKsLuNBJSu
EaYjGLJDHr7ZceYveKdbJx8gzkOTMz0JSuthITjhKWqS4DP2pp95UcD+jjr/0lGVs+0R8Q/1nWeU
+GZ4ac0wf2a9ASZIuGaxGCjafBqcSp6KtCFYVYJ0SQW2WUbNFVz4dBUxTOFpH8p9XyLNDXlSHngY
GysnnpLtUAkQztO9gjJKpkNm3TvqMtkEB9rk0p32B/+mLFQu9h5AX4X0L0YWyVc7j8p9yGXJ47Jd
8jVREFpa9boGcLLx6LR5jWcsW3yhMQzOvoHLbFs3ToYn0kwFt80M66Aqg/LIeQ0Pcj9vM6suVk4j
3t1u+JFEk7mNiR1xosqynaKMZ9G0PTgZM/7RYU29BcQ/NimvVTiIWcHzdrLXqna4ydAOii41H+uu
3fShI8/TPKYPyldE6NLs5Duy2zXIoKs5iOqt8sfqEXLlDB+KE+vCapo4PXNNONXGTZ2w2PpEA51z
leXtSfRR/BNXcPbhVH317Eu/WdPXUu2A306PGXAP2op4W2gedoGPDb5K5Fc5W+23RrDhMV0R8uWb
55IFGZ9Yq2tgp8ay5ElDplhsELSTnQkVGsjzvV9gpiBBlqH8cGaHepHKgJS7RD3NznFAYRwcSNFd
ambCRyfy3EM1UzrHyzreZO3crgF2tO7SSJIB1kDShgfSilSOhGO1AFzywtybnTtFbXg+9EWyc3TE
GKga4Day7m2AO0N1FNOMCp1xxS7pp2QOj5rBOXWdJmesUxzIANmxPye/DMPrtjOG2Zh/nNxrlymk
aXcwjM+e7r5DVKj+1DpE1KBe1f2G9ytUei+vfiQTYEQRmHJZkI174bIOlq2mbxNoGT7cCQ4DNe4R
xyEFRl/79knhG1pTf54sOuAFx8pldnMZh7awMuKfdsIZIM1JAC9I0UUsn2huSmrGMs5DTIXuPcqb
kOxvCeRvxiQNDqrO09dBjSMTdhhtKvT3I3L1rtVUs1Apph7IhUKojycQMsq5OywReVaqG4lkFxws
Fga6wEc8NNFmtPP+MAmeMXoYbHhxNuF3VfLu8GjvjW2//JV05inPxLShJLA9yhJqPc0x08EWvdwE
iBcHa24Q/SzrmS7SbCeK3H+Q4Ry8Uar9UiZNsAmiPpwJ3yTAWQMzAnxE7SijFyJmyYbCpImkCsF2
oMyJazIHyTb01HC1RPNG/QZmBJvJvldttjEkXa+1LvH3l225ApjrLDhrtc9xnNGySLZ/WSrSn1hL
1KlpZMCXNEbTirh3tYToXT6wfjLXNs3DewVDdXGnyb1ROvXRhElxcBGO9sTePG7y8r0jPslUOJvb
sKiwIwQOe8uVo30TMZIIY+YNwWOncS8kafrcDRbCcQ3t4sHKuYjtzL7mSGY3QiZg6ck2vvH4/YBl
DxA9hU9L7O09Nqxg1TQtLTtd4IBUV59cYNPOZDpcU1FVPU8VrEDW/3LTOlG50V6Un61Q3uEMpQS9
AJmKYaBFfK6vAqfxKnbEtHeJCi7N9n7+lUL8Khx2MrOlk800+wocBv3GclDUxRi8xn1tAPgDbc3K
GlQFlPDsUBaFscO/MO/IY0/0X9YuRw4b2SxnlXQaxxIrsoXZbRNQnLJnzQsrqp3heBS0IEIK9UER
or9/mr6uj0E95g90GIxrpwibK6d8gNeMGffLepQcjdiY6GS6ACeML3EVGNeucsR2NsLw0JmoyHHk
sGEzeJYuCyKkip7Rz7Af6wv+VYYAMXJEDmeJJW9yjXeYevmdgBgvWEEkV2RaeAmy6K9CTT+UCONx
YdfUMWVxU/Vwwjx46fFIoLEmUP9UAPa58B/p5wL/DK5WCkjmBCYFh93hfQom8xyRXjnkonbWpRHL
J4V+u58qhpCiZzvC00Fuyav02ATL6uBk+lVwLngNSVd/BDaN39B0/TW3pr8ceMWsY08V+5kayQsN
SDf4anCecrEYh0wTNtbNJ4apec9rpt9ZZi3eqe2l5gS24FOMl/Bbzc3yWg/UYkEPYapLAOwfGA6+
IYJb6xQk41FmPHZbztGftH9uZTChNxdGcxxQ/LfV5MUHb9bVrjTvrqAgoenV96f1JN2L1JnY6LDL
N1ra0wY4rbthweW9cULRRz3ck+jQBdttx3N4X8OQPoKgu80hRcqza/PsjJW5TDVLvbBLDtqDa4z6
Hz/0eY3aUfXBKiqiflUjnq/C0jqxJYjWiQ8s0ymbdVfGNk8p5IS07Z54YI8/IR9AR7Fi9hBp7AQP
Tp32y1qEWCKFaz34ujuLore2LO+Gb2mSyrVV318qXqhX4DLUOg0oN8W1Ut2q0LvgIbHozLDjB3ti
Rk5aFSydwJGbtLbDNSkf6xhabbOoRs71hmn259b3aUrKMsoil5iS8QxbLTCGLm7ah6Avii20mZNf
ufdbtuY2tszPxoziHYsp+GP8JsBNDN4Oj3G7m/2cqumGatQ+0eUD7/P+wFJuusyhD6E3yNtDY8yc
PS2nZdBI3D0fvtxLVUM0d+qGwdO+uawc16FJ16gFNFJVZn8Lu7JYBmNq3FgpyGfT1P0qoEJ9QQBP
fIz5BLcJSsIqpfHnYAhb+YsAr8euCeL4CYbnsG39+qudreQQGeW0tlwEf5vj7s+c5fiKVQrxpzu5
dU/vPMb6lKFtBWEhXiNahhvNvXgQsxqZNnvxhn22/izmxg83hGesFbqN2k6Z15zbts5OPHZxFeGs
ZRnG0zJmaZwXGPJM77vpzy5+bsNdly7IJxYud+/SSEaqmdphbzJEL6mgy1bmfYHE0RVauan6V5lR
Ie8wh5xV0ljbgurbrem70TdeydHacLz8kzSbWkfzKBdso01m+So7mNDWdgNG9JWRBmyFA+fux6Hh
hrVtx4HRLcnop+ZwEKNnblGzrOXcz8Z+tDKMdQQeS1J3TyHlR1SEpGW9oAZo/kmpvJkuU7CO4Pe1
wLQWv6OlxEQzs2EN3oFGgboL5ZkgJ6VqsHcIUKsWm53jfrY4iB6DEQofDjnO0NXsBGsr5L5Ns6Z8
mzJrOpp1n+/sFjzikDXd2dVlegT7yZ2q6SOY2QZtRI3lEhDJ8DEJQDlUZflUgmM6ewIKar92DsVt
4Mmqm0g5JhJIKdojIOh+CQXGfYIQOZHy0PbC6gf5hZHRphVPUpPeqDl/p41BP6ss+Ip8e36Ueh4f
7ARZZlEHFGL4MiY0UUwEWoLUXdyP90evbYLVFIYAVUq4qF5sAN7XI9SghYjKYJ05hnFBM0UHs73x
4oLOvsLT1NATK6iOnZhPXYJfbJlJkqQ19gP2rbF5Gdu5O2AcD54TWCuPYU6ypfAdLEd3an0dDmw4
jTj3N6y7yZtnYw01LSKwWQ/sHz1CqCFrsI+20x28Ir/dQCnJAS01Dm8+NvXgvEuKsFUxRNTeW/2W
hoTxxUpz3h4xJCwbIAjlDG2fRBfP4KhuUEyfL6rwLnPmbohHXDlG8FUZPP/u2i7aBIKO92BGvUhY
46K60rTZU9NnOuZqcC137WleXcjwutmpQKf0nRIPWgeZWWztmGPtbMvuIc5YC05T0q5tSq/nzeQP
6rsnvfv8rHvr01BdcoMuAxadN834kiiOs1i84EFOujg0lsnk59ZVBrdGM0U3HuJPpF3M6FLWoEqb
6XOMC/vUj8yb9kQDu8JydQ16kxW4mIufFfGkLzO1BD+Gb33EbO7vd81wEV4dPg7cxBYH99aC0JC4
32Jyu9Q0COfJbPzhSK4sfoCvhDzeA1T9+XsDTB7Nzjbrk3YTKzhhlHReIBr7G8HVyTnVZVXmVQn4
D/uDLgYaa1KGjiE2y1c1aE3csa9wxWvcG838SDEC5xMnLZAZna+cQrAdo+3PIO0Bpat6iWr0I2j7
U8ovHAC731rn2amBlXoszO18nDdJRgFYgu62QnW29zkMno3H9UiyEXJgNkEOjPgy0j74JjQPdH1f
p+OouYi02tc02QEFM0heElRmeL0NWDLLSX+PY+OdRjEmp3l23/HHfgElyBErAosJJKs3trDl02QR
DhiJjl4ZI8inIWayQHe6q6FCurDCKiggNuX2cTTowDOqjiOvl3Ou8mT9qyus4nXO0p3t8tD0INyt
kh5RB5A+XRoQszj2l06LW8W1PqeGxwUHc3fLY/uqxX2x7oFuRUw7kvVmDjSVaTxolV/A2rJ7nsjM
EtB+a8tYf2sSrM6t6Xl3wRz8cIvS0Rpzeqa+rn6MSdfhNXS8+3L8GQ39pYkta1MbxotLw9QpCrDx
gpMG8IWFmqa64GxkwaHy6BhBtgm40jiL6n445r4qfpAdLxk1a732MxQFNy45BkV0vtcxJ1LyF1iJ
CTWtO13I5wDc/AdsHAYrG29vCRjgQedEvx1YxpgvbJujthsDm1fl1clb7zBPuYKa1IwbwWFvB/7E
QEKZ7A0rk/DsxRa1Yz7GKivJ/aeSluUVE5Z6Nt3egOGYjc+V4KYc5wCSgog7iiBY1XMUKl7H/P6Q
FfmYL6U1oq65ElprlMY0VaQGN3Fj22pnTjLDpBJR0lHThrTo767ZNBEfgYXAWsHtWwGqQmywSuO7
QhK4wO3ACyK5gHugKfsKw8AZQOu8VfGUHYPIHW+xFRrbHrrASUVOioo2ec7GmJvfn+cgHJswO49B
0q9lV7e7jOPxjUVUtYWxDzbW8dNdF9I/xALtXsqFGBxV+ePoqRhbDIq0qGa5tEwZPbbFOO/7gWGy
5GP9nAP/F8sbvDRF5FNbeA9j0yUZ0phpZM+6SniuZb23MdIxepFTiVKbNYrfQVJ0S2tux5tvT2Bi
hOGG1Po5HWeJgTthmEjKqxr+OdwX9zgU7mTyohv7hn4F4pC5tswlE7LnLEQGwNQJcHvbLGuOLMEQ
XTD8nIrcteM1nnnYn5V69zunuvAiiXEdBIW3CHirrIEQlHtz0MjcqvfPphPwcPACznZRjJGtLOtj
2Sq0OLM/CTu/RnSCnl3SnQcEiYhIXdXBFc6r9ISum+B36tNbV9Nh0pI05SFmpPnaCaid9HvU9YVT
prd06K499rKnKg27Ex+E+UhZEbN2QQFTHruom3IqKt76U7W9o9SwkRfVcahrd5fbkhM8e6pjMMjy
jL9cfNqJgeKJ5KGfCfFBI+mCZuGX47Az+siHyOdLJsAepHgeJt+Nqf8s8yaHzOsk7TeEqSxehg7t
f51HcxG5gWFf17wK6UKlCymvpnKXz4QFOTeFqxkDwqq1sZgUiL+LwhqzCzWQFRhyJqEd9MALXqTx
RyPL8TQNd5tT0b6F1LvFCxzQDbK7+j4n/vjA8W5CjGRI8km24rs8F7VbHW2XaX/O/eHMpY4/nsPq
pNf2nIzjZeAvQrxpSY2m6zkb53CFoGEbOS+/qK4vLJXlc9bEzP9hLpwbB3tPPJay8l6hJ0YtfVLx
UFZLxWvTWjaQpPE223PX/ZBdj6Ji2CM7GBw8/rCZfewUbyVkNHayUyuaHcUTNQcs0Vpq7VKj+MOS
+PgOsrOj4SyA8VJ9E9nPLfSfdtVLnzI1XVljvdHuADEBSltnApsgYYozrUdMGm3nWXXYWzYKMMtL
hXlqRqmsCFHoqTyziSs3lfbiPdgvQVduU6bEbjVlo5ipk+CjF4YMF+zW+WfQ6FwwHsP0/Rf92uPl
O0IVDvaoY/2FRyb6gkVYbwGYvtFLsymuxqSSH74bXoZ69r9PLIfWdkJ7AmXvtBBR4mWVuEhXil3H
cyoB7HMTRNOjVc01u3BcXzfDhpa1mSOWHXXRiv4R9kT1syrFeDEHl7sefp1FnVPku5eW2ti3NBkd
uvmyOrtkHGDhbeixoiKnCJJgPeNoPIlxSGZaMpMmvOUioA3FTng2fDrCyIEX9pGi6T4sKcnzMtYK
PH85vpIR4EvsUdASXt0ir08q6QwUqUz2IIhm19tkvjCHlwRTnfFQdCJOfnSGwMOILY5+wEpOHFFU
9csGvZntPMH3Ojv28DRMcbrNI0aznTWoEm96qjdkDjJO0Z1bbN2KwgOMAT3Z5TwFNQ8dfLilhHk3
fGH2oaOpCn/iiOZX2F9i5IF+fyS6bThuOPc1u8Bo3JPLUeFBd2P/nZE3X85Oe98ykwwSY96tbN4N
HLrzdqPY7m2reTR3+GLnY5VmYtnaguDs4Ey/yOy6V2mHrb3EVuC9BK4vLjlD9Q/Tm8VtHkeoxc0d
QYZR01vgA2wgWorksbc9ua/ZV/+oMFRupqwceHL1zggCnVUtq3d4CyzYGsrqwgDVq0H5JSSBBOQP
o/NFgpy4ScNyKh/Vq4AeuvWcZu9WjYScIlVzI6FQL3Cr6V+onnf07328guT/XlUa/sm9BsezaCbO
3O6Bjq/hPEUJOk8aM+3yhDaXecKwaWcdknA7enuwscEWiyFZJRhzL5KraBm0Q0UXmrZ3hJWqY0NS
Il1AYLVWGE7LlWdhW4Ahp48pd+WD9K1Xyo3tj8azre+Zx/WTG1Vyo3/KO4WtCOnXYJfSlJFH88wE
jHfO8huxlvmB3cyVsRsX51SAsMWTwK84nYOjMEK2WP0wBQcshcGOq9+/Erw1X7yYlWRQUfv9n9Sd
x5LcyJZtf+jhmsOhJ28QCJWaKZhJcgJLKmjh0MDX9wLvfa8ZkdERVsO2GlWVkUAADhfn7L02CUUs
s3FhlOuO3OxoFfZoGAhD/AN4FfeoZghrokf75lZN+hLW0Xgn5NgDhenLOyBUn5mR5EurCtCeOf1Z
yIycWYEvOfQMDcJ0wQFImjItoXNLeRoZefk59cgvHxznWcs6OG79/ISw9uc4kUOB5Yqig0619Rq5
ZMcRzfJoL8Knt8opQC7IDoZvt0AVQiFO0XVbCV3cNJRF16nruPtG2NFVmkHuW5WGsrczk5c/Mum+
pkMwb1un/DGHILqWyTEEMWbLp7jVS98G/krwueFsw7Gfccl43fLRpdm9KhED2HZUXYnQ4PMKDTb7
WF1t+i9RdFfrSm4oLH2vDUIVaVWTKpYRwu2HbU9zdzJp6+QWBqKIECFa1UQ/LZt4yL3qoZOz+zTh
79mgsX0MTdt4TI2ue42yLP6NqJXoDuRI9U+vH+VdW6ny+6hm43lgClhpuD5f+qLtf6NTGH8rr3T2
uZYAVaQlbhqduqlEMN7ipHkTXiifSG/5lDid9Tn2gg2rgmD7B9QxDbzvYRmFvitVdRNzD/Gu0Orq
gVaUgiyK/gQfI0jZYZZP0NjrT2M2/pjS6L13DIpupEoV+zlLX+DLldveaNQn6pb9gCmMzUWAbBOs
PE1fE1fkjTeOHVgwszS2SxV2pTm0WGPWz30tC9ePeqehGzzSCxjHAeGDCQA2NcroJg2TLy58Id1H
ItK+piXQV2Gm1gtDY2LdNlNy5217n4bMGKpX3FI/O7cd+jGKfpbcusVsblC/eBuwt1Bc+twghF3B
1d9ITuV3nukZn1QO2qpF6DwZYnhn1GvrmR3ac1L26ab1UJxEA3/WjYIBSxfbD71rzfeRnsHeNhr2
V/2CGIJRXz2HZDA+0yoaXixq9FdxE0xPdduzQ1BpgnIGif8Al7aQbyWtBNTW3hfRBPa1E3jmDepY
KD4p6DaqH9Rjo1xLdZ9FCLqYKgcr+lmaeQacM87n4tbFWrRr0/qq1NlW3M48jIcR1XVziwrH3uKx
n9JtE5MURhAnEXv0WSEldbSrmlk9M1qCr21bavy4NjIe6s5uKeeZ0PNsXIo2J5+s2wOPc650Fc6r
VDPtvWaTfgyWqb3FE9rFrwATo2sxhxnwhRqBfhU2BPBI685o2/oOIboV7GraLdM6VgKCf4q/Hdky
sp4QjnZq9gEVJ/o/614KbbyeFcqNLR2SYm9jU73NACOhQ9fGut+2s23EX7EaNoh4Om2Mh12LT6T9
nbudba8CHXXTapgylTzaPWEVd3ajrBenRJW3NiGf67wlDjXi1RzcwH0kNyc0IDSyKO4jmrt9DBIT
JvYSKkkg7nUZjpb2Mhix5RKAiuroxsyNAJgz7FB3U6dR3n5vJ2lqD2jJsvCRVu4wbFplmu0PlOF9
igws1rT8y6wp+Lor3fXwPeNxMRIiFPu6WDnRu1cJPf0daQOpPzR96cNm6bzHR2tfd4AS89VUUdYw
e5Wvba2Z7wtJzqFwkxGyhmc/U49B+q0jLbwhHG+6F3zz+8ht6uhqCnJPrQFaQQn1KiitKne2QWel
6z4WpEkIM3hupdwX9kBNER2Opae3Ca3y39SS6m+OPRnvlmZlDsUzaWOeTKbxFxWK6edcDVAUCdZ6
73Wjda6HvKwyoEQctrYF9FETsJZizE2NJXHORHgAUflvHJRRtGyCFjEnLgKxy61h+k2eDYU50wyY
rmHNGSu21p61GWkfQT53YWW2LmeiPOyqvcVaMm4WpyhLYUe74akVgfztjnZ/VevpEquCSXtxoE4B
JQqEmOVqhpblPFoVYOSbcCEsgSkAhzU9WHFVYhTIE9DQt9E4xPJLp3ScAThViWf5iegzopom4UR2
/YuW2mX2kPe6CBHFGZPTqU/4ayct8ROi0FFyZa7qnPs2HhchvecRWBNWQ8wW23Xb7smUlTAS5IXC
yiYfnUhIyT/qAlRxGyeKy92EXf3NqWXjrjHGIo93nGC4p6Q9NBpHqLyaniKjbn07CL/RSOi/FuXs
JOshDFAWEERi6+BknIBGM0R0Mw/fmByz9K1pOHwJYTbZ3hunOl+3HBvL/dB7RDtyrHeWhPWsDFkz
NcMg96l3y7p/SAYCsV7QEBktNp8KFPC/rWX/AYX8R74OOeRvafXRv/7P+JG//9D/fah+Fc9t/etX
e/de/W8QZQsE7/+zKJsZ/L09Trlb/sh/RNnAF0wHYDqgL+xb0kb1/29Rtm78C4QDI4eiPPodICb/
X5Rt2v+yTNu12aIIG93EXyl3pvwXRFCk3HgcHKHrOCL/H6Pl4CWFv8oTnoPF7vffjgni5gxwWfxF
tuFIxGHukSRbZMrDxk6QUFQVRAw3S5uPU/r6rwdy4irGobPh35cB44CO3GaSd+1FGf4XwiHjONqj
PCSCkUTfJ1s24lXZgmIboVL1UzCW3Wc6XMMNmN0Kaw9RTuOKnRATCfSjSfMJRxMQI6HfrfhScM/r
4MPI3pSZdkOXJ3+JKHDnNyklb/J1DGHdexz2EtLZM0Qv9FmTcsOZyyUzx9C1ryQ36c9DFievkMDH
bjcNjkrWTP/ec1zaDjXAEE9RABjtRqU6E4jZpO4Dp1+6G+efzIkHs4AtwCcJWB/6H0fLXw9mChC0
EV2b+HMwczr27p3ZfTaLz6H1fv5CC0/06EUfXOjoDcwUiIFQcCH6hW9TVRJt6q5siAzeYGzIdlm5
43jdUg0/f9lD6whjCmuBbjPILRc3LFjVwxcPTLHrjUJgJSUFzu+R72/QXZQbikfBFnoSUTZW66zO
X1Tnw/n7x/656sIZdR1poAUzj+CqGPvMALlvwJ6/83ysVeTSZSh5himXnxT5hcWqQZyzRfc+ryPV
lih1zWqd8bHcnL8VUxzfCuYJyacP+g56Lei9wwfQ5AWM+HxEN2JzAmaRi6w7Cw8HzQZcOwbMP0EC
64TG4J5G6jCumdjzO1SWoA/CHgziVrSduMXS2yK3COrpLS6H4MlUafeoIZmerhe7AorqNKQVZbJ+
TTsz6RCkKrreyk/mybhr+O93lqziGycK7E+jZvQDWvkEv5OuHOv7MtuIrch1siKM2rQnSLTJ9FSF
VJ58G0tg4zuo6LdopRtv5fSZGDee1STf1JQKdWGyOHKJQKMwDHpTcmFPkojhLi/3r08ChGw4Q3bT
VnnlcsBwbfUKY2P6Xo1yujA6lxzRw4HCtaCmui6mbzww4uhaFKwbO0xiMN62ngE2aAGcuQ09REOr
4k8JIFd/dGzNb6Dr3mupVm1yVFw0F0uCAvqSjjn7PGpTRlSSXFgnm9JIkjUeARbZ8wPpaKL481Tg
lmPYZhjJDxBkF6ZfSmo3Z3JyhXd54qW938BewJ4pqqfMrIZyc/6Kpx4OIcgmdRfA3lTwjMMXQRet
Uu3Uh4hLHe+JfaP7K5B5QT8YJHqxQiEyLolRUbbPJ2JZ6VjkqHSMotG/tADqQr/XgulKYeChloJJ
mVRhK+8/Y3bv0K7HfSN35+/4aDFbnhHO6oVwaeP9x0V3eMPzhNonMHmbfBxPylgiQ+Dk8bGfv8yJ
QYN/iZ6ThfILgcjRoJmoSNsZ6kp2oub00HZju4Hm+YzqAuyvbBYH0di+n7+mfmIe4ZuAS+ZQTXTR
nB3+NrpMtIo79GdCIJdazWS/JDvLg2MCfbyrvpoVUkaUbQR8rRxzzPpdM4mWNcU2kpfz93LiMVsc
10Eb6Bi5MCoe3opJjYdNRamtjLAkT67Lq20Uz/H2/FX0k5eBdulZ7FIEQ+zwMjmqf8u1kJymcy+u
MrSUmzRdXNORETgpBTwTh/gwZleBrOhRpy6FcOKfox9VWdEyyVz8Jx2VRCyKkbw/f3Mn742dm8Nx
RRfCPVpNUW5hejBoVxMQ3gKOprvJFif851dB6iNtCzysvixmh0+gCusF9FNrqzDR209OifBEVtJ4
O/9bFvfmXzuD5avh65Z8NYJvBj744VUct7X1eZH26kaUbzW7SXeq1XMgOcZ8P9ppuDfMTvrzwtw8
f+XlDR5fedng4jL06H4ZR98rnofeSqhW0GZr8KPEZUQzk/EGp8Ek7VJrx/KOvrD2xZmGISaJIUwe
z9+BfmKxsU0oGcLCFkud7GiQNaESHQn1LDZDbGD9LgAtJOYisLWTJ9p92b6q23DXdEZ/ZTpVfZMm
erdPdRtjIhZmZIwDK2s4BX7rNnN/YaY5MenzhS0LotBtjM1Hw6zTS4R7OMp9DXHBQ2rb3WPYsI3A
fzT3t26mV/WFr+7UYGAdXCY2tm4flpmxGGOjMHS6di6FeYXlDuGSVn4HjoN6U8fMHhuOcQejYvpy
/lWcmFWhybHTwAKqS6aXw2HohZ2A37TQdDrFVqw2GJDV0K89umK0CglJ5KyN0f4fX5UB6LJWOGxO
Ledo8I8yrNGZQOVSghO/GFT4dQBrBwrAGFBnWvgT0Ab3c35pqVr+4qOx76Jwtvm6OQRyAjz8ufVY
Y3EFeYYjcTbddaLxJVAgK9R1WAB+R+EpKm3TsgO7hqpl9NdG3mm/p3bStNWAeibcq16I3zFA3HCf
EzaHPjYla4aWSphUxA1P83dycGa59zpFbJYV9lXuO2Bksw1HsXnY6pnrvrj0+vtVM7Lp2etmZ01X
hK8SuAsdoCl8vGo1uYAEGFnbqYzzPTO+R/qv5dqfpTsCiJQazlE3yjpvpwelZMYtErtbQZkH5z56
UDJWWCY9/EVjZxFLjOX1gjn9yDXPEWMBY6E+AInMnt/2jpYjw1saD2LmE4YFfIPXaKDulvUGO9ky
2oFqptGbp2Id99lwq1GsvaEWKO49LzH3U6rKK9h41VUSYVNRrZD4TQYOmOeH2Yn1gumbtB5b57si
i+HwbU/SChs6X6EvRWH/TJjO/Amy+7fzVzkxnwJ+Z6UQPA6HUX14FdOrcYqGtNx7vHDrPnfJkZWD
TVnWbUlnJ6FzuqVRa9iwN1zqjakj/PN3cPJ3gmkEMeRJ1sXl//+1dyfTpaNKZWsrO8HYqcup8WkZ
hbfnr3JqZ8pRCrgSuHjmKuvoh3KAywXnZsoJFUVxk7yzlS46xMz4JLeThYSE0PHKu8L+I3eWJPzG
xbH4STazd1XFKSgSZGXFa1QyYydiFj7RWbB/JoKzLjyQj/MpHzmYTJs6DdOLOHog5AumcZuyuJLl
xBpRGNGGALrkDQZheD9Pnn41hcnb2Ar7wtr6h9F/OMGY7IGXjTtXXpCdh6+iILsNkxOlRjyE1j6T
ofVQgNwjMTG0aAFo4cpBjPXb1giNxcbUXCdYau9rjD9ri+7EpUiBjyOD2zE5vPA02J4fRwpM+hRI
kSs2jZpVr3M8irTOZHfhO9NPPG+GvsWUwEM3mV4Pf3XUyIpkwUHDHEC2tUHTeK3qaYw45/Zyl+vF
/GngwP911kVQ+TU5Whgt8mmNT6g0t5kwig1mVIR3EO2wLtDl/C6d2dnB4zLx6pvuhU/24/7DNKBn
sORKF7CqOFr1sCPnJXYj5vSh/G4mJWTDTGitH1sjKprzn83HFRZePAB5xoS0McIfPZswN0tNn3g2
MzDzh26uM8SwGV3fSdif4zJnW2FN9vfzFz05DgHVUpF2mVtw8R2+kSan7FaPgnHoRZ8dM1ALYIzZ
Waai8LMpJfBTA0bgaxypUj+dkUcZjYsQkJI9ZkXLrq7P39GpR84JmmIn5QW+jqOVl/b42A2cpkgH
bGAkqoWjBEcZc/EQj5eIsqcGpEnthxYbdSAm5aPPkKYbdQGPhy4LzXjqhnEiLz0ZCVkl+Sfy0n2J
xzFdexzDhz06J2zdeV4QzRxlbov3UFpjtoY2He8cG4DlFywwVeNndtQmD54qEHm3c54TomhBxdif
f1InPiZzGSkcdDzp8TMOX12uhTqcde7d6XUUUglWxdJFCU7Dtt6VtZndyYUFT0vWbC6M1Y9LGXMF
ZY4/JXMe3NGlE+R7VCUIjOncpTGNSmF+bZMcN4/Q+lh7bFFQ3NY49q1fApMV2go9qdfnf/6JEyg3
YRqUZSlegmE++mAmcHiovHVuwqT9PSiiUcsqdFb1aH2mI9fse5xnq1igLETS33/BHgHnIKVz+1kN
zQgtBJfePgAVf2HPc+LpWAj2KZExbxhsgA5fTDxVIrPDxXsa6vNXzGiJDYBW6ndxT0txN1ReHW7G
WPVXBPsYiFs5XFSfzz+dExM673WpXMNK1zkyHN7DpAWkaTuIROYANgADpFgj+rh0HjnxsSKS4QU4
OuAhhuHhVQoQt61bMnsMjoeNFwpp5LPNdGhulfZ4YbE+eTH2k1QcwDaicTi6WG57LexXjZPownyt
E/ed4B5IbKP++o8fHgVOnpoBqAfPy9ELpGUeW3q4fFlFANu56Mg/F1l8ofisnxgntsSir1M2hIZ1
fLpxsrjHqrlMdZ4dr+pqHl6jrm8WLkLZfLNzGckrJ5Ue0nE9W8+hnlRI08OfcuhAovVt9k7ID/U0
5F6/yaMnQBnHD3FoNtRTOu+S0MzJEdnzP3841DsMjoOgbzD/HL4GqoqWOxk9WQujixuN1j0xXZV5
YXJbXubR/ogqIfVCucQdUec8vEoGEQVzGFfRChQ8DTPqLpaN/hmFikN0bddsz/8q+bGCZ5LlR7y6
QwvMNI8PuCpKtYbNsLbiHICxZFTam5SRWhtgxXYh2IhVnKPxoR+Y+iHhIes2HbFIxoMh18gP56tu
IPTDSl0QX3Sbt8rFuedxPL4qNePWxL/V3CYIXi5stk9857Zp8anrjFWPg9bhc5IzyiX8kKSdclji
WFrHe20S0+b80zl5Ffx1fOs0SQ2x7F3+OjhEba0BUeZsW86NdV3PFrlbet1euMqpD9wC42ax9vN9
Hy9oM6pycwjYbTVl4K3r0YbKCto9WeOoIuP9/E86dTGXPSjjiw6ffdzaG2dka3U2EXId5dFtPMSI
ehpqSWYZelfnL3Xq6fGJA61nQmFhOHpHjZGqoVAMrdnCg1bodYMQNTcfz1/lxP4RrJ6rU4CmWkdz
5vAdpdHk1P3IbNLHS/y7h9eJKL8I//QT8aprkEvqwvv6+LvozfC5uDq1b056R6PCagiZMzrOeSEH
2gVnUT1YrTZeGOEfX5RFiIhrEY/659B6NN+gNtSpcCxkcpxJW6HBrcUIgN+WYKJwd/4ZnvpFHp1J
Zn3mAY5Ch8+wS/QaeQzXsgh4Wiskukhem/nC3HZi10kFz2BA2MtgR9d+eBlSnCd8zkXoB32j/agz
QmBHPQ+vZ1sN+24RYDdJVj+hjUruhzxSN9jlOmLGS5PWtwI5i9Nyrdfdj3QovOeRmJY7gJ7JayMK
OKDnH8mJx29LAlk4FZpLg+Noq5f1kMRy8hVWCF8pqGslnRWnHTzasYH8ev5aH4cw1QJJdAZTMYfi
4znYtAJqIuQy+I1wKhwTdPomzc59rEwkrIRaHT7H7kCawfnLnthJHl736Dd6bdCNZclA1kLqmFZt
vCdVlW2X6ClUdjmGGXqiu8SctSsH0e0DWrN3HABzuZq0FCVmmyN8IEDm/fx9sc4xEA5XQW7MApTN
CQXpg3s0HkmPp6XszbFvi0hVj3iGMFaJas6y6zrMreR5LvA6+TIM9d9uw/fo1yjZkrVTt0mFCKsv
PDwTmrgviFAHKh11AIuo4rrPtPlsc8+Lzxxc16F8Tax6gmnvjLALwP/aGjtjdGFelZSTD/odtSXb
kshYuRWWZ0Kc04gtdOPV6XXvYXRb086SmE9cA5uoBZM3WbdjanA4wFn7q7FK66nzOFf5qNG7R4pU
yGeLsC5+9KVOtkXbQZpjJwNWYRWMxmj53OVk+WpgeIMjpeLJWrs0bttSFgNA2GR6M+wEXo1X606M
xA2tKc9JVjfUDtUEut4lWwfz3/BjlIov2UVospBkPQs1u9bakGHbiT0TQJ9HVCrDL1yI6EqaEbjT
rRWLrgEWnAaY6PoggQ3ewQJYibKZ3iw2C09wjeDRj46hdkZktiGTUmlWftsYcloPovcgUYWkxkaq
LA2/6dnz6+7gQJSrOEyDkOrB75Rkhn11VGH+bJoqk+vR6s3rELMLYcxWDzO6KrQ1hifM2tQIa7Ye
jYMlPGja+YcyuurNbu1VnBDXYUVVQMp3M3IUJKu5X6JIG88HFefkW6tIIrpTSd3i/kRCgF1YD9yn
IaL3w3kpqoYdGXFm72sxEcG7iOjyp3xIxi9whYcv6AQfDdUlV3Vs1/rGDfL6lyJb4Ufaq/It8LT5
05wlZUrsWGv9dIdxNIDT4eC7r+go5OuCkAmBz6svm+vA4OgIGNiGZ9GEYfsCOdlpV5nT6K9FVoes
+4XD2HGSyiOPJUgr/a6NyRAL7N5C6TPVbraq9Tgc9mk+TI+2HmjvokY8iWXd1d7aeHJ/EJmES7Fw
w+jZKJau94RwGBlnMECbxqTnfIOL59RrzSsJ97AL4AHalProMudiQ9Jr/kWpDNJlGmCI8B03bIl/
49Bmr3rLDp6nIUOym/Whjk8OmeIqGUV7309x9h285XCfmU77Pa2nMrlyMJJfQcKRq7kYbcanrjfP
ZZJEOor2GPM09Vi436kx6jdTWdYO/s5OZqvKKCscLRDE7Q3IwSTZ2ChBSr8IAg0cnNdF+KrhDOEw
VlXwbo4zFALwbd3kh3NAm4bxR8RiXkW7URtTe+Xhu3+2ei1ssY872J4nZ8jCNb7WOsOSm/Q/iyZB
MaIanRiRSmBYLvWCMgiFruo1y5OiBGvQ9GoFMsH63uHtD/2qiGtQDaEJTafJQYvuiGWxybQYoDNt
Rjue8ptYKNDbioD6fK/1FpAwKHbGW1pD2Vrl+mTcTAGd9UUs1v9Odad40TvOm6tOWkPnI5ccrgl3
cRDqYlHCbAj8+1fpLSpbR2jBFxsk620BK25AKhV43wRw4C8m5lmmiJmC94rqFpxtamsq9WOOexC7
vS5/0LKcuHqNMuQLMd/zFzwv80tX2yjVI+wJcJXbJd00gjL+KhQWac4FVvMw69bUk/Vlya9OHwWf
YmbtDtZd3D1REJhxuGNUZeSZnIpi/APTDokCK3ZgABO4Vq4JXSnGM40WVS+8h6IpMb02OgEu4L2G
jQUw0V6H2FEf5zq2vqs+ax4EQnjwQWYvvg+ElTgM2wHjciKUSCiEArFz6zj9DbxOYHYTErYBfPxH
1FyLBD22MEHyFcPjtCsoNBAVZ9tcgyHPngawGJWvj/Ae/SRunOuxmlvSxpTZ3WVdiwHGQgk9QIzo
8pHYnjh7CY1BuTuqXOaLLltmvUVk/yRcFX3nyEYRPQhM9x0tU4ogtmufTdmTPSxIYKsoElDaBLnW
t28iKoI/0w/wtIGJokYnvOQNiJnxYWjBb2h901uLXCJ9hgWQfWHy9txbQWyIDWm5Kn+goU5JI+g0
hRYREfqEhCv7TJTJnG8DPtMRPy++O8z3vSEfoFngV8PlJ6CpCVivq8QIo8lPRrogaI7d/BZafH2r
GMu3A5hNADyhml2mGizJfDJdIa7IOgJZjkTL4eWWnXynHkwIe54M4U1Qpw1BlImsWYk0214nXqzf
t4jEB0jMRqPvMUIGTBVGkD7Qr8Y5hJJowROo0mwJQ3VsYhvJRDbWHVGLd50GumjVKrHAUbUJY6iX
SyBiIx2k51yp4Ik+aADl2QYiuY1cfDUbpzaizwMWELkLUO/USYBXk595DaMab7lW089kSsvB2rrA
UGibaxppz4y+CZbJrIG28qLID7vC/q4iJydVVJfqQa+4/Y0ONGNvtQtg1GXEEI036kQxzAjih51I
IvWUFrobb5kGIAP2TgH5IVdGDyYucwIS6qb0debg/tPUnBQQHzAQ2o72ID+1NpGnvml2pdywLIHT
Kuguwa3xMkR1TWtpyFhma3Z3OX75LxJmGvYum4VjRd/C+TTqOr3YUQC2oFqgIrkqA0fc1tUIaK4S
WvlAFDh4dUyfLX6pqR7Cfaf33pdeuljLE1WPd/gj4VUUUVZ691mh5+ucQHHQX38EQ41VmA8YzSYw
iV6FNi9E/1b6KMwB+qXpvCBvdMvNCbZtYXApU4sTvAYUPUkPcLPuNogd76dVO8NXqpjA7Sf8w8+e
CyxkldXI2VeGUvk7+0CSO/KBVPJV32NaXBGcZLxDc2CtjNjnaYQUkNEEXw/vwIpYTqZaSFyyWtte
Iu+xMXsPWtK2TxBKo3sCCsMHbDzOdF00fK5yAs7F6q+PT3VRe6Qp4RxIfbdHx+gnUzN9Y8PnVqvK
SmWyDsTAIiEAYcBah28HCdrq8U1NmfyagoNmlsJNb67TznbuM3CXvmd2A93sSKy7Snm/k8YGvibp
aQos3xbaR2XEvs6iGaxEgatMxmyStoYBJd9KQM5sIqkhbqllLLcOvWn1ZDdiTNZWizXzie8DotvY
hkHplxYz0SoFMfJ1wB2V4WBMiuyGMA+oM/AfpuSGYPganUoG9QSoWAbyMLWEeddhTtP9ylF44TQ2
EYAgUBfUd1anAsX6lqf5RlkZ+ELVqaLdSSzTLuChggiLEd6ApA6Y1OAYIL8mO6+vTURP3dSuPK0b
P2e1ljyXsfTGDR4rLcNTr5nWygmL+rMojZQ90Gz1ZPdinWAaar0wBb6bpNO66730DUWUCW4EJOEr
CWzhi0XauryGaRxdlyQbzGsLVNe2TT1U4DhQ5acaa0+N6tRN9p5uDMm123fDXUGZjDbViJQAe6vR
Feth7mHZ9SPuok1jN84iQVMeipl4HvcFVr58bXgj4xrWlnObjkLPN07W5GTgQYdkDjTnjv1KpHnE
LQyN96RjcXa3Jfvin33fhg5WkizM/JpIrWIvOwsdc1G60e/eSQLujd3JXVZM4p7crnm5OEKGdTS4
8gfL5fjKx2SNvoFE/LE0BovaCKknlR5FwRWBwvVXUXnFA9rsNNjkYlC7cgC2vHJkTn8STgCMbTLn
7U3dhXTR6Qc0t8wlbe9bJIvlt/XcaeFmFoFebyrcqHvHLpMGfy27ACCzFkEYWQNfd1vbeSrX8KsC
iy+sS5mS0lDv1kk+sfuvgmL0a6pw5F6kXca0bw7R/IpWXt1bKNeNfTRP8EZbD0r6YzpE0GBc4tJ7
ciB6pTBLqTwndsQwp71lTPz5/wNNNTXCDjUPjGMavuwK1eJk1JRPx6WRFyqcJ1p9lDQcjJkoapC1
HIcnwvb0pl4OrAGTVaFCbn8Cm+NsB6HwWnf1gOfgWhScB/EdSml9HYm+uca5G/yy7TH651UdsgqE
gyUeozmh54clkAllF/TrOqSpKaNdpaXNLyctIIAXOLQvnO8/1pI5Rbv6IiJDF4Xb4/BaFoQAozTg
lyEnKVdR7zXroUma34UmrRVtb3nh3H5CtmbZ+Cls2rl/JLpHhTFDoWGoTMpIpk2bmJNewUKpgVBb
uRnR41E+vNhWwRSo5+pzqrnVg5o8c9NZsl+pYE4AywRepVaZNo474ptpbp+vLJwqtNjo2CnnIkfR
j0U5SDRFaTcVcuXFRzz2EQdSb0wqf+5d7ROR7MLvinK6MAKXd3pUzaCqgI4LqxpdKe+okueErI58
UVwVgOmNNuoDENw28dbkBszbxgEUEbtGN/uqHNMLNbeP12bwLzpVR1i4dY9rsAAig9QtuHYNQ+S6
TAfsy33efG1k8c42OPg05hQHyPr5xxYLy1m0PgYdMpra9AUPB98Ya56Bj5SNjDbAVZyM/NoQgdrM
FD0jAKPZF5rhyYUn/XHEI31FgUNrFmGq7h0VtLRa94AP/dEAJ8Y1JhZOBjObn9KKo1v+R3ahbnpi
xDOxkM5EOxqlBFWWw1+pCdL+VIUUEn9/uS2JP96EJjzseWSPyZpmB/raGU1WSpfzt8mBBEP3Ciln
9OQJVWxhToprfezQJpkxNJVB4uq8MOhPPBSWQWZAxCdU/Y81faB8XGI6x5BNSLVAECiQi/I2Soyt
UPrP8x/Y8lYPhzryayDISAfREYrj7sKgiSwfCwcJVF+Wt/jFa2KeTM0jjSVyLOm3nhm+ATTTQopH
YJVXwnWhIZ2/iY9GG8o3+D9oYIId4zixlLv/atugrbPscJGUyGBq8+tSkjzm11FsPud6PTxpSunf
xqCfszXeds3Eiy3ZWOGtcH9qGjFjF17AiTqrKxa5k3CxdSziysP7gYygVX8sC31Sy43KZhMLEBuM
ak7dxzwCf6LnUbULS+WuEjVPa/Cbaqu6oN/XSdJ/7an/bbqqCdbnH9THkbHcFy0nRFA4Wo411rXE
xjpB80Vvk2frcUbS4MQTXqiQdC4wh5f0hh8nIySt9BlwjCBvpZl6+BxarReKgUivvIDMAeiQGl7b
AgkiQY8jQTixu07IG8Qf4crhwltY/vLDockvZCKiq8KUSKPt8OJ2lyRGFUxIW4ep3tWKvAdyNZwL
Y+/EI2Xk8RFgisEq+UFZZ5NUpy9Sw8iEQJIiof5Uy1nfEnPQXMFgIlbu/Dv82KdgRaEBxoeCQpkW
zuHPSqlLaJrFktapOnywckGEaFI4UM4Rmf3jSzn02HB4Lh42YRxN6X0ua701cd4grJ3Xc9skmxG1
zArm1nhpYv04kXAFBgv7W3rS/LDDnxU6eM36SLBIj1F+Y3dF9YaRB7zZbBXuXdSH47Ain7q5zT1N
7AFHALKJSe6tiX+pWgrGnUP4hVkjqlSdBrzUCYKt3ZlQ5SnRDtcZutcL93ziTSyWUgfFL0JT2quH
t9x7I9rPkK+JYlXyi45Rf6OXg76NxTxfnX8TH2cUmtG8aw9NIZ8wO8mja+GPS4lqjHya0yKHqJAu
fu5SjT+TqAYi4UI9/FrYqI+uk9EM6SLB1OnflYzSdgOmXBGnR/AfvQBaFvKxirzQu7Dz+COIOPjg
kEm4TMKc3/GLoL49vEcD4DE8/xlqPu3A6S2Mx1D3B+wbng8qnqRucINTtrP1IgKwQKzS9BkBUYNE
OHUIwHEsMfqIIGpaFUzxWwWbBJdfpToiBghIC1Z0frT7MGtlve1TBf5FmUEsVxJDEuydLiiG69wy
6rsujxvgGlk4bkBrRuMVkDBBz0FLx+m+GWUnL3wof5a5o5+OOWjpefMEoFUfzTVBkHNcLQN2XWzr
doOmtHGdCTf9Ru0BDs7sdjkxoXxk6TqF3lJtWVOHEl+9Nd1h7BmnWxWXWg+r13aem85JjG8Z/YVn
I06mH46TUC1MPBNSkd3y6lfsvrpvSV7CMhWge7JNAvG7oZsYR/9UBEPBkiOFxzfJP87xdlKBTU7Z
b5IRKTjoebXl+FU9DRe0kB+3VWgGOB8ZFttmdpGLz/zvBZwn5cZ60CIE7YLqFqaVNwKiht61znKz
3oEe0ubPUx0U1LbjIt/XbtJ0fkyG+rqv6GjCQbY8bR0uwR43VDoCuendMZkvKJk+LCmL6Q2BLH1K
6VlEkR3epk1tWwetFP8Xe2eyZLeRpelXKcs90jAPi9pcAHeOORiM4AYWDJKYJ3cADuDB6gX6xfpD
qrtSpKoly+ptbZRSykRE3As43M/5z/eFdG7mQzpK2lsc8P7ilfJfXSVgGfSZ6tqepF9uJmoiTsHD
ShEJQhRFcAIDIZTyvPuLu3b7UH++aUmFeExGs4J524Hl599G4/83ZQ2KVnUdDEr4VNBf1nnjfjXt
oUhn9zIJwyKEPNvyLJD8OPs/X9b+sD9gTIDPk5Fswk/6H0I9Sm8mq1/5CeC5antp43/ymDS70p1N
J0p4wxzbmhEcTPqC939+6T+8t7l0QAyKcxKJWHrwP//yM632Uc/BpqSqXyHs+/IGRFXyyKJjPMwY
g/4ihvNffKnbKRSros0vywDtz9dLeMqJ01JsGbpSP82V/W1hxv4vvtF/JOl+/kq3oW1OQtts5rYj
/+UqnISHapmKEDS887n0BdPlWbBV9gW7hgw4c5mW8G8zpm1o/DZTvDI6unQkwRS1JQIY8FyhNsrx
Q7ONatjZNBAvkLDb8UhnofpMmmT+mmjZyDrQSqrq0lTrI/k187byvMHbmyr3xt28tpYE0eV7X+YO
bmc8luVkRyvPlMvDo6mESSdZU21zvHa8a4HRQF8kEEmPH7v7U04GMPnuV1Y/YR4p3XRfq9kKYvqw
CVO8pISrqNQIBUSDjSUmpvCMtxjyUmrvedHjRSZ65X42E+aqI9F15gNnEgU3nfLPcplhI5MynyfI
2MSuZ44pcq4g/nUDirlySuXrShzLiLK0Q0BRZBkDprlL3R4m0hqwo1it9g7lizdE0yLpVEkelgdY
J2BmGNvuPgLGX5JjBqlufgNUk50crxvyHcdAjCH/uJH/B3jyt+0Z+X/zTtBpivQX3sn2X/yGO4Fc
4m1ZcZjubP4pDvA8/oY7sfW/b6knnkCKhCSftsNi04oh+/e/2RamSY4LjC0RxPR9kz/unxJKnUCu
yfGJmgor/78koeRH4UH8/YNKroqD2HZspePC0vvLC6/ui8CbrFHEqz/05aGinzntlde5L/Qx8S5C
8NHlxvK03L0L2PqTOVX+Oz/xfErgvYO/W92MBmg22px63dWEfqd7RcWUnBW8OqCEwUXT2aHvgRbQ
OUCyVYK4yjTdzaYniXulG9i7pm/zZahc9GEyoEi8X4M+uWl8JHHkKiCAg7ttaQHVpUdGsdTVfB0G
w2IrRvMaV4wxlXeK1MgxB5NypTG53KZm377bTtH/aLtGMVGY6e84v4mUiNwv39qgqSiNL5UCU1Vl
+m2el/Pb0E/epwCgen6AGQnMbCoy+vouZbscTJwNd1dVNcfoGf3iu1tSx8ia2oBotuZ4kga+amrc
9Gx3CXMIDSkzJDERgEnwjAang1cnc9dLwzite9JMoz/kRnVn2sLvw1EF4mxy1igPADm0W4r7zHEF
ZBe+wc3WsDwxXn8WbgdagI4untkMHW4V8qkaRriRo6rQFtoEVxa3Xo6YpbF40jV2EDFjLVYSJ83Y
NXu3sbobRsJ5sXXaaH6xZQMyHz2LeKB8nGqxJfX2tRgQeUV6iXhr15uDf0fpHPBDlfoZ5cJaUrub
7Vo3Y02zxWcLjOBX1jG65D1abfDBtTLeJ80w6M5mtZ9sYM7hPGXCxxynL0rfWV2BgwWw1zDu0DdQ
gPDqcb13ibk4UD4X1R39gkFoxtVLXEmaaszjNLc4znFs4QxqjdX/BPk2r0MtKSj8BHZZkD4YjCWP
Gq/JYTTPgadFNv3P/txLLNVEfJg/gzQJLnNDdrF1m5KxM49DX/X72Q4Qq25Zz4kISIaHD7+En0J5
FOYTKTjvsZmH7NRw4UfkSRkT2iagrBCiQP8jTXOG+zwpp09zuSHL2CyDamZ/XLvnNWuwKBcU59+p
NWAySDzXu/Rw7kW8IBmsQ9NPJN0jKvh17NQde64MouyNt7YutiTl+fTMOyg9u6TSXIq4yJHWI6Gr
hLZwLhyHQRThbjAMq/FJoZRZHi8YyL80wxy8dZpJi8MefMQpvrQlJDkaE/w9w9p7fRHBV0CA/En9
CBYyg2Zxs1oNuQ1UCsi66gl4rCpaHlvLnRUZazfzCIHB+/wBUTl/80Y038zEDINFS0UwM5u5EHjD
ANUbeDK9Fz+MlFcoYAbNLiPDKY00Ii3Pb1NZGnvmkTGfz17dsqm2ULSROAvsng/TtsULUsbqRzUp
7UsNvxdXkeiS70PXQTviCVS0gshhRhUmbgtzYFsbYSmKHoZqIDDawNbMaPMFpgqVRcA9pLfH0X4Y
ELyEZW6AwguqgliOXO0CTYbhU4hfDMhjCMG5ecLGKUhpNPbQAxsf8PTSNptm4kI2jHB4EySxADIp
aMdOBi1a94eafJfbMS7gkYZLoiaTnn4ioK6Kw8AIRRJ2FbtgksKtqfaLlrI0UblxreMSlJhf22Vg
ObQY8q6243Jjh7ndkRlZ8X6JfbYW3rRP+rkK9vpU2q+tI3owykgNXvyhDb61wLNfmyG3NRJxuZwO
0LTwv7TjMDyDR9t0DxWmouPYYeuNrWWUxj7RCg91BXS7jpUHiNsHP848nti6QeAFRmh/mbdeMw3N
anzMPNiNcd1pkzoyHYlfAEGHMTwCk+MO0bTFce/HeczHEx+j9t7ohg1YSEnVsS2qevwGagi5fLIv
arRBfZc/0DidWYQJvOGRaT2ynT7SNjNltMqh70sHIedrpRDO1+cEcFwdnLWuUx/Ay9rXlTBuQfl6
19fJyeGr9/PmQuTpPjBxuqQANHND7Yx6vC1TXMo8xnU33dm9/iG5tu7Qb2eLdS7FeLDGDIUe/NHM
5QeYSlxVfnNxyUkGaOeA0K13suthyKbdRQrnlZPqtwXWPbFLHtJuPxnmu5Hes527watZETw6WjI7
yaGApx/Ey1TzODShkVZ3c77EdZ+9Cvo/NJf7/ugBaB8bFJrg/eaj5QLkbhpCJ8S+wJrsqsS/aTLL
DKveifWeBWb88Gs21NPURirgapWeHgoByEgl/plt42dnsbL9UJFrKIoqMpF0aOQnVGmxAS6hTVvL
OV+78mxLSzv79ficlna9c2wZMY4LQg8jSlvzpC7iVKaE5rLGP5KC3Vf+9CiN8TQhrwmMjrWHBLE9
f4VLMoSN8pYT//1nFEWfZcEkHODjp6rMz5OXXfzSupYTiS7dXwPW2uUw9bNOxI0/lljbQwZ/1dGK
Jq6njDClcozJ2zlCvjRAMhuM0ZIhCGw7+wyKKPMgl6LTKakZF2VoBvI8gzSFfTdmiruGFQcp5ill
7w02ye9fyXNHdVF+b90g7vWK4Ld5xHr60klv3jFNKMIFhfHLqtuh7nZ30sxjhKYWyjU8YTZbaneu
8xjUbxtnJGs46xsvHp6I3WBsG5lq+MhboOR97YcjD2M4rnrkadW+b/vnySxeWU5DylbZSWvMh0np
0M6HljUgh/1OBMyz9mx9nnoPB2hfvZOG+zwng/8hWsN49kyoSzYNePofwY4BUWRe/nwjlU7DnP4N
pLj5gbql2HU8QHE79hBCNM20L0hWP3wbjGPrTcaNMgyCW/Or3RGbA6r4nctFhV/eZjk50AisLyEc
J2GLVhs3hWHTPkl6wLGeG5md9m3VnKjpVLxWa3KGotk9SZtwlmuu4TRrZ63EpUhosLEeCx3LZBUQ
MmtNd8EBNNlvo5jW61oiJuhVSHJsRJqxPJi22tdFFhmNSSLI5zssGvu+brqDELcindCa2NYt1pCw
04aTqIhYZ03+dc2zm7Wmz4ubzJrTW811TsPi3nsMRbLBAFPR6VFTW0+m0ywhTPvIdNM4s70RIPFK
ObYjArCUxKv0fjDRLpDmHUBsghfbwbm/WUR6KUv3np7xI8PqENLK2GFFTfXg3uQ940BxKEmX4rYp
j0HPzRbgpSNn4YNZqr5kpbnXhPzEJuM1x20TZB9N51/t6iFfbrWRrE/TPo2LdXYTvn5nemcTCNgv
kPzHOWCJVd2P6QusZI6pYp+IAbvlN6wkV4zdMVHB5Abd40UfUPpVNUXVJSHB+V2BkEYSbsSMV/U7
7H4dMTTWdbma5HMFUAvotWRsEeNsl5J584X8y73dpbpxICqc7mjpRmnpBvtJlXdbeKYKXIIKCSuz
uX6U/YIlpnTWiPo5cTDBZkRfB7Ks2b5V3RQV68gWubGPgVvfKkdemhnNYFmxnMgcs3omyDGxr21V
Cfva6d/ZWk/HoH2fTa3riZODfd+5Q5198Qa+oFO66t43cuN3hkKayrFgwJWSabopd7P0daj95SiW
45Yl+QJcAAArgHG/2IuWUFAuBwK7WevCl2DkQNvX4GoUGZYxv7UntIfhlG9uwd6t7Q/hFPW7AbNr
ioEDJd1WuScxl3Q1qsHEocS+sxvytxH6TBJU7qS7YTC7vBEHUBc7u0vkpfNx7EJCl9aZA8z4nc+2
nE5oKb0c6VaiCm5K330o0rr+UVE8XXeJLrpHoYmVnaffwwif57R50Ssvm66EEYz8Di8PsKNgyrIY
U4T91Jmp4e/abis9ZHNNggluLaaxaSVrOotK6Pt68nCIjHhHyx15Y6eIOm+gOWzwanhQypQyNIZh
uau0bhpiWpOBE80DaHfECzN9nGVOR5S2dsEPiK+yqM5659q8Fn1z21gGlYkZBfTvZ0XL+5aNydJf
EMqXcU2w59um8XaBfo1DvZu1Yv36P3WGYTl9+/e/Me73Z4WGl+/iO/7udPgu/+3yv/6Dv+OfPzIq
DWzofvcn/B/O6t89OJNOAKkQKqpJY+j/Fh40/+8ug8o6IW7yOa4JneQ/Kw+u/neml03CDLBJfysv
/GflIeBfgaciSk2xgn7yv8JZNbcRvH/WHTaYq0mtFwgMeBVqhL+CHtY6aW0/Z+Hak6696Xa34fHy
cIl+BNHxr/qv5j+whT9fjMoLZDZ+cj4Kfrmfq5FrSQHBgI4dQnha+mznkvv392SYJdK8TkPns5RV
cBEaNKmohIr8Qk4ISIrW2adK5+G9XVXq/0jK1vjBaF971nI3PRGB9nA6ejnUINXFM9Fy8bSuuAbJ
4nb3OnHRiws++7VRPXyAYJu0cYYuSYifLfqXfB7yLzTKGKVRneZ+toaK8wI6HJP3zzzjr+4rZhrY
vvqTdXDRpcDGL0iclkGDrm9YC3YeqzfPSZRaUzedMNW4xrbEEdkdt1GcliCniMdqWXFiAMv+vrlV
1RFfSdrGzDXY7I8X3ZgPgpClFwKxMs0Q5Qp272ai6wUMop6dk+bZk/9oBoTutwPVjM0+qT0vhFhY
l2edHQ4f35j2kaqt+UDtxA8+IRLKZeRWfbrJjhYuEcz1G4CZ6o44u4MAXvnadGz8Soarycsr6nzN
ZD6hW6ab2vGTIlQg10tUAtXsHcg4U74wURKwv0y9a9GybQkNKDNVSJ7CNffOBJM2DCp7+TasOukf
joSLc+iw2Ij7DGX6cKK0NajIxostUEQt1RNCSvfONLs5j+emLW9MhvhhXLEHNfZmH9AGc3k7vE0W
JO2zCDo2lUAFaanLxfpqDLXrP1QBPf39kBG7DB0ph9heddNEnapTVhpQadx5EDzGZ6aG2zEkzIyR
M/DqQJ6GbtC/6sbIwELCdmbnLAW2pEZwFruIQvhvEHi8EkNxStp7BfV7pKVvfcIunUMxhZLCDrKz
sN+0bo6s0kMUzx6x+VCdo75NmdvjF1X6jc3Q+3GTcl0IuNegG9KJ0Q4VTKSnM2Qlp6DqtOcyQHFJ
IrUfI7XkXmRtM5D2SPF4l1ee+dThqOTYaS5rPCykgXdSpeVLi9XzXrQWgifmHST1mg1FLNONItOs
U/LucID8aHsNIWgADu4wtujfd5YnajYKDBb08Vh4fUY9yUhCX1uad4RT5RFYkvXSGyNvpQpI03eR
UIoMu8Jzp13WohMOhfLe04woaWiB2XqgAsJmkYnWPqZV5d31QcOQgV7qzIuzz+GVPOqpl8ZNXZHG
ZBagePc1A7FiVmjNXqhZ3ZCtsO5L2v1qj4NgRsVr5M2NL50AU9dCLZ2TG0X4E9Ta6oYBn0XfNzy2
XxHxlowTwU3v/rVGDW03VlnmAQEjkKKjfvHzolUb5aDbA70wEtWtrh9dkR5/9/q4/20B/LdmrO/b
vBkkZeWf1mDKJ9sVAIVZW2aS7MD273+XVpKy7GnicoVeYB72jnpa/H9e4ZeFN+hGxcALV6j7bRbo
yHTRf+cKYKsIQJhb53YLXv7udwBZILldSOePjOk49rEvxF9c4RdQATpV8g4Eh6BG8EKkQ/hL0CXt
GAW1CqoC1dDa8002dvrTKmv/M8hNzbjoJHoafjMGvUwSjzeNnSexiaPwxnBSp48AtoAj6eGCfp57
w/aYwtOX9VUYk44rbG7wOXIC0CEdaHpRRwD6O/MvbqWfe4z8Btw9BiNb2DEZKIY59fOH1Lfl3DPO
ZmB4Nq768M0POPS3etwSDPzzW2r7Qv/5pv3tSrSBHYsePRuFXyko9OpkplcIHcyle058UVzYij40
Wb1G/50Lbfx02pgWX/zPv9JaQTnPG0ZP7NGNauZwLdW+5MxO/vll/vjJbd2RwKY/y3f/h4dwRlbk
M/NiAvqoImvSW05X/tvcoAlR5V9ca7tVf/7sCB8YtIH5C9kV65cHPvfKwdbRFTEsNJ+aYt/TfmA+
LDTlJfP+ouH9S1Jx+6I8finaTwRl+d9/UAR/99yUbiNtf8ZoO9ecGN0X3Yp4RwT4JHr/3ZseRUpF
6IrI8S9SY1ti44+/J9FVh3aY6XKH/Ho3KhtcctdQTulNZ3ymdVO4HCSZiw5bf0zvGhUwztoifPrG
BE51TodmfbTU1MY0R3s7otCYt0de9Pld0dquGWKoJY+UtczgUBUctddO1dVhcjqdujqvxAuI0u7T
EkB32TljMTwnS268JasMviS+i/RI+nW/gdf7JI8M6m6MXNZwEuPccvG92WknNLB9unUtmNY7tT67
O46Mavpadapx915qqk+M+s0ezW3DjStH+o/OhnZ8TAfPbjC/2ut8rvVEty4oM/Sv1K/z+6pMiG1o
VtKPoXI1TGydJ5lMyoP80RrT76zeFC9nvaEonyI48ZmCIige+a5pPCnp5uZl9DtOYsGc9k/9CrHr
NHeO2NPDlt/yJUVj3GTtCapNc2S8pYrtod7mIOlLtJHsJlMcptG1bixbyYl3MKaWMPOgC2GOolIf
DS6Zhc2r130FCc6sF6JmrHzDUtbzXYfHJmIAuq9varFM70h7KVulvQU/vtcfAphl94YwW5TWtnv1
14TkzsR2iokq8pCkv/T2zsRCV+8ZaNHHJ+QgHpVPxmFx85SypbSlyVRhNJHM0IZGImeEqHIox4M0
s5HBsNLzlsiiL/HUkfvNQrl19YI1OBesdyiMYJdlvrAe2BgGTwqEn3UwUmYu6swLdQi33HaW98JY
W3LVRNAPYZ2M6ZU5StJbfJnmXvbeHM1+Mp3HNl2YXRFk7DjnF82z4qmJGXB1Z5TPLB/XEf54SwCM
rPF1SFV1WH1Xe+nMdep2wchg++QWo81d7Yrsns2DF/ay6P29W7hUooa8JSzGfHpMHp4m1mCJ/ES/
J2sfx2HR0RomTCBfaj7KuyDzsZ0mAS+PplnU8lxy71gH5it64vwZokT2KtSI/eAZuWsVj2a6XsTQ
uNGMkohZGNlyL9O6av19ujCySvcTczWVEq8695sl4uD0EwPXOwardPMOd50sPiZa1UacUI/UjosT
VOqJxkLxLlsmui/WnHinqlmbMpqDtnIpowbOs1s2Ir8O8M/pYjKY7EQ9Etwv/QopYYjsEetuNPFW
P1BARJM4FEOFfsEQnnZqhO6OUcv+8nNDI8feQyKiFp9Yw76BhPy0NUn3DiEouSMZP1AqtbO9DZ74
qC0KiRcpcbbPdvfDNJR9LBg42edM7x0LIcZ3v9eZ+01zycM1U8qODLsKRJTnW74v36LPcvG1TzJB
m0Mjstbx7aQjWirmYR+TBNoakPtm/Swsa5uJ7qr1PcgKsw3pVTR7T03OWZodlTTGutAyymR4da3M
f18WLLPQX0froLnDcD+NBT+H5mARNakZn3NG/bV3T2aWcWhkTlQl1QKsRHYC8a4jvazF8JQyFWYs
chNTKhDf7HVBc9dl77Wom6vRFOtHkbuJf1B1HeCY9Hy4DHad6YqpdBNWGN2z/NOSC6jotdTEwakT
fLdkE+w81iu9/qEGtOJlZ6ngEX2ncA96AMjiQkRnNu9Qzm6DqVaXY4V1xLBeHTvXzV2v0dUMa2cO
+qOWi1XHKN3MD5wwVX8jjKIaX+rRUUkTUXa3+zxChGdHOsW0jKKlqe2TIiNzmc/m/MzP3USAUdS7
XsxT9zZwWgohTbJ0gIzI3P2Aq1W7WIVHkTHT2IztRF0AbugNdTATRU+d1mv7zW1tRpQ95oPPdS80
FY4LaVyvCpjtmXSpPWY6WvW9HjT5pzWpnU/NODsxQsbuHDALlzKYlqZR7w/Li99Z7no1YGLeaAsD
Fs+90EtzCwA294NWANUl/PFVjUzj7saAkQe0lWtnxXqb+dYnuIWM1s60jKAtCO/YwlQzTn1iKBFj
fF23LPq6dOqJs1+xnitwCO3eg+1hU8q2Zf06JL3q93ZujvmDq7t1rNfMbiBRbY0v1chYe4QUvrfv
mYEorgiepgdOYKt9NHplJkfmz7Ioncz01rAb97HpRhPFpdstZkgGicgESXi6kHG/oD99dwXf6y0D
g6BJKBzM/r4YVyM9zqpfzJehbDsOWq6aL6CP0iPj2EF6syDJIi6dTOK0mFr7RHst6Hhyhry6pM7o
TBF0/OC+wkKJq9iERHte5hr4i+0xWUksIh0pViZC9vSKtKAgCre41b6QFd0MikdredEcrGFomsjF
TQFPC705wixwvyZxdCi81LciaOUh11Pnc52aoDcKig5qjzFtOK7KqD+nmlpfVxYAHIjE0Pao15nq
ZLWdoEWglmJyzGHauzQzgwq/GO8HdIbeFZ7DbIT2tKTGviT00NOgDaxHe1iZu+TceOgkT19KZ1ff
JUuSP1ml1DkSJFbsFmYSM6qM7xRDQXXw6gLWJXlNtiM74QCgczImfKEmGO0hW9d8RvvrWSehT4Zx
RXerBrkzoBY92i2o9bgcJ/2pzhytOciA730ndRF4t461pI+U+Fl70H7bn1YmfFimIXowTjj2RyLy
Y/FalmmgbmutKsgoNP1t32nM3ecpAKOopWY8XuBuoiJDBkaRAC4vP/Wqi4WXqe67lGUg0CRLMZ8n
vazCdmVrBaeiqr9oc1Xx3DGQSU1HqrLCHZZ31Q7DGL0jBJrDV02DH16rdWssWJ1+tJ1qLK811XDn
yPiZRiRAUJZn55kGDHRqQY+IMTMcSYgmeeckz1yeYaviRQ1GzmtMVIF/C6yuqC9iRjlH+9sHdoBd
Oj0Vic4fQS3cITmnU4cAJYLYmYEhmjeaKI0j4Oncoa0wls1ZYpeNqLoPWWzVJBIfjWQdp4gKX9mH
/loD5tWadB847soOqluefdnI6Ul3nNDIc8Z/015EDbUZLGXWsded7Jbpi/KQqCDbp0OF9NUgMpjy
9AOPH3Wbb3iej7NO5a3yHbFGber619KodPmj12h1mpOkjtbnzkESsG9416KE3HmJrKeHqVZ9iSfe
LIPj6HjDbRY0+lvdz13JQjJ2sbZOy6WWHYJ2nwhFFVLNnZe9ooNfvSrqJxmGRaAGO4nK7moOUmzp
fHu66guMnxs8zsy+zGNQfS14ubIxYP741JQu4gjm99wLE8vufZGs9f28eK3/rkgopi+B3nTRhpIu
eKW53luSJgQVrG6Nq1YpNhOa/qbNpNwIuQTyYbZMzKl1Ld0LXTSfooNPPzUIVK2F0Cx9dJaJZoXZ
kq3zqZvYLqLZ6ebmDAwq+VqbJZvBmmzmG8coJhfheyzak9dkEEwaMlhQa4NseUd8Ui7fzA0n+dWg
gZrvR6/WxgiopKifnBIdMF36DuOuCDL2WpRxo7b04RBQ6wti08K4s5PTnIWziX15xCO/FSf15bxQ
JDwxyt4SNLATzb/yxpjCijkGEAR23/9obFJQPpXN3cwU/FKWl5HB54Zojh03ZGdktKyYkculL/ce
ctJjERQJeQC9eu7kfmArT18L0m8w8QDoszXUd6szUKk2GERfIYmP6wokMU04bjCq+qDMYsvFrNK/
9Xs655wynNtRXzhD2fX4o8qd6hOPHFP1XelfZNDRl/SlRiaHJytkaV5OSg8SdXawuOoX1BcWu0b0
8R+u3Y2Hfl077dNoQczZFbDIzLAtIMRte1R9b6zbOMViFM70QkNqi28EBfEk4u+xcOA7Qm5BOSqG
srzKytT9mJ5AY4RDT4Q1EXOC4nddl/RUaZszEzUu0kTQfVOoyPwUJ81VnnkSeMZRgVZua+0cbtrX
XHiohsZqphM9rGPbXMtxVZc2My2A/TpuSA5V9Lsqaen08Au1fPA2KBpwysTZYWHr5jntt3NXTg/Q
kM0A+qeavGORDgr2VufKY1ekmXr0Z9ujOOaaxT009P5r78nphkkc54BzJYiSNsCKYPZl0l5HLVev
BPMmoj/NrJjtYIZkYNlMh9mLFcCm/tpSRffOQ0L27Xlo4FGAEylGL+6trny1OBRjpE7q6XGeKutB
mxP5xZcGcqlsJjUIrGW4TGhg3sEUpATryN81N9C99JLHeBDZo8t0ictr0s4R247actEmphHj3tbn
29IbmqO0J6G2s0mJBqZnsj7vJvEBVWgkRcz4zomqY/nVTm1AI1NCLqUJuv26GEl54/TZ+kbSUHiR
OQiLNAyh9d26yOJzMRjmFFq8dqtwokZf7foJwdpu4P0zgM4CqKq5QkRuC0UvtaTXXa1CKfdUBOzj
B1BlT3UwVlBXS/4xCKY9EAzk2HNRPXbGnMa63nvxiDGFdDioEjgQWfqloLr23C0doZomAd/fD1X+
0Aqpvwj4JF+bVad/TS0qrma4FjuKBsmbKTqPAp3RX3wzF7fZ2nLZuUv7LrYzNX0OyPr8qNpKsSef
Gf0I7Gy5dYlW23xRYj4weSqWqHHz4W5pbfOAYM+Qn1psm+dMkh1CBLThDXIH2xN0DDeslftBpFG7
KamtF8Rc9eaBLWn7Nk4G0ZicXx6MmWQDZFtJOrJMpN0CadbhpElTyDwBkUfxPc3yWuZldeWONiLV
2sWeH71/sMzWeFZ29ZQQFWL0kEsUFvJT7o3KkNGs9+sPFhrjXASKSabEzdRpYf9OuHxtms9SjPCq
+NPs2zKzUOfWgoArJ1nrw9eJOyiBDkKtHj61ppOKYIbgLJIwyvHm97V2bGdgdVu7GwuRBXoDR6iV
MLjh2Ruf0hhaaPOsBy+I3wMC+WX66maD3Z5MqW1Qxd5tzrnZ+VFQJSLYwcArH7Tcn9/gDtaPbg+o
wdHS+VLRrLkqkbTcdIZn3LZwWI7TYpWPIhk8wlC+EzZe1d4NMg+ObonfbudzeN9JzntoZQdXfRlH
BzWoZ0r3yFwaOAxuAmfcZ5leenGna8HB4oUCV3nmBwhzbMSfenf2D2D4tMgViUH3b2H/3ZvFJcsh
VKY0CU5iDnANt4E1RI0C3oAqZH4OaOU8ZAjEGBBw5sSN4Zt1Ylc72hpN1OGfxkq5h3WScxPO7oQH
sM+XDXzOoGDW2n3YJyMZzXY0kJIojRePt7QJsdVknMqoZgaSnK++eKFaoNDsWglpdNdUxvyAGzfj
mNyLqz1OQ+R3tA+TbMkPjmJdc4yF7DQtB/4jGdT1C2FvszyAnyiXnUG+YW91aIYUH4Qfeq45XRsj
EDKcBuF8TyW+Kd70zZfRkeGQ+8Uj/mtruunW0Ym2zfMnfym9p3ps65FtKzyPj9UPus+L0OyJ4Bls
jns+Dh6fuZsWb8f8Euy+0a/461prd8bKBCudUGqD7ANmXz8wi+Mtx7wY9OXapIbz3ua2wWJMXTQS
FgeLfZ5r5N3Yv5qxjnkviAKj94owE0m577OJ1xF57o8pccc4sN17G9JlH5L6I0bF6Md0HSceHY8w
STjxTN3LxvG/w6dv75baVFY4mNn6GjSJ/ZrIRT1SBOMsGRQO8UKeLoNypRz9XdOXHKGz0aQZt9Kw
iRXyr6ckWAmhWLkXB0aT5PuOvnSxmytugljQTwLr6GU9UJzc8K7ORBM19C2RPrhiAU9ESGSLkHPn
4feEG/SUrAS7XrQrjbyiPuhGp59kS5N/X5Yc1ORVr7pN7qx9GxZczTvBefx7wnC/EWsJWaXGUNme
VNd6UcJrt8Car2dH1Qj57tm1fdC91obA0xJYXIjVK8RpFpktTZ/EA7kc426u+OKCUh/jMqhVhByI
eFmNg/HWbvMA7V2PmSTUG7k6N10un9tufPd8Md2svrk82lOQX9fFXlllyZqLs3PIHkpuv+OSDNUQ
/m/SzmvJbWRZ1y90EAFvbgHQNdneSbpBSGo1vPd4+v1BK/YaNsggY/aZ0NLMxGh1ogqFqqzM31Qq
+fjGqLT22xRmhnEjAkZht83L/Jaa/Eh6mHNpGmQ/2CGcAmKn0kr9jbthf9ObWb+S437otn6bNB8F
SWVja5YJcrFgadjSDJHDIj1zJ09SG8oncffWkAf/SnKd91DpXB1XcaME4GnMHM0QQ+ROBvkgz6xt
VUVhawfFgMAjaWd5i4wOuy8pmwqgeRqzVyuVAsnFaxlQJ1InuV21ChtHqTZoSkZW2Rl3ipLkaxPM
fu3kNXcLQAda/0tu+zDcJLXR7uQgqa2NR67/M24jfRMUCJ4KimoWrtHL0g0SJYO45vIwohtZWvd8
lo9xQOUAeRtAsghteTuralVtDfJ/1sMjT7bW+Lwpt0XcyL7tIzXlRjiofSvCTnWqGnVFGzdN773i
ymM5cgvL0855ZW86RViDTlFUK09KTrPY6yJ1p6c8/1rshdTDEcwkbVI6efY8xy++tptEpTCo9Hp1
6/mj+UFB808up48eDmbabKck349amEvriVY8ShWGlzwrjdpuQtSnPpUkHgvyBI/E0xRS1c4M/LZx
Bh+t9DBGcaTxKQRgtUuEwehT6Pn40wdqJTpce4Y31QNvYXuoOe0lBdKV3QLQUnbyLKq4wYig7Ryz
r6t0paY6nNUWraJ4lfhpFa0hhYzxqpJS+pMNTgrey5CAMHXR8Z+6NQ1mb7RpCHq3pm/hsVeHRVxv
YogjByFsZAWJOH+0tgH+U8NdAKl8tP1KwwUSO7Dwt0RxvHNiIQ0PkZqVmovh72hslXGMhA04Ff0n
EAfgaAWZk+5aftJuihyY46MvleZLoadi57Ss7ENrtDyHAUYv3qFEKAhOBUcARTi0G/ToAasGwXCp
2beU/pkym0tq2f9Mg7qXnRKls58dZbrpo+GilTygjdTuMvZAlKgADDSg4WT5UfIhGri470ovwpzt
bn1VkWpweQouPU2GCww+7/eVp9fPrRRr1M1LUfozhQCMh0xCQdzSMugc9aAULeDZIDokzPt6UCqd
CjRmquQm4a3aNd60SQS/eqx9ud32QAm4RlXgqhtPDB9I6/q7TKlxOzGkGbqILDF/Sh+8j2xsRSQC
Iw2oNb1av7arLNKGjZijUbdXNFRbA7323jLFFN3UyyrzAGwmH7kJU4V/QhfNwkWGRfyWwtZDOW4K
BFIDyU/fKmBy4yqGPB+spk4Avtr61E/tVvCjN/B+NXcNqvmZnSSeO+lqffBRakTPE3Ujzl2TDlA+
/CQYelmAfspnYRKq1yQtoCQknFh/VCzYH1D0RCCBvaLZdKgqrBJdh2GSmjUqAznlwucG47PeSfJY
kQ+h1lqfScPN1Ra9FiWywKvrfqOg7BauLcPH3zGYCrOz/cZKtkMWg31BsgxyShrDw6qyLt9AsCy/
p9qo3YJ8LHai1fTPooKCZQkFILG9P1ZRCI+pUFfryPoIUd21tEpyaXRSORhIQBNHz2ZbSz2W0BOW
eqsE4xuBl80yL1L2MTLu75EXFNUqbNEtoz/CeqanbL1SFbxH4ugFkb44dxUdCLHd+3XBW8xBkDSQ
C1KpiPZpMDbbOtcNYCr12O7HjELIQfRUy18j6FlWN0XTN8WujbKMlgGv+g4mBmRR5HYjqBte3Mk2
KheCv4dbQ4cwzabmoHoeBT7eOOYjdNPj5F7MwKUUGD/lLpiWwOMhA58C/UjXCkRJVWxFeoZP5Xzo
+liBFbZuFXHlmHzdP2j0Ia9WA07GMsKa1FVYSWhEcqLILzUyrfdIL5IJxtQdmSpub+uB2mi8iWCV
SW5WmlzPELsfoxsJMPs3KZbDvdCDlLyv8mYmng5KKTtZIN34VtSHbtrnkE1i+hG/YqnMwnVVTUn/
XhT0LOzS6oNwUxXIPItVaOQrPGV7WnVUbR6Lvpv2gRUN8WNGe46RmY2fPEiNZj6GodxkN0k0otCI
9ZbwOtWFeC/6PoR+MaVshE5sKq4yzL+41Mm6TKJj6cNtWkzGuyLOpfBZ801eIWmoH1hL3po8Slxb
Y9NmN0Mjqb/IOJkhTZOKakuv6zWv24l+TqI0BnSw2pg2cmqajRv5fiS/lKRikoMniJRTWJxa4rXC
4NA48nW6BDqEJ90U2K4TvRPecm8ot5HBkWqnYTL+4sVh7mLUUfwjZti2nIay8ExTNKG50sXBROHO
UJ77xhTmoqNXu7GEJoQz6x5Gc++p28FJ9OPt5BdFtfFrbXrBYbpL3KQfhtcGkxi3gMZ3GClXP9JF
j2BSldUW4fe02hn4JMdb5C5AgQ0aEoXovKFK6o1GtVKTOnrOpBE+W1/E+eRSmLCeU5F04DZpUL5+
ahDL9J3UTCbuxp0pjWsgDIifJ1VtUUjM/EQkGzH0T6wExWTX9AW8qjRlf3QUK6l3QUsO8augiTO+
CnomBU+1l8Y9S9ZXEmccVUr6mln1r10XpdBZhjB7rXv0UlYi2pgxsmOKgPtUSNl8PXWWEDw2XlPQ
+grj+rvi++kOmc1gqwa5kuNEmkxvYa2o4B6H+DnQCupKqtd7Au8OIrJNnUNEE6IMhwpsc1+Ih6b3
pfAu1uBbPgXByAqPWFvGXuPI3qWIQ4c3EV1m7qQBs2+Pptz+BC7a3EnxzIBHQ1t/DGX2YSQ7mvTB
9I36WeHar9q60BXhjdfoxSP660N76GU5Wydx7n/XSYTgeQ8etcZIDGE/W/X4s4zNwnBavw47x684
XPBnDJthL0w+ti0S8iS1i/tV+KD4iTLtEs1DXruc8H1LQl3kNu7HyTvME4CWolQ3L42mVy+jbsAh
VfVCoNgf5jfmVFaBO1mCjHm80mLrPE7cIZwUUTqKSUWbHijoJY88OzR1fGka9Xc8ttW+y7TqQdJJ
TGS1nN6Kcgxuc6w6XIWWuytNSXejUzZBQBc3glCHBiOM/mbUNYReRyUxK4DrSWQMT1HU0Pk0xEp+
jLJW/lDFwgL2HirdOkZiUP4ekgNS+xzBRYCtb4xtzfeyAxfeHui5GT+kojX3sPg1yuoVBuZWVnrx
pq9EyJWGHiprWY1E9I3lbiOHOjKXaTiqrzAW2WFxcMeLqynbYNtyJ6Zrmc7au+3MVQkz9FlXYGet
lUZz4pMjSwK4WlTot2pR8rNuq+oWaGHwgP4cqEKWVZbbmH5CacpmVpqdAZjFu1ou5Qckn8N1mHbD
He658jfcUKSDPkjaqiz4UZC/Ws/JwlpLV+gnZG4iQ8gaa+RQ4YZlKZLFot6tsNGJzBtaP8M7laJs
TeYMaj4di2aPlq9/a2iF8Sa2KPoPldzeFX1rbUNsUlDGogfNfUXyKeDTGMvISWn8f/AteauuqK2H
qGqpVCV4lZa+rqz9VBLvlbAFQlkkjemmbCfvrUhyL7I0V2AazQGObiCnn55P7ocjCljHGx8pjMD1
EvbjLUk6CNigj7B77r30OZLq/ocCLjxDjbevyep9q1IegtAr6i04vuwmalR9O1jkubaWDDkrWhTS
pxF8A+3MqIz+iLI3fZdrjc6ISKet2lKuHF/LSWzE24AOIHOhpoW365UWxG1vhcofdJ6ajSeqCCgr
TVThpyLEyRNKXVQdALJIT6i4R2RSVN3sOpa7bB0ItD2ttElgZiNB9ppOXq6t9K41ylUdhYDcujRt
oWIpU4Yjly8EbtoahbAmoygq9BDkcZsl/pS8jMiA2J2Q9geZvM6CrsMut8450vbg/lppk0CyfsAe
SbsdPUmBQ5xJeMLzaj3ylvnFrb2apPqeOqfp/+imUuZDgaJKc4suguunnX/bhjVgaSRCm+5Nz0mz
IA3Wg+2VqKTuWnlSqTqbFNL4xEsukcKEsh7bJHysWpftgJbulDTdSh8RUouT+MEbDNhusd/ET0Gb
0ZbnVew1zZhe6bb79V0oSl5E/VDxt/Q//ZdCCPmu+ja68yWdIjVAPR9ECXl6tDYygSssl3q+i4kJ
ax2B7BnFtFmFexyC6ncFTTF19LzpfmiRxqYFTSZ9qPPGGtyY/lbiUPjOV6gAitlTS9QnpDTSvcc2
dscVRr9vm6F6lMIRCWXcWOlYoNK4tjyIXp7ZxJ0ztYU15/SJusaPUTWQDdbSLaqtje4gpSU+0Tij
8Fvys+Dkaqq3GzlsuptG19v7vuzANyZlpfjrCsVm+ChUFtAg93S0XyUkqB8URHhvh0wIlD3YunzY
KXpIicusxPxBaLKY5g4SOjad/pC7Rlnd+5Wq8W302SYiv9lLXjD99Kq4f66amUrVTlp/qKx2qldF
6nuWo+EYIa+hzeOpLRVJt6NyLb/pZN7vQM5HKvSaQttBLaWfLU7ACWdH4uUPQzHEKxV6qEmKNqo3
fRxW1nsyiNUh06YhtgNei7Ku1BQyedXAXrKNNqLrJSbxfdQxQWvSBMmktpShCJ9Tdc8e6UIE4zNI
gqT6RtpT1UDNSmS+qyD+rEXRFDZYv3TBA1d5s9u05DOughdXir0ABkMIA+dmuprbuLDydRN5kQ4Y
zhPbQAxyScw5P8Yi3UDnll8NqR3oFvb5ihkXvwPtK9gFNc4/2eUmQ8LPyd1ziZ00yhH0TBO25bSL
PPpDNT1dZJHNlTI0gk5pnQQA2W3tEIWyeoAtUEZOCjDuVYG0+aYqouHGhhx8mMh+VttKHQpobC28
UG6LEpUpnngI9qNZD+/WhM76OrT0SoRbSMfX7jgM/XfLrMwPf5zkeJf1OWUk0IlVtiKBH2JHK3Lp
drQqUhssPcZvTaZGv0K0c36WZlfjJhtn5o8AZFPjKGWRVnTzffMjoH1hscXTf6GE2hulI4CpZuuC
sLSrgyi9j5oRKoQELgM3A2Mspi3sCeuREiYwENk3w+curcTiLkadG1n5MdJIWGD6dvepGkw3AVrI
v0XO1T9KXiJu38Uy+05uyfM6j8zhm1xI6vNYCrjJ5bhPeNs5PTPoFlJaWlPP1kc0ZJBfOIBFy5Ci
Tk0JY2bZar5V3Cb30RDEs0tW5xkoVlfjaEcdzWSIFiht0EzoqB6kjW+JbqGWfuzIKIbEq2nyqH2j
1l2/Ke2g/kKgohsdJQkgSgYcrc1N6DW5vqN3Pjw2sdDmm//XDLPifgXdrw5jhMKETu0+zbZWUMqn
Av2ENqK5kZAyPMAN63/KUVNSgxXF75fhtqfwYcRCAaZaEp5wYIgXQOW8l7o6gBRpy/XTGMq3KR8u
Rhq7y1HOAG3pRYomjVBEW1V1AegWi8gTxiaiGy8H+Gc+oX+KzsYdvdxCvaLudAbraiH+YoGx1zSU
WhcDAp9VoOtNRXcKuLGJ3kuce4+XR3NmzmZRS6o8CuNBqP8rElpTCmFo41nTvngsjJdsgqB3BWx9
ioI2UV0TFfBlGvyvv2SuY7BwkIOFCUqVpnTvlgLOL/FGBCY74U50eTDmCTbYFDVV4jS3DFNCduzr
YLLSUCwvxHZrLDxowJQNQpErwlYffqfmTWhdhSPP7/or6Jopk7EmmuXUYMwtXlCOEmoFzlaFqwyF
meKhKN1kCL1Zt1F46/urjnavfgV8ffrGZtgzGDYZRTvkxhaDlH2amhbYODvvnuS/glbNWmlXl2fy
L1z868hwdACcw+uSoPqpC2WfwRBygCTk0IXbO/VK33Tu4GLvaKOHv8odkkzXcqg7OqXbOc1qcHpX
cph0m1KJg3yE7a0MV3PbKwyB0y+Cx0ILVQL9bejYh359w4WZtGGl81iSdT+0b415RedcgTO5eKME
YGZlhDBhPS7fqJD4VKlNaDvlah5353au7MgOtSAbL5b/jhv+mkOH1AEf4/5n1GAtHd/1HGqpzjWJ
u7+q01/exgy2h3Fj6CLWerNs01eeSl8g4JBKg22OOySRUECh4xnVjv5cr6U7byugNWq3vIHXwH7+
uDbpf4V+L4Wfv7ujL7gToy73IsLjWgTHTX40DSfb/bjPncaGdmZmdrjz1sX2N1AWGzdO+260P3sb
l5orr/+vz/rXJ0GbGyKNIgFg19npvz5JTdkdyzNdt1XUd0oJRcH8PUKMrRqD0JYRWBFwh1e6n3L9
VlNPoSS9CyPjimHwyTYDOQUmD2eMjFQ4vspfH0LKU9gA1kTNU9Hu86BwW7F5GiO9dnpBepDLCHO1
9O7yB/mXUrEYOd+8CCtRRIiYbsDXoHpiAdnFHgTZBeuuKt+LniSyVvtHJLwPYyav2l6/o49LaVur
gMeqzcNgYmSmxIesnLaYd90W/vB05almVsnpUyloE4tMBrSTr09V1SPNTthfCFb9ygt1L5K6a5GK
hXF+a+qt4w+mjSXsqyUn9wKGqygq/JJV6Qr35ewLsUTqPGiaY/y+eCGGTJPXH4BalylIXU1wLSux
+xKdIFPaxlTuAI39vjzykyxgXgNHIRefhFyhNlhmhKxY+BqFMjGwe3q0bdVv8+DKln+y6y2CLd49
JkIA43uCdYCqyPPofxvcQi+P6ORcIQhflqHJKocZL/PrqwRHi3FGpswKZNqKXtOmiMFmc4W4HOYk
GzBgfxsQwNm/EdddepH7htA0QoP2mq+ZD2MmfiLbTEktrV+nycjfLgc7mTi0I03FopSCMuhs7/11
TLJWdTWOLRZqGd8VdR/pVwZz7ueTObH8mTZ2hMXyLyygpX4OZm2c8l8NJY2pN64M4WS+GMJxiPkR
jvZeIRKwIqT7gwSK53IVxVLNcIzWbQBKXJ6s0wVgzU6qJtmTrmIfulgARaqUQqOhVSKE4kbiQuIr
3Ruf/JWk9vRjJQzMUTSnFZzSjXnARwPKG1/umsnCllTChH6dgkfBxa+EAdB+MwrNuTyo0++UZF2C
qDbT4mDILQbVC13QWKVPyZqoqJ2hO+RhDz5g+mJNqy6brsQ7eV0G8ZBikNmn+ftyKwpD7BZjCUVj
Nf/V6dJdMjRPuEYg/uFfUfE9iQQNjw+IQVlMIlrqX+dRmDvBWaQbdlAbj/zJfOt3FV3uSDHxwROv
rPR5i/my0ZMRyTiIk8Sj7QAN9Gs0sRqqFrQr+12LktCzpH32cK0ykQ67sUq7b1nXry6/uZPlOEdU
kbKTLDIebbkftRjwoAVIxDxSHS1EikD74yFJ8q+jcIVDUUJh34MPuhgXpdxRtjIdIMdwNxTftQqx
wfhKvnDmTRHD5F1hkM5daLFL0CwuTOj4XHyEg0mhTK1ujOR9bN8uD0Wad7PFO2IgdGFJ12U8gxY3
065RRlNK0DIDTScd4Ps3bmmUwy4ZlGg/ttqnp/QNOHnquVjNbvE1pv9Jh3QlR95wZXWefHeIeEo6
/Yh51yVZX2xbfV0mFi5Ymh3Jag84B0yLmarKi6J2yY4CE8U+tc2uZO98X6dTAINxpnKDTmedLqa6
BA2JFjOUUNd196576+5v+af1/Gu9tte7nW3zt9v1es0/2Tt709i7zcZ+2vDb//6F3lf2y36yN/zn
HX9/4s/xZ1fzf+c3Z/7l8Jc7/+Y4tus8Prpbfu23xHLn3/ifw6/5j8x/dP4X92P/9vi2/9gXbsG/
7ff8+tjP/xeec3/laz1dcYqKELWJowMsLeRYvn6takvpmLYqCJ8GnaTqtyxOay8+ePrL5SV3+pYV
VdH5dmZJaAxsFrurP2rlVDWghnNWXVd0cBG1PfKndoHOk/V5Odi5QfGRqqI+K7iry1wzVbo+lCwq
j3FSPEAU38GvBmTcHzpZ2F4OdbqMFJUtVRYZmE4GMY/76IxC6i/qJj8z7DSJ3dx7q8vSpUCIEW69
yprfIBAuxzvd6zAb4G3pGvYiHFXz0I/iBVKsFEoUGPbUqdVe9LA1AaKQ3wxC2l3ZVk83ckJZaFBb
5CsaKezXUCFS0qpWY0qM3Ea8k2g22GE3pi7yjjkWP2Ko3/jG2O2B4bwZoHCu7Ld/p+7rJgWWb04z
2NTR8bYWx1anBZmIRSJlcTu3f/znVq3cA5qyxxWPsunW8FDd1PnTr+EXKCvvGVbbpt/3dmu/Fa5o
f36Yjr823PFGuPLVzHvS8tEULtqUPOZvRl6s5gmEZmTUuWm3Sk2fAlUA5VqOdRpCQY/+rySEIasn
H8zQjTGAsNbgjmrRkYYWXF4zITipSSE0cRxisZYKyWzRfOtYu6GUbfNOGF1tzNtdBcDWKUdwLoqU
fcRCVzp9ltwrrVj+2xxofgIcVObaGEnQ33LC0WpOE8/DnJonkGjJOYibHHI9J8sbvyVGeeWdndkU
ICNryEBRj+UqvigIwMgYaZtwNUoaNACFG9G6TVOyrWsmMtfizGfv0ZhQRoYTLhEHhIHbS7ceCKIQ
ZZoyuZIsnFsh2Megssztcq4zfw1U4lThtxKol1nBvyz83xEqxP96t4HYTLqDKYMxL/WvITA7BFOc
UErAQR2ZRQXvRXnASFkrr3zs0jz7X78oXsxRpMVaHJAQMIOcWWtVGI7hw8TCC/40ggpiHOXlippw
+7MG54/z0OUx/rWtOQ2tcf7RCBCR4fg6yKhF7wAII9uK9BL690AtVHFb1g+9vBEBMqjhIe9uxGFT
wAmunoLqALCqtdZabE/5zyvPMse69CyLacC7MUT6imngWcZ84zd3ufhjVopVtAOEb11Di/Y58fZe
1AFIWeF2MI5XUqMzy4rMUJdB9FLeVJYZgdTpSq5XTEdRiRLdtYLzGrza5YGe+Uh0SeXARASOEt2y
MNYCyEd7gn4ZXMNPOdcQxdb+QFJelfq/M4nk6sM1laEobDPoKVKL+fp6S78v1QJRcZuG/HsXjo9F
re3B1v7Ggv7apn36+rghIDlHs4dTAceNr7GEXi5LNJRYxYqwKUvztxLLqDpY3//t7BGGC/HsQmlI
0t/0/miLGTtAmaNGGKPpDmgzgvaB/ZGPK2oPV6qJ507h+aaP0xeQIK6s83I5imWpQl0WXUBxjnKC
+VjQYd35siL079i5ltFaiehXr+hEmu8q/iUR4IqJ00oI43506HiEO0jx+huS+4Zx61VF/welO2s6
QPOCe4Rna526eapx2WkmmrdrkAvJ5+hBI3X1KdTeZEjpD2KVWDcsmaHhPtJ3L0VQQRkcFD2jvltk
yUZVogEQYBBWr4Y++S912ETfaRw3uygb0Mc0omYHPwzX4X/9JsgB/kkEFt9rM3V9D5HQhP8rJG4a
z1ZzudhvJ+QjVnUuDi+X4/1tTH3dIOhyyxKJGXUqgy7Z19eRZwC3WzOzbGCTaPQWN0Uc25T8UD0B
0YRMFLiqF0Q2ntRocMwAblKe7XOo+bMNuSRHj5ef5zSt12k4IiSA+SxVE22x4C1MN5PQEDxbytQn
VfVhKVfoEdTbaAq+mZN0Jfs93ZsYNyQfmlrc21iSX0fvx4UuyK0oAEoIvQOS6Z/91ExXlvzJR0xf
Z76omJaCbqS+HFM5NFkbKWjicSVypfZmalin5vhvV84iymJbGpHImrqIKN0I14h+RIs2yUjXzLhm
Sigv8zxuQvP2R3uO843i1uIlVZlZqsmEbcN0L+IC/5ShwoPN9p21mu5wT9/5L9bGRIfX7d1g5d3l
u2vb4vK1LR9gMdbELwXEZHmANAtsOS/QxLkymyd9r2WIxT0WclUqDBGG58NaWmvPwUsQ0JBTb8pN
sS8jOsiOceP438VvlW251frffQX/CU5BnDVJYXS57afIFgA+J7gafSqTQG2X89q2sldgHP9/kRYz
qfjCENQlkVDmAOwMGNdRwseuC53myhmz/LL/MyYLi9m/lwRxvh0e7ftNoPlKow+z74fIOUMjyenM
F7Hadoh2Xx7U8oObQ6kwhmfzGgk/tMVXrcewWJR0Xp8aBVe41mXr27L8djnKSdFrGWaxV4cATHK5
Ioyw9W7znwLKzk8q2iiH3tUeQH6l13qQ8w883qv/ExCpFErYmkZN9OsU5qKWIRc7Agc3fkbK5zDm
UC7va/3KPe7cm6KSjIzunEpZS+xHW7c9oGPelC8cWn8n4kzV7+X8sdV/XJnBeaM4GdBRpMXqE1Mt
b4NmXhNSsZkqax810NgUuFKWXNBURis/ycuNjJzQUNcfhfbt8gOcnVBGiCkRGDXOv68T2lbmNDVY
EDhaBY4K6TC/XDWmo/mfl+OcXZBHcRaHrCkIiQISmRk195G2h4cnXLslSuff2j9jWXxfqTROfQ34
2hEf9UdpF0AueKz/pKXdbPXnBpHJV5xSJid0BfeaffD8o09f439DK4vCTjzohRKETOPQvQN2s8sB
rjKUMoW8K1zL452obC9P6NkXN3fjJSSxyMgXJxCnp9xLHhOa5h+4Czm69BmMri+HV+oJZydVoVto
UNPkm1vEScewlWFrJQgwYCz8swhfhH5VF/cozvwfBkSGrTAeajTLHT8B659DL+FLSISdXn2aVvfb
QkNfrK5Vac5O3VGkxTdXgaAcvYpIvfxomWs1fUfYwIExsLo8orMnKHWm/w5pcYKKZQKyzJMYUmne
TmSTil45XRa9FrX6VMUAx8XCGYIXuXjLwuABdBVJ/rTqze9qkoOjwtoL2xejjHZqF+wuP9y1SZgT
jKPDqE20Ugc3i7J86dbWqlBv0duvhKfLUebP+uS7oBsH7xxHTklZrB4f0pMsIXzhmAOCV58dmORo
R9ltLJz+43Kokzz+79lwFGvxWgNEnUEtEYsy8Td5k90H3bp2TNdvXNIxF/ocSs/5r2sAnXOZmDqj
YbjSAe01Fi9ZHRFAMuP5Axnuc+m+bjT78sDOvqmjAIs3FStCMcb4BjklJfcIYlPjJqWyRiXgcpyz
W/RRnEXOYMhIOuotcbTwR5hOOMQ+SvGvyzHO7iZHMeaxHq06QUVuLpljjAjrRPE3BDycGHX3qH0y
qytdsLPzZkg0E6iFqnQzv8bq/Q7u0kgstJICQtW2KDqDeCXK2RV+FGVxsAVV3dMUZOcP+GTx92jo
reerVnwARK6aL5en7+wxcxRsccKJftIr6I4nDnp2Hoo89arq15b0EvhOXW3L8PvlcFdmcNnThGxI
bW/8mxx8A2o8FJtAefGvdbfPn9ukxei+gS2k9/P1RakQ04Cjzud2ujfW3Tdx5dtQp9AMGR8yu35A
ReW5dX9CCL5ytp1d8f8ENhantlTgQIJhGDuGMMuFxJRCm1t0SXaXp/HsDnEUZrEJwvFPCkrWLBGA
t2GQ2fL75QDSuesoFeX/nUFjsfWVigJ5uCUCnuZqi5Nfte2tN1V9ksv3QOZUkW7M/NrpdvZbPgq6
2PhQTKBZiJYlEH9OMwC/ZONuHAb4sUKEMz7aUFsHEFfgbsXWd9ylHaF9z8XspYOlOyskR2r/enki
zi7Yo0dabJUCWvHY2vNIXdRTYHguinWV4NGyuRzm3Aul66HTxQfeQi3/64JNC5z1cpwqHcyHwrFz
0ukakuXszeooxMmnp4W+mQcG+fJdvBpwlbO9NWqXm3Ydf3SoYV27WF0NuFikeu6LKBwRMDq0n3C7
bro9RRq8IqdPTC18W1hfnsNzr+p4gIslC4MX+mRoMofd+yC6AzAa45v2b4vic05wHGWxRj1YH75S
Mqox+QMaUvaRthp+NNe64+c2Ejqq0ARAL1MmXCwIvUfJZygZDGIUBhcOTV1P0TWA/fxDlrnUUZDl
boVQokhflCBlioCL/2zB9owezcquoz38Gcq49ZX98dzZdhxxsSZEKEGoCRNRR8QU9wWZb1xG1ubQ
f8TZtcbllTlc7mGm1XYy1iLUEvKXuHWH7lX5fnnJ/e3kn8wgBBVAvLSm+HS/frdgH9VqbJv5slu/
GHpZbwEgrY0SqaBciu24NxHbrZHLwWFVvjF1pBfzElGnaGWFv8E5HrS0XyvD1FzJIc7tpLBAqHPp
GN2gg/X1uSy5VQMxpwRldmDlUNPzdYCAyU+gNIhkXZ6Ec9N8HGvx3VV+Dq+0JlZRAuQ3ZGeqfqv9
lYbXuY/7OMhiokmJfHNsCZKNIHN9yc2TDglT2nuKfGUfObcX6/TWAIJSrIGd8XXuSPuw6EWC3IHb
qc3Uvuzn5Qk7+3KOAsxjPUpZxWgWkEkJ4GNGAunOUTDG87q3XF1JkJMvBzs3mrkSP1OpJEpPi9G0
porH7ICKRz78KPrfZX9lts69/eOfvxhMidez4SPW41iUb32ldgPjpRmuGdWfm7LjKPN/P5qyTMGy
OI3mUUS7Dr1FcaVKsBNMbrjPl+fr7HjgeAIe5DQG2vo1UtKnuWligOyMKuooNVwcby0bV/aNsy/l
nyB/s6/j4WgIt9awaB0P+r5pbILu2uk7T/tyYwKUTYOTpWwaxmIYiKb3+YDqCBTI7VQ7cKUytAH+
L5/KURRzke5mhkbHQGYcsr9OscPyrvWFpfMzxQFIE1oEYLgYB0p97C8oQDs6lsiZuqO2AJM4HDax
6Jrerqje+ULjZlOgh9LzvXLLvLwezk/kfx9AXwwxQhW6QgxhLqeimG7ano6Yybeh210Oc37Z/RNm
sWH7YijlEpIljiQFmNb+1pJnWEuXY5z9iABRypQVIDgvMRTeqNRyF1GgyeQ3rXrWwp2YQShdRddq
l+dOebrQ/w203BPkfERZh3IYVUS5v+3711HYqvBY062abS8PSp6Pl5OVfhRssTWoqK7i2EAwvMOn
tfGMWq49RjYQhYeD/f4+OfbqsFrp9la51uc5uzaPIi8u6n0eZbi+ETmCnzKluVOEV45x+VqIxfKP
0j6y/IEQyj3ilfUTdgN3SCNvEKdYlW65K5yVPaz8597NXtWDD1nt8uyevUkfvcrl8s/MSg8mKMuO
+UN69u/yN8ktGjt6/iP8qB+kx5vWpTF6q68uh72ygJasklwe1HoGPztyirR5vCnjg9keSmSf4h+J
/vDvg4EGQWeLdgXF1UVqMfmoY7fzZjzEOeYSstMa2q6dqm0tWdieI8xRFfeXQ57d1qDlQCmA/yhD
N/16yiiNBwE8ITXN8X9XIFliE4sYcSPce+VOw0zeQ50DxcDyLpYPRuw2w+bKE5y74B8/wbzyjo4g
AT1GKex4Aj+/kwd38l2tXxfJLbonFesLRU8uvP+XmNTN5gYYPOhlYRO77qYJkRTHXYUyk0qn+SEs
HoRqj1qb4+nIoucxcpXX1vA8mcsdwhJxNgIDASZDX+wQiWlmaaYT1soU4aOIJ5APg9XvW/C4uwyv
FKQrpmRTGsXgGFGkcCGRey6p+L/zZI256do+vvJln9vv52YgqBSDvv+yCQLIMY8r2U8dr3qqlfek
gk7g5Vcm/NzZdRxk3jqP3rGcTWOTegF6wsLKDG508550KeqvzO+5Peo4ymIt4yhpdLNnt8M9A+N2
BYX6K3v8tXEs1qqHPIuYoc7naPFjn1I1JAZSl8E1gMK5AxKGPiRsQI6ivkw2YvTPy6KKgDL61Vtk
WA+YsNwp+rCH+7ip5ebKsM6uAWmu8IN+h+Cw2NxLyq6ZNSH2qotoBzbfSvMTsNaVNXD27fwTZJlq
Yi2fqL0FaRJ9WrRVReAPV97/CTZzLonAyIIBBkuB2VvkLrnfe37mMQ5Iu/9D2pf2xo0z3f4iAZSo
9auW7rbb7X1LvgiJnWhfqF369e+RL2aiZuuKyDyYCTIDAy4VWSwWazmHZXb2W7qLjsOx3OVHPG6i
GwCe46qYPP02vNYEcdNFT+qXcEyOoGkYx9v8qpgtbBxUEbXJathGETpowsYFdZOcWP+UXCVuvEeP
wrYPWzWRP+eWT9QBcVKVwfCRIf0T2kXw0UrMTqzPvLxnomrDqnn8EcUn7GR1NIEJC82AvuhG8QR4
rtBVhl7QmbBqIH+Mnr/hkyyKtcmHRp2Gbj0AR0+4/rYXbVUTtKChC9IyMEDEGQhYtTRwN0BEXX5Q
dAsnodcH37ZlrDVQGRgWQjIG1yq8KuflMz2tOsIAv9M70866AbnYdfCrOoRvwUP5E4lH+miC4eJT
QdEONfvcKfKr5G37G1b0PPsELiBs9ToAw0UJgJ569AFb4RNyD4CT2ADRbJ5G3ra0tQQrYDHQzIRn
A9pm+fo2oalPOxUaA1PUjgGYCL4xH81b4BBISgdgFrYJIDY5vacgjAdytuAorARpZ+K524V0Sgw6
kAq7qu4klKbQytgBvZ05lNwRSXBfrhUkzqRxt0xdZ0WCJlZADdPHBumGqfEqoJ4Z4WtLcbEjAXfj
A9d8e4lXzsaZUO7i0Ua02jYKVhjcvWXQI8gXPS/Xni9nImabWvivgJoFAJGglyQ9+NquBswS+KZU
ctL890TyohwIrp80k3Zx6IXRWxi3aEb0kNVxjBRgz0dwCpDg28iezc4XGdhKjIjhJbQUy9ZsYzyf
Ko0SMF8P+La2fM2ASdX90KZdX5r7rHpWwTvSqS4wutztNV+ruqM1G/N+mIPF5cgPhtFIK1Lw2sHF
XpNf6jcG9IEDczUnedac9gi2LK/H9IFI1xXHjmc8QAcwzY7aLp/1A/lvk0sKzu6wGz3lh/9d8aYP
y86KXfArv9V32R0gb+lV/CC6PucN5qJTCKYWoQaGay4YMAlAoEAUCQxtQHHEFKBzp7jZbS/pqm54
2syjtxoCb+7spBKhAzXAK1ErdG8MH0q6G4PaGfL9EO+3Ra2Eaibm+f4VxZ0YFiK7rxcQBbjbVHJJ
e7DyPajRt6WsnculFO7QlAPDFPhMlGEme1DR1YAs2RawuikLNWY1F6cSbFSFUkYQECuOHrxEwP+O
BB3Ma5GLhQFflEPmvl+ADpzLCMNKqoAymzpGRDxMktkmmLGSn4nvRhj3BVpoAvIQxUYzgEC5NV96
Jpm7pySalhgpgeSQPYAlpMjQyvITycEJdYrSrVCkE6W3VkUC6Qf9o+jaQXKVU1YGRn5KOxRKkKVJ
QQkQnGTQbibNDGdoxwA/kEa8HwSuZGUXgUjxRyivJzHjMSkhNJ/uC/2eyL8BHbVtKCuX4JkILoav
/GCiaEafuxAdMtqVYetXwQ0QJEzBpn31TXJ+YimJL9bV4IHpZQJJtOyftZZdx8CBn9nVa5DEJA11
G/q7St91+QmvCabfZEPoySb6boA1AdIuUwuvok7fjSAyC/QXxQdCg/IRYYQITZSAAszvh167i0Hj
s71AKw7h7LO52I9EXQj2Nnw2WAfRVr7r5VcL/ZK5ty1mdR8wFoaeQvTso6vw/DAFagjc07FG2l6f
VHA/W9l3oA3oYFpRaYhniAbP3uT6jKEOroS/f2Rh9hPjCAg+AWQE53cuvU9ZljdBhI6t9KkgxzwV
aHdpyPj9mHybRWgzCfX5788AFwy4Q/x+YPXawL9wYpLsLPK+vYYr3YUQg8ZdZEpQp4OsczFzw4dW
aOD0S6PHqnH6ZEfofghcHfjotX+nTS7rbMO6aRz2rIEFyXFAogxOKJFrXFMXUGU6wg4VET3fidqE
pRyPCtRlYI5I9BuMXOzHVhF1Sl9eixqGSAAuCGA0FMb4LGOT5jJLG4YkHIgdngkw0chrdu3fGCet
csD8cco+cyc7pteGwC99YeSdn2VINjA2rWNoy0Ll+HyhJwLO4ZLAAfe6PoUA8LXk35iu1Y8jYJUT
m6QNevkbNnVOVND6oRjSHG+WTK6oC67B4l5GagqA7WkdAVPaqnWX9r7igdeiQ4e83mbABFbSoLAb
loTPvtHWz/1UYO8oScyD4sei+3g2jAt90OttQikdYRunD2uzVFfjCpV2NUBupjRaLwWYjmNIgFll
Cog7qhQhehr7B8RZonbGr/fjhXi8fzSgZAAThk+kyH6KPvMKhz++Ur77P6hd3kjIUVuOeuW7xXuH
FPWhB360fZ3dqbfhr7/vPMF2/pH/dfktogUJCH4VgJxhSOnvQD/6GHv337Rsv308V0/FQgrnSbWk
7GKtgxSzfkxmnkyMvcov2zLWjoQBPnjMemA6ElH4uWG2tRHXJe3mIaDyXmm1U2jRvQ4SIRDM2qbk
Cw7CZRyHXmYFA3IACcMEKN8+UTMqBXILlTD+5FiVYivhj22FViUg34woS5+vBd5z+gUmTsM5BDD0
naX6LqsEE96rS7aQwIWKI0OHCXh1UD4oHjr/OPVPJD5aSQ3896dtXS7vOKyWhYk6TL0hl8KD9oCN
ugJQcg8zn24xDkDYwQ+9vLc10wmFnebzm4A/UwthPLAEQ2RTgSkKW8PcTDn14z5jnpl44P/VVXC5
uEV9B0aBwj+YVITiowg05YfhfCkDlKUK4ey2fiAAKnyxnNHr95/pSXNPTQhICWP/Jh/s4ArUchho
KZ3RBver03sZOnMFIczawVsuhXJ+KIiKKSs2rzthNxUqmhb43gQPmjUHuhTBvdDK0PJ9eZ7+AwVh
O4ACysZl2zeoLIKf06mLw7YlrdSfZlPCHY98FYyJTx2BJCZRwfqAsLXc1c09md5B82PWdyNG8Jpf
Jr1K1e+l1KMzC1wy5Eet/XXSEYceCXbAbQML6qLHxgc9fdyCMh0cH7VjoLTfKQJvuXbw0Z0/g6Lo
8yQSd/DJVALwTp9bZCnQPrMTAdW3YBHnfeePCKatcY/DfWEggQuXKiYRUCNgYKYH/r9+zMZH2TpI
ySlovAJMI1ZiM2B6MvwrKB+uHY+FYP5sJkYXNF0HwRhWs0AfRX/GYMwYX+ryWv77Hn7s1B8l+aMY
gwhILmcly6DYgUajnJRrCeyW22sp0og/YgxMMuM8zBVSauvTXZof8RLx9Z+kOaDRWSBt7UAvdeJO
W4u2vTohs07ovTK+18113H/bVmjtVrAsCpgwjMyjCZ2zDRD0VBVrWlzWvoqWlSr6FQHXyAaY+QgC
1wC8f3qtONsy1xZxTtPNyN4AVOWBQAag5kfW3IiXJU9NA1YZRyIvhQwuJ+DVP2/LWllCwHAYALGV
0WIITOFznwhKSbmQdMgCt/QArHH9uWx0sJ0akQjIcv5N3CkDRqqKCiMedobMV1wC4uPha8JVRTkY
08foNijuMcx0K8mYq6e3IaE7U0N4vK3fxf4hrY7CHHCDgLIO/On554uQDlRnCprKc5xf9H8V7Tem
gfaJRFd5G1wj7321Le1i5zhp888X0hAexXrLIK1joJN+iUGK2IcPU9W7xcxzakYC5yjSjtu9PMNU
ewSKX5AiD7vMoPelXtuqmXpAZLgdCiUVrOZFEuBcP75PzGyU1DCiAvrJDfKczxUYzo3PQTQbdplS
4+RwIXJj+lFc5pDTWMr3OolDu4pz6SgH4AzJMrBmD4Pu5eZQOKTMMq9Rut8SeBkE7kWkLefM6sgc
ZXCC104l7cDgU6IlFpxo9mCIoNhXtxHoQjM+umpQPny2FD1TrBHbGJZAx9+B6wuu2tart1BUgV81
0IUk9dxAe8mw8mmAJEt5RSFJHnY5uq3yym4T0w560ZlfXUGgvCIdDlR+pCPOxamgxmqibt5HBkmR
DJqyANAjyknH1PT20ROJmn++OHpxlZSkpBBVGvKTqfTfQHfv5OCjrjRLcAoufOZsnQutOJ9Sx1Ke
g3mtdtTAegAaDnrf25+qWQs0Wj8FCzmcN4lVVOP7sKwxgOrRCWTEuaMA1jqHbbD0GbPYWXM/YSJb
FCqIlpLzKokRDm1RYSkZRXJIAftpWrXogS9AZKaJXMplmehrNVGfkgHcPS/s+caxrCiJJUOaFg+/
0lJ20DB1Zw4ByNyidz/PkG2s29+xJqM+n9+EIP0L49qNme+iVPymYm5225BmeWf31Pn38HX0TjLy
sm+/Vj23QQ3umGpnp6HuacUOxHMpJmLr/j94Gty+M2AxYO5VHrxAKlKNDiDudcDN2NsYtvHUYnSn
snJxpQjeuZcpfCi4FMaZVdpJhdkNCGkzdqQzoqAD1K0ewEDGCwjJUustRPFge00vM5KcTG6TMzY1
GBmETBVMDNFd1mAhS7eJnxKEiS1YIE8BAU2LV1eALD+BG0Lur8Pm0YgQXx0jMMptf8/aCV4sAU8W
IkkjDWmKz6m14Huf1J86OLPLwf/b19GX1uhEnBGdLht1ZYTaNCogJjbQkqHn35Dve9jWZO3qQD7k
XxGc2wM9oO5j+gYLG9fAnT+CDdCbpHs5efWJIAUjEsW5Pd1qTKORcTCqWrbDDAj3bFeCAlDK8bAV
rNz6Bv1Ri7PRpg4Btol+IAeOyCEDeCrRzKcKZlHWhZgzpCjqtsBKPfc8yWCZYAnDqUtq9LLEwEQM
/GNJc8EWrd254Oz4VwynSxWlhc+munam/DRUz7pUv9f5bZE2Ox0pkVC1hA/aOTziXdhSInfaJqrm
JG4gEXCzTlgcrF9Qjt6Cj/k6kpxpdFoQuv0HO1Q0XQV+KTC6eCC7BnFo0w5YSxAr3gDlDwBwvZc2
txhBbqio4jpHKRf6LYRxUUyZBnmgRdAvKqk3ANc2BHEbOv4cv9x1gWzLHcZKXgvrAdOupH0FW2Uq
wqRYvZwB2fevwrNxLeKNIAeAmlVBYbBeWP73QX0ME1zI4FTGDVZ6fl/ZpnpXG9+211kolzvwpWGE
BgoEOIXoC0LlgXQPBVBFwIXGEkyGZXapA/JJBdWkqId89bgsNOaOCwinpDgfIblEVYB015M+7DvR
i2Z9a+epBgROyJHOpr1YVqmfwE4ctLWjTMQFYgJeTU37LljDOS9waT9/hHCBfW9VjWENTe2ArsYv
EeK8Wda+km4y9baLwNX3Zin7urk1i4/GEkQXq84A8L7/6Dd/2lI/BirnzoJomjbgxCD2BNiUECMN
FXF061BKhqiqshbP6EDNVWT04qAphnMGGiiSSTBBolQ+j90JyNMGCBTL3k4ps9vmIB7/vmg3mq+9
PxL527UzlbQG8SJeica+UTy9uB+TCYNx4P8MZwQjzKWWqI2JplVW7ZNa+AdFiEuwAIz3JLk2oORX
SDf18JD4pzy42racVev8I4Kv3Qdtzop5lMlh+WiHBkiYUhE4q0ALvgk3k/0eqI8QoaGcX4FpOxiP
YfhrW4/1GHAmq8JyARFY5cyQBHIaSSakpEn4Df+9lyvzUBmlF/vTKdfovtcfctSXEPgWAu+9egIW
ojnnPVVZNqGBAaLl13IASVvagRCsvWr9b7T/XoMUZ1vXVftfyJsXfHHiGNoW4r6bF9Sa9nQa9kpP
vLJQ7Mzq7gIG6tYZeyGV3W2xIjU5P50N3UDJLFaxpFfJ/9mlLLRBBbAr6He5y7xeKUXvxVXTQaH9
a64dLbrcprahmlnNhJWNlHGnKMOLPJWnCOhhpjndxvJLJI+HIcBnGGMEvpoGzbSW9EbAw2LW/r7Q
RSOlq6cFDJZERmcU2F44z6OiZ72NwVrtTGzYp0r7OIRUcCBXY9J/RQBt+nxzuxIP0imECECC99ot
Hi9xsjdVjGILAtJ5uy6ujIUg/l5qNSMDcwJCDN13IrT4taheYQTlkAtLduvb+M+yAaj5XCdM1RcR
mbexaw6d/mD2b40suhT+Pw7gjxDOVnK9mcjYQB8jC5DNo/ZMPZykM4ukE+cehssVMBLLtWiURSiY
O/6YL2hL8GVBO9J4/tzCTQExdegwvVOB/VY/UHbLDEEILlpSzgeYXZGYMSCJMTHpGmhc94O9UYsw
9FeFYDIbdCz4gxbN832jeZoN5rxvOZozhqjcq6PuAbLH2XYsqya/EMM5FqbooxnrEIM0u92WP0Eq
agcFutbine8PAmGrZr8QxsV8stUYRTVCGBvBT57elp3qjMGPuhCVckSCZne68NJ6IFd4I0FQlN/H
/V6GUobpjJGg4ibaI84laSUugCSGIRAD+Y8gewrJuMtY/bS9R+ti0GiN0VmMhfHgZqwswqye4JZk
DAP2dEQe+2kA2s7/JoVzFHlSVgFKH5UzNNpBtsLnkUX7OLcEz+TVmwwj6P8ow7mKNjLSoDUt+Fi8
+6dwr/q5p0WHBs9JcLlNoteraO04B2FWfg8GaYjDQGOoOKXS2XEkagUQ6cSdVSRrQksfsHQZutbc
SrHC2I6m7EeUmpPXoM+ynknrqEfTqX3e3rXV8wseLxUP5Rk6gNOvYnXa6JYP0doR0fEgzxTsLgVp
rfxfUplAP/hXFKdlnWLoJC8hSqbtDQ1GJ1YfhwzlN9IGP7sqvaIoYPalr/wXw1zI5VyUSpKhixMJ
sQ+sowVKEVqvg6EXJDJX93AhhfNNNLF6n87amarbpI8l0FFkFNIbbVdWlids7Vj1UAtxnIea2q61
5AxKpSCQRSK4K/e0/q7qrWDxRHI4FyWnfWcyArUU1tjDHDWyCMnn5KktYlHEuJoo+lcnmQ+fclPK
fFCj4S4JX6L+KgQOZZIDjMyZet9Ok6fJ+j2Q50IVTUxejqPPT8SFYC6cGiQ91acMgkHWgab137Vv
BTtzIHYDV8YSMKaXT1032lZnuj2C1bIDegeI/BQKTOvOeBxUdj9mRFTZ2TYpFMbPb6G8MVTU3bHH
TfzSdEfNfGiK8DpOX3X9e1Lpgp2ed/IiptQxry4rqHCAwe1cGpXHsqxSOKEqJXZUgjR1sCNa27l8
NeQ/xhQtwuF/uc+/RnJkvP0QpJyLHBJfUcB4Xzl4oGPmyqubbzX9xUQoyV8VywvVFnI4DyCBtDKu
fahmANsgv8pAyyt9pNUh6x5GeS8rV0P5WbUvLH3A2Iy77WDXU2R4CxAUTpH04Hs21FYKm76HcVWN
p1XHqfUAsG3T4rYsrq3GjcEYwSo7AODItuDZc18o/Ufu12TjIobJgwk8PgmUnmTFTtHRL6RvW4+e
FyK4czN2UpOmMkSYOZrvoUVpHHREspiGTIYE2Jk7fdylwV/3xX8d139X9Gv4baGZkefocu5gNppk
YOva16lK99uLt3rtLzTjDoOmR21N6tkVFacqy9Ew/Wzg+t8Wsn7i/ujB3b2A4zWlESjMDmp8tipd
1TNOgULtGhumD49Ncj2JOMtERsGdOPDDZnmrQGTuo4fZSK/9Iv++rdX6jfFHK+6w6dRHU4aJoJah
lTivTrlf7Fv9FAGN6r8I+hNPcHsU62HvqxTuUTUwCZ7FARh8Ta8bcrsw1bdtWauueOFBuNtdNZnS
6LPJAfgo1dFDlrzWqEC35q4NMI4mmhBdXcOFOO5218tajuUG4oLsF4tu1dJh5l2uCVzTqjEspHB3
e23FOka2IKVLpitNaz/lVhFE69uKoOx47uFTEltlHkFExCo3RHQigURTuk/Zbnt/Vs8ryL4VwIyr
ILbk7BoY3EoTZ5g+VIbiJKn0pGfkVa+Mx20x6858IYczbsyQJK1P4Rdo/4ZSlky9ONpR2W60wCOV
K7UHIOKFQDYVyJ1t+cKZL+Ry9qeMUl2303yJoKWq6ti1P1Ebj0fXzwc7TyovtH7UefhRxo1dMsPO
2/rGMABqt/0dq9u5+AzOLqk/5WAHnSOStL0u1fJYo6krG8D2LolGmGeNtjTmjDOztLLH66ty2uxT
g+FUMR53aCvu3wDbevif1LpAxa8TP0cjLo5btQvCyIEsCwxGqsAzrjqR+e4C5hhAcnjaX1Ud9Njo
YaRs3Kv1L3TqlBiSjIirNS8VqQWne/V2WUjj9spqjaQxBuwV6b8r1YveHRXrtfdDzCwc83I3Nq3g
DIoEcjuW1L6kFsWsXh7bge7k0knG8EVV3GbU03SPitJBq/7rj4Z8w7IWhhaay0IcehOwCMg0THHz
vG0Z660iCxlciOPXaPfJByhFUvJgRb1l12nRYbhV6Vw5HW5ZH9+Rpv6oaD85hjq91P50JZk+8ofR
XVTN6G5VGntFSn0n7wAv048FEMUtXxIEE5e4DfhKzJyBEmye47jo0019qSGZEaH7kqKsXwd7zHth
OKooD0qMqUyWXIddswcfGhA14ani/mpoLFES6BJ4YP4K0DyAuR399yrfPBiUmSW1856MDiBmMQbq
GO/4C41ixq1W2433jfxsHPIo3eT75gWoMemDdDPut3dt7TZYfsRsOIsAsaFA8iglLAUDFObQy7tC
dUBCJnCGa1JAKvfPcbaUcyk+xgy1kME0YjJdS6gbpaV6G7DkP9XgFnK4OAf0W3EJfkck1qLyQP3C
YwZmD1RREn7dOwHhyADdG7qvueOLUbsCbW1Qx9BfOn2yQc7WNhjMHD2gtxBdNAu/fpViaHsmeUc1
hq8PBb0x+IkKS0kTJzVGu2hvQC5vg2ZiCE99frDQoyw1gDASsb2vuo2FYM46gsiS0gING85osL00
9PtexJ25ek0uJHDRSBpmGkIpLOVgIgSedqUOwnDjUKgiE1y9JIEViGkbywKhKm8acWwNRQ/TyMNH
jXkRGi4IolLVw3z0f7H2hShu1fxB6Uiez6LYgyr3tl4TgDvHgjtk9UwtpHArlwWhKltzrk6Kbiw0
BkTo9hSC165eVGhuBoYxuOov+oDDHr1itMb2yABTDiKw02MaCVA+9Z2VenGS2owKbv5LROcv54yJ
HmRYQZWncIerTLskSwyIbHI7OWmP473+XN8q9/6OuDMxGWb8u6vgN4K6bU+4dqi/Jon+n1w+slGq
JI/lrzfSdGUanobG2fheCY6t7I7xw7asy4HZcyX5OkOU60mHQBh35d6yA88I7AD+f7L1++w6Axmb
NdlvxE5f2C5wgdGg+o4keG6snYelurxLbhoa6SrMZxp2LejsR+SWn83K1eUf27qupj6WkriTp2VW
rvQBJCnxES65HVuXkqOmobOEHip9xzLdYaJ5vktMNG6FuUNoml2gdBJWuLaL04QwH1OhNrg0UfwI
35oX//HYUBszLe4P3wtE1W0qMibucCpTEpEuhscGSN7Of9bv47faNbzIQxUOfLW2+hC7pqs61ZX2
yFzpewPUin39XsK6S6cGyzT490xMUx/ot2pHHqRjJHonrbn2GdDA0C0FhCr8oDGmvaYkzmLcYcOt
Hw2AbRBdW2sOahllcfte5VmTkhGXR+7bGtBVpGzvCwcVVhOWSyncPlepFqnTfEWBppqAn85IT0Ca
UMNP2qKXIpXApeIx8jKRfQ824pF429YtUnK+3xbxk4qqLhoXIV4uHnoJo4ZoH8xyUZF1NQJYajmf
5qWYJpPABwJ7QvqhMnd1fTP1r7qkO1H6XscvpDho7IpNj9vKrV3OS6ncu0gqB/R7Z1BOZdJ1MhnH
Pv0NKNq3epQ+tyWJlpFz+lVHwNkK1HfHGO81+WXsnhr/9/8kgn8CxW3a5kYAZZRkcpRIAezrtJvS
3N0WI9oqfl5zMq1Qa/t50YDKhuwDAo3WvKqUu07zevkzlo+F7BI9u9qWK1hBPsQOwqGTSQixgfZe
IYXdyQ+a8rYtY92r/ftu4uNQzQQ2QVZil6IezaQgvKe99G6a/bHSlJ+x+VSb0WFb4rqX+iORO92j
lVSp6kNixU4+QYibgWJEcPGvypBnbNoZGemi+yqvzVruZw+itOFtYfVIBVlq0X5sa7K6drJqmSrA
zUyNXzuCbicQb8xSmO6CwXYE3VM6uopEQVF0FyBx/r/J41YuC6YxATgRPAZ7rNQ7P9kl401sfsv8
hwGoPNvCVo1vodz884V7MkgUJ0SHsLGb0Bh/VSU1UAAE/Yer3mghhHO1SdD1KO9DiN8zDwBXDoks
5BrMOzS1CMxOtFmcu9WDPFYSAlHANKUW2nO8Zvo5Dk9UOUqNoBq+unZ/0gB8MdFo6rFMweftGECA
Hvtr2XQjJsIbWA84F1I4c8hVvPLRMgryvFN4Vx2mA+rtV9mpBHNVbKOGUtiRS69yRzplO5LZ6cn0
RCTpl6A7c0i2+AbOSppWBUhMgiPQfdyB/Sh4Rf/i5/uzooHRj7mdo+0NZ3LGN9NrHXo9aU6zUwU2
tDq0tvwGzoiQBx6yOsA6tMCrcLPe0R6HY73vDvFP9hE+UAB3eijcy972AVkPRxe6cxaV5sqo1wxy
QZJlSjZyLcfmoHz6ny21UQ0nO8VmP9HXcVeicd7wMlHDwOrhWcifLX5xQn1VTRIrgnzt6WQBouPN
v+ljD3tPdiBhe2yP/qNyC5iZ4Oe24iK53MUe63Wp6Tn2HGDmEfIj6mmSPCG5r0DK1xNkoZ2RYB5h
oNAuqn7G/hFkEUnc2RMTvE3nj+UT7Qvj+br6F2IUrfZpbM2LCFDgNDR+UbwhQEthE/p7CgmeNQQ5
alF78Koz+rN1X9nMhVQ1n6qwGyG1LT8lX3XTBLAzKQDunnXkSKN6t71jvDi04AO+F00GGPhHaozM
a70Qp5XpSFnETDtjPyMrdmLzk2H/JnYbx1eGIvB+s90vl/RLmmrqcAyGApw6ruoF1hyaE7Uxbcmc
DuCYeSgw0iW33UlFPE8nX3Ar8oYyizOAf6xpgFSdpw3OlQPkeNXItWXa4TwK13oa7XfG5Mi+6Prl
vbpsGjMiiUaIOuMF8SNqXd74RdBZkq12P6KCPCShsZNo8by9V5erBylAcTFNzAJcsl8lZU4jsPAF
DqqgH02Z7/1yfB4wK253FYaO5drcbwtcUwswqQaSaAQoSDxi29Tm6GSQk8Axiue8bG7DyHBkXbR4
FzkgQCvJBsjOESkRzNXr3E2RKsC8LaQ0dI7vmY3Ek/1o7z/eHM95EPnFecPP7Q+9JoYKNgS081DI
OjeIEC20vpajXUfZV+5pt9vvb2o3tR1XZHhz9WNLEGd5PVWGZIxQU0psjHq5vVPhT+yg1oP/o1By
/gPsdvv4/u6eLO90t7Ovhlnx/f2Hat+oNiB4vdLTvA/7HtPdNkCX7Le99+QcHj4/j6KWmMuDcr4u
3A4oZpgEVYB1kQxQI0VtHu1zkGuiuTx5NICD+ZfZKGw4tsGcuZJm5uuvfMrC6QzAEJXBfT2zxg7X
ZpXvCDOuzZ6dhqHZ9ZkIc+DSjDHVAPaPGR4GsJFf8FcLcWWr5HnUonzZDO11zQgyjWN/LBXpfvu4
8BcGrxZ/6/uS0ZgMaoWmb1P/vZ0yL6n7w9QOB7RB2rqWyiDKEXUrXKiHepJpAbtZAzISAOw5sVOg
1tQcWIJO3An4KZ2tJbpt0r9syQY4JIoRCjZMATyRyc+nKX5oVX2D5qW+vtEqQLtPCXLRgnNzcT7R
DI9WMCBgo6lPxbDv+flEiagkNO8Tx2jbgyZJNlzhYXuTVlYLKoBrbPbWoLniXEA7BS1NK+gxgQIu
DMmu1uVbkhoCV3MhBjuCK8FSgLkFzHk+5av6Ws3kSoWJm4mt0cptyU2Svm/rcnl5nwtRzpcrKytw
+zI9RAEMayYH5dUM7qfiuT5RaZ/6v8OhetoWeZHwgJGDQEMxNLhRVDH5ykoXlX0ytkPkaEr0EPbK
DoD7zlCRD1kOHoakA3YIeZNRXmQBcyM1EVjIxR2IN7tCQDvwVS24MMMWdDZpF6KHuCcds5ve+LBA
i/aD0VZ2ZEnLwaydjy/bOl/s5SxzJqdTULedbf98mQc0ujexDuqgKlaYp2tFciBFHXlBj0O9LeqC
VgHHbA7DIA3gnhql87csfFUYm5rc1XKE8Y3dJAdgQyRePr36aXeok9c2Hdw4uOkM6Rim81I7Wfo8
Dns9i3dADbuS2tvK/2UYV1ovSDhdUGN9fRim44FVCUeAWbHzD5uqsU+YCjb7KUfPqtvFMaIoK69p
YQeynp2SsYh0TFlXCXqaJB0Tq0WhaPcAKJc8ElWtfwBZbBBeV7gZRrAv+dTVEqY89MEwdG7VjSXZ
ydIgHU0S5aojJ2kjOUXfI4nPMkbfWyNC73Gssrh1t9f80qTngjzo39FYDTwvnNpz1SrNJwmQ9xIn
rg4xlV30Jkw6yNqcDgRnSu6ytrQtdBKJkocrdgW5QP5EPDzn5DlvN7EQY1YlqrwBjhBNNGA8Sm5g
iF6jF9mA2XXjbqAzZwy6IL5eyQub0uvB0rIK0IIdYJGCEgC40YNlvqiVlwAYTQOjbuQx/5oG+654
Ba/MYD5hzDnsfpTlUS1AfuAN7d2QCZZ9xdcjLicAJMShQrWRW3WUxJgW9ei6SIq9j/4PGW5LsLHz
c+IsCpsVX4iYP2GheDswtMHUc2PHR6w66tytanfX43v/c/iW/u3TBrLQFwv7Aeg6xb10LsvC8CRD
T0nimG1mj+1NX981imoXtVsnAlFrdmMC7A77ijfHBUljYOg6avW48KegPDT+5AaJdmUWRLB8F0Eh
fj1iJgz4wzxxJ3NxRTpDskmkikFtktEbxszJLXu/dMjUkYMcBbrgZl6VpxLsF6ZQlYvLP6mmDpSM
LMaUQ3qtNN+CSNkFiA1FyDory0dxfcC9gnwKBsDpFaUJsNGjGnqN7BY31kfjg4FNMp+3rW9NHQQy
iHMxuq2pPCUo/OAUInRGI0/8XdY+u26n088yFIQA61IATwtKJh1MGtx9EUVEDtsIfeUBuWqmzwnG
Fwz3Ufe5rczamsFVgTQLWQ2sGicmThsEt74VYeg0avdSpKFwzdQIow9RLJo8X/NXQB80kA2AcV/e
gfGoscKIwJCuhD15HTLD6uw8jOWHYSR5YY8SyxWbSAr5Wee9scvBafCSRsF0A/pGYtxXQ4qaYDfh
pbxXTYMw20DH+iea1ofnKQzSD8OotYNh5nWADLZpfFPjQlQGX1sv8MwRhCrAizJ4dCrW4p7qiR85
rTq6fohyvwV8F1+ESLe2+0sx3A2SK35CNQNiMP+/G4dD0BCQtiXu5L9u7/+qIFAJArXdgL/+GhRa
eFILlc9yUhHvt5lBQpDbquqbbKLYgKQN/Zj0EIHBtsSVFdTnAg2QWxClA/jn3J+WJJNHswQovaEn
V5I1uOqEydlGBGRyEULjxQEAk9lzQz14vHMxtFJ8tWlCUAOrFQYMWgtxrXI9Wq1la43lliDBbNvf
26qty0R/OXDm8Rzl7/3Gr/wxMCDTQo406mC2V6X8UBV4NGb3iaj0vxIxA/Z+foug/RHMVfzRhbHr
BQXLADX1I0GQmHWGq7e/owZMP0a329ZtbduQWUF0jvKagTbT8/VkvtlnipYB6Xgyr4nm2+iI9JRa
kNhfMUc0GKKRwTCROQJz+LmUVusTyZJywOoU+n5OIsRZafdZiKEs0fjiyvLB3vHsxfUOH8sbCGYB
KBzKEIPUJOm8nHTSCU7kJ8AZwcuakBzUaj0T5EdW1FMN3LgWWBLw91fAujhtkm9KTFHN2MFs603M
eicjKCGa2cHvM0HOQiSKC1vMicZIHSDxmxSvpQn2VyQS9eI9/FtuGMQqZypx5ywipNFoDjmFNrpB
XXtGEx3aSf17r4FnKf5BQhu8dHzMQiJSqZXszytnuq1c3fpF6eRRJbDyldhVRWOhrmMyd24g40II
2lVFHLc1wLrjtx71VY3+H2lf1hu3rnT7iwRooii9UlJP7vY85kVwbEfzPFK//i75OyfpZuu0kNwg
AbIRbJdIFotk1aq1Hv56G0FXAYy42LigNBa5hQuviAPoOsU2enmwU1PQkUBzzvvrfPz08kHsQxpE
mxjKhd0qk9oMJMNHviXJ92NIWFjLuzb7JHXMwpD//eKc7NrJF4/cOtSlCPdn7Fqtsh6TqtASVhCI
IFUGrxZqNzMLBFMID2B4wMNHpCMHmWmI+AFTEAjcmpzecGUJQbhkQhgNJ0HnFx5MVMVg3Y9+FSGt
6Pv3lx1hZn+eDETwtIAbpjJasGL2EhsRe3RUMO41aemtNBPmYMdUkd8AfbZuCMdtX1F5zFCaRj+S
jpZeyjrL24xq4JY8PmiSuZTHmTsDj+yJFE3c1ILE93KcgUU9sLoKcjvvfMp8tXzzPHPlh/46gCTX
5dmctQqdmynx/A1yPfXAPvFJ7YeQoBnzZIe6UJF8qVCcLvTbVFNsNK1dNvddzxIeoLi8/LE3+dCR
x6t9RgGphT2/U21ecSbVBAh12fb5A+SfUuSJCXetyF2wO0XtS3aF81EHpaUsB7CreCBTClZ6ece1
x15fNxgtz9d5ze0xzFZtvTWW0g2znnQ0ZmFfGFCTaP0UtlFVgucYhMmDdMsTSJARSDqS9O8T0ydz
LOwQHdLSaZBPY1X3vgJR6zpYGYBEXZ7S2X14NKrJs45Wciwiv60mz+GW5Q6k+dHXLYPHRqwIF/F/
s8aQYYUyMvIXgFGcGkuaxO9qHanchkgAsLboHy7pRzbl+kLvMdrkLdP5PqtCKAxtZbIOonfPMOzO
f+3yhfhz1j0D7XC8llFhUBFLUWMQAoNs5m2UeJBc6CtLu89GRZ6qJ+RqIGNlF5bVsDaH7AM61nGK
ZGngtq0Hibk26t1aC81/WWzTguAhfp/38nSq0tB2kpgbwvorNcMdTmGfJaa/kGKZXYEjO4ITa2aJ
CsQkMSSpitOPqi01Km6AP8J/KnlgJyAZgRwLxKmEi5Ff4qZXDJNygcQtdL9bJRjP8n84eadsDlSb
oYB4lrRHlmdIZSDSbGiwM9Mv9iTx9m1jPv/9JsGTZiKrQ7Xd/IYEHW0SWnRSgGr+hMcwskdD5skW
ujbtPgC/3TNJ45fL5uYSt8AzA+0xqfNgqwi+GXQhSiBQ3LYTKXa6Zos0SN69GXjM8V0roV2BHpLe
qb3VZbvTjxWjK/Ig06sKawZ+htPtmfeZ0bU+9CzgDXuzKfR1XHOZyTmpb81mFyTPEzE3o/n7Zbtn
dBzYi+hjQ5IaRO1TnlowXFoQmA+1ljC/tpCSBlnzXgqGV6nWVDdGpp2lrfkiRd340vQFB28z1+06
Du99TfvRK/6zZlbxtQQs+DrugI/3fdQRLn/i+aUI34eZ0VFfgzSfmFuD9GktgVYT5WvtsSle+uz1
8s8/P8BPf74QhrO0BnteoCCvqqxj6Zmqj0Nyl6RrAt5/v/3rXXNqTHAvPcr0sUA6jHmJI/sBmDj9
FXj9dpeHNBdhgUfFb7zQkZIUwSNq3XQoeCFXDO11ptNnEv/QtCcJ/csl2cfqU9lf1d1K9g4qSF8W
bM+s15TjhbII3ppTOvTUlTPa5UmpNYSpypsSO4mHTdO5VP9FCfhl3KoGZI70rtU/eXG98qzDYl35
W1DkdDdN+wgwE1TnUVwTXUYycsMcOjg15YWrFE7slaDS2TW6G6ihXUg3bRCzLsI2NuyhVOwsXw0Q
C25dCZJN+q2KDopgU+IGzj0GuS5wwqw7+pgNDz0Ym2TwNUmxXZJg1ZvoxvA8lkcPerXhoFcCsRTL
6nc9Q9eNdGiKH6n+VVcPlnmjW+uIy2sfyBckGJP0oaW7LFt65M1cD0+HLnhzGFL0jScYeunHIAFI
2IAnmA/KUv1mQNtMW6AX6Z60S7ComU10MuPCokfDIElJD7MdX4GhYQA2RX9ADg7O5kPVe4mO4jxc
noxSbLUa+z42ax/mcpDZNFPrUbKL0RrfdLYKNJ3BP2Vzicn+PA11alN42IZF0xlS1hFGBgOiWyP6
8FMwhy3J1px19X7fjuC7+oQkMABlOd0/HueeEbeww8fBTgC1rLyHLPmyyE5p7yiF5K7ljLFT8Je+
itFttVK1T6QtQIJpMDXtmYTCV6Ed+mFdy+iZkYqFl8AZClf8QOEF4qW+TnIFk0/AE9mYu2iEz+sp
zGHPU0BTvhKusCpR0ZV2O4Y/8uIqRl9hI2dONkAFLswAWL1rtZrJ5Q26rCC5e63WxtLJNrteR7dM
4WRDHlLmvMY8+qPqSNS24qcw2JYAagGPFFlQaKf3JkqwyKRb5Qvqse3wqed/S00s3nWF/aiW3kBj
D18hN2jQ9j5LwAYzqFIvBN3zyyWc0wDzK8TgkBUTm7E62RqLTBkIS8q7VF0F1VbTExaEKYNkTWu9
0vxNxoTjZYw/72TIXdl66yvgRx4vf8l3bD2LvUdfIgw4R2JY02p8SQ0kf1RuWsAxs7i8MtWd5eHS
WzmKNt2Bb+T6XpZX/ng98CcdupR+tGlRgIwiztR2V6F+XZtuSkBKGmps0BuWJq8UdDA8L9aXv3nm
0jfNHrR5v7W8Uc8+3XJSnPQUbRsEoM5XT11T+iaBbayq9fUA3IDXjXYDPAHIo5Rm4Q0466RYskn8
wwRGTXBS3+yMvAtHwtqkz8EsW+dOKnWfeoOa+eVBznvIH0vCuvimBwKfCpZQ8cPDILWlYNWQYWu0
S+RmS5aEswAyTaTxYljyNdnxcFSO6N/Tklt9iQTjTGTye3P9mT3xGNCz0gTvCsJOCE0YU2ejir8m
u6IdnTS8ayXg0xGbfMUepWtFXqvazg+vdAvXkOfEetWKZ2qO+I8fPT8g7c6q9iazIBhfujk0kooX
bt1dXoOz5oHvD54yiN8k8MY3bPXoNWNoCQibpjhpSN71EDQOreidr1A8ywdtFauQ5ZRHZHKok1rW
j9j7qCoJ2FzI0Y5W5+RNtxDL5z3/6IME/xsDvRwAoSUsg/RbzgtbkRsWWPsaBFyWVCCjc1XLt31j
gDreuTwZM64PCIlOAJ7EaXfG1ZaqqdSHKQJF1gTIV0kHr0vcJikWCh9zQ4QdipLfBAFURJQRdAJB
cEoRgQciRbbkBz2LODgyUt4AM+vV0gr/r7f2IDsCThocaWnMURzuzORfBoyiOpIvqGSBQeA0ynjo
g7cyVKIZJNq2Ce1X4Zi5ebMEgjlTBoWTESQzftsRLhBgP+FRkMJOVNXvgw+dV0t51qC7A74mcKyR
B8/vt6Yc7y25s1M9uDN65SZEsyHpljqu5if/6FuEu0IbWwkEy7HI7ZTsIOuu2srGIUc7teXfaMAw
y+mOkn2bLuy06ecKpxAhIKgC5A3geeRBTucajUqGEk5242hnKL5tNQvVgPmRHVkQ4qnS6TyUM8xy
al379GXQtnW6ifsXbbhL8x3Qa7q6B2vZ5T0zd70/GZcQW1GbB2uDiXERCo73F0/y1om8k7LbKvyV
NEBRANvy92Vz+JM2wQ4MFWKzYm6CNHi1Ghwj1Q3sC0/fpFLD8sxaeLROE3a2ZEdmhAmt5CrgdDIz
oDem6NdgVwfdsDbc55oB9NNCVuF7218yJ8wkbtlqIxU4pWKIsacrKToANB76X0lgIdPgphlORjvP
PhVdYWm/cOOYjX2/x0rPqNqiNFHQ247DuA7c3pJvOi0/dIm5sAuWzCinu2BMYuS4EoyxIPd1cxMZ
r6O3kMyd3WhHIxGuTuCrD+R2wKrFo8TkvrS7JUnIpUEI4SzOG5kA3YAQEgRrbcDjcvB3Vl67l7fW
FBFEfwAqDVg7UPJMWOTTufLLAZLVECFG4UhzwxIUnuZBKRsAG68kYwkHN3dLxh1gQhogSYJeqWnQ
RxcBXzcLUkdYmVLZdfwXCdRN1mzKfLCNKMIBfCOPrV2CXrGiCQSV1iAtX5vDg9VuWvJp6dey9pnT
T7T+6uqt1WROneeO3l9J9N0Ek3rcLPE6z4W7kw+eLn1HH5xHqHwWkytFsVrfqBFHBiRvPjSraMHF
lMQAZ6fhs+9H2VXAx9CWevnGDNpFzcBptYVlQgzCvWF6HQOKKSwTbXPF0yHswZqhSN3AtEpH1Sp5
r3h5wDriW+Cw6Xtbt6KHIElT0CmM6JgJiYqjHkA2hS5tgLmQDFgZGIiArgY45XvmjmZGwqJVtNEI
G5M3C3S+JHv1wWtDyyfD3JYD2nLpg6RLf++uJ+shzANSbHjf5liPYOLnVw1IekZl223jFEVjQEoK
5jcQS7y8R2bSLidGhRDtp6oZNhKMpqML9QvWQwunCsEJD6BzG+noYnwy6RILyLzr4a78nc1TFRH1
qOeDlhkDdiYBNUYNTmYTQQaITse8TugNdKl+6UZ6XxnS9vJo57Ko8LXfhkXNW7/TkgSzPD2qH9v+
TVF/+ZbsFOZjXm2bCL0q4x1U8MoWkiBL6uozQe/EzYWZDtS2RgITpg2S2mn31qM1pssWYvcMKtI8
sSKcgUDml53HYSXCEdvF9Trkzzkfcdo6mvlemUwJMkh4o1evgU/ZYxw4I/gGc/4A7ksnDld586pa
yJQmbBxfF2Z/OpzOd/pU0Dcnzi2x3aUG83BacOz0vH0a+FWibbVk1aHtZRg3Pgf28irV7ThbWPS5
9Bvm5I9Z4UCLR/S5gG8IxUkLycTYjRFXwiR0G7QOVbVjKqade+9dtFaCiuUJqkHUBnqUcX+dSPep
6qjU9hI7QhqyMa/qpe+bFv5sVtByhqsYpDyBOBbjsEbLQMKsGHrvRDxkMXjjrPbWo9s6fuNLBC5n
bed4TEyg2d/2BEeUch+aNDWmIwqHDXI4StizQFkVxTaRdmHx1JkPhByafgPlWKQeD5zGLPK/osEJ
lTujWOLnm9+TR98juKwxGqnSRdPykNesBZdNMq4UhLw2fFIlO26fua4imfJYcnzRQsz9H6H+92SI
CBMdoOxBgfwZsqqgfiX7BKqDhgdekYileD4Vn1bwEdHV5Y0ghgIQah6THoitFrkKJqpgak0vq2kz
ljbRXpp4qXFE9CvRinC+J1U2aTfAihx91Ipbt04ZfJDY5XHJomjhHDkL6aI1wYuJhPZcOhE5SF3N
OIWQ8a1MnbBrnbZ2ArDqkWJFm2fIvy4s4dJkCu6stqUsEYA67aZdg01sSL6gTMUuL9jSVAouCqWv
XEknpgZLZf342qfbdFybeMtUVF2NxkJ+Y/ppxwFBmMrv7q+j6wfhVdh208Klpiu1btg6coYu/2g7
qh2QJVeDtL48vLNTQ7QovCoKE3SfYYXFS7ZQw1J3KTB3++bKchMWHupVxGrNvuerp2Td7XqGItyC
94hPDtG+EKEh5uaBGhojluLG9SkFz9/Clpvc73xOCSqk1ADho9jQ2bUSQA8q2FvM/LkNttS6asrn
IHGptjCUJUPTUI8Xb8DtMfVgqOCrMvgc5R1kW4EvaEHCfHnVpv17aUjTxjiyZHRANA1QCga8+QNC
0yC/wQ2S5UvqvfNrY06tPXjVQHTy1AyP0GKUGDHYOlDnSAHxM/WFA3p+d/2xIOxgLgfqaBoTn4QS
MR6WILDIbY/q+y6XGMB4Tt3ThVzPdwPq+eT9sSnsaHNiPy5l2Ayz8iVWKVikkqxECSVJN7QudHB4
4G6MxF4U87ew1VPoCkNi20io1LMslLSfajvWH+0AfcoK6Zu93A/FDx09AvdQVtUPqNoiywBi9XCT
jjV0KgqjQotgY/6CiID33HKZ/9QhgAI24UF3eIwbis0b0LvHhu+jQ4N6qxRYaBDDFFZ8oJ3fHZBJ
8behbAzPUdMc6mZ6AfFcH5zS0sKPzuTF1owtshlprX8FMlqk1D5OQT8nETfShge5oOk6LsmDNkjW
RkffpVtJ4W1uhUvX7Nk9gL4W7DN06ACefuoyUqbSCu304B1T3vQSrTghoxrT4/1AF4L/2fn9HTmO
TAneaVS9ZUpSisgcqVtDwkPb3BTWmwRqZIVexQG0SXU3MRYqL3MRGiiMqW1b12VZ5Aoo2z6SMh17
gg8o5tbJCo2hdp+324pk6wBlL56io6+RXy7v+Ll5NXFN1JBbp7hDCHmTDIjblpsJ2K5qbHZ615Eo
hoPU4LexDjLYWC+bmztZj80JocwLKJHkAeZi+a5Parc2n6Lmb2EG0wIeGxGiGK1Ma8w7GPHzL7Rt
hYBoJZB6hspzfqV6xkJ0PrtsfpvDEUDRo4RWV1HXL0zGHkBs6J4bMaA63nsPeG9lORpQIf1ji/2H
hg0Lb2CLN8xTfv7DhJoaGlLQBAr/EdYvkfQiMnNo6VL1E6h+OwQEa4mPaC6YgrXktw1h0coUNALx
pN0dByqwDOveh0pihBvEm9p+6vVCznXWRZAlmciTAQcXH/KmFuc+6bHTMw2cVQF19Z8DyRfuQ3Mn
EHj4/mtEfLTHvS7rUpzjupzXz0FGVhkkwf5lZf6YEC5ARjFKWSthHHURIgUlsZI3trHUH/k/Lsm/
Tx1xJNwbKRQocOpkvitBU3IYWRq1uP6/ljLkW/dj/gTCcKtb2mRzyzQd4P85w0Uh7owHigrFsYl2
dWQK0J0eQmK8RKe9ZEW4xUk0ycY8RlQsuUtIiyr7KvC+Li/U/BRq2D/AD2KPiD0vfmnpccZhpI0e
/HEt908jWcd4mkMGNA1XUv2zmuTPFkLh3K5CA9lvq8KJpktqXoMOZIq872H5HCqRo3dXUrfV4oeY
LLFPzk7kkTXhUEtoSHRNgzVJegu1Dx0EEuPiySkmY/7v5PwzJPHWNeSR71kwEhV3XnujWteDDLxC
vuOBU4OOOMvtHpC3YklpYe4Qg3D578vBNPija2sRgJtjbHBi08pbj8Ngp2Fw3fb+dUX5O63Tf7j4
I5WLlhWCkKuJAd/SGisMUTaFLu5zE9uqAeaiEUTLBV4x3VI9eM5Njo0JbgLqt1HNYxizugfPuFWA
WOvJT2gAO4Rug+YvYe7TCmIe0aeCqwBivhC0vDYrqKe0kJ9Xi7VPKxYNxM3ihUNr+mbxpnxsRdjV
kRwRQJZxaOXWtQfecYOuY/U2ShbMzF2pjs0IZ2PbDyPXR5jxx2yTNPq67qBao5lgLEH2BynobLiR
lWbhPjC3046tCqelFXu+1QOjY/vqm9X+Upudaj1ejlhL8yf4e0gtrUZDAgJWM4ChzwKVbGGqb4Ah
XdXK/WVbs8OZ1IqnFCsQ1ELgyGiSNp3e1XYPTwBX267XyVuFBvzLZmaHBDbV7yMfjbWCmaLJIw4E
PzgP8XQDEYh12xb6L83P1xAzWl+2NRMuUCUAFRMOeU0D/+BpuKiiUC+h0AS1OnNzo1aF3XfXWrhU
hJq5YpxYETZuxvUcFagaeqDVphgbVi1dy2bcGwaQ3gVFHgVNkODe3OAhjz0YIHHtpBFlo6Kv8vZx
rIAj9KSPoE5ZbXoLDSoz8QiNACpYDcH8hR52YaEsLzA0v2ogJkdxa5I9Nhj6HQW3S5Ttm31BorvL
izXjGCf2xDPFh7IOhHSgP9GttJZFdb5J0u24yG1yBohB6DsxJDzfs8AwkjqAIQWSlPqWqHZjoL/C
ja1noHBUJO/BiDlEazK2rGlNPAKXBLZmttrxF4iJYzyMSF+o+ALODwngyqq5ibPN5emce92eGBEi
fOpDqnmc1i+WuOsN4LCPLBYO9b4GqC2mEYQTAuTu+4ccT56FTf4/jEMyGSQrKghyhD0BbveR92oL
sTZcGkFnBTrOVRK+ZPpDLeUM1QnUwlkkLZid3ShQY/mvVcFlwXSk9jLtoOrYrhTfyVTwEdUrGdwr
OStSMFZH9uVJnl/IPwYFn4XscJZKI4ZZ1QfIBFoDivQLD5jZqQQPgTLRVqITXMTycp16hV/0cFc5
bK4HKxgcueSe6yla6gwW9Cs1Q22hEAvyXaKPqNzp+ZLU/Nw4gWwBPA/coOhRFAJpajRcinu04/l4
3nq+Cj3n62Cp+WguWh8bEXxGStCZNHZ8krnx7SF+TdS17DkWtftqfXnZztqcphBwbEpwlEa2qspL
MB5jcCGXNhR3IXkJioehWVsDCtmFm8SHIPmpyeux3aCrDeowYYha3tvlD5mLecffIfhPE6IbK6nw
HVIKXKf2nMncwd0aImXDwtaYXUEysekR8MWgG+70KIxRNoJilooRa8TmoHJBeazIV5eHo8yO58iK
cCUKrCJI9ARWIpI6Su0M/Kcp7zr5KijXHrnqaLry1H0YHxRqD+0biX954090017+jGnWhFvn1O70
e6yCt4LnTe4bUDPYWuhSCIX0ud2WgIgElBkV8pbNP0QBwAIMEEvqoFsxhQPFMKmXSBT2xtEqnKQm
qO9Q9Z00ZOmVrM3dNRQ8XgGan2rgYjdVEpVBXASYYOBLnNIdHACUGAcHbHyNQut2ZKXbu+GujVjy
Cy1Iq3AfvXwVbnqjXoeOssZh9pLYwV7e/G07zPeO+vNhIvYauVQAH3p8WGk+xF4AquVtvEQQOhcg
IJAN+gBAZvEaE9Z11HqeJJlW2Wn1XMqIEdGm4Tsyuoq6VFiem+djU5OjHz00Q24pw6hhOE3tyqhb
xOpSWXDJghCC0rJJ+niEhTzlkB0uWbxUTZo9OY4HIUQXdGGlod7BRBhtIX8d6G6fvgfyJtLdVtp5
9V4ZFkCbc1FGVWUUqEFdYiJTejptLTR6eKRMXqCvZNMtoSS2ZOK7ginubhUstDJ6+XAlFrFygHvh
5QDKHBsYs129qteW5dQf4fqFO+2qYKnj2R4Et1lKGYSP3CWdq7kQd2xe8AwpTwn6maZJLaDviTiN
mzHVd+G4cO7P2sFd34QiPBDxIguqafTQiwgxTD7chIajRz+N/IaoD5dD5eyCHVkRArasSv3ElIeA
HcnoQtgYPpodlxozzsC1U3DQ0BkOgArYofD3U7fo1aSd2kCR2jDTa0leV+jNM589/7kdmUbyq9i6
TWFfN1dQgbOWdtqceRWtzBMdN55QqpjrSLjhB0rOIZUy3NTAyQz0jgYvZPhQs0epZMHoQEAAHJSt
dqPmC+fuzDaf0kdABAInArI5YUfUFO9PMMdDcEaWPs2iBDMR6f7BBuTtgH6caIfxYDud3jbu6oZb
BnKnBYB+CicrQuOF19nMmQoYLFL1uDqg+iCivuVeMeKqCyBrGphsDN1x1Fll/mpDtx4qFi7xmsx4
/4k5IXQZAU/lcIQ5qQcnm2SC5mNgVYc7PRk2l7fA99EkBBQV9GwgUgSNj4HUx+n0BabeVZ4FxdZ+
l0Ndrbchz85IwGKn3eVrdAeOLHd/QlKEkfvODhi10djufKROvNdsmVEoql3+orm5Pvog8SyVrETv
Rx0fBNCvGn5xGjgI2UGVsM4/FBVfeOjPPYgxAboKoDPoHc8EizqfQB4zgz1FYRaT0AQC8l37o34N
NlbM3vqU5RSUHAu3Jm3a9efz/sesEHvUqkN6sobZ59QdZOaXrF2jI4V5W/023I8ba9VdoWGZWa71
Ayn6lL1b2/d640Eukvmr+ud1PjrNituee3n6526xmA+KDiE8XTXAsk8dwm9CGbVKfJj3JK2Kve80
H23JTMfb+64CppRJMtJOt0sEMHOh4tisemrW8xNJGTWY9WuNKVrHzJfLAztr1cXyngxMiMOa3JOu
pLAwfHSOtoFW6XV+Hb3WT6HtPRDkgJn/oL8WuE4CjuDsAjdmv/4/P0FY9LSIiZ/4aQOR4pq1bvNT
2etO/nSbHj7eigNZ9y+ejZWWHJMRh1+ZC043h1Y6mQLhDmmpvo/aKqZA2hyGm/QX4JsbYmzM7cdr
vgZwz8uY9AO96g/Wmt5x9nl5+HMPzxPzU9w7ulcOFXBEeojhk5sb0zbW3U/FGaDe4999KHZhN65m
VwNbKLSe9Rl+rzvkPKB/AZEC5PROrVpxERbpGDd267l1sQKvOrLjYLgxwAdty81B8ncoHcqRbUIf
+kcYuMNSIWD2DJ7YfYypbwhkE8K884IWBu0x72ODx7XWsBisFwjKkAJca9o2t27MmvktUELZ9Whe
F0vv37kDBTQuOsZPNOhUCntaGtQx11vYB7GQGaG7eJtZPvLBz5cXeMmMsId7NCmotYz19UDcMpb5
HnLPH1IV3CuNt3DXPmsa+V5VIJPBz4YGFV0WhhRkQaOQyZesG89unGDt3Zlush0ezUdlrW26q+Fe
OmS/Hsgnbh0rHCWr2uFssOuXpV01HzGPPkUYdhXVFIqsmN2YY9t2eAPjaRqtUhuNMwPoH2yVdWt5
Ne7o9vJ8z71xpjsPGEYUMPYjeXHq2gOHSKGiR5iEBoRjdFiDHMZuKiztkEI6LuQ3SLC+Q5wWFKH9
QjCZC9hIjUOQB1sLesbC3S6RKq0EeV1jqz5Av1/dUi/J9O3iAWlATmTiu5HxmBJ+vsyJ1fvTAakG
nA/gVc+pvxoUP0EvfOqX7uWpnH6aYA3gbtzvkDVWkPIVZhJcYUFGZdR00zphjWQ9lJVphyRhZvij
K5YYxqeQc8maEAgrT6lAMT5hrzLfzpJDWtmeR53cuI/7msX1QdcWXGXeIhIvQMpPlWthfMDs6Flc
I+DRMHHrCu9E/SWCKFSbag99+wuSeXYXLxXV5u5Wk5oS7pYotgLvJRy5kR51jUEADlEauyYgtvCZ
qmYMzPhyv1UTUMxATkNC0fydtDmr4m2pLdxvZ9ZVPfYi4Sod+WXNywFelDTNNoM+clNrLjc7tEHp
jAdvl71odk/AZYH2BK0oIJ+n+7Gmit+3fd7gKAkBTaz3g5wsvIzn5lRFw/QkEoMsHzLjpzb8KOey
rBWNneecgYiTgSEa8gmmG3v5VZdlO6/30XwQbmgFEoAafZtKgiSyZqtkqTFHnQv4wLZS1DPBs3xW
m1O71Ne6tmrsTDLdYmjQaoZOFJ6sB2/YKIm6yrJkRfsHJTfAsautk5ZvM1VhpVmwikR7dAPagZRv
W9DktN6PKHuPUawkLThl4+TAQxMMLk2CwjldCF6zkRP9hnj3aATE1GIeJdbVQPJlfLlSvtJ+r1hM
bd4Kc90Gt6RgQ3ZloPf/snPMIegmIqjfNoVdb3ikkuUaNv2J/hWog0yTbL93U01ayfnNYB2UJEH/
CtCJq/Yf0sInxgW3CSA3MEQcxtteempqdIKbj7XSuBEUdQdQQun858Jw57be8XDFrZeZpB6aabgF
sJbI8QXZW4yEtKE7hm+wvnS0aiOD4VHTkXZpWCKvQwnR8KvnV9T6WviaKdQIIfdk/FOAPLp7oi6W
+PKAr6HoBLSG/TdimIAGwB292KXebZm9yiAxyuKXMvmSzIcF+6JWxnRfoUjegpNc11GMF0IhiZWq
RCcb5l99rHDL1YNnZF9UdUsM9LWurBhYw6Xa/NxT+tim8NzQQ0UpBr1D7E0egm4FOkcuGczSVt1Q
sNxfiEwzwe8k2AvWAt5rkm/hUNNo/prV6IqyGrVauPfNONWJEeEc08Ne8kEQCPR55299P7QNcleB
HB+VpFWj/wN4DdZQ9psEeSb3EZwmamg6jDg1rVB2qTraZviihOFjk5srHuGCoBTby34yfb/gpscW
yeRGR26Ka5sSde2E2ASet1CTjQcVhTj5hww/zAC/AwllPI3EQ0QCFXufRwDzSniSsUIaf8jy++WR
zDjfiQlh+3uqVvTqhD2Vo2yDxCgzhtUEOwAb3ACtOFV6vWxv1jNA4wcNDQOVYrHGpw0hAGR5iSFl
rJO0Ve3dVOHaBBt2xp3LpubOYLD9/7EluHqXWRzUfbBFx1y+5U1xsELjrh2tddEBHa2p0oOqhzVT
kFFmQ53wWw/5Hhc0ebs2SaObxkzTp4VvmglwJ98k7AyrK/rOCvFNXho9a3n9I5WL6ySJP7z+OUUB
MPY8pwdFBokjNuroXPX8D9Xwl2LOzJXAspCOxWsXXIuggT514MLXABMvAa0Dg2RfvreNY8UvKcjX
FoY7bT1xoxzbEd5/yGOUnlxD06hxQA/lu+HGc1oUs5nOyPpdOnCnvhnd1PEfpL3hXjY+t0mPbQsP
vs7qIk7zybYar0kSQcXK2qagW79sZm4qj71MuC/kOWkjc0Lc19l1N1He1aDKHJ5pu/kXOxAdA7Ms
KN3FDq+xznKU/GAn9G1TXlM/3uZoYVsElH5HFXHNUAr4bUjYNjrphlBr4aKd+SEH7drgDbLLHn3y
g2yjJW+GZW4Uc2Aab5y0fqnV7rYl1ksBZ1Wy+DriEAS20oWIOxunjj5K2Dc5sBADuLwRpybGvr2O
qxmEXlMKqDKafga+sKhzvnM8B8KiSpLUSpWKyW45ygiNA3G2HNCkf1lRrCaQjGgRESuRvTxk1RAB
OVkWdkCLlZdnjADHFisLx/H85P0xNP370XGVR4bX8ahGz0T2qZPxloJpzFxBJrDlH5q3JJI3vyH+
WBOO46oP6hCoXWwITUMSgMlWvZYgQgEigsvzNxdcQBr93/kTT+EcIjwEkm61HYRvNQoQieykTWo3
5KUMHGrGV8MSCc5clhK3DFwRTTyYdcgAnc5k7AEE+t1HMabDZigHpgAZkoUFS/T8OtYGWzKKlUk+
oZZDsi8Vnch4fDE5sxyjTdeXhz/no8ffIqzqSNQSJJU4uus+AusKoBhOX2qBo4dBvLlsam5Jj00J
S1qQPDEjHabi3t8mncL8sN1GY2qPg2pfNrUwKrE5mLfFoA7oRrCJIh3yEsUTTd0Y9O6yldm7wdGI
vnPwR1sCXpPk1IMZT0rWbai/SDnA86RxJV9jCZi/YgWgwN5YDxTl7S5yKQjua11nYb/Etzm3OxFs
VTB/EQNZZ+GMNOW+lUoCN6793k5AmW001K4tsu+bn6ECBt9sXDqz5m5hoH8BSMVEUlITq809LnxV
YCKaalx7sqo2ZHUeJTCalU6pqdCm8ZWFzXo2SgXYQBXaWaAPAvxCfFl1cg9pY8mEtoW8JRG3e+gU
kL2mPFfd/WJP7/nyooIw6VgCFiwjDyN20UwKXt0o5YH9uvq52n7dfrjXD76zRI19RjUxFSrQuQWy
90mihopL50uF1gZjGtrPhEFIm7E9pKuZ7W4WqiPW2QacKiLTDCL5icSnJZzJqqcmueoXoe0coNj9
evi/X6vVYXVgMIvf+OX+5w/+smZbht+Q0/7PvzHXZW7G9nvb2dzdbX7dbZyru+e758/nhVChnEVl
FGcn8XeUCUGCgnv+aYgEaIjoXt5Cm9au7dVqFdrfvzbBwul5DrKZDAEyD1Abcs/wq1NDcp+nccox
+c6V4/w/0q5syW1cyX4RI7gvr9wklaRyba7theGyXdx3giD59XNQd25bgjhCuMd22B3tCCcTSCQS
uZwT+iGUDlyBN1rbYWDcg/oBPMwmnpacw+80pyzbtE1Rb9zvn/f+8T3cvPzU3ZdAsMWXg19MnRNJ
7ACdeCS5ipXISSBpfzxi20D8LnB5axvDahAqUoEafA2nSlo7mJBLAXS1P/r+6zH87W5gDt5WcNC/
kvBn8SMUOZXDKaKMZZ3kNeQc398/np6eYndxn8DqjiASbQrs5xNEB4fA2z5+Nt7j5yN12c/PGUXr
hP0hcPZftcPLL0I3nmNjmgOQJ+dLi+YWo0oYnbDPjsvu2w7Ly+juve3W8wTqf/1j14RxoSO1KrTO
t0yYD+t3w4cNTiYk+VtfIMpkN8OFKJR2kFmFj0OW+VwveerjeXB6JurITkC4Y8eeOQKoB/189uu6
Fa2v5YlM9Vxm7OQT6dsBMkv0OOA3FOLx+zO0zb3U+7152dwd7g6HQLCJl6EXM6sTwexlfXI+SDuq
iZxDMDxg7Ybh0+bNuxU5ldXzfipFP5dixYoKMg2mnn8E4ie8590GlvpdZCaXaWZOHc4mzbToWLM8
BL364W7j3ookXPauMAmmrgOLCswg4F49V0XL6krKQZXBdmpvua9jSAI/3Nz9bIKfX67S27IzIHhr
rB//E7Hc8c+1qER6DGKZfeTuK/Fen/uA4jqYkQXog9H3LZwKFzel7g74WeA/X9BEg84CIIm4potZ
OJxOX3AxORe5XW49uPvCrhJQ2Oj/2Vp2jfrHr99wcNjhYTcqrlF2WNlv+B0/Dvjz6zDhOOGHz47x
9fNksvNycYb/LBf/iJHaqCXy2Vd9fVvo/+f2Zl/BvgW/cCOwH6IvuOzXxrqgBRfd6CDhRBzDrUtd
A/BW78AywQQjovj6ARf54L5A+1vvhrlJ/z4UBTUXMQ3wWYExgXE+Voi7IHnXuj7RRhtyRzJ3LjEx
Y+RgRiQ3Aq0QEch9sYmeLTMnjPPKQ1ZJWWJruPxq91vsxi4w6rzR/Y3/WtC/xf4PIrcA+rpQe3O4
8x52D5tdEED9z8/7X1iWXcgO0vP9fnvv3z8/7++3xP2Mfer+EqXNLsJzxMdsURAQYC4J7LznJ9fI
aVkBIgMPEsy0oYl4RsY0WBQNCfV2ioi1wehSuou7qhA42ZUtAWyEgSoImuxQL+ScEmbb2nnRae5N
CrDJ0S0KdKt6eTVmI7vJK4BWCIyft3302SB2hvWD30vR+UdYR2qrG5cJOIHoZ2rByO4EqsPIUoPr
ci57P5ggVD4BC25YGIXi9IppKmPIC4IUjCMqJqo7E4BxEncB04cWJtJrHH3vq3CqXlRrA66MWX0s
pMA2N4LvYLcHZ4Vn38FbYT45MonwHWYWubYahYUTWuUd+n31BsNZ6Ow6WHCcStBWaK1DZ7okoIxl
zvfaB3CW1S+YP5tVfICuJOg/sWPXkMHuYIASvpLzoIyjoANuznW1V8z5TGvuRoi0hhgZhdBhSoKs
uekAKlMkoTRupentX4hCtxFIgjB/ovLjF33kEBV09zmQ4GsAp28aNSg6DEWNfiTqbWI2c7GUSCGY
YAK3FDzf8fcn8Yid15Yed+B7m5xvywA+4ZdFhNi9LgIEyXjFosGG757KZH2sWhU4msncosfen5XP
In69vmKXgQg7G+B+/q8QLqBLuiRawD2ae3IPhnAQfsh9IGkxeS1HdLqbyPts43yRH6sJKfSiaehh
aIDkGkxESnd5kRqih9DqITn5IC7QQ/11aVJA+3kJkF1kr0uQT7d9I9pbAB1I7p101zphSpBSs46p
4XWK6AOYgMudtVBLRDegjQfm+c6qQ64vFoohrAjtDYpXSoGm70z5aKBeYqRuLfkO5jcpiJh+6sZO
sB8XYcrXfvyRzu2HNOuzMbcw4VreJMPtYkWumn7Ys0/pi4wJ1S7sO4HG63b2RyS34g7N27HqoLAW
vRf5w9wcS/3zulqrPgBYWf9dUy6urlt5URomAuw6cvcTRe7S/jYuIKkSMX2LlGF/f3Iu9bJGlbnG
+mnZfFuTd8mRQzX5a/BJbpc4T+7kwC/pRiYFbX0JumL1DbU9C9C3VhdYjsBtsxDsmkVybrt2qtxA
Wwp8zXJHqas7t6Z5mKpNCqKw4QZsIdc367IExGnHeewWfKUZkSCvAjLLa/TZu9p2+Sg+4l29yx7Q
FbTJn2CQH4YgGl7bOw3jLxiNRGIf6B/ne2dqbdFFtZN7DaZd6Y84A8uGCBdcIOOr5+jEPoiaKyVq
sAADzyNQHOWuiulZ0FpcX8K1SOpEk69sz4kUFTw11GwhpSy0J5VqAUqs8khzNM0LDu/alY74HZRx
6O4Csz13eMGopXdOAs4akFbFXViCGGN+JSlxibGn0ea6WquLdyKMO8ZKYZjTqEAYjWhgxveZDuLq
8eO6kNW1OxHCPuJk7SJ4QESFEGLh2lPHY2mGBTLvciRytavaaOBXwaQmhtb5l489VPEy97jCG7T3
1D+nkbqzUfqGEnStGtjJYwE6IKXGE6HySOfP2rdk+tERwWesqvvnK77ynCfqot1gTKUGX1Flh5L+
mIwbrXiMJMHRWpPCxvNBR2laKnL+54vqOLjDzRxU08Nyq+e+Y99Kk2+LWALWVhThNYN5Ng30FvAH
uBmTnqI5F7WMCeTZbz34R2kmwAW6TLHBPdmoJYDlBiB3Fy/HmSqgUGdSFBn8OKRoCx1sTTUQKtQW
nFTw/8DxAR9vF8S5TY62vTSYHKBzfZxMq8fMtV3Y7W8qIVcKTsU6dlRvyRLi23Gh/pb7wsjAYBeD
X7E2KrkN+xkEXoFul8NwGEdtkjdFaUyITDq90X1dq2JRZXNtszBAjVZcDam9iz7nAt2XEklB8Nsq
ql9FQamATsx2yfy3zWBsIQ30qaLVTUGkz90rTaNorWRhIdsuxmBqZn0WjSEC2mA+gb+8bIAEgGiA
UQjxLT8R0RMJRLl49NT9PgWDaFwlAh+4ul6ghQV9JsZQdb6eZY4JaZclBRctej38aXrvMANlTgaQ
ClpRW9GaOqjXY1aTtSNgUOP8IEWoO7QzoCYwR1C6dn0/FnfX3d+qAGTsFHRHqej+4sJPYKoaUlFA
GQzn43LaZcPPfyMAXENA14Iv+MqVnDgcJ86m2NETIEZQ65dTyJ4NHhvB0/7rguN3HVPBmLDG3hug
Wz5fprpTy7bLUFSc+mijpIGj4kVb+pLpa8ZznFG/lQ6VzVABBZLXl++PYPb3J9qNTQx8jiIvPKut
fgBR1NNjVXBs1sztVDfuglL6wgaRNHQDqhYmk31tCiTbCGdDcNsyb3mxhqzLQDctBQ9NzhIwRm7Z
qLIXXmcpkZe0Pyc2NEJfujG7cyaAguhVcZBzURS2qp4O34qBDtgIX9UsUX4cohFi59FM0Hqt+Xlm
fRQ1sD+kX9dNcd1McE8gQc3a0PiilIxkcWUy3vqx0TwzOlj1t9m8TdKdqv2u261h3EvqkzVur4tl
Z/RiYU1cHChHyzre7+c2oqf1jKAAGppdcqdioLP61YJ81M43Og2vi1q9EYFu84UGoAMy6FxUm+gq
xrrhyqXWuaWp6ilUOwxxHlwXs7ZnSPT/I4aL2IteJ/WASVWQ+2qjq1HADgLzOQVlWUYKweqJZHGX
vJ4DRxso+Niz6s0u9lV+LJpbIiK5vmz+Z5cTqq7oUASJ+gWJSlymc6/hNvbwGPlN+sxrZeJaRYJU
se6WSXeXV4Vftx9pJyKEXnUhJrhxZNCxgUuQO3e1PiZWq8I82gHPu17pMNArbPsWCeHe+ZlsVbAM
CElp/kwj+ckCKv11o1g1c9xVGKlk8SU/JCzNljMtEm6SWSK/2zjdNXRGL7Gztel7240CS197iKA5
6h9pnEKajEc+2pULjygLAmmZBEi5ujH9YSfSSzQ6t4rxcl2/yzYPmAjm/ME8jLl/0JRzh8uwNKlM
JYisk+aeoh9JadLvFiDwAVLkUhCWG5XiD1XTuJH2qjmzrxLdJ3YTWJ0IRGF9rf98CncAIzSbFkWL
a8cxqNdKOHq3QxsQdBQVojnRlYW2wAqJpDluBryUOfPsO3Vpyy/uxwmE7/0ms/zEQI8U2mjtd0k0
QSiSxm1rSuxhXMoKxxDvZXP53savU6yiToMnk3NjijDhVpwLIFPQaoEWEvTvmZxz6ZvOWFRKcH0b
1gZ5PyL9MoYHe2n967azcrdaiOLwgGCdlxdDUfoEbPiuHAsvBytL92TSrSHdVDrmoXq3A1YZaQSF
0bV1BDqZCrRCaIZ79fwisEsCxuMIN12x3E2tl1TTXg12JAvGoRegJazYIsYFkAHH1JejQsVzUbJk
drHc4M7pib2fEFe4EwG1uoFWxCi37kz9b/kW0dAFgRh20zQMEaLB/VzgEtdTlEtw1RlVN0Sy3QEl
DYpzdn3P1mzjRMxXhfcktOt6tTEGJibCsyjrj+jPjRo1nFSBJ1uLSgDrjxYysLZhEujr708EtY5B
hmZhmGpNB1ZZjA3n7lCp7X4u9Htp6tN7O521n1Froj+xqvMwyUySYFrIrFrvus5r1yDKsg7KgdhL
1ld1vrZSYqvlYGM6cMkODQbQDYoB9YjF7q6mhZIMh4Z6itP+uC531VxPxLLr62QJwINXTmOiIn6f
pPu2xkFMzOc6sTeSs9y1VgYmNSFVKFOFC8vOVOXiaiOaIq2vtMJr1N9TE0zjRtV3sXOwnJ2lf3OG
76QMW0z7GtmORoIn5Jo/OF1mzqliqEyxAAeJ63h6T+V3qobFwviVbwzZi53eTUVJVtECc3516aM2
rU0IrGcJ9E8v7fK9BG6IWmceLd+VZHt9P1d9gm2aaFjUHAYzdL6fhA5LHbMh00HG4Gm/HSwMmNme
PMYu7QXp6kskBeYPkFPAQDjGtTFKeS4sj6dolFLoppmNjNx4igYQOoORrNQxzKxEP/U4a4I8oeoN
kAAfJeBE+tQaTA8JYAeXeCIaH1jTHk0GYMZBURtPa85BObRpM6PSYVmRHVhGs9ezTdaHtpRvWlAd
XV9qlW0db8cn0viMXp1p8dBgLB1jVN+IArSOtgNwzHAP5+Ulte7TMvOrTj22SdgovupZOzN9arID
nLRUPshAHb2bfMlXMsGHrYScFnYGdXCkzxhD7vm2SFovIaWGVZhQF83b5huuht113ddcNFCRMHWF
/IKNScpzEQCcTgBeyLxVnlq5P2PQqgNdFubIu6VNw3Ryhse/l4jmWzQ1AmwNKRnO1sYWFTO7An/d
knbZNxL3yJPJS35sRyX1o3jo3evymAb85uI1gtYV9EgAtplbRDw+DAmdzHiU95Ifkd0Ci01+X5ex
egGdCuG8L4gTepkmEDJKjuNOTeZNsRQUhuYPGXXrcdosyKRUmXM/WU4KsKtfgg9YqUICqevPPrJ9
PnH/OhlyFfE8gnkn8+r2x0i+m0tAFTRLvEzqsUzwkHi7LnPVOuGYYIE4pDoPv1LKUpxnHUynoABY
KvsDjUSj8KvWidZXJFaRlkJD77lWSqTkCxprMGnfH+RibwF9RN049P66IqvOBhPE6OZXgPhhcWfA
rrWuNWvmbOLqLtekmzZpH2c7DWJCbpO486+LW103C1ElQOswC8P3ustDTIcSpMkeG9ra92btHMzF
fr4uZM3qYQ7/COHsAbwuIHMaIcQwJswKtq6U5X6r/rguZTXY+UJ2R7+DpV6AMxYIZqssN2H3ennf
UcXLnGaX0mQrRQ1cir4ljbOnxm/L+VdxFtKtFjwkjE+zuXMNAIzEiVIHDw+CU5a+KRjCTjo1HJMI
OLDlpjTeaT1t0KUt8MqXPacANPuSyWbuEHeys3hy1pSJAF3RWFjo4WzrCuACk+XH6bM2q1tJMm/6
5qmLkz1KK76jAzlS1cGlhSnDDAHKYH3Xs2SrEx0tPT+v74Z2EaJ8fRhS3QrL4aJCcP5hXZyNNdqZ
C5DKSb0vkTi/SYxaVr3CSbNnNZKXN9spnB3GBSkQO+fc78iA+jRww3MvHpbIbUHA+lJ1jXxXRWoW
+QC9Ndi0dE50t6bTAPI4jASDntXUfEtNml8kG2Pqq1I5/SqqDDxfUZeGvT4BW4ampvoBhABjV9E5
38+xTSYvirvlgTid8tQMcv4W9S1rjEv6ENzOfXkA641zzOWxFuTo11ZGQfbQwutgraEMLZtj2cNO
LZB/bSRzUQNUe3dN03U7TatLf7btiLGXjYJX5MVhZ/DWDKRKtzB5goa28y2Z7MTKlgV080PzFFVI
M2ii5sOLk85J4O5TCtidOSuTEgnLBlHvwSQ3kYiv58JDMhk66tVIsmGInce5KWf0szs0gxbKQZ58
Mr6NVqjlu5kK3NaXiZ7d1l+SUEQDvowMYC3O4xMts+I5QnRAACg3+KxV3Qrhvlz1Md0tXnMPrCnB
S+IyK8XJZMZzcp7tSh1GE29Gbwr1z3xPA9tfNvWhuG13gNkIjZ1oyy7eLpxALrotjKEzrREC5U38
UH5PD/luChpPfrjuD1aMHrv2z1ryYa3RpIlJOxaUhFYI+OY+NKDOKAgDRFI4+8uqBLl5Fl9NPxc/
vo8OwDuV/L9GWjpfsq8Q/nSPYjUCuDGkZIcIiI7JS++PQRpagkrR5YXGyeFuFaLoA8ptkKPfK+G4
HfZdAL/wWmxEQcfqsT3ZHOY4ThRaVKtEfABBprxdIj/udpH6/fr+X0alCHhRNVTwhITXwxE+l4EK
wygPS4o0a/HWAJ0ZoUw9BrP5EFmh7YA259OSw9oSZLMugrYvqewxyc6vw0/vGAmJTNCal17E6K3T
wU2jbYtLoBadW2ZZnK+AeoDfZdh/yGNxlqcUpOhVzJR5vUmCWmvRdvhSy6+49V3wEAX2CMzwXiIb
dDj48SKEH1zZQQQ9NqA+QKACnFxOfKNHmaPXCLHAmEaDJqy29UHLvGYfbVm+dQPEo2qjPMYv13d1
ZXnPxHJ5iCIbFD1p2GO1v1lGT9J+oU8CNNGCZ9NlTxmCCUwYYNCAKQc8k3PjQdJ3HFANQ4J87MDM
niTJeER4QD9TgnSErBM0I5t5M33YlU5uq4k2YNwbc6QJwEt2Q62peygwtxoD920pv3epnt+1hUQ+
GkdaBLf7Zf4C34o8poIHJZDYLgonadkYrPuk8NR78uy4ZaCpbuLLu+WmDuvRlZ/67fVNWLnWzwRy
mwAGKpY2hkCnv9cASGiJwDDWdvlUI84PDXo82BKCNU/RAsBY1xJKIqnsZbp/XZE1I0YSGF0lFvLO
F8MkUju2JFUQn9gmqh8kv6005NLHTtACtLJeeB4jTGcogIBV5K71qhzbjGJMwiM29VMJgefkXVdk
LUTBZC9wNjQ2+8k/4igQG+nYQRF1RotxoFbBSFS3R19+p4ioS1Y2B7kS1jWloJqFvP350RhlvSlG
DKIjOeSO1Xs3fRvqIMtFVr2q0okY7ooYKW0BLoZYaN44j4CUUb36wdoX36K71Bs+q9jNU1cFGbbk
twLXepkRwzVoo56K1hy87QGJd66hruVDlOfQUHk0HvUbPZCC7EO//zBukX8EzN/OrlwCVlnXS3ea
N28z8HoKHNCKyZx9AnfEcsNJVXtmi1y9mfYxExEmrd2OZwK4XczkdDRSBwKMn1rqDpGbuqOr+6kK
4tCAfJiiJOtaoHS6ptx2JmmRjFkCC0125FhjbA7gz8tGJ+5yU7nKvbSZX0BR5T1rT4MgRFuNcE9F
My9wEmxIUqEVugpVu1eA1O5S2x9fdLetXYUZkjc85OHfO8izxWVH6ERigo7QsUiZX5kqV5aCePrr
oj9nopxLAQ+gOZRMp0rNd+aYbetGoMP6Mf9zCNiGnujQgnimXWbo0FZx6GiA05teTExAKuF117Uq
BwD4bKKPMVtxhmiMSKADdgQTbsr9YqAEb/8YtFsnSwQucsXXgzTgjxzOAE2Qa4KDBC/FWLqbx2NP
XyQisjTmGLiY7EwGZ2m5Gak96lBAGokfsghVuDKoUHyK6XZYjmp3n1Y72fkx/4vr8kwsZ25InztS
ajNnoXsEYx+klUFFtNdEWyVaQt7okhoD3ATqRfaj0Xzr0DWr5f51cxDJ4MxurpeoVAfI6OKHxd7W
APHUhXPTq94Vw5wAfMDT/SIJSTDHGevo9vVaQFYTw3eA9AUI+qLyLPk76OP09LkrHntAl0cKWFiL
J0kUeaw+tTA1gH4hwE8Av5sz+7pvy36sYfakDTWQh5dhpQCLuAXUmgMQIurK06EQ0kmtrS4Kxei+
x0lgz4fzQz0YidnNLG3Y+ZMf7ZqPBSPxretgkjn+ZnjNUX4AH7GIymgtQmX16X/EcpuaSVqGVQBu
nrmx8K6cwth1u/3kkdf2sd2LnrFrHuVUGvfws8x8mTvFQoay3Db6ETOpdo++/+C6obJv5s/6iRQe
lK5zShtw4ZBidK9V4+vL0QZXCNCe+ymMytfrwlZDklNpXEiiSO20tCqkAdN9M/kxtiz7Zt0iBMrc
coP3j/oaI1+UPDxqN+DNzHzQ240iPoW13O/pPn6Nh5/cCfVEmiECZbC3fHtP3fy4bAFn9egEv9Vd
H0YYtGlQOdzvRXOS61aLvikTTdPABeesdmmUvLZlhIJF53ddhzSyZ0kP11f4/7DRP0I4G6ULmr67
GboN4egbW3KLnOKP8kD9CEjrdEtEEd5qBAYf9I9WnJkSAH2ovQKB6kYpwmgzPcX39eu0eIrpyq4o
ibm6hujRVxC6AxiGTxdgnEB3WhbvpRWC58OQbanombMu4p9sL08/X9Muo+kEl6aXmYuG7SmP3X4U
XOMrrvss7cEFxmOey5KdIu1Rp5Nb2beKKPpf8R5Iv7Liu4rWYVABnLvIwgL3D7WRwOnhhHPpc0LZ
LTkmogtgZbHOxHB6DIk2pJ0DMVp8iLPDmGyNKLxu0qtLdaIJd8UsqmS3cV6WHqgafNrLbhM/XZcg
UoJ9wYk/kLq4Qz4CSqDugv66z2QcXKN5vy5k7WSaDOcYjIBAj7ko7CzodMbEEaRkse6CeMONkgI4
125V3SI1A3mT4S990NTfJ/I9Ek1osmPI+fkz6VxwlUvamGG4EPHpmG16x3qUR3RWgQI71swAwGx+
hoamyu4317VmPu2aWM7npUUW4/UNpRftoY8OhXGclDete9cWwYG63EMkDiwAjwFCGjVMvoWxBOas
2csWiNhrGRRNpL0tTQnA2YkgMXq5jujjQE+YDsIOJA0u4vyBtEM1m5gxrDC3TY4NsOJaIKtpO3nA
YO1dRQXFpzXFMPHOhgJ0nAK+zW9qShMD4FbuFWhnV77nyYPUv13fJIEIvsXPIGblRDVENAbZdPqr
Rky/F43wrLxfbRP4d4CCAkMl+hzYV5ycskhxBjyRMJK0gMzl02688tNxmz04jYbOtd6lo/mY+/X2
umqXzuNcKGf2s9RYlE4Q2lqYnQS+ORV58pWYBiJs1rIIdgPMWnOeth2GOEnbCCKC6mkMC68Ms021
cw7Frke7rgf81urZ2jTePXWdQ7ZxDqLx9Utff/4FnBMudcms5BRfYI0ArN4ZajBqI+6s5+truSIG
SDUswQgCB+ZMzjcQxwvoBCSFguS74ey1KbTkJyJq0ftqCzt3GYBKg4U4IKTFfOhX9HZiJ3KvOm1Z
lIhI3fIhf1ZGNw4yxUNax01v0k3kF64We9lxDOKwfHSE0eHKaTiTzwU0bbGoPZigUL28WULFL0L9
TbmdQ9UtvtvHX9bmx6/ry7pyMZwpzJf40DjVlZkNgdG7obhU9vLncQ/GtcA4kilUPtH26QpEXrpl
FDwcNIyhpZ3lPrk7NZNnqTPQPowHlPSY3bW34yMa2s2D2SB9tmycd8VDp0nkgRNYVNBcsyKbQTyg
lM8yvZwbMKTZVHJwmmFIOyrcpY0eCpnc0kXqdwpI6wXnf03RU2nsa06MKbeMbJE0DA5WaZu7evNj
qoonNX6zF3U7D5/Xl3XFcsDoglkMXBAGJiL5Vc2aJGpbbKRTg4RW/jHNxDWbx+tCVjyazY6gAgBG
cFbxOfJJmYbacgjiUtYN5aI4aN0jBLQFVrkmxtQQrQCRCP3lF9uU2mVmSRRPbCT6QQjT2H8fyttI
XACGGeCIGFXkuwRSJ5VKNUejy1L1vmo9Y7jYTURjdWtbAohQdKEyWRgFO99/3SrShtootEn2/diH
BfHRznd9Q1YiAlsHBABQXTG9dFGgnROnVNpxQFtKFObLa9JRN8PUD8q0SojZMRQXStHx/WIH4nwk
bhxUSTCsBa34ul6ySKWTxJgP0dCdvriyHs1eGcnR3aRZsHMrQSYNi9nonmWPxHdoQt1WsdG7gtQX
yDWw8lLv6VRCxj9derqjVNKfy6jHaySVx2abNVq++KOGgEoGy3uyIbQA1vGI4OrQd5QcUG7sbltl
jsm+sVL9zlxM3DzLvITqMCd7Uy3ld3WuMQqR2v2O4CCmnqJggtPVF11pMdiSS53bxo75Wcr1FC66
PX+k0mzc131UPiZSn780GCTf6wA/DA3IuG/s2Nw3VaUmfjk5441emObriD6/jZrPCZu3oMPsK7FU
3dapPfqLXIAhYu7k8QfibnQeq7ECQh0T9uZ2FBBQtOqGZY/eNBrdOZKsfcsmB/xH1NGcAUQ3Sb2z
jGR+bkiXhFY6OrFbKwOGIGhubpJUW1IUq+sGwL1kRoPoAt6cbwXQw17zdonu66FP0TdmGS1giqTM
t5qZdjejDjwxpKOTal81eX2DbdTiQHPy+bfaqnXpLjQvn1KiNkifGbIcVn2ffvZDC8YgyeoqJIEs
i+RItwEsSNXp8FYv8Zi4Y2JnH0rcaQGGynUwB1aFdtCTHln1wYxE474sicCbH4QryDxiUA8TpOen
KkWsmkhtjTd/uXg6GFNUadgsGVhqhsbDFOvvTBLlGdQ1h4ThGpTqEODDYXAyx7Jtk3iA35MekaCq
Dq81KCbc8qgD7PR23IPu5NG4zYPWJ3flRxLYCMNUxgh6/bCvfgWG0AFOC6BjDNCea25EsaVXJQ67
locmUKvJJIw/Vi5IG0gs/4jgriyNRlNtDxDhRKFBXPU4ex/II1uueudUvnbf7tJD5zo70cUsUo0L
75qqsOqBQm6sofmnwCxftfv/LR6XmxpmhQBlhHlKnK8+vZ3U++sC1kIphBSIK9AA/NWYfr49A94f
dTXMiB1rVXq3Rst6q5IYScTWrlD1cZa+CMvIAR6CXprj4g5JlKo+2q7LX12sZbDftN83KR1Fk29r
i3t6nXKhQRFHE411XKeUfJcQ0pqJoDi/ZjWnAtgHnAQ6djfktQo6N6+l6nOuVpvWAZz73NxU6r+Q
dHqlcq8Np6zgUTK0YfbTe26YfkYav6somlhEUIWiy5tbNLkmdUMlXN79vFW6mx5PbRHy/Up8iIEJ
HfEoxiaMi7H7dJzVEd4M0WhehaVRh+XGfAS6eKBHyua6cYpEces21XKZzxJy31GTbgHpXxVoSxz8
QT4mfz13pCO0OtGKW7hJseIxj1CowIigP5gg3NP9on7W5davJNO7rtfaZQDCPRBFg5bVBIvqueW1
cT2S3sES0sZL+9RtEk/Tt06nuca0o5nIKNYM/VQcZ+i9kutzBSpsby5R7R/9Wf6MRncsnq9rtVIk
YHQTKGyBHkA3DX5sAawyXUKbEc/AgATW1nn8jRryT1w5HWpNqatt5C3dO9vmlTq+qLd0zfAR5CNt
y5h5Lxp6TDIRozAgO5EGF73dNvpElKUOrqsokMK/O2dA6JjpjBs1SyrXTjCi+mCS8LqMtd060YRP
jpQLJpDyGZoYjWFuKPDbUCBUjsBVVVBWjrLH/5847oyls94WfQFxmvazsH6CYxHDZ5ObZC/X5Sii
teOMPmtLW5HYKyz94TzJyDW6ywFJM1yeBytAQQu4K7d2mH4IxLJOcz7wAqYP2kDw0wCu6vlZ6+BC
uohglmbEDVoamHt/IOqjMiONm/pJHQ6zuLNh7XyzBkmDZQowSc2p6iRKQmM2WaPVVeM1i7avCXkk
tClBen47osgsOYKuqTVXCe4FEyrKjoUWrXM1EQlTzWJzoRLVCYAx74ycALs1reRdY7evYEAQ1dJX
JbLefpTSQfzGEz2ZZND7NsdVU8+FhX4AJV22OU2VdzWPpMRr9TYqNiVGUgRVgZW4APMnmJAE+i+e
FXx3L7a4yk2AJnhVYuxqcrSidnPdZlYsFcy9aB4GzQHqdPzonISGa1sn6B+W87wMjEVOfLPrJ3Qi
Wr+vS7pYQ6AnoYMW+Q8GJYBf57uGAblZoQ6pPH0YXBUsp+RXp98b6U9TBG574VWYJMbYjfcvpof4
3SIZGSylHitvBIRqJg++lm5NZMwiwSVwYfqcHE6jrHcIMqLQSLNA1krynzYmawGEFuaF82ZE+k2T
ixoGRSLZdp7EcVZFkbFaIBKPDACi+Uny0M9gIK6BmfAzAaft9T1bX0n0CQIISL0E85gxuVmoFq1Q
lEK1ZLxtaOaO6b2R/3WgxZbSgGWwVA9KPlwiZgEZliqXENQXL0Z5lIqwQ26hcoKWpgKdVpfwRBR3
CVTN5FiTBlGzBKAm1VVLEhTFTQzMoTw/GH/dw8ZpxvlHLdUS2enYEgK2Lk+ifUzp9vouXQYjnAzO
EEtwu6U6Yas3v1fmw6wAfGVy7flmyG66JcwpYJzcotmiHi4Zs2em36nzYA53KFShe/5J8DVsAc9u
Ie5rOBvNVFLXso6v6UZANO5BXuciI+mO6BNvzL0Tda4qhxiLTKpASNZ72W/AhCMnidlHTLmjmHp+
QCSzzWO7nyt0b6lvOcIIwA/eSgCCsJV8Mzsgfa7QFdS9V06BWDQqRVvB/v0L5QHoiPyuCpYj/jrE
a2GmqcTAKRUTY2doTQbcYkW+yyYqFKW2ldDnNZbRD93sXnVZcDFeFtGgPVjlkXnBVaVi1PVc+1oj
o1nY0H6kL7Qy/UgFRKZdekbcPkeOurNqK2gmkArPUxAb+SulVRCZw6ErwXN33QzWXMfpp3DHzIgM
DezhWAjg1TZxEsjOby05ym38b1b8VBB3wMAIKuNJDkGt1XhF/qzZG1VuwJ71ZCK3KeGpO/Zu1txp
iZCX+iLe+lpudnUCr1tGSuF8uR1A1Y6tg+VmORGtCQzzlybfAys+m4wgz74l822pBv9mXf/IZO7t
5AZYdJws0kImoCqWNlABelL4ZlbSTVek09voNPThusS1ixuK/q+WF5B349KRQkcQCbhzcKJHLW5u
61ilj6VTeUjp+telXYKffy0qBhBBQIGoh+eQKgC4UhNZxr+d2G6yeLJ8b+iF21hPtvmRMTo2sLfr
r3X0jfw10NG5aH7qt58kI7dniB7aKQTcSEmIX2rIgeciH7lqOYxezgTfPYIEznKsbpKWToWksn5O
orCbPTU+ItMMLOIb9LVZi7eIAPZWXSMKUP/I5CzHWpaiUmrINMG0m1thIeueFB3sLJSMvdlu/oe0
L1tuHAeW/SJGcAG3V5AUJVmWd7ftF0a3u01w39evP0nHvacliCFEz5mYmUeXABYKhaqszDnwDMmN
lJ+CD7ocQD4kntrlOqZRb0ldqsAuRkSc2t7V7VE3EAiddjhkHZDjrRukGzxPMMwRGKIZgNU4hDcm
elQgbgUByvl5UZp4SuyM5IuM30s3xCCxhvANe00lkVD88pcu1nliafklJyezHftUHgdYKsByVjLm
an20KaV/prGGky4pOwiDF1GQCwCa0o/gcVGwIAkldjOOQ2qFiDk5IR+J0glGGta2DzUODcrQ+I/w
jmpVdaZIspQ7kpo74AKidsvAvl89BEQk3be2f6emOP/U0IUJNbRnUNbIajfRQLUKiUvDLQ0Riefl
+3zZw5NVcS5pglig7zOYKvKbRv1Q7XsDdInVgZWf6GtpEPVWXpVgq/Y/iuRRGQHU968firWYevID
+OJKPgKOhOkvpAnF7yzby9ZBIbFjqfdZJOrmL9vGu+WpKS4n6KuANHYYFk4zm18Je01yDPcbvVui
CWOVbNOTVLC4NYvY4P+9FrndZXNUZv1yYejkdyzdJCWVgoKy0dHk2zgVHfA1t/lrDfH0/NgFSjXF
aon738yLfVQ027IJkHD+uf7B1qxA1xYnDsOoOnAn51ak2JCSpg/gnLm+s5vupSuZW/WBd93M6nE7
McNlTZrF0kghMIMs8qYtyGaGiWjUt3WmCqBqK18J4/eYqgR40TAwlsKtKEr/nwua9tB4aUBsd5Cz
GiMJ5n3cSrKr1yOjAIrWgnxieY1wDqlDRAkc1yrsGzypTF52BssyVqALE0mPWpeZIEa1eoETLk7G
W4GKM96TCPsWxgXPlzdXWlBkGh7GWfUKzSQ5OkwzbYIPy54oJpepIgIGX7YgwbKOOjcg/uDNXUi2
zi1WRQ+Sv0ounMgqqYYhurTraTebztShFDfoW1udvUglNNGlndYp1DRDT28jv51Bbh4OxygHDtsY
vNkwn+VCoZaV+qmdbGI7ccvcdhIQaV93txUfMPANNHg1khDkBuc/eU5QT0glBbo8JtLklFaWZwRe
1b2HWgU9AYG1y3GQBZYCaCt6AShcg8fv3FxtoaCgLubMDHM1vwbMc6MdZegP5rxVBm/ofEl3rq9w
JdAiDpkgAUVzD3OO3OtALyyLpDMpHDAyuFGIJp/pFeGxtg4ViQTrWzm8cAAb1yTYjBb0zfnypnFI
q7HE8tCVd8sA+WpM0/h31j5cX9PKV9MxDI+uA8a2MfO8rPkk0TD7XIqSHmsaW19XUatju3B4VhO8
MNutiUj/fzO3/JwTc4VSz7K5bOEYvhQ2o4p9jPs7FrzkQ0+z//KowuowlL60NqCWyO1iVlbR2MhG
4YB0JrUgot3SOFHcRn2NLNrou7m4LQJ6fYlrX87EZ8MZwFEAbe35EkO100eWDoXT124LssM8/ZNP
z4NcC7ZyxRtBZvDXDhfew8yGAomCoKRb2x5MrQbVJYLejZOWQhTQ4tl8AMQ9BV4tFSAgdN7O1zSF
Y12TCLZM5X4k99LoqChHQNuva3uq2xtTcYtyUwO4FWu+1f+5vqNrZx3OCdNgA8a/vGBeZpixkU3j
t5O28mdSfZj6Ru23pe3IOoAsnZ+OgnOxRKuLFZ+Y5ByVtcGYNwa+ogFBiXm2nzJNNECz+gFPTHAR
jBnaNOg9TEgVO1R6vZHCatPX0a2epD96NgnQ3WtvttNd5LHXqpE2pdViF81q+F2zOzOVodMW3qGi
uIfQ9ZMUWhsbZd+WvDWWKLNae4qfWeeOhV3Y7VTaWC1rdknlVTEYn8pHqfsdhK8WOxTlE3QBa+25
JIJXxyVSA3fpiffY3EGJJFXNJwuW6yp2pRr9s5YddCO+q43ipSnTzTQ8ThrzpbAHE/7TpAEInArC
uXDzubsj0YypGEpsflL9ToOHrhrc1nay+K6vnLTf5TNe6z8aEfBxNRYtXWWEIoCo+MRlmkJ5zAms
MsXN2yezuQ+GTZwLkrC1OwQMTP/fCuGy5iQOukLSYUUnyJA65CqbWdmq+oe6oN+erweDlVwMZSMo
pywkLhi/4E5NZE45UcD45djWi5QnvlG+Trb0VMvg4SyMQ6wDPa2LBEgERvliDhhsFGloYbQvQInz
ArG6GCUHBv0O+WCGETVE+mNLQOXCD0Zc0QgFWx54yPgnAoas7FCtkf9hxrtsVarWuwnYu+tbueId
Z0a4g6FnRha04HV35vG+RR0HTJeQPsH2CW4q0WI4348kSynMcrFj/QJmFZ0FdFhFvJ0r0RTpJyZX
UMXAgDLv6nmFScQErToHnVWSvtqFZ80ehE1RrhV9nNV9O8l0ufXYKgYgChmmyuBu7v9Uw5MZPumt
4E215nMg0sHHB8RmQbCf37lWwwo1sJAqFRmjRbKzlRdWvFnjSPX2cwb6EjHj3/0BqTsAPbjiATnk
jtZUGSmUW2ARiFsqtQG0BMKDArYpNf1naA2y9xNTfM0CPYdEr5LFFAjtwQC0ldQf4Eikc2HdX1/U
pTjstyk8oRbBOfQEuQy3ARVYOYZ64Uxtnf7Og7D4ZZWK9DaoTfnUmGqge1ORhqCdZOkhnWfzYEyg
5PYVxWa7pDOLglpjRNp7oKuVzotmVvWurGW9IONYiaJoZKsQqwe+G+0mbvdLfRybbjIL5FQQ1VI3
RnOvg4woxUyoVjA61O/XN2btwAD1ACiAiiwVDftz/wqNruzLBvZYW9GkADL4fUQCacj3VsQE19/q
2tD2RdMelfiL5oZE6qLTlrXNVa2AYJZNnmqWt3VYYs5yLo9JWkRbLF4AeVh7RkOTEi28Rerz8sXG
Uq2KUNQsMXJuBK8WZCMezZAoT3M0qoqj9Wn7PhhaslVJpn9Vemf/tEfWe00PYkE6ouezA4haf8OD
JZwo+EOsRytO9MSXCjIMrlH1jHl1byQ/dAa5tczQGjeWauUrnDXUOxQlVISp+Eq1HwzPmGmD3hbU
o3hAdFCCR2VIAH4ui3eV3Ko2VDCMh1J9UNXRZeO+IR5aktddZeXzndlcAuLJq42Yc90TqykdKUXT
M53dbPq51FX1NKUt4Lst2vnXLa51H89Mcqd2nIZwNMlisvZksHIRHzzeSw9WMbelApK4cmeHt6gz
tdUmLx9K+/X6D1hfMsjMoJKEmMGnGbhswdmUdmBZlG/Lwm3aR6tFXw4cyeg9wBmuW1vLUbHc/zXH
JxgJRobKQMFXjWVgGtVtYR+nftdVjoTptEUAIDBeSzD/oclj/B5rkYbb2gvrzD532UBTFewMIZYb
zrsY8tHRD3BSh7IzRS9M2476WxnGgjWvZAVnJrn4A81uNCWWHVbVB9b/kaFb2H1d39aVK/TMBHdR
l32fzqOMXWUQGS6Az5CVjY72qp1ts9mtly/rXbe4ElTBfgWqEA0MaaDD4/ZRGhR7mLUZZMb2frIg
CWpRu/4VBb4p/GZrpvD+h8AJAdUqehDnh9KuM4zihEDCjtJHkbs6xHisBEx2GR1nEaRmJePB5A9m
m5BXKfZFTYO0YNMBUQ90cDN0MfMDclMvjj/7ant9+9b8EFMleEsgti3IYu7YK71sBH2qlA7pdOCX
c5N0KSUpYe7QtMVMp0ZWGYXMen4wJKsd3CzGuJBbhWMmwJ6vuacC8loIFEDq8mIEtQ9ZYOVTDN+p
MOQTgt8VA/SBZQpy45WvCE0MBboNGHdV4PLnX1EmstUqc1KikUpTMCrL6hMap3bySxMxiK4dBhBk
aDImx1Ci5/lz+hxTRgTUh44F5sv8tZxiKjd7EOtl0uhnBdvh4hN8zcXbuVfMQnkHVk8bwo0o3Zwv
zpLquqyUAtev/CUnPlJaqnQRxYx+PyabxH4vitdQe41zES3r6q7+NWxyL9Kx7BK51WCYSL1TdSA7
kNzYvteDn2ra02rYRMHernx93ka205D72nyLwve5ODZCJp+VQtLpHvARYWynrO8M/BRJqh0dzjso
ABJBhVb+GZuNo9VbNTuEs5tPNJSAXXaCfPwPkRYvZYJxFVxmF5MHphZoIdEq/GnL9mL9jjHwpRTv
go+9lpgA17fQuJrIQXj2ANVs1SwwYKVHN2LYpOrPIPOtxZHrTTzt67h3DLMTLO2yrrIIXih/5RqW
Y3ySmhSQTpbSDCwtoZRtSO6b83sYHMnkt03odfWDKj9b2hc0wq+v9uKrcmaXgHlitqlbzco0gGn1
uNhIqHka47+mzIsF4K4glQBWVYChzy3UoRJqTYP5ogVeqCme0r/Ekk+kbZfEThqJps0uIjzModWA
6V0cVuCPuItLn0E7bzHAvRXlgDvMiVviNPFHIUWCoLC2c6eGuGu/KfU8bEzM4pIyf+rm/FkTvmMv
QveyFpDam+hFgsnte6T15ONEJEg1qwemm7VvFgRWK1BlCML2RXrImVhWeWJCl9u0yr7lhIYXqGaY
ESgZie50IeA+95UI9rL6cU4WxDm5ndhyFQX4OFOyV4CElMySDhZeKCIogcgQ59ajBMBln2Dn4mCv
WC99els3jybbXT88a98HuqmYnVsiBeEx92M8W7OxzAyFqQVGVOm9LCuMKeUP182sedoCNQGHrIr/
+BpawGR9JiZCg5XE5EYOlI6GrRK/XLdy+VKBKwCIbqP1TUB4z4OC5DY2c+BlMZ/RSR9dpfmqpFEJ
5LuTntBhZIehQQy03GqqN3YXeiGOlFWGTtpZ/yUYYkBcQ4sEScsFRZ5WGgOmjPBiqOeW0DzqR5pg
arQmBSQYCmeQbJBAgbyujGgTz04xG4JfsASlswv/ey/+/gDuWBh2lWbmMgpjQD4k7zaJeZODpwTy
62Eme8DyQoxKcBLXXPZ0zdzZ0IMB7/sQ6CW7HjdR+6uJ/GLQ3Ln9JfjOS2C6tjbubOi5PUWmgrVN
OiQtcvCUlgOILMx6H4IDnuIJ6ZrtL21O/AUJG6vIczQREHb1ujtdLZcfk6RXrWHZ4AYjaanqkyGj
xPoz65+V8Wtity1glQnxm07QPFqLd6gRoTAFll+gILhdtrSJJVBCR0hV4m1o2tQuwNwfP7WWGwNJ
2bvXN/sif/v2o7/muL2uCqizSFA/dkI2/8inyuuJsS87tBMWkUPF/rpubtWHdOQtC9005nm5JByj
uLGN8gbEIjvLnSr0Mo+z7MeTKBlcXRbGJUFIsqC6+WSfRXPRkQh2quxpORR95Y9K6FrVrSXSaFs1
ZYPKCagcGfAB7j4v64wZdVwhFMiKI4dbTXKzYjMFPyNNUGBdc41lPF3XVXTakbOcX4XRZI1tB0lu
R2m9VncN5aFP7mRjQK/40LSC0752dZwaW37Myb2rRAnw3yaM5X2T+32syBQzR+1O7bRW4IMiU1wC
liRzRTIFprThaE6fqXQP2TGBjTXHA4ELMjzgZTAZzH0lpQHgvIjhEGWHGmyHbjNYPEpVAjJSYGl1
NSeWluh2snExtIdmu4ClEBNTkgbMUnDs+/fr52gt/J8uhztHcdUTGZN7yIpJRCvQsFURVXRU0p+z
qaLNeFdV3nWLqxtoEwAEQUGDxzrnfLhswi6fMOc/siMpNqW8i0C6Ewu8TmSF8zq84OxurGAFlCA2
Be3HB4qg+0hR71Imgo9cNsqhBIoTi8ca1oOAtHzJky/FgBtUYgvz+xmShToHJZNdUqNKaUe+zFTa
gWxdxfWj78OuhwiIAvxHLbjGV470MnYiL/ASNFv5Iz2WaAOWy08wyZdqegCylPquL2oqm58gshe4
5kqoWsbBAK6DaiFaNNxBQ12pAJxUxoL1HgVHaYMC1DMxxq0tFTdZiGm76z5DsIHcRb5sLMF9Bjnr
izHFWanHTtPwNWfZ8AbD8iDLed3CymGzVJVA02SpA4I89PwTArKVTjW6C0Aff5ThEdAVGqcCzn2R
Dc4nSRrJZgacHZRia7ApfiSmdFCscXN9JSuef7YS7tsMUaJrYQlPqGNUvxsnBSWI9qS0pmDHrtvB
uMb5joFYBvUxUMA7MulpId+xCNLJqEaLKN++uVv4j4+aAGCD+J9t8qSKKiScK63Gs3quQftKu3oq
E8qIYruBMqLvZVsFK7ysq2wvANXTjg3jsBsbcEKEkZZvSdQBOzkZqE2mA0vc2aoGf2Ys3sBa9yeX
EzmiNUqG91ZrB5mX1DGECKNxDk2aTUkweC1OnbntIIMrQ3et0bwkLVVAt+bxRzDM8nscNuHBjsrp
YwxTM3hIOlV7J+iNuQWTILY5yGboW6li/A6iZL43UzVTXcnqc78sy3ygxhgOMTr6dRf4ddCa/cGu
EwmU2U2iMF8JQ/ajBuroh1RXmubkRcHey8lSIiqFQZY7VgtcFVSX880Q17EtOOprgQUo2oXCARAG
jB5wn7nENZgpGPAOctBR6H6N9LUk27E6lMRDd+26864dkVNr6rm1MO4iwLlhDYAnCow1etqY3UNx
47qZNd89NcPdek0Clil7ghlF+61kD0nw2HeflVA9edkb3nPRiQLjG3JUG/nW+WrqQGe2xgyk/tVn
qblq5mvkLmExiLlupNg3izu7ujeMh+uLW3txgEL2r9ll9SfX0dCyMMV7ADwA2u++12mRPaZNQo3e
0zGMKZO7RvLayJG6ncDwytezl7o4wieohQGEPjdsVXMr2aQF37sZfZLiY+5BzqU/hP1LB8EgI5w8
Cw+CMNF3Y3ucEwB/DQA6WbGfNNO//ltWbqizn8LtQVtbKURv8VPIoBjoxuuupIPAXGvBhQ9kBsi0
BOdkJZHCwnFDKUCAyxg1Ol97YAR5RLIhw6CR8VSkwLJYZeLoWXDspOILOqPbZmqeSiKi4vtmRuWc
7NQwrz+oZ0oygDQIBfpi3gVyimTHAqa+lUh7i7HTcUAKlMQ38QzgwD5hUnAjg/cucoAkYF/BpMmS
0yaGApHNrL+X1SnexqCvKCiRklSlUxe07yzRx9c+hBg3jQmr9mzo9f0ky+m9HONCzkORmOOaCyMr
RZcFlKJgMeTRq3E4Ny3rR+iaSX2PInh3K1uNjqhA3oH1T7y6Tp5RkbnXUx8UIhqFYufXdQe6nKrG
hBWezWCtkfE5QcNw/kHNUDeb0e4yx5he9FLeMCV7tYec9nH6ZKMtEloyZrB6R2lqqrDxPgLkv9Wj
p1Z9Il18GyjPIyZSJU3E57qyN9DrAuuiiXMG1kJ+b6CsrJFariDykYN0rtJa1YnM+Q61JRoUzCtn
mcbTrxFqC2nzGVT60/WNWTvkYL6B0iboQWU8+M/3hTATnJmRDJEbKfuhAYRpN+aroaT/nl6A5GOp
iqEMg7cCf+8M8WjoFdx6GmZqQPR10fxgfoZZ7uvrWfnQS8URRJNgpcCQAN/uaRR0gBVrAoGP+j7i
5U3eABmsFTeb9738QrpN0FGQMGnVSFOogYAJMI12LNzKmgNOLcGvudzdpZKPsgbEXXHpGlyOKKdg
JMXBQjlOB/07A8IGk34iJa2VmIEvh+CKNpeFkq6x5NsnN4SU2khwGfRt3c3t3fPyz6NPqbN3nia6
ZXS7FWS+l/cttNR0zGCAFRDnmmd37lhvamOFGymEQC5EwEcATdXXsRWAXi6fCedmuKCP9FGrmkWv
D1wsdCDHyRZxL11eK4sFvHsWKisZ3e7zjdPTKVIyHRYwa+9N8ks+u0mOMZ3ZC/6ZD+87/uBZiQ4g
EFh8N8kw5gCugPiT2HF73+YR5Lfb7N/BSTBzGk24PQOzh94bbQ3h18re9BVarZM0geKGHefgq26i
zQRIIZ3xnhhFNby1zUT/CtclLk0Eee7KLIpA0UC3iQiLJ3PU36LFuiRHwXgzJ/8MlFyW+dcWj16M
BqDNGPSHHW1uQc5ggfzsRotuLNFrZXVNuobKGjBzROXrkgkzUNsG7AwMLS1V5IKCG6abjmn7kUu+
IHBdppdY04kt7hSPPWlAnQpbeLwiJ/8jK8jJt0ZQOMT8NaPAHZFNoW368fm64ZU14ilmg2MD+hFY
IpfmqbYVNSYpcmfIvkKwxqo5bmZC5Xhv2rH3H2yhzLAQTAE+930Znkaqoc5ycAjmjg1kukJ8VfXl
UsdEQkfbf2+oKpjtQG8aOQeg8Xz6WrZTpYZTBVuNb4CGLLFRAFMwqyLYv5X+07kh7syV2lQb6QhD
XXaTsNu59Eftt2p5IGjM0W/v8xv0XGT1tSh2VuN1ieCBcJmqwjxBLw+3HgbV+FpRrttpiGQUJCn6
4EpZ47SR4QxLP9R8yoHfU7XfiWjmeuUGOLPJ3WsaopmaEdicSbqx442SBVtT2+utqKMmWhwXVMqq
1eNyrNGABx4UzPhY1ERBzqToIDskvRPJm8h6v+6kl2/ksw3lpylwl0NcXMXichM1t33buDP5mBuC
R74zxvXu360hLZVBCIYnFhiuzu+gaZT7GmV0PPyLyNOmyknqg4RKXwLWiqobKKA0gqRk7cCfWuQ+
nq53mE01QeEgKaXfjACSJs5gGZuIZeCCFWUnq9ZUvGDRblFArMJlfgCqxCypsT4MPrlTblIdWh3R
VLhq+JpLokf6xbcDPA76lxhUW5JMJF3nuxkM6tB3nSKh3eqA9VoB2yEzVIA6b634AS+269/uIkNZ
rEHeBZIQSO8urgcW6XmTBrAm2T+bLHQGIkiBvi+ys+cgZ4G7FAJG2qqI0Y8w/Pkz2qa7zbz9o/nS
vnyNnF89TRwgiVxs7uafxU9g2TARUoA5RHL0LYVxEqr7ojGjKjUlmst4CaH60B6b4jUGaC3BBESG
yfzhn3VrOJPcx0szUJf3KtwjnD5SdDkxUVTENE83pfKztzB2HQjO3kV6zhnkdlft5rbPUbel43i0
1I0GJXQl8q/7yEWo5Gxw12swh3NmMthgCMkBdCmHjgKqXhHBWtZ8EY8rVGpQ6IQ3cnEEsP+GqRHs
1OVzqoFEWiRqtL5Zfw1wYcNI2mnOisXA+ISKhKI8sFGQHojWYJ+f3laftDhpYcJi4MsFDeRMRD4m
MMHPYBYKyJWyZZsaYPBI+Crbgu+wvk1gDAAfAoTfCJcNBKNq9BiixRriZoHh1fWjajxe96nvMMaH
BQPDzaiOWCCx5HObwWCGZPRYhfGi+m+YmnxNQevvK36yy/1mK0QFrzrxiT1uUVWud7Jawl6/UZ6U
t/5NdR4TJ4CWw/1hOKgH05V90xUsUsXXvrZIzqNJOycMADPsZJi4YaU7de3O9k3fQVXbpIZ5xxZV
AcBZk8aVRVSaq34CnDXAeDrqgDwlsBImRmLWWLEZ3FbZndX86xt6CQsnf587TWHf9zHIMnB1TIZD
tN6bLCrPt6lIFEO0Du5IVYYW6tMS4oo6pZmyDWQRIuByvut8KTzWtyadFA8hTKDOYYbuR/QwH/rt
Jwhy2Vd+k1Jjk23KF5HondAsl1hEgR3N4wCztupMjw/Zl+xENENGeDO8/5jcbPdiu5kuyJ2+X7EX
TolPp0BVEmkG/4Lp5E6S0UuS6GzTaq9/qv7kW7fVV+s+38cpne4YzkLo1jR+kW9EqrmX6Pxlq0+s
L0fm5FIGzzswEQGOxKTTmXnFK9SNazoGnuSrP5jg5vqmg7pcK+hdUOoBgoXHHBVZpBTzkgLEh+qr
elUdlMNvjJ3ij49QfdzXFDiam0SmIp9dXeaCKIaWOv6BBPL5Mq14HudhxDLHpKCG7pZoM8THWnO0
aVfqbhwcK1H/c3Wx4JlFkAPFCOqxnM0mCfqulLDYLAMJuOzlHa38/EZ/xCzgYdpgMv9h2I5+7P0z
tgHf9NQwF1uNpmqrXobhxD62Mp2UZwLcYqVvr4fTtUBwaoaLpviW6BOoMCOr75hfQ//oz3UDq7nq
qQUupElmEKgB8J4YUHMqqu7LDblvKQ0PTega1KIvzTb3H7Sdfi86FyvXk4Z2pkzADYNCBj+0oo4l
0+d6kmjVvCjo1VQgwd+Noom0lZsdVnAZLFAJzKRxAUeLM1tP6xlxjng5miesTtC+Fol+r3wnFC0w
Fi6jKgkUChew5aA2tS6HpHFsv9jmg8wEg33fY8tnpxoVSHAAY3YfWkmLstD54eqVSsdkc8acm9G1
nHBr32nU8mM32FS03UQ3idfeZA/ECb3RaZ359X7w9aOBl0ZOs/vmDrHmJvDI8Tj7YFzbqTR0X1Ln
uitd7DT3E5c9OglzzIpaCYBehumRYzLcJIanBf96HGAC3xAPblAJYWid2+Y+xHQxiHyZU8YHOX0k
muDvL8eJ32UDPR0DwDzDBAzlfAlSL4dRNhTMabUvpX4a2v3ANqCEYpHA0IXvLws5McTtVWgHOBch
hBhUTGcNwT4yP0jqCclu1OX08gv6zoU0DVntxRlLZ5QltaLDglzjdaSgnj1g2O34UboAVjih3x6i
fe9kO0bjo/6QPtq7zEUG4EvPhSdqml2cEUDWZXTAULXHdD66EOebq2U5uM3ygTmK+tVGboeBl+sO
uLKpZwaWzThxwKyNFWOKYEA37+Zgw7JdCUSqCLew4iPousH3dLQFIOnO+WASZEqgt4uV6jYNGpqr
24XiwkrRUXGvL2jlRJ2a4qW/ldEuNGWEqXG+J4XfNfveEmS0a6tBNeRbMRKj3vylnRaMDF2r4aOQ
T1JCx+ImaKA+hpZqInD5tc9/aom7MXPVmIEvgqUCmnhxji62cBz34u0BDzs1wXmYnVuyXJQE+7Ux
VRo1VPUCt/Sa0J/AzIC4Of++/oEun3ScRc7lQhsYp3SExVraLDILlDiVk9+EhwqpFvnULUcEhr4s
XHMmOf9rpRlXBIHJbp9LtyVaps4f2xkd+Q0SAvpElcyV3Mm/vtAVT0SlGv4OVCPAJXzzsB2GPiGN
Dt5RVOiSF2J4cS0ARH8307hYBRuYPALvANERtc6PryYZc5+PBnN6tzqG1KTW3rzLHqF354B958tw
oe7mtDQ55McvzRvoEbA3iHhk9OdAw1/X13v5YsAE6emP4bzVqrNGh4wjcyYnhs6pzVyCgX13PhCH
/Wq9YJPTsXIKN3BUahQ0ENz3K6HszDznyZjPCqw2wF6k2h+L0LDUaRU/FuBvv77Oyy40t07OgeNF
k6qZYWjyNJrR5lhvVC99BoPOY7tVtrP/0jtkA0FXj7jt0fbtfbdFc0Ywebq6XA28DHglIZM3uXvX
sgYbVDc2w7SnG2uQOnAN624Wcd2sRCB0i4F3BjEQWNH4Ud4u0tTImLvI0VtgWp6j7OX6Zl6+RrCZ
pwaWH3ByAdUh6nlRCwPtZ4MgZ9N0F92EnrVjv+ajfKf7oZMxz7N3yk5gee18nlq+ODtRpVY9LDde
kdL+jXx1/nwHuU7gnG+lj+rQRLjXRRm8aEO5Q9KrXc5A7hI5ZbJpsvu2/Lq+rEu3WIa70Zr+LmZf
pHsRg9BjU4dAncZqu7WD9miRudm1BYC01chE8LHLtxAaAktPAD1jRCDgjc6/X5rOZdL1KIgwzRk8
oP0xBde6w8+ZWm6beTWdNjF9TZ5RMgid3zK6PILjuMTu8xCIH4AhHsRvzLASwn1GYo0SdDjxA/oI
wWaJduQuvB+osEhw+eXODXErrUicpmoEQ/pTegAqd6ZAypc30S5zfqif6sayqYhU7RsTdW1xXExL
snzWGwM2AV59lveyQ9477Ocf6y5yANCl2S+R8Mfadn5Ly0KMCUePJ33pTRUSucvsmV7plMReztzR
vgcEUo5dKCnSQATUXfUgXJM2CMiAWLsg1pWn3oilmWES9KC58S7zBs/2cHOgOwJBsvgrfDZve8uZ
qOmOnx04iwQOtHKJLnC9vz+A+7CRbWC+2sQPyKi2kbZQQFUO1ld7ePttbab96IY34w2mEzxguAua
3yTPBHhCR94f29mpAgpchuAXrZ7hkx/EfXW8gcbZjiMUFybPaMCiWG8ipMoY2r8eK5a/w3sX4Hjo
VVrIYlW+k9Kkcxd0HQSzo/FOYQ3gvpuhvO/UZlMOP6+bWnMrcMyCmAlPUTA3c7dVUulAYBKYsorO
fkhyeXwY0uZmnpJ6W/RN5KjT8EtrpvEmicbP67ZXD65s2CYYsKFtwo+5DKE2SrWF7dQRmwIz9xrR
1PRy4/MbCSrA5TGPURbAL8+DYBiDzyw3YsCrdMjqSch9zBYE4tGP1pycHsgdE+zl/2FRJ3GXC3ux
1kWsbBEZouo+BnNz+89IZCDsTvlRuCynSVsi95oM+UM2PjTzZxG9tVB3mBLw28+iDP3C4xdjtoZR
eoxFyhhRO99A9GXDOu5AxoLXNzJDUyKY7svfCtt8k1LAUa/v3Yq1RW0XrDlL/gQ8ybk1OTLBU1bE
lTNa2Q+rbPutGlm1x3CVPfTBJAI+XCQaoFAEH9lS6AJI8uKYsbCPrMpOKkfGODrtqgTqNYqa0LHF
i+TfVwZy8mU2fAEe8Qx0URr2NpPrCgMCpc/q3Mv7fjdG5rbtGkH+eXGqsKpl7AgXLzwenn++id0w
gGS9gSkrbreZOfrMbNzrq1nbOMw0IVygNb/06M9NBEyS0dbJK1BEgBawD5vfJpM6V53NP9cNXdbh
sRhk0dgzHGJcREv4OslCK2S/ZVkPFfRLoPQmdzcQxfDsPtiVsunLbX1M1GqvJOVGCURA+IvIiAkx
zFjg+iFgKMAbjjNta1M4FyA8kjvtKKWWpxTv9vhoqq/q3GVU78DpVP37dDcWjOkfgjRRhr/w1zzI
nLsYiOjKUYPJa4PZK9p0p2T9xqjqW3RdQXnW0EzS3CzT/XxiseDTXlw9i320HwAZBuRQ46uSdZe3
WqXJlVMOBvDJ42Ri+LU/gv2ZeSSWMsz/dYp3/SuvudOJTZ75rJN6nARUhcHR5UID70MGEVKeQk/7
upm16GJiRUudCyBDwgXOzOxTdAjUyoki25eH8bNS9C2q9ltUlDbXTV1i6rGNQFShMY6giZcglylE
tZ2SGehhp4CI8DIxSnrihpDQUqLWTaBLb3WVm/WvCQjW+j70/4/muaVaI2SGwgrmm240vSwDwzmJ
BiQRBKIk0L13cIPcIW+Z8BIPf5l6fAis+pfgR6ywAQENDlQZzg7aCXyjMkKnAloQOmpILL43dIjW
D+BnsIPqpzKp+zjQ/A4KeR3D0AFilgC3tPaxodaoA6GgQDVe5k5vbtWTVdtm5YAT6XZoxscynB+l
UH6rZvv9+kLX3PfE1HcMO4lRy5wsRFAsmGrLzi2mPLuLe1QhjJqIJA/WYjv6BZj8Qg1cx+PqPCap
U2tpEFHEjQXdAa0q3weif15fzXfl4CxnguvaAAIus+jo0PDBPcPMCbI/tQS78q4iwDUgGfzdJds0
1WjevLHWuDHCl6ncBeP/kPZdy5HrSrZfxAh68wq6siqVvPTCUEvd9N7z62dR985pFopTiL2PXhVR
yQQSiUSatR5L4TsyCrNMjlzhpNNGy1x5BIuXXfiuUji9tL39cde7iqldNOxhkAdxMcY5LvWvB8WX
8y4sTKG0RGEiLVreRvErMh7+hZyf2gwACIF2QV1wg9FJHaDCCzNPPKIAqzhCz1Qi7eSMxWe9qhFU
moNgtNDSRd+AKyqvD5PCHDHJ0EwPmvw2eqchZYT514YDqlSkUoHyCqRX9JJfLpwxKHKve8CYa/pE
NUuuUU3PQ9T/z5cNJwElbEy4ALuaMs+65ZS6CgC22BVDsgdCH3fMK1G1RBBkYdqrZsAjXx+8GSoX
8+lzdQsQttQuCegkGSYPcGOV5iFoa12l1Uw1ZwXca2uHRgCEoyi6XrdxI5qX4mTuYx60Tep9i8nb
7VWbnfHlgYMaAKqCLpiBR0h9uTdaHHSjmnYFht8tqSAeZjLkYC+ICsoKW7n9fVvaujZ/pc3/X3gr
QfBCKYkhLewVe+L9g5qw+qbmU3il0H8ipysKJSnRSxVVpQJoQ5u6dQLFHXmTG1I3VEEXgXYptN/f
VmrFEkQJGdd5ik1AdoTyC/oQREY3SEDERcHHmBxu4i1g4NwWcp30wcExACI1I8TM8NiUvXlDn4/A
mgBav5Jaaj6Yms5hAinCGzl6HSP1qctf8JS1Yu8MaIWvkS/2IMesDMkqRdY42zVGBPUx4uU+1j3A
Kb05BjeMMzfB4za2D1ruGLcRafTXrM33HUgWjImzk/44DCPDo6wsOR6EaE7DPQRmZLq8LA7IG0Q5
6gaprz/h3eabwA2rzbhOWMHU7DUoc5LB7gNKobm1AiHFpaZ5IYQhZoYqsGXLGDPlGhjQxN+Xmv+l
qO0pLgExdXunf1qLaZGIwRWgemFYEBnbS5EozGd6rzWVmR3EjzljGtpf75EFzGE7NgOnsgG/Ybeb
554o5PzPBwh1TGIKmBhBuzrCFzp4lHUuUMS+rcx6JHVF/LvsfoJYS7H9Y2dKL1JC8Kq7S582MeFY
ketsN5TqQAvCMN9cYUc+iFptH2E/J+VgPBGPxQF9GTt9G5uv+Vu+jR0WPdmaEQOeCGAMOA944tFV
jEHyAIbUYJ25x9qcNmDDcAFGup1sNHZsIsZ1wZRGub4g0fxJNaBaaas7f4eG6FNihaBuOL3L+4z1
klp5u+JgLJSjjEgzklIQOig3noGegkE4gqaFxNLciJ2Pnu+Iq11byJrDjIVXV4UIR7WFrH7X2r+Q
rHPbN1DXE2AjOcOJFYatecIL1aiLXpBbzILOqjVvGFv81PYd6XYY4JJJQfzHxq2ezynrTF4/Jy6X
k3rTZKAd64UcMvVzugksAIFZoxkcDOKguFFajS07g/sOZmAnc19u+4Pr0jhGK5CAmBNgeMug6fly
efvE4Oqxgmzhy/iOPx3vKKKe0TrIDky7fMssL6y4vAt5lKUqYcvHxbyd8hFP7hNYalG5bd5KdLlM
PhFPYI4xk6NuZowrbuXmvpBLmWzTjwbIOCG3NQsH6JK/HhSX59nmuq4fKA7Q3jy3sFL2kwhiEQhG
Bw+3E932d3qUrMBC46NpmJXdfYbbz2DX7kfmcOpK8AP9/sqlbMjIMMQlRz1YCd/iT2QZfOIdql+V
LZiDnSXk+cwiIV0ViLw6iOoMlMF+DGtxLpVGUjJxNpyemw4YF983GQv/Slr12AsZlLF0EwaysxDX
xWjKqGbX9knYjubp4c1DRx2qJES7E7fH8Pm3SsZ39H8R33GDfWjJd8bTs/7PIzEFo5yyDkAQJM3o
hF0fKqEeiSJOSv5UjA9J5o6s07HyZELaD9Gegf7cmaXk8jBOih6XXqxUZiIPFjAYBRGoHN7R71hX
4aqgn4FUvILxzKBOA5dHQh5ncoVCtznuws1ExHeZKGcVZCw9qa3ywKP2Nd23PGMRV68OhJh46Uo6
eifo2mkgl21Zj2ihG5xO3xT3PsIOWz1xLqYNb7u2VR0Xkub/LwwUuAsYQB8gaQZYNNH6RcAM+S9E
gJgHOUUdXav0GQjbpPP7BPtVds8B8EQ8aVOGW50VuaxqMuNqoDyKYIKOJaoMCetuhOX53EHNHsQS
BUNzZHF6X1dFcRUgo4TTLADqFUfrcsFiHVOnnqbi6vsaLCAcktjVbJ+oW/0QJGSym11A7nqSb7yj
tmWRrM4WR1/zeHeIqGYhOwM8i0vhxhgUQ6nBIjW9vR9VfdM2hhP2MmPH1pX8K0eisLjSSQCJ1wA5
4w5D9J1kAp+KMwUXPvKhdw17UkjAoW0pt4O55GqAy8XqWOwQP8Wla20BSI1cgoiYVLrUts3CQIhz
GI56rD/1Bx+PrgOAc63xS3OqTfApTUT6qGz/id8Al+8rBHUdYyFWbQovjpl1EB3LdC9P7MspiGrw
Bem07Yez5pUYBrB1ECz8iyOykEO58DEt9TEPIMdLJScAphEs7LmNUowfjozy0NoVP6N0/K9KlFOb
0dwivYWokauOquA5vWJYeZmbotC9VOpXUhWYdmQEb6sB1FIqdWq4JpOmroLUacZCiTEx83sUSIlZ
Y5QVNXkLnBmUFRpAz+jiVqzt28u7cgtjDM4A0sbcgoqx/0tDqhDzZ1HmwZC0yAThGYh7//kGaqgw
oxMYqQGUrChTRRst4N9neP9MCMgIfkHtHbA+4WTdVmRtHZGJAu7IfDHMwK6XmhSij5aJNqzNFLhM
TnGSt56jHPnvxu5s8FSAC4glcSXsvpBI7Zwmjq1RAywE3VgJunjE+/7eqAmaPepNxQJMWNunpXZU
WNiJcVvks6ywRG+kZvbI691ewBUHeqENFQCKXT01qQ8JhbFVgHLB1SBFZC3ZbE6U37oQQnnptBjU
tjLQt8G76jmwWhuck4ndW4+jq33f1mctUsAsCAAmwG812wVleFNaJ3yVRxg0/8KuYPIlJbiIBlK5
6nF6ZwhbiTQR1enoo8BUtijTxckhBLeDryS1KbrGibenvecYZoFJs09w7LnMjv9Vc1iIo0yvlAqp
V9IMkJOdZNUgjxB01lat5F4vNKIsLvbkbAJfTg0kMKs/y26Qk8ipNCK4utUapLGl8/wkKUh+CP8o
T4z1ZClIWSNgGkt1yiC9NfM5tXT3q3N407sHa9Bj/l2Zwe/bAleeXRfaUobJDS0/lAUWtDfuw8Tm
MiJKYEP2SCYxen7XJAEJBO0V6D4EQ+es+SKslIYB3p7Pa3NM9xVAoT2kQL/z0GpYUzTXzc2YtlpK
ojyiyInlxImQpB4jjvQ71VXs0/2JL0ixGYjvJmQH0qeWeHbLKiivVHkvZVMGOlWVJjYGZOfnjgjE
ML1T7Hb2nxYtnZvbW7dmqEs1KUMtY18E2mhRm/JHdghOzYY7cueaIYS1a5Q9Nm0ahFUOfQzcYr0w
DyJKJYjPQNDHwiVbC+6wb/OcGTDl0cZMKdSAKyYU4nJWaHIAGeMjVwUue3vYVpv3wMnfjKP4FDyM
+whJgvhXPDJCu7Uc1sUHUMoCoLWujB4foHvoua/eyvxuHmvNv5TRygBf1X/J8tdU36GIKykVAWE4
k63heqTpx3j/LgJ1IKt0akFkNS/CMdqOZ9UV9ro7YMKV/063HUHrk9ORAR36AmZdQ0fDwFvgDieD
vGjbf9wAffkt9IBOmVYtP474lgkU6Z16lnMGndZPVoe+F9WZfEpFKgQAKdSWx1VYTiFf1WaHtARC
GDcl7V2AGMYPkBWVN5ij2kz3vMs6O2uJXyDu/xVMbXXGYbS4HiAYc6HTlsdbl0eXMKhuZx8fFsyW
5Pnc31KU2lYOCOhxlUJeI4ikR+Wi8ogoAKPZsG97hfmHbgiiB991bgRil44940dTE8za28vhbq5V
o06tyI4UfN2Wdz2wMxvJ35WkS65o9YoioIDX5oe/q0vyGzcITu1kIui1eNKCJpURsLE0nEOSxUWS
54Ai9VVo2EabrLAqGXUfJ1Uw80CK9I/GErcWHy71o8IpXQEprdLMlgI8MN4aql9+c89Yw7WIeimD
uhuVoUxbRYAMzH2a7W/vKdlzHxFR76R/URa92C3qbqwbqZYbAYvXtCYQV1PhLukYFngNgkBZBHUH
Jqrc+P9vxRzwx5niLrNSFy09DSwi3tYOuuE34qv8cHsRf7I515YPeDVMFgAKgW4VVcokblQNqhmP
6k7bS68Gssc1ue+QiwF0nFOYr/CcZoLULr/hLeH9X6SbsLZ/P4Daxb6M4jALsYsCuNzKA4D6A8kd
WHB1axEiqs1oYZbQbin9rP7C/EF4qHETcoGA/eJBWp8SgzloOJv01UrKGlKpmBcB1AJl8oExJHyr
QxHVRV3MjL4DUPTdhfecldiJ22996/bWrUdNC4HUyrWRHnmBAYEKAgwy9uT1XST147jJNz3De6yb
yUIWfQJKpPIqD7Jym/dsFbgKMeHNgcjbBhV7ohIQa99791/Fg283KF7FBwlUKYyvWNlEML4AHQB1
AJAv/mTbFpsYx5WXlCKA1VQUrwnKrlanDCwSpPkOo7YR81o6uojQq4KrjtpGWYunJjJklIjKyuJU
t4rf0JI7dRhQaU8Bi/98TSV9ZnWETH6uFF+65TKR1akK0IimJvz0qDbl84gtZRVsVx7S6B5EKQHF
S6Bi0EgEAB4vJzxocH/6ljdYSZ1avkpq/kVs3prE1ocDeH8nFozoyh2wlEpfqukEhqW6lVBozL+L
RHkVK9HW6+zt9jFYkYJWqb8rSMUkLXC/8jxBg2IfAu9ZFneNKuMtpm5ui1kxC6DkImM9o06jhEmF
ImXkCVHWBVhCZDKdstNAhhmDTSTL8lNZGfqDJ5flU5gw0T5WLm40ziHIQ9cGWjdorPqmC7xWB0M0
4HC2vm63xn2F8DY6lvEHKIHi+Hxbz5Wny4U46hqSfaivyRBXjTjlvB1zhR2VFfKLlgAzvS1sxfox
3AnQAxWWiY4jyqv4slG06Vy+nMptB+zCBCTYtyWsRJAXEih1tCRRiqAZoE4BvussBhHjg5we83qw
bgtaW7elKtRBDnrcCXEEQSp/rnuMUfmFPZV7IU8Bufcv0twXWlE2X6jVOOQ8yq/txJWnNIgHu+VK
/1xMxpnPGpGh28oRwwGbO70B5TPfoJdOakxbuRgViOuMc5Zuq/CbWSBYWz5kluECZXhddN1eiujK
eEhHcUIhO78PFdK3mz4GNfpjlzECnrU4C7DlfyVRazd4YOacCkgaXc9N/0xOs/81oSij2cqD/Ojf
F67sI+t32zrWvMdSKLWCQNMBy2YMoXq0SeGe+Huts+TWGoOHoGM8D9cO1V9ZSDBeLqXeAkghyCGr
GR7Dfqez6uRrD3749TnEQRMsD7blSwF+pk2eEMOvT6dcN3k7PfbuMGPs47WEi7/HA8aw8IBh4YSt
meFSrngpd/SDAQlhyA39mT7pNfISi+cYFZZ1If+5KumHWZ8nRpH2uCrx3HTjAkF4ku8knUXUtGYQ
QImd28PRHH7FTOUZIF3zZeii8X/yZNOnD1Mek64CoDfu5V+3rW/V5pfSKC8ogpSniUNIw1CH+qFH
Q7xVDVCtoFPWm4CMIkn2AOu8bwRfMYGEmh80kC1vMStU2+AEDs0h6eptEKWq1VeNbjdx8X37E9cq
pWiWB1M5Jj0A+UHTCoS5lI2pOsKoYtHumtcWj+82EK0oMpy+/BI1gLQBLxB8WqbAd8dGGmXSl8h4
te+Tfp8E1ZYT5B2qRieFB76HweLxWl3D5QdS1jdUOUD7DXygehycCFBK/ibBC01uTG8jP6bbbBfg
YLuYaLq9MmvHeSmXikf7QBNLL0JNII9fG/mYspI6a5a4/P1Z/iKozuVIjmUZ7kLEqZLQM9h0lhbs
ouje64iRMqqma8drKW3+/0JaVnTgxcWsECZ/P8Zqzpu/KCx0r7U7fymDsna11ae+LLBiXOJE8ZOE
/E1siePD7X1Zqxhh2ADIXhgvA44S/XIGlVc6pAlUmcQXgCaaVbmthIbkyCgqrlrvZLQTlKykx5pu
S6HUbtWGVOqeAivsu+ckflISvJaPKutVsuri4drBWAcO8nlq73KbZPSyhCPY3czKwsGbrFPthpqN
3bKLo2fryPn1RH5glS3XjAPT2hoKYhibuxqSDbW2S0UdK9oXsR2WqMDV3cuUqYyayprFL8VQJ1lP
dY+PS9hH0LhTbuFMk27CpDvwyHk+JrLEuJDXLWWhF3WEuUqte/7HIMfGHIBeL2NQDI+JQypFVp/z
GhBdghO4iYhRdozIg7WmlMGIAQjrJR5r6vHnsH2PW7caGIS2a7Hbcj0pY+FELZ/4GMYSDslDp4Ob
SAd0rVY9VUFno5OIsX1ruVNjKY8632gQaHQvgTzp0ZJ3iaO9SaCce6ydyRy3qC869WjdPuvzIlE5
AUOTgE6GOUTMktINbCiMKWHtQaKacL/HqP+VJTJDxNo+oU1+nvDDM/0KpVYKE7npDbRDyel9H98l
2hPPszzW2kYtZcwHY+F8JQTZdZdBhiaawx7zvg+cGdrqto/IdG633Q7MRO7wLnyzkItWldPRNwLE
fTRb0QWLTk98PU4RfyhT7XhdHJK8LkjqeYxExzVyERLLGMnBW0vBhAMGVC81HBWtGdWhBx7Bo+rm
tvDFnTycaNO/C0JkyCzBQqO6y2/1lkwjkd/QBrzTv/iv4EV3QsaOrgw/zB8DIk40FgDJm84kNaHm
qyBRa9C+oDg5XhsAUgEDp+YIdxgojYgP+KT6IP0Wtn5CMjdy1WeWq7te+MtPmA17seOY6horQNsD
wSPaGaItoruO9bS5vpEgAoOEmIUDaidABy5FpLUslHw+a1l8t9UfQ+5IiExW9+f2Eby23UsxlO3G
qLcHfAkxCcg/ul98v/XyYy4OZORZeCkr9bVZFl44SJYhK08P+cVTPEyBB1n+ELlJ+z3J6r4RP5Gf
N9W+IAIImdHcDoT5+HejhpY2dkdDAbdEhS7zSHe45H7w46fb+q9cIpcfRXk9GSzlXseXjYm3C6hH
aptDl/e4HUNLUt+mcqPzdxKLEGU2j0u/B5n6DOsA9KPriT2+MsZcEpFmSnX+HKfqYxJpjPD2+jK+
FEGpJQUxN4xl1ZhiJtlVZPaCy8cWV/jbkdsFgO69vYyrB2KhEWWtdWs0XFBDHJjSSI/pvSCpgU1f
MsSsWutCDGWtvVqA+M7DwqmxsPFrJ49QOpHm4T0MsGz/hUpAwoCXETHsRHcu+X0XRB3oVUwBhUSl
BBZ+Y2NY/baQVfMzQHgFpGwAXPI0N42aVUkzpNCoEv4E6CJCpg6BdeiZoKkiaWQGKhHFzW2ha+Zn
oNsRE6nI+IN15NK1aNOglrqCzSpSDNxW0l3SV4xgYs17LUWIlyK4EkApZQi1uDAyOcwxgaUCqXGp
eL6typpBLOVQIWBYxljVAnIyLUZYe8LDekLLPfhxG45hDyxRlM8vxVyIaxmiYjGzAp0UlYhWbrNq
Dkn4dVsrkbVD83Fb3C9VFqtjyjdYvk0LKESR6MdmK9uGKZ4ws2kCNxZow4I9uTv9FDw8R+azbynW
7Y9Y8yDLpaU8CNot+pZvZstsMzvN7H7KnR79CIqw53yL475vi1vzIEtxlAcpgbEx5jrEYcjpiRMn
pPQwTVkWyFfcFrRqmnN7B7oScQho8CoB2Q2Ja9vGlEtnksAgdtT9z4llLaurt5BCeSrDCJMUA6eN
GaZur3cbDuBOobcf6tQu9Hu/dW4rtdJmhrGWhTwqE5qVZaEBn73BECrR/2g+Sd8kiz9Lr0pK/I4U
vsm9oAViI96VToP5MP/x9gesbp8kIe2GQQp0TFEW20kKNwQj9OUicO74oRnKpsqihFg9FgshlEn6
oxpwP4vqoVWPF1/DlnXBrLTizONB81zrjBkt0I3SUwxUkMHDOmbcqczvM/+98l1t+Arl76o7qdFO
LY4+58b8079Yv4XcWfXFifeAFhEH84mvJ98SQLeqaIiI0ofbUmYroAOPpXbULnFVl3aTBylldifn
v+XxICKxhsKeX2QgCUnsXP3HOCeX60lt2ZAXpYHsFOyi3hnRO1gP/fpdYd3VK2d67vgFFAbasxEx
U9dAhyzA1IiQUnicGWmSk6BUFOunTggZt8BKCgciFqKojfJBEtxrGZ5CYMozHoWOTJvwOLncUb6v
KpJuAfixN94FRlPOijtBFQyJUCTEUGShZ5SKmmslkKY3ZlMcdW8gKohewAwrCzkS6nabM1IPK6f5
QhylZCP1CRgQIK4QDyn3IEQbgWOY4jUNLfA+lipRtjioRa+XPGRUygPo/7gKeEPHNrG6DER9oS10
fxrZqfQ9r5+rbq9k93V4Ak9CC8cWMFZ37UmJb9GxtDJmFjS6GCzUPNjt+xj6Wv6ddGqxs/mnbD6E
h+7QbIKH1kk54m1mOGSV7ILnmkVxsRJcXHwAdUwyj0MlP8YHDJ7jDU4RWIHx3hl3RaCZt10AU1fq
oq1KPkxCBaIk3yqjDa9gylT+Dpzf8eErcqLXXLDCrQ8g1OzQkvCpcAH5fPsTWMpSd6Ou54NWguQV
dJBWL1syEMOq1A79Dyl6+e8kUbdiouVjk4GXywTqT+fty2Q3Jg/1+OiFrItjPhGUZ11uIN2dKgMR
SY4qSKrEQyV/NDEjoF7pSsLQoIxmMqA96DPOxOUFUcsFqEPkpDHH4aR4J8y4DIlTSs6U7cfBgnKS
H4BskkXn84M6RimGoXIcCgmga2iGph4LgV/XBVDXG9NoJKuCfxsAfx65UWMQsbcTHdhDsekb6iYt
9n535II9OKJHZa9Kd73ypvZndKERcQT1n+/GnhXlnQ2w6Z7fx5PT55Y24eUjEbCRRLq3b72RhPpg
d+A+bzLOrEHDHhSYu/oUWzdJVVNLR1LE+7E6aQ3vDIFp4MHkA3+e5QFXbFQEo48AtCCEAlfEhUjI
oLVzUhAHwAOiQzY3jnFsGrxdKpV120hXfPuFKMrZ5r08NYk4iwoPoWrVARDtwGULDH1AcxcMz74q
DNOKqK/g7wr43Z/6NkklCEsAmT2kk8NzKmmEN64/5O1dVDTObeVWbuZZ0H/kUY6trUdAjwmQF3Mv
PIZYJPHJr1Vnau3bclh6UV5NANZMUauzXooH7sXU0cWvXHGlKXALTd/qE6sDZkWgNMMizb1fM0MF
FXJwYqB7oqq3plDZvF9sw+ljbI5cVp5Cwf7nI+VIQoiYqEMCFrly+vpPMw2wcL7RmqLimWPxPKK8
HKhOnzGsY+Xev5BDmWIhSIFcA0HRzIzTEB8T4SnsGC55xVFeiKCufWmSjBDFttZsPBnMu72psnge
V5UAwigSjHBX6AK49JTiJKl+FmCx5KB9bcBY3hXBQxYxYoZVPRZSZvtYBOydoHNqyEMKsPWIhM7X
PN/cNmmWHpTHj7jAENF51Jpl+rsowXyLXBfSpP+VEHqSWlZyyccBQQcAKLUaZdvrMjwvozrNWCsa
s0dP0dcn59CEb5VT0IkW5ves23qsJZcxYvifXf9BoVjsR1XFZaMAYwYj9dMxVA/g9DP7HJh1o2QV
YXZIGxQDgh6PcR44dppdgnB3CAQr6DKi9Lzr9Y9NzKoTzFtEXZ4XH0U5iQwtQ43BYXXT9lnPH8vx
zvf3gK/u/KMQ213LaDJccbYX4uZ9WKxB5PFdFomzTYa924UG4cLXRHS9mFF5Ze0ndYbbztDrwpjP
cBzdt1W5T7On29vJkkBdG3npG/rAQ0Ivv3mZKzYCw+7XEq8Xa0V5CTVMJgzBYK0ShX/Sowjk2VMP
lGVjvB86zjZi3RnCnDT1g+HH/61wynkE/oSRgd7DgeCfUq8iAQ55e0qn+1rdDZEBNJZ9xokMqavG
iKwXrn7UHDDSdmkddaWrvswFoKCCx/IyO5QjtPqY2gDoyE/1gW9+397DNWv8YbJHnhn9TzK1wvog
18VgQF5rdH/SKn8akAtrhcziJeaCiisHbSmLWtC+AeZBGYcYwT2gCbvy0S9XfGpH7/FZfKi+ckYz
20rTEiaZwSCs/H/VKNese3ICQnKI6774u/BFe4zvxt+lAVYH4LZLtqVsX5QzczBh7jCkvclCKo1D
XGgieOwTSMXr1O7/oHVeOcpboHoEpGChgzE2j6by04Ui57MBslDotDJAnk+ZGUcPOgu0cO2SW+o0
b+zCZQVKhEGZCHJSydiqibwPelAQjawEEUsM5YhbIaiktJnFKLyp97sI2TVW1n4F/ODCKhTK/Y76
qI3tLIQD8J3uVm/RU3YQrGyfv8mPkUpChhtevfOWi0edaKDZ8F08b1KdvfifYPz9aIA7xtmh25lo
G+V+F3vxCc2Pxjl5uX22WetJ+Wf4zaQKK0iWpK9efxGlmpT8820ZTPUoB9KNscDxs22oRwntgB8C
afbhTsmstodK+du0G+5jSymI6Oqs5zbDoSiUQ8GtrQZDCdmoi6NjSjjJKMQTFYP2vv3Oo61AY8RI
K+03KlDVRWWGwP0Bp7o8Cd6YhkbRCJi1LUK87U9psosjO5EsjP9bYfQ4lsfM27StW44WV95FsctY
7vklf+le5g9AEze6xVGYpl80YJT1jSSTMbLWVyTu0IVZKObIE+wtMLIiDAAHqj15dlrYDMnavJq3
RFMnJ9d9PUTDAOA51T1a/poqBYLQJu63YXzkjFOaH6ryLZfcSnsxQPYkhoTLbYn/LQifKt4oCuGH
+GzMuC0+b0uNHfZHvfQ2UxebWvGELInIvaV5ZRlFRGpAHTbVxxDwZtOcfMAay8VGEgMUKLedjIFA
pC/qQz3FKNR86IAn5RrZHEZHEDcRYEzTrVLuci6zy36bca4XbdVsIg0aPHVXHd2qe4yHoyedFD8D
Ja9vpdm3D2KqFDCOiCpS9MVN90l0ykRLFR00HBaAAchOUbqNRodvEK9mLym6v71NpG104yUvzlKD
jABoosdzAi4bIbb0aqOVj3rjpLFEiu6gqLvIP6v5gQOAlfZqoOA/HeJqn0tggom3Wv6Qxm5Wf3r9
E+ommfGodZtcJdroxtIpw/nhOwBEhV81+NaaUz85IPOxQ0Cyp298/Z5roYmSCEFQFKvHQDdl4TmL
Hrn8Uxpry8BwOgKWRvWxXAB4K+VdzVlG+CXmiin77/x4l0YnrgCwLgopYoc+fd2B+ZlR/uyVwCt2
puZPA6YG48B7J6SxuvpZj3/1FYiYykMHAoMGFMMA3DQGM+4cX7Zrvt5ybXlo/NFVxFMi9YTPdVeP
39At5KShnRqsutNKdQ1YZ+jaxPQaj7IQDSySKr5XKUE7N+OYwlbbVk4D2JSQJIcaY7iEv5eO2nNl
w8IeMZ03MgK3NfGYIQWxjyGghRsNX5euoUyUvK1EiI8OiSWavQmq2VMF3EPy+qgefCvbfaFw9Frb
rNGAlflEpOgXkqmDqeajqlW41H7agzxb3JVkevVLkiJ0NR80WzuC8vEwboKtZhVW5HID4S3w3TIc
xIp/uPiM+TpaRgldnTc+uDNNcYYigWjPUl044x44DM8ZwQ1naYeYvBnftwVfR0GX6lPXXFfE+shr
qJcNvhWkH4Vo10VBWoml3/z9lP+70I+66fg47UtNQf0qJemdbEr7wImhZ2l1LvgP9/WmNVkppZVC
1qVu1A2XBkCWb3SsafpSkmCbOaUMQAfkH63P5niXuIrZM8JmlpZU1JxIFWDKZzPWjJ2kuN5wJ3Gb
2xu2dosuVhKjhZSlAF5ajSvIiFT/F69sJj7bFlFN6v4TFSfLSIbPphcJQM1jAk4JcxRA+xB25zhm
vTB/kPb+701F0e7yUwwjEQtjLskjGDwbATjCsm1kxXee9St2B2t6wK0GKraM1I5OOvBuNmZv7ZSI
PN5ekysjBj8SiO6AlTwDGat003nPBWPCix7CqBGEkxg2LOFca+3IbN2/2l8I+oHdReM+XDhNKmok
U1Ko4PFA4g1wfGpGCs6WROe2Ntc7TEmhzqTYSVMy1JBShUTHYA/iM5JHbrbxHvOtZGYDyVG8YsH7
snSjTmiGqQTNL6Pe5PJzEz0VitML5m3N5p+4sBdKMepAImPJ1XwLxbiI57dJXKavIiepkT3kY37U
2ij5w7XRwMhjrlkH8NEBNQOyb/RtUFYaR2iT6aakRznQ5QF2x2PqotqL0ttt5a6fzD/a/ZVDPfQm
WQQvBnq8TQNxnSUMjur6O/GdM0z/oD9mD8VeOcZbxaxZnZDXz7JZMrCe0GspzSje1Nb52mT0RhgD
pHiLU7fVePKKyQRbcuttZCNKY2HqMgVSG9n6ZRtWLQSqR3B+IzPsGqZy1j56AEAHO/2OmY64SgxQ
GlKOlVPGrNcCCCwVINfkZgc0F1IhUnMyk0lje124v5T2k1lbXMZtluTdyEPaYAkn3e2+wIJaA2HT
nN9nk6ueagRGYEH/hDWNG9a9tXoQ8RYAEQVo6Xm6VD8KeZ6JU9qjsQotrd2mn7NYisoKuVaPhQT8
ZwzOgS+ELiKoja4VBpYVwVYLflcefK7codwVv7x7zQZ52XSX3vtOwyI8X7cdwHagdDGHevSlgRmr
1ld1yEVh6Us+o7He8azkl/iEeUKzPLW/GMdyPnZXTmchjzqWCicmTRDkAIoV0cnSNAT9p2bo1hZv
9QDMweuPsbLX/Qez+SwkUsGs1nqJmnLQUP/wwe+EPLWTOVwHXDuwT4FQ4DQCbInbRoBZ+gMKi49i
xx1YUPtz2HqlNcZEgYdpYKXpHsAqKWo9l2ZnlBxk4Y/OIjFZV3IhgHIB6CzrU7+BL28GFV3eOQEL
rBnx+kPWoj21LQz0u6CUXyUkGmWkoAPiDShy98HGLyKQ8ClEVD0whZSnvui3sS4Roa8edaVDqo8L
WQ+M6zB/3pPF51IOpIsBWc2L8+2mbtWPmYQ3V53gsdg8FMDR1L9SZ+qtaCftBlNQrcEcrcd/3AFz
+QkGFbhJnDxUiYIVA5RtyX9w7VkPQfH0CqI1hgWubv6MMzhnOfCYo+6DqFPKMKrhvybUurKpuBsG
3mUcq1X3gbEjQQdHxgwRchn7DZmG5+nskYHTpACo7q69c5S9BDiZ94b4T8oOHATokXQq57Zgllzq
vRZ5VSyFDeQaobiVi+mAKrXp56MdsKC21lfxr4azn17cAl00KlPjQ5JuvIbhixzatzWZTwh9RNHl
gpYXNA8gaKXiEq0uAr/3S5ikr7g1kh7ePdgN+8wFx/Bdymr3WNNmKY1yg6laTEGdQNpovLa+MxMW
31aHJYAyCFULlUGYBaj6oyx8gzr09u+vBY//Q9p39UiuI83+IgGSSFHSq1yZrvZuel6EsRIp782v
v6GD7+xUsYUSztyHBRY72M4ilUwmMyMj/mEvx+sHQB1TOsGaPhHC+npwe/N7Y0BxedfwANMsdrSR
pa7m32eWLOmgFiO4f80EljhRe2jnxag4J+I2i35GYRJEOgG4NG29vLffB56Drihv39Qe0wyGVdyF
abPh8Z8RuwgcYHCBIs2i9QlY96UjThGtSJ/j9yS/QUViey1ARQ34UO8AUkJBpFU3XrFrRwyMkJgn
BOU3EDRS+KCcUCuumsGNQhBNmKeSZJiu8YvGu/5FPyU6i9qatrykTKg6QWfncl19JkB/U5VQHoa8
zuwl1SNu4+smPheWFhvQYGUGhF9V4J0ubZhtpZS92kCt/ut4L3BL7fogqJx+D8yz7WL0ygct8AQG
9czbguGv22YW2NEg36uD7vvStsXqUeNWm7rJXnTO+JyDqzeGFHyDIqSroPZh/5qZO99GwTg7zc1m
lr66v3/syzRKaCyUhI6wj9rKI4bLa8wzWt7sFrvBP8zuEHua+7yx359O6bLfZzalb8rHXnRA2ED0
Hjy+B+4kR+gUF873xK1+AMwG8QsfbJrv5e3W7fr5lCyvHwh9WngHmZCzlry21IsO9dkIVSX+boau
yg9Vvx+hgmhFTqE89F3igdM6Zypg4Lvrq/50YCTTUi5UtqPWcgLTujkeRs0fNOaP/dO8yWu9nPSL
K0MyJHlUy3UtzGcYgjDUzzqYv2RHeiC3mH4zIL7DkXdtBN3P7BqXFmUfEm1DRarCIvgt6ddiP3ri
frqNnvp96mS3SJaQtOePasBfkdmax3JjZz93yCT7kj/lAhqDnMF+fFDu7efoLT1Ub6gxnayXKfKh
dwmhWrd60e9mZSN0fD49F/5kShemlrbD2GpxgiQqdVjyHudl0Cob61s+2JUPakqhvQ75IJoBy5vB
U5p3qOLp5VNjo8LTqm8RSCGypZI1bAmCfK5VSNu6XOZnuc2IdSWY78dn3fUnVexRYnL5r8l20Hhc
xI3Go35jBbZHXq6flNVNXcCEoEOzVQjoXdothyZRZ4pNDVOoKIldXbyFxsaerp5G5FW4uDAtYcth
V6+iXukXG5XN8Ho27F/JrN23ylTuoR+wcTmvLuiPMfl89DZJQEoDYzH5ZYCQHcCTaAtB8BnJs3yt
MyPSITBjYCYZBl5dqpxC6vXsJMzez6FUUevHBlNy5Q+0/65/qY1dlN0/FrM9aSFsIs/OvToVt0YP
5pzELhQfo739f84FLpcoOUamhvloFgBaq+QxDh8qYGq2MuCtTyX5fGyLeDYjjk9lfbeoQ9AXNaON
eLl+sCCUDq47TQdp6PIjzg6WAXw6HQysw7BvFQ30dLcFdVrc/mQfpgeDv5hK5EYoOkRBZdzT1ANq
Qm+3evuLQ3wKK2e/Yvm4Z78CKlvlZA74FWN9UImjQ45Ar30z+RaP96C+dQZ0l2KouG+lW6tOc2bX
vLQbA4CllQ3sTuJZZ66e7OeSe4xvRJHVAwEzIBPTF4lGuUTWzJ0w8hB2FAoxU4p1aKzeh2HhQbR9
dOIpcytV85SGHON6o5y8uIm8t2CyA9kcNMwJ5Ewu11gRwZE4F3CjaEJ7p/KTdKsCuGzTJxPL/DxE
lqE+JetrVRxEPZqO5SWVdaQmeGBVdE5G8hXSuodo647/PHiB8AKJzf8zB5G9yxWNGGQuJh3g/xSK
GeavctS8CL3x5qmEAF2d115cBFk+HJAw/vcYc25Y2kqgi5tJj2A4F9DyIuwQ8Tow9fCpjzYlPZfr
+tOeYiRggQeCUUdOD9OuGSFnBFtWk0UOWiwQgJ+d3Ei9ieHlVo7+8r/XDblLtHQP5/Nma4NkZH2j
z36DlCdW3dDm6YDfoJgifKlNZbjJWK54Yi7wzlRLzRuUaN5FozUdS67X99lY71rLGraQOOubYUBT
SSMMlElSlNLiNIOeCX6IyoQbtl7fAYzxQ2mDxAAAAaUxCGthkwA3Gbci5FqIQA8NFIAWJv3Alnvp
bPpk29nAKuwB/2olwGf8tKGPa7jXPWst1qPeB+IYC/JxqBdcWhHKSJSirJc8wzh2rNjHHYro0/fr
Vj5XCnBymAoir4XFxFTlWGCmJdcsgTRK7xFix9B6y03IRRptiQZ+l+qvISGBaLPQDa3h+1gWX5rG
fKxoaLtaRl7DlpKN6LQaGjHkhwFKsA4B4iSF4D5VcDHVoERNMIgdkvCJm6h6z5WrDC10kfkj7TLf
GDM/2lLRXs3VF0IzCjIiDfblT4sef0+UFKbLh5qNO17T7+mUOFn7NGutp0XxLyvBs9B+7THz3pcf
rcAtNNT6oTESJGq6w+yP619oOVHyqcd3AeIMkgdIBaUIM5lNVbUTgjUfxTHpHzMy7VKDOCFa80Xe
B2GyxUy75t/nFqVnQ9nb6TSBktEtxVw5BOlao6Yf3GhdQyk24ueal5/bkrxcU9p51AfYSpBN2wN3
zPKtHDZSmrXL6NzIch+e5RK1AdoTzYaRCfFRiMrh0U6xjyEe8ltU9muvoXNTkgMVadvFRVyCa7fV
gfj07dQx+dcwiTwd7zwof4NJeyMmr5ukwA2A3R3sJMu/n61ODCVPeobVqWEFS8KtE/0w2WgMMfsu
ZI1jZPeJMm/gWv8ZOvnklxBjhCz3krvLZak07Bj6UohPdMffqTs5eMaeilvipO6N4k9ueLBPo4dB
FS+7Lb3ZCV8gPUsP45G/hF+qn3TjG6/lNCYmOA2d6QDOG5IjgSTamGINQRn1IhCkWnc82szZVp0V
vIe2DhIH5E9SYCrybDagXIWQ/EiftKA4Rn5vo9OiB8YuChKvHByI7F4//mu+u3xUEPiDHBRkMJdf
tyhROyiaFgkGM6fyIZv6IfMSRE3D42k5uCJqjaemKcwt0s+1xUJD3IBV8M2DA/nScF1muOsBXXaz
6T4hQZtDzWcrS1yLNBZKsRao2QFpledl1XYccm4Midt135T5Lopfuf3KrOD6Fq6uBMIH+GQaasJy
BJ3NcUpxneKAWPy56/o3UceONcz+dTOr5TsL9+iiWKuDw1GK1K0dhpE6YqQptW+N2GfJzZADPbqr
uwfV8AvNJ3gosZPWv1w3vLq+M7tSvI5HrYuHeF5iKOqziTiQ6qnItrQq1u6h89VJjigiPkfZgF2M
TVq6NTF/LUb3Nqe5q5e5GfCy07wqzzfIKdbtGngpgX4Qd7IU3owhr0jTYnUzz4AnsG56k3nTDHI7
SI/lmhIw9vv6fq6FEkSQfy1S6TERthnvSa4ilBQRGG7u7G6rv76a4pybkFwFLzxasQgmLLT+yg4n
y4+jh2h4LxmGmfc65NWgMHl9WWv3BMAYGmSIF55xeSNDozSaWRhwk77wLeNjyAsQcg4e6ds7DmLM
lmYndZgO/19W5c2kuN+TvodVa7yfy3vRPejxW608NHQPhEZFN7xl7SycLVJuyNjE7hKFwNwgnov0
JiYUTMob8WTNI89tSOetAB0yi3TYoAnaahBzprGjKylUA7yp9ee/qc+dm5MO3pRZyVSpMGfG39Ic
HF2jX3cbX+kzpIXqYC7BPQ63X2h1JCMkidqqQSLhdlOacuDo++gDcrrsB58TO7ALLX8eCyu5Azd2
DarROlLus1xlaIck0XCKqzS9aTEttyWwtvI5cZ2j/w9mbENFY+TyErJym5ct3teLSEIItShoNVn9
lp7n2mkEewBV8aRG+oBJ8UsrNYiMC9KjUDgMlXFSrEp/iDLjJh1BxY8G327q9cFDDneL1tDkxKKY
3euHZG2ZoALEmBC6owzwN+kHmOikZykes6H1bNGHwtprm6ClFa9l5zakkEP6cs5t1MzdFmxvSTL7
tC2cYVY9M6z9lisnvTWduMcElAZFXWK7SdY7aq45UHbYT3nqjUQHjv6riZrg9dWvZAEXv0w6T5YJ
KfZmKZzWkW+Tt6HDGTpGWx2ulagO57YYxcw5JHTkghvr0wZlBLwq9fp3Ur/E9ev1Vaz9fQLazIUi
EDmAHHlYgTc8M/H3oQUKutXcxYV/3cKqn4LPABNj+PnGp5QsmquwNSI8Lgp2Y7f7sfGtwk3ND4ox
GfBujwNKLhuN9LX6AOpNf2wubnX2uqhjg2m9DfEQ8mxrDqY5HM2hH0BL3oFEVrw1J9ujG7XftdMA
+gFI/IH8Aru5/PuZyZRhCpAWy3NNOaVsp+DRtqmvu3IZsnMbi0+e2ag1NQSR17KsytNU1Ii8ObsN
+asKLXbd6bZS0M94TMRX9D+AFtSQGH7ihoJYlak1I54nndt76uvInd5BG8S1IDPGT9a9ig6+ctOC
g3gL1LK6m4vYLoiBlxeilMc3zRQtwhGoH2hHGh/L8au1OeO4hGHpLQjg+h8bkpNAqZB2eYSHkboz
Hb6PfP0jPHWBvYsd9gSqtI0K0fqSGCI26lYLquTy42UV5XE8Y0mWhlvhx5DdTu2GCaBx1taE9zSU
h/BywJm+NNJCz2ZKuCLcVOHVq4r76TuE/fo3amXlvitD/Wva5PYh5EK5M3PRHkWmZb6Aksw+LNT4
EIm6/aBjqH6rRBHuVS2aA6EYmMvBg47sij4KgzHSu6PK5h7yh2Y+fyQTxthYNKZwj5GqpaNUFii3
JtHdtjyFjzSsdHnT6bfNZCr3dQVAoqNa07yrtCr6pgstvWVZVz6GZTOeqODtQ6rUHapScWkDyZDZ
Y8A7EHRFqv7dmpNO+JglDHVHxzX70nWc41bo+Z1h1uD05QYXs1sSoEDAymA2ljMXU/PWsoTusHHD
E66U6KAZleZjwiyena6z6D4uwSeH1lRVnzghyy/D+F1v2YanV12eg0UoFphvK4agYkYdqPlgY+Ic
cOw9WgXDgYUZj1x1jslrlM7WcWAQ3cToYE64j4nuqcTEm0pPeonpu2iwR+GUjdpAthqbGAwZRjGN
elY+Rg341X3fQb+jw9COHQjW81022+xL1sbAHKiq8iJwxX2dQyu8b8qB+ooWkw5SU5SkDm/NiXok
jWjvA0etvZMZsuhjNLKbNOu0bxit1X/RgqsPg5kKDJVpHG/KUM9ST8mL9D1LGMb2I7tIf+ahMR4F
UbI3ofX9ocg10CkNU3aL/3uHWT0rd9vUJLehMmlowJL4YI26uNW5UXl1MUNatEJb6N2udPY45JEt
HLurCaSJqZUOQZhFUbrrylg/FGArfsSsQBVgzsTGdA0h01EZ8uGr2ceqbyo1mkqWUkS7QaMqoDTc
SB9AT97cpWElMDVrL2mOPUbPUZLlT0U+s8ITZVweuqKqPiLKYjTZtXr4Rnuh1E6qTbNx1OO0/SIS
UwkERkuOYaeSl7wrSXigQ8L3XaLPj9pAcgxCToarhIr5aJhVeMAUrYHWPUUP36+6KtQclqN54lKR
TP0ubZrxMS37CQKMqR2eBkPJ9ixUun3ISwVE4mNVfM8B1Hkh2JfYqeJaeY40o8m93OzTl0LQ8VmP
Wu2rXdrCjVIbVNmiFPlLTvrqm5Gi8ujoOSDkTpzE1XsxpPZjaIP2yMlLQnadQrMbaxgB0Oj6MUiL
ZnjRq0mvnUipi99jP4y+BsTDi844tLdTC01lJ9OLsfQxIhw/kyQUp4wbMWSB8X590SddCYqwI7Gj
FmoK9ttwHN5IHYHLO81q28kHxm4G8IfdRaTFAS5UY8QpAudWnJX9zTAk6gcIqaETmVQUP92wwsyb
+sK8y2oUvhwNXnaoQq4gdLA6mXYcOk9HWivJwyTmDvIKNK4OFQavgtxoUVc3Zgi6Na0xnhTkXj+B
wx1eS3CzHDIrtQFoQ7MAc6exn0dTFXtlXdTfIiuM7xANO0+ps+m7melgZ6VEwRMyH2OMK5WAp83T
FN3wnuN1Z08s3AFUnT2PCNeBKhp9mXqg0aGwyyqwiJXc0rIQT0o4xXsWEwPHISlxkFjc+hHJRwzU
zn1QzCz5wMSo4tAp7vxsSsz9oJo9KBYjo/fqeoIEnqLpTRWYoGAM6GSCVpJWg89FTv2iT4xhVzJW
266VUQMKHkRrbGcoeNV6OjClMeoWNeArRgllDqenJPc7k7fENSMz8ZmWpGAfISil5s2ozAhhRj25
c0PnEmxjTfI7ZjnUSseiat+qwg79idTlh0nDdt/HaRJMNG0+SKS0+wpU1m6tdK1fm3UJih1sepwr
8zvVOvX3QBPLMc2keARMzDxFLYZkTcuaDxoc8bXLFCDSrqeUq6n3UhhTcX/jnSUnB4bahFODmzSz
/arCyHXqTJVngdXtup21G9uAkjueWQBbI4hdXqaDLvC2TJC5kvCoK7+g9GGlG2XwLRNLfn6W0anG
hMmvESY669nuudPVnjptdB23bCz/fmajSOoenC3ITK3id5X4SXE/lk/Xd2r9i/zZqU+JqdXhMsIy
SoSKyni3iq8hsKv1Vnl37bly/kWkL881PY6YATt5dzTIq+j/eyGGnf99KSWEIt9ghxRbVWV+Fadu
Y7xp1tv1vdr6HFIeKBKd9GmJNbTNUXTvtf2chI/XTWxs0z9PsrMvboe5ybQaJnT6JU4reNV/ZXPD
wwByq4aJ+gb+m9xTmNQumVTQ4riZduQjhA24o4Zbj7i1/PzciPQxepIOptrCCHvMvlV30d28V1zm
dcHQY7Ku/Kbur+/a6qvx3KD0ZZIUkNWF7AeTWRrutod5/9DfAHr1QHavtqeeth45a8k62DuXyVno
1IAg9vJgqpaiV3aLODZlwHsMD5by2Bm3kXUPdPL1pX2eGF5ecmfvAqlaQWg61kOCd4HhAMIa1F/a
w/3gR5bLduKBeSZUFZzhS3tkjr0rf+curohXqjn7AYUV//pvWUNjXPwWadkxV6aEWKFwe/I080AF
HEQzP3T7fZm5w9IViBFPAe2D63bXDgUgyjaQ7+gOfXrMgms+LrQFMag0u2rMnLSuN3Z59Xl+ZkEK
5lFX6pG9wAXtbvpaaj/BA+bYaugwgo4X/wFC0Qfabum2r9ZXoL8FuQ8gIgxNbnk1oiGNJv75tDq4
Nx0DhYc95HIghnLPv1/fw01j0pmsGlN0owJjiYXaGj8YfdDh8FtGwOP9yN9D+lNUvzeMLs4pP9TP
Vyidy6IWKP5nMApJILKvf2ZHlJVd+kP1MMG8y183zC1r+GwOjw0DfM3o80mXDFWrKgqVBVzyWJ+I
lx6+cze6bR0zc7irP4RBc0ATwrqL7re6VWsOBFzW/yxLu2vXcxyFi4vWaVAe0t/RSf1Rv4lNRqB/
BD+vLVHa0dxOeFjHMARWX1B+vQXzjjug83eow35mt8ZT/B3PvTuMMLO7+tXaOCerVQogeMByBtph
gPmkKkWDR51OS3zQ2+KpvbceaAlSqwpplouZbVd8LR6mGzyqbS97/5tve2ZZioOGHRd2vLhS+8Uy
nHukxdqOecR0ih9W7ExB7XCvueHfxa7PwceyYX3Vkc+sS5GPK0TJkTgLt8IkvBPt7zXTSd8GD4Oo
Ox5szaGsXS8AWECnFjnsgrO4vF54E6cY9cRHLsI7zp2BBW25G5rbcKu1tJbRnBuS4l4/1ZPdLwBf
pX7p6i8kOnTqhsusBe9zE8tPOMtoRAV35Utonc3DmAG4oJG/SGnQZkc/iRAbcvLSkShsVO30Bado
DzfDhCEl3zY2SsRLFiyfurNmhgyQ15qsUbUeLQNltk6DlR5bnnhawV0itgSg1779eWohfZIKz9A4
j5fUQt1RjP7WlkPZ45zsCtvbcOqlzfNpVQYIvgC7gEKHrLMu0sxgfQZT4aO4NzUf909/hDqJ7pOf
4dN1Y2uetvAU/58tObHVtTKscpChu73mWfRupkE//E3ubBJU8dFAWPiJLj2tHpmeaiHAdNBDMGzQ
dG4pZax6wR8DMtdimrcFs+KlpdO/5kPA4psi3DGykcyu7hQgzBglpBr+Ix0YU+V51XRLq8DcDVGg
VImDIezrX2NtJSBkwXQrUA4gcpcCTFHOFiZpAR2J49zJgCVik5NCw0/41+2sYVTYuSHJm1VF1DRr
F0NNW55QEE6OOQqSvtk2zYNZY+qs7iHY0jMMG6pa47HZCFLGidtRvpVvrZ0sNOPw6gECFWJz0t2V
tmQuZh2PBDMJVB2DWPFTpN60mLwbtQ202lrQOzclXVZ5qVdIFmBqGdrh5HGIt6BM6xYYwPRIdJgm
pzokTTNTLG2WttmVxR3pNw7TqoegQf3v35cTmhySMfWIv1/lP0UnvChHpdM2fcLLjTC0NjD3D6sF
CA5VgFTkiS44IiAb4Gp2rZ55GNxBNqoERpQ5JerNoGUG1tp09Ij7UVKcMJR0N6FuPzcdqtpgiMD8
PJlVhw/2vtPuutBG0XpjL5bAIcfJhXbj3x8oOXHbF93cLXvRKe8We4jZMYv9GFRc7bECTeAWwHJ1
68/MSQEA/QIkOxzdrQR4j4a3YJicXL3YRyjuXj+ea6HmfGHLLzm7m3NbGEo6YWECEwvktVXuVHUj
Aqz6qQUNKKTjaK/Kfjoo+SIPBTyh0E9xoqHnvgluWt+vPyYkV51YQdHAwH6B47py48zt7vIg8kHn
7bH77qB4+W/+0j1v0oFuLU26b/rZjMFhCLuYYON37YOuOGi8OD/Vk+4pGBQuQfJ1/XutRrA/mynz
YfA8tQugM4H446qbNi+NGeTpl7Q5KdnWdNlqB5md2ZKiZTiEbRKDPhMMSfOJ3BAP9fU72y19fmig
4gq6NFD8GUj/n+aNXujGvtpS8AxtVg+VDpeJebkvBD8xmv7FHXu+OOn+a4g+jSLERtqs2xVkQOch
d1Iz3XD+re8lBY6qT2qqgX4D+iwKsC2OmfdOlXi0fx5E6l33jfWz/L9TIBOtTaWqTz3Drukt9Vjx
mrHEYdbGvv2Dsv4cCv9YkSIGJm9po6Lf4yZv9ok+jp4dhBinHj7amzBIj/3T5Gy5w3r0/WNy2eSz
IBWqGjftBt8qgjAR5mvq5nYabiuGwhvzcm1nk+D6Tq4bBKoeiRF40eWQpXWMj0ba4cXyZYB6cHJK
HuYjCJDer5tZz41sCPkaINa1P43klWJKBkphx4TGS3YMx/sU02O69s6GfQeYBnWo5gIp5wBftBFI
Vp1lge+j8UqsTzOX+TgnaE7CdNwc8y52VXR5Y7HbWOCq+59ZkZylF2ZixIuVxgfG6tlw5oAfy/e8
9CPm1jfToXoWr8qibr/1Xt9an+QzPc0nhS23jm3thLmrswYjo38Tps5WJ107Vc5nYzZgY8wioOUR
/LuNI70aCM8sSBdMNJQlVxRYwGd0QgUcbltDX59JnlBdxgAS4ChQQgfmf9nIs8OVhbY+5+0IJI07
7PhT6hkBeMz27C0oUNHpb9kXHsS41KygOb2CiGu/8RBZm/69+AGSj4wGt4BuxQ8YvdvQs3/wm/oA
1TF2EHfEUTwQRh4L/7pfrp7vszVLzlEY4B8pMkwB5JZ4EciBnCwbmhPkw6ElRSa0JdPpCTCFb5hG
OFw3vblcyWmIzseWVbAN1uQew9SefQ+Osx1/zN+NWzN2lR21Hc3ngbnhS6vRBtLhqJEsykuQSL/8
0lUyNMJavjQ3osfMAiOP/TI0FVrW5alvTHBkqo/1+H1u3zDD6lNlSxtp+ZDyzWHqmPDQwLAFyKl0
5Q5KNui1hpVnQktEoJqTuqe9Yvy00xLcFFahvV7f67UYAMdmwL9Bowyjx5cLHvmgtXGPBYNmVUvA
057fzyCXu25kLcSdG5HcF7ZHXlIYickPbgK3sU+RE3X1S9O9Xbe0un9ny5G8dhyrKeo7vKTLESJ5
AxAdAEuBBt4l7cd1S1sbJ/ko0iGWAm+Bp6X9LYrAF/JsbkpcL9njJ28AlRFmHiFch+rd5cehAFI0
ynLsK9ObTxQUw9lJ+WUch5fuJt5dX8/ytz7bstAfBOoAWZ9kS9erCtSwmOjIw28mCLBMYNpKoJwg
Sm5/I0pQRd+vG1zfwP8ZlGcQrLTDJCPI4vFoIz4bAfdk4GUHsOq6mfUjTf7YkVJ0qDzo2lQtdo51
7740wtN/guGzB6Yzah1NeP+ZSQ63BdDM/+4k1S+/WlkYWq3niw8mAct9Sr08fSZ0I1StXXvnVqRI
YeR6kXUVrJD6S4ZyfrlRzN36+8u/n915JmfzGGUqijOjK9rIGcRWerXqcUtaB+QtyJ3kQmEvmhSC
jRoSH/O5bidXjG+1SgGJAprrwCe0S/mGL6zGIQy2YYAbdL3gB7tcU9QWJtAPsGhrJw5a51wEeQQW
605DBSG47ner+3dmS/IC3UoVw6ixfzGYdhS0+MlGqFtt5y+j7v+uRvKA3JpyWo+wUGH0ShzL+rmI
nmoQM1a7DjA3VBHEUYuCAcA8DQNM+VZSsqzgU8RAD1EHrb5ufcrMwyFjGmQnUe6PNcguZmY/vVKu
ADZXC6sAkV6YowU+Vk+pybJ7cC0lhbsgKW81sJnUDhBnWydvNaRgOB1z2SqkBuQ8zdSjoWpCgl/U
Pwswzg/H1vavf9YtE8sFdHYsSGZPFU8pUkFh3iVdDjkocZfX2Yanrp6Ns5VI9xgul97iM8w0fdre
GCZEmUNFO4pxkbk0xNGyU2gYi+iGVsVWvWs1/QKk7n/bKF1tQ11qE3iEE/cJEi7Gve6HHxBryPfq
DXmERJSvPyF47rdesKuH88yqdAENbceNvlyWTBYu7aBOnot4V0CadWuUfvVo/rH0T6n17BsK0fRW
VMNSDKmfmkLVbotqfcNL5EBjksI06wIWUoo3VRnoQEvTbANbt7UMKcLYo1YC+4vP1GtvJqRBxufr
rr76QSwCKXeQUGCyZVnk2TblQuSjUaGdx1GeVw03A0dbequEDxg9um5pddANzzO8sxHPMNYsLSVJ
NZFCNxZXpjU5Ibnp+99pCG76O6VO3RaSXWRvZh9TeFsaDxiE2rC+tlA0Opa5BRRQmJz65DSJZ16g
DzE82gHdFU/zvkgcemj9ExiVgShyTrXbQWh7A7i4bhcQAQviQUi+l38/2+CQKblQQsDYcBV+q2MM
zY5fMRJwPxovBASk11e5FlHAxAPGCgxdUxTpL40VBeob1jKeoVPVHeebTHwfieUYhRvnN33iNVsi
dqsGoZW3SL4z/G3JoFIiRSlRHgWUpriZmo/GQhl0vIstUPuG0cucTV4EXoTrq1z+qHwnIWmwFvpx
jCrJXW4T9Roz1zAfn1AM8SQHvb+Z+q3EZdUIiD8Bs8JwJpXJ5qCv2KGphFpbDdGjJgTrcqzumoj5
19eyCiQDhsTGcjAfbMgwknrQE5ZATd7NeHoL4eZ5QuG+bu4IYz6GsYK4ih+oqT1NAspT6bfr1tei
C6ibLLyBoZuLduClvzB7zlllL28P0G4r46kvfl43sLqL1lJhwHnHGKlkINFpNaoE6YMZzrsF81oq
ahABsnfdzNqL0DozI13YKkkt0DAgS9JNkG/oGCPLgk4807/gnGLndqTDrBXa0IODHvkyclgO/F0C
UKcGdpYtrOPquTpbkHQ7cytkXTlj3wpdBefNN4CLaPrc0vvO9PKC7xvrL5AjSPFwDViLEooM6yiH
zlbrCuExSo7T/EVle63+C1wyWIgBdgdtiQFN70tnU4hApVpBDdQWArKaoCDE3bzVAlvz6HMj0iXD
klnQOIeRjFkPKuse7fzpuq9tWSCXyyAkz4opQ/SpQNqsQW0+3fgUq49ZoDYgx0tRhgSo9tJCok48
GmqcysZ6VwuQINxM+rPSvYr4Eaq88a1yiyr4vPWGXjtDZ1bll1qMXDs1lvrNkMyYhn5ra9MpLQ8i
btf3b3FdOXqf25HcIKrVYcwhSOdqFct3XJ8e+/G9nu0HNv/IQFQC8aHv1y2uBaFzi7JP5AkpkgKH
KYG6JWsyl3RPSeVfN7K1fZJbZHqjR3WIZfX2bk5iZ2ZOZTok3nixb5lZvPMsnSjMZiCjCTMlXpzp
ODkZ+94O+3KLxnsVJHu+aVLkppOWmjrgCK6Bmn40fZtDfLDbsHyqIYgbJSW01nVkcn8B5kC7CaI6
6AaBB0yGk9siwqjSch2mvXpsc/Ou716uf6i147V0tGwb/1nCnRTEQ6MYRkxNwoRZ3VVLWaCcHR53
TiYIxscrlMOOJsm9wfgyRl/08i9I7IAlgZwERqzBvSPz57G+0zKu4xJR0S0fip3AfIP61eAb52zF
6y/MSHciOhwRTUyYaVuM7rXjfUur322+pSy+cpwvzEi72XZz1fOFJCZtxC0FUZ6JadfH0bRv6wIS
HSgPXP98KzejiXc/8BOgFPqMohDQPK1Eg6tesOqN6oUfd7/jEKxiwzNcCpNg322oe1+3ubrGM5vS
baxQZTCqVl9CllfPz3Xy6DgEMqSi3QBLrX4zvBOQ14L3HXwgl6e7bOos4ouhYSp2nRUH/Zwdqzna
eJNsmZHWQ8Y6MgcVZsZ2V7EH0QRpvL++ZcsvlaK8qVqQ9gDgFIdZRjK1YVXmCUYe3X7AFAr37RpV
K4xWZ0671VxdXQ3IH0DUiOQMLY7LTbNVKDt0i6kxHryO7ckI1fKtesm6EcPCX4MqCgh6L400GcFw
q2Gh6gR+CXAzTqCaMKKNm3/NzzQV6F2k4tg2mXMlikZdiToFiHah7cIYnQ1BQTxPJ8/uISKajiic
8mLjS62tTAM3goWXFGKS/IQTA8PDuIxAut9aqmvXWeWZdj8EnMwby1u5u8BJ+8eSFJHm2WQYJ8Xy
YpuCeomeIIJxiPLYw01zuO5+a4vSgbTCyCP6Kp8ewiCyDFM7QRG4HJk/qOAKF8yfanvjNl7zcp3h
HQpfZ3jFSZd+ZXZ2WnCUgOwkd/i0o9hF64aZziSC6wta27tzS9K9HyvZDOoqLChXAvA2Osz83tt+
T56vm1lJbs1zM8u+nqUXmqKrEZYLM8Z8bw72rijKjQC+vhITz3YcJcgMSScpzVITLVFUtLL89wTu
K/vd7PzB+BsHAFPvv1akEMcTjVTxUiXuyoeigzazP46763u1No9mgqgUlR3wNuHjS5tVjn2WqAut
V4ZRvvRneeJP0/FFcdObcW8E/4+079qRHNe2/CIB8pReKSlMRnqf+SJUlpF3FEWZr79LdWe6Ihia
EKoGB+gDdDZii+Tm5rZrsUOyJ1eo594BnP8W3cuHhxlqZG0aZEnTjz9CulRJUbhdP38EH28H61Xp
Ek9tV45sTYZ0ZGzoGV5cyHDMjRm99xpQstca+pZsHwryLgGUO1Bg5dTVkOsZsKTxJgH54qsu4mth
FIfMSDd5nntW41BHA5XO5RNc8iXmQYk5OwcEItkTszCU1fMI60pEDSya2xTPRlNUtGWRZ9cB0Dv6
tdzVksU4Fikdl6j1PKpVWIymILfoiPP0vvguag20zM5GkGLFuK+tUDo5k6EzOrSxq2NVVx43h29h
rbT7XLTvlVA/VDeqgjBxbwv0I69s7lLpChMCKtAlZwwX/N+pLUlFnDb1iN1FC9nGSJI9sLU9TZSB
IHyHxwbZyNQHsNKjEMYG/aOBE31Tleg+j1dswbnFAfSLBToHMPnAs5LzhX0OHIcE9Gle3rmAGNgn
9WfqvNtkc1mbljX4jzZJJkfBPPGQ11jvRLRhq9bIFwLiU/gFUb4NVfihVtpNbK1VVM4XhyoNporm
1jVAuchgOdFU6GOtzE9Qf0C0ZgwZnRKPhb8uL24pTwk5NtHseYQJ/YCnp2kC9WMA0haMnW7fqJnt
jbntgwBq2yjpocg+uAPqd4B2WNG4i6zu+2Xxi9dmzh8icQ2IPMM4lW4LIRggnhAzVd95VuCmJBs9
EvAkvmEQbkVzF7f0SJj01hqWmoSA2kYuDGjytf2aTdnebaONpfxLMIOf+29Z0qZagK1IbYZljTHQ
h1TnQEoCd5zsuqG6S7nqs5hTZ1qdRVlb4fz3o2e+xCcBGB5y47TeAUrYSy0Q8QGGAgDUN8M4euhP
v48wPain6i7s+FNR23ck6TlVeL5tso5qoE34hyP+Yy5klDhAz+Ss7+brg4JBHm/cyLdNH7BrdPy6
LGnxoh5JklbfEwZUxRirN4dP06BFvstR/EKTSDjPiooV1V18PI+kSSa4GgEPZszrAjMaVcf3EOlp
LVrT2TUpkvGJ+8xSrHzWJAsDIAFgUiic4JUjWnxNjpYy//1IbQxudbE2W/Sp4++Gy6/jzvZF+Iq5
xsC0kyCJv5UYjrl8Wisrs6XwDhxsdohpyTnnrvugzgYHQ7KtFb7i4yx5viCtQxQE7HuQ/0hiSN7W
lguiTy8iIK9O7R0wlbb/spI/IvTT7cNgTzJECuxKK6KrlMTo5o9fw2laEbN4uY9WItnKyuCVw0es
xByjPWvrG008aqWDHp9VGuD5p+QoH94aQEIxaYimMmnTTJe3ihG7cD4Brz4MdLIec6CeG6/EfB+m
TRfeWWBwNwF10QXt2sTuUkEZvbp/pEv7GcMtb02GhepIpFXmgx1fxY7X1wfQ1eTdF0CDcAvAECh0
tAj2weXDXDQiR8KlXW5J33RsTghUCXCmU28CYXfS+VHxUrrUXEPxWUrHnqxVepOiKK7jAiGtF0+3
lghq9PxbYjslDO7bo6E85ro/rNEALyrS3As9XwjjDLdTcfNedSvIrMN4XzIBIrM2KB1l22GJl3dz
8X2fYZmBQWUiNSspkhitYgx1pAasWKAlUQuUztzmCGQm8x2+5V87hEDOhzfjqkQFoqdccx2ryLQU
s0JcYZCWsiz/wRtXeHpkJ3TSrZfLa1tMOMP9xAQhsBhAqCupSlS5TqtaEIfGRxNkrfU1b5vKt3g0
7AFra2872/jOk6alg9NVvjGAdLAOpyfQrq7Rm53vM1zhGaYfThRqzbIx7StmdOgozD3T6QN9yIFP
kPlxa9Lc+IgG07u88nPTfSpNuqCT0EWaMkjjE/DJdT3IyX0z/HUycxYC1H20BMxZ4fkjjh4lPc6G
iLgJRleL/ns/2MO9Q8RLlfJqJdmzsBooCyr1toFBFUuuX1qmEg9wg3PPVT5bgI51SWCvQQScv7DG
3EYBIGQVrQ2OnGbUuqHPMWuGa25/5eF+ykGls2cEMCXZoarehte/PqC57wecK8i4IOMoPegqV5GG
i0aQjI6B4uws52n6+y4p41iE3IdV672lkhoiWHOTRx8NiOLLzd+uQifwStBZZOKKnfH16AU3Bjjs
uZfm7pXZgeuiITf5aoZiwQajdj1v1dw/NNPbnmoaTyMBVg6BMkDy6JTfavFQgepoFB46L+MyaBVl
LvldXtu5DYZMJLcxr2AAPl5uoFAcPU6qEDLTwtPap8RhIFjaV/0aEveanPnvR7eI6F0aARAU/iPx
ePc0lhsy3THz7f9vNbN5OpJSpz3oDh2sxgLGT+xg4F57MlX0tjxflrNwVbFrsLkz4i/YQiSL2yQx
KDD5vJr8qRcPpXrXrPEqLljSExHSgxxb9eS6s4iBfEVkrzE/qtCQ9Gtaq+OdO6a4nypILTAXhwZc
uYGMAyhSGefhjaF+iJj7qDrdStVpUYKD0BqZcrxOcmucoaVxmIQoqXXM4+mbaaz0MC7pFqjobDBq
IkmB4snpqXdxPbbD7/IZeWmNjRFWNAvvSoxzXz71NTlSDKQPJdpdeySv7cKP8pxGBEC2KOeaK+tZ
2i8Uj1G+ReYXYOCSs9JxRCO1jdwyc+/06mfe6yvv5u/M8alfjawAEpNAMwCyEPpyTnfMVkitDgLR
XH2Nmaj9px5R4jdB+Nlux6CgKn290a+MjRVg4nSibwWmHcRV5CNXQJENQZ/2tzCI0CkCvqrt5T1e
gD3Cp+EQZ9ayucIiPbcM85HlWCIc66yatsOz2oU0BqoUxlgoq25c95dppw/c6DZZ+qCKdofq6XOn
G76qMQAsVzBfzVrwu3AXkdsDvQyeGsCEyNeddXnYAmETIaKdH8KpO7BE2xqNtRlxLcdpDdNvSRxo
aHErUWCARktbUFXgC+gJ9Iy1U/0xkhDYocXkEN2r8rzNaTpqJsDSusbalUqBqVXTFIROA+mvIvDL
Bm435Q4F0EhVgt3TmUGWU9G+hMgN31uVMC3/8pktWEM8waBKR5sm0utyWRHYtRM3lD73kmk3mm9q
es3WmqIWRcB82CrAMNAwKV3xWOgamwheeTE8oZg3Ztfwpy+vYun5xcjNHxnS9R4tAG0DUx3+F3uf
Pk2cLrp1rZ968tmJhzxi1OqKFZnLyzJgel1M+hiysjc178wKiSnPYvso+pWAKNv4dnlZ53EklBZU
oP9XhPTwhprqFDh0wHSGQa/ssl+t5afl7eQGevsPDuyxKOmQ3DHKY7ODKBek1JG265NPVPkuL2fh
bpwsRzqkrBv7VlMho0lGmuTUJK+jU1BXOxhrVnLB3J+IktwxjTQs1GqI6qvvmnKVt7/qweuj7eUF
naudA0M8O30aKkSwLpKYRI1bpQMdJCLvfMCSONi4QI/gJMnPLEbLLolrHw9fGcB9ivyG9OzX5S84
U0J8AH4Ag6rAP8dzMP/9yGmqxkGvc44P0BoRUfzHKNmM/VeotGsUeme6+FsSKpnojEIkLqMwzjn+
FF1CzHPN8K3MhfBcoJMHHInLwUKzPDpEKbPIuGKfznRGEivpTIrSVGhoENug5RCo7wnxzSyncRnS
6K8BNCVZ0mmWjGGyRsFmJi1g60ocaL37l+P6bxPPAh6GAlsKOV7i3AJMm/b9ga11NJ6p/ukq5FDU
6VR3Cjl2LAKgC1PQvabTSo3ueCNWbMa8HyeeyCwJLRtwQjR9fvEl5dPHLO9MrCZDhzjpBhTv8Fy5
r5Mxem2S3RespmPbrHSKrEmVjKJqJ7EVmi00Ir3qwb5Q29eYUaGj5g0zyFG9iXmxuXxsi0p4tND5
70e3TI17oqIsChR8oft1pQEztnvKysZXLQXTKWt+1OIJHomTdD7pgGftuBCXWyOIPve2eGja0TPW
HuZFOTqODjM3mN4zpWWhj6zUxhGOve1WhzgkniWKQKkBiFKujdgs7uCRKGlJQFlxhSU47FQLPIFv
9rBLsgE1ltJj9lrud1kWomL03cBRlkPxTnf6uihxASyjc+hYfSNxfoUMU+wjx7Zj5urw0uzTn92D
OQz/X4G/OTmP1MMiSlcKFXYDI0Z7tTav7KQ9tJG6L7t3Hjd3mCShqCldN4WKa5LvLyvn4hMwFwqB
6YjUkGyYmyGvwhz5ZjCi1H7agIJ2+gqtcMUOL+rKkRTpACuQKHQ8hRQ1TnylE3s1TjcdSHdzq1q5
4IuvKvA80ACEYQByltdwgLTOogKyFB7oIgevJtopc1+PwHdgUicC4YdBzTW8i8V9BOYdCtl4yM/e
cr2zmyLve9iVERQwdl9TzUh9W+ErOclF+/VHjtxLP8ZKHxaKYF6VuV5ufIKOti/BWgwIFkwkW+y7
5ZrBZRWZD+dMQY9ESkHp4OilpRgQmePA3NjHey0Kr20+U62kqr1yfmvS5MyuU2Py2sFGmj3Vw6dI
ebTdm9h8QhosWgu31zZTCoZ7u7TNUoUsWzTBpPjITfEJzshrKTC3pPkZ4t3Le7kmcU4AHF32DDQn
aPmDRA19fBw8F6kbBT1y2BFuNoqRL3ky3GFA58dlsfPPXjpC6a3VSi0RTgWxEXpViib3YyAbXxZx
jmU2v+dwJYFcbKKTQ26k0Es0c5NkhHeiXMfilTXvvD0YIIrSd2AQYeWuMDfTlNMwfXBUcEhhjNA6
kG5vgHg0Sv42vJI+RtpnBv4WMeZYsLAfi24M6uyAjN6KkMVdPVqxtKu5ge64vsGKs+zKYEPQjNy/
vKmLdhMT8nPpCjil8hQdwVHlXEywZdhCTfxozXCGOHOatXrrovk6EjR/yLFemkZYpw0E9TWnlQC5
jvGq2Su261wIGJgwgoGJTjBqqLJvyXJNz9EADEOCJIYC6qaqMzdAFv7rYzkVI1kQhSSRkRk4e2Al
ClQVVXC3JHwNCu78aE6lSLZDAbABFxyLcSbdL9JXBn6vJvzqrc+/VYFZDpL0GBSFlyCPrThDbaW5
Dd/H5PYWVMg75hJQcfV829v6Wibk3DxB2DzGDGXToNmSqdedbKpRicK4MtQgHp+M1HOIH898qGmA
2AO3dsVsnN+hU4nSYRWxYWdRruI9s6db0jLK3ejh8g4uqt3cffG/KTVX0m1BBkxwjliUYuRfZdmb
b5lJwm2YgUPqsqRz3xEFbQzeYMACg6+YRjy9RXmtTIM2mmh6yipwaO0EN27NVqfNB9Ksl0Wdoyxg
6ht8BnN7KYYqz2Yeu7bSM6ew4TaOnva+UZ8Gqj9UXn1A71xGG79/j7zuS1ub5fudsj99Sk7lSgem
ITRzRttiHqHPzlV+Pd23wXQnNg8aaNIJ7Wi57fCvSURd+mwFgyfe2q0SOL4VgJJ0l75qnk1V3/Wq
68rnQf9m/Li8M/r8BZe+ULqZTlUxUJXNX3gXb+Pn+o0Esef4boAvONRBj2T2dOVQ/RGwZ/HWoKuA
b+cuzOkWzTp/ZEwnFdDS3YAPADsjY2+a/ayle7O4Hw28FCvKveDungqTHqFE1aNKmSBMz33NvDGs
IAJdmIqWX7YJ6ycWBlO9YpIW1fxI9aQLNfYiLZMEqjfX2owOnQ0ExOgVFeGOrL2AS3tp2JqKmhvu
L8heT/cSIwOhqBSCK1XRQTEo5uvoKACfFwm/Y4e1nvfzZlRcq2N5knqXCYjQU6BveGX2wtG8oN4W
9SeiP8+tbpQRnUgbp/PaNZT4JbuLXCDmPBA5ACxcMhxDPShxlofQmOEOzIpK4tI8CjRQ82XoolRf
nLU+lSWbaM79Kcg8ovorl+fdBMhZI1gDPJ5tevZJqtchXLmH501U2MojGXK6qrH0WudMwcvF2NNU
Tn7XfRNZ8mmC+5WN2r1Wm4fayn3V6TErFgXZ9IbxjRWTfN4iI32FpEBpnsT4DKy072uvtr6asHwo
hmqjYX4w0V+nPkIoc60oyZaJDqWU/G/T1pJ8SaGySrMKt8Qu2JiqaQCJNplvk3ZtpfdkWAHLXNKi
4w2XDF9VirohLZaqItvJalBoEN/ofhjtBs521u6I+BfjcyxRsnSVZaSknSAxG5/TZjsUXlQVFDVG
n4uXlkQBSIyZ+veZ1lPFkkzeAKwTc5qlDuSlApSjueZzrW2kZOCcQrPatoaAtpxiGgGERwEKelsm
GB2pAsMIX0ulpFNpPV5+upaM3fF2SmZAacO6dogLM2CAqGh4MjPQ6nDi1fHPNN0nf5+VmfcRORKC
LjxwzUj6MnGMu+YqVDMqfvVcIBlDS5DK/DVG5O8b8EeMpCR6EwqNzDeAT+kubMcbk5uBqjcr0cWS
Q368GkkrrIRHamtAjNo+lv38KBmbsvYIGm4vn9L/w6T8WZCkHkYTjmmkQBKLa2/IeWAlb/bk62QL
JitwK8whvOVNsW9Ya92Mi+/TPMbrAE1WA6qwZM6codWqyYxar8+t/meRmcN2RqbYlzUBqVVXhOJR
qc32Dcy5jS9YV12ZVt0HLC3W2JiWvABT0zFTqpnA3FBnZT7ycozc7hLC4tYrhOnH6XMNcAdECaYZ
kGSlVPC7FiC7dMey5gt7JCscLJFkLVZNWOcDZhIyIWxKXxqMizD3ozBGH8s8cCvbNrr9QcA3qqLH
Uwz9tSp+KU6xgfrvc/W7q8UexqO3xqBs0yR8bFgKdgowrrtrg6Jr+yPdLiWuMzR945sV9edQ7nu2
qZVDhSSuuhYLrEmSLpgL6rw0LiDJcSOvIkFZP1fqe9TEQQVcnMvKv2gaj05dumURElgmiImRh883
nAE7xMMQMZCZa1pYiad0b1ryelniood7fPjSdYP3opDJxnWzyDa19koXYBpfSW0vZGCteHBH5Jc6
uiJ0Pp1LGieZYhesux0n2FOjfiAdtMk65O1bPmlBC1DEknHazSnDh9GhzL0CId+K/EUHDZC6ForD
mC+TZ6cbYwxJy5PWs7RrPHheb3cUTEVTeotrXrNPJ2ox8/6oDZ7dP/fula1i2HWNSVZf1qw/XyFt
vZmNXd3r+Apyd2d/YHhny/x0j8ZmlZoeh/dGe1/dV973msb0F8qF6ibzlU0euP70cXlHFt/Gow2R
DkRrJsFgcVpvUAC6r/efSGKA764c/U5t9pbZ+kNnrfVILsaS5pFUycjlUeTGrQapzCe03MQx/fnp
3iY0/BEjjETzPzYA3CEUY52Y4toru2Et4F5TBMn0JXqRVTmYSryMUQwee33sV/Uaa48xe6Hn6v7f
QbvSRGWFBHiaW5ACJLIi6HY6CO/s/Rd46r8savwYvSio30KFOn6yL69EwCkaIj6Mx++al2yqPTol
/Mxfv4Qr+ifno7qWG46YPysaNKDns9q2NmEWa14VseFFEY72qAHMoPdIH/OrtkswyJsWSffT1FIT
1KTh6H4BDSY9iFZzb1ReOJxGpWuOD9MQ8o9KZM21JtoQ42nEah/Rot1txjjFQIneZ65fuYhseTIo
oIusa7ejcdyEUQAy7eYqSi2+A2ipcajAfE7VRtEeBrWzn5B9SJCsJcTchXHtvBVtH15lLBojiuba
zseVQsbb6Kfbkrj5NlUGd9uWbRU0ioKxYKcrrwsM6vlILqPFrGD8Ja/G/iq03dgb9KZCBt11ypvc
Md27CmO438Bu59wU3VR3YOt29NRXK0HsTWiZ5ZURD9nGConql+g5pSD9MZHibY2PhGfdfQXVLnyQ
w9eoQ0+lP/EiflZSYVMMtjr3PBcjgIZM1rXUniZtx2vHwuQeH+3vKjbwEDdRyZEh7NTI691aNWjj
xsMOXYfhHqQ3BMi1Kfh7Otdlr84kxmdA7zX3zjDEd60KODD062r7BsnPIO+F+itpdDQ+V0z9EFx3
96KM8Yuhw4pNPZIG5NyjxvcMxairKDPVBzXsI8NHdcp5EargN3Ez2rXfNGr5I5xAXR/GdhfOQ1fG
TnOKGs2NUc7Mqw5NdDbVY+6WG6SyzI6yMLQKFJuybqAoB+kjdVIduHhDGz2YoQ5K9arOw9vWtfV7
BOqxQe3GKT4Ji8IWKJMR8FpawhQ03jXE3almad6rYcav4sJQblyb59yrVeC9Mzscf9mtbXrVlJZ8
e9lA/k6fX7rDUqRpTsgUZioui36TPMIX/Ez9++wq9L8DQGKr31X7xH/rD2Q/bmIKEtkV6bOFuCRd
cneKuK1cMVtKZ/vVIam2i5+AZzI9lFT/mAInSB8w9EmuyV14S2a7uTblv+iYuJghBvMyirBy+WnM
ca3NKMPqeWVSPjY3tjk5Qdj134rU+Z6x7pqUODSrGveXl77sk8+Q0LhyAAWR3+qkMUhRD0CJz7V2
ExpAdqwc91sWN+aGGQIvg63A6VSQllXzJqGKhkRSVZUriYb5LT47gKOvkN5qwlnlqKh7eahJ3YbK
sDWV/VRsQaDuX17volE+EiS9xAKtqwqKa63XNR3SvV0maJ2G15aqfHSJQ8UqftyiB4jWYDDaA30U
XaBS0KPkmWsNJmAqeX8w8OKMjs/IkwbbzCOENr4YbtI19PylVQKaYMbLgbuLEBnbfRRymHzUu3yG
xlTZV0nwzltvNrOo071Za500y+tDJs7WDQdomXIgHsUg8m4ZdtRWn6MBk/YHC8PSSuc7aFYj5iZp
/ERbI5peciyAYq5hxN9Al4RcrBBuEtWCly2MUYkG1/QQ8ySoEZ5f1pZFMRh/BSHF70kgyS5E3Vg0
IoQjXU07lrnUVm50/uuyjDnAkVXfOpIhBUCIfcH0qENGROpmozEu9k0WhcFlKUsX7FjKvNIjjQjH
0egaDVJEj+HPrKE9xk163WdDtBJkLSuEgaQMSuYo/cmTZ4ld1qmiQJTVs2Dq4WbjDXGayWvaag/A
MJuWyLPFzPHN2lgz5Usnhhk+tFrPIHKaPBiE6DhCHzYHKCwaITAGmqg2NSKxkkVZste40f8tUTJX
k+ZmXdMjkMyUa1w2H1Cu75hceEmV/FMLcclzk9Z8rUK3vLOmPRfMMKsI/T89RCtDtIAR19ar2S40
aKZtBUCbdW/SPXsaaKOBx3oNjX1pQ9E/A7JRQJagVicZTLMbFcyPYKmu8WhBX4oRnOcrj9CiDDSs
2RgkxP9k5pehaCa3qrGu3I4Ojb7VRb2r65+Xb8DiSwdez/+kSBct5Q7LeQ8pCWZOtTHGM5Y9NiDV
ak3HAwmb8ArGQL3W+z2znl1WKv/w9hx/wLwNx3ewxuBpVcDL4Nn4bg9Iv03Jd8WodyoIThlfC4AX
r/zReiUltQpN9CLEest4y8VrMrzx5FV0K1dhoXUGiUvM1WMa2kX5iUhKGRZxoVUdfJepy35MqvMD
yCuBRTJqtNG1ML+LBsTbwGKinZFcmXpBnSJLKBhse+racUrr4UftaDcJaKxNvuZXLAXeRx/nSKFh
SWyeRCG2vJ9okxwmZ9uBtspqvVQF+ckabsmyHmNyFGMLxME05OkB65j7D6N5K8BPQetS85lS7c2y
XEkWL1qfeXr0/4iRFHkwtR4MVRCTijde33VT6o/mxskdwBkBnwFZ4zUA9bWFSZo7ci1sYgGJajF5
3Ily6qDpuOJDs+KJrwmSdDaK7drU2nkHyUtm3Q5gKKkBP3rZEizuH5or53Z+9P7KoM4myepkJuwG
9y6Cn+ytT2+jMfXb8BumFPFA0Rah2GWRi3cR6P6OhjFp5Jslhyyvu84O9Qq2x9o4jQOqdtB43Yyd
trksZ3H/0A1rAeIPvEkyXFgGx28CqC/eXnRNT+Y+Rs4PyInBZSmL7uWRFOmUCmcG0JqwgY1VX5eY
PdpEXPkg3JmorncPVQRUwcsSz1GzUIc5ftclkQN3s96uBCI05TvvaEOuYxTPnLDxFA3lJoPCp7aZ
r6aBHn9GzQBwf7LS3Ll0hsefIL2EgxHneRrjE0hT+GpsbTLzcTSHe9Y9XF7s2faihwljJngNgc8F
Stz5kI/fiUmEQE/E3N4IWDAaZqqP1pwrJ6muB4X/KJPurz223wKhNHP3L2Z6JO3ErA4ZImdGDFEY
rHCr+r3RXYNl1SfT6LPGBYpWAZ7xfgvmkLWxwfnHT/zfWTiGFE0HMzxoPpaEg2gSg0QTMC4G4fqs
V3eK6m6ICr4cy9oonfEyJT2wL0Caoz+LOlopO8+28kw62hPnLwAcvzzIUWI8YALHIUavo68+RmNN
u9adeKY2WB9aFTChRxAfwQKcnmYuoqExRAiUwDAw432jHYYy6Mr3yzpz7htKYqQECmhqFVRDsY3q
a60H0YvxpX6MPkDJzIiO28vCzqyMJEt654Yy1rgVQZYgewQQNGnuXGftxs8/Ip8MAi9EP2h9Q0eu
dAtaNiUTawHAWlrDBtM2NUU+W/MI18YtrEFGS6vP/LzK0BSf8uEWZA7IhOJpvGqL7kHwaVz7onkL
pS9CegB8r+hktOwzWogp7REBd5i0HJssAOwaqrQaDTtxIA3qOTrbEbe+xczQdrTCm5hED3Hzt81L
88ZbgILEfAD+KY+sGknYm6D5AGqE/gt4obRwbkNVue/cHoikw8qbde4w/5YGp27G80HIIR2zIVqA
V89YPrWGaANMgtduaKAframaD5HY6QZoAnc8msitbqg3qaMQP52ylQv6+5ylXZ9DLQTgGuwTmBhO
709oOfEgwhhAJrXdI5AUhaEiK1WYz4qb6j5SwQztekNWxgcwNeCSJWmG5B3axqc9ISl7HoysmyhX
iPnNEUi6Zoox4QUxi+xKbcYyRu8Ofom23G6fKzfR/DqskTZtSz4G0WQXL7rNMeHKK+1Z5abyqynb
Zuumiv5qhWGzy/lY+GlsTtdxYhZAGg1DtF0gzX7fIc//1/EtSr0oWc87AbgVpJROd0NNiCpGLcHV
0ycf4xRo6voMpzWyuPMLfipF8jBDtyysOoeUxDjE6VOHjoRs9C4bkXO7CBl458D+4wD9Rx7BqllR
hZMLGQ06NyYQyALeB6jzMaDMLgs6f05PBc0xwtFzmrklD9HcjwdGB2+Y8j1qblwjmBht1np7zhzL
OeUACByD6BoSufLAvRJ2OYouMFmAmrPKO5H4nDyJ6hZXJat8UqzEAWfBDe7n7MUC3gU4GGgRlhY2
oD1OF2WOXnEQturkvrS+c0C2ZhqjnWNshjXamkWLAJAfY57wnxuFJYkorph9RxA+YyrBdR4wIFF2
byV5jsW3zn1IAESH96ZdaxE410asE5qCkGruGpGBBfpcHy2SA7EMdbLdoIXwULI7m5kr27m8Osd1
kToC2PNZpjYFIwDrZ/yrKuxBYfPVjgDqP0wuRVrTMQOdXAnQRNdrPvu51mB5LtKYmNgDTKocjjgm
J6GNYQnP5i9T9zTUKM9dc4VmyovKdtoacMp5BxDUBg2wKjK2JrgLZaTprurqAqQcALviL4XwB8NT
Mz9MAp5Rkr4bOeZsdpp969Tby/dwydU6livdw1SPS6V3sE6n5duEDLt+XGOnOr/qWBpGALCZmOI5
QytkvOd6XuIEwQRft/um341NMdMQoUF/JYhcUspjUZK/lVURUgDAvPCciGO83t45Vk7VIt9c3rS1
FUn2PkpB38piiAk1pBSH+yF7d4vKC8cf8WrHxJI9ATUBcn0uDApqUaf2ZEaxbMue46UF5Zz76KYu
da0HFj51GHGw1wAs9SV9sGFJEKUC3cuWjYnWKEgNGbODB1oYrlG3ftInnFygNA9t+ApidsW86aJv
Y+UVzs4ABER9G2N8REu3jjio5g+mNLSon/JpV9p+UhaPf7/1x98n6avdtEZmRXA80AmfqlSMG0Ye
jPaLJysuznnxEzcS5hQ056ifwMRJIYLBnFaLLewEwwtVJtt8BNozbWIMlGQPjT36sYZsLy+DvIJl
zz9r1O1DL2++W8ZVNryWzkDtwVPth/Vk/qxfsvd1/GmSmnc6hhGGeROa4jCqBTY/QOEAZSvDfU6L
jY36VbarFD+PCr/8B5A0ZJ4hHvQLSHrLwVnTAIEJZfYc7YgquiZAcY8GAHXlIi+Z32Mhs59y7B60
tVuCnxWvi/bBObX4lhQbI37urV0R3ulrSfxztwdnfbQm6QltmtGKEqAHeLaF+SSbmsbtANJPdy3s
XDIcAPdBataGd4VazOmykLaHylWwtkYmQNi6Z9NjjLDF1L7la9NkC3YDz+VvWiKQZZwVfMArjLYV
E6KS9MmOGNhw0b1d3UUazQyM+q64cwvndSJNOq8+1aNcmfEGs3Q/NRUoumMAPZjU1mlhfhog/QVj
82VLsGDrT0RKZ5aCx7m0BETqzAhU3vl9daOuKcbCgZ0IkczN1KdpyGZUyKgvaJNfwQ/GtlIHfYJr
3cb64onhPqEmBdwxNFCfKkdRpmZujvMe5k/JsO+TW14aaKPxrSgwy+ckNb0YA5vlj8S+DqcdMZjf
myikqfMACSDrebRhIUZ2ugBEjegiRnOR2MCjyExaxXe9+/ePICpDfz5X2hrYx67UE/w+QxuGi3Y1
jW1J89UrTkB+XD7q83IG6HKOZc3qd2QOmAPKv2n2UsLmq7L8VnlLgM3mcprFe3UMWLKpjWtXC/Tq
nttXxVh6jf7oWu95EW/rtSfofAzl5GtQGjv9mlbNw15V8TUuthnQxdGNhUH5TKWt2NtlRMP+vWPD
1rLuy8Lvh3+AP8Rm/IftKRccFeQEWlTn5s24H9xnfUIDVXU1xCsP4OL9+iNGHrZRplBx2wRiyvY9
Yb0f1buyKVcu8ZLdOM7eSHajBgkBuI+RvTGcvRh/2uJZNwDreNVEX5WzSdTtiiLNBlZ6OcGnhmAQ
GH8OXHvJcxPuFA+9ZiFWYomHJtw8eSFVkIdXgzlhEuzNQEqFw8VZWebvMzmTCxJYJBxRJUaZ+FRl
SKGMLKxsjMrT9rX7VgTGl+HHPyq0ztFkzzIa/UDp843fOIdxRfbCOYLxBzw16AYBo/BvP+fo7mSM
NyEBLOuMqOY4fsG3Yggub+vCKaJnWsPEh0rAZK9K17MuSD00iYLns0lQicJw0BYtbYCko1biwxal
a/C2C+/1scDfedejNdl6ybR6CKE2ZkrzFCNQyX7qrlNjJQ++tHdHC/sdnB7JESroX83CRTyhROhK
RDJpwNDOPxzQsRBd0o26s8oSltuLQT/mhp7hvvVspUyy8I6BsBeQwzMcLDRBelsyW5kKI4P+ASvw
uq06z2gwpdAnQTUzJop0Zd8WnrITcdLbkCgIIRQVOpfrPzI0qCW6RnMl+B/SvqtXbpwL8hcJoKhE
vSq0Ot6c7BfhOlzlnPXrt+jFfu5mCy14duCZlwF8miJ5eEKdqortGb7lmg7jmjXh+NVah7ZsDmtU
d+r4E2Iullpvx8TR6GPSfd0+6wvPNCpXnA0JzCx4qMXSp6GlZgWUWGIfQHjp9Zv0pfCmfb1rXLYz
bek1stX74Ag5tDvpOwhw3dKLjw4cjtW4gXP7t1wfz8ufInxmQnw97wwJCrVNhWRj36o9YDwr7/z1
XYMR8ASgIAho19V8kDZn6ASNWC8FXaTaORWGgTPjyZB2txdz7URgh7PsQEwOfXQx/InnoCBlBDuy
/JUYLspYc/VO89jq9cfMGOxQW3ngriHqvGx7ZlH4fMirY9n3YVG5/x7ZykfjPmMmzuvcl5+mNX9E
Tz+zxo1swLMiAIcs1YmOpZXui+dgM7uKi9Ket9Zgub6nlz9JOMopGQp5yvjH9l0QnPTmvmm/mZqT
r01BL7Smzi0BSCR4HZOUQ86P8QyEEYq8vh9tjNYPTmAZijeRmWmInOrilxrqwVMos9DTOzN5ub3n
15wDF1sANYvLX0EmORgGHb9isGtkDRirN932R0qsh8kpwTkQ4docpK2xcnEWP7MK3RjGJzHANXZp
1q/NWskIqs9tdWqgApLSR2Z8GzWnqlc84eKpPrPEb9fZC5JpMalzXudOBlAvYnQLRCsE6hOFug2H
9159VNuV0bbF+3pmUXD1TPWhh6vAomJ4xeDO1EA74t4v/0MnCifob9dDpGJWxzAfJ96PIIYd6Rgr
wvwQSB9RC6i7L199ItHLaN5Bqub2mVneu7/NFuHg+gGJAz3n65MdkKhbtfSgm25uumRYqT0vute/
CxSb4HJQQ4C5gCVJdQGfHeYHefq4vZjla3hmQ3j8ZUkqMQwWQmeFK3QXboZidjs3rulHEM147WNL
mnb9mmLywsp0sLGggI8CF+pbwhmJQ6AvWRIhto+PhvyQah/Zv0ccqB6emRCcawTYYjxMqFEl+UNL
H+r+tSowb3FPuxU3vlCyvLQk+MyxAuoGLUIkoh/Jp2rXuZVa/RvmRzbBUbmzqsFWrfBzj5jnvtkr
sfX1Rb6nK/WPPxDWywCfF0vRAMQ7CcI2sTE+gb2FjR2awLIMAgtL9diefFaplbwVXnrIQ3vej19j
s6ErwePCbbiwK/iXqkOR0uhhl/kPKXmOK5sxW4VDj6ftvx/VC1PCoQEvNDNKHd+ZpV+t9KH/DgeM
sUxW053k6k2OT4G/Nq+14MsuTAqHKJVUNWcxVody0iB/zMSrzWO+1uvhf8utvRMOUD8lzTwxLMyU
f039pyI5vvlUhU9ptPXpik9ZXBEDOyn4rXkNVUhASTc04TCg0qiiUNCjKwcYZJAelTUE6OINP7Oj
Xr47ydBTJWlhJ5jvqeb45Uu/Fqvwv0L8bDjw8CC8Tq6JAVvesrCgPqQsgKEDo+uXslZpXjbACLSZ
CQBQYlqpMFQHjBmSmoGsgA6GPs+r3I6LJsAyzjtTAHaJICsM/mkDFs291K+ifNIhDXX71iztN6cx
/38GBP8etjId5zwDK3f2SNBMp8m9kT6Fa+Hc0nafmxGOVR1XPV4qrCNsdnP+ZlRW7K/c/yVPc25C
OFFh0AQY/cNKWPEmRd/A7MwkFOCmxErX2FkXdwXMPIwBnkVlEbLLEnWQG4L+mhYByV/aTbYGaV2z
ICwmQbBSFLyr3OJJQB2o1FaisMUNOVsC//9ncV/dlqjhmYABSOFrpL4o02jHw8qOLNqAkhBXNEPR
T2wNBv6cV8mIFnwx3kuSw4qjkn3dPr4L4SuX2f6fCX68z5aR1kGTqCVMlNNdy6zOdFTgucpTJW27
snIwb7pyX5Z8MWVAHKJ3Af0Q8R0FukFGWx5Vx3DaVHrj0AIp1+RI+hH+uVplz1w81GfmhPW1mhlC
XR7mWH0c5G1kvBmKM9VbsDve/pDLe/V3XcLjOfSs6qMZhrrxux57Fejs1ZUjt7gWNLG4LhnvFAvP
GKvMDCIzKMgr5ctQvkbhTg0AxXuO45WIa8WQIUTgVTd0WVbB8ZNp22cviFrT0u6By9L/ddIL0B36
d0XixFxAGYCFALzZevgupaD8rCPXXAOeL3poE5oJ0F+Hao144giULGJoKuOIg8QXUlkYgSIdZCJX
IsRFj3NmRjhpchvHchjADCWPkvRRrc2xLGUSXGwWW8yAXEFgf3lVi1iPc58DBao5w+R3eGBx4igR
3WKe/UCGuzHPgSWheQVKnmZlUnShJYIqgQZ0u8FjYIhOXRqPcyUyWDvDFd3Jh8xDydchkoXGLWhR
LBDGxda4YvJP/0EMP85Nck9y5prgKTqwDcEk9fJd9PSS70BgIb+bduWUX6geeOGd/Ch/V2wJEx+W
9Ov2fV46NWB1U0wNGmj4I3ztVslMZc5x2UZ2X2CmUou3gwTM1+62mSW3ARwGjx9QmcU08OUiw7ZX
5obhBhSyR/3f/XQ/Ydb5to0FiBUfIvufEU24z5ge66DwDSNdaQNC42D43ze+qYZnajZ4Buf8KQah
QLpyuZcuxLlVofQTTAqattxqkx8izFmV6vvtdS1ukYGLgLuNqRKxPlFTzA3PJS5EC4KPzlYxgeOB
BIVWdmUkemtrUCbInNs2l95LBchJGch56BaKkcuozCAexHy+7bdqPllQLoxB81VKlW1ELfO0gYKw
vymjk9T6qO1Nmezd/gGLB+bvolVhL9FAbhLGF10Vn5mxq9i3rtvcNrHsac5sCDtXYYCtKmfYkPUd
uEwsTOYBfPKQtg8zSsSN7xQS2Ljc21aXHh0MwkM2D28Cb5Ff3oQ0lZjSpTCqIpRKFbfCpfPN1JLS
N5qvBFaLJ4d3CFHhR5Wf8I985lpIpnS9aXZomdWRA2IFEGC2lRWmFHHiKiPM4o6dGeM/5szYXOSp
P1aQhiHlw6Q67fCasJUdW/x2JrgZOeUzWheCF5EwDp7m6YANq3IoYkuWwT6RWAODB3WzUFvxJ4t3
4K81kfml0qsWGBgsaIpAss6+zfVHYM6PWU4OJGeIFTAloK6BDK9fIDzfnCoX2lHArmmasMYixnA9
opLCzqfNqN5jwrkHvQo4fuweLAndCb6sY1+sri3IrTqytpZRXG0jtw/ZCsbbuzI1Bfu+lEO2qu0B
i6P7IfqpVo9hsPLmXINEL2xc1ewnQ/M1vYaNxlQfMdRlZZ1qj+RnrEHDKqZbJcq/t8H0Le4ki3by
rkzWlKevwnPhFwhXH8RSrZ4y/AIOsjQBbWiauzJsD3o7Ohqi8yla1X/nL+nFOw+Tsg6iBnzahYGH
KuWTArJa2FIJ4L8nYYD9o5s5UQqZhvYp1PrysSKSlm2oVoJXxteMIDjKgZpsjbLolU2XqmQfm2xY
S7qvXjD8Mh5xoZjDga3i4Ic+9sVYKGoOkjrNk2a2KaN/jhq5CR1DWBjWWEB/9nqWTAaefIzKBruK
Mpv2zcqTdeXsuAlQAuioFvH4V4hkSDdV5owWtF1m2ZZWgSWNxzqi0GX4d7oDPIsylGIBS0Pye/W9
ijhNoFsMltQYknMQoCrMvVY8BmtPxdKKUM4BywHiJqARhKcCM7dqAywG9iUjB5n8JFW1bUYCsTtN
WnmVFq8kom0EUMA3c5zFpfemmBRXQyPhaNg7f3gdtdki4VZOEzsr7qXiVe8OnbbP+tdQX0n3lq7i
uWUh/u1zWkdhnRbIwk5GdZLzHZUlW1PujPBVnldexOsYEaeE0zcgvVAw/CiKMcdqGGQTKUAHDgCB
WtCnqX8x+9INgmJTxq3VKsOJkOTIJLZvZP/b7cd/aa3gEzEpNBOBTf6zC2dvJIjztK4a88JG3/ht
0kKLFsrGjJkd1uQDh/XQBurKtVheMcPtozqQKhDLvdxZaZyU0A+w4jHRXkZK9tIkO6PcopWnB0dd
HqwpMfekVGzN/5Wp/2G4Fm4P3xpoDbQpDfFBUfxQNvoWt6Vojqy02mbHBgz3YogdhSRmusz0TH+T
KpAKgO4FZlnWtpyHiqLjBQSco8CRFVMx+67NyG86AscwxDs5A2GZhjFU6SuEb9ClbTrtVP80Dva/
7zTUWBQMIAFyjWjv8qtDJB4sk/yBwcBffEzaOoOcW1ueUNt4nrvozoh9UD6b7Qo+ZsllmJgcgGYy
8JdXQhKyUudpBJ4nW61QBeggH6ZP99E4WEQOVjoAV8EYogNOwgLogQaVWZEMxS/VmhgFRml77afZ
dB7GF522aCyzrXcGmuC3v+d1sM7NoSEFWT4YRb/78oNCbrTrEj6dgNDneQSFHaOZXZDElVmFifeH
3iR23/mbQF5Tpln4pheWha2UCj2uBgmWG/9h8GO7zWtE68EGIyJrd5VeH1WYwuOlgj2AC9FeLlKa
wFRmZvAP7azs1Si28PIfQylwlLJ2k0zFREK4KdjTrIeHedC9hqyRhS0ulkO7+aAGH9e+/AX5DKq5
MMdiZ+l7q50aCTNJ7RMELv79fgA5rqPCBzAOpNKElXYs8xvcSYS5crevWe/CVQN2J/+U8nYrZeMO
yYS3coQWTyygi8hpMRZIxMqSWhpGziTYTKKdVmwjbS8HXp1uVQItlG04O5nxrknH3NzQ+FVC2tsO
W82479ZKXAuvAEiBQWoPh8zHfYUQu1PMMZQm/I4Y0mmJpyovhnZitW8n4cFMtc3tZS/u6F9rYlWk
H6cqiiv4/7zo7Za8V03ojCPmfdZc3tLnpQwB3h/iLJS0Lo+Oj0m6oetmUKAQ0PpJkR2b3VMul4dQ
SZ5Gs368va6lkAWpIAgvUK/D9Lvo1xsykggC9QWwgBOkVUurbDYgMbLU8pRnNjQ0/ejJz98iFtmA
cNw2ri5c1HPb/CKfPeRJP8ikhnYbJoEDe/bjoxyusRYuJGLoHmCwXEcPQQXk9dJE35RlyHwGAmYg
0Vnc2RqZEAVGu9srWSC/ADEBHmfOXQT5Q7E7qXWq1oNmCu6tNgsvCkIVRPwZZj5ZYDq9NqYehsHA
IqfDOMBszQSoahhMCAwD7VXCY7Pri2xa8YQLZ4kzmeBfwNLh7QU3BDS1mk0GkqUiaTrdRhLkH1mY
gInTpClie6NWkoMm+fEalwq/e0KwgI4DQjQQeRGdiD0BPUr0rkB5AcpbLq3vBr1y6KwDmFjaKfvM
GtD3r23AgtO/MClsdNTl5tCPMGmw0anKV7MmNhkzV5WSBwxHYOgB8reIbEYrpcRLTdMefLrS1rme
EsPzqvE/Mpe8BbT88rRlE4K0uMNlqpXI6lMUw6ChXWm/eqU9qCSz/QQPnvppRjpqR7WndhBqk/Nt
lD3UTN8mWmv54HaN9ejgM90LqWSN5WqBd+nWaVA7URWkeCiRCKeib7o4mEzcurxniOb2XfIR+xY6
XX4TvMZquVOjD7kB9B3MzxTTknFcg5B5beR76WLiOvJhWlRqNPHpwgXAiPyMwCdSpNaOVHnc1lqW
20pTr6RGy5aQZzLgnZEDCidDBhw27XjJIFbplsnhtulTV0+NlYdx6YUwMPrMge/glhI9wEgUCYy6
WWmzEJXBBhKiv6Ki2KhrbG+LHhsAIhQ/MVYOShThkOVTpMVtXJV2Ufk+dcOIZBuN1C0CNwkYMTYZ
73Iny9sMk5jHxmjkI9Nr+aDmJVQHQb638oIsrBuprox5AvQz8Q93QmdOHLlYX8cziLrSaPqIUvTk
pPrUSmTHmrWBucXwFUNseO9R0+MUH5e2CqkE1spHY6KprT46+sWvTvqirWuoHxr1UM5Ec/i2Y79u
LPHy3ZlJvvyz5UVxB7bjBCYhg+XU7yiIPP0ANyNyW6s7YBTUetiHv8HvYRtOtuJOFr7shWnhy05h
WTdm3Jd2nH+rCNDzKXRt7gelXckKFp6JCzs80jpbop/5pGg62JFoCgohyU7M0ZbGZgfxcEuRwpVP
uhS4nX9RIXAbFMxNRAO+aNp+zPVozeXzED0RySl8IIfWBtMw14CfLzxGqFEgyMEwPRTNxFdwjrPY
yBWEbqisGR0YBMex9poKjTQXnkHf1y2tFDcwDXMzZW39RsqaPkiaOSn71siA9h5KedzoiYLBnA71
t2CjztP0SKcCUFdlVpT0AU628oCgVo1t5CfjZyKPBTCwU6C44RzA2wcsSA5NZbaDQ+tQBbGF3heh
O2pSvU8JOiQRv51KTn3Jzjoi/zJb0mxpMySTQzJTipw+jHPDbkaf3WlSFWuWLLPyQQlU8lJROf3Q
SMYImLbYjOQR7NfEViPZp1ZYtPGuywYF6dBkJo5shDV+A+vuesNXNChQScGnXEelg2J6/axUCqDJ
aAEObhe35Dt6nXBpKol0qKllIH/baGFF98FQjJnVlrzDDAJyLQStu5TtSrgXCJzKqeoARUe2ZkUB
AG7Tjs6YHR/RoInHvIIHJlO/H5LQhLxDELNfhYxhlKkzzK8kKOVdppgRyNfI5JgpWLb30CsBN0c7
9fhuBT6yFTQx2OAqo+tAjNDqvt0RNftdlVN30sFT2dhyEvvdJvK7EPTbdax9ZabffspROzEbmhn1
TyAl8+ciKmbf0irw/bZMMr9SDZ/3ySiM4K6WR4yPBlNaKNYA4hi1nSu3rzHQijcNT+eA2fc+9+lo
h2W7y9ou3s/DkO9QP6U70o7ssxpLcLLQPMyKTd3ghEn1qOR7TZuU7JRrBXMpNCoDp067/KAUvX8i
tJTq7ZTLRgBVYSKBdB1nFxrRtPig9eSDaMwEfteup7mCAJ+hmcVjOcbhQa8nRbXRhatmKx+rCp39
vmggjpeEwSYOh+ZO0mb5Wa3HCByLVT+DjVwpqPxQan1eut0gdwF6kLVyHAfauApyqx+9OYFCR9dz
Db1YqmcrmeviK4ZaOXhzuTe/4imp6xanJyvxKhPOzOSF1YkO35LoTkFDKN4qxVc9O5Ny1MFYd9ul
L5lGsozSITPxjIK/6tLfFX1rVk2CAKiNtGPT93da8CsB66WWlB6FOQjQbQo6HCrM9jYAmrTq2hTN
ggsEsQ6mDQD9BEOQ2J7KJTJnIUJku5Nki9qeduwGFbeS2GGUb24vd8G7K0BL6gixKDiuxcqlLKVa
I7cSKpedpet3ZabbUbOd/BdfWVPFXVoWamacIZY3Z8ViVjkNcJsV2P79RkWVtFKLvUzGLrWAdQID
PrxI58yBnEDbqtOHYWVfF57Li0BEeMZSCSBXSUcgUo3VllUahMCxxRjJDZSH2590YZ0g7FZNVPgx
mA35lMsDpIyTWbMJDFZxn7s+eJgcKhXP0ji4sZG5DLNt47g25LgQtV/YFOIQA4SNYR/DZtoNVl4r
CNifb69qIU4GZRkicqQFaKuLiDG/NCO1mRq0fjTw9+RAq4815BFW+NEWv91fK2JqmIdx189DB+r+
zsSjKr1FCQRPct2WjHRjBKrXB5L3zwvDwDhwi7hs4O4Xt6tVpiaCDh+eMfA5NKRDoOHv0kj+93AN
fFLgK4VCNao3YtmxRQeClSHEN2K5dWttC8IxRFQvGFa7vZylLBNzakibcMUQuIneYwIvsVIGUQlZ
pGH4qMbEQA1+glyc3fYplBcwQoVfEcbJNFv6oPq6NSEI+e73XV9B9zFIjnkgG4ew6c1tGOih6/tl
cAijQXJlNe1Rq2z0xHeSdigexlRnlUXrHkMpt5exVCM4O25i4alowbU8J2ALAJxPTx+Y/0XHXQSx
1/QhzJ71/vdtc4ve4ezc8SjxLMiN24hixAvmQv/Exi0Ay3P9pq4Nny7e0jMryqWVSEOJW+GnuzZQ
ThtiVHmScG0OeSkNwjlDbYUCwgEHxH/F2VrMPso10tXQm9RRXg1ngFFAPDN/D5XcksPvQ8bFWjNV
XgncFxzEhVnB7SVNntE6htlOG9wyA4x58tJuxcjSFyQQ2ICANwHBl5jitanSTD1BdtujsRco4X0S
rM0IrZkQXKlc1HgrA5jIsgR3ww8fabsmKbfwreBoZHTRQdbEW3aXW1RDdaZPG6DVGSmf8kb6DPx0
k/nlSvK9dInOzQinuovSWm8ZzHDEanpftBkiiBNYoVLTVfr3TF9xpQvBBJaFJYEklVPkCEcgq9Bu
yTSU8doJOlFFex9zBaNR3UMCFex5azJli+YY/k7wi3I4gmAunvVK72Rkpj7aU/KculqlO7QE6ZIS
nsq1meOlpwmgnf9ZE85F1Y+jFE+wVkv389BYlP5qklOrbUK0tCECddshLW2drAMjBEiCaVwxSqlJ
ROdwmGFN/60arml44/CVxi/m4DtV92sEtP62waWPqaElhWI4ZqpR0788kqoyotEYJBXYYUZXK3zw
JKTqaHVJbE+hMdmd3v24bXHpEgCrYwIIBISHIpJDZeFYmIVRomldBJY86vdBoHlQvgr/w8qQ+HCO
PoQuusjGzKbJiHDXcpCTuP18gEQt2EbdsEbas4YsW/qIZ5VtMUhSfJR+5xRBplF/FIRYRfQ66ZgY
8bfTWoPr6uupDNgGCMuDtR8U02KDay5NPSGSmYIwowFvxmNneCWt3Ntb9GcPLqojsILEAOBUgiQB
QL3LU6F3oA7LFACnWe9MrnoKHbpTnPwwbVKHOTOEzdHosq0Cjf/CyT3nc28zd6XfvkCIcvkjuMc+
e9AiA9VwlUyoAXho0Ywb+Yd58J3mFO2KnXliVvUr+X2kVnJfOuzp9ge4egyE9QsuRp5ZWCc11q/h
LUUR11LWBnP+fMJbn1jwK0qFziyTsToUS4BTVb9/jzf6t5/ant3PW0ifPbbH6Hv2WLy0d/MPPYIg
sC27/uftdV4dXGGd/P+ffWJjxrwWUfAj6syu4oeYbGRlm2XHYlrr9F/3wgRTQiIWpCQHjgamDCv9
hmKEPlrlj+z12L9JX2yrPrUJ2BJur25xFxENG6jxA5sivktJPuYTmwgGhWS0tToTksY/b1u41qrk
qzozIe5iFJFcmmGiAKvWfWVFmdc6AM/ev8SG9ZNY4Zf+8g5Mg2nXLmSxHHD5sNBCEeqHftcdYmnF
53Fz4qECkAO8zxR0HIgDL/czGWIDWYACBLS8p8M+V92JfRXIsv952YCKQF4J/8W0FcB6l3a0NOum
iJg4vHFUbMwOQj15b9azZeSaHjiGGbITOhDhHZQsu8Kpi6y6G4YUpGUzxETSjGaF59eyFKPw1IGh
VffTZyqx6kjjcZwsqiJZx0SFFn1vhqHxrbiIpcjVo2iiGF2KtOfUlOLaThuq7+KmqThqRJbWmC6v
HmNUE0EuD+53AI2AfRS8oD9BzqmusUrwSRIXqb1vq00j7YaWG6xAM03poHra1IFgv6/YSixw7eph
nqenMkhm8VQKlxOEJkOUlEEGxXhabVojCT7YpCDB8+u1ctCiKRPFL9QtEJtezSSYsRznkPNFHaGf
LEPOo11Y6lCZhZbxytlZMoWdw/GEIiMw0MLRiUtFKoa0QUg6lc2hYHr5SCHx84OVCpiTVs4pvboP
KEZiEgCgS4rMWOQ0GqMWw9Ql+r+Dnb9AuXILCLLs8NqT1SAJO7auv0mOgccczU1dOKL33FsbHltY
8MVvEByfnHTtEAz4DX181LS30PiW5P/ho17YED7qlJCgKxhszPm9393X4SaOnm9/y2tnevEpFWFq
pB7nppVmmECfYyPL6XYK12DGSyZMHq+p+BeTnfxLnr9Gg5pXqg8TUmxsIt14GPJkZRXXMwBow57b
EBx239Zp3kqwUblp6MYP2Ss7kh0NXHlveqEFqMu8tjlryxLucRMZISrOMJnOCEFRPu5Xqmd/GHcv
3f7looQjFkABrJC4hfpoPIdgu4RQsvakOrqVbQancXqb3Rv73CYrTfQF0sVLw8K5g9pqBMAVAl/2
mD70joyA8Zt2oA+RzXaGm8K8+Sa/9Sff1pzbx/EqLeP7iA4asKcmXiAxCdS1vm2jCpb1ApDT/CX+
KCBdpY0OCKPJ+OO2sYWHAHkt4OgUjhiBt3Aw4V7MtKtbpCzy/dSDhGUMHKjPjrrDfG/ydQ88y7ct
LjkNLBD1cgywMkNE3HdxWJiYTEDygtCPjPss/uyaFRvXwQIsnNng5/bsutVKLZkYwsF1g1brV9+8
kwB6CGsX7goizCvimHRDaQBZNBUbrY3WMqqpY277r2RfPuv8WNBNxSzE9Su11oVtujAlLCgcqD/W
EqrhmXaQ9NjKQkgLQT/ctGT9gAG0al7B6S58QVwtoA404JCvJUJTrTf1pu8yuyzv0SK1ElT2+slT
S+nft4qoBkosqCUD8C3CSAKqV0ae9JmtIkGfInBuzxE4tQe3Uaun2ydvwVudm/pTZjw7FcAeF2Ru
YWrSK2ts8ntIR3+7bWLhcONEUEzuo7kO8TnBa0DBAzFdCRNDHziZrzwkIKMJkzW1myVfT8AEQDgX
KyDbYkuvi0xpCNIps+dh081PUXqQ4reA7jTVYQAAS9VhhqB4fFemD1X6cnuN1/V4BI+YlEF3DUAm
zH0Ii4T0iJGEvoqq6+MA5V1rPLKdm3iJ11jhZE0b81FCHjug6WW9St4/l5y5dWDNUPfgZI5i6kMk
yeijRMtsGeSNGUrPWbS5vcClTYRoLIBtJqaPrqpwWodikY7UAhJPb+Bcmenjaqi4kDPyVXD2KRS2
UcER0hk16ic9k9FmrrRDMjimlW96a3yMTvNjm1qVtPmk22p7e1106VKDTQbNFMZ70CLfy1xqRauh
M8l5WK1uD8q/FgSikdXxrcqs+96hnnlXbpU7f1tPYHTM7MQ2NAskmZu1H7P0wKJH9ffH8AD37DYm
c1aXaYMfo3WWbFpxb0Fc3Ems9iHeIJ0kH8ZTZAdIkCL77tfKh1gIni9sK5e2O5ZH6MrCdv+RfE17
Rw7cylIfum8/2a/ZG7fQw9wOR92w4kfQyEF93l5DjP45pkJgc/ETBI/eVVBNqvleFK75rHz0VmUr
J83DobNHVzo90sdyZeT8uo2CHhpcEipsONoKEe9th8d+CGqMLsqtN4X25DYn1L3um8ZNHsYVYwt3
iGfp0Hvmnbur6cApSIp6rks4wmRLMsma521E13jHFhy6BqgvKqE6vCGYFy63kWlFFUGoE0cI0o9d
4iqqtvI6LW0TwBqYEMRFhRrdFVein4dNXhiZ3dw1XviuDpZ/xOgpeX5IPkIXmh4oSDTW7eO5dDUu
jPJ7fHY1qBRmOctgdLAbL9jKFqb56m3zrXw3TnRL77XYqjfhKTvI8H4rkcZCbdIEvSBvenAqN8R/
l8YNcx5LP2OZ3Tq+V53iHdtD5mD8QR8QFj4CGe9ou+hb8h49x1678nwuOCidI9cgHQRMOf5c2s4q
ucbYWYjYMD/54V1UnQCRGuiKH1w4NlzIEELkICEDbZ3ge0H9l7dJniB1BnGb+qGvcTssnH3UGQC5
QXEOnQex5JA3XTsl0Fi1yw6i1olD83toF94+I3wXBPeB/IBP6GOWSsFbePmlaOqr+tDzZE/25Oxl
YF5hvKv6jmhPvgZeAL1eO5SL0S4eLMyXowmPnv+lxSjrJ0nvQS7ftt7gAhf6afYOiH4tTJo6txe3
dOv4LNH/bAkXQJoTSPPUsJWDbfcuO7Ff4UZ3ug3d0Hs7tMIT+UHWMs2FU3FhU8hlIUwx0UGGzcIN
X4hX4IkMHciNwS2Hd621B33Z/+cqhdxWIvII9DwI7A08wD/JWxLYrTXtwCnomK7/LNvpvtv9O/kr
kpazTyscnKGhYP6a+DIxUigd1NIedFtpMyuf1uQjlqLUc1tiYaXIeg2j8bCFNKxxCRZmG7b6nB9i
58F4bJ7/nREaawPFN5YHB4Jp68sjytQ+59NTcJYdpGbx3MTqSzWu7dvV9dYIeMRNIMv4pCZ81aUV
8E6TGUkK+DEgTyWDa0fGwOSaJNaaEeFsVECWtv4II5qP8WIAhZX8P5DQYCVQ9wFIDqVgXhEWViIP
oz6OoEmMKQ674nDM0O0zfuXQ/1iADYIiM1gABQttV5ZRT8HMN1amk1cOM5/k1LTJj9tmFr4WIgBw
dHNJNkJFEIVf1CXySGACGkglp5DaHab34J/TAoz2gPAR8Tp2HQmIsBapKUKt5sweeag8giPF0XLQ
EgUrfmhpKedW6OWeTOngd7HPrSjJTifEk6PuXjEa79+/GAZiNCiuYetR+Lk0048oyuvzmNp9qh3b
UTkZRm/RrPsPZiD3gxcDtGzAbwlmplkCyFqD4kTDEXyZbVSKJSUrzwW/CxdvITaGj6hzGB/GXZjw
WtCiylHRB6Ia9YzNYILWf5486J85TRo/jdLghNBjuP35+O++ZVLwATErK2NsQboPlSHME7tRCcBL
6yQjKnbpRq09LVqJy/jfKFiEb0PmZgJJC/gEPzdnMaExF3qpteioMgbp+ASpyVC6HMGrz+yp97OV
GOnPlNCVPUS8KGyBBAjVrUt7oa90PmD00KDyK69L3RLKMqZXxHYBGfTkTZYfw/DDDFY640urxNwS
lxFF4RPDzJdWEVUNUVaj2KrU+yAEtSOUz6NDM5pW0a9UeBdcE7p7iLMhOQgMjCmemjxJodUEUwiC
gcD3j12adKicfHVm+3j7tCyZoggIAZ/Fq4HH6XJVal5gZKDHadH0Hjo5ctmdWDi1x7KpQBMXTP/B
U0HzAZglkMdyuTjB3kAh3uZTXIia6i5GmSxmoB25VohZ2is+AwopGTQ0rlI800wmnB70EAs5MZzE
CAwAbPLHCNMQgE8UmylfU5RetggpUwVwLOgpCvleZdR9WldcRKPXfqfT6FGAhuagbqyYJZtGXxsd
XLPHQ8azO9eMTVsYIeyVWfRFwhZkbeOeC6800APU67V4acH1g0zn7/KEK47ZbqNKE3xQlg+bUnoB
YeOmiNzbZ3HRCLIfjAJgUB/e5HJNeTGZrOBrGBO6q5THttdcXV4Duy6e+DMrwpcLsg6jIxzLM4Z0
Q2r/o4PWgDL/DKL64d/Xg2YrnCIH6qH3erkeZZ7ieI4neOL+KR1MO5AkK1xzvgsvDKrTXHQHzwt6
roJbUmMVAkaYFsPwhuyE5J1E7z66rLnfPFYRmOZW/MWiOUCrwTqAMYYrtrdpDAlRS/5qzuXeSI6p
8qseKlf/XQ7Brl/DwV8lPpxp1jAQBCCwwVcUFleToSOYCgFWxzR/SilzlTxaqQYtHQeEZwpaPgjT
II5zuUm4RGDxbeBrUcbZkS53umH6jp6GBczvyju5dL4RP4Hsw/i/89iXpiK5Qg5nALYSG1tTUTDv
tW0wSHj70F2Xb/HNzq0Ij4euRlluVlhQm6rZL2nW9L0/KvVDQfvpVZZmY4vuSukBtZKiOG80h7hE
rxxzDLF5TzG4/axnLh3WhsKXdhKf2ETtBpMhppiid2k552mo/h/SvmtHjl1Z9osKKG9ey7Qf76R5
KWhGWuW9ZX39DercI1WzeZsYXey1oQcByiYrmUxmRkagwOeE91pS38/Ny/WFcz+kBqoRBBC8sVji
TzUySoe01ELSZMlhlAtIn86a0sRuijGKH30Mseevm/ytLo+rE7Q4OpMQh72mhZ2BIJzkxbdJflsy
7aFGP91Dm2Vz3dRlhZT5rEwwcRJiYP4OziM1uzCfIPoSmNB/BTIbqqJVo3k6Bv9E9yjvtAPVhKsa
MGNdvZjXlqLWWgwgm+q230M5Yr8kwynMZyAsJTdsh0Omt4I9FZlk9nSsTEzXRTAJdUeMe5nubH8C
0JxHYQDUZZn8QzzD+/J/GLQUtFXOz+RIyKhHEuJZDyXZwZK/lXJ9qGr0ZC31pieJLxVWcP1Tch2V
FuFsOpl1wYMRN8tspA5SLgsNOH2RMepaHvUKfRbbEJTiuKkyncRC/IRB/P98eaqVZkY1wENDtG60
bHJ1XK8WJhGzz9lyJe22CZ8sdYM5zutr5IY6eAx8Bsw/qO2f240Bl10ynULiOstVSpAq9NkmHBKB
GV4WhOr6/5r5PTG+zoJsEqkD9U8Z7BZR/wqyQfCrbmJM2wil03ifzYACONBh4B8Fcvt8SZEhKama
05xyDkEdG9o/nWayPKmfYxfTvNvrG8g97+vYwlx9kTPaAGzha5mDdpu0j5VtgRO0mra5EW3UJf8+
L8a3trjDLJrgRuR9OyAg0JFA4owiGeMzVoNhWkwC49JtjAzkGPp/Tl8c0Fn+spoAQhowaQjVEN5F
CYYJaUmvldUyQ50QuMbvVQMpEY1YgrjJ/WoGRs7AA4HpQJZEPB3mAmpasFFaGAICUWyVprjqoX5r
Ct6H3C+Gtz5KPAgjIKej+7pyRrsC29W0AM5n9r2tHHoHat03SDbr2dX1yQGJyJh2NsbA1OxW7434
UY3V4WgPbSyo01yuGc85RBb8EpRQbDalMbQJ2hnIAjBl7wQTHaup/Kg33LJ8vO6kl8cPhkCxg440
fWexhrRxMjCfjEp/2J1K830uIjcvd3iqAlEmOOmXTnluiq55tblgEas1zGGUnkJat3MCp0IaJUoh
REYYhxwNo2sUCoUrwiDqPhxpdDNjf33PeDYo2zzuU/jkBR9ZYo+tPEeAy2R165v5uCswbKlJoiIJ
xwyg1wAKg2UFR5ltwhAF6UKtoN5cdtYPEORsrRDxI8Jw4ZeXs7bDzpBqEipFEwjXPbMgblxLm06a
g9D4Mns2yCJQ3qQ0cnh6XMxwSQ46PF1jYtdICIFuu7KhAV6Vbj+EXz/GoHdEokqVwDGEy/JZR02L
M5w7IEM1a7cAU5UF7ewbu0p8u303QVdnKw3I5AT+fZn20HYfXnJYJZ1SY1zPTLo4DRNYtfP8uW7b
V7XGLS0DoyKXnWtIlJ3KCa5/O06cUAAQwwwNRfRhkuz8TI1alObDklReaMmbUfvIybRdkGsRY9pc
t0T/pfOKHRzxryXWS8CkFHXzDEu9/WLYDq7QQAqNYJnfDRWpSdB8uc+Jq4XqHqDkDuGDC7yzkdSD
7aBX7WVt/4KSQu2GauqXWj0J0lVu1Af7DW0iUOQPC59NDSXO7QbZHCoBB81OIzeLmiDsYgz5Tj8X
R33FTA90oMt7RThGJtpWJkfI+yoEVh7bGneNa01I427TaWOqb9B8CDrpm2V6178j12PA6wOiKIpC
YnOgwdIHY+5AqquYQFPFD7MKTpTQHS1B3so7DYB9/l87aCWce2Zb1XIdmlhYqmioXL/pzuKBqFKC
HJ7zZksiLs7Lx6kCUwaYcADM1JEon5uzMPwXRy2CZWMeVQKinejrjTkFM++gaEQ4ppAT5njPTY5C
w4D4VYNL2yXylAZZXzhug5E8wanmLQa1YxOzjDSasC9tdNRyKVctAJ+j2oXUuTCluuRhwk0PGlhg
L4EkxNOQ3j2ru3ho5SxrQ8Sq2YDmch0aR6sw+o1E0rtYlu6KTjcOoTqdoKF4sO12L6nVS9MsN7Ua
Rb5UItZ08T16SDpy2fFQqf0ulJCRRbI2CuLOJb8I/am2hYuWUlRhT85/6tSOANFlMVjgJHNTK8VO
joGANWW/Hh0vmWPMX4WePH9Gi+GnSuQ545cxxbRVANo/1OZQiQaq4/wXdHWIDiSRKIr5EI3gy2kf
oRm1vX4uObc9jIB/QAUfOWhamWUWedEUNYkQCBCEwEO6NVU8LUXqC7+b4kwYpwSnBqBTuDMuEvYu
15dUdXAs542xkW4/Zr/40bmtb3tN527JZ/v2SEHv5fGU3bVu/vokPceH+t3yhSDTC8QH3VW8nfHy
szBiwqb1Q9qUipZhwdWcBeXwYhE6BtXPu6Vp/bYdfBK2j0rd2q7RiUI+d7Px6qTWkcOxHBZIuxst
MWBbT50fZO69uVaOeSyCOXPOMZb41wyNxatTZpQtmDQHmEkqdJpy87aPk+/X3YZzf9DmJDjSMbhm
qKw4kA2aoqyQ8D3N9lEPb8fyGxh/+vnR7r7p+m4IBbkipxoB4q+VPRr2V0vqSW+HECIAF2/jV+1t
RtwEZXjFn5aDLr1DQAoaG9K4u75ITkEUVmkBBHyAKtrJTOzNxtppasrH7uykfms/yAFIrL/jPWT6
ul/sx232+fO6SZ6HrC0y69SQUxU1YIZozsh3RKsOc2TcJdK3r1tB4w4AXWCdUaRjIovZOIBa52A2
NnIStD3ZN23nY4hMcBfzYigcBFSa6MiYFsqrzFdzpmy2Z5C2LXfxad6M+w7QW+W9OumfqSscblHx
r7ExZm2NcXvwUISoksNav8FM587cJlvl2B6X29zFQ1qkAsk7ZKA0p2Bf4O0uGgxTascN8nkcMlK6
WvcLb9frH+kSL4ZItbZA17vyeQvz1INM5U80xc33/TfVw6gMVeAyFT87jYfF+4H68df7dUC04MZR
AabFa+mi7pdimHo0O8Qo+VkxDpoaTLnIL6gXs18KoAaM+EHECfk2c65Co1XDdp7AwLZP7+ybZ/On
undul4P8lPmeDaQY5uI80OVd31De2QK4EOT3aA3R0HW+n2FG4goAAMSsovXLFnx+GiocorLRpf45
PtvaDHWc1WcjZQRyvhp095hfJO7oIyMEU/sz8LXZ1rqpTu2ruWuOzn4RhI7fBefLXf27Pua0GTVG
aeoC61O37zMML3flaULU2mhPqP/9qk/QO/LHyO0BtkXn/E06BKDey38Qn7jGXgiF510R631gjqMp
pWYkU3q0vguMnfXUeePR9OtAfaorv9vMAYQnd80pucvevEzEhsk1TokiwWOGIMcyt0SmXTkoeeJ0
msch3xYdxr2nhyz2y/BXO/lFJXj7czwaaDMMTFFqSnTgmL3Px7bVnQwULloiA/k4u+r00Ff3INx2
IUWI0QfBhcjxZQsjOYB4yJiORNHh3MkkMhoNqkHgby/Hxe3tzzFCqqqpkyAIcaIcRUEAg0afBSjH
n9spNaUOwU1Ln9+tBHJEtUdL2pgFj8NLeDYuWGA60GeghHqAvp+bSWMrMouJ4Gi+2O/WqfctoCrD
eydxgZCdPRDOHVTFlW7sTSSCQ/DC7Jlt5rw2aUuaoYFt1ev+K17bU36vHaFOa8NJndpbPK1x6xf5
7Xow4m3sesWMw9hZA4fJYbUrjvP4WomYmTkHAJICqESBEB7AdxajqA4QsAEcBxJLbVDLaBBlgJM8
K90pzgI12hLRcCIvVzozyNxWdQYFj7qmBo/mtj8pJ+u4HJ1A+tX5xMcEnHzsdte3kLtECixBTcGk
/AnnTgNMoTH1MnzTqubD4MxbdP9c0/lPsz7wznRDxdrKlirQqOR+Nx3wI3Skqdw3892msWymDM9S
pPD9zoqm20ISytTwDjeW9VunBl0w9uGnD1pcGfifF6EsLumvebJP5JseVYzBa8cXlbj2cq/iQZj8
yIftiORKlPnyVrn+BczHzIyZsrCDbVsNF+mgWYN6pzfG5/XvdxkzIXsBnJWqg3Ma6D/m4BWSEUZz
BxqqIXuSSzSjD/187PU7ST7o+q/rtqgvnN+N57aYzwbIglQVND6T4Yelb0tMYM0nJblxUv+6IdG3
YyIZuPgVeAe+XZrJgYQ/u7HfQyhSEJfp5Xm+HtSCgAXBmCTQk0ijzn2fgFY3mR0al/GK7GvbU2aw
Aid3ELfYfH1BK0u/q5irdMZolySJC7Dh59qyK3TwLzhpAMGVx+tmeAsCQRIgA1CkQsON2bc8U5p0
QLvJi9CZtJzoY26TGxmlF4z8Ce5OXoYGxI5D6fMtzJuwmweQfZFrEWypaX0chuh+IebWgiwRyheb
LOt3snavYDo9byCZNt+qypNptqeoM9xG+2izTLB03uN2/XvYLe4bVLm7Ab9nMcK3alQCvVUORl0e
0iy+79BIyAHIt1CuABYhdufyy+cQWQQGh/CKV5GVs3F0GlWSTT1Q8mXnuIWynxUP/E25mniFhEf9
9+sfmnNAoL2FkjaAzRCOYzOKxYxaUtSU93KZoT+1JfmPZRQEaZENJnwZIeR7nTAGK1sCltpwW5LI
b4QUSRyXPVsJ47LgHpxlpcNK9Gxr998lTHjnfiwSSxRZYaJkXDtDrw9Yi0m8MgJqbo/6o2o//8tX
wRsd8r0UcMjEE1tZUgtuCDp3BaQa+s7BAC1xBKGEv5Q/Rlj5nXgeJnkBSblXSjelfldYu5SA0FgA
Qri8VuDOKGBjhBw8PMDUnofGprTCdLawYVKnIWPt97XWnAa9zqHloXqTEm7VSdR14Dkc7QBgOg5p
MibJzm3mqZW1EKsCUaSdotHonOSi3Dq98nL9K9FvzUR9yMah4YaQD0MsfL3JmlQhNTgvkffdkAVT
vOHHdQuX9yQtcyGjAmkdOH/YZiJYxge11fCusOyk8KcxLkF9OhWB0pXvE0kHxMWoEMS/yw92fjdT
t1ndMLRpOuhgkvV6sAvYt2n44oQY83+sytOsCt5pnKYbMGnAjKBB66CsrtMfszLmyBjxzzBaAYZN
e1/Fb7JmeGlBPNMCZ16JcDR/ylH+FDqirO5yZ0GoDbsKAA9A/MlMtFiQ7vSOjvy4hwyA813XgnA4
TPr7IHtf/YQwhDI7HaJEWGdvtyRUtKED2zwGNb/N5vew3UfDa6seFhEJ1aU3nhlir62uyiwjn5AZ
KO03cCe4s0il7DLBp0pMgEyhwAYqWbYf1enjUvW9iVxqPi79vVlupfitjXbNdKzVY9QJZid4X2ht
jvHDKirToR1gLq+JR+T9QtptmLxL865PRVhbri1QPQD0D+QwADDnbjguNlAEwKx7i/za2+lON5aH
SmshLzC4gKsIMp7L8ES5ISku3obe5oWiqSH1aVTR+3CaCteyNpP9EtbBdbe7DO7UBqavHPT19As2
/CqFZk01Zcjmq18GeWzSU0wAhRSUDnk+R3nNkbmhN3ehWaooTVFqFrWiPJhhgrL/w/VlcIMRrg68
7H7HP/rhVvFhkJu6rJsUujylb9YvavgZ6Xdaui9I5oJj9boxnhfgjP4xxgQj1HbjYchxIdqL7ibZ
3rAeDKN2LXnfid7nPBewUC/CYDUS3wuahH6yp9KIsXFNA3aMdutkwIbEItZIrhUIFYDFBZkk7qrz
3YvbykCXNq89R3ogTu2qzqNkye71XeN5GhKVP0aYXbOhQIlICyMLDme175LPRTnIikj+kftx0NJH
VoyS8QWnalnXnZUlMGNnxrEAQ8sOVYXO1aP53RrMGzUKC8ER4lo00JVEuJMxtsAkYbERgxE8xN0U
Fj9pItFZXiPtJUi59NX2H/bwjynAT84/1KiXfZdWFdyB7Lps34Dn0jGQvArMcP1hZYYJc2ZoNMMw
wUwIsa7x+xA/1snr9ZVwNw19EoivopFwAcN2QNDfAkRfe6r6MKab3jjITgispmeKAN/cxSD4yJgw
QnRg53FjcDlNWoHFTF2yqYnmpcDuzzoRBAWue6/M0L9fRaC8mGwzpWayoUDx2JuTgCim21f/EErp
cOn/Lodu7MoO+PpyVclgpzXivTbYr+US/cvnX5lgTiqKx1GJhgto4KNHI7lLnLtlFiR0/M//dxXM
mel0Z2gM6sidkm3i6Dhk2yYCWaVeuaOwcEDd9Tz/Rqb6dz3sAwbUolMHPRTcPmUM8jqwi6f2Avn6
d3OA+BBUQ8ZF90F2noLtedxli/P/t59s1mBCKXlsIthHeB3U51Hfhp2o4i/w8t9CXCu3UHPwUNk1
bOSt41vxndw7riXC5Ap8nJ24acwKoqEqjCiR7/TBaG8M9WCJSldc34C8CzB2qPVAFvXcwzWZxDE0
vHBg60/oLjUkGPOHPIw8CwTO16MQp4sA11jZYlw9VqZkhl4TwtBW2QyH5La6rV7Q5dpZkNJyZyQP
98PO+vKrnRrFcBQ2CxcUS3gb61aHRw5kQkL5WQNBZvHLEkVw+rsvXH5lgiZkK3dIo7zX7BDrMstX
u/yYlR+Z4432kz2pLrDBgl3kHrCVNeqcK2th3OdK3mBBNeipoLv1vTy2rnUjbRPf2Wo/r1vju8ff
3WMCrTVKeTXpeE23EgjDoWoUzzNINtzJ+KiM1+u2Lunl8PRbfyrGF7N+7owuhjGZ7IpA9pJX3YsC
63Y8tLts77xIrhOMQX+Qttq2fUz8WpSaiT4k46BdFEGQo6KSMlC1AahgnN8MoHYV7bta34wiEVVu
FFl9SCYsA/6XtZEOa2qpf+QWSVyAnzakVfbX95VTOz3b19/As5XHYBCqBqAQ+9pHQRs+G6VvAYm0
pLsZCkHmrkpwh8a7UBaNKdEFXDkXLPBzUebYqMHO4YVt9jo66d6ZnyFqCZsYt3dSsJGlXtP+y+Pk
765q6vnxqMKli6H9gPtnajcFyNSayQN/gdp9n4rKLabP65sr+IgsFARzWE0m0/BSDhhUAtFF29eP
uWQJViXaSibEqFJvLGMBM3L1CW2nuj9YQ4jq4y6ePOK4nej9IFoWE2SivI6lWYO9kNxY/W1VPavN
0/Wdoz/5mncwoWVs8rpxqIlleprJh0YEWQ+3jLUKJxeoYDuMTIiK4nEy968LkR4VJ3VrJX4Af2ZA
TOOYlHd1jlnEwhSduEsA5fmJYwJJa6uNnCYwberVq1YMpzSPjpZFDrmeHFpH9haoHUMLMjBmWXA/
8GMYsnwLzyNKc3bu/yW4Owatx2WUSrqXy59yGm/jYtkoS+gXbXoDOhFBTYjrK0ggMKqERzMoQ84t
ahhFnHMq00vVkkzoaZaKDvazL6u60NthZYY52Ppgt05KsKd9Mm4K2/baKbkbE9UvtF+xI6LJ4TTA
qLm/nVdmVSZefoleoOIavkuxS2UrzH1z0+4isOXscQMd0tlVvqd7Ucee+/1Wdpllmm2vjWCcQNrX
K25fZJ4zbHvIDciLq1Zv2ShIyrgX/Mqcdv7xIBS3dKqEBnNYvUrA89pvXeUv3UYT3a28dJZW5MEC
YEKwk6WtN8zOGBaAryDKI+9nyTni8D+krXkzxrHIVXjRcm2LOX5QTSgrucQZmNVsG0f+VD0Myw5V
HUg2u1Sxfsak4PVoxtvHtUn6k1Z3rF5EdZND29br8v8K+ygN/839C8hyvVjS/OumeB5CH9cQAQEy
FR3Cc1PtMPZzDn4tb8k2VgjOi3fVPoWk2qiqb0dCSj5eLFubYxyyqCytHjqYa5ARWfo+j1VXsh9s
oIwW52RXEEj7NZimYJFcd1ktkvXLOO+tWqOfEIimeTtWeB0AsGKKKCF5wWu9OuZi1SrMcPeoY3nV
9J7JnhzfZyIKb95FR+vzqg1ObUoNef690CQaIrNBfKzs6nasw0fkC4ILR2SCuUtL6IXbVQ/BOgz2
nNDZCZpO9FDkbhSdRAX5M+WQYRwcRaUmKW0ECg1jy0r8vZNnNxWxrnIP7h8jF5NJKIQldjcj+FmE
vC/9c+LE+wQF3/mjk57SRHmwQd55/TRxtw6AUDR1oU4Ghtzzr1MCUmGHHb5ORt5b517/OosF1f39
++8zn2aWSzJKNEFMTHNnO8ldnAExEEEJOyT/UvsA664NjAKwiJrGfCPopiYTeFDwjUBl4UaWVLjJ
0B+aWNQ/4zvDH0M6UxodrDlXMwOG5BpPivrtf+aFBSGVGwL+robNK2TkTVaCly4Q+GAEyF0bvDvD
SxILGj8cYCW+EEix8ZkArAGdw7kHoOOt2iPgyB55AN9H+ODPn9UBVPvhptiXb9F2PpRb4mf70M0P
IgQwN5avbDPBtZS6ntga1kjoNE2Ux15cJBgsmxNvcaAmleW7Ca+l6y7Puasw7ovpaFD8A5Z/gSMq
jTTGfBsQ13mQjL4+grrLbStfcl6vG+K9PIFgBwEQ4LeUI4M5XBmYwMzCdIAENIZAJ8VWypdNmGGQ
vV12vf4LoIBbAwW0lJin1BChHHjrBFwKWGNKK4E/zz+suchTOaXADOlDM/harpaBMmUOhACr3sMh
Kn05BmXk9TVz4gkG0jAdAAQCphFZ8KNaDiUJFTTH8hCaPM7yMRFQL1y3wQGSQnQCWtdoU1JxI7bM
Pi5GZxYDOlUm0e+LEbAsWOuPtmKXB4kQPK9n6R51KeuoIP/w1CX9AXYNALjMMXOTCOJZ6dcJ/OhP
Apgd7EAgR2Ab0TVR5WLWsO7R+DSapyzKfAg9YdeJG5qOIGhz4s+ZMSaoDmgDy7UJY3M0A7okGcRT
zdZwpZh8XN9qzo0ES+ik4mWDfWbPStmgWOF0yOtaMmZeHiP9z5NE8hUi7RuSGJs2dxQXhHG/+rl6
vm6bt0pMmEJwAd015A5MYCrj0O4BWUcAtOJ9GYEbqEQBbhDN54rMqMwxUUqyVBaWCLRuq0K9fIjc
STSoyQnmZ/tIj80qP+5LMoDTEZ1CaTE9zAJbql/3WqBXwfU945359feii13ZISkKlV2NVldEulsL
WWMD9au69STwmk/V7roxnnMYoASmdG2YbmLDW9wvrZrPWNTQdaPXaCpIQGVzfq1KzL/JevkzyaEA
UrVj+iK3QyF4d/O2FGhGG+N3GKoGO/f5UiH4npTDDL37aKlbN13a/t7ou8ZPjLLzlmUeBPZ4W4uR
Z4NSgEFEgCU0AHfBGOkZVtuAjGIcXp3uMIQ7JbpJesHx5pVuMIH6xxTLaLBUhW4kOuKbPkOiXTFG
j1TxN6M3vUwN37Kh3QP2+klqdU9k0UP1dwOeKUzRwe4/x455eiyZs0QRfXoYd8VtftdvHDcJ7ssN
KEkXaC7SNkX3Md6AQMsQscty0oEz08wpKUezMRPaPDPIvaJ66vjQd49qdipQEFcEJ0Vki3GffGyU
Ze5gK5qnUzmYbpt2nj5CWDaN79PRgQbrKPiuPJPrz8oGtM5AgR21RaDJ0vtRAWOKodxJVetlI+YP
F8tyR0O6v35GeaeEylyBDUxBjYp9LdtpY9cThVsM+M+UPSl8UZLMJ5HgouCubWWHiaLo4ndjqsGO
HU7+TelXJebdm3sp29jqP3w5ZPcUBQ7GXAxBnB98SxqyQTMQsCsQX0eQ5wQBa9P7favsDP1oi0YR
uSujeTH2EDchC5YLjbowfrcIBzlKds1iKmDJA9qLFBW5dQpH8fMkvKnz6eu0DpiCx9ADeIjxZr1A
ymgNJiATguS4Lu4ooyME+uRme909uItb2aB/v7ov0qzUQnmCjTm1PvoxO4ZJ4uFF+IQEeo8hRVeT
LP/rJi3oroF/FzzcFxxFYzE19kLRypPyLEmeE323ln03PRdoFwqLRbwram2MiSjVoIaxhVI0+rmp
F48/9RQaYsAvy9qPHHXNcDomxpeR5SoFyyNhwh/4dox71nEyyik1KSnLZlb6w9Inm2EyN9e3kTM5
DTsqHeyTsZGgmj//dAsG0rqGJoHqNLim9hQlaLqCnQ7jEL4afaLFhcqUBBnMQjSLx9tUiABQ4CiO
g8HO5qZyiqGTGmddRjdUspOgSF5k63UwD5H1WGoJoDXP1xfLi2K/afEw+EfldegvWrkpmAqitJOw
p0qsPg0guxgKNYgxZNiWIq4k7uW7ssUiOOw5BvQpw77q2c8YGg5FGELpwzBf2igJkrLaq/3cuHLt
3Nly9Hp9nbwcgxJlAyIJOveLbj2aaGM3yLj4nRxcF+Gjg5QKYDnXkSKvrAXoHpEx5mwsC6Y0UwXG
Ru3TibZqn/t5+tY0wYxxxuvrov8Um1Os18Vctu3SgdSFYjJH5VXNf4DD6B/+fbTpgQTGoBhmg879
I5L7yK4d/PudUzwp8fihFiKVdu4SIMyC1zxyXZAGn5uo5VZzKjTtwEHv52DclutYkB5wqG9wov+a
YAkny1ou5DxD8m7dVYlXn+Z9tiX3zTd9Yz6Z7o/6P6iFB1XQBfZWmlxtf30P6Te4+EaAFFNxbQvs
O2w8CftxSlEL9iy594zSJR2UK0RTg7z7huKW/9cIkyaAx1yzW9oG0ZyXxtoXua8utoeD4BXzXfF5
fUXcT7YyxmSyoNIkjVHCmDpLrgJOP12URHL3DCTSgEyD4+li9hmNlsRSW1Q3SQT8Heh+oNyWvyhp
J/Bvvh0QLiAogE6a/TYQV8RhpSg5246nrYwXTpBh8MJXlE5UHeN+IQdFFQRaJI3sM0eS0wzqdAh/
jtwGvXlIoXvV/zLqzJXLZy18/PononRfGHcA4OOCW8hZIFFRWnD5mrz1KHJKoiIYb+f+GsAY5Pmx
Jc1iF7kNA+b0w8IiGusQi64MkQ3m5MTocndlChvE3Djpg2bcItG+vk+8C3C9DObc1PIgowsFE9N4
ilMQ3+7rwRcKsIkWwhwYAypC6qDBSqt1m6LJNgTIvqJvg+uL4V08qxcm+3K3JNXpJxoEqAa67cbO
SwZwcWZ+ls5/1y1xF/T3LWvRbV3lDakzEKTWsFRDTciEEkRhbvNOkPBxy5Hr9dD1rqw0GI4k9YRt
G5PlwbAld2pwbceKb+rZy6j0fuz0+HAEvV+wAi396JZVssnz9LZtZtGPEW0uk9Hnct6VOn2+Dwfp
znkiD9Bwhoqtq1ius5X34Y74ZZC+2G8ibXtu4rTeBuaGJLrRqSTFZs+28zphRjdZqk0OwlOrig+z
rrsIXlvwQ/hx8Q8QxLPCAXPKY7xxB52CRaPkZp4/GhAmTgEI2AgoTpSn6z71/1injboX+G8hIcWs
s236ijQU74gJrnCfE63YoGb4zSqifdrMSNbywfAyI32qHOcgN6TeXP8BnAiNxxNeT7ijMaPGPkhH
O4y1CjgrL6pinM7PqbLhXZ4xbfXxkIqCG2+5MKebgC2gpI9exrl3582UOmaK8oEdS7e6grzY6FHz
Srwe6mYZaChJbAZE7lyZ5LvrK+Uc3zPTzPHN9bbv2hwrLZSbtA7y5rUMBSY4xwUmgI7VaIUZQ0nn
qyvNOkxmCgBJm4d08CU9SJ1NOB57TYDH4q4Fqr2YrUG1EjLC54ZGkilGYmEbR3OnkkNcvabT8/Xt
4q5lZYLmQ6s4lEtmlIUJTJRJkA43DShBwZe7zDtHJLhAN57JFTHY93cxzK4t7eTMWY0PA+L1IjmQ
+n2OMFrxcX099CBdWMGIFR0Fh3Qr+5LOC2ns1GzBpZe7yug6XvlDC4aTCsHc64Z4b2lwkOHVDk5e
DOeyRP0ZmtN5FVPfviGH6JHcJiAclPbRvoC1QdRx5eSla2sXgFTowMuxJKNHdoq36ak+xZvkxj7J
m2i7bI1tK5QX5RrE2L5DBRCBPmIilpWVbbxYWJ4DBdUR/cd+EhwjnnfjA/1fCxfIhUxNnFkZYEGW
7kfoYnf7IvT/5SOtbDBplg11kSkcYYM8LD65zcEH8rMNyCZ8i9+lzT+891Tw3oFACcGPMg6dHyaw
/anjQlvTUSHPAEmCmx9peOFeXxTvIK2ssJV+qx40uZ7wgBj0b73uFeqxTN/6ZXvdCu/GWFthdk4P
i0GKE6wldcChDpWq+ZinGyl9c7Tbcnm4boznCpSlA5VuKmXAniV7AE0GqIuAIietipqb2bnTUseB
hYFWwe7xTNlwZ4XKFIMJjwl4taYsEB5DGKqyHdq7JH0fRMhj3geyHTo1hml6DQO3525Qz9Ood+UI
/Er8s9V8u9wkHWaMRWQtPKgA6IL+2GEdIcL8sDoB1gauwEDZRAFUllBUuzfCIA+kUy2C/XB3bmWO
8Yg6SwqjBXmlJ3eAwtcgXaUwccGJFRlhHi1O74xq0tL7aHpqpl3ePabR/uvOtt425laVqjyyE6Cc
PcXAAqC9psaY0xe4GS98ItUD9AsODVwxs1nSgIc9sj7abp/8bumPRBZBl3gnFE12lK8ssNAjjp67
mWHHY6GCSdyLIbZTh7NXkWqronKbVs6DHn/YWiHYOV6yAMpoOvcENgoIOZxb7PHQmyJaUmhmMN2P
jatKj0YeuQaR3MQQEG6IjDGe0GiAtuUKffGVQQVGQTIfuiXdEAWyO5vrHkF3ik0a1utiPIJCAe2M
TsiO860Mum3o/rphGhSF34U9JlvuJTw5r5vk+vlqK5kw1E7ZSMYe7z/gbg9Z6Xzrwb2h6bEI98Jz
EvgImlBQKwO0nXGSccFTPJJwWczARqvZa2O9OoCaW3sl2YWx4CHJ38c/xthiZNUXpLJUGKujeDfl
JWb1hx20efeJXrqStfxSzXlwbUkWTRdyI+7fVbIMJrGcTmZKJ1gqw3aH5mWOVHdJbiAbI/hsl3Lz
ILZd7afKeOUQIuiOdImTWv+IFb115c7AXUJOVj0Hhaz5qRzfzfZ32Qz9yn5ByrZNO9XtzelOrZ+j
WUdLNXFlSOL+g0NRUQOwCqMOdwHK1KRcqy2czdmMdl2HvCDp/2uWVpAWcE8l+gy/5VyoAsZ5CFA6
AO01CTe1KT934VOv3bXldvkZkbd/WI6KlFehtP4XjAyT04xSsyB+ZqnuEZQ/HAuT6yKoEnc1q2SA
WU2Td0Xc6LAim9kDfouXQQU3BOdZkVeHXhHlHvwbe2WP8Z6lWhaEMtxuKOKobiv/XOL3ai48edA3
6HreLAp5DuUXq2s9MxepG3EPyco4E+WyWRrzLMK9p8r50TaeCjl8yuJlY2Fnv/7xIOGCtz+Oigx2
kHMniYpsCLUKlqrmBLWytjnFIs0ybokBgEx4IqWcBqHxuY2kRtvDmmXcfvbnQJ6j2HKhYoYJ7dsB
DjOnrpo+2eDbvL4y3rW+tkodavVcxgOXOBBoRISD7FYveyamI65b4HwlLAglIsDDoZ3OAqQawBfw
kXDA9Fl9yTQ8vhIt+hhmA3ClXoRj4/g/AJe6gmaEgncLe6FPxFzMvoP/S8pP8CD4Jsn2Ukl82+hc
Lf28vjLOlXdmjHF+a44UNZ5grMgPw9ziEnKnSdCf5O7eakGMj0PUcdGUEaWZBSCvRX1R88cMs+yx
9PP6Wjg33dlamOt76iS5q/Gfl6jzC6gCNlYPvJHT+K3t3JBBe4GgUmCmIvcTbSH9+5X7mYvqjBOd
sJLQ5DUBKCkq0Lnvr6+N4+Nna2NOlm0PkVK3WFsEGpTCbtypF+HiROtgjtEAwNacR1hHOmtHzOZg
usjBQnJBHOIkP2croX+/2q4Y+psVpMfhDdbW7E92v5lblZ4n1+gLrxL4BH/fwFYLemjkx+yzry+U
wnA6BHfQ1fpad2wSUc3p9+Q9k6hiQX9MsC++vJagqizBhLHRdhhjDXRvdsuj9HIr303foxNwy8/A
39zU2zDIWjf7KP7LRD+Cd4md/Qjm0jS61qYjIKgMxe4wuY5ymg0PnFMWpFfASDAoHlqzpsgsP1T9
XToTPWJnlHqlgtW8MdxO+z+kfdeS47gS5RcxghYkXkFSrlTe9wujLei9//o9rN29LUEMIW7fmJin
mlEygUQikeacxyz7LMdjH46MjxInItlIW3AixhglTbWkXQkIt4Zp6yiyp/u6+/irzPIFJ4ZZKIB0
aOgiAS8NZ2Aj94d4myULIRpoX7aDjClFtnqC44hQxhznDAJBdIGp1nl+iIbE7SJvML5d9x7rR/uv
aoL3GHKa1ZkKSSB9mTpk9TSWa7Js6FKbuXYOBP9RmXnTdhECDHVCd7RHovc6/9ZihrZXv+WxN+ms
l6HGyYxC8CUY08QEgwm9DO2tC75JU5WydRNiJq3qwWs04vdbGn5XpmEHrMf3trQ217dnLW46Pb2O
UPZqQRjXz4txl9zEUOIGKHENBwovwLzDW5J7uX6wZJB+a9XOM6GCy4hqMmYdgSOGoTv7yFdLpu3y
m2gP/2HqbnWvvMCH5K13XdnVaABQ5UDPt9DsfZnDRuQT6BDrDNyLMnVvIFFhKz9tDA1dl7RqHf+R
dJHLrrVIzboOkqYaE5d1wcrmX87ViQRhCQvb7jp1uctqYK7b/U+QrnIZmtvqfXkiQ/SxTtXEtQHb
sNJPQp9nfofWhDEFbr6BDnLJkq26pIWwyMaUAzixBJekKYNdYfQdZ1h/NDRUaxxvbI5ddF8q2+ub
s3q0TiQJLkmlcdcl5uItmifV8izVp6XMI60bwF9tBI9kcD0q5gHaDAoCpt5XjNbPdV8rW1ZpblEP
YG4EMwjaLd+S7LPo3aGTnGzZFwgOCgCuiK1baNkUv4jxE3Mv11dx9c46WUXBQc0pnYNsXDTM3/jw
RDUQ+j0EHQ6ulzVgjytlIw0SA6GCp7LmPDBzcKS7HECWtuoGsztw4CaGbi8rRclECYeLDLU+d9pi
i0gcKct+fUTTR58cLBlOtUyScMQMzNENdrNIGhQ0St9ESuhqDSPjz1HWXLHq/QD3j35pIAgjAXge
ZFTzBAjwpTygOu9KCzo78qO1HhpZO/jq6ToRI54uPUobvmRqZvs7ptb64UgCSV5x1bRPRAiHq3V6
rbOXl+PgPIftn8ncXzdtmQrC0bHiigC4HSul5yCQSrindlsj+PO/CRHOz2RWztAv66T3BMSfGUA5
tgb/+J+EiLd7VtdxizwB3qW4h2LdnxWL2ZEMw1KyXmLaoO6N2GyWNJZmv4bmt4hvUxkA31ci9SLE
+7vnjnBQwFNQpcmiia0xugPArHX/TX8Ar9ODdld58TvATL20ZabXHF95C4JnVt0oEpe6elhPvkF4
CFQOOpCdJeYD+IZr9W9RX7l1cUyio4ZJ4+s7t+peT2QtZ+DkSaBEepjYFWTx8nsAFtO5St/U2PC6
QfVbSr2qyjYWyT6vS5Uus+AkwqDINVyPCDs32lHDoDGbN+Dm+pO58eCR/bwtjsFN7edv6uaR/2gO
b9flr0YcJ1oLzqNtNZLOy5uZD9/M8lUBGURfk02qaSgwEYflSRJJFnr5yWuGJTiTIuyDwVmCnLYE
gVLIaOADm5Apsskt2SERnIpN8lobF9X0ae+AmHJ4l1K6yEQILqWtZ1PFnQ/7pBt7fMrTH9LRhi+Q
mSvLJd7CE4AACzpDjfjYuMVWe4oY2uQeEITWs8dvrW2uueW7vgme4nfyrrJhp991LvVejW3mZbIs
gERjsfxQ5Y4ydfxr817S7oE2T2YkuWzWRWBiZClz4u0g2EebGkOlLidimjsWxrskeMWE73WzX3cs
f2UIttERPRg1BzKidHqNspZFo7lJxoCVZfGZm7K+lNVThoYUwDkC5h/5qXPfUtVgxssMBB02xpiA
kslot+nryKvKQxjvVVkNfz1DhMK3ifZsDH2JY0YZyZtszCZkep+aN3Row0SiIwb7LJY9mHeNrCi3
eqJPxAlXRR1g/nSyoV6kfprTwan2YeFmzv76nq3BW4FH7K9Wwm0APIzcGQpopeycx8lXb6ODUXjp
e/mtZto+3saH5MFyA/+62FVzPJEq3AtWkqLLJIfU1jiin1Ed30NFotniJi6OOKYGNRQAAB4vvsSG
OtVJxlHUSDGerO60xG+AEayPXsO3pj2yOXn/B51OBApev+50JTEU6JQ6k34kCIndoLPQjKNOMrCu
1eU7ESWc5tkpk3ic0Q/Y0eRxzkM34vZNOkrmvFct8ESKcJ51HN2Gd5BC0q1jgH/hIVPvLNkgzBoa
LBp4/26U6O8JGGhGujQ3ztzDxHqq1oyEd1Xpj8UbqCGd6AZjdVFw0zdPUwzYoQ39p7e0vcxgApNs
wcY+dyWDCWDsgSwFMFSmjPFoTd+IzDuu2uOJDGE1DbQqmBZqEMt7PTS8LPtht9/b2deCX5XpVzJI
gtXNOxEnrGqj8FatA6hkmh/W9FPTXwi9kSbeVt8wYAQE+piJkpuIGuxMqVXky9410+j21Y8wkNjg
qqWfCBBWbTBDMyptCKjbbZIdAPEnJTVcu0eQHgLm8XJ1oTJ/vvlAH1BCh8PRGlORP5Vhe6AW+nHm
LrYOLcbo7rgK0iLdbLLddYextkXASnHQIwiQAVConwvWx3y0aD7CYZAn235EF+Ko3ySyDMraChrg
BjEAx4J+XrFXBiyUSlmFxnK8dC8A5h63ZtDDG9vryqxYAvocMZyNQg7SXmJ5oQEzgBI5VuqqmH4H
fFqgMuB6/gMxzJkU4d7oaWWPHYEUIL08lCWwy6t0A/qd5walGoJazXWlVtYOpJAG4KAW1DbQQZzv
EBCWU9MZ7dS1u9Av6uan0Y4uUVRJaWZVjIFEu7Ggu1ywMNkgOQBmjpO6fVx+5D3GZrT6gUrxrda2
CMyPGGqEscHmBHuzI5JZZqikbuDklu9USfykkvBjTnjsR0Z3zILyLonJe4FmX9bP5DbgmcHUdq7Y
GFR0nzSWDOdtcazCJb0M9xr4JtsimB0+X+DMKrVorsIMk7chG0Cxkcx3VutqySGjL9f3cuW0ASsB
DQgLUqIK0otzUTkG0cMmiTMXEzIYouh44AY57mhtSgLc1I3Syupha+uNbtz/S4sBqjjBBWtBptSG
1mRu1489U2PSbNuyaCTjFGswJcTCoDSOHpAEsLHniqlzE9TFhNJvGW519dDXfkhvc8XNqi1PPSQc
trV6IGXNGvNn4Pih+RnW+6B7iGRYwWsAamdfIixxEvOIx2OXuclbszyk6h+VV4EU9ne3TZCB3IdH
6yH0Hb/bkTsZuOKaJekWOsTQwwmiPBGfqe914G4slrR09g+0mFneEo3ZeK+64D4N2bL81y1qVeSC
5QjUH5zcrwfDSXIjHG1e5VqWueO4od0BTN3499tk6W4pG+taK3CRL9zI/ydLeA2YEeljYkLWBEj+
LNzlfcyayFXnu3b2DONxAsJRrfjXFdTXzsypVMH/kYDHRTOmQEzKkgV7b7TjW10rmm9B4Ey3ThsZ
91pArN/BMDrlhrddk7OUqMGeq1r/OExpjqKsroFLWxnVPdX6unebukH3RWl0Wu6mCtV+hg0n/hBx
XFEtJqxGlupGuQuSiL+GuTmlXqW0mAsJektSfFrTDhazICTbFubHhAekVaGrxnJgrkq8tE3vQLUd
8Tc6S8QsVi/6OHBPA0fOAlIE8JnOzycd0mrSgK0OKnVtW4/axmlCfwoMyWatmgiIqzAJp4MTBw/i
czncIn0z1LgThwmgCX42hNYfpa+7hE2BHgcbGnWBD4TL9imFC7TdPsccC+NJFsoqlF/tXKLKhopb
E/3UAP4Qm0bmKe4towO1iLEB+HSw1zxg77HR/6l5HE393SP3jYM9MSVlusPiQ7wHx7qf7YCpth9v
Jj/fdqzzn/Vj9Zy7/zDXjdnx/3yc2G5iaMWgKAvvyWyBbNx47ugeHxma28G+zXtJv/fa5p8KE2xs
4HBYyrISABDRdTYotfpbA+7LU6dE6ef143px36AvEUE4fCAoqzAoJhiaBsKCKOMFDEA13u2peWwQ
ufz3InRLQxukCtghJELObUwdh26kyYS4q+yIC2Ce1lV4I4m61grrZzskOLsym22SLTtEHuvQ1250
3/F69HUwjDVs8rvAV70/1/WSbZPg6KZISYoqWQyWP7XmvtS2QSJZujVQizOthHvatApSNgNk2M8f
kT/vey/5hrGg+6PmPsy7h4BlITOP0cbw+ea6dtIFFVyDNdO6qXSI7v7YL/NHf/8DmOVboHwfHrLt
6CalZAfXl3OZe8KgHRyrYPV6aWA8usNlnFp/xvxB726kpM6rIpA2UDF8DFyjr6jo5PLtaBFHQ41g
VrWmbTKoDN0SKNfK2ovXBiKBXEQpMFWW6VhHsAw97RK9+7KMqGDTZP7g+c+sS496Axc1pb9qzXY1
M3atLNnN4E3lSfQg2b1FxIU3PQmShd1LUrXVamMxTjDT+WBPfVepMmwsilnnKo2VbWCZz2rtpExV
o5vRipRPO06fMq0jPuApFYkhr12bwPfEkuBWI3gZCT7AyYfEWALp2Pjdav6AxsNq3hFZJ4VMjOAE
gi6uBq2EmKS4C2KvDG67GDsgA6la32Awg6MRiSCME6/nbkiTqKmSzOWJHW96kOnEND7G0/RCu/cw
T2/rtHMrNXrviLLJ03lv6R+SDV7JQBDj5BOWv5/YsqbFIc9MfILNvfDFKVkcsvTP5Ff+va6w98Hj
z9rEmj3d9wOLJTfUWhS7kIYuIHK2g9G+c+E9b7LetBBZtiaI9N5gbGwstnX0K5O1Ma+qeSJJcICG
Di64colh69byaPIRhh1LRpWFSH5F3bAvg0FS9bi4EQGLjycf6FDB3IaBNUE3hU99bSzxKzIjI8uS
cfLqzvyH8g1SK/B16NcHMuzFgZgis1XVHCuIEm7yOqI2oM6exEZWmgPBFKouI/oO0A7ESRhMjdhm
pSC6UznwSw/j9NY5m3o+OoBfB4GfZnu2DJJmbSzoTOZyRE/skkcBKCopZOpgrC0ST4OrKb/3xp0R
bCrdm8l9WLkTPJHyUeluCvS1QvXabE+KPS1kuZjV+xNQPAv+Lt7xwGg//xqaN0v2dolvixtOmWX+
DsZHUD8pARv0ZxIAlNPXQERa31vJDWoYAQBVqkPX+eXwmUZ+EUtu1TUHZWIYhFDQG9IL7GU6Fsij
pHg+WOrvufkoiQ3wbgfQStKpy1VJmO01MQ5pkAv8X5sGPKwJJDV+6hU7c4vwYQO0xWOPltCdtfkY
mLax7yNG7xTWbDvAqrDC/Qx9gEm5DhtvND/Z53cO+C/Yrv2YEGT0b/M2YI+lF9yG/tt1W127mi1Y
qklNVOUugsQuaZrRMgeEb3jzwXLm6MGRwQCtywDGmWbgXYwXz7kxNJFTdJjjztx8sna2Vd3ahbZT
tEbiHFeS9gQ+ZEmsIIcKZ3IuZkjSgqcUuZWhyWnE5kFT73tgiR9qtco8o27Vx77Tu0M2tSpxpyzM
36+v5fqrzrahI4aOYGTC5Y+LVqmRJsMjdQcCmo6NP0biWfUGc/45MyShxtqqgjAYhEFAMwZHhXDn
anHb2UHS42k0bKjxLc+Yqsimc9ZugVMZwpIm6KKuwnk5NtybbZboOz0FDHmxAT4OkU19rHWCoDTx
VyPhzkHhOA9jDo2iGi9MiKsYwGU/P4ptxjhgE4qtDeLY1EVG+Ti7B+vXtJPRrq1dQjZgSwEFCYgl
ZDnPbagD8DxyhPiEesZh6PSYxV0sMZPVjTuRsXiQU0+dKSMuccgIHAxHgvJc2+tN+MPOGlnS60KS
s8CCwCBVVH1w7oQFDVXFJH3U5+4c2NtI465uZ17SzJvrdn8hBqcOCDEweDT5GfjnXCEQV0cz6XDw
lGrP+0812GYyt7pmiKcihKirKo0JSXKIqPDwUoLjTPwIzR+9ivkdBzQI/j9odJKmFTyWUSVG49SL
uF53zYzehqPlT9H8dF3MqlYnYoQj3FVoP24rHC9A/YPBya5rlivvpHmhyr6UzisuvyY+TU5zz8Jh
1nmkz+YAacg0tOnHzG0WZq+IncPyvXX8olCZ81ut9uB3YNf1XAxAlHx6qgQDQc3YVniOSyZ9aYo7
0t6P860a30fP18WsLeepGMFIMmeoMBIHBYPkmTcmSwu3MT3wW8/mFlGzRKm16wbgB8aC82MB3FU4
xmY/5jrvMTpbf2QofIcg9YwPwdPE2T80YAAcVEXyU0dcAfza8/NVWy0BfSgkqdaNE29T/ZH8A9L/
qYivm+3EJ+mTUVdDtezQ8D4Pv/TG02o3k41ur3rXv4pcpBoiPTG6AYq0auHqXcOAdHbdBNZcEeZg
gH9DFvKSC8KypERtwdIQahhHCxARGUZzZNXTtY3/Kp6qSEYjZyqcIzrC0TboV0EdHQWE7QwIhQyv
I73kbCy3bZ548SDxR6uRxalMwZOTPNEIksZwsRy0u/mx5TXgL27UbDNMbsPvQP2ABv/ra7lyapf7
AzPAhgredjHlrrQ8rjHAiBcFRsT6Bc83+x1PaMapfxgyQLOvip7gIiAMb3pcIRYAzQQbB+cC76I6
QM3ENd3+eTBZlrEJgwxv0U27NzbZYXbzJ5oyQNVVD3RPt13OqEdY7JuNK3tnryXhTj+HCJ3/pAiA
PqVA9/zobImbv3A/uQ12TLkNb4xD9Kw+XV9rqUDhxuEDINOLGPpHhGE+iTkef2x3NkSNb4Gb7svt
L4nExUyvrDjRz73KPGSB0SeQOKAPnCksccdDvHmYke3PQfacSE7m2pPwbEmFYxN2w4BpeMgD6P3R
OM69S1nCCpbfm676vbjj7J3U3h22GIP0DdypJEqRLrFwhvKwLkhTfH1Ac9voG9gY2fzkh3eUNQIb
tXMGCh7JVM6KXQOdDbkqIPFTuCTxSWDxtMvtHrggnYXuQCByEKdnU+L3Ntm01i8HyO6D9VEiZUR5
iPfoBgl7ltA/RjzfZshids3OHI/Ufm7VPXGeeJf7Sp16NpBOZbNXl+d9+VTqAKTFRvAr+k41olM5
Z/jUtPGj4UnLPpG+6FW80sff121vWekz0wMxDwG7GiJsFQiNYhKmoeCTaUKSul1R4C0xmy1L0rmU
OM2Lu2CRQq2leISb88J/AeOrJHmETg1Ae82HpmheR6qD1T4nr/+9OrZOdNDsGWimEdPOvdEGoB9B
0VAN+fcMGd1Z5+51ERehDXRZEJRRuEbDjia2BOetYqTI+6E0VX5OxnM7gwoLZQHOWR69WeQfVg5J
f6RLMEiu2yIYmpGXUzJbNSpHUf1mafzohPUb5TIo9yVCOjcDvNOXUitaqiBKRBRMmlGZEztr3THd
xIqXBw9J4w1UcgRlUgTP6lijGY5p3iJnvLOmPy19iHOP01lyW8rECO7UKe180rS0dcHA0u7VJvqp
9Hn1Dkz+3xoaZiQ7JJMmONMsbR0K390i1P1DJp9GL6Q5pLJa1OU5xQYhXkMIgFYVPIrPrwjLbhwa
TnHrpjwE7VNJuGdOkczaVnU5kbL8/ST2jEaKEbs0aQEi53hZ52z1hb5AWao0m//2FC36IMQgMG1Q
QQjvkCLNImBzQBJSk0gzu0rnBtn3FqZB7wE1KLnxLs/suTThOTKbXQjAcljEWLc3RtA3rCqbiJW9
1m7QpjIxMgCHKaNUlrVZX9C/agqxFCZNbYNyqFlPz2WmgU6SsnzGu8GQeKWLSBh8GmjPonj6g7cS
wHznO2fafdfmEY5W7gSMtDbekBGbdMVPcJ+h18nLHOoOhgxgd21h0Tmx0NZ9eUXB+KvI5IlWw/jb
EVQ2QEd75tqeZz/CcgIfki1R8jL2/tLyrzghbgAvmN6rPcQBdsdPrDsbI3qFuguMB2t4jaJN1rmI
+f97Sz1VUTh5fYnqRZpCJm+/+HvzGpEvENq5r9qPjuxddjku8aUiGvvQWasReOTzjRxHoNk6FggW
afRqqahdbhtln+ScxcZR03HroCHE8WxcN9fVvOxCEwSLZ3+oAqKUENwH+VGtv8XO96J8rZTGBekk
+uFwPgxlP7UA9SDlliJALKxu22fGtgkxRIIpkqCMPTU3NgR9Idc/blFavJ7QXv6fRRGsu60anhsK
rBvAwUwPnnLyEY8SGRcx16K/pi2NYhZSjmKdpK5rEtQTZACcs2YTxfRUEw4960na+VOX3+H5KSvt
XZaKBKGCY+oze1ZHjmnpyS5e43HY2mHnlfnAogh81Ogb7VF2i6vPEhXq2PpjJPOtqb2mKsaF7d7L
rckzjflYB/n2+oKvm+HJagiOSyW8GxFwtq4BcKZGede7Xd9v0+kniOVYPvi8vLWzQ9/tr8td3Wj0
fIKVCz1QKFudW38O/PMwxpw8QLvynWW3O90BgF1eytS7KAt+rTvaH+DdQbNkCX4LM2wZyp841H09
uUGfoqmp91vktC0QFmim/mKGhdfbyeM0hxLZazf5As33/0ULPswc0E1PFx/Wkf4QVdXesGSXwfoq
/hUh+JB80JOuTLB5tB2BcmTChYDMydT+yWWcqCK4jIHkqh5PUKVCCsRLdqih/Yl2aKE91rt8lzvu
g/7sMDowPC9209O/mMpfJQVTKfOWDylakd0owXASjf2UNP4wZZKYdfViPdFROKF20HR2s1ysTrS3
5o1TPFFcPckRWO+1uuuSx/9NK/HctdRAVzKWNNW8Zrgl5EjGX9dFSAxQTKjEcTDQcgmPleJlNO6l
QeTq7+M5iVommjPgS8/PsNGYCFYBNeqm+X1bP1d0d/37V2MOE10nSL8CGk8MdUjWF3bawEe0anIc
EsIMLX62yhdilruapDf92Py4LnExpYvr50SiYANVRtSK6pBIJhTp3Ul5qJSdVfwKWomxrR7cE0HC
7g9U5QmGCgEz69x3gBI1OwyDyvoEV7XBex+AxCg0X3TuJMOsxKZRwQENuN6ydNyDeKFgofqhTpXb
zqpkv9ZiYDSALW1PKH4BI//cHsyuCIIiqxeldo357oDWhG5aGaPAqlUAABKhL1iANBFmUkE2iTsE
S8dJ6tUtGn7SCnd342p8h3wTU4rNPxjFX4HiLHTYFmgbHSCwKraOfleD7Kj4rTovGpHciav7dSJI
eDVzxan4WC2aAU2GtN4ELLfkh665dJb0/XxxSIiGjrwvug9QpUT+RLC/zJ44n8IWIV/OQhfjDwfi
jhsysWgXsZ4le+t22NzFh8+HwKNu9/Hc3HReemNtq03OsOQu8u+SI3FZisZVffJNppD/LdWhrg3S
gJL3/kPx+cHYtTfFY/oOYLub+S5+j/az/5iozHqobjh4SRGcSyLDy3Tl8gnLmA1IEsGtJ/JIJHUJ
iA7aNe6EvODB2I5e6IFwqHdbH6M3DwbTt6Gkg+IyRyvI1M9PzZQGwD5wIPMHn12g6r2rD9OD+lF5
n+DD8SYXjPNeeDBvsOo7S2Jxl9PNgnAhPBqoEVOa91D4sPTNFH4wuclWcYfN8GBt8Yw9pndAC5Ot
82JeF+Z3ss5CaMTxvA3KBGJRJ/Qq32JAw05A29H8PFYv5r3DFI/c2p7q6dtK4qS+xn2uyRa8VDtV
gzoZWG/MZmxm9mbfj5sfT4R1G+JpB/VBvaeusTW9iSXvz90GEboMKHf1MXBqZkI41edtPZAAnwDw
bw0m1vpPMxs3ivt19PJN9lFu7YPhS0f0V9fdBpwTSqgY8hKjYfRATA3vse42A14e2qXQb8H6D2MD
sK8NiARv4gmtUXHlZpsAJS5JGLkWLxgn0sVdb1KMJzqQHugmM3tfp9M/SDABeGCgdAbqbXHIqVTS
COY8YkY6jV10G7uxtKKxtoQmmqrQ4AF6ngvEbS1PhzhSIaLB/L9X7eCk2x+wnJuf+VvJfvM9f5lY
uO/c9M2RLeDaBXsqW7Abs9GMWQsgmyY9sFNcnnshUgegeLx+462mCNCHp+ESB6LpBQUR6es6qUB6
7Rodm39S1iwU39856lXWY8qs2gWDrFt8IkEysGkr9Upr0dGpeMFQQIoWZWRc1nhi1s/xI7mNgW8K
uBhMCTLHTb4beGhk978kWq+9FW3M4YL6xkDXvDgfErd9HFSDgeXV3uyUOclvYh/75CXR32LLC5ND
b0oWevXOOxUpBJx2ZAwh5oEbt45Y8tjvMJB3DzTGm3Kf7AaLEXA531kJLiAAQqMqGfuY7g5fUbu5
rvqKUVt4G2M8BjlavFeFyCOomywcKxTVR/JaFC7N7ktzi5wieNgArH/vyCLTlQ1GZnuZJ0fTF3jR
BHm6Pjk50araRZdgvx0pGtzMIO7xEALbzHXVVpwOCNiW8XEk2ixLbJRKozLqTRXQ6ii6b5xy+g70
HEk0tarNiQhhE/OoR6gNgFxAulWsLWavHe77aXtdj5WzD06RpaS2kEVjgvM8TCBVFxtRCSGzgVQo
T/wO6oBTK/i8Lmct9bqw8WBGCm8GDamnc0Fcy4xG6doarNuHEeEh8H57E8BojCuAdNk76W0ZPl+X
ubZHDgDjTQOdCGhIEHTjRlzGSd/VbuNkmzwo96ldS8xgLc8Ftf7K0M/Vmq2Q5GkCGUmJLhuAQRq1
W+Qla41N3XrzxPjshe0m5JLx4zXjWLjnYeToXaEXVxLNy4g66BUxprsg+B2Nz0X35/ryrZoGcPdB
0YJDheaoc9XUsZjyqe9rYFu9VBQjiwawTmPcsG/X5ayr8leO4JbDPEI5tIUc8E0kxp3Z3Wky9MfL
aRPskYPeRmSAMdEDzvBzXRQ7SsdAXawvKx7nOFgGXYu3ejY6tJGbfDfxeca8dpkfCy3c19T4pBij
9fKZZ0/Xtf0i9BMCRXwKgA10lFlw0wvLqplgvNeSsXb7dOQpa6jdvA1FyB/sdCx/TmY+6oBLK+2M
gZMu8fomd+7CJMTYX6cklQuHlu/w48U2B2UBOmgQlxxHpxlsVlPCCxYBj5lTTAdGSjluo6KtjmXI
21eLqKRm6VBiaEvlVvSQj6b1izsJfW8nHXXOcbLfIorhHw/gH91jFCQaDLhmoz6CCqHV4/uiW1JW
QTk5TK/6aAOmkuLPECp4NDmOrvocffQPWl7h5VxpnX7Qu86RIa59tZgL60cxH2xiHgNccgBHP9/K
QWnnyamn2s2JAqTwVyyxD9qLzUznXeNozJiAmRNHP7j1R63aZ4ACsVCP33FheJmFjhR0neb1t0Tn
zGwGDB9rqKb1/y2yBLjGl3KajvTwMkEmmFuKBhK1srDHehvdDOhOKYrxMNrv101p5Xo9k7Ic4NNq
6+zknaVCCm3K4Q6QLXXIQgf9rkwl0bxX8yZ5SsAUxW10yoBI7OG6+NVzCzoVQGegee4imsMgQsFV
B+cWjSHHVEP/s5IfA87/4RrEVmNQbKFWxzjRuZbWyDNSxnPthp19X6q9hzHrEGMoUpyOlTiNYh4L
eQsVrQx4pp8Lmitt6O1s8Xd0Ij7tUlSnJgIoBTT9PNccQePMC93VU21gxGlyX+9y/nJ9TVd87sIm
t9wouLNAWXP+DVU/xeD5WvwU4qW++1MDX8C0/FGGHyqTI1xbdZFnpYEmZVfT0w0l1VG1grc4dQ4D
GLHd6zqt5J+gDO58B9Q7S/x9rlMYjGUaL2ZaF0gXGs8xWLDBcdoPYFaaNtdlrel1KkvQywxCvEUn
yFLogdZbK2xvVX5MbRnK2aoc1JcQ0CNdiKakc53iHh5+BrMKWPl04LfpCJ0tpdH+UNJh8IZY+et1
vVZCGZCyobgIPwpHLYIM5GMSzZijw1HPMIdmDE/ZIEuUrRznMxGLyifepG/Nik4UfnWoCsyYahuq
TV7bN//gGjEsj7FHRC0YZxVWjkeOVkzLcTbrH3WWu2PwHCu/r6+WthzVizviRIhgBhkPrQb9rbVb
2V91FzVhY/KRq3tNezXSreWM6N1wh/auo1s06F+XvpJJxkLizaMCuUjH9Nj5Qs6A+snRA4eQmjTM
Nncg7QTW9F2CZGjoNb2MlG3tFtAQV6M7bumIEeFush44HVO9mHw57IPY3Grj+A09FTcF74+mmQOs
xNxbxvB2Xcs1i1wwmjCCia4/uMtzLcuAKwlpoGU8Al9HL+4wafvfe/5l0Ow/IoTAMO3jzCCLqVhq
9Nir2VMcLg2ushnPNcPHbgFwDMkr0xLZFZG7SsBhkMMX1tQDq9ZGL+c9zSbv+oLZa3aBFxCigYU9
D6Pc5ytW2cjI6mZRu12oVQVLKTaM1QDJ8dQsqa1NH1pk4/TV+Awwz/6uTNPES/UqwH+k4CNZpEbt
xGw1bHQWj21ls3asC0+1amVy6zAGYCRo224VJED9dNbL7QJ7ULJAVcdj0NvzwURT8vs46zEmx2lQ
vbcBzXwn1AAZirGE6Dg09fxIzaF8aWI6H3r0unl9W84OQ97Exijq3OJ/NcoyBhwgMTKLcSQ3fhpg
bez9Qi+KnZJr1ONjGDw4g17hrtTtYZOaY+5apdlvjWqk4NLCPA5KKuEDoJ+jjapVAWiign1SKPre
VizA3M/GJi/taTMPJUWbGp3uqa7OGPxQzKNV4bXFwrQrMt/IE/XRGEkOhM7RNHbT3MxvU020jA12
XD4YM+rjLB3DNmAghk99xwr7lzEdtW1XZcmnwiPNnbqIoOdICdD4dH3H19686KdCUAFHh1FV8QGq
UzDspDYehqpt2scoqMq7bqjbPUigzTe0tgUxq/Nu9EpldO4A4RrnbIynXnKM1u4qICwiD4PQAkBV
gjMEgGCs5gq+oo1VVky9aw7PhuNPjSQeXLvnT+UI9o0FNKYxQ/bFqTnIdjcFTQBD5FXDc987kqWV
6SS4BvDhpn2bIH5Rs4h1AC8K0euc+VUjqR6tygElHHh3CR6Coi/vOG0NvYFORht6Re7V1m1pOszW
dtdNZc2bnlqKsEcpamrlYGGPEH8dx8R+SvJue13E2j2xzNMgowSMbMBLnbufAc+4xkQGFh1+mjt3
AH0rMOYSAkBKSYsfBcZ4gtjZl0RWvl0zC+CRIFMG08Ps4vL3k7iC0kHpjWUJc+2oR26hcKYj3Rin
O5Tm/sEsTmUJKbOsi8fM7rGMJdDPGShfs41C1Jc2reontKob/3KyTqJ1weJ5Vk1NaiN5ZtHgB8Hr
l3G0fjV16rChsJ+u79+6Kf59GggmPwEtpQLQ1P8h7cuWJMWBZb8IM3bBK0uulbVvXS9YV3c1iEVs
Agm+/jpj557JpLDEes7DzMOMWUWGCEmhCA/3KbWFpGTsNXYWVvpzlKwt4vcPhoHnCXeBFu7Uz5nl
Lw2F8Cc0ewtfy1EWF88GwCux9aiYBoqEKzyj350CwgM+6SgKokI+Dw4aFb075CYSJAdUAn8ULSjG
+06+/u3SgWdEmygwwDVrYpDgMgQHS4ACo7QmEgf5kBqfEIw7VcwJansNOr6QeU7iTRMrxVRT/faI
rM3YLhiBKTD/BLI79AYqTTsXV6N51CxfjqENyoRU/EjJEffu3/uJoiDejhb4v3DhXPrpdug/Vz2S
ahU3YkK2xNljwh6FoDXNhu/HFR4iQGMA8W+a2NuzEHEMmlfuAEOgNfeHtLuVsflw3ZdlE8iVQCqI
J/mcA1Qv1SYxLcb8eoj3yGTQqeirX9dtLEXfpGcCGjpUpr+BnuOko44ZQdt8tD4dkFqQH00NzQ6x
YuZ7gqlOn0RF5CHSwXt3+VniLs0E8K5YLfNY1u6pMEkA7duVj79mZXb2gZVIGBqFFaANtiNtblLL
/F2wYuWWX1wzTNVj3UBbA4amS2c4tVK37GEmtt8p+5R55NVtsCqmu1BYx6L9rx0M5FzaqWxeWqmA
nZy1gVJvR/lhlIcxQTXPzjzLvS0xYV37+d/jgC7tzkJbr11ks9Fk1+QhxPp81ru4rJywl+guG49I
pfy/jkJXxQFoYyR4Eime7VomI8olz5Aju6YfS1RwgT6KjNdIrjy9Fz7dhaHZDWJDHkgzBhhqjbx4
QpNQ34NJsDwOTfWRkWRtEPn7e0dFcwKa9S4qahgDnfnVKVDu1QwcEm2Vvao1iglx13lQovOQj54M
EAtEpv4f1hKPYbA9AITkfOOWzIimODTtGGDHti96oK+TwGWDF9V/3X/BPC0KvP/wv+LmmjlHe9HU
DsHRAaaeg1OwxLM1MAIZeCb9fXScEz/MDLmDWvUig0cDWCyo/ty7D0Ye0mYN87t0c10wTMwuSRkl
AOAVMBSNLMiy0TfEpiWhPfiVfdBQQKkSv1aCFrqS3XikxkpwLhxfrg5dP3w6TPlZ8zIGc8uJFxQE
Fy6UhjQlC/XBDDW9XMmiFpKbczNzTaPI7LRcyWEmToDFij6EUT+ZahlwXduV1VqULFqbbsiJ5hQc
X7PDkspaKsIZ4RS+l1qVR9X8pPQr7tsgwWjm9UhZuDFRIEcdHuRRmLv+5wOfJdqa0qrg4oVrBmX3
SmHckPrndQuL3+jMwuwAqdWhiQsXFkja+wywiVHjj2aWb66bWXTEsjBQaLiICHO2apyyoehVgYPD
iR9UIp8MuvKsWw52DDuB4h7Do+681l9S/OeitBDsMnqMJtbi8pmAYcCsPOeJobTfPxDzRL5UvCtZ
wbfXHVw6iNGFRAF0yj1QGr+825jZ1pE1DMxPnbvUxstI/KJdGKnjymm4dAIb4BOa3HR0jClc2mms
Qmg6BeFvapAT1CsCWdpeNAAS5+bbHr0yWqzdMQvQP+CjMB2NvhAEYlBzuLSZj4IxMZUdMSn6ZsZy
b9Oi+yC5cay4dWJda/ujmTzbDXmkQgrPyhJt35hCPURFvbfMxthUvAZLkGa8XF/1yfJlURhdKhwv
02AUCJ3m9bemsjRBB7TCGoEuYeujOhvXm6r4ijCSMrjPXbISx0ufeXpuA4mDJwG+wuVSYF7conYT
Mx/sIl7UfRKCstaIeYOVz7zo2JmdWebn1CRRnFIBWUr/wuV9z/aqJdHs3FXuSas2lfgPdx9AD6gm
TbsHledLvyiCV4lEgtTcSVFMApMFoGJto624tXTanJuZlvfsPDM5T1vNwfLZ7r0gpcehU+K4z9eD
YmmLoGKAzzTFK/AUl0Yc2hZA5lLma/I2Sk5FY3oO2QHTw1mYDP9l4c6MzT5UojZlW+QpTh1T9er6
qNNtm1cry/admB7cDEBb4Vk2sTiZ83o2uNPAnmPgbKvr1rMSwxM26BFQ+fGETPd6GW0sYQLQjgqJ
lWa+BmJVi50yyH71UNHpa+HV1h+rXpN2XIpSpJMYQQf+BxO7s6jBMR+JNMGDjnESgJAfO/xPVrXb
UnthI2ZJTlURXP+2SwGEsqcJOim0mrDvL79tRRQO/sYc37Yu0l2t5ibwJYk8lUZu/xdTWHdk766K
9tbs1DMRRxFz4VzZjCd3ADWiVJ9tIp6ue7SAJMdgIaxAWARk499nY0APVgDQjhcrs7YkS156Tk9t
/zVEvw0h9k7C0RrvVB88gE8alaGlN1Wg6KrXW93a+NZScnO+dWY+Z23cQr0BW2cALR7B5Cxk9pLy
htMXvf8vJ+m/G2eO4e8BrhN5DFOx9qNydjJ7aPTnutpfX93F8/rMyuxatl2RydaCFdfZu9XbUN1B
E6QXK5f/0j6YpkwmLJwK2tJZVJox+lq0wCssNuLA7b5UFEVhjbTQeVboBj1g3xnWEtGlreCi/OAC
+oQy2Hwr0LTUi4bg5EEWH7rA56So0Tvk4foC/jOzMr9iz81Mmd3Zkc21Ou0UF2YUdCtfuszqAbRq
KU/D3iLDkwmhumiDCXRmeYA/dEVQaW7/E2eVAKpDi6Ep5/S54iMl0MpHR1f4q+w0OnGNAiYFQQLA
fjZDAiJStynJZzGM7mNvN3mFSoDmPKVR6j5IG7PxfRG1P2r8FZD+AT/3nteO3PIE+MZNrJg9B8MT
JLa9hINk6qERqHQF2LSt9NO0Lh1fN9RsIxJpsFAAvdNuSJvbnhhHI2gbUt1XUT0WAPDnQCp3FSc+
kVa1qUEyV8QcKpCtWTIMeSdd5YL4SNS3bsO10bNtyX4rHaHvg5qBqIcS8Bt7kE7Hq0qaYNFhbR13
vplWun3IemIEOonVJ1H3Mj115mDfa0nhyhC6zAIdFqnnd5lOuwC837HtJSb0wswcxKBQolSj16Ry
JTklBYgCgSczyB16ws0+iRuykWmP7GAwq1Tdmszltu8OKXkRaQ3x067r863W8HJTmE7FNqnLW1B8
UVMcQVosf0Zqkna+kEoVJpZe5Ssn6dImPA+h2TXRjGJs+hTbowBVVRvddtEjQdHHyZ6vx+pCcw79
MJCLu5NEBBjGZobaVDUTbSowDvKOlbuEhKm6GeoXB2qUVXqMyN5QdtdtLu7CM5OzjEZiSIEwBRWR
BhztlV4DAptUD3E1/rhuZ3ENwfQBnjlQZGDPX25Dt63HnuWwgwbxTkBioazTl9SwH6tOrHyu5WX8
19Y///9sy8uBCapNpeDR3mnOpzo8cJP6g/PTrMJxDNvsIW3WpCQWHhkTuA7MH6CaQSbhzE5qkJnG
DdjDUaRzT3F9X4pTI3/Fyc8ByBVrM2DD0mfscw/qgxi79Eo9oNk7zz+vL/P3k/zyV+iXywy1KCfi
CX5Fn2GCIHpqhixgqvSjabrrLaE+XWtHfg8gWJww59MLH+X3md/Mgv4gTTjzM4z2V7WyMamzF9Ga
mYXiK+wgUwPVlQ3KpTlrUCR6u8rHEjehsJ9Mt3+gfdLseOIebIOWXqFnwk8MPPI4bfa0rOvQAaZu
JbS+5xcaaP8wUgQYJTRc5iRWI5CpFZ0qsbRtT8hlk21UOF3AB4V77jigGmsl+t+fCpPnNhZXQ+aM
H3D5TSMNtOVaBqNFDTDsV5YMntHgSyo/lOJnP9xCYnIY1/o2i5/1zKh5aVQtojxuTASStMZdqtnv
POk2Jebur8frwl6Fc1MLApTG0CObVz1UCIdEpdmiHgBqtqK4bdznAtlGgUkMwLHCoj0V0Rp/+Pez
aLI5IWuwpLh7ZyFbAK7hdg1Cti2+mjbzU8gKRBgHW8N8La7hmZ3ZZozAvTOgF4uztT2U+ScvQk2s
pDfTZ7jMbi5dmcVGk7od+CjhCm8eRrX05LAm4LG2WLNAcPSWWAmDExkI1nFT7DPqPJD86EALw7se
DIuH19l6Tet5dm4XlZOixQJnmHOnkN9Ka3uj3Bt4ukTajdAir+X6iskl77CjJsJ+ABnBRXVp0jXq
TgoHFWadm0FS3A30lgFFbqzJvS+FwpmdudKQSFpjUBPYSTR2tDUWcox0j3kcXF/BNTPzyJZ5b3Yq
zHSQ+3YhEZIUTVAVq0JzU+TOww4nEQEDPUimkD5cLpuoRUWBs2Z+RQWGgGIRmRudd3QAppEbxQlC
KaiZObVyC4RYHxogoflwRNEf9RZ0zp5oQPT5956DVxBD8gbOZdxFl7+o6t3KpSo4eWMbEwhNkbd+
XIso7Crt6+8tnfs+rc1ZlBKjMfFMgO9O1D+Vkfa7JWZAypVn9dJeOLcy29gaa8dqiPAliXhzeeVp
JcTr6gegHRJ1ROr5jrb9f/DLQcEJlZApeZpZjCuaVYmOEjelTrRJa9U6lKDwRG8zt1Y+1tKpNc3f
YRwfFymS3csl5G3OAVuHqa4zwPRT3lNm+9e9WbxY0A3DUwrpNKbtZ+4kUZaC9wF9jlp2XjwNJe10
dcf7jcFDzb3X7cTj3V+DbzCRqxmgKke5CyngzKaiuOpQSRS3MSEAQBboQsZhX5hmaDO+8rW+Fwlh
CmV6QOjQxgfc+3IJSebWzUh1ho5i4Y1KMPaxp9k/Gv3ExIE1L9dXc+mYPLc2qxKSQvCxKGAtQdnY
YVtD5airtF5JV1ZwYSpqGmrGP6C8Bop3PkqjjE3essmvwVIDx+Ibwy0CCjJn3ip+SrRADG/Q0fOH
Wp6inGyidFiJnCVf8QNQRgYj5hQ9lytbFMCgSYg8QAeu3UTFr85JggLE5apLV77h0h6fuEMxeOVO
IxbWpSUFqDfbVUDv7aZGD6aSUTReJDSCYZnWBFWZPbR3Fo0FaG3QnsRzEDnif/gJmKZDJoTu9BS7
lz8BzPoOA6foBGm56x2xmXiY+b3l3BjpXkjqEdKs7P2lwEX7BzLzGF+fujKXFh07llqb09KXzs9R
QxZ7X4BMvdUSj8ggbv9+0gOnqIp3yRRTaN/NvqZelxUUOTA+oHdOfawH0zlARgMANWmmNDRQBdly
7rSrONvpBpzfkBjGhdwE8KeQqpndkBbt4WhGUH1lkWcYAgIJT7XrSfZhDXc0w9TxnW1vx5pvru/U
afm+20U1zYbYPYjfZsurOaQzY7BY+Vz5qZj6kaE6wuK1XuXSAY6EHTUKANQNTEBdfkQbVNq6BQJh
n+iJ1wzbsryX6YNdoKa2Teyd2t7o+makpi+QS2k/CnUlz1loKPzTyYPC9PTixjTX5Q8oR03NXEUF
2HbbPjq+CPujdrT3zDN30Q0EAkGooR7JXn/829WdzAI6goIgQG3zl4OIo74QhokZm9p5A1Jwp5X2
yUmsNfem9bv8ipd2ZjmGZpVO3eSwk0Dvvq1fwLG5tzH82eoDLjIA5pWt3ndPLQVrnWi9ilMUaPOX
685+P54uf8TsI5uk0KhQMTxsDcZdFyU+Ndswzc0bxY4hjO6E6NkEJcxfN/s9gi/NTrF3ll/1mQ5O
3Rpms8ZAxm94lUbCYo2BaM252T5ByYDHvQsrTe47cEO+APhvGO9D9DPPjpFce9t8v1UuvZoFrFra
WZ0gd/QbM0zA0534zH1T1wjkFq1YkDCbOAAxxzv7ZCxPVJx2GLyBQIEqt9DVER2IV96vf6F/Rru+
heeZmdknGkaH4NEJM+ZpfCedZ3wCxo9c/8Df7D1/qB5tJCNfytqu+H6mYg2nVzsgChMwd5bz0Ji0
BBIx2H2YkzYBIj00f4gdEP2uLz2SB7JHtW133dfpb35z9czmLPOJeWuQoYJNTW6y9I+0Om/KQNJb
nqyVXL7fjMDoThAuzIUD7DwHHpcJJ0XTYtNbzqlhpy45NeYdr16N8aE3V9ZyKVDObc3c6nRlHLoS
tkwMriZ2WEWBWVaeIvbXl2/Np9n1SzWTljamgDEpm2MkGn2A8je19U3KuGczw7c7J7xuccUzawbS
HEXc1U08rWJ1V8ZfpH+hY+q5azfQUlwgPcMMC4pXmOKfxWLDclUoBPwwFsk8J7+1xQF8mx7o8zDl
dN2jpQPx3NTsW0kzl2Vnw1SW7qPyp0r2Vvz1fzMx+0ysrDBpacGE0CT6KvdK9avGE+a6kcUv8++S
zWsgbgtdy0ibYo52JjobrAHk2ALiJ3LsO82N1oThFmPPwJgMOIeBrZnXdmxeOQ2UXGBP6q9jmsbo
B8igEcNRzZk3tMab7f492BN7GFVaPF2QFX1LEFz0b+JGRODdKBsgFnGRgPc1CXLz6T+sJSa4kGEC
7/kN8hyXWoNBYILhWyb2OUqYaDO4SuxXa2QsS/ckTnM8D4CQwAzp7J6kwkzbdsQi1v3PtjoC4eEZ
5VZCYqIJ0IvU5EqwL+6rM3tTEJ3d/kXFYqFL2NPHXSk8Qw9i/oNoJ1Z9XF/BBeanaSQCzQRMYNh4
rs93sE4FTnYsoTi5t6hFaG/ZrtrRU3PIXzS/VTwQXN1DJv3L7XbZp7JZMb90mZ2bn+1qo01a1Z3M
95vytgNpBqqrn/lR2dKg3SWlf93c972HSgumnTDxDkARFP0ul1UvFLCj0rT1wS0BBK3gp2gMBn3l
tF+0Au5hTHRhWcm8FwThWksfRpTe6nQnrRs7fmlkoLiv1335B31+eScboPmEqCRqtoDvzF/og9BG
WWCAC1R+ikdDHf9ut9rRuNUPYOGMvXLbGp6KEpaXHMieBpDwOdKgXnkEfY9U/Aqo5OJ9B9wkBpNm
S2q6KXSV8bdzsBaOgaJ5RbVJyvuqWYnU6Q99c/fM0LTqZ1tCOHGChiPclcYvMBMVPfRZPleWdM3G
bDPYvepwJYMz6gO/qX1772yMbY9lpT7fdZt4m/hVmG2ZhxwhSENrr26d0Dytva8WMksDhRdA86fJ
lOnhfOmrOYyRUEEd48evzS9oVoOU7c7exp7yRUK2A2XKSTsMKzDvBeTtpdHZVqSWK6k+GeW/gCwP
iDfumhvqmft2o3w0t8Pu+mIvrfW5j7PLVnMyNVF6mEuHG/Az2P2vcg2xsLaO8yyoq3S9bkfYeK32
zol4xYPiaaoX3by5EH3iJ+308H9yyprVO6TbZVyfDOrDPrX2hrpV1jK771fRxWeyZo/ioShJFOUw
QZ6MN6SPQeXRZ7YlK+GwRFN6HoPfqCNVzJR3w/R99k3paeDF87VNvjGfsRfCcj9sut2LEzIv3uZe
RFcpQ/Xveculn7PXVWzHkdlO4SjCyE9uzFu+SX8UIV5XR/nY7zj2IMFeVPd0f/tH3ut30F8O6WeE
QF1TXl9di9khV6osNSLUx7Afu9AIkpt0w0CWv3FD0IV/Qur4Vdmmt0/JSfjpdu3ttVDluVyJ2cnn
WoNlZdOXGA52GG0dFCePQ6iBO/DrBvibXxiXf3B27srbaFrf+XmLVtJ0u2AACnN+l2dQpdSDyjWn
8QlVtzkvjk1crlDhLh0B5yZmJw5o4FQ5UUb5GETeVVW8o9gtdcdWwL1LVxQuJwyJO2SaY5mVA4iR
c/RTkY2WwvqZJQXqKQUB2DSxHoXgzoZZ+spFsrRHQbxB0NMBszAu58u1M4fIAT3E9N5DQTePb0fX
3vZ9mIz7BKhfTCIX2crBs5RznFmcyzxFtaUOXT+9jsrXuKxDWdOPnk0arv1aLXlpY0I+cBq9d0CU
Nr+cUEHOaDQ9KDAxdMxi/mgXGbTtavtZiuixAw8USvYv18/VxT1wbnQWKhigqZtCRZ5I4vEeKLvA
LpxfTjr6LvkYoO6QxXQzNNga5aA82GV7izHJrUpe1Bx81mZ/YBbZVFn8eP1nLUQWqvcYhtSnmbZv
z9/SihtnTCkIRBUAcU4p2DtJFdh40DtrXZIF5A9q9+hzoeSjQe19/gSBrp7qlhVy1ySFcAhIWisl
0PrKq+iwoXjYE6PUMCE7oCw0PjIrDa+7urhXz776LKRrBhx1VOADaHzcRF1zK0Xll0m98qEXgwue
2OiL4vE4f44Arg1mOokjoZAfNgeSaIh9NfVt9X6Uu5Yo3nWvFj4guICmd+o0zgz6psuNytVmVFMH
XuXFD26wjaPVD8X4h/UYirHWWLAXfTszNru5a5AAkrqHsagFuwvLdlmLdppvJ8eW7zX01677tvjF
zszNjr0GQDyrabCUYwTUey/CFNTBkiorD4A1r2b3dAcaB6WPcBxICKwoxk9IfCnqTy19650jUX5f
92nxmDvzafL57BHQS7dxaYslLHPdQ7oa1Px3LNk+x1zS/83S7NJtFdZQdXrx2+xPCfJVRfey9pmB
n+q6neWvhCFEUDqg/zlv0IMywCSp5qKyYJgeYH+3HMCNpM12180s3uY4q/+/mdlXqrHbLFLhDqx4
pgZRSbXdIGIjvG5lORb+tTL7PIyCeNfp4Izd3oCEa2OQ917sK74FIWTt/LhubDkWMDHmAE6LSv9s
70J5eHQjBfHNHQUqc3gPYm7MAPlSwvSVRGXRLzSI0a0FOgqP+suwq22pGRFEpFAUBDGQ/WjUb0Qq
3liCDUbztTWw2dKphLI0cJ7gJEDzdL6MBvrRVoKjnjWWlzW3Dajryuph6N8b869pPiYSaNToALfG
HNwckMxMpPjgX0JFJNasXd/EyKP1lG5ZZd3nIJF6vv7NlsIQtCJo8k/Ymm+ipD0rS7PgMXjGmzQs
9Ph2iOXmugkU/vA1ZpkriIEgSwrlOrDuz6ka09IpBivLWt9BcetgpWnyg8SQg9W4AGgo17PsmUWK
CFUjLvcKNYpfvHRsvzei8qmvnOQ5ApL1IR5YG2ZMgY5gSi0UchzlRhhNf9txTTAPzUksU2Vk9S/p
FO17lkvDt1qtegePvJP4UqsUP3JK+akqivXYYib9tsndCPDVItlpfSy/aGcXxq2MzGQfkylPy0fV
/mNLXraBkSf6vhqlEop4zPejmpAi4G5mRUczS9Ibq0I/wStkYUEfo+f6EAxysKGgoJjQGMvs0tWh
5KZjajYaCzMJIb1lMK9VSYtnhEhEmKt2H+Il2f/pO+m20ANOgYt20841/EiMbD9ohjymmlLctHkh
np1srF5bpX4Bq+o9TPU7WTLM1A/qOPYeJy6YvhK9AOgs0o0NpvDzj45wxx+1Kn/s0B/dxa2rAX+u
g2ePSXSMQRFLmyo07Uz0/lCoNmjEciO0UzXdaznTw1ybptwNSQ6IJCVkfdPulaavDxZoq/YDZuZ7
9BxkgrEL8Ff/yqJOiw9mPuY+fnXlHBpu0zKszYaAdzaRul+MWHIPKVuE84KpUD3Im2xihB6qJ7Oh
KZLXDLcX5u1fi6oZPK647kb2Eag+a2J3nmO26ofEQAYYjPJysAPTjSV0aDDesgE+IK38uurjp25s
ufOU57Ib/N5i+hsTvNhVpqw03wZZ5EZo2vBbJTHYghqtqsICzHAvg4tvFmgssksAIkzY1BsreTNB
LewczLh2n5F5F7uBd60eeRB5Nk4jBtFcD/y+trNjWsdvpA6F1EOL9gLkLCbeX1arkPArXSeyPLAF
Db1XMpeMXkcrVHgMUfabjjHzlRZxBgGInLGDUqjqroqyZidr8OI4zQjEKyZ5TDybMp0wL4ujZ6uH
jkUvVX7qDCiRJTjJDm3C6l2kcPfGEDnVYTvO0oCoPN5xaCg8ApM/7g2BhirwrFQLy4jTrSlHECZV
bg8+bssScVDlpN/3TQYwjqQSggvgHvhj0D5OvbanSC96XUIHM5bRjaEo+ZNKSvEF1TcaDu4IVTdR
8p0DUNpXokiw+MnUGY8ZSyMQM1nGQ91qik8L1ME9Az5vrLqHwMyoxM0H5uep7pGiin/oaYpeVkUr
R9xHjBWHJsrB1OOoPH8wRes+cb2O7wuDDT/E0A5ko2aGux2FHrHdSJT2JtFyggsQqKWw4Jn9AFI0
tQuEo+TaDVfz6tFSODvqip3+KS0kT5hgctEGNMF7HGKuFlKidub04okLBkkLEM8e7JEMAdi4U4hj
amRYubcXxjbwMMZAP1jLUXDEJMPlBSdcUlhOC7VryCGqgTIClyQhE0/cwLVJiFvvxaq/zLzBHCFO
z87LDp9DXAasPIHm+PP6Ab4Afrv8MbNcpVXVqo2z6U7KQQXdP4MqJ0jJh5RGMHbxn7L+VcfWTRIh
HePco6tgqcWn1vlqzO7fXFNyh8mpgC/SQ8q6oKuh0dDqflOYmHjTdiYYaOwcgDi0czGO/bayAFPm
Mr/A8DFQrXAneM039J9Sp6DNxwVmN59ZAkR2m2wM1n50+VupYjK/6Usgp8s4yKvEcyu5ckkvJFYY
YZ1ABhiPx/D1zH3olxsyJzXM8/rOwng8tsqhZweGjvWKp1Mb+punZ6amn3KWz5dKNxLeNdAFquqA
uqGa1iHqm16j+kP/atOtTA6dvpILL2Rzk1Q5XpfANppIui+NZhg3jtDOQ3qFe9AaxStGInfjqELQ
kBG/arJHZfh53dGFjA4D3+D+AA8sXrbmLFdNYkUZ8w4maUt9YdZerCcYzt9HObgft9dtLeRYoGZ1
UFvXkNVDR+/SvZ4lrVkZAwoFxi9g0j3Cg+sGluLj3MC0vmcfDccg8IQODHS8ptAuM4tbJqL3PM0G
vJbyesXcFG7zGMFkFUhgUfdAz272uUwrxRVujfhc/VMjXpP0LbZXKoSLS/aviblwYjIoQ6UImJCG
DGwJ1qw19d8VJ+xZALBoNIWtw0LXfDr9riMv/6FHDfZIdMAAXcfhgVniy89ijIo1ZJmG3Jomhed0
uOtBM6Bo2jvTq5s+4Q9jknhVLdYQDUv7CThv9DtBGYjZv9kHyowcVEiq3vp9q3lR8akWIXI2JcGM
Yf4s1ZV6w+L1gHsKFN9T4c2eb1+lkIOCORUcTx8swChMfte8abfIovbl75p7w4q9pWjHhBT4bgjG
KrCjLpeVdXXXGtPVmGnPdQn+3k+FHOXaSbhkBcMGQM2DTx/H/sxKl+DBpxqIj5TdtY0/RNKrDaQQ
fw/AM4Bw/tfObO9alcsFzVR4A7UFtSS7dsxvSiSqOVNXGrZLmwqcLpDUABsdinmzsJBKI6w0QVgg
3bjJnfFmyNZO8qVdBVYqnArTcxkPystvM/SqiVQBoYDZ7djrbYZRdEkj0Lqg9X790FtStwAOHXsL
ZWhQh7uzlcNzo1aswkVWEsp3PHwA8z3ybR2a/nisoKVmP0UbEpIX9N+9ofSaA1spQiw6e/YDZusp
3CbLczL9gByU0/LA2Fe2xri9VGc/8xKTI5cr6oKfRGYjjCg7pP11eCpC/gkBt22+sfflr+i5vRdv
kBBfAWYsNZ9hF7QZmFtCjWpe97WI2TVMQY+rbbyPcQeNFfqRaH68f6pVT98Vmb8KPZmCY36vnJuc
fVADwjIii+Cq6vd7bRd3gX3fY4A11Hzlh70zH9ODfqvcq7u1Du5itj1RPqC252JqZd6Q0q1qSAwe
YbRzK2/0F5SQ0oBuox1wBVswiNeQ/mq24vh6PYIX9+OZ1en/n13bg5Z3tZtOqu/yPlMtL9JXplam
APy+oP+6NQXwmYHR6fE2jmGguQHrXn9M/7BXunExtfX7uieLV8D5Ak6n6Zklxuw2oyYWsIBi6i1/
Zzc0VACs3Fhb98C32dt1e8s771/HZsdMnMS052ChgP5eE9ia5Zmg4snF83UrCxQyBvbAv2ZmAYn3
cUW0HmZ4UNxanurX4TvGmtR99KRufrY7uuLWwnDYpcHZiWLakvY9dLB94xcAvcVpVH1deN17+wxt
LGPNvaVcHwVGvCvMf1RoZ29M0yq1lNQIDyD4+Xu71X8AznJy7qyDtRYfS7cpaP2wmlOCj0fMZXy0
aVu7Ixg/fFTWHo2nPgDSkd+k784+ecQcWnd0Nvxnul3Tr17c2Od2Z3GJ+T0ji9ES9bVfWZi8soBK
MEN68hH4bMvXb82PVPFUSMquSYQsxg4Bf7gJpixA3uc3oU1pnZSQffC7VK13LctQrLb4MARKkir7
pBRwf6zRCKoMq8C56pjp01ir7UspME0WFZrclcbITlVTqWV4PbDNhXPh/LfN4pqPTsPAm4BzgfW+
DuK5UhGb6yYWQxnFXqhO4WU3IRovv3itplBWdAjymtFEDdB40uofQk92WdH7FQO6oPiqKvWht5KV
asWyc/9reC4WjXB3Wjpg4aNU2wiSbJiWb1ecWwznf52bK7MkNip/0wi9Lw7VDSZtUX7BNam+QKwx
/rpRTuPP/I/qGWvN0aXz/GxN3anOfnbK8rFMtMq2oM/M1Fde6bs4arcjAQaOmJAGrWPfqe37tjJ/
XPd36bg9tzs7KHKjAfJHxZIWkGPPP2vlQKqX6yYWV9TEKJwGeRENRICXrrF6kA6JsKIFEAWoX1p3
NvDk6vt1K4uxcWZlFvgdVUyIvk/fjf52qn23BolfzJqmsTo8TjBL+G1un6WQNqYxsiYDmsYgga09
cqve14H9q964+24n1zpTix7hiYm8fpo5+6dydhYSo82Qhpe4MXr9VRE3mbqyjxc/PSgxMVw2TfXO
u6ENZgnAngSHuqYE+FiCpOmhH/+ekBuPOSBzMQeJNx1KaZdfX4gEJyHIWfyhfSxFWA/3Tbbyalx0
BCANvEtQuVDnARZrDu+5wGVXD/+8xW8jzAalov0vcXxmZhZhzljg7043eJ2CoTPzimhn2q9qsfL0
WNwuZ2ZmC+bmKkrz0306DLuiusnIvlOCbO0RMP3Yef44AVv+Z83M2dtDuJSBCwJWdOKP6Y3afOQk
cKFAKkNtTTh6+cLEsxGsWyCZNeYDuEpu9aaoE+53P50urPtQHhzmGdv8QANQiqee0wdgNzBWzrbl
LXtmd1rqsx2ksQY0Ms1k9yC25E55xHvuVHY+P/GQ+/xHt7t+Bi1+ukmTEdNUmOOeEx2bamdLA0Rv
fqrd0NHyQSy5T5vfmVKtdJIXk/KJBuN/LM0/n4X2joN7GJ9v8Ltq49hHq3rThreE7TNWotiw5+lD
UXltvIZ0Wc67zkzPqmtGowmidnDShUyn574lT9oj6Ddij+0kqAH8TPGTk3qEJBPxri/vYsyeWZ7d
kZB0wLZgGQczHuCFjwW/MTpQ490W6Y2s16atlvDMkJTF2aUCWggMwHTqnAWPmv4/5r5kOXJcyfZX
rtX6sR4Jzm1dveAUsyI0DxuaMqUEB3AmweHr32FW3ZsRFF+w6/amV2VlUsoJwOFwOI6fE0BnpMA4
K92pDiDmxSPZdnD7k77K13hyPMi5lRzJ3fUxzr6H6KAnxFsPkKAg0rw0K2dpEasDfLZ2+DNiv+Xf
081rcDDXw2nB1Ox8/jI1daKoNUzqDxhh/tK42qq4Ub/Fn9mhP3al1XuKp55iT3yjr4G1WA8Y04ov
4efM9NSJ+lbOmnGU3JEs00pWbKffpOvXR98GPfiS48z77Jm5iedIHASo5c9J9UxLWp+4HR64pdvy
HbOore/ZIfm2BGQe05prQ5xmViPBVooOS3TdHkthF4unsrUEDXgg9/o6zh5/YyUTjaggOJnquuB+
HCUR1BPs0ES7tiJZrfmNB5vrRmaTkTMjk1Aaa2XdmBECjqD6ltTd4ZXyuoG56RpRPxD8EsfWuYlH
gIIySQyKzT3gtabuA3ug7JB1pk3Bjpvq5cIrxFyoPjc38Qhay2jVy2GuiXyLKdRryoOQe8lSe/Rs
ke/c0MQNSNlFNCSYuM6TN1FmFWvV6pxuB/btcgdwnfrW7IR1a6W33dL+XprScU3PIlgO6XdU1GFa
WanfgRHIrMGJXdNVjmVum7eKx1Z0M7i+my7dZpYsT2OnUdZyk2B2TeM9CbZMf+gZwA/rZkmAfs73
z2d34pZm06ptXcOQCnhikVpZsCIQybnumrNHgSkZ6J0b8R1fu8CrpDHqMYctUpcKGYAwO8qeS2UD
2Zcm2okBZKGgDAG2gn1EHsDa6QcL5b65CT3/gjGUny2lCKJxvR2rmHVyZP09EAQWsCx4dLXMaElb
em5OgedBOBkffoxpxVQX42QwOqSGYX8kwkeRePLSs+mSiYlnCmXFiTCa6DPpNo1QANN8D4Su9sLC
jUFjGoPPhzLxw5hD4BfyxDhMoXDK3hvBLYlLsx+yegAC2Ql6OzGPHV9IA2fOVbgJSBvBGYkUYtqY
NHQtQ94Nq1JZWJL0jYNLKEksRbrvfEDGG+/6KGdC2YW5SSjjWcgYsGO4mNLyVKSpo9SRx9Esi8vd
woTOnAIXpibBbMBt0Wi18abFE7es4y2tNPd/NpqJa5Rc0OW+hgmeHAfpuZfujeE+/TeujBiIpsnQ
1EZH87RppGjBBZWNCUHX3gOEo4abdIkWZ65Mdm5j2iYiCbWf1jnO5d5gDjqlHZMmFnpLX2vQ+BNa
uKOI6xB26yLsb69P4tyN68L25DTtCelMtYVtUXmJcreNtyxfZ+HTULhV8EjVdS3f98WmzR1FvJW1
hYA5E60urE88EvTyilJAbxRE0IodiB+lGVhxAPWHTHzKcr7gMUvWpk4JIXQWj7euxjxJ8qfCI9tI
QUWb7IDoXJjX8csnAQU1T6RuCpr8FZQ1LuOwDFJqbvgYmdojXS6EvYin3bampyIK8Mzrv2YpAKe1
dIfXrqOhhCNt3vVPGEPWtS+YnARZYgimFGO0UQdkkmG0EgBupWTrUrHECTQ7sWeDnVxFNBns4GKK
wTahugsE6uWKupVNbsWEgSbo498ZGMAnOGEhCzMtR4l0CFgqYWBqsVE6SBADtLi6bmJ+QL9MTGIL
C3nhCx1MSMCFdrqVQ99pSPcxX0Xx03VT8zsQ9Pb/HM64jmcntkQCkApISL76LR7O/IPkVQfjAy8x
J5Ciq1tlzW6XTlUyG55HLLYGLWoADCe73pS6WOIhbNYPjRs5EAtZAwYrUCu08czryqvE6dzEy61g
q93gB3v47k4+VUsglRmiA5x+Zx8yCQBFDLdsGT5EPTL7Kd6B8SXRbFI7xh5NVHa/fo+dvLCEh/RR
3gQLqf3s8XtmfBIPRCB+w1LFKvdsXba2KO9q31aIG6Z3uVYshLq53PBiqBOfyroyNttsnHMvd0Bw
sHoBgT5fR455J93VLjjm+pW/cAzPO5cB1h4CbP8ohXHpXJjdoiUiw/GlaVaFdqNMG/HQgwXd5ANT
IXiCrjyiUVcLqc0kAu7v2GnU7+isW7gXzm6psy+ZrHQQSF018PEehR6y9qCYIClV0CldOu2SkNC8
V53ZmixsaORxLvUYtbJN9we8yvBTdKrX2gMuUrGlWbIdes2H4NxG6N29vp2XhjlZZZG00AcIYFrQ
gVrQ0IdSx04JSveIfwatsuRUM8+3IA78tb6T4JFHaWioOcz1wnMXqFZTbEp9nfjguFIeTO0EWg0r
LBbGOJtHGpCFAsMenhumTY/CQLQmK2HUB81yj3K9oeW3YJeQsiU27PHzv5xhZ5bGLzmLjapagHNK
gSWKh6cQFBZQGBH1hTAwbwRMK5DYMtCZMjm9QqOqY1VMarutkQpD4DmqDC8QK+e6Z3w1A1IQ9FAC
fIW2KPlng8zZWPzcj6jPAODVoUAFgOZguCUkvayAqwsPAzOlQZhCm8EohIiqtjbx/0RqhVCXSzyk
1dohpB8ma7ZEbFZiELtR/ENXI1uA+rJOmk0mLimCfj1bfpKfgL0I9Ivo6x53yNk4DSkCpWQB43kf
eWGk3sV8+NvvOJcmJqkNibpIzAYAdxst9nRAv0XGnCzIF/x8JjG/tDPxDDnFKv0ECEdsLwePLZCa
nXZbEScutloQ2Ux8EegS1drX3TUaHd/aNPCMQB7pcv7SwgSeraqBpGyAX0t8L42alZ4RSzCWigVL
piYxuVG1vqcKTAWG5nZdj1NhxLGbR6DQF2pMX8/acVRonDM0BKwvcupoxDI5VbFkArOT6KlOvZRX
lq8/lsk31VjKK+YH9svaJG6UNK4UZBV4/5cOmlFCoGRjBqEVqwuh42u0vxzVxNdRURB11mNUPU2A
im+tMP9hitW2C565sCTwtjSoiddnQVYQlmFQQu2GUPKI9W+13x6rJbcfvfoy6F4OauL1JA3rUScH
F+s+NJ2C+jHww/VtrbcvlLQ3Td8CX94rw45pESAH16PkrHEw/uLFccxOp7hyjnKTKCUwrkKpR4AE
Y/ddqDZmElpZdc/yH3SpMDiTl2G4vyxOg+WgSngvalqAVN5Bhr0lrgL20Lvc7b30rkAGjAi9EndL
V6aZl4ZLs5NEgeJNRTXy0ewT8MuBI6x9kBa1T8pnskrXPVikG7v8geNbXdiJs+cQQstIWSDh3WgS
XwCmDjM8tI+NmAdTqqH16/R6uXDYzbw7YnhnViahBVjwUJYqWInKlQqqaIoKmm4Dze+IYP2nmUv7
VRGZFqKoyR+u+9DsRjmzPTn+0kTnIToHgAyslV3PYEQs9hALW5Whtr5uajYAnJmarGICgHaUU5hK
hXYlJMOK9ADoJoadacyCjz9eN7e0duPPz87WLvfzhqUwJ5mvuXSbQZt0sXFgafYmsVNlZl8G/Th7
JTS38tukXlN9awwLG312KBBVAR00OiG/FEhAnlsHYJtC6Ex3THDK/Huw1EY9f36P3Q9kTO6+8FYU
KBQnBkEqotbPkoG3/TbHdWN4HYTqoJrE5UP+kkqowy8pJMyedmeGJ6E6BNQvzcbTLpS9yizsbEAg
qUH4gMRcQ5kt0tQFZqhZRzyzOAnaaBQE3s0Yz1cxx7sR0b3IeO18fisVgp0o4gKuYPTrL2fEL3Nf
enNSMQj4eMBGtWDnDYXWz7AkW7VkYxKo0hKd2QlawmwFq4Z01rfEXlyCnMx6+9lAJnEKl0RVaca2
s6bJnZCLqu0Twx10CTkDZC2ub98ZnAmiIkACujHSIAMXebl/i6qQetJj2tAJkQ2rMDtF/qtf7RX6
UMsKtIafibppolMebKrgdcH4OF9f1+yX8cnGBqtSloYNjCsM/ao7hRyo9qxGa+idMHYfFHtJBb5m
4bSZPc/H/ggFrxxIhyYjHoocSo0hjEKeBzdUaYW+faclxM1VMOtDRSfXI1tMFnEDs4M9szsZbFcF
RqeNydIQ7oc+xK0fvM++0btd9qRXiS31T2nQ2JnxpIJ649+Z6TPjk7SwqZisD2MKX0PpTFAOWXqj
q9/7CA0F+rbRV4Xv0HLt67fX7c768pnZSdQR6EDNgMOsQNwqMm4L9NWrfuFJ+tN1Q7Ox+8zQJNig
56ctwTGNe4MebHrcgAwh9ZTYXDgiFsbzM7yfnXZRrUZdro5mOtO3irZ7DuQBrb54K2uWQBjzd+Zf
Y/r58zNjQazQPC5gLCI/pNztQLhANz4a3AvBBDmDJzZeV1kce+T6XM4ngmOTjThCiCD2exkTsgRY
JZ0i460B+6Dct+OOOkokrAw5gZhatiYMbfi83Chi5CqYaGHQ7xlI4Jn51MufedJsFr5ofu/8+qJJ
TMzLBAzcJccFAGUdELLyI2d2WgRbFQpeurwSKggk165JF5Kpnw9dXyLU2VRMEjeIOytqamAqhuK1
pPKq1gDT77Sj1it2luhujgq1FN3WSb/lRgcKKnGjBgkIHe/BzAHaf/+h0L61xuvYFS42BG4SbLke
RxZA56s6kz4rVrqUgjgik6DxW6WRBREpuy30u+tTOHsanw1kkhaiPzIGPyAGwji6lzY0+l4QyVJE
h3b9wmrNB9hfizUJsKUPeSl/vDAVZFeT+8rvVmJ+K9VHBXcKQbeI/nB9bPOb/5fBSWSlpcg0pYV3
5IpvYdOvKxEMGl3nXjfz/9mQv+xMg2iqQOIJL+IjksHQ3cKwaQade9Fuy00c20nTOHyw8HywWjA8
etmlF0JpGHQwI+RVH1kWLzdkbkICiohIgPNwX/loAVO2Gjwe15cm+hajFtNFNk/3XeKUaOf124Xg
OnMhhf2xTwbMZzM8s4IG+mB5vBnSAiXkCkUZLxZ3Cni1/MKATn1v69kJvfglpLqHCo96ssOCo9in
3vWJ+OrEl98xOU4gJwyKowLfEdRD7qEi0FpRF4iOkpZHHzw7Vkr0fsHmV+eCTUhvocAEWm+8TF3O
fTsQtOqMfMKNecOUNS0e4iXmzvGzvyzvCA5V0ec3KjtemuBDJRmgykFtCE8hPacrYOfdxgApjxQQ
x/T3VQB0+PWpnBsWGK7R+A/6afAHT1xKAP5DbBUMq+tvNPB1JL0HqqHrNr6myzhBzmxM9mWnmZTQ
se0WkDhDgNtE7H84isnMhX3B/G5cnCSwOQrL/U3BXq4PYvzI6eKcD2Licw0qA6YgwISeQmaxsZjv
anRfVwsoqSUzkwSmHfE44zazu+Igdx9Z++wnt4a8UIefXxETFBPQeMPhPrGS9FpLe4YVaUhr1dSL
64Ulnx/GvwxMVQv8sDcgjQ0DeX9flqtEfwr8e8KXBKO+HjHwLKKhyRp9OeB1m2xKqocQFBhny+dU
zixozCHwDrmvfmhRkz5TVYg/BiWvHwY/whtUxWJ/4RYx82CNTwDFv4hagaJ/6SkfIo0Y/QCkVAlG
+mLlb+ibSq1KtZONy55UO7W1m93wId/rTvtiWKhko98VZHDXvXPmOXX8DMWAcsN4PkxJ5OUCJHAQ
I8TDInPItnPCN+218SDabiX7OLNS13wQ/n53z6VNchmvDIErQWECXIHjSOMPZEkWYjY2nY1psrpl
LUTgysLfD+R9ma8189GMnOvztmRi3ChnuXUSmq2gGDChGTeCuqFGbClLIsyzewFqilDfkceCz2Sz
cSMET1sEG0lRoiX4HdfLLgM9leFdH8ucHZC4oE0J0l7jprgcixg3Hbx8fMfmEJA3hpjfM98IWrsx
GvKti4MsW/C6uXMYpVqoJkExErzPk9lDOSGW6xJAN5OB8rv5QTU0LWXwep1bqtI9Xx/fXNBSyJ8c
96qG9oLL8eERp2jlUTpA6bJVYmi49Sy96s4OiOAIBrchHG/aFqqD3VVONJzAEumcVHPBC2iVkCiQ
vyv1/fXR/Fz26YGioREPJL1gQ/m6XFUeMVbVY9Oxua5fyEF2OkgRv7Q3McC3FvkOQXBvuNGsx/Sg
HftTf3wF0cfaXOsWOKFBK3H9e+Zm9/xzJpu5aCH7GeT4nHEROx8NOP3TdQszlBhg3jwb8WQ/h1ki
E7+GCdlTb/xDthJPtaOv9Ztk27wKDt/mB81iK7D7rZM9xH799fUPmNsg5/Yn7lqTqsAbDuyPbHmM
7Y3wxs8EJ8NF6+8bAhEnnBXbAoScE09NI6UVs7GDmdDABvAhEa0K8I5E2Vy3Mxu9VBhQzBEkoE92
fKcXSV8NOqrIwZvBwW7oM6vXbq8bmdsTeCz/l5GJY2iBLhT1aERBUAlPQ3vP+BNuIlYDTPB1U3M+
eG5q4iAZ9SU2KDBl+HvNZG7aJAsrM878dNOdW5i4gA+RnFzgsNAqL0m47sIjckUpf6xA4BG9ZO0C
HGAuo0dAHtvckGaRqeJj3VVlFqngDGHZQyrHlkBkqww+gvy7or+F6YI7zE7fmbXp4HyTtagJ4X2+
X6MRWsgXKvmzkweZXgRHPI6gtfYyAMcgK2gpR7hX+XNN97J4E+eot5ivOhC6vV2036+7w6x7n6VW
48/PDueUi31ijKlVxBW3QOEbIdMFjeLCublkZgwbZ2ZKPTGTNocZpm7A0AndUWSKS/esubU5P5wn
u2goZCrQBBi7tH3m+VY0H6/P1VxsO//7k60zxFKe8LFHR6rWOf/RQi/c7Fc8WXr6mIsGaG/CsYU6
wMhNdzlZvSRFIhi8wYLTOVIbWCpZc3FjtBUuRAvhem5dzk1N3FkIUhDvFViXXEZ5c4gdOXgujNC5
PnFLVsafn62+wLUavMWwYojbRIL+e/ysoT/m3zECtjUwW4G3e6o7PTTE1GpzHAr58AtbV4hdB0s9
PrMugO65fxqZ3FBLCmQVuGfQ9FIza5BDRyMAlsSSFTQP14cza0kfNTLGJ1LNnAQCkqPaHUnINHXg
JBX/GHVrX3TR/nzdzMwr6cg9hvYd3O80HYnm5dp0cR+SEO8VNtcVu1D1p0jRLUUeSuAXK2tAlalP
1BWeLj2tEl6uG5/bsOe2J95n9LWctT5egUk62I1angZTWriFz8VT8FehJ0tBjV2fZps0GIIU/jJi
dChCTpNyR6kocUCqDBhcpuqbuvRjhxjlc6q0zcJD6Zzj47YIh5GRU+Nucjm5XCe+PoQ4LfQImQPN
7DY39r5RL1yQ53xlZHNT0IwF4vApeULDBJCWdkipNd8lDL2qPHNqSO6ZhXd9wWbH88uQIV6Op+iz
NsjH3F0WK6m1pNKv79E71YoociTYEdetzfvmmblJ7oUSfTZqK2FcIO2JQ9FiEai/Ohzy4EK1ohBa
0mbg6N2xyYelPGkurUAhctSgkFAq1CdLJ6eSL3VAh9o+6rCKeZfnIHxtin0QE0eRPmqwAV4f7VzU
P7/oTQzqZtMpdTpGfbUFk0wdUJuqYbomBTlFHK+nxcLum0HpjHcFkP7rI6MtjtzL1YwY8IdVy9H9
IwPKiJ0e9ymoNpVtqIFcLkG61tSRRULRLdgnMCGOmDVLeMfZNQbpPL4BVTLUVSZxjvnSUCg/yRDi
ZuujwyrRDCsqG68hvdWBbZj3pyhIHCn4uD7fc758bngSyvEYX6DEg2pOR1OQb69TobDqbiFdnNuZ
4EJUJYhhokXmCztADoZATUPKIOirwV+J0crQvqnD0kqOvjFNuYEqgDwvNG809BJermTctIrSjDwP
Ej1p6FbJetEOY7bmUrUB6n4dqv29lr/GEpRHKAQlC2lL0qWGitmxAtSOng5DBH51DMXnp7xAyEip
OyKpoVytuVFGraR0wVl4feHmdiY4sf9pZ1r37FKxglJLipQ1je7kMHILKX8bfNHhhIJL9aMPl+B6
c4cIYPaQq0KvJlC5k5EpQ8K41OWAvIdy5OBwTNZlhntg1PknWc4OXQulAJIJvg0ixexvo0yBGUez
E6qfIq5V00DUd0kVlX2GG736LWpPPPkcWrurPJBO//15NWQwuKKhdwRaTkYZSp1AY4Kru2Y859Um
il6r8Hucvzbid//uuqmZ5z0MSlEIxE3BQ4r/XvpK1KZNjzCHGUVJueFejzet1pOCo6RC8Mcz0Nyf
k2eydDWdLeGe251kHF0cy4LIq7Hh0fvo7FthXZWe8XYnPBmlG1Zu+bQQZeaiuqHqaL4Z9TjxoHc5
UG1geI0hDVJfNtiGuldACia9i9Fj0C34ydz2O7c0iWdMbTMjHC0hz7NMYuXiexvbir+QUM2gmLB0
ZyOauAntdLkzRjtpDaSstOYWs9KtfFujIu8Up8K31Yfr3rIwsp9HyFlg8dvorzkMURGp/WOZPWeQ
CDCTJa+cXSxcuSRVNQiYjCf5xlDpGVeybmRC0GyI+T14ma3IlnGU3uj9YEer4pTjcmkNr9cHOHcU
oTr5L7vk0klqBomGzGjhldU3CqkFeqCmd90EGf/G9Ig4tzHZcVxkchYLsME96DSRp2LrO93G2FSO
f589SK0DYiUbwiUOfWf2DqB5+9+51p5/wWTvsUgXZIFhdgdCTvEgenky2BoAHYNx4kW5+Tng//u9
+w/6mZ3+HFr1X/+J//+e5X0ZUkCOLv/3v475Z/qPE3v//ln95/gP//WLk99bfWY378nXX7r4N/jj
fxl33uv3i/9x0zqs+9vms+zvPquG1T//Pj5z/M3/7g//8fnzrzz0+ecfv33PmrQe/xoNs/S3v360
+fjjN/Dwni38+Pf/+uE4gD9+e/6s6igrP95T9p4iVP35N//1Dz/fq/qP32T1d+Sz+iiEaOKshiz4
b/9o8Q/xE+V3cNYB/QDqOoDwId/92z/SDGgu/Ij8Dt0BEFWPTyzSnwoIFfK98UfS7zJ+d1SIw9MI
iJ+l3/45ARfr9Gvd/oGq4ikL07r64zfoRF24Kqqsogz8P054pDJo8J3iJLWYy3kQGhw453jLfeWp
lrXmlIed4jQQDFxrxdBaHCSZ6F9kw84YIDXKysxLoUaIVkdFL4FkpNCGEbV9I5bKShTQY2LG8nDK
NKVDRTIqAgva6yA8QQuxXIv9jouN6IWJVuMBs/Ctqu4g34wc0cnjGACBFKoApgZADfjxdiVwo44M
wn3Vk4NauGkH/UloTMMVeCiAnwISIj4YK46kltLnWOilU9bIwi2BdNmpaUNxq2ttsodEUJxA+6Xn
MkDwZfAsJUH1Bq3CgN/0gwvkPHS7Dn6XubpWbyOTfxYy/kHQ6HcU+kVOKOHFkzQCWK/BSCu3gC0o
5RsJX0gT3qOivA/UckNYslL7agM9o/jdl8hBBdOwmqXvvla8pUPxrSzTbUYaFyzWu9bP9xmoF8M2
P+lUO0k0PSVQW7JUeVi3vvTQ9dQRtHyFa2arn1Ijug/K/B6sOyAsSPUbQhOXhpJV9JJblXSHtp9T
a7xEoe7IYAAHondldOZeq7o9bwsHOUBuaZnwVtQQ8qlIcltX9B7489JCj9pb3RV3ap08a6ApD2J9
13P/Nc6G57ZiG1+qV31WPaocPB0NRM3y9LanpadrfmCnlOqWnr1C0a/tZDiJ4B85z3orEYAFE19l
tqfFZ9cPTlZE+7jI7kgGxp08oTs9g7hQUoe2QclOlVR8SWgcAin5UYBTCddPSxPMm7ws10VlHEkB
i0bmQAcmWlMj2gwRyNx47NTR0QwtiHwdG6q6Rem/J3H6kerQ4q5vBRId8YTo9hDBwQFNpbVKTk1a
OULpDcMrTzdG0D0F0qBatVw6vBfuE5G85xlZx/JRkXp0aSvlyjTZqhLE1EKrKS5vglcKg1fR7BE4
uExeKQq7KyXf6ppu1ZBoJQg2xKROoUA3KBasShK5Zktu5Fq9qblxQ1LDK7KnoXr202ajlOXboPtO
nqhrJY/djGqHng9bPVHewpKeAj9edSI79oJELCWDpQKdvCN8kspsI8RvFZe2gKat1Ty2dbEH8AXe
KWlgoDZWBUHniWLQG6OTtkkevKnkHR60G8rKk7j4GpPXyLiTAqxTsU594D0T3v4IBXYrxmDh4LLT
GsGKxoUldvJGT19wcSNWqgHTbAiukYPurTW3EfhJw0Z1qjq3O/1QyZBNihuvlO7Mhj+D9dhT2gMw
H426w00mt1r0X5t9t2+CeFdqT4YQbUXKPDmuXOhdWnoqr0hYu1VF30zGBktN/duetaDYweYLDPNB
4uuiuVOKz6RXHDnyykRyIPnpdTW31aywWmOjlYVniNVeziJPy81Dppkoa+Aqkdpt1FlZCLrQLrXK
THdrBsyynBzB2fDCdHXdE/9RTwW3yvO9AOIdyGmZkDBSd4J2y2mBaSCrzKQb0lK3HVYp7l09KHYr
tXLxbtUr6gmA5MqhFVu1nfjkF/xGNsVnQ1S+S0aEUlHYukMKUWleQ6f2oGpZiDHTVV1BsEnP1wrd
BrGncOGpggJoQ3DTolFnWKViPiLrPckQGGRCwyyhQlWmBOTb0iTmddI3gFRWnTY41NS9oVwVcN9S
1Fw95k9EpBRRwf8R+BCNFSEBVmfxzgQbYiNHoF2g/i5P048cNzMEdD+xjUZdg6R0Ww7c04L2XmNG
6zBD4q4oKaEd58x8NtK8QuTP30w/KPdKEOWHsmYF6PnEnamaR1kY9kVPTUtphWjXQ+782PjYrSjF
BisljD6Chh/xRobHsZZZRgXiJj8JblUtVK1MkuAc6LDGP7VyTa+tWiKvcTrc1ypogzJ+UzEW7Iqg
FNy6TsW1CqKFPWh6VTwXQZJFwclzpyYVObW9LN0Q8cWHYn3lM0fWidNGok3Dx4BqoQMJBZC01QUQ
86GOJpIDmDjfGStNK0bWtCVSG1u0Aoi8Bx62yldRnz2iAcmNWb5icVLv0pUQG+oxSuNN3QEDq1Ma
WlXpqw7x2x3YQ8212YmemUE/o6DhM2I+WjP7e+JD0AkiP0zMdiQyXoqAP2aKL1hBiW7NENj1FosV
63EPBaZmn6SnMFEZikS+ggsqavtV0m05yT5azr8PjfwQlHyXRm0BQHW8NlLxqAhVALoj8SXXcv89
L/XGDoTQqkPsDigocAfbfCSkTEdB0cEOgApzmAn2zzrFBmmb8rls5AJdA2UH/KfmimL0LEKhbyPI
Ed0YUneIhnedBC9tj98ChLiMVuCMs4wE0gxpJHyIMXETblqhMKzMtGidmMq919dQPZNUdpPmPRKP
Aq06TLU5H17ERv4h9EVpDRLwmHUEZWVVphA869DYj6LdHg/U+5j5D9Lgv8Wtf2vmwQ1PzZdWad9b
k5wgreDJSv0RdJuC3NGsFZ3AFPY1DqWHtlDSVSSKgiOrXIQmnmBYJBPDVZtpUPbKtWQvRIJkRXGT
OULXygjfDIBn2uHIh9QPZ9VNyYdipVRq4fnjjDFRN21iMt/LmNQc0GiFPd3XT2mhyA5XmL9PokBG
f5pO92EQH0IN5zc3aP6i+gwHvFLwT0Wodc9I4Q1dU2oQtVINKzbDeqvXwUeqtT7SqWGv6aoP+Tz0
V0RSwjepr8b7oNLim0TrxVWoSBBqLMESIEJ8z+qj3KJNuSZJmVuNhFk2dGRLA4hiNMC5FVOpVq2W
rpgs4CLSvOTdawGmNKpCtDExUWjR2wTcVeIW6YWKOGU8QNfuCEz3pkMYkcV2XVa1hdtbacnoeKLx
N6j3gfYioI1L1P7GaIv7ogf4qBUyZomxcBunPnXlPHkQ43TbS5FjBKBo5wUPPCgz3oOaaD+kkYTA
VqOoHpX5VlMbY5fWUTnYtSDrN7lRdYfa6NgJfOqInkWsyWiKMhUvk/r0NgkHzJq8zUX11qA9wCZB
/lILoMiRQwCnI+FugFTZI4AH/WDJZg4+YmiJNQ5VqO92DCveFnWyKhJWrYJCfk5zXXd5Jfz4P0kG
/mmByx16zPR7ASjzXkw6dGLUKloWmk0BBsmYKgx0c/2BlORbWCUO4eSjQaKp5ChUhenq71+4DuH3
MquyH/XV69Z4Lbuvy8/P+vCeT3/zf+GdCxfza3eufVi/N58Xt7Sf/+LPyxbRfsdlSUEFCBkiSgoj
oPzPyxYRf8e7AtjogUsCD9bP4vBfly1V+12Bw+NJDp1T44UKt/m/Lluq/Dskj/CQ9fM5a/xzf+Ou
NYEL6YAzQgBN1oB31QCuFKVJ0UjxVcZorkJ4Uvdz08lTSQEqKVXIO65M4C7JEt4/Q9KOP5Rd98bE
yrfFIdRjbwgHJrm9FOiVEyNN3/EqSnJ3qBI9t+RMQCpGOGh43SYsuHlKadRXu66ThN4pK617Opvw
v+6Q53dGlAwv74yiMgpYoGQDMaiRD9eYDASEc2i6ghKpo7VDABJcWgQN8HmBMmyLtpSRwcUs/AhJ
ae70RCw+wxwspsDYtxUFtUhIIZKqh7Ji5epQBKgk5/SxTsrwpPlKIttD1jAITEmo/tbgI7wDax/S
AbwbaeGmUxFUvEJORvk4w2B0LehaB8EHUvdI+xDaKVjGKYUua5GxF79pEeYTjvZao2qjAE0+UUtO
Jm2TJ6UPOx2gf5GVdjAUoAWkWc2+Q/824RCd1TvmBKz3fRvQJyTTSLM4nsHA3ydbA9Ui1U1bA3Kv
Yc9BfZwIslRAgAkPv7aCWyjIbEuan6By0+Ium8dpCcAUB+FJRf22QF4R8H0HedhbzWAh0jtIkXJo
1AK9afOsGitviQbgA4DmkIpojBaKMg3i6VZFKpyvpIoMxNJ0ln8gYym2xWCqu6g0EjuOorTcgNu7
fI30qPx/7J3Jct1G2qZv5Y/ew40ZyC2Gw1EiKVGSpQ1Cg4XEDCRmrPvO+sb6gSRXkUeneMK9646/
whFlmxYTCeTwDe9gB1meWrwkreNK9aWBv5+wxHbZqTH96GzzcI8vmjUeysXMpqjy/em1v3mjEehj
PcvI1DbNjTHz1Cn2V8kCJWxNR27rxMjvqmyy/GAS9fYtGZQagkrO1veuULRgpwZ7GAx3Ji0sLWn+
lWJIJUNZqCzGWzh/bcghN++apTZvu9lFrKdCbqGIZp64QjJRx2Ih16sA9tv2WFipNeMgkg4bZpfV
ah2WDp67DtZ1CAzqAZhDW5NpRVaXObd+D9khlElDruhXIx6nhrKd93Vj+l+zOVnd0NUkTr85xGEj
bChjdKGBMQdPl4q2xHjUWDq+nlzTWNRqudtwSRwiDfZ5F2355Nu3muYLcbGU+aRuOpVv3+d2YTWL
BAGfUC9E0x9YiXoZlP24+Th4zvLz3Fbwu+h6iI+rO8BYL+1tA8Y8FU0Sp0aL8+ucO/Zbc5guwJAQ
jmgFioH0W+d5DKykdMGB63JtDvqawDPOsrW8Yv2tfTCrwrnQaEkVYZlpDVopWzJ/oDCv5lhV/ngv
OqNvQu6t4QMmHaR71rLNj5bZ53/mZeO5QeYv8ycikRIBBk1rl6Ct1WiGDj5DkA61Re8D0bTtd60b
ja+jJknz6PTvUviN71+km19+r511eFV5RfPomuiN92MysR0E8LCSTXyjJ2r+UhFtXzuVnW8Xqd8k
Qe376C76fn+5yTV5XIeOjy01Vt/ctMPXstVbcSVGEIHsb23qr802d/Wo1/Fxjz2vJt8Z88mAJNf5
f4pxnIZLCX8RoFDbVnMgxGRlYU8NPR76YgLJm8jGCw0nmdNw1BLPiovJsNarVbVULmAMLxxShuZ9
p+po5Ff4LkiiFLKzw0jeT5mFgMRHVEFR3tA4u2t0FM0EQXd8Br1gE2mfxEgo9V9Mp+g/OHVaW4FV
6sl1OiEgfkHBjK7nSHDaRBM6/wAVuKseB61gM0NggGVVbyjuhZLAdAlMsuQvRWI2dZwsZZzDTUgf
GpQeMPJmPAzB5tqoMUKb8yae0G4Cia+xaCLsZoYP6JV3IkRcBECLTMalRiRaei76ltNsoeZdVXGf
LeIaZyfiS+kmxYdsnbX14C7lZEEF7HY527FM30gx5FQHx2xJwWL5dX0j9BWhOOkMSR7YnUiyAM+5
xAkby4IJqPCPxB3ONTLjHvwjMs6yypABhlFTNQe3aJGWrcfJ9g5DYVT4YzlD+jpTWzdcagp8VDB6
s+ffVqLIykCocv5smko++lZvV2FdFu43cxT2EutTOU23Lgd69c3NJMkLe9wNMLfGExFVKPRSSmWK
7VrTMrTu+tyt7Kg16/UmnU2/orChL58LvzBeZcvQjiEHs/0Vc2YwRqxqfBQTwZHVZG6vB6OA7ycy
d7iZu3J9J1erLFnkff1AgObfeeAUHsxk6b8rvzG/zFO9qAPdL8cK2L3AipK+98qgF4WJQoZmsf2H
ZHAVZooC46l8luldXnlcFc3s1CAQWV34yySpcUuJpf+8ZlvhAR4VPTrH1ppZoWrbAdnawRveZbaH
uAeKbw6LffKcFQ9qDSerZs5GSiDrNHzqpJ6PwapyUPqmLLIlTman+CphBIIKn/wR6m3TJ8TkXWk/
ZsnKf11WlKquh3G10hA7VeOeCslCyyLVXEidM5UGuM/DaAVENDiapyyxyJtnun3lmPVbMCESUdya
qhH3tB6Hx6XS5RDVSDbfr6oz8gBF0tKkO16rX/5yvxoCz6rc/2oyHHcj/v8Mjvd+9P/8OwT9rR/x
v//XILOmzZ6Hx/uf+Rkd294fsDZALAk00bhqPOK2X60I8w/EEgzEeSD3CMgWxM2/omODLoVASgrd
HnAGRH4Eg3+3Iv4As0PoLHazGgDVdC//frZnH+l0K+In+uTfXTMM4sm/UCcRdD6Ik3lGws4nrce8
XBd9cBcWU2E03vVUKefebFF0tQNppupaAWuk0VDWjVsFhW5J3YumYtM+9kqpPlC5bSpqKMpW6Pu7
KSGiN42musm8Mv9InXKS13KxZMalijxNRODnc5aS9vtXQ5eX2bUaG1RDZJUb9kVOTfaj57TJfd9s
RRWaAA/bCIvZbgo206i+DW1dfCqqgoivL6jAX+Slsb3NOrNbo0xx0YdFjYJ+5Pqtx6ZY5uwBUtNw
n6Sl1ALHTR3ow44Cp8YvcWSwdXNbRPnQqhtTDKlzna8bh0aZ6sq56GqnNd71WT63V12uZWtQrgKn
4amgAH+lmkEkVBtUmlJR19Pi2tI7od/V9qrBVXO8DkZcUqOvtKXIRYeup2qRB4amgNgG1O0tcZc3
wwYLnlMxc8M+6daZfkHu5nOAmLvq49blOmyj2vMkZbRGtS61SjKYJeqW3KHIsI5Fur31AKL0j5jK
G852lTWO7P0vpp4ty3hTL9qgjw+A1WWZhN2EM5t4TYDu9vMbU6tokIRVL5uxulqmxek3or3Rrrrt
zebmZjGGE5MiQCv6Wk3UiqxsFmE/NinBaq0oeBZN1eOZYTSFh7JpZ7U3rZNTncvGsvhkaF3DqbZ4
svMpCGJQH2yLXMdAFwR/b9OS/RLbuTc2gUPuUb9pOjpArywqucWFV07zHFplrrTIrUl0IqMbTbQY
lMC73ki3xqHpAl/qahv8ZnDDpJhbjxO4E9nl6qD919cjrsrjkAj0QOuGWFvljjnHdqoW7+AiDceq
SifdujZXqWOIg/IXOnFZVj+KuuqNYAGdep9OE3/SsFhzATeCHfUarmgXAxHYvez7xYh6qK9kBvwq
CGZufpc5Rd1eCqTyDQ7cDONWL58x1aUBvq9bN5myg6sv+XI19U1ihpk7cjQTknVzPOfTal4szuCk
vJnMQpGv9J06mh21mJ/gLHdF5Gd17+/h99jdiMWkcLj6FSKngZGkrXowhPLeCKJbmAmT3lMu2ZIk
WYNJ6cp4pyli/AtTZrNzyFjr7aEotWa8SstEmleA/6eSy5GLLX/l4CKGh0BG5dP9UzfSpqYKhS6g
GeeD7cs/p2Lyhru1dIfyYsiH0v5EhVFvKR6WjqYdskFoXhZSnG2Su20hBHrlsPmn17KrUuxN6sFp
vhp5vS1hl0r3Xu8oKYaW3JJ4nAobvJFbqddG0XWvtc6Y7dCYDEQ/tm4sL8ulRSrTbnrtRgpvm8K5
sWAmZsXYgvFdMqMJHYRPHszUIYnXNbk6EaYaMCY9VP3T2NsS/y3+dg41YrEXOY1sxtKmdORDCvry
glEpNvViM2Qw2nKqibkqim/uaFM7Qw46u/LsriFgKHy3jvJ5bMYLYLLtF4c6gIizZCZv23RK/SHV
TXHtj4aV7qHm9OCuifdG5pl0Y07TzEV0o5dqpxNNDkmpU9hx5TRDRYfPT9/lzbR+7mkQFLGPlAaK
AFlvLIfOTtgLinCNBrvYHUm11f+ybEZnR43e6Z/cQdONqDMSn9aoI3AksoziOkl0Pws7QyOhnlbH
wqFyXbqRWEn6ZtyIxATsUkzzFpiu1K+3VLUsHN2qvntaXd6oQdnvJtzW5ZWOC5hsPhSio0vh7OfI
atDBRbTTc64zqzco3+dJ+5jJ1X7dGnq3xO4EWDO0ZmPcIhShoYovPpeBOeoVIZbv9v4Fgis5iq6T
qx42VVUJ6TMhW6As1WcHbjK53Racefc19XknxjuSDZWa04TWfymMj642LJwT9rg+KKdNtRj9x8TO
sU4xR59mHju5g7OVpF2AC3HqB5vbi6EBR6wvRGVeYfEJVNW7bayXlc1N57uz+NDmKaZ2ycDhFXj4
NdSBMfiyQblApcsUdrOgJmFLDLaCVXPdhyynkGwdbLcsJHemQz5a9rn+QdHFHK7dNc+awDUHXAlm
4aO7IGrwtqautDp2PNnX1225UDfRTYvbr6xVV8b24Am0xql1fKt7nTYTdZ7RCwoweyMmRUWWDAdr
KZVLVaSmq1RsNaUZEtEsqgmKX3WgIYsV7ovdTLHWuYkVdJmyxnezsMe3yeaQkdLa6e7ZAswVrNeK
OIPSpqsqS5g2xdjmw2ayNoJ0keAeDbxAUFs1UzHeuONWmHXgZJ1TfK9l5vlXrA1UmCvgfkXQkt3s
D7mSM5Mgyhp8pueW772iJ5OeRjmmj5p0MAfTs8HuvuQUjnm7ZtNUTVQkTq7b8bCpwg/z0e+aLKrK
LQdcI4cUISC/Xaqwz1uNJDXnmA6rzchhAM7ebntK1jrEmA8Za7jp5Xpf8PLg0DUaBSAtGQywXJOg
V11oRfmZ/259702DeLPm2sYaKZf1cdYn7zUteR881tx1fzrGbG5BvYASu95IajCTUbP4rvX5lkZF
MdavhT5ndPnt4d4USesHdSq2D2JI7E886vQx19T2KivSBuMllbUPpSvVozW1dGdSfLDHQ2VzPQLY
FZR3WGLQDGsKRTy13Mv9i5/NViBFT87dQ6wglLGaeQkdkTbwZ5bKlvFcLdtt0s9AkQy8wi65UYc5
3NypOLhZh5andO3humYq5MNFod5oDlV5Ku16c0u+pJoYa/jmPR4X6vWUJmYfjFubv/Hztv829z2a
t0VCYmforZHGq5+TQLpJt/sVSQ1gNdgXUFj1XF9s1TzjcQndhORmbsHtZYtT1QfdKunj61l7ralU
qcjs5/bbsEmSN1cu6k8iNGohtZDWVw7YhavYdiQp0FIMK7CDRN1Jr61lKLapW9DOaUq67yLRwHTJ
cb4c6iSrwpm0/Xa1WpOA02/1r24nCy2Yspkmo3Iwogj8ddXzoOrc+nHTU6u+WaqUvmxe+cQ8dd0M
VjC6yu0vhPTXvUM4uR91oyAjXC26V7eSDdoGq6AeFWwanYegGgybIrFeGHUEzDb1o94bqo3KUz99
HE3ogTlFS35tRVmJvNlF6kUngOkDNlKF5ItmwL0ZqfR+U6MPISC3K7pPlN/JX1W2Jtg017jPI1C0
+u/28ee4XxJZZkFpdYMell6dDLSWE8cX3BgdyeKcalJwxlmdcdmk81IdinZz75aEImE0mIuFeF++
FCqQTaW9Gr1GUd4hGswuXLERm7e27dJZl6N+udQJEpdNX/lxU6rEP1SVNr+ZsU5NL1aHYFHjxLZ5
Y8FgbhaqSvno/NUwJf3tvPRj1Jb0/983trEhW5nYdiZgl+XkEXQRNv0NXQTDe1S9LeAdNUV/mzQl
1cxqGNoHbTBExfRm9UF0ZV1aF5nw0/6wUhTnRM68RnNE4M6gqF4hCt9CJp9rygPRWrDlKZSOOBEe
Cr8TD2oT/l2qatZIJsflTeL2bUNA1RpLUMNYo0lFGGlEmgnZmJNdtxHnSwawIqKzK/g1VS/GQzq1
63s/LbP2pi40Q8aUYrE0cCu3pyrUtOln4GEoSq1r2RCaQKu9MJe5oG1VG2MO9EShLPbfHaph/QHu
815EBb7lVf5XPPbD5wHl3meowP0P/kzFNZeMm7MH0ukOAbcA3v2di2uu9cdOQzOABDpA0IH6/TsZ
9/5w+Jd4KoPX27Uq+IW/knHD+8NG72aHrZuk1nCw/kkybj6HAQPJddGb96FSOCT/VAWOcvEq09Yi
rw0geV3ihauHW8PyOaUdc1mD6Ql7B4G969VS2Ydyrhy6tu5b00kj0670KM+5BjsIycbs54dk876k
JQe9Kvt7Y9aDYYSj7nsN8AdLv7Dy+aGZafHmMG7/+RJ8sf35DKV6N/2FX57667/ok/b/hfPZNz5g
U/+/0DIFWv2fq0LBZ6nY3k8X4m6I93MdOvof6GNCCCKmFXvth+brz5IQPwG1ChyLRQYDEwXjf61C
uqyIpiMoYSDbhcL4rlLzaxWaO9qV4Bc+LQt0h5X+k1V4RJoCNmtRcIJRaFJjwqna3RuRTypCjuaA
TSpXDJ2lPx5W6ueASkrrMUdr6nbrNLA8+djR9Vrsi0SK7ZMpVbp3SCZIz/M5dQL7+ab4+Th0PW3M
pvk/0z7qezptPWt41XSoZW/IImbwGq9J2YYlLptxj0az5POO6KDaPExVuHHFBF2bAWPXk/xV7ozg
71bLvve79oubiTVK7Nl6m6zbNoKnmu33RgWXSEtt7SM7q88CpRyyClXYJRIWovXem6k9hnQStYvV
GzI9XDONCCJ3d7TskCYiymwgCuuGzhb13JkMv8jsHThm023NGxCpg7RD5XnTXyWlZTswuFAoCrvz
+t2wPFibdVEtJGRidT+tasAGVEP77+fdwHY6Xeoz9xf1tNK3f1cLdo9tIygB6fqI2ugPW5lrEq3Z
zhtjozJjczbDFW9Eik3kgVryaqq+Ga1xQY0/tvpPdeVfePJNR+RZ6+mh8d4moEG9Q0ZKKChedBQK
xpGGBf8666ERFpgYG33Q2f6l3WhnWBlH7e8fq5INQJ3SpvoJEez5qty6YmjSvOfpiymL0qGnHlD8
DfH4jy/p1DsCKIA/AcTInWn2fBQDLqusVIke71rbsebwSYFBjtVt6VUARsmLyy5rfh6Z/3HQY4wC
vX7BXaQjDIdrNy5sR+d+Snabty7uHFbdVXHLcX47V+sAmDSjXeKYufUXHzfPA0ER5oF2vUuWmuvy
a4u65q2Trc1tCX79frR1REIqKbHjys38Q94ZBX2T0oo6NQNodSmLRblP9PjkbDsBTjhSoWGPMgFO
M24tH/6X4x9NgINkc9a0UDTvpyVSFiQMp6C7u21DG5i52xxAtLnhNiXU3fSxPGSrxZ7T93odanVX
To/AkKPJMkbUFpKi2dKetLQiqmbHv1hLde24/UNVgjStKClGFZCSV0ajzXezJ6wLt9XfDNta3xV5
WmPvQx7+8gSf02aYH3e8wVntcS3veBaCg2dH4kT7SB9BdOfUey9Npa66Hb2fmvZ3hMW4V6mbvjzi
b6ceI2JGv5N0BIGFfrTcy0JrkqliRKDYj2uXV8E6zhhzaNcUXK345cGOyGo/52fjmosAGv7O3CLP
59cUhU7QrboIOm2IZDQWTnrmhbWdaVFeWSCnYSkHzb1+6fqFHWXL95cf4Mch/uxsIq7iWGK2OsuI
XvvzBxgTTa2jnXZRCvriomwq+7ocq+SqpFBHccpJsKg0O1gKysMDiCZrY3WcNI7XhsNApE+9o7/V
JyGixhsOwkKrbSpWKqgkPlox6JEpbZi/RQ0apaJaVqNoxW9zrUj0WNakeM0/VsuD7cNiH2ZDgxUA
/Fq6joM8rEjf9LnmP05yBLyXABcH5VHRe+YMdahnV8FABfodaxKWOGVytdhGkJVWfrPwbO8z2Y3X
RtNO5Ch8uqXYlp8CMf/de/sfhElPVtJvzbe3X+X817fnrbcff+QXMs3+A8yUQYCFZAAhvM8u+xlo
GSDTOKosFDI9KK/cjP8KtFzxh74HURBzsK7/qY/6NzLNIQbzUeBBG8+CVMQl9A96b8/vGki2PAD0
bNfgl8GcPkamjWB0akH5LQT8scZ0w72HsgBsZsvNvKygNnw388aNe93BmfnJWzpxYJOxPAkFfg7N
NuN48Xfhxj3MfHqemVXaib5ondBTPsJkpt2+yqae67s16jOkzdNDoSYCc9sBf7f//Ek0ySEnDXOr
ISfMdhdVxbKFWdcSzU3aOXrv8xDh56xgoAL22zEcvznGG2lZKKtnVkYm7et5dNbI7uz1jOLFqc9G
fEBPFhAeQOP9rngyIcBNe127cUJqKEiuWWtymFa9vR7HurtCXH9Cfq1XFsiBnLrVy9/t+T30a4ZY
bpIb0q1l2R6N3ZlumeedE3bagGzdaKsaWbCyOUyVpe3gAy9MZv+cdvipT0ijmngIkj+ZydFqQQ+q
nZXLqEjCrGGqrzRsRnQbWlX0PzmN/zEU2i/Sf98DPya4S9lx0bokM9axVSwds2w1KpceDi25KiBq
sA4uVK8HVxVLZO94Oekjmip8tbxK2rM34YklxMLZzwNU17BNOPq44O/BapV83AlQ/Y3ZYHYX8jEH
J375Qz6/3n/Oc6eG+5gGuHABj8aZ9HERaQ6ZytrK7aod4H9oNEBuqWmqSDXSv3x5vBOf0DRtl8sV
yiHH19H96mtLkYy5Z4f0iK1LN50nylLu+s4ZtnPiBSeHglazB4TowhzHgiVGCVjKU55Y5u5rqVoP
3Fk5PEinMM/shlOLxWKgH1gICjBH6zKZctHjb8lLXP029iygnBiKpcYr0BY917m+0GBxWvleLxLj
tpv0Knr5rZ7YjrRgSNGo2IDfcI++Ii0xI9dM6YSyNbVHkWBoRqd+vQLSvrwbp96PfBqqZz7lifOH
FYqSEdBqWKri6AxolrVdUpP322SU07u0AQgLPhvB5Vm7LlptvBiVcA7tmKkzUdqpL0sexhFg7KWu
YwnSasqWcSh9GzEjOiAwL5yLrSxorHZCO/NmT05S6Bb6LIjeUXV7ftABneQMNWDcDK5oaPxv+dVC
G+BL2yPMXI1rdj8hCVQEGbXpc9fIiWnusBrg6iRVmBkeLasss3O62I4d1jIvAUFmedTD041pKssz
3/Io8P5xDgCa91wHBRUUV4/Pu540tDB0xkqVLyPq2mOg1dt44Crd0M4sb8skMy/mvnPfWlWjx9D6
vmm6bM4cu0caNb+eg/dsCpvTwTrOe6FQwwOSPIe0FpZzIt9NXk0bW6YpSsgd5UXpVDBY8k8g/7qD
Nup/vbyVThyIhGg8CLKAOmf//lGe3KrDSGtcl7Yd9vXQRYvmFDdWMcqDay/1obCUPJNzn/rIHswA
GNKEJkCgno/X1rBybAdQwdAs3YFGlBXpTprFKUzqM2v5xDG1Q/eJFMisCPiOprZNmtId2mVhCfko
bECkQyk1Vtrm86iukspxLztvav/y2rm8UxMQ0Jdf7Ympkkh61PQQE6X4fbSe18nU+1orWWMOSpij
rbmXK6cU6ffaXbw81Imp+v4eF9Mftli3+8+ffEXwkVMN2MIOsQbS71Yb+TgvmdodbNkfyhTBOqjx
aVzYsKXaQp4zbt2PvqPo4enwx1lkqzYtbVbIVb3al2yqw1ro1+bM93y+VH9E6qAYjB+CR/yTc7R0
dBeUFmDUNq5LIwsss3I/eF5qRY3Qkzgp3OKM/OfJ8Sy+HHEt141+NF5b1oM5lqKN3Vr1kVD9jJtY
zeecs8/0JdMz03v+DX9MDwNXz3d9D6k1+1iuSjfTRAeSNcR6CwgXEFgKadv8jEhncugn3bixRdtE
7jimkSTOPnMiPr9Sf43O7UbZxCXR+lEqe7KCwKHrfVbaQ5w4xi7ZvVqYrLv99QhqD1fI2YiV01v3
Ly/bU4PuSSIrF2ltb6/UP122xphqq2nkKp6NvLrCgK6M9d6GP07j8Lvn58WDt43zmc/6/Ir7MVOB
kxB33M6NogD4fNAkL3O/KFoFGsOBRAds75LKqhvq3eZBFvWaJcDxgDbj1lpnXvKJFSXYnZRcAJHS
S9gf7clLHhO0PqplUnE1IC280/Wg8AoRgnQwYrPb9KuX3++pqRq0EogHmfBvHQUP3klumrOKDX2E
rJ7ht+c5EGbbxXVvy6bs8nCwNPWmLYZz6u8np0phazco2LXDjjYPqM/KSySfdvXm/MarOwejumF5
P/IQcb4u517tcfdkz+NZSfR2qCE4HPpHR6A+mW5dpzaqYK0lEOxwnbh15WYEqbO17yB+YPTSmp6e
BZst5F+y9gUmadzoVmKtsYHox7mA8SjI+LnSqIpQZdjJedQ8nn/uQlvKbNt66BvV/I795R9ESp0h
zR3M2oVZQCA23Vs4S1bs63CO83m2Dr4txzMny/OL6OdzUIbeVVSEu0evz5/DyyrLngBCxMtoF4y8
btfFDELCgO1xZnM9vwl+DoWQC5Ud19YJKo4+uyYw8Jsx8Iur1BOv7NlsLqakHf58eV2fWlz0gixs
oGlMkYY8n5DBTSdXt8EqShmQTzNRHkp9Nd7poztGiw4p/B9d5b+mhTPDbgGAv4trPh9wSGTnZXoH
2xlznMO46cu18K35arZyefHP5wblif9R0zdZzM+HQmm4hpHAxwIU1sWt7tWXG3CGwE5HEaXQhg4v
j3dqcYCsMHS8k2nAHNMbe7VWYDjdHjGRCfad5wyXLbIV2BUmxZnY79RxRNSHsrrtsj6O2+z2olM9
kXKIh8Y1o97Z6sem94u70k5NALs7wdkoYTMOC9bAL8/yR1Hv3yHKzy9II4Hivslf/m9+gS2aRauL
DpuPCuQVAFMbwLE50uyfhgPqguNjtvbJ1zWT/aWEqaJfDmlWHFDPgnEnkzK5GyRystWSev6NW5qU
5W1NJlcw0VXolt7qn9lJJ8IBkjBEQmmLueyofac9uSvAfgHsEmMfz1D3Xgl/uV2AUdyLupZ3S7qM
d3qmWZ+zHnsmq17E5Zn3ta/o5+9LIEqIohFIQeLX42VROvlKIXOnnu3YrVKOiRtPXQ7qAdadC+dw
61Hq0JJeILQAJbwfxwF1DDv3LwTIyXe5s1nvX36m398Ilyd59x7REy78OG6fvBG7bbtp8Io2TnxA
l54cfeBT3nC9ObP5qdNX611hlv5Dpfr1YW0z9+PLw/++eve7G2yAR+2W4OEoNZ7sFlZFgys2OlVd
6HSFCHlDiLf0o3bdNY1/uZU9+MxVnZM4P8oS98ULiWXXwBIUWyhcHZ2qoNoSzx41hhaee9lCF7jg
wtKti65NWxDCm3vV4wl0g51hK2Nrcs07I9Pndy+/gN9PCmGwFm2dNqezi7s+X5HSQ1AVUakmBvHt
gfvFeW4ATnznrc0587nTQ3GEAtPYe877t3jyqdnFTTOgdBUXmz18UZpy4qRXMO3Yje6ZjXbquyJP
TdhNQwBwyNFGmwt8wXJgoLGjm1C58gQwWWgNrgcpzt++btXmBV23eAsRGpqrZw6mU4ua65ITGGVM
zF+ObpYlr/q1ELKNVSHNmwToR5jpmNElVoVqrplo8AR17bLwNXlj18YZT4DfL1JgLSQb1Ft+XKZH
kUGeOJ03mCXGwaNfv07baSY8kq55szl6c2mUxT8PC+k00mgnJMQCzzhOVCcIerR6tQqnYpVeZp02
hWW/OEY4eMt2k6UGJiovr9p9VR4dZEQ+QGT2k9TE5en5Ukqs1puzRFTxRHEpQv5HvlqhH1Kn65Ob
vKUAPImiOHOpntqxIN245jCVEuR0+wJ/soCnps19E7pz7A1DcmGVTvFqsXoIS45QD5ozetedmEoj
wpGhj2AjFa/dQc7fXp76iV3ETQc9m1ItbYTj2k7vm7Xo06GBpztBH8aP/sLyQKGajlLvXh7qxELi
fqYDRG+N0uFxI3vToVfpmuriqRjTv3pT1Nd1YqIkM+gqcoBod2c+66k3vMeYPwACe9ti31hP3nBf
mg26J3UXUwOenAiXk6Si7Fs8JqiygVUu7ekTgmAwCjJqQBe94wLhRVzHK+OXp37iLSPE7oEWILS2
EPV+/iD8ZNJKIPgxZzd0j1IoemB0oiMLW0UZvTzYidXMVEEdo6FIrX8nNT6dNaIuUwf6qouLdXBe
jVVl3W/u7FwWQjxw+KfxpGX65ctj7jvkaAcBNKFpAsyEOpp3dO47jmbM2coEUUYz7ucJUAAnd/X1
5VFOHMOWBx/yR1pOjftoZtBtNLSknTYehbLCdbAgzRQZlq0e4RjkFX6GIMWICtXmy/z/YvkS/nJC
0H2yMPt6/lpry1XSWTzibQvX7KrN4NzJKVlAYizGhSubzT2zfk98yB9gP3+vtVOlPJ7uMAH3tpI2
9j1cPtqh7kJfevPHsk2+6f20y2RMmvnPlypbU9D7pd7s6PbRZVNO+qZXK+W/1suWq6oQ/uth3uo3
2OP6f778OU8cCKxOw+RqYZ3ybp+/UavtjVYrPOJHqy7CtsPIok4q7cbIfMxW3eace86JexSEEPK6
hk20BJb3+Xh8Ky9HIqWPzVy2IeB9655kdPXgVkg3GtxmvlWGwnmd83iJt3X1ztSyTj+AT1ZDyZB1
dDRhZ4JAtDg8wLgl9SeVlOOt2ZHH+AiW3rbChp23oBU61l7zZ67MD//8dSORSvGDJiqBytHo+Yh/
wYzffEyEscG395Eh7Vva0tNkLtcc+NXFywP+Xm/Z+5oW+5QCD39zbH+B1I0Ou6QUEVZ13mWG0kGY
osIT6dryWOe1dQVqZwkhCWjBolX5+3XU0CEB1xl1mj+d8d387YjiYejpelRpcVT4DWKJrluHTMIA
IrSbh1cKjm60+ol9eHnOp0YhTeQYtLCFImd+vsYSUdRrMbs+mnrldsgHyCfdpM71pn67TwAAc4/S
K6VxgFb60SiIXugmzGUzWmpZIZynqitDOXPQSLRtXp7Q70NZVAVNeBR0KXhzR8dem3ocba5uRkqk
9ceZnfHOX/vduBpa9D8eimgPo5I90kb94ujoEWifUnJbzQihh20NWi0bhwBZPcT2l8Ze8zMn3b7e
n91ZFOxp++w9Uxdo9rGSP3xXf86gB0dqdb9oVTLFzry2BzV5NEAQWTzzIn/b/IxE92zP1imhcAI9
XxlGsabW5i0o2CRSRlntdq/RJhru9NmZXuloHF0D/KlkBN1zu5yU0uxz23Ef4WjCQFM8DmoQ7P+H
szPrcdxYsvAvIsB9eRUpqap6dXf7tu0Xwm7bZHLfmeSvny97gJkSRYioC9iGAcMdSmZmZCwnziHK
VWf3VTjkNXXjCHs0owkHC7DOiF30nGNpf08V5UVY2p31HTIam05YCbQYMFC2EBRLuIFPVt7J7uCB
Uw/Y3Q8ipTJ0BDjobG42fG5aVK2K0or8XrP/8BszO3VD0n42k+LLovXrV1Akwz+pNJyDk7az9YSi
BhVgV0kPWZvAkCHSnmlt+lBFLZaXubDcqIVV613mWtolW3v3wPfcl3lx+TCq6fRRwZbRUrj99MG4
WqMcISKljEbBpDNAyzAM2XF7i2Ls0Qp1GtJLGc/mFDH35vVQDtmFhs583P076SbVvTdfNn4RSBBg
55BV2Jt7vRho5lR46Mhcluy5bkFrNjrT0dzyI4TufRyu4DQ882wz5Xfev9vVm2ZldInuL5FFd+6c
+Sl8YkxUQ6psV5cyoJw3aVN1XtcZpohpyMJ4AbP+eL07W050GpDpKHTW3Q5MkBV7U2VBHOoZ7XMN
xypcpLY4Ny2J9Qyvz4F32bnuVBJp2UO/p2SDN98XsQAIC3JHjywbyLPnpO0HKBe0FwiDtH+M3rLa
s60F7S8ARSTjn4S2R8jvnRUDWlDhDhVpynPW7VfPYkE1deWQUxPLX0wdFiAZ9+uvlTTXf+Y6qMXB
J965zi4pBzUK6jGGu71Vc2nmSxDHBkhofU5fIDZNX6xSy51Qcx2UcWkE+e2pqks4TEcbKrqDI73z
yUk9eEFQiID8aTuGkGYOKAEflXjNX7OLXqzwoy1d4V4bd2ycU+x43deiMWNIoCeISpf0v3grCTDA
SpMeACvYfgAbPgyQid0aQXJknrKROXvmK+XZt9I5enycd2Ir+GcoBoEZw7dY21hSJlORB41vQ5Fa
dQw3N6t1njn77/2Ugcgky73f+woGbx9O16e8CAo0iTXD+bh0XgdjxZAezIDcbz5PmkXdEZZ+ooWf
PuDV47JQ5jNg9XIix06aD4lw5RMRbYe8ylq8VFWvpn+7Ccrb6uhT3IdcVKYo9/KQ00WztzXH3CKm
loF0Itnb4smD6+8FxWf7ACt7f5sIgRTsWJ0uJkE2PkwstLYbYTsR18r86ieteYXH344yC1YHRsvR
inq8w/eBF+YIWSEhou1ibke9NIhiWHPiRggjlhHTsuvZshiBYqeby39hikYZhT74K4n0bj3FXIy+
BouQG/EYG/Bc+9ybPvVCX3pHbnH3MxJ94JACBuB/iq2/OiaQVgjGcSGCrnPrvRyz5CKswjpPfjxB
A56JAy+8dyqJ7YAC0yxTzfzblemmNq+uQXZnLm3zDUBwgbqPzWACXH9fmlVjKNyw4ivz4tmBM9xd
qEeti6tpkr1vvulKN7WypplvKtC9mhrID+Sc6h9QpSie6JccdWN27dGPQb0CgYy7ZroBf+CSMCgT
BbQ2n5TGw7cgccjrirh6dkXT/f34zNw7Wwpr6rKD6oGPYzv6l5WJKIwce7PLBzQT5Eghcunez2tp
X5Igd0/a2LghjEBwgBvOUZ61t1wan5S58PdqIPJ2YwfZlFZe8HnNZgmeINuzrkCa4MAZAvtllclR
f1xt122oatNic5n/dBRga9sBaJY5t5MJMuo8zroPBT3sr1rvWsSOQxxB4eBdEjc5io93jZLKuZQF
aclv613WGlAV9ms3AnFpvwSJVYdpRvDU+Ev8BGNKe52bwby8fWORxVKgDDK/OxkiQ2YWvDEV4gV+
XHch7DvdpQeTwmhkOrn/5npSTqFuiBxwjKj0k9156bfHP2FvcwEAUirlFeUt30TLQ7rM65CaTqTH
g/NSS2s6r4aGIoS2DtE4DkeZ0Z496lBkZTwjFMM3XiKQflGUlBYhFbCWHzp0ZxfQnvXvBsh669Tn
df7X4wXu+HbKXuAEVI3ABT12e3rzQmc6cLQQk+gNi4dxERd0Uvpz4o0/HlvaWRqlAuaPuSeIq21b
GxkqL4VRr17UALOG4vXPGlrEsxBZGWate9S937EG5hrENVEJUJuf6l2vvHsNXZVcBSx0sNZTx7Io
SXijBdVRLjsEBdLpIOi4t4cHUuPHrJC6wVZ9u2vjtHShi4FhHr0HjwcaLQvERsqMUV8ZT9NBEPAT
D3rrBlzQOnR4ie1JZdSg9+sUuikmf7V0koWuWswf0hb+D3/ty1/KedI/6qtl/1EWzfQ5TREDEM0I
yWnsBYqUSszvaUXoNBoqtML92P9OAEu++3i370MhXlTOlVIK5HBt29+BpdETr9I4cs0CAc2OpM5E
J+T5sZW9r85NsfH9POTE+7cfoa8nySzGEkew79XXpq8h3Cq9b6UX9M+DNhyc4HsnSEuOB4bxW88A
M6R+zaszZdH7I3Ls4yiX/RSaQMvDIK6tk55U8pI6XglTV3WEI72/oJSEiBvYZR44bs+tUdvK+iyF
Ne5s64UeGmuZhhmM9hfCjDe3awjtiJoJUUDCqULbral6gsjMb3ry4gJVviHxEEB20cVYiyY/5bPe
vlvr4Ohl2VmfQ26I+2E4QgGCb41mMpV03VwBzI6BUhPSNCCr3vgVNpfhoH+8Z4reoodEFxfH36ah
beknKay9KQV1w/q3iV2ob11mBbgKtsyvj4/m3gV1eKGxQybIv2yqbGR+7jzPlTh7laz/adyp+zTP
61iEEz2qq15aDQ+1vaSh9M3uB6Te8AJUsOdFc72AVRh4aoLZHn9dkjn90IKvOT/+gT8jzo0HcSiG
AKJVmpqUOm+/fF0UVpxILT3LCe6ZU2dY4kWYjfYpE46ehf1cwEcjS/Mz/FXNR1iixYfersS1bXvz
Q2vVy6cgCxCOQD36Sepd3EOf2I2fTMTUfzcdDbJDogZ6mS2MyY9/+k/vvfnpqvnFMASldBpgm5vY
2KB6ynhIz6Nefa0bvXg2WqjeGZNC9soDApRCw3fNxwYKTS8frhqPKsMJo/+xqMzkDGakOfiad54I
X8csIeQadNL5pwr/X/kGhRGDlX21w2z20uekyvvpNDOq/DkPeuuLo8fl5fE32DPIdeEBoHGlCju3
BuOhqrVRajYzzob9ZKY98hqjCTsdHKzPzZQenee7y8OsG2bA51I8Q59Y/fdXC/TadbSdmDEqW8zz
pWVcBXgCeIR19mX0eGl3qZJq+CkrjCMgYL+daifo1bIJsuVwmlsHdn6qRP8aBpOFFEZHeva5/hRA
KBVVddAfmN5ZJRwFZBEkvOBBt/GXRjLWl01rh1Ib/TNjWtCY0LcOkRUevzxe5V3aggXuH2VAhJEh
FFKvzasPaqGeQimKgQtXkUpqccvMOo1BGJ886Bt9ZKaLcqm/pNCrQ0pZHgHL7wvB2Pd+ksQwMUCf
aHOAoGBrwQ1l2GekJ+pjfYSdvZ+yp8ZzoRVp6J+LiHsU9xdhzMa3oJ+XD7nXtE9JHs/h44+hjN1c
aPVjAPUwUklhg7b27cdoQEEYXsL0S2JC39U2hhdVfdW//ZISLHCskPel2ryd2dIRcUKIvoYTZEym
yxhUzUkDtHjymymI8to6Sg13V0WuZqppUZUP365qUTSX0OvaoUVH4XmGdf79CJX/wbe7C0vUtyNp
UCA3POI29DTmEpjIDNMJPjf+26oJuizhVn/lNE20ELC8/XkBcXQw4Lzjf4DfkuFTWWBG3d5kRhnB
n2EvnhUKY3B/680KJlTHbfTLakMhfkay76g2tG+Ry0Jtj2L2FmbXme2EfjpzO+20zqcSJtSznrQF
qhQrCPUsHg6+6/3uQSxMxQSoDGUTqvW3u1eaHuz/FfbM0dSuTuYjLtR7zoEfv989rNBjVOzaxF3b
QRo7iJOU8jTDUGuSfzI7PztbXbB8nGH4B7i5aLBB13rvHOAI7z8mQRdCZLZiy+H6bxZHFsSdHrkK
NuOET2PcZU+2PvtnCOj0d45fyINl3vt07EFbRvQFZQ60Vbcfk657GTR9oFSh7Opse7J6HqFfOwcG
AqN0/ijDOdAbQulxNNi24+gwzVAJLCm+ombZ+BYInDXkYMBrO2Yewwk0I446OOa5670yWsAknxJj
6i7lKOfIKU150VzN+qI7YHcfO7n7x8XSuRSEugx+EGVv3MEwgXlyM5ycZkz5OW7bNNSNwUNNazmK
qve2l3NFWZ7oDgKHjaleJLNmxrBGJOPgRF6DQFZnLNoT7CPTyeiH+SDa3bXn8G3VxLFKTG+3ty8s
6OPohEBF1xnnRCv5gKNbvB/ZVSZk++Ug/d37lABHuJkOmCRCoFt7ozvDUjRA4pD7+ghTVlZES+pP
59FA0PPxru25ATW3TembSVCwDremRK8hZlZhqvNQUAsI7CBg8o8QVnsfEOwCBURCWqrDasGvooFk
XpI0bjsnnJnxPcHU6Z5Se0EsNs7+8ibPOPBte14HABL4KhpEfET1c16Zi2l6mo2HJs7Q9y0RVmYg
l1hpTHt2/UvPZHfYG5V7cEjuIx7KeKyNW8CoCF2pW6NI3dH89QYbCUS4rE9aFoyf5SLHJx19DQR3
atl99rUW/adca15krsvfHm+l2qrbKIMfwHACV9BndHs7wQebyxLkYMDgZlvSqNBHhuLHVlwREQ2+
ke82JDNVoKR9518eW97bXmq1BDg8lx7Lv126JXuUEWa+t1807aW3hxbC9Fpcg2QYTmNvTdFje1uu
LeJXwDjwbdFqgDIMEMutwapw9NzVEy5kH8zpyUwql2nJZPT/nn0S38gsC7OCICR2y8i1Ekc/LaWo
Pupyqn8z4goZVrtsGvtkyQry3lo2HkmVGPoZJd16mk5BWsC774PM+94L1/i3oOg8hFVrlv0TiP+8
Z0KxaqiSuG72j+UN6Lm4EqktegBAOJxsHatTs07NAbxh54ip2SAwbfgFwq7NuR7qlP71yoB4C5P8
Jc1d92QFxXBWqukhDEtVuARuG5pU61A/qo5wQ/c5NQER5XkkNxQxEH2J288eWH3QOLFvQfuii98h
FISerXQ7/cdcGCisjVk3fh0MQKknJFj4HKWwzG+tsUCFuw7C/q327YQ2edq1zjUfxvizg1JMjKxo
pcuTmEcCb9BcZQYHtOEze5RCfXZ5fHTUT9xcEkWypYhVSC9JDW6XgLRF6SByaoWehoKEESzF11nC
gkxCvpzfbsqhYwwqgZ4fuJtbU1YxNo3BheTcALtk62jVGP3Kq1EMB/XZHYenZoP+z9TmQaxs5e0E
q4Jj2ng3Qfz720p1wT2RBaZo/lQteuhOvR58zF2zsKIzhEKdgvjudoW2DVG0LVih37pKHsDubTU5
OSIrrDdj81sQCO0c251/YHdnE+meUuii+kS0se1Ep35fyZTfE+qdVT7ltWhB7frt+9jUf7x5D3mt
qAcQ1ylU48bRFGXdD3LJyZhTrwIQjGZGYLedeSo9pNUf29p5im9sbaIMWdVTlYzEymlf6F8nuHD+
aFRf+rGV3W8HPxQ1FYJGhOw3e6ajwFGYKETg+ZSsYBt8GWuzehF1fDQrtWcKiV96W0wjMH2xOZUC
pvYcZXsSxMZmQKtj3AGoTv5kQvz9/HhVOyeRuIJGCC080sQt68FUIldnpjHZzNIBeoLL4qL5qCfn
zZRcczggvyyydH5/bHRvw8C2qYNBU4sc+PZTCn8MvHpiw4oF9UhdTIzxmqDmH1vZ+4qk1wQUjHqx
aZsNo3w6ukvL0vquM3+HsfufpjK9L26b/xdnnaUQpEA+RYVrs12WNwFQnaQV1ukkPtROyytiJkkT
rWusHezX3qIIpxmlwxeTv2xsNYoxoghmK0xNNA4dHdjdALP1tV6WoyHevV0imIbWBdkzkq6NqXQx
Zqed8Y1Gn8nLWifp1RviNyMdqeWpmV0mrflKHPrbs9BUjj+7MGKE3tD9RdTXnsvcXC8mCwond4qf
Hh+K3UWp2ihxu0o7N4tyNaQVGn+kPkGpFInOnmwrLrxYjx7b2btXTPD/nx21j68iafXimJaGHWtm
Tssw0Fsy7XYE/ROsUGIExUvB3T6oHaowZvNGk/iQRtNaMGFo2BhlqiVxi2rFaM+g6SmOe/F9Estw
aVPP+1DAM9kclNz3Pif5CdUeB3JdUq7bZWbIGWSjztHvoFp+HtbmzyrRzYOsbt8Ih0RNtzD8v3kt
Fx8uU9PtqfCU0/AStBlQfTOX4dt3TA2Y6ZTNqFvdtbkQEyrFYFohQCbxHuaZIhwK0UXVkgpmhP13
cxD/+9jk/cKotJgUd8A/wqy8HT/IjMFsjJmzX5AfRIHTuF+MyfK/PbZyn96oeo5B4K86w0y93u5R
j2JYmjJoyxSJV1xn5JmQrhf+x6qNm7CciQFqeCfCCrWt82PL95cAy5BkUlDGWTE5dmsZtohmBlbO
xvlV+RnhcvEdUPP4rh7a7tmyYxRr4Kd/cwmLQpKqPCoMLYNY6qO/unlUN/si5fIxfjWrVAZpdr3w
tMh2ht8qXtGDkOr+zilzwDmZEPpZN7s1Z4jEhbVHmavdLrQCEYQxD2gks+HHosVHeLE9c3jLgFE9
l+LjlnpqQM+mc1eueI6AV6hgeTCtIxRkMOj/az6W2kE9d++IKm+i5iIJRLbIaGGg6gvNhkVB0E1C
Oprzk56iqPv2gwIeg8LUz8LNtgSGShtaTIi/hghmio8kvvNVm7MMcZN5QDi39SNG56rosdGdpdFF
glBEDTyClNicTmCUyOr0ak5PS+Z3hVmk52DCyzy2cv9gg/0i9QTl7GBjGwjbreeWQ4GVsVwA2nqQ
CAsUUT5B+JW/OZkhzlElFP5fqqnbXtxMIWpySy66melxpFkSXbjUX6NgberQsKsxlE5yNJq8cyBd
2vSqW8URuWsAVu0q7KbioUvt8XcjT/wXmlrVd02bUXOJy/wg/lGbcvvEqXlZkBb0qOhxblG8nlPS
tF0XuMD8Zf5sZzPKYANIUJhhkrBomznUSq18kUlafvFT84i08X43GY4gdtDp0TDC6myilSKdCj1Y
PKD5ZTL/4buxjr4Bw3HntUZm++Bx3TWmihZsqMv49SavKedV6uNaMRGMRPe1FYv9vlsX90qWalwf
n9L7CQgYaFDzVCP0lE+habh1Y5XmmSgiLGWUzsXE8M+EXC9X4hxkI/K7yPC9R+QJTurUYTBYk+/t
ye8+P/4N9/cRu3Sr1CsFd8wWeACKBqGVFS4cuHjlsy6M5pyINT3w17tW1FtLwEn4Z6uP/up5IBvn
jBZKTdgchycE5phfp8V3cOvvb4UKVBilUcU9VmXeWrGGTmp5RRHN6il3W2Kdns1hSl6EO8P4bdRD
f7CBe8vCh1l0/hHEukN/J3YPUTJwgmhtre7LYOTuh6lBp/vxFu0tywMTAn4Fwve7OlaZefDbIiQO
Xi63n1IJBUCx1hKuMwmPuZEc2bsPIPiCr+yp3/Nqs5aanjKTKegUL9qHAjzUd4hZlyfhQOPvr/4f
Q5AGB5fubomMFNP7UgA6pZC7fRX0uBqbMoHtVZpI20/ZGISz7XVPtkKeG6I+gu3fXXLsMRJAFcqn
sHZHp+al1doj181J0VJxSbuGxo8FvIFfOUSPd+9ne+fGeSpblmojcEiYnd5EghL3WEPkW0Z9Ny1B
aM8y+Y2zJD956zhBXSfKiqbbUoRLOQbnFtGvP3WRmVAp53r2HoU189fVtOAVXTIocfOipI4kJ/rK
dlX+CesHv78s6+8k9f2T4XbLL1SwJyjbrFaetLo7CPR2vxw+iwYMLyzd0tvDUTXQPEuuUyRK6b6f
dYRJnIlkx+977eBQ3J1D9eEwAyBDsYxucQgjcn1yJvWOCnf5w5n96s85LpdrlQ0pqPm2R27dLsQR
892eVYUQA5TG33dDgAjYEVNasoxqzVjOwSob5h8c7RTDmHMpkegEpm8a58eHZO+rUixhABn2RsB+
G8+15tkYty46PYUDD1mXmUvUQ8BJnbA6AnLvmqLhA9YMLkHyu9sNnNd+8RIQAtEAIuzkpA66QGJG
rYHK91v9MRsIox4E72AEVOHp1hREl7M9+3YRDchaXj26atHkDIhZ5ml6sYIy/s/jr3j/niqDwBZt
RhCghNiiLzRJqc0EuhIZMsm6k2HXwQWgc/Eydlr9fk7W/p0msx5O3rz+G7FG8+zpWX3wou4cIKwA
/WBujcbDlsAlKEEP1pWfR3AxeFEnrDpapd2cHKgwPgZxgPBiaVcHRnd2FddJTEhZnYdvi27py4Fh
Rd/OIzgMxTmGiujbang9rReQEo+/8q4ppa0GVBSGhu08dluRXC4zppJOT659XySXyTfHj73TFW93
NiB2FKuoGne6a9LDPjjZVoWoTDK1wamOV/+iQaiEEHF3VO64C3GJfhSXHbBeyJ1J4W7PalJmCqYU
I9Ucl0GENrhzbeAqV1qjwQ/XQQt3MqBO7RRiAVKpo7Ro76MCzFZUXaQSFCZuzbdERK6O5HnUKcnt
adRgbm10MzSaeDwo7Oy8tcBMAT6oDgFOYOPBVy9DzdkZi2i1Jp0Jsq75WiA+x+ftqicD9cTr4/Oy
dx8onBL9uUBbKL3cLs0aKZK4uSyiPDGbl9Jz2nPdmNUF3p81zI2yPGVp1h64HrWIzaMLIfj/G908
umIp16mDRTNCMhOJsbEslq8MdbvXGh3i59yy0kuQewbCD7aZ//54wbu2KWeBvQBHDWzydsG+IZdh
MlfSFTlY79ZKH05EhiAmeysNu2r8Mw8q42WU7hFwb+8QUTlWdLgwtoI3uTUcLFXla0IUkY6q99NC
7vtrplNAwF0dwUJ3TRGt/XwmFW3TrSkqW0XV6FXBSIHxy1rq3td68hhYHvX4oEqxZ8lCqxjyvp+0
/ZtF8dGkzbReHoGtE+Har9p5llVxzqTXXd6+ceRijL0T7IFI3NyMirpg5uq4GyhCq+cFldP2FBTl
l7bttKvVMLHMI6nRBOjkr48t771c1CLpt2AeOUGlZfk65gZ2CkHh7ODpVs2IzCCzLm2n98/+4qYo
FMkFGWvhf5/atO5OpmqlT9TYDkLVvZtKs5wJK9wCr/Zm/UssclU3yaPBzoLn0Uzh6rOR7EW79U/D
hy+bVs4RrdtdCoXfVUgTRQxIHrrtSjXCLKekWbApGP+Udj/+Au+Pf1BQ27uSDKVAXaTqGMx83n7e
oUwWmfZBjnsd5afKZj/9RcYXXss/vNhp1rAdvObj4kJncfBR9x4WJfvA3BxgSW+LYp6rCRqjriwi
ezK7JrQHMZ9lnydPqN1337Oh8f/0AwS6T51fLmG/+vqRMsOew1cT+OAwoPcgKtksfszbFPLRPHJ5
5ELSZ7AhKXK2s071JkMx7MD37t1Y9YISvQOoprJ/a08ULurBGvaczClCfwnWyGjd7JIGXXFwY/eW
xvgPST/VIa7txlTWSa8XtUXYEwjzFNS+yyh/3D8VbrWc5361D87R/dLwr4rEk64Z1cVtK9+1OwN5
5SSPJjl/Sbp+fBl0As0CFM+bAzogGJRklC+iN7KNRwpF8hXYPXp6WTNeZ53LDlR+upTdZB+c0HvS
AAX34C+60erF3Pq9oK9sisElEasm5O9mn0/tyR4FxFMw169fF5p6f8+ykCEayoKmuDP+MtWVi9x7
zg+a5/rAG977IX6M4knFJTJ9uQUUFrrm2cOa44c1UXyrK2fOw8Lp7Sd3plx1isum/zUZmyo5OLi7
dqmwwDSMqN7dGMdoJmU3TFkewYP6Q2qaOAM98N6PDqVwsu0lKkfH+vrY8++dKKY5/ldJUtWPby9L
QO/LRiAxj+zZKJgVnPOLl836h8VCT+O/MMWrBlceXoA86dbUOo8Jfyjb3IFuvDi+WLkxrYuQSXek
P3V/L02wGhxghHYUuH+zqr5PB2e0MTXbZn2acmbdB2LcqE0S/Qm8mfn89qWpVwuEDbBQoJu3S+uE
O5pV0XJbKudT6nd1yFteXfwhXQ8s7a2MRIHTocCad+/VUgnL12ZWVrhCcRMxtrC2ZXKSQvRfh2Ku
DkB09++jgogQNTOQQVa53TTbXBLNq70sco22vUye1n9q/c48gETunUJgL4ruX82ybxv0hllT4y+b
LILadDpR+XDPTk6ra8TnnB9v1d6CXptSP+VVdbES9lClA6b8Ojc+5UOcXSHwnv6Lq6z0joD9ge62
7opuPIVGgvgNpGG5fBdUg/8h7qAWdSYZ/+XRkQyb4bAvv3M2lMyIYl/Bb8Hpebu0pK9KnedeRHTR
/o5jSjflanloYDB/tjDT8/Yv+ZNjG0gpST/0MrfmYlip/BpyE3gA2v7Sp678zIzU23TPYJAGTPaz
EEa0T7NiewC7wCzttMXKWDZTB1A4rsO2a7I/ZKrJj8BLjzoSO2eRuQTqCkSi3LRtLQwGPh+LljqL
sgsZAXNCN03hVM4OaUf2TPHgUVignsnrt3FT46g3kvaHiHRLNKckRpllSowBX0zh6PGx33tkVR2T
iSpiFaLdTcZkpTnT3jjdqJhj/YR0ifHDiDW7OsVCsasgM332ESeIUhno1wTWpBAGlOJajVUVzqU7
/vn49+wtXcESdI4pqdW29WQzaz47WicgZdfEJ2Mt4g84PTiK9OQI/7jzrHq0SOlW0qpkRHRzLXrE
r9xybUSEVkpxsry2u+TNCNY6Fd0ERZERn+s8WJ/eukBeH8ABwI1gHoDR7PZ2pCZtPF/PGbrqRHA2
5didcolDcDKRHaSo9/feYrQYeBiz73SCtxoPQPq9Rs+FiEo5FyfRt9MZwBpaLTVT/YEBt+7jpd27
UNB7qrJKsY9FbvM0JoVBiQ0Q6q9QxX2n1luemRvUro+t3J8QqJM8ciUuBy3mLaRjzKVbMNeeRnKY
rahssxaurB6JHcRfDir9ewtilpXEDM6qe9L2uYJsrjK0JCJi1wC9Mak8U+aPHi9I3ebbmhAWqAqj
/8Ep5DTfngg4R2kLTqmMKiipftG7ILu4DrxTHbnhNed/O3mJVv3St4v/9gOicJ4QGkItSctpk6Yw
ee7JAOXYiBcYKZchGC+91S//VGuGWkSVLwdnf+dAEg2p6QbVQWHo4HaliC4hwDxgL+7KBQhVXYSl
PibPgdkuV7dgpvdgA++vOMkDkR79V0OxxGxqfEUzwC9UEiH3WRtfG4Z2ITldzTAWnfNCs8p+scSY
HQQte0aZUcWHkdlDMqYO8KtIYsotInMpZcTkfHU289E7ez0aV4Y7au9dE911gbbZQWCxcysAB/+/
UfXpXxnVzQ6MBAAIOqFuHNbt6r+jCTWH3VAkXx6f1931EaZD8s/NuBtKHvKim6eG84o47vKXYczI
ZvhCqy7CXLSoLzlKVe29eXqMPJBBRK48tWgoXjdbaUMqVMu0kFHuMKVC122JJJzkL8SgAfU9xN0f
r3Lvg9L7ZSzwJ1fLdhebcQ0QzapklHlLGxLqDGcbBspw9jLv4A3ecQCkdj+JAOl78Rbd7l0ca/1U
j42Meno371b4Fs5dbDFklGWZYTzBhaNdY0OvPtTWHB/Y3nFxtPdUN4wyDEWRzbnJTZmNbbDOvHfz
1x4lpU+ytbNvb/6W6CgzeQw/E7HGthxC1GRUaLjO0Zhail5xFFee9ybKxdIe5CU7h5NhP3qWyrFB
Q7AJZwKR50sd4D39iu58l08rFUm9eikd+n1Fk/X/0cqpODC6c1YgPaCEp/yowYN7u4GLrq2UZsQc
uYEMTmlV6BFc6/1T5s396fGnVPtx+1gwyc2YOAPqlF9gWrg15Tp9bAQz4/6cSPGHBhAutBmR+kIV
r4wyCv8HlaVde6A2QeIAPqL6cWtvAXHRzB3xkL04/ktZSPEhLZKGeWOZlH+1wVgeGLw/kCyQ3qzi
aSNp3nacej9tZ2msU2R0aKQk7TS8E70cDl6iHSswzymAkaIEYobpdllpuuaW2WpjxIFltBkYxAv6
RNWBU975eBRtGGUEisOp3BaM1snqR4NXNZpSa7aIqOfpGs9J/l3rRvFuNbr4oAqwsyw1JqWYIqhP
8c7eLqt25lrQ1B2joLb1a+NN2jk9HrK/v2OErTQioCVXdrZI5dU38zZw1zEanF58TrohftG6ReCZ
Z4Ny8uh9htqkO9ixvW8JAwVhCmROKrW8XZoQ2ki84oxgmkr/L3h/izDJpHxKF2i3s0keUd/c32ky
MOqOiqST8YAtVLMPWma+mnJCB6pEKCcV7Utnc2Co3h7BeHd2jf4KyCbqbYxibqeHlzEL1n6oOPLV
1L60mWVc85SU5LHn2FkQtxg4mOJ2Zk2bI786mdb5BguScVF8NrNuOGd2jbpgekSuem8JvAh4awbq
gcnYW59Bsyr1hqwmFvH17pPd6863oCxXk+HENkgPlvVzbPzWI2Lt5y5BlIwL3rye0G1NAtE8GY0i
rSe4wCsF0V+F753gtSC9WumyPI1JuUxXh5gG9p9FODBIVZlOCtvoTnGKUSb+Maya04d5MNS/zvOy
/ND8XnxbUnv6QdwaANRrYUJ7WigxW6diNq01erxB99eKGUAKDFBlKM6MLUpkYrAhtxIxRCKhXnNK
ZVn/mtM2ShiT860TJOsMYQXzwb26pz4gJKc6xFABBK0c+c3jFeBx+zJthmhiwOu7jFcN1uPJWY1z
M47LcBXj7F5spbF76WaGz90ltv7VvK5xT2ue2sGBC7u/59BukzsqCAcc61u9bpkmRT/TYYB7vBfv
ejLl85IU6FdN+fAuF15y8N7s2aMnDWqE1jhnVl3OV4GzjdR7bmQDwVfpmGEJN+45aJm9TcFOnkb0
sw7ehPvLTpkbPXKyEhzM3YPaT7RVipq4UniiBevQcQOr/Cha3rOiXCUdW3ruuOrbVSEACkwbMGY0
VVlwrZHAvdCS6g5O7P1FV7REitSQB5t4ZBMcTGtn1AnyslFi+uJM3a37xY7b/KRzB9+MDlGmiFEZ
BqcRvMUQZAtg9iJoCf+RFzs5azn/UXqIsRKSyyc3rpP/PL6Me0uDpgL6JfguFTP67Qds4F5jkom4
uLGlH3aQkmcns6rhL7Pc4sfbbalAhONH8Z6Sza2tXmtGDgxkVUtvp+94/eIzxaf8w6Qt1ZHK1I6T
4UAQqyrtJgKFzbo6KSs8QULypo/6kyYD7wTbXX1qACE9t4sjQ5M0/fx4gWoBty4aMhNiY+ioeRcA
lt8uMDZaGQy6ctGyHQErivRrmc+jEhPwvy4whj038eRd+mUyfntsWf3JW8swN4MrAuhH03dzQmWQ
BOtasI1jS1EVtjWoR/D/s//XYzt7x4XoGK4uNZIGWd7tCv3C80Youkg7VirEJX3EU9H4DXqxjTz4
mHsOC6Ih7PC2kptuTNFAWGZtiaE24/KdMljlLk0GfUHmd+/cfJ5+f7yynb0jlIQnRkV7FvjB25Wt
MhdoxarktHIMdEJBaI4iaNrTtK7G0zKgR5ymY3CarPWIaG3nrKrAi7SDa8+KNyEf6AzDLLucOCJZ
c+YkrQJpAgFWwDIH7TdahNVJeo28Pl7wzlbeWN18X6tIlnWdKTRYkP8gU1gs74wkkWETjEeELvsL
VOVnRRnKsbn9tixaa/UFpyb1RFyk7S5AWWpqGiNvMJrp8zs/N470LdQfurkSqqkAWbEi3na2OEkv
riVEHAYsgLkOQXTSJR/jeX07HpsnlU6kiqjIELaUpIWcdQhkBc9ckPw2FJn3pVi9+NJZo3k0dvpz
cnC7Iup7FLsJoBBEVJ/51RMOcUG8DjUIGbf3y09OWozPUxLbQIdF/dGQUvt7WLohMnuvf4EPuv5i
zfmwhjiH/MvqOHj2oXAdBDbcv5PUjkMijf5feq1UXwtnQRouGY+6jXu3ikk6UjQa34h8bSqhcTKv
ddHwcprpqgimoAYvOsCVNSCjCB7n+pyM1Xqmr68dPKT3Z44SMy5Rxx3T+dieudkdnCH3PGis9EYs
p9bPm1/0Sm/nEwV78dlYF994Hhn3SQ4M398ryjE62RslUZQgtsPq02QBGVko/g6L617WoQ3ekd0X
p3WK4ze7SEypOT5InekibQmr3UGPXSnxWdmiVczwelMTad3sfnK0uu1PeW8d0RbtLk7liYBDAMf4
myBa19oOypaRZ3Vw5kiIwL2UyGichNkZT4/90/3RYXH0VWHuAVLO4dmc9ng0MxsepKgcPPsymGv+
T65V/icEe/tzMzHs5wwMgup6fgTRv395sIynojlH8eR/SDuvHbmRLEw/EQF6c0syM8up5Er2huie
7g56H3RPvx91satkEUmUFphpNKAZRQbDHfMbaifXIxvCaBrb40zP9TIFXjZFT1XBSxdHIyIHZVa3
n29PdXdAzJZoXVPxArJ6PSChazN7yRoru07z6EDh8/MqrYKinfRznAAOvj3e+pZdXyQuWqJ0sGhS
rBns5tMKU8PopeY+LrBBf0haY3zwNBR4ZpyfQvSZ8s8VYI5LNdSLby7tX28e3XTWerrBD6BDsklk
hZ43kp4g+Z9t0lcWCUVb3yhc7jCv7YMMfscZiln5Lk1kf9L05gi1trOJr37A9r0dG0UrRqcP+4Ym
Hu0RMCR9MTx11nREdHr9CBFU0Lri9wJopft8vbKTljle4ZUyxO+6C5GDNAPVRbj19hfdmxC3HQeS
SiJasdsNO46WXQ+NDBubln00c9HMkcQJPvXebKBBEYIqOq0JwpVVbP16Qgl/WGumlKGaYZkaaWbm
lyM6hfVcqEGsHKpI7U0NKiGBAzMj5tuEZUPZTrVVqzK0MlHeuQoXadxXy7sapGZw+ytqO8dwrbmh
zUEfEFOq7b4w1i5oq0swf1CWib7oYfvZrDh/09LyFh8vYOuM6/JcXmYdmv8pRnvnvStjq6DTJlEY
Ai2hyRMV5upzNkf2k1MlaYwEgTUfyT7vfpfVwRERPoMa+frnv8UC9N2oBuW9DPWkb+/kgDzV1MYv
ici9g8tpp3BCnIhVGIx/MIGUqq+HmgZXeI3GZ1Gruju3XYVJnUJJt27T+tS08ecUvtQF25yJs6u6
gest/QOUrfZgfXaWh99BEEG9jYRg+/Y0MzRciVBdWMncw2U1WSwf4TY7ILU14CsK583JDu+czQcm
GyB03XZVY9zg6iIVYzjFibx33IF65TBQdLMi5WBuOzcyxAHw51wX5I3bdodaVIDy5nEIS9vAiQCO
2P2SFmmI1UgfQi0EItOrw12zxEtoFMkR8nJnN1HnphrH2GtWt9n50oZKm1Qu3ZZEqA9ubvxdYL7z
dWgPD9nOhUg6BwiSU0YleAvHbpBoKdUkQsa5rI2T7LP6ZYma5EAUYHc+AM0pMuOfREf4estaTW7G
5KZDiIrU8pAu43iK80SjaKrUByu3E6ZQq0EKA74LIO9tDNY4XlnQgRlCy46LL3Lpyoc88oxPmp7p
/lBjTVUm2uQXvfn2qhQgb0op1KU0oHbe5gpwFHYUiPMhLPJGC6HcEOs2VXqa4944CBh274BVzY9e
HHAebv7rD4q4MXpLFp2/tveas6oV4lKUaXWasvhzX1nZh8HS+yfuoiIc7CXzpedWF0ludPC19+4A
wmoI5nCVwUpu7iJNum7jVvkYVjPqeH6+dPSbVC2fvsWlCWA6npFKv/0s7CQSoKHhD8OipLdrbM6G
Oet2vqQ0db2mT+j4DwbGVLbz6M7Y7Ew4kAVKhF7U7UH3jsm6sDTCkVslcb7+3jNUQqlbku9N/uTn
9qR8MuYq/XB7lL1jQmS9biBCMZjk16M4qZFYZosLntEL6xRFQ+Uvc9Y8T3p1xDDf/YrsG54RCkcA
G66H8sScSpy9hhCHYwQUtQiKbSKH6oQW5L/9VAxfctU8KgHszY/3CiQFO8bl7boe1Cw0S9pVNYYI
c0xsStlVoSpt/Vnm1tGDvDdBCt0qu3PtMmz7dnm7RPoYz1w52hC797bVJ8mnBgVp64sxra+UqFDL
tfQxP+oM7Z0J0KeUBbjSeD02Mea4zKbZI7QQ1ir69IIgPqyHTp5loo0nMIVHCh1H423i90iLJqNO
GS+p+zRUmyE+5U1bndXZc89iMI5UxfZW0dLpF9EpB9m7Fa9Y9YQGOVdDqIBh+4blHg7ZMjLlCVfw
5KBLcjTWZpsaE/T/TAcGAARFP42z5T2UM/Wwao6PMPq7Q1EsprWMSBUtxOvNKXqjQSESAIBRF9aX
XvZJEA+FegIR+3YOHx1eEBu03daceluSyAZPGSudvVkprXdB3c696C0oAI/jcb59pexdXOjhYJC4
Yt9oLFzPigfILS19GEKIVKZ2Kvmew8pCOLqV9zYh2QC7HXkmwNebqyvOEkrtpktQatrJR1PJbboK
VvpQO6boUBFejs733nKtxq1wIcldITxdT8zFJB7BGgFglgjtrNrSPDclfmzRJPWDysfuUCu+AcPW
HaIInV1R6ktEoKvO5SnDNPSFjSGpCVjpwVB7ywU6lxYJRVIyx81nbCNXxwM4GUIvGrr7ktzus6Ic
uhXsTggsuc0zStd3C1ZCoWtxY2SEwgoWxSW1Cwyw7EFWflLV2cGbtncPgzL7v2Nt1qk3KsNNHQAM
qA3kF6hM7qOjTO5ffQ6xU1FjJ0yhlv3Brqdfh8oC8HLqnWuQ+Fs2lqd138iUK4rSRvVvobUwuETv
RgdRwe53/EXDXYnNwG2uh7HyPJXlyKaH4Zym91ouzIdYdF17UTMwprdP8u5g8LBWrMaKQd48Ky0Q
r0rMNTnB0JmRb9RW/DD3rUKqp3HL+38wGoAA9CnRKMKS+3pqGgJW6pClv2Ao1bMdjbiDTMaDyA+1
u/bmxbfDVgfM00oJuB4p0lJHU+DYgR3KRaguUXuPJciXeKiUA9jxXmpA7kEKSZaOBvkm/LCXprXL
hC9YY3X1TZlQFnAqPVuVr5PT0PeqX05KHixT/u32x9yrZGDTiAo1+i2r8+jmEAjbU7JiJMtCR3t5
tEdMvitrri6pHFB4l4p1yQtz+tDUQ/Id/aTosUUccQlQ685OVVx1FzsVxk81koX9lNtx+a80hvm/
2z9ydx3W3gB3OFIh282M/nidah7vn6eO1uc0HkHX5or4xxvSI/eSvceCHg0oCwCTay/iesmtEmJq
4/AolZGHQC33w9nuZhT+dbAPuHodkar3prZCW4h0QSYAOb0ery+1hKdk4mnPZtTESjv9Zq4a6FXv
/kkSCKOQFtqaeyJ5eT0URzemVcnU7CbFkgEbqPYbktqDHSQ1diJ/cCesT4WLHBD0rm36Va0Gg7Aw
CP20NLpDhKC/K/XECDA2jE+3t8femoGCW/MuUCvgTa8nNgxOLMyRKvGwNvCFjof1VJrU0QqRYazt
DfnP2wPuLRqVTaoGwLVIGDb33WA2vWskqUS9zFTuRa4jCF0O8cIh7aODR2rv2UV6DpUDCgdranI9
OZJ5p5pNxqoGc/iUZXavhKSDg3OwXjvjrB1XqGNQGOlJbd4lR+/mskCsNrRGI763irk55VFT/Lj9
5XZHARMADIc861WnFUZPMWA8TC2y6LrqPFSxfi8SffQu/3/jbPY6FRyQiTyBIdCsyZ/dqQa6FScH
/bvXdhEgAJBB+7XHaehu8w3L9JJBwwg2rHUjnh/svJo0v6pzrqWhybPvap9Uf41z1co7o8o1khEZ
w7Y3QZX8ha+VbpzU2eruNVUocVjQc5Z+meQO15vu9D/bUtMUXzXi5HOflLkeRnVJcaHVEDR9Htqs
XK/B2Rj8ISqNJZDwaDPKDKl573akEqe2ypaXds7bI5HonQO30v1QiSEhoWq2KfGM9gh0zMTKV7gu
sgFFMn827Gq4M6u0RKZ/PuI37e0awkH2zS84+baTkEWl6dXoQYSI46aFP45q6zt9XR+lxzsBIaU5
mLWE0hTEtpUHvWuKdKhVuj1tCxFNB/VPtKaGVV1ol6Ut0fAjLTrYqjuXCSwOhwY0BUjyu80LsNBZ
XIyej6mi6XE3plP2qWM8H36A+fYQnnK4tzZ+UEQgCr2+S2ROVQUX7J7tmlkUwIrsm0Ff+CCW2Vut
tQWw6nKubL519/wW4daKPuiKKGnaNaryHWTpmPoj1fHw9hHfKzSuYQut+1XPm0f0ehzL6zOz090e
BepEqqHtTuLDkONqHpRlYv+v6Ua4ME3bifHd2Jb9Z8zb579T21a0k6ll+Jzc/j1760j4RlkHtyN4
CJtDAWKxToGNcuUY1K4Woel3IGL/K7X+CBy9NxJ6cIC3Vm4FHLnriTejOqnRgkO6S0Xsx6DR7UJi
Npv8CKPRg2B770isa0kOQWkMdvH1WNkksrwzlC7UOsXR3unCcQAzDqlSBSbSttknL1Xc3Ef8b/r7
9vfcu2QooXLL0FHhsdgEpnOXt52Gy20YWypWI3OfY7mDP897zRN2ADN9/oMFpCEKydahOQpd/nqq
saW4pqIMhBG5nvmKozhIK6PsX9t6fbB3d+dGgLkS+KnGbUUXcjyvzWy0+rDqzf4eGyc7iKx4uAx2
Le+tVQP59rfc3TEAeVGCAzlAq+N6ai1VYSJb7hizG6LHuFIMLHQ87cGItaMmx97UaDCv5ugUkYDT
XA81oFXUDygHQCHurIsc5jSIayc5O13Uf1UY/yBu+XWuNggFGL3UCtaSARHl+oN+u26I/kZUTmFB
FDR5gmKQruf30/RYT+Ui/LHopi/lYs7/M5SGh5XGbfzJNrLy6KDsfeLff8bmUFKf60xBHT4c+Cwo
40PcRC/YQg0lFn/wYnDdgXT5JZuwxYDEsTFgiwOHBsE2GSRmqYHiTLtz007m6fbG2bvLkQJez99q
/LV96TV1TNFIIwOOZyULMl0fnyi9qt9vj/LrxtquISbAVEUoqKyIqM0aumbbTcokYcFWjn1KR20+
G4nbhKD+oRrb7vhkGWn1FJfg86piMu+NTPQXiKZt4VP+mvpzm0kHTgNFlwvY7+qljCzrvid/PojH
f6HfX/1Wa5WXR/2Tjb55r3VUFEvkxiTUsrb/NxPOcOmWUlPp9/QmhNoOz+Qic7rhoutZ+wI+3/se
m0Z2xps3/SupDa3An9Lt6rCtx/JgvfZ2IU1M0kmN5SKpvP6QZY1ukEYNHGhq6yRBM0buHZhN62cH
3fbgUtmpWTAAICQ6Csg/bOXUK2qanYhmDp5jkCBPhThleJUESwI0B8Gkf3r42Xf1lBzdnjuThO4E
rBiBAohxr058Wy0LARwF3aEV1alvJg66lRLUhZoxudnBDbMzT5SjoXtzw9C23XJRTfRex8GFi5RG
runbEnH10hwdf2zq8h2wX/2cZOoPfRq7g/Rid56rxBt1eF77LVbH6Sr4ozn0JMqUI0gTqzg1SFte
1ME9kmDYu0Wpwq8YapIzBM7X3/LbLVrCXJoNreGgl0Zy18xS90unlr6XYnWs9K4TaFE3fhQKV4wy
JlgPGPObbZ0YmRYmrF/E30ggtjd5BAIq7ml9YUZXPy5u3zzpdK79Uh62+/bnS8oGYmO1pdj68Dpu
2oDKpww7LJry3iqF9QkOmPvgjbinqHGb+csyO2GBlLzvGLNzctPo6MnYia2Iqv7vb9giXl0IHKQj
yMnXetd+n1Sa0jaeI5/ROygfxinxPnZpkb09ByA2pTnNuSHP2Z7aLvJipSiAjwzdMPoobuiPEWHr
wSg7UcBKbaBlRTFh9XC53k4CkVYAxIyi4erwIuK0SoPG7J3nZZzVUxRTqTm4jXZeKri/a1uV2tba
778eUVWTTkadysc043nxC69VK1+PPfPf22/V3qH8fZxNfANlMMZQmVokHZD6PE5FdGpqkDdjMTYH
KmC7U9JB+WBmQnK4DUhzTSxCtSTnAVXEMMVCIYBzfVSB3NuF6K+iLsNWxGRkU2CyDdQr65SlkiZh
vtCjNfY1p5Oc2yaMuWvvitk+ImPtfkWUfFaNM/65bfO4doVap/xV0a3KB3VG0Lq3sCLDRCE+uL53
t+JaOAD3jHjlNr/WFmATfU/fyq7QQi9xU9b8xeV+g3CXh6Lsus9/sENWiSIDPgqA/81OHF10pMVE
zGQ0RoGy7GAGaTH1nwzsM+//ZCjiMxIWIMhbSpY2L64yrz05rcP+Lp7nKmzc1D05lXFE3N5bMQys
UFrnv5Sq11fytwfCbFGS15T1smqq5qtsFvETSw/raSy16OX2rPb2/RrJrxxxBEq2Dy55fO/IcW0n
qan7AoU6/6qgXXCwL3YnRBmMrBZxOPL26wn1qgLVpOfFo4qnnHH3aPwxa+u7sVSjg7tpbwvCLgHF
jNYD+o2bHSFwKZk0l4e8zqU4o7Wu3OVtmr0shmzPyHRFBxfH3pEGJsCkVg0bPuP11Fqo6AK3AhIE
c2rCWqre+1hMk+9S9TglsRHj1btEf99etb3vyXpRDQWFRMSyiYvtVKnrCY+UUBSZ+wLNf8QgXNaP
0Yii+u2h9iKy34baZiXkzlmT1ZRaVDcupnMSJ8pzXjlK7dtj7AVObxXvJqcEHsl154W3B99bTN5N
pEyJHSiZb/bNUqeJWSvgtFfvoHdkm+9zq1VDVZ+Xd4keH/mw7x0GQF2wDNZKD/j267XUcUtEFXYE
Fm6qkIVMazornfp2WSdM1kjvVm4ZN+U2/OujgdB9VPpQili719waU5vsUNZpb1+yH1dpOsoQQMmu
5xJHaDjh/cW+XOQMRmeeT2lOybhvLf1sZAauHjHS1LfXa/cDAlyjUwLsCdDs9aCZXuip6CgTAt3L
LnWPDQWUkKPm2t4oXMFse0qSoD42uyJCAMSwk5zGxlTUwAjwl5n7qDjdnsveGSNcRbME9Dmp8ro3
f7uEpwUOrjWw8VM0Or8laTn5kHpm4TuZ/ScB1UpTgynKy6K9AsYivp9Lm4KGU7vWObWqAmaNe8T6
2jtNxKLcjAY0ZgKQ6xmtru5pLFUIQkrfo7RuroGAVVzqIivuHacSB6d3r2pMFABiZgUrMObmHaOd
pwK8gEGJbTIYzWTxLrmS2E+mssSnMQLGbyy1dW6WVPH7zC5xqzOjy6LPR17yezOn07zaeyARRwvp
eub9OIx67oxjSFtJ/mOYeRoUQF1wP8OGQhOp+ePtewc9s9VJBIdj+ADX400OFhuyZ7xS76s7x4yr
k23W7bfBmMcDTPXeYaAzukInUFB47aKeRLPrjfDa4qn1zsLrsi8jJqqXt08IwT6iLIQDCSQ3E9Ly
PDa0CSpUHemKX2qpCGfFJXpVvD/gskHNgcvGzlnFTzZ3SNWOMcg79L1Su4/81Ioqv9Gi4SWfx/mg
e7JzR9JCoG8ObAcZz23Bvcs6ymPeKiUWW/bZSLvSn/N6PKOS1kJncNyAtuyRTOHOg7pae5I+4V2x
2hJc740hkknuav2I+IKS/tRT17ir2kEGRtdm/81Gu8AUTT56kTQOdsrOhUZbD6Qh3W1S/20nvQb+
QDcPfuCgJPqZzv0/3dBad2oqDqKTV1uSYtFKflzZOuZK1bueoT1gmp4kMUW3OO+CuQMoUNF0/XR7
S7460+sovG4sHNAkmkHXo8RZU1K9zxllkOODDbLmucQq5Exw+CkelDdrnK/DIcgAB539Qvp2PZzI
jbEdauprVey6F0WVbagMZoo5q2a89bDROCQ0QISKC4Q3YRuGzHQwo6qvw8ab5IPpFUvYzWnxiNrW
UWC+/lVXBVaGIvanUYkw7+olcz0rtReFU4i6AeYwrl4SteU7rZ2d51Lx7iIQvj7qLc19TfHbH73p
zVp+6/DkhIigQiajwHg9fIG8V5V0gH8KBI9OVMqaT3WxcksJxcK2bGh8tfNRkPLqHKyD0ixd8fs8
Bds512qLrVghmnD1Owo6GOnnSsHb00gicb69R3eHIucG0EYhnO1zPT974cntLKMOncVZLl2qc7fY
BOt168wHj+2ru4xZETygNUmpfDXluR5q9a+yAXfUoeqJtWVvRN0PPS7l5IvaVD5WRm99hJYRf7k9
w52zDuhoxQusWSTI2OthG35KOwqtDietQq5gHoguRNX/wXdcp0Wyw/MNXPp6lBFrXlJf9kk59OXF
sBQ9dBNX8/tReKc/mNCKEeAKo0S6NbUVs6N4ZsSEdNWpPxkFh5Rqmo3c0O1x9rYG9SYwnDx26KZv
p9RT6o5zs0bgKylObpP+N0kPYMrgHfWV9kZayXmI9jEhavnXHw+dYU+hTFKFtra4dy6gFb9JPfVp
SK36rU8Mm5D+FWsE7mEFjV4PJdgkyuhQGbHqZMTKeVQv7jLxlnZmfn/7++1c/zREILyzKeDIbJmW
bIFkQMS8DEVly8bv5lxN3+nEePcZLcwkqB23/vH2IWkOgPhaJYBf9ecxiDMSJogHajcmJ+ijpp92
0+JreGdfStc9apLvHenfx9tEClMesZgD9qCW1MygqnslSCd9vndlZKDXEMeXusmOlI7WJdq+CJQy
2PwaL94rm5KS59rq1KYMdaUsT9TE1SCnovLY5kuL0KlePwkUKQJjsvWDk/d6uvBIV/sQ0kdY8M5m
uk5itXbdcoOVSI3d52IxwrGH8zGIvP+sZmNz7+gcldtr+vpwrORVSgykyPDotuJ3ng5wpRkQaOCf
Bn2IUnmYyCN8HYWIN19i7Fb+QzkDkSWGuz4csiIyYy/TaM0n62s3TLM/WVHxuWid+uBw/BK5v15F
hEDhltC3A2QBFfl6rNSyc2VhZiAylz7BaqJzU79UquxHPpUVjECMgoOmK0QfyEnr3gE357HNoJ7p
vFUi+WFHGaIKrgk09uDie/1ikFQTFnJRQH1xtwe3GaqmyEybz6AY6eeU4lygYrXy5fa6vr4e6DSB
jUDYmhIBmlLXHwC/yD6PXQKbVNVhiyeK5dM99l5kVn/Xx949aB/uTYoBydOpFACbXrfZb8WCZbZb
s6HCGbp2b55bKODNe7zJ7SNtw71prQRauJ6ImLyqblLfLhc2TgP5uEF4rI/zzAdnKvzS68RzJ5Wj
iv5rfUNYPCTxaHSDDWLrbnYtsk4qJTd2rZvG4n4SU/VsVnN1Z7O9TrNpKZmvT7ryDvaI+eLMESxC
xLS6d5H05I/M9rowyrzqW1q69mPXC/ex71L7P7OorC91E5u46abiU15rCe2r5hCM8/o249djoLsW
Z5F52DJAnIiU2TCTFh5uXzq+4mXqx2bR8wcD881nz+nVp9Kaje+zpngHyeXeUgFcWNFpBH/IvF5v
iRn9rckdDELr3vxPTsJ79pamPCWu+bUF/3tUVdwbDsgR9Fs6jiuA+Xo4o0y8SG2TLpxxKvqnVKzp
TuKCgRaE4fqyMI+KOzsX5y9RM4dbkyBmW9JPStss+0FpEerQh+e4bzWf6ql5X7vjkejwzsPAUGuW
RwZA7rU5XKoZ92qGWU7YWe2wnN1G1qdSJUd4EIDDH3Kjc8NOJMlBZX9n7wCvoYrJLUpNc9uF0UYq
DnRruzDNRfSlM2HqXSDqddOjZcxuTf20y34kbdpftBqE4Pn2Bbau1+YGJ8KkRrw2gHgXNkXOsoty
t6v0NlRHKb+n0kRM3S2mp1YbYxTXpPEVTYISjwh9TD7NZXY0/t7s4S0AzaPMSm9t3W+/3Whet0QQ
r7subMWcfa/x2/CdOInvG0cRgZuky8tcy/GurpyjjsPOzlpd10lH+fS8zJuUAgKhpfWT7MLaVZyw
sUfxQVdF/AhkIf94+yPvDkU1hib2WqHcQnh6mNH0TSokYEocjItFmL4EvhcUCRjv20PtnE9qPave
jLuWRLet0UpqcPRR3wilih3NZVHasedFtoB4av1cnDo9Pkp0bw8JgOp6Cd3UwI0JiU+ckx26o7Yb
JWSDlq0EyaLMT0NnTW/l6aKU9/8mCRrhesTGsedUUaIWsPqyhMJu6Qr18/JkZcbRpbA7ufVs0vX9
pXx1PdSodFoSmRlCrdlgfEs8mT8tQ61gTT0nIKRyz/5wewH3DgTGIhSzSUK5iTZzq2O7VpcEEdNY
l4kfVWV17w3Jv4metB+gQM8PTmd5z6ggHLF7dmILShUgSVd/DrpTm7gYjYOuM5K2DSOZ2VAKizZA
XOvtWSKsNCowKxpobaVvLtm5KaRhk2aHQq3/qsp8eWdoWgRdc+5Ptz/kzqHDvY9WKRUu5Dm2BdCu
q6tFDKRRdoTDJNp8TTiOeEUge3uE+tm5RIl+mBa9PCjJ2569OWt6B6qyCFvDkF0waWnz2ErofwgD
Kd2Di5LW13gYy4fSLLOnVAKwuz3X19intUXF+BS4yIg5/NfbdHGdwSlXbAJ/+YSl7/jPMFDFa5TK
vLQGhRottt2TIP7xy972LkTrR0aGOycFOiUpK0EIv+GVrFiqzlOfYN1uFmN+tlNzfD82HvDk6ZQU
Xn53e8Y7u/VX1RKyOUcFbOT1hJFD76YoY8KIV8SPeWXHXwbZJQej7BxGRvlVdFItEu3NG5FLLXYI
OZgTFsI/BjWzfc8omneeU9ePGcYHn4hZaqK+5eje2dtShHTwzbkMkL7ahnWTO8djq1IEEJp1F7e1
G5YprSSRpONdl3QKPTVND6fFqM6OO+Vfb3/evcWEakwza+2nUcC8/rx6muVRbVITSDVj4cpxvjeE
FWeUbP9TlVg/yNX2jirtHu47wIqEsZvFBMljxmXCpbCwbSa/6sruQS+z5Hmh6n9wVF4vKV13RqHj
ohN3bcmxleu16dAgx+aN0fwxtq0oKLDS8EHtWRek2+tQJBEMqIgfcvubaq+nuWZUpPUmYkHgTjdr
2kSik7Gou9CxBEZ/WWwlJ10qLRctPuC5r866eecso3VylMFtTqozZ5duKKPsnFWx6at906a+YhcG
CoEKnJ/BHPu/Dn7k+q2vA0JwvxQoMEKnYkh4dL3yri3SKhkREm0nMT/qy/oSyazyZT+VCGC5/dNi
f6KlH3rCHGNfnWzrLjHaN0PYSDDA8SBxtHLQaYVc/wykJexaCIn8VWXY970y/BAdVl7zYOZnDRnU
UxotR7XS15seqvbKFln1qSDirH/+WywqFr1KRNTBcsKRJj0pyzRofo6OpnoBvY4ipNe3c3q5/cFf
bwpiX5M2HbAeumbb/A1QmWPkklRb4kAS0HwUwTTY0fsuza2D6sEvxML12jokpybXJQ8wnZDN2sqZ
I+EVSFFFSm/iZNRExeJ3keHpvlbH40OfoEp+wR+yqXxjBAsTDKU9/b20ymCcPCNF3EVdLPedK9u2
CBRHDj9GvcWZQnFn9ytquPV8xnxY9H5Xqt37asjx9Lv9uV6vEWtj8cEQklg7m5soBWRvFeUpm1Km
uRqYo+0EoKKU/0QV59Alh+Ll9ng7y0N2QghBkYu6yzY7wzmZv97J2tBJTWGjh1l7HxckD19aa+Sz
HQz2+nICtEYuSA+Hi5d/ud6BdZam1tw6uJznatW8y3Qjsn6M2Yh/PRIahfsM6sUafQU/3j5UcgXn
SauQaXR26Jun53xcharnNq+/6fQPO7+qbD32XbWK34kioUIuhziiXKIsz4YsBuwXvNr70tSwuH3q
aJgwRKPrfEiXMn5Z5FLrvuogQH+OUit+70SufBpdRRVhVREP+U0e00bOcgO5RBCEXXUCZWThXhyB
7QtGRVoW7uXY/t0NML/mYKrHOTkvcZli9wiBVjwUWS4NP6sQLw+8fFLhhKEH5z3i7yJSzLKTdDj3
SuPKx4EIL/7egvfEuUDvhY72oIf2rSHU6IMxZVp9h0oZnhillrcORTHb/bnUiCC9Ob8CBEGpBbQ1
1Sr6D9crBMBUj3WburVwEs8X+LIH1iAK5JM975TPsXM62BL8fddHFgYSSsK/ABErZeF6PAxTbK0D
3g1gOI+/d2ZTn3qElz6UI8ryt4d6fbTITclR0VEiASAjvh4KHwDRQPJsQn1sikvkavGjM+PHSe44
P0I7OUrAf/W4rudGI49dxcW3vjTb2o7RzwbYJxC8c2ThZjrr7fJNT2UiLxn/h6fSMKK/O5R4RUgE
G4kP+VyZRVBRmFkCx4686EvlTuMXnuqk8jO6v9Gj2bbaP1XdtI3P49J8k72ZfkimijpKnIjFfUby
mUS/GcR4Xygp8nFkW/oUtJndqH6vJ16Mqp1nfXU6Q3y38Nl+abS2jHzLLqz6VIh8Ev4iU+trGxey
CgDF1P8rjbH4rKal8qMfQMihKTG6X2Pqj4XfJqK7p3ObL2FSyvajSBX1X7DmyHjXXpQuvjOXBOzr
anzTpSm/IvxmP+Rdpv87D1iWhLa5JH8T37X1SZvwePHrHOve90vsFnRH0sb5GA959xWLooU6uhJ1
RVB3UMsfi0xzvywQ7MRz2cWq5Rfs0/rzIuMx/uBEhtkjcNClSx7qQi2tD1GBjnjgEXZx8NALeMhd
b/pq9LHVB4rRDN+Vtkg6mFltMp8rjgAanMgHocuAVWUWSsBkBVWNKPuYZ6vttKlF8nlEp0n1ZYl6
na8N1EjPFbWJF6mkpK8lviF9YEfmnPoS2s/jIr1q/CCnRTkJQRfsYH9vr/JVOJ1Ili45ZxeSxmZ/
jxwz0MCAvia7rR+03sufYIakTtDO/MHBYOs98PveXgdzeGoJXqC+AI28Pkx9D19ilpaGAaqaB1Mu
nbMbySOQzyvo29rZQAWSMP1XAc8yroeh/W42sPnUQEvLWDmVrpgeqTRFJ0tw7/qt7k2fI2HJR3to
OsRzc9cc/dxVlTTQSq05Qrbi7bqOeD1xwjacUviaq0b4FpuJgqCeTLOD/0RJWPfiyFwZwItZXotO
uZ1Y30aBx63ZmSsVUGuQURCjVS53KKmkSJyWzdQDJdAV/N7rvq2/Tli/G+ClxhgQhSjHONS9NnP8
rpZtehdh20Blq+5VPQBQ0kcfayvNjFPV6UXsR1MSaaessHHd6CBcnLQ4kh/aoRP8r/N4vXK8vPPd
0a3EGaDiMgTYSc6lL63B+W9Uk6a8eMaQ5KdU8bSP3BROecr7yXvf6t30s4iEufhNElnJpalE/91K
6vqDKxvvr8FUOOJx1PHRR2F3UxDblflXUw+AOpOmk89RDqPeF52hyZd2yJaXSK+VH1kl7GcHUTEV
VlorxkCzBKKlTVFnT4rnIUOX5SX+4GajV49pHE/Dk6lK93vVNuaMI01b3Hfx0okgW+JGPautO/2g
8dffz+2UAgjJIu1Fmm5v+YqskHrMRPWeJlKVhpNYsIdrXDeLfCndygiE7qTvoIKzu2imzS+Q4Z0H
rAMI79CXpodSVJF0fUyTcHToIbTIC6kVCpxZPi+PIi9KIOMYogQOmjs/OQ/8Qh0wwINUpSXg0xbY
DtW5Uo3nRpgzxDR3Sj/b8GO0cMishpwsxrbRb502q8NoKOIPoiRq+STdpv0Zpypq0AJHwi90+ErX
nyJ9/FEiNakAh5zKf1S1W+y7CuniJciUwv0+JaJViHg6kQXAH6zvFGvnz0Peu8+xiw9sMCu997+F
H/95amsMHNDgsH/0lZYWgaqY3hd1WqL41NlxVIdzuWgOsKFIR6Y3MWr8DEYR9cHsROK91MpYD6Ye
FpGPc7FIweQYU+IX9ux1X6vC7f4ZlFydTyDi62fwZTQdjESznoql0bPQk01h+G0D+RdgoqIqoddV
6bktFPSiWrQgjDO9Reefss/nf0niHf7qRpdGf5+71v/h7DyW61Tatn1EVJHDFBZrKUfLkj2hHElN
6AaacPTfxZ78r9dWWbX/sWS3gO5+0h0gZ2/Cmn5TVLQqLcJle/FgrawvgZNjYYoZuzEkZatm42Ze
lSeToAir6qDLwH9Ev6V8nmBDetdezduLqZ932pwaSmRIW79sTpyj/Ek5OsRPrFXbWBETR32DNnMT
XXm5282JLhd/SXeuXRHPYyXatJU+f3nRrtq5bIelfcMOd1hiGQTGqahGHATQqSm+l0ub3XVzKAXW
R7355gFrDeLGcfLHacZtGbKD7R44EJSFxuwND67hCTvxi9X5pZUIxtidYOrEC2otd3YRKrZorcVz
DhXZPiE0Ja5rnYXeTWBlACPz1e3NS5wyXC+pqrr0qjhvg9ZOPCxmb5xIYr5kLDbndamrpzbb22tL
vS2fMhzUMkC9ud/HTVbPOokWcFeLY/eSPMRyMcjp4JTd+RRE+UWmy/4eVr7/rW/nQMXjhp1LsrtV
qSNaNpOOHcWmunIrp37IDTcnLXemPngd6tw+NXNJEeXljZMUpZ9P91Nmi/LRxuBXJkOlOoE0LSPc
mNLICg/GqJenwLFVeECBJhyRdO2X54DBQ5uMTpEByslD0cU+puY6tpaqFEdDtQWEpjArtuvBnZW4
aja3+mFklK2Xosq7NcXwpzCPMkS/NAHIHESHjFe2xeGy5LhFrcb8hP/pztx1y/oObXKQJDaaNvIK
yqnfl6cq67si7vItam517ue/mVQEQQqQf3WOhjshLBCI1fy2zEx1YxRNZu+grNr5ScVNLtStlXPa
JtqOyS5k+IAiSZMlss9GMDnBHADxtitBp9H1RvPKMLoo5yhuzpxUGzSdW5tt1/PTMHrqCzu414Hl
fs3LaC4vtr6f/QfowJM4yi4qmmMrpPm41t627tqV7X0wF3wT3IEKbFJKsbGtbdFfVrbXfDN3eZkE
h9Lp0dVNWJxws22Xq1Uv7RQbXWN93ho1cjXbS3Glkfj0mFfY3Rs9O1cjLtXOn+sVcfN43oJxxAQO
o+hZORyXDg6KPDZuHT5qZWHfslhj4B0AEm9hKiaAObEovYXFhzb8rZbJU2APZPuZY2nqGN8XQ1zO
dmb+qNxN9lfb1FiPuGo4U1oNnX9Vo7DXn3ohhpCX1KmnzPfJHk1l+9vjrKr82iBFJbPI+Cz5gJb2
ZZD34pNRGuZAQByab+WiOzvuZW9+h19b2nGWreOtytjmh3lB3+sKUauhA/nveuXRK6Lowl/0BmEJ
t1oVD8LELKeYRx0lPcCfw9TCHzmAi1PudVSoEUn5ql8kCC9Z7+2xaP0q9Y4Hj6xxfAUfMN6LwlqJ
lUqh71hPmdlfdVZPxMRprPxCluliPG9FXZcEGrDy1Vzqokxc/MB7sgPLuCJN9aBRses3ccKCr6sh
7JaTiz7g2qEw71W9iwX06HxWSnIXlttU/gS3m9uxIV2RX8qpXO24c7RoHzI5wAfsNm3L2ypE3uRl
I/UubzomKkXMdGWLML5sqx38Ulj39WY1Uew7TTalK8daJ7m2hENlMIbweMW2qtjXK8Ofaba7FCja
NtDtGIb1InOrtTiIoGs+m6KqsriWXX8/GHXwbXIbfq3ycw89oEWt930FOyLJc26qY19GVRSDI6he
S6PqH5kou2OqaytYjuipzjaWNfVYJQSnDNH7oIcs0vmzXSWU4uoo+nylCZHbhRnrcGF3qMGbb3tL
bhoUz2LNN5a1UCnu9BM38XqZPWHaTdvcyvvsyTCsqU1yEDXflryKnIOWZoYOfG/ymVZTqTtLdmZw
mktVqqvegzzxWpYlmVxQTd7rUJnGmOBtGbyFG92Pg+0JtKMCe8rQaStFfovWexbGNJGn+dYr3CmI
N/5XIIId/YtotA0RL53t0PjIS8NdD1MXzoSV3qwo3nHvJI4qnjzJG3u5D6a1wvYrM/0HCqvwcrCn
2UhaVvuJe2mO7HGOQsfgCEcc3crmJMoSC+hTnU92eTTpnEdx1qvsBxACyL6kcGbxHNT94KS97/Sv
lRWIJq5cbd1Evt74LI3lfC5oMCBvZtTGBZJERniYbO06J+5yeRPsIgmxXC3zFw0DD3/KZSIVmMPs
IBdB2mQ6WZFdLOFcmkklvUIlvTd71QHtCusnDAVj/xq5xda1nPpQZ044HdF0aZ+czsvxEF3ttY+d
qJRbbMNY/wojlrhRDy7oaEvgfkCUaLsi6fIqnK8dLqjqOtTV0nGWB7AmSOgFV1sDEjteZ6myI0dS
yaTxx+3WbQc7O4RTLta4BCRHXA1cRWMDgNmcCD31xWmCpjzBw5DMyqvBw0c4n0J9UdqGFRytrrVf
vZY28AnBHw6BXEzzkfKorNPAasPopqjxZIzNTMy3wvHq+lJYBKu4d0rUZzOmJs/moKwxLabN/Ibn
mjKPWW4rdarELF8Dc2GURA2RP3gzhVQiC4TgYi+ae4xVh5WRwWhitJT7bXhFZu1ARqdV2pxoXBn+
QTIxNRFrdzi7bUG8OTKvMYrY38XaMPjBM5tirvPxVpT2ELvUHHSr8ENQJHmQUBKsNYZPWeTxfgYk
ht6GHIUfNmexhok5FSEJZet9rQd7lInAJYjLiG1NKKd9cqMWiXbaYA6AtGyGVQZdikCucW2Pw227
iFrHsgk2MHr+IPokVOzbxN+E5xzdnA5CnHkRiHG+PcQtVs513M/99H2oSr/l6mmiz5U/hRYZpHKz
MsY3x69OmT8D+GOy04ekYfhxxjWw5hcSZ5dEzfV1GMs5d370LfphsY1/1HAMDdlXn8J2iZhooIgW
xJ6nFw2Dr6e130SBSKfAqYe0A1voxQDR+z5poPFwnUUR9iNqM5rhJMrSvdqcpeIx0JuyTo1XN27i
dBW2RZvT1lsCM3GxEqed9IO3FTMqc+Atfsk89wUVQRncqE7inGK3YRsQApGkesi4xr9M3kgEqdiX
W1xv/nbDzUBa7XSK1ASHX/tXWxfZo2pa+TZsjdHcOLVeDdTlvCWdCwfpmp2xkiVVFNQvpl5Xmehs
tn2mSmF0XeWr98gXsZxEUQYc4VzYQVq2evmcVys4lxrEmpW4OnOqZPHy4NpGcMXncJn9rTevBHdV
hm0Jl43J6CGbfVeQbPXGoVLGtCbRoPzfvrd50bXXj8XnAuMRvv6kl7dpYjp1qEdD/ezciLaWpd3g
0upcbSfh4DgPi2OtLR0/KW6W2hwAc9ZF/8ntctJMnVd85nnEPCnxJR70sXLsZkzapc+ubYkQXTJD
MHUO5VI0ItG5LJ41OsISvKsC8lJG5VRc98U0Z/jW+HMX09ccn1W3eFuqh8LtrtCW934VQenWh3Ls
Kcd9a86DixUiWHcYSn+cY1VHxsvW2qpLPBqG3clu+uno21MTxl7rQ6PlN+iKNSaVwKCbboq3QC8V
xy7qywPb0/1O6Mu+FUaFeJRa+gn7cO7zBrP3bPzpyXGyb4NmE0PqRKP/a2FKgnPo1gsqaRLTeKir
sjrMUUXHrcYZqCdsN/zK5mBL9tMyNvvHJHO2sVlVuzABHICBCUm5/lqzsrjKq9HvkSdBBibR9MRe
leECr8QNvuGgma3BxThM7gsikeHvwFo9fC2sMSwOlV6G4GZu3PGxnfziC2JtvjiU2hzqmMbtsF1t
eO39wgtgvAzJuCKcR03xwzJrcyb+lvQUJhVOz3Y/l/nFaEK2uwgzZ+YAmkv7u5ntuUprErOaRmjr
vC2t0N+moOqMBIsTs6cJ00Q0YcSsloud69bHXr+5Mva0q2UyhVPwaCiPKQmK0S5A2AwxOyJ31t0I
8ioul07ZJ1gsuLG2MneCGA2i8rfAUqCIYQmgy92CPv85Ymz0faqGoqaMqltxADQ11ZQzFbGI7Y//
3DLvFU+xFFoeyMpERV9xkndzkLl8DYzw6AkF2macwCufj6bU3pvZa4YEflTpMXbKLujiinumTdVi
er+l71NP6HIfeaK5QN1dlcCa2V/83U07zJ8hnuRlkpNAPRtLb4wkBotxIRnQhDGcN0Vw1hPT2RrR
itjJZjxtB1L8z7KRDtbti55+Gm0u74Qs8x9N3WWvy1qWXyeyZXrVqEC/SAu55iRr8+1lxcOc53MN
mKzCDdfYQTckT2wBNjCgNitjq8ztW7VS40A2hbaZrouVnzSey09q7canNSxptwz9UNUU05KwqGhA
TwejIEIkKHv3n8IAi9XYzbvlkfuaHkK1GPO33nC737Kfux66UhmoRG9u3cYb0n2PCHo5z9mU1ZdU
A9Nvbxudp4IT9GvpO4B7gtZJR8lv0rqNCseHHiRNf44zNHTD2KQGxdfeXcMXSWWo44J2wzfLGrri
AKolqFLZ+6Tf6B0PTFa8TT3Qx1kFufVY6YShTKsePUrQ8sqJNrgBld04X1Thtw+TbetvUd3X+kau
IpwZTc6BF5vSz/ubUhVhm1J+o4e9RHN3KAcZdZc1o4OfJa3+6wgvyPYKUcngEa2yXWCOsWOfIP0V
Din5S3O3Lb1+zGpdfYdlPl+jfZcViTsWzks51tEat21LA3lilHsbDFuX497kIx0MgKse4mFqvdem
WaaMG9TnyplXX9+vkaD7b7lGqy64ivvj6DaFEft2xmW+EM8YkZmdYSYNd/bjZhG2YTaP9CZBxnlo
OplWR6O0ytsny1fTekV3w33eyJaZ+mkK53SxcFaKc1rwGx1HsVzqhp5pIkpzYPsogzZ+02CBF1dq
ba2kCI1IpOvoLE2iJoHumQ3I7l4oB8WvPIrq8M5lhPhb4Ij70kkKXs7inkkXax1e5lkzV6Rsppwf
OQ00h7DLme6GvGoVWtT+3CQiQic3qWvlvHhux/RixCtin78YrXUjC2e8KmhkZPGsoOueVpVvMs3K
NhCU1NbC0HPe+h/zupQvgHI7eUCPL68OWeHhJDCoySUxYI7+O5vn5WaVevspau7UW7OzZk4o3O/x
RCqsr7yts4eLVQrjwl/NfGIw5E/ZsZmjqD0N5C/fomWhlnX6zT72mSObQ+PK6hEfWePeDXr3eWCW
WsaT9INHGMvNF1nORpm2deD18WDY/JfLii954nu6pTSc3YxWwLISOhR1o5c4XOT1oRizHWs8jLur
ZLuOX0lqq9diCgmMQWb0Oec/ZI4F9He6oDeyTXBcHQ5IXVdUW8Fq9sgwmi0CGbUkUYi88kfmaG+I
Rw1AC12xJRdMZOyhieGsd0sMlN5+IT3xn1yxBEMyiXC5yrveiuI+8IxLodfRvZ59OV/qqZnKC7Ha
xUuz0Ui6KdB5lMccid6SXF9TorhO733ZKFyK1KPRTXioaFhdjEGYRcnK6P8FOSCvOsI+67zDJFZZ
HBni5o8gpgS+KhbNqb6zohPY+emLJ5fgVi1GzZCtts1LwP1Vx4RJcRDqJqpvLOZZY2zrunwwbIvY
riY9VGk7ttm3HPxfH0utuBhxcoYTForNbWKTdOo5W7VFGinaekx9nQ2vm2jBwKqeWyNGclG9QFw0
flRsgB8jyIYiYWaRvbm1Xd0PIxlEss3SYT6OqMtp2hQ9vqLs2ynVfj7geqgbcSXayciPljkYVyEX
n5+ikOK2h0EHWXtRD2JrEh/zhCbuS5/AMwyedeO64xSkqBOQe1EFQ2G2g7I4RsrOu6RQ0rrcaNQz
X+jkdKqYjHnxVCykrn6j55Amuxxb+me+S6DmtiXbyEH3RVw/K8PiqLoNVBeRHnmb/bMBk/G9cxF+
TWpLWOQEI4oWUV5yaU8oxyeM34YgjrpM3c/NVloHTkYToOKxYvXnRtPqnnxLmDlFRLG9jo43m0m9
+p1zGA16PmQT1lQlQbe4r50A031dYL9kxwqgye1qrJGVyKix7vW2l5lcPl5xDda0+5RhDbKDSmzr
ySORHmJGaox1G1Ff6T3pSRAdM54DiZAIQlmVfS+odtrHzG62nw2gh/Cyc9vpJSzL/MGX4bHMe3O4
WAyrUHTblU1fwF1rF7hBFN2O0Tq/MbII+ws4Us01BZH8aYicm0EtNv+ibgz7YZu3ISK31CNYUcqB
+55QhFNVuNG7zUgiaOoErqDkrJ0i3Qtufcj7OjxwseYRzZt5khcdYC+6R71A/GLFE17cKOEUXJbu
XN2tbrZ8kYTtJ4ePU4LlGu3fXViQ9e5qeTejE3XLiWfs7t2q6kljqyWjU+7wM7PEPCtGihj41yYi
QTkasM1jrC5ceLGNBhPIh3105ozePq1976u/BGQQtsrKH2AjkHsaUf6s4gCJjuiWAS9Nv7B1aVDh
b+OZh5Ud6nF9CwNCEzgTdV+0eWPGnY9mGM7v/pinXSvHT26EZ9j1xGBjSFcBfY5y2Ied2/tbj2MI
ztjfQJPU/XE1qLFTc64INrYq8u0U0XR/gR7t7G1jj8pl1YycLla6VlM8DjVcskJZORijPGjcuK7C
kB6QQewgPPh5m7pbi6ggSZ8ljuVWA4VMzXCKTBk7cl69o3bGxrhr6D1jbNvXYux/9YVSxd2ShzPe
BUNZk/DgY+ms3KKlXdupEIsBAEXnQDrV3VQynl4Tf3Dk9CInKbcTCUyfG3GVOWCbogXwJsJ0dmE8
2+PihqjR2zUQqThvfO7BNJBWWz05uS91FpvIiwokRFfpfHIx323vZGssJo0Ygo57MZg+tCpsNW2y
7NY0jFezaObmslpmGez/rim76wK9iunZt/RGqmWEW9j9wmDUJrVh7McaYx/BZIinzvBmyvxtNq0L
b6nt+Va6NNGZGPS6/Y2Qtd66hHEyhdhR9X6e/c6iLcA/2q0GcT202OO+1jivjD9Di9h5Z4Zd5icL
wvPLZ8YtyvzUaJ9cKMkiv7G+dEbvmf5RCGaEF5mlNUPlwdnC7aexdDugh3Su+NYCna1PLKOYJua7
HfdKSMSc4M1xDZPDbQW5Tb+sRlIYgfxQuQNSTx0ABTowTFRQeah5O5AnhinwLrS3TcZz49kdmcY0
9x7DkkyrFYjzaEqOlAfuIvzuS8cPvk9+WAfjqWROmhexu/hVP9CBKt3mrQ+JMj8jStcsXcLFKa+X
shTjvbdKxLETeG9IfhfBkgXXi4KycSodrZsbkwrdPYU4bMypoHW+Pfo9f38XmyGjAiT8cfD7mZf5
Ij75hWksX7N1IWwwK1mjC8X+5tF8q45OtMUnfWmNmpBZmDajFNprs7pajQlRZ38Ian0xNDNeImMr
yplQOQ3VHYCoQh67OZi6K7WZW5Vqr3Hqryh7ZJI6dwhVStfTNS8UUJMtrtp1sw6OsTYBswyaLcnq
uW34VnNintAErJabYfWoZjaT+JqOy4gsAnrP65cpX4pfatksdelzCdSHxa2zL0auOjPODT2/oLKZ
28fFjOqnsmucKYY9LzBZIvy5KSpmdfc1H+osoNZyouUi7/mlhLixZpc5x+Xn5MnKO5hgndcTwEzr
BQISPSaPnn0UTxF9uBhSjfHAJDUXhzqstq+rDLon+NDWpzXMzYCCaSjTQRZlyxCBHDEuJHTbmBFK
cdtSez+EqHcAZHaHxoszPyu+jkM+WIn21Kjjpu/Xt8be1plEVpvmwZps+WNFlPxtnurlyiDZF8Bi
Ov9yGhC8p0jzU8PhXGByWV86VSXBDIzbDWMgLdIu1+51x+mZ482eGN/0a4ZBr1vO9Y0IMMmcKRso
I52+b2Jd2D0eAQzGmczTBPrebNbyqe/6gPZpIHR7kAJ4+2ErmPw+VdyIn0xDDfSk0TDFHMILipW5
hgMIQVg+oI+Ct/uplB6g6brT6g3cUfiU1Y1VH/M2C4KnDufvV4mhJYAdd/F+Rp2uV5ox3rAestVr
2sSblzpVebTs2g51gFIzomEimRdccG+G0ZqR6xCyudTmXFzMgJm7Ww8qU0lJ7RG+I9XSy0BOjnkN
YpP0fmbbLG4grXsi6aesyuk9D/j3EvhbBp8yC9xYeoH6KnNiU7qsDXiOitKdaFxHON9OW7Ze0NbK
3cMQDk1xDZrKaHA2LBuRltk2vWzABIaUMnL93vhW8QMh+zCM58JbrhuEn/RxlbL8qsYZuHJYFNXD
2Lslo0s77MAtrtvIlGW01TX1EuUrMvzR7U5vyBOr8YsxAenDHIbhKtPeUbc4H/QNvqsxhqMDwUoL
14hlto3PRUFlHOPFhXh+QKajDu6yLg9j5eieV7J4ZlxwA21xrgLBjWdFAK5yPXCdRxHS6ieLluYr
g32QD7pGlDphW9K4rrayv84XUqxUQ93RXG67KaG3lfJLLR33kxktmYi59tk39rCO9o3RK1XGJpOg
tzwffEGNNwDp7gZVhUcuo7A4YqZaHCezN6YkYHhlHYUVDY/ekG879s+zb7tc+Q9I6yDz2nRc4rGx
1eGaFuW6PpRAc5+dUsrmWkV+V6SZq6s8kYAOxjTzsjxk1kOScQwVU/G9hUBbX3tT3tPLtDx5tOym
ao5T70b0fygAacKOi06m1Zq+tsReNxEWOjivUCza7SBNsG/03YogT80iKlFJD5zhmknK2r1Z1RaW
6eYa4begG0InkbJddMrhRj2hatoGf/dliNxLaXbjrV5wuUpQQqLLHjZNe2V3Bi3swqKSO5Ig2J+l
p9Uv7lCGW3Vp7s0iOtsm5edihYmqMIN+qSq1XVRAKQQ9WIPRLPCg+kUVyvtkLQgTX1vEu8etsXzy
gb+DNP+FKwMtjqxSiOqRSU53LnrUinGdSKrow/aVOjZL4V3q6sNVzqmwiPwid4QCOMp0EZpHZ0h4
ihTpN1sbJn1PDzoQfH2vs8A+1WA6ltXJkxI18g8e7V/4vH3Rf+CgMDLpKO4//x/4/ZRbRKIMWWoX
l+FrdJK75w6LgVPDCP+/L4VrMmBd1KOIKueELRR4LLHWfZD0FrgCJyzHU+7X06mwZPuBVsk5qnbX
S95d2v8xhUCJ7gyhV8x9y7HTYZJVfRvXGW4JddCUp7Wq/Lifto9IDO9skB0wjCc18mYgA88+Xb32
WwaEJAI/sNqXYtPLZchF+sELfO+pQDTDabWRP/3XBoHM3gT1UkUJED4MZ2cQ4E5m1QehPca+lfI+
gFO+szcsfNxtEnnYEkzq/9wbNgjxYYDhn0S+/F66Zn3IZzDm5dR9JA/y3vtDGhG1Ki52duMZShSK
nOylUUYJHRD1DCAguBWkvR+8v38R9vZtEcHTY0f46Cuc83R7T3lUh3wmY6SJ39W9fQtqwzqo0HDu
tQx1Uokie5L+Yn1msjilNhiZ5/98l8DxAfPtEjNh1Oyv4n8OHKVdAE2DlzoooPNJGQFVAaXlOP/V
q8SC3LVvyZDOHe7PztlCdlXA5MbwFJZuoN0YiwHwZLPZ26/b3H8k2/nvreIgAslMC+gt92R0duCM
whoYnVDCG0W9fGd+wnBzRRPhDaJd+ZHH9DlhY3+ynavrO7vsPE/45yusqsHKGHPQ8Aqs8LYP2m+S
KfWRrOYH3a8mgV/hHupczx9Qef59QbPurtDB+dshzWfr+kuoDBJ6zoOnvWOPXVciJzc4NlHfH4zc
XxPTaqzj3/fLuw+LYzF7BrUACDh/PixgksWVNXOlkWYGXHag7mD81uOC4WA8urVMbUuCJEXc/z8f
fx53NxLZ+bUBDKA/V25diUFQs0RJ5mzNZ2E07dPqCFqp8zI3939/yn9fAFB4UTze4x/x6Fw4pnSG
qtcyYq02D0/mvMqTtTFH+Psq7+1Sj4oWahHn3zpXH6Asz2ijBlygi6dgDHfMraa2uV7Bx38Qgd7b
K54N8wsyabDPgv58eVsdDTJAgSmJQGvdLeOa3blgf75Y6DGY6da62RyTBFRe+vdHfO9Fon+HCxqO
itBo91fwP9eLUZn0Pycq2222m6/Czr3mIKLRmQ9/X+ecKrufQYiVAYROD+0x5yw2DIaF98HqR1AJ
oAoiAcuJq0brwEQC+iQABsxnJu+nAgR5Nzvhf7Wq3JfnGvcCJpfoop5bv0/aZjzLcDnJEMlOXMTa
48oOMJybK7QNzfEjBb73dg6ajbsWq0Pf/lxfs0CEo1qhsSbhZOojHjCPGaZBB/zRwg+C1Ecrnb1Y
FES3cpW82NzvvFQ0FoYPVZ0dGtm7l3//hu8utXu02shWIDd2dsBpZ2W5ytwocY3S/Y5QBU7oTtl/
7sviI4/yf6cuu7X2/1vqLBiRYPgTg6Yo0UWEWLWNn2hO/yzF49sDkIm35N8f7fzWtD0Sl13RwfxH
4dk7W4/iBjG3qZ7S2ZitE+yjBWjWGh3r3TvAcRZ9DHJaOM4qhg9usvOX+s/KCAPBKdyj7jl3sbIn
OI22PaXhUIe/m66LLmumvwjjW90HZ/C9pVBMNLmbURv03LM7xkd4X6yjOUGa1eFvIPVuAi3i06iV
8VGZcP799qeCLrbrA+9uDOfnTYhJ2WUOitVwllsmLtZn1cwqZjjhP4lQfMSKO789WW4n56IUA2YR
wcuzJ7PGCeOTMNLpYpRgJP3w5P1DmoBDwdC06/g7mN598OXOr7R9Ua4T8jJ3L/SisyS09LQcgw5k
ZsiQc3fMqS80UiQvCq7wkYzDS2nydFfFJMNvxbrMz/95y5LS8BUpjxye+ezg65whmlqbMW1WNZ7G
+th1T06TTw9NEXopo9YOyEj30UO/s4dg5kdIm0XoHsKa+jNe6IlknkXGtFYVcxrfNraEDNX/nasS
LMHfH/G9z7qz8d1wF8BlM/25mJwAhpCbjRClnDKJGn++61QxPGTWWhxHCdjM6Dvzg89qvbN3oUwh
04r8IOYe50rlogxyM6/7ESS6su9s2rZMXUJ//C7GLrqQep4/BcVWX1XjYD9S4YlXmsJOKmHsSvxv
GJVlUVPSmYKukWZd5sQW5uIfZdDv/pUg1HYBQTCm51t+oUjHVboClGxC0JNjuMXsEu9CCWO4UL4n
fvz9W7y32wOoLhDSwS6Y59kdZM+2cfx5Sh1Q0QYYRENkqQOiCbDM0l7jpVoeYC9l13UphosMzQt9
/Ptf8I/qw/+y1vYDR27k43SPKDIQij+3g6LJae8ORmnd+801bbfmGOB/fhHkZX3oh3VLumH0bgdz
61NPdMC4+cKpnKaaUQoAp7//Oe9tTqxmQvJsxCLccykeAPx51tmMmLe5aK6bdVwftQm5wii873Wf
B8yYFvnB3nxvTSQfyH0RiSVanYWpWZjmZsz5mMIMqhJ3tfU+ihqDx2oNdR0zvKOb0GRu8EHkeHdd
zAJ2pUpgCeeOaBZT8K2gzYZ5ueMzPxjbXTh2woeUaUoBbdYwi2NVS/eDT/7uuogb7rccRO7zL96N
xVJOXjumpi2ci6CqfR9Y8VhdZ7C+D7pbLYYikMk+uHf213i+0ThahDAEsRFw3M/C/yTFM/DeyXZg
eiCYqV/KchkO9uR7L3/fQO+cKIx9oI1zgNGLPNcRAEsqvDHahtRXXZVGqA5dQgsARDHkv6Et62Sw
FzshNXDQ85+cy7+v/s6rha1pYuDpWqD2zvMO8oRV1VbBVhKVf135oOZDPJlOZKhDOrY2+gFy+Egw
551Li0XpppAV7Cz2s/1LJENpNiJmTRMzZJRTiM4rTfU6yMok8Gb9388oUkf2HqRxXTbPY2Q47ILL
fjimrliN68Ef1GMBsrc7mnAjy8QUY35co2B9+O/vlsqflI4Xa2PF/Of+GWFMeKDpx9SYtvG0dlZz
MXq9mcKyDR9s8OoQBNX6+P+xqEt7w0YaZc+d/1y0b4bSFB6R2a+L7npx6Xur0DN+5H2/nMzWvsNY
d60/OCnvpAOkAWxhm/doo8D/56JrVgW+cLMx7bJmoMntTM8jHpuC+KCgoP79Cd9J0jG2gE3NrmWx
86JfjyAIJz2TcK1wix3oY1fevDnPBnPMeIS9nThodB/HelNvf1/5X+ajhB4GoTjI7sJZu+Xtn89p
thshfo3AE9EpYD6xyjvJEPI3BIz1WPT/x96ZLMeNpVn6VdJi3YjCPJRV5gKAT5xJcZC0gUkUhRkX
w8X49P2BGdUlumj0jl53Wi5CRlFwwC/u8P/nfMcgHtWoW+vZraMa7zoaZcQciq6eFQR/P9CNQZCo
j1USomrCL/Dxp3vvrWJd5sWiSMkh4uhLsIZRVZi5WRddxGouWemYh2L7ks646kfx8HfJfq8Pg9o1
FVj2ZGRlvH0Yc+JqTtNwZEl6ataWhF6gU5zcpbrU//4CsPKB0Y1aK734OAyHXpHRJfjBNhEa8x1b
3seKt3zHBMPZxWuta08v883ff5wE4sK9A6FP/s7Ri4SlTdiIuPuNVQpqBVrVX49pNW+8CGGJSdbb
3cfXe28mhrHnegabOZcUqLeP061UcjfnatgMZqTup6TX8NB38gH3owZ7uoyubCHyU3WD9wYNIFNy
XEBertTEt1cd0sQbYzwFm6q3jMD2GpRlRaqECAOVFUlgnPgm35kpDBTCpsH3SRjI8fVqlxmYtvO4
seY4v6yttH1qdXPeUU/Lv3z8QN+5NSrloOC4P0q+9vrzX5Zva6HWuSzZSBsS+aXjNg42YhsDotIj
/gYVv5zYlr1zQROXNYs4vb6V7ff2gpUwcaBgltjkTRxtK3t8Kc1U3xOVVkM/EvWJAfrOowSnCdeX
Di9MieNjEY30nr6vOm46Jq0Nyr58h67BRF1un4KHv1LdjrZC6z6IBDQwX1STjyY+O0E6ZqfTtJFZ
Mu8tA2pBkyr9bdZnWmiPsuP4qVY3ad+pZ12Nv8bqvOVaHfv4awoJ+zuubhPCgdHuhzWQxTGs6FMc
tf2Vy6HvjPGQ7StMLPs4zuUpPNl7BwZ8ChxSKTpav4dcLZpBhCb6t43VdgKJUIQRy9In65yIuupJ
oORgFztP8WeP9fggmhTuCFIh5UUaIsUUAhCgCz8em++sYXQDaJNp7HUcGlhvh4qqCMCoLUNFs6WC
2Kh0V/rSAJUFRVetmfl+UbwOc6UwThzg3rsytXkK2fQiIBUdTzNWTx58Ek+bTHV+EDhhsmFf5BWO
cmujSb14srsh9cfO60/sNN8ZrrRA6CtxZGO46vrbW45xf1Wy1qYNUPQEeZmd+2QEGhurGU7FcL8z
lULZXq9DLRy+ydE9GrKIDZbDCWZDtIrzzbHcodSZ6OFOiBvnpd07jT6cuMF3Xv91piGCgo2Bqh/X
0GfN6ttcYGyvZwgnKopYtNrgOvbLOFXMAKA96uDjYfTbM2U0s8G01t4E5bzjEwqtf6FNbj/z9qXd
Vacl1U4X5rhDSvl3+4I6l2LAQqhgF+P+lkdXZ8VgZw4cjFV0eYb3LvXzwUVnREX7xEbmvbuCNGXw
DbpAa45X+0qr58y1lXmDFZgKfdmafWAhWkmQKY3F5uNHuC7jb2Y2IIIUJqGkU2BFeHv0JrrYZFDC
gk1IkUtfocCm1b8sAgDLx9d556aYezjw6Dw//ue9Hf5aDPQgbox5UwxwEEw8X/hfyPmNPdF8+/hS
vw3/lYtoszVmxubo8cq2/GXhs3MPBMFaMMe22uxl39WbDndlKHtl3lL6np9UrRi3H1/0vfujPGes
OFlOAsdhWAmMPMyqGqIj5GtwM/T0rpqp2TkScez/y6UMIgjWm2Ov9PZR2vjeNFSLq75JklJrdaiW
4M8hifecf/fj/uN5+s/4Rdz8eyB0//ov/vws6hnEVyKP/vivy/S5FZ34Kf9r/bX/89fe/tK/ruuX
6pNsX17k5bf6+G+++UX+/b+uH36T3978AQsEvqDb/qWd7146nDuvF+GTrn/z//aH/3h5/VeArb/8
849n0Vdy/dfiVFR//PWjw49//rFih//j13/+r59dfSv5Nb9v++pHevwLL986ya+qf1J54/98zVQB
nbX+NL6sP9G9P0knox9LaZDi8CsKtxKtTP75h6L/yZvMb3BIhGKvojL44x+d6F9/Zv752i2msIRg
hA0+FZ7//mhvvqP/+c7+AT3oRqSV7P75B/2SNy81nUWYYdSoeAMQF9CxPdq7Z21PKcqoH9HOqrdd
Y21KT4HSoKTq2dS5JDUX5lliy8wfNaIExy+GuysFcV/6tO1lvrGtT4PxacIinbl5KGc0Azpd+wVK
17i6b5U7uXyq54kdTXkmMCfICG7E0PvQsrUnIz4z9DtN+VZIe69LyqOtTbJrPyiPQvuBKQEA03mj
7yuE3Fb3HaP1eb+U+aFqCcR2NDz4IlPlts3L1Uy6cVzk23ZEHJv7ErUV0EQsM+CTgxxXexai01So
IySwYq6zwvA2ZtcfCjPzvdIK7OwK9cGdtdylRqr4KMg/rXiUVeMAnOPMRKlPXGNACwOqaM6BsZQy
bPrOwO29mH6bIYNMcfa3zV6RIKP0MnS6YpdY6nmDkzUavg7OANp9hA5FWylM7PgHyKSwktnlaF4K
1sGqPeC78NtYBYTrFXGwGP1ZN/D5O+AmiQXbLA6TcVXVOkGiKFsYOmGPoFLV580ofypYDt3yZ49r
xsRBLNoH1/uBb8df7IZS5+LdDaZ2JTWQgB2DbYcoPcjy/jK37Idlsu29oZXwWFQ33npQg7zKwreC
BLZPXpJu9BFHhqVFT4qgm8dsbLYNpryqyvbowmtfm3GnKrrTXKppWvtpFp/hINfNb/kEksrGMejp
ypel/J55U6g4lyNmxWHE0GfUElWspn+P+qXaFWoK1c0wu6se1apRWY+9NqBvtpBI8SUDg2ks9Cex
pd43ox06cfSo4aXVUkvfJNYTxP6d6MarssfG5JtOdzZby40nl2SXuueVINpK8UhHUkKriC1qPhPm
IuTIl8Z6GhjGrTma4cTOK1mac0FsX5z1L01UMKJFezbBDFBFfTAYpE3S/iQCD7pXuSNkMKCtvAXw
kPq1qbWQc6CvxEuPZda9tIvsbMxnH65P6EQ5Tsi8VXZwZoMSf2jgqfFOG+ZAgZYrK3ePg2XDtxxk
CnDEYgzRp/hJr4QwCcIlv+3p6oAMIP4I+xUK5J1Su8io0usIrynK+m05aLccKQPV/YRA28faqQdx
64VKd+maxkEdK7IwrL0eNw3mkzMo1UFGIpZCxmz33In7ztkk6mOEF043p8McIf82I+8GHW11QHYV
5KQ7zBQHayLkerRyVf91wj5nV7e9VR/0VVtcYdwdsYMbZYsLkGPQpI53/WQhOcH8Q73HAg+xJsv4
xFNHkFzvRvEEVP4M26wPITg0EQh7adlt1ekqQ8nswtVAGIV8cto4409leUrVz/oIx7iOmtsRCT8c
Jumr/bjVlYtqOkjrLu9ijFal2W9lf6tlPdivcqvLs8kcP/VNdli6W8HLnw5IiOHhXmRTuU+T2Y+c
a32IN6kdBb3O4W0988z5d+lEfjLaQxDBytTTetMmvO6ZfaCMhRdHuSEeyk70nxF+6sJMYD/eT1H6
GYoeMumlYlR9ryCCOLhYanJzWwkOZfou6zKAhL0pE940CylukwCt0B/KUfoNr3mNm2ZuxmBaXiLl
ZwWxmhp4UFt3g63vZHYLJIcp4mqwUu98MTRYfQVDuwoGLf6uzXnvF92DsC0RopXZEDd0UVrAs7Kz
pITk1uDRbOfkzDXHm7bNwfrjCpcYNZWEuB8ngXBrmluCXIaQJvm0TVC9WAsgvQkv/cCjyW/l8uS5
3zzc/ePIE06qrdDUDePO28TqsGsaEfHhIW4FSpNHgVMOP50WS7+rXCzTJzU5JHKn9qZ7i+/yHsJn
mMTtl9p0dkms7HOSa31RVvaBzHvm+Dj2lgsqdmaom8lVa6XySuICxxqRFt87K8FCSanQ8Zobp/S+
ooWGCCdvQUzGqJ3VLx1rTVvl09d2TLNAqTztIgbI0QwxOEQRgyvVG1+K5LosrVu9tf3KsnCbj2N6
3mb5VRuV81cvUwMVEyPF28txscPaau0tUd3DlRA15DExZme53pPKLNV9Y1JiZGWGNRd3d2yatYDO
M89OdYpDM3JACrJusC6MOpmebOKHdrFXtA8GvmWs/DCBbKV7GUZPf8KDme/bye58HNNIUYWef24r
bNNmWZ9FgA5CtpKhjApzM6Ao3XVj2ZNqpW1NMewR7zyXtQb5qiMajmIxFJDRS4kH7nvKrU7/gNtf
hm67dqdcZiJBpx5SBQHCyeA+JUblpwk8hdhLH7uxC6iOTVvPGW+twuONTC6bSXuIlGiD8AoujYgd
+C7aozfz7FrzDsBFvMvb5WZY3BHprk6qmPlUJSqBFQ18oe0kz+O4/mmqk+s7Qq2+o1UFydhFKnYG
ey3uRVApAgYW4BKhxrxPifagW9FZPvTns5nsJw/35prxsUzPeNfdkDswtxA7sQTZB2INMCO5adhV
fMFOX4ZNlW44+NPltEAv2bJIt3HSh2tUuVqNn4WlP0FK3MQ5dgNRDYekbG7Kut0qontqnXG3eu5C
W4c8DSLVxYWCNTK+niRKMNb+DnoBywsecFz3ttWMuOoVZV+iDgULyMMkQRxTUoybrT+Xk42IBXz/
eVFXXYiYv3qsIU1vYTxMYWOBVdJ6pesBSXtQjFKZGnJn2p28lQrRqKXZmdeF40TLNk8TKw1VGfX3
lYl5AZ5C/NU2G/Q/2PFbLagTE2BthwjAFuwaagr0hV/PTNp1CvneqmcIKH2t31RwLgI7zUDsjLmz
a83ZvHXbPMXoS7H1MaptMznY0qxvI/Qa8BiMjMUfDGKKKziVQT6Ci1qavPX1AmIIUyiYb1BWUVb5
ERC7M0cB9sw3MXr43Lq8hNrGe+SDCnDOeau769xznS/mjDzA60p5get26pnCOutrRSKnE2JbTb8j
5AY12Cj9Z8Fg2Ay9lGqYNJEG9dSrB9VvWV+JKZHFhYmKlL1iLg/MidbGHOJ5C0vUKGGCOKyi+bwr
lXw5l0Yc3yJmSgIJMeZSkaCFcvO59e5zZzy32F489lU+H6Q5YgDN8XSJxDYujCkaPyldMn0x+fRX
dsKCNOKoDMGSOeiUOvtWLLN76XWTuOWjRIc0g2dY4LEtM4tZKmvh5WneIfMKeC8lWhSfD7A8gy5L
d4XmHOrIgohYutENi7G67RLqbNlkROwH1fO8NpSrHpDU9ypVq8fEEeLCGqXNq5fpfj+7XK9aZhqU
XY16d/X3mlny0DnpeJHWzQ4sAxJGA0pKUW4zw0GsYLnNmVpVxDRb+QMepicy3qIdBX2APTYZVlm7
6axM++rUiziLCz3dtKjn7zHTiG8lmP7H1OyI14Izgg2UnXKhQX2OkKds9dm1Hxy83VtlFPresyNc
1M1IEl5bsreaXQW3eI6fHlKRv5DWeWm2TX8Oii7D4G8/pyI6ayv5NA7pNnVvl6b7ksT3jYC/p0ZD
fgnZ5zBmqWALpzn7yBoPURwl1zLy8o05DvepG+H3brued9RLLszJvFckpuhFbS6ViJSKMnJTALWR
Xw1p+tKMHBqqFBofvrELvZlWsk9Aotvr3nDv5DzcWmu7ixSSyVKkz3GKxKDO7M9a7zxmg2oFLeQk
QDA3kTl2Z/ZgXmT5T7BsbjgX6V2UdfJGzViJoywFt5oq+SaLlydL0Z8qa2Jrm8XZuUwawLX4h+PB
Qw4WB0yD58i/Mbob4y3E4ieyfW+k0XVnEitpkAAbjbUKPGjTPZAu8QXWoA6mFn+jk59petP66awE
NpCFywHZdVh5FQcmz5zA+2KPE7Z35nZO8YnJlE1xqy1gU8rZh/dhbVtFf4zB7l+WqakfpEy87Mbx
ujpcGLcvMPVJ7Uui6NAqirMZNcW9nKK5SreKJZoDiyy2ujbyxi0vfXcJKr+/Am6Q7fqhhI1QNiLn
zSg9eEsrj751yDITBa59wHSAwu1kGHDdD9qmlARxhRDD9QvcbkLnmXTtD2qZCtw1VE5hyfgOx1Yk
3zvZ8LShf1Nv77oL3G2pj0KYjjq21H2NYbrfwrGzUsypICAWyvb18llRl3zTKMPOnrWXTK13bU9j
hF4xhAfN/sKhGDDOMn2DIgUjSom9fxdv/n9F5Q8a4B+VVNCkjS/xy5sizOuv/FVU0f5Et8jCioYP
tQBahf8uqph/rlInui4wyfjJq2j6r6KKwy9hVkI6QqF7LcTwS3/VVCznTyrRJKrSBF3x5gRk/42S
ytuS4iouXzUwhItgaKOm8iqW+6WkGBFsIEYpllCnS/NsK1p9g84YyIKi15wcZCnLiwZiz4n69lqn
+Z/i7HrZ15xOKPAu5SbEqm8rfYsBOQVwmB2ahVI91EhJdoledSfqia+dsuPLkHDmoFHFhYXp7+1l
PIgg5IzGFuEGZf+kdabyyZqV9lqksFt9j2P4vSFHh7MBVX0ZJKU0P4Ep6BofUnvJbj5RZborGzou
odHZHrCgUYhu03LUelZfn5DdorkNi2mivdXB3M0hVaUR50i11C7TuVgkzUmIRpuyExxKnHFI7vO2
mTMfx3JSB5rO4YfJgPwN35p6Mw8c+rQgEIxYi64meoE/KFGUaaiPgrnFSoX2LUuW7N7rE52kaNhS
8fnYVeOnhCNes8GDrT6yfeS1l6yxYGzYPnkAnMdc9zPbKoezaHTyT0aRcSDVopFpQZaqR1EON0e5
W1wcnnsoNaoNPyrXYDI5ObHo89QVm3JYj9MalM/D3NSsWlo9tlfKHCfAaAtLFAEg6tgM/hdub6v0
otYO1aIxb4iRsnUmy1GcQzCgvANvmieVqivETTVQYIW/vIF/VQ5/rRS+bdm8ji+XBDZeDyrla+bz
2y9+UEks0lLFCBtDwDaNFI2tbQunDBVWkKqpc2KkmWvn6Wik8QK5Fk1UhhvFpbcXTOAz5E7e62Gx
1JUkJkwUzoXTTgNgHqMGYhPrerOROGTvvIE0FZZGdsA72Ud2EvQUF6jzEbJhhuzXss8WzbzvRIE4
ma/a/Tju6atqP/PZlaxL0LVY1FzOb9DU9LsB0sD6VaFIrPKOCt8yje0BGl4bBaMWUZhTokzALyGp
xiNEpk4OhZPCxHMdgGcIeRoskYYmlEeKd/XkQ3/02L02sj3LS0C5geXAxfVFEadfl0qwKf7bXxWS
RzxidPYQGB13u71ZEy5kydUqMiwbQEXxLoUCstXVUu7T2tNOOHGOWt6vY2PV/qGM8BzUjvrRpKDl
Tm8hVNfCODKc76VQsjDhYECprR6vOmTObFPiLN+4fRrfC9OAVzEUZbNx0So/xkZehU5utQ94y8fJ
jzS7bRFiQ/5i51tgcIsWJ0HLLNTt6PJbnmlVJwb3qyfw7WBDM+mgR3iNcUS49HawAUh342phw15W
gjIbapL0vKygYFHrGLzc77AX3RQpiJCNlUJMweiPj3iT5iXvKWewckKnNJV1mGEXJR5oQYcJnreH
DxnXHEkgA3Y9buOaA6sdm7BUhzrqpe8ZrX4Nf0xNfOmCVAuAkxX2ib7d237T+vUgkdEJ80aQgNL/
2PtJwaDSzJaqWu3o+qWM1GqTW321X/JKPfEgjwyg67VcvGVENvM0cRYc97ZyPka7Rp2EOoD/PsSr
SL1oyR3s9lYHziLolWn8YSVG/bUB63ZOYs8IHwWw6alIo9/X4dUcggpex+lNf+9o/kDQQp4CcusV
WdNs4k7nNNEo65zp6kAqctKdJVbVU8vwOtbfjiQ0HzhC2cdiwgb4+3YkySrOATBJjt8DiVWBJB5C
bDNZ11dGpLQgpLMxz0OrdN1AcHjogiFPPOj5uWVeFE1bpxQdeyUPM7fDH74khTP7rScGJ8ixml0b
sspcGhsqSqdeqfLowrQMvUX5SlwQSB0jfhqailkO7koGjCouDN+FlcHVKKRf924+NNuCGkB51goj
fYK0u1YqxJItG1rWthqC6+qZTD0FUNKER/MRCyhprVQw4OMWi6OmaKehqGmopuHCFnF9iEF0xX6Z
ZeV1WVvSotY3L7sOBhB9nt6bTD/BEn5K1PPbioSdGQcLdGH67Ui7jr5gmSAn9yA5bPRy8F5S2WR7
arWwbrIk2qq5KU68Ru9fD/E63nrEsRZNuV9FUhPLAiarFc8Bq3nrtO68+HbjKcFgSXNDowwy1ccT
+W8vroY2AuUmznfwkNg2315xnvQYYIcoOK5Tm17yRNvNXTKfK2Y+3n98qVfN3Jtxu14LqQshbSbt
yOP9Y6kVncjZh2w0zKcXRJ4aux4aOwlUfS+fag8XAaJ1a7rIqoi8pQTRs0/EBXDHdEDWeeLTmMdv
EZ8GWQqrPn5/3Bq/fbek2+qER254VzUCQDx9vhprTm2tNeQX8KrEWs1ZfqDokEGKWIlyIEmwi7Sh
aMxafCHatNkRblGc+Eq0t6IgJjg+GQJePhute2a6I8GMQmFgxC2cbwCERRgxc6HduhrYAw7Ukq5Z
BKoAjRTBHlBdCdEhC0Yryq8kVlNwJXpgsYNoBpG40S2F5k8DffxGhbxH38cS0HoBOBbyvJgdpd19
/FDfGU18vTZ+UjR36/np7WiKpmbJjDH1wlyZ7T0AoOacd1i9U5XmlG/u92UATBiOIPSWzBBsF4+u
ZcsO/c9Em63Qu+4B+G61J2iw/DbHqYaQTcZfE3uxD6C/lu3Q6e73FEngCSn7O+/rej5kEPF1sYc8
ensWx5wgk9IOBr9mptCcTHHf22W2s+zOA2REyvYp5Y/22+y/TrxEzvN48Qnw3r59xplqNLlSl1FY
pElt7WRXqllYqCbsm8pNy4fKKOV1HOH2CwsLRg1VkwbGMFJ8yBZVOen+6A2OHcZ9A4RwhC65nXud
VQrYu/OQEV7IwaFWs4ehKu16+/EAeXVnH80BJgdhtt1ofFbl9ttPLxBcrDOOEwoZYRhNF8LPsB+3
/eiPcNH7AEykM/qsL+YQmjKN4AqpxqBxQCvt586MFfxF6mjQD/NG/ZSb6dV7cPTx1oxtE2UEB3nq
RG8/nklKQ9rWgxOyPi7R2di2hCLldUQiczSCNrUZjTcgwKw6HNRROR97l15rsxh5u5syl1JoAtGU
Zh5hSRdTBmfTp51ftqHVuVkRQlekcpSSznVVzFD1wX5X7YsyaZIFUjHEFEp9ofmMj0EbNqrXFYXf
eSAzH4y4pW7W90lyb6tJnQQs6R0hohTJkst0sTkkEMOTX0V2Md73ndSfzdItfno1clu/YR/fsxWh
hev3NSG420L1CrhAtZKz4MaWe01lePlEkMb0ggwz7S6tOOFcMzgAFlFZZHQSyjht4K60RsV8A4Ly
xgT4/2XJnOGuy5rEDqrFgrmW2Rxf8SSXX9JasX/kxtS9aFYVqRtVTTpaftjuviWIk4Q/dxVLG3F1
FB2BBZMiLKU72wDIMkPZIQydPmMiM+9sE7fY3z3AcBRm3fu3T9OxjpE5MZJEk2qJEjKNdZdpZCiB
pVQ20cK0oGdyO/72rnW9IJbilV3Cinus2QUhSB7qXCrhEFntp3aczbCvU7lNiJbdLq0J3SOeHWL+
QAY9W9LptyB1TsFg3pk7EOFja8YpitT1GHHDbsbMFLuFdz9qdF3rsvXbarAOOpbxUJu9H5C1kzut
s1ASdEly4hn8tl3mEawLLQvcqk07VsK51QKOVidyox1L8jA0V4RRpS3P0hI7U4vnA8kz44kZmjeD
V/bolUYh6doOICGH/ziaLy1KxAT68OCT2JNDoJuDk4ugr5pkglJecGTiaEUamz0W47AnsgwRSEms
yv2QlZSEyWpx7N0MW/IciB49JsrAOioVmxiijbqklPZJec5QEU3qdwFQXfUrZe66PV1sJrUFrTU5
D2SuJUFb5h6lXyWx9zzcVA9IjkjvQBDTC9KBYimk1eGOQvKvrjxXIs3g2Ok5UQ6kGnT3mkXBya+K
yb0eYyzNonHNF5nL8hZ1S3bT5SmwrdjNPN2X2VRou7oV0W0hBuJBHGVZfljMnkVgWWN+ZfZK8r0v
jDnbaPmUGGGvEf0CgbyYRDBGmV77U78Ul9qosq65ad70Afs6Vw9NkI/01byFRJ5hTMavLQBkujml
qX4FWpqpIUxQSdEmEeN3tUGzAvaqde/muZrAO3fkZvpg/Pu7pdPyJpgM0dyJPJWEuDRd+pW+n6CF
ndUjWYKGnV46EOtxCRBNSF+1Tq1r0aGsCGxMl0idJpxm/ghEmGLZ3JOIAZRMSXHeAokEaxyZNCB6
o7hwRduSAGg5yueUKIEfgPPKPMA1YF/lc1V/Rp+M6CmhNfqiDhPg1N6e6n0bAbjXcjepAtSq5c2c
SPuh7oV3gwi2+dQBS3+cibWvfVNGIx2rJK8mJuzRhKKnKyP8t1qJ6WvpcOCzAdRZ0FmkPGO5nwXl
ylS0T4nSAihPJe7nAOMhEXMGANX7jPhoevpZrVyaAPoL7MrsusJUCJVQqMzLz2x7huoJ5TO7hp+N
ooIkeO1AOIpAT5+vtcp4HOP+hJr19x0PvhSIIZq5nsEhy7xdIN2UypbmVQ7c2SzB8xvZ/tyL+YrM
IEpb3jhuPt4w/P72Yr9hykA1iPgGI8fb65WJABaolCzIZW0zZxjLjcVye9tpSKA+vtTvt6auhy6C
uqnP09g9WvvLocgtkULpIN7GfUzdIr9yR0VD2DQ0O+pz3okl6Pdbo71A+RF9Ov0ENvpvb00bYPEJ
nBmhqD0CTsq2OoMJWrDTsZXtx7f23maZVgZ7Rrx6GC+O5f5gH5RcWJmHfoNGlD8VnkW2javQxpy1
jZNK82Ex4Y3uqjEdz9nVdrdjThbHiVt+ZwVwUciz/aNJwpnzaPdnEBhIBsPghS75BN6+a7Vx2eg5
be2gT2C5boBGVMambGZSdD5+BO9dGtMnRgsGEU6ko6262xZaif+RbvaMGGAs7X7bUfs7TBgezpZy
bvaJMuUnzkPvnOSwzFA/oD5Gv/b4PARydLTEVDCkJt1A00EPgYVvySakj43FYuDVrX1dDr0XaJ5M
T6x97wxoxjP3ygfgQ7yujL+0iSCvaq1AR0riNlStFI4nB0XZB67AWRz0dVd/+fgZc/74fbGlMwXM
hLOXi/PiaEzr6lymyDKikDTWHLUikN1vcd4j7ezbpZ33gwdCMwSEEFehN7mRttUSgBq3Qwuim/w6
QeEun4UTzHovvi0cuTryX1XF27rqOoFXiIbh+M8LhOti1AFQxPGypjK32XfSijgnkK9Rk2HFMhWm
row/p+z2xWY04xYhxTg57VZ4jf1ZdfQF9aE7sdKNatYZzC2efVmyS19VlSJ/Ep4c+5AZ0DMAoklI
4WMN/QpYfxmfI7S1MPUCBIAAlUbyTMNMQMANGV3MzGOm7mflNTgAkV2ySSn3PFcdxtzNkOrj17Gy
XfpnUSGDkduX3FDCekdgk/jmOGQcbG2910rklCQZ+qlBkIU/xTn5sk3tdiK0QXE/LMncXFdJUqyf
wI0gDxgLYrxY0ZX7gkgPUhCqCcZuiR6aRkKfKN9YQSSBPAmoWB8OsI6meMZuhIqotcl+zRP5IsbB
IqVUy36ykSUcfCT0Kf6UIoEmuIf41p/unEZOUHQkRoSFMMZPtkxzZTNNNVlNY6eZ4DaSvJ9Q+SWJ
4WcQ1hQkaGMbX9Sjqt6WcI4JU4n6Dpa4bVGqoFTIcbDNk2K3DE734pEfA4JVTCgOaJlQvjRnKX1U
fu4ZUaK652MuRww0LJFOz64x6uZpKprxmZknM30nL5AylcmEiLZmz8LBam7pAbLTQCw0CfMHs07P
WDKradypAmT+tQEtdo2Hh/ETRrLmXylTohQv6P8s2oEktM4OSDeL9G0JUBGdsidgtqkyptpK+9G1
AqGn3LMVN8PXsSTAF4VWmkNUnnqH+FwFkCw+TqC+A1twcn9MA4kluSzm7WC0y7TH6T99J2UXPZar
aNOzmkzWc+zxNiH2VbyfbM4sdEa5IQQq495JSZhQreaMlGaSeW3hip/GAqyVQkSZXVi6ngwBcid2
+kSwk/ZbLeb8ZdC76by21Cq9TFJD7wORkJtBmIj5rC1RjVIQoZMXpDYRW8xPgoRpHSay3M7ubC6h
A0tYI9zDWmJow4MCSaedjZDMSeDxQwcBI6DdKZagsTXFCqw4GruQsOjBCr28qu75JIUAmZwURUDW
02QcNJXQU4SPVM63NRWbv3/g0FbOFwaG1SUJVuDtCjtnXlsULglzaVtRHmmkNhPyTp8VsaY6Z4cu
FskuF92p5fa9WRDPGQcsHN4w945KU3HhWJM7r6UpdlB06xIidcA3TjshBZ09i2aBA5/yVi0HC646
0OUTW5l3thZ4wzTvtcTJDuPoAzhSJfyBRBbYZlZ1Zg1Cu4wjLASpl3z9eMr/fVnlUIfHjjWV46Tm
rT//ZY2RtST9ZzJdhGPJevAYqmajpWP8QyH7YWfVpOQNM4EOH1/19/tjF7oiV2gAaWC6ju4PCIYw
1d4hK9WNlgNLw0zpAN3b4qqn4uh/X8K51Lp1wmODeuO4bTdPRqE2AwUrfVHFZW7Ha+wd1R4pjfwa
HC1eDzOx+89dVpxYTd+5SYM9EpRYMCuO/VpO/+XRZmkba1mr8mjtUbtSBRaPJTHdx4UHeuJk/mrB
eXtI1jgcY/KDfIJZ6LgNYFVDrPamRMGPW3P4Us+pGvaDjGd61IV8cdrMTHdECtmApTgng11lOt7w
uWUSuAvqpsCo40EEc2Ka3SFPqvbEueOdh0HNE5csDVSAR8dGWeSGzCOuE4Vjno2XupYv+6pQZGh6
zan+2jtDGkM8JGVUNuwXj4d0klmkZi0mRooWsbquzOR9CqKSVgXhVSX1YcMP5Cku8O9zhgZTQaVD
gioYMsrRkJ4Nm9RastJDg35XvCtdnXp2MZca52nFnILYVcSBdq/GLKtL9dZp1fTvGVjXugwtLvYw
dB/YNf62YaRZgAi2VqNQzZryZ0Ux5YuKDYMVnUbh7cev8DtPmUY4pB3L43zHi/x24mgp+5k2xPcw
EXPTbRPSDmco74qdbTUTTWJKUu6jJaPmxKb4netSXmausjG58R9rW+iXt6qOLbOZZt0NWy8jdJvY
w5+Co09FFSjmO45H8i5Q/f39wx7rEKb31/Y4QrOjc+xkR4rd0D9l0cSCsXNmhi17rUpswMbIE2qJ
d+Ys7pBiG1tWQ2cT9fYeoXEoXc2LsskorG9gWbhoT+AL4xaeix8zWVUHcogc07c90sw2H3+x77yp
cB7+N2fn1RwnsobhX0QVOdwOAzPKkm3Z0t5QjuQMDc2vPw++2mFUM7XH672SSw10+sIb4CRzNPOR
t01x6EGYv5oAgDE8jj9XAgIc1X31QSl678pQH8wlaTr3HFoyZBvb9mwOqBr8E2gdbUHP594wGyWI
Cpc8sqSQjMeTmjtg1PvoP1+vYO7VVYoEBAJydOsn+Ncaaq2qQAiMNq3WG84fR23rb6rrZjdwSazj
5a+5LsfTg/l0qM1UGlM7ZAC06QhD2dP9osSjYYcc83/PFVeGprmWPaiK0xk9fSXKlKOOGxLAYBx4
cZ1w+6eKjte9Ui2A2wCZhZffSzufO0SDAPdBUIU0j9bW6YCYjmaZjgFl4IlWAGTJSg8WU8tF0wQY
NTaPUdpNn1sv8ebQhbj6klM1/EZzrTtgCCtwOlE0bBIqakYJgLEMJmE5RfW+kUUGhwwOwJVJ/6tr
tp0Kl/uRVH6Vh9/KkZLyZCT7ShIkAkdIAKZx8YpIfTI84dS7aphEIzbPkWZ6Q4CKS/JndMrB2Std
ib+zWG3UDvHqwK0C4EHkFlI7Zd+2dv7pCsD1B4x7o8+iNJJ/VL1vX2awQqsja1VOWASVAjc5JML3
kM3cFNYcDt/UDz2Jibw+UEi4PDvne5gSEWBPjcXnsCQ2C1xzSoNcKIHBMmMJlOulC3M1/x5Fpv7l
8kgfRB4Aebh06AlywaMTeroOslE6Jf5UcWBQMA6nstfC3ECRa3Az45Fa9vJcqy3MPlKmR7MGxpJb
adST3zU4uOQ4KyRZBWZ7iByaOZef7YMliiopCgGEmEAEt7KaC7Y0GN+mTLjWVYcuKZfQg4uw60S2
PGkDkWeKO/KVZfYXdLhZZpgrrBAJj/APMOTpB3FTIbO5gb4LYdNc7fdy/QERsaXdN9U04yxWaS1u
zSYuyGGRS935YuFU8ktXx9Z7iEQ/FxCQJ0ookZzMAquO1nlzNSMtD+Vox97h8jc6D1tIrlYBQuJ/
FcCKvnlaR4vjEUnAoHeobpjoD6NwhqV6vFdFlLq3lpFBWatGow/MysseyQ2935cf4YMjkkegrggW
m79/V9i/TmOueFw9tBjMJnY/YVcp4rdluMu3y6OsB+1mWlalTUCIaz6J7Njpi7ayB1OwRAlGRUvR
7gpIB8GSy3TvOCOiMS3ipFc24fnWWCFuiCpQSgObc6Z5VcpGr9sutQJ1lHVM5twUX6wF+jMI6Qii
WKI9J6CDDpZsuhtk3nNIrLCWaRnnTvcZPy31HnJRfkg1+liXv8bZtCNORTkTiCTNTBMVjc3XyFDQ
bjvbCtylp3Q0Evu/LZXscJnpjVY71DNOWz6BRvxnVszVtrq0wa9cfoiz/clDABXWXTRDEJfZhpAy
HhTco4Ub1HM1AYMrlxvg1IB1cFbclULmOEaLLLg8qPHBqyNbzuUFjIGy6hadM+jxpNRpFgVjb/bU
0UxzabFmtytsaw2R14FX2ZkRxkVkfNLzKPkN2rL/CV9r+jH1UUO1zXDbP3JeWo53Q/GiXeq6FLwW
WUTf9VptVLBt0Ol381BMfxyomSbnfdHBAcwi8TIJs3shiMWQgZrkhHhdCbLZtzmjD246Z+WumI35
h2VntRr0Q6w9F0ItHLhHU7zcCDNzdN+MpYXCgG3hPcJzJs9EysK6LRxk4K/ELx/MERJqYILYhWtI
ugnzpamItjEwMUydrNlXsuyeBtuIQzwc78jfkpCM2ru2MM5OBAIZas+awf/aerucrk7Zz9jQ1Q28
WyhhR5ywkZtoZgdcyeW1cN5WWSMm3UZ9A52M9Q47HWiEgN402sLbuYb2MHKp+gq+8wcz68ygdat2
n3m9PHrI1+1ja5x96nra18sP8dEXJgCmvs8O4BDcvCwQMaN1HRPjOk1NKfikMuA8gBGN522QQ848
AimG+3V51LMUg52Hdgj411Vfif7B6ZtjHTUC2pz7YK5646ZaIKOUqpLe4PhUBAn0BXyI++9dhQLZ
5YHPX3fFlQHYoAu5CkptrsdEaZH3zbUeKQbDe9fpJvn5iDskTiVZueyjXs/8TsuUa0YaZ+c/L7wu
KA5k/iC2ffrC3ZKVjhW1QLG1Ln+cPc87CCNXb8RQancTms8/Lr/nOVpyHZD4g89rU//ZoiU6U4kG
DGX7IPVyVe67rLT2UZlF7QqawN8+hoVhZ13p+INmtL1fOIN8bHE8JBLVO7iDl5/nnJazPo9NBUyl
zodC0+YD1IqTzNwpfaCgtlil+y7qjNYHiTzGeyNTMpjHSweCZoBF4gVTkq147Ko0Ic2VbdT6SHv3
d2pXi+LWbfE3DOCo9BP2q+C+CKntQkEOBDfiQ1dMdLPRME9+412U2beAvbOniUjxH6yUuzXE1hVq
T0UH/TammrtvZ5VwOK9xgb/vxyV7V0aQGLspdQSyAhHwQFxDJFaKpspDFWNqPyU4FX9h2RhvGAnk
w86a2uSrquRzg5zBIjTaA1pt+XOstjd9DcTw0MRt8gbjwnpcplLKPVJf0dFbVCMHogteM4CSAVnW
aot6/oU0TN4FE1Deg05vokIBBIdC/C3y1ku/dF6fHpwibTVon1NSH6PUkO0N0TFWyGk/lzcG6cFr
NWnU/yEBLcYRVgHgIGEMrX7IxegcaeiqWGNZpfwjva5rA7NNgc9dnvR1M50EPcy5TQrAAU5tEMzO
6aJvYrpJU9rUQadIcQS05PiqmcFdpFp/5V6lNnA+GBU+CvWknzTE1G2E1SCVYcV6GeTkjMObUMzq
vXBXrxz0BsDKKZPi/CBFjeAGzen8TnRk6J+rHv+EkNBI/ZlZPU54gOZq1a8XgXgKej+IZ6rKIu/G
KB5ecwqqzk23YhNvcemd9fupqlDmUbqsqWEBOeKLN3Q1ZlJY9pqICCwqF+WQV5+zAmskv8HfakIg
kLR0L0DkvXq9Pa2EO1O6z1jCWmUwW7ZRYq6eqR3uewY0ndGBvSNGeNG+UCFg+V6d4KxEcw8AlInB
inVv4YDXHkl4vae5yttfBVzqGTT+mKu7Arjjiyal6uw9rGBifxpM4IeWh49rzUmgBk6c1Pf0OePV
Wh3LmlunXUr0k/DBrFH10GbLj5FN/SdXBlBmIwJr8IjKZLTxrLSdo1f3sQjzmU40Z44VE9YmmvAr
UIam39FvnWARAwrZ2yV5YYi4O5fbsrQOxeFqqo5pacco7JWD9it1krZ8M2NhWHtsFykLU05Wb2yx
SizI2cpwFLRpBiH+lCi/CGcaPUB6NH4QGF98mwYqVfxODGYfTZPZ9U1QODjAm5aMXmTcNhoIpdzR
fDAOwzv4e1PQwzHS372et+7nOY+G+ZDgpo56jTpFAxbdnQm3ij6Yddtg7Oz5uPMWcYhfAYaTYzxM
xReWdp8/dWKYXlAS0IpARtAb9kPmLTQJ58YMMcJBnkRqvTI9eFqcf52NODUPQBUaa28rttw7U4fx
IjFgP+FIborO11FFh6lX2NTNPUvJlp1UZZ8hiFSKxI8wNyV05I916DxaUQevyRe4dVo55ns4z90f
eo44TkLDbDsM6SzrO77L3kzlW6PFGSXG8hhHzvKpb1X1rQPE0fsoDuDiPule+mYpdRbvrbnvv+Ta
DLlIy0ceqo/oNflw3uQj8Jb4hw17It55Y1RSgOlF/Ct2RObRqgJ+tauhUnk709aG+qVfLUZfjNFe
dNzcBVjqocuNfVZM8m1EDP7L5WPng5NgJbhAbwEWQ4ytnx47RttxE+goUlFhnD5NHnYveJf/ciHc
vVBDuIYx+iCWWUt5a5OQVg+X7elwsdVWskjwRakiPG12dDnI5WbEZKg/4D4DqKYN4XsWNxWItSsq
tR+EMxRrPFCRGOqugo6nY0t9mFXWTYmbVJVQ6EoWf8UFHKtWB3k0zPpbkRnLlbv8g++7OmdB1uLz
spM2g1oteYhoZ2wR3BLcXd1YQQ6CMnQp93xN2sk6XJ7PD16S8YjDoVpwnXib+RxHcx4rHIyDqsLC
vLENch5b4lqBMMGNEwmb4l55DXvzUQCFSwD64CwgQrYtOF/R1E41BipEyqAMTkBsN/2RZgtJzclX
LYh4qvJbTB9X61oDBY9XfIxQWQH3Zb/1uYkK2eWv8NFXJ1NAj2+F4JLUn051r5Z2Je20CxzFS762
Sw/iA/Tvfkj7JUDx4dou+uDyXktI8MRpXtIy2yzrvBeVkjnmGOhNnX1qWwARgG+8exA36ZUJPq/m
/tU9pgxjW4TdULdP3y1tEmcyxlXduVGNI6iE4qbh3+4jwvhAWJgLFCgUh8OQafQjMKQ2Cg0AZW9N
PhlpbiCBY8uwtfXJ2LWO2+xt2ZWhqg+Wu788Cx/kbNaKfAZVhFgiy3Gbs2FpYVkjGttJ3xdf4dHF
T3D05BezSRcHs9p4em+hkAeJYlifPZqgx3yMhmsf7LyKgLY4FYQVBr1at2wWAxR+z64cNNSp0eX5
wRzsuPxSxsASggKMZ79vsbz/nGj9aO9FmiF4pTV5+Toai/Yt5tpcSdJl8zgB2P6ZNSgpLpk5OSD9
C4pT9VSLbyCio89mpC1XDucPNjMQdjIBoOwUgLaFsDqN08ru8VGovdm5G0GyBoNIxZ3aVE2Qgem/
XZa8vBIdrunkJhClNEw2RJ5t0VTafC4lBh7pDjSz0F/E98Oquq91ExtXS27rnjgbhyI/CT2ef2T3
p+sY3ESGtMMK7apHQ4bZ7FbvXa/Hj24/meBsMbQ+YuI2hEVitk24Buj3kRZV/8c3phsMjokz06Wd
dvoYXkmKa7nNGLRYUhzMSdXuuiXp9lQos/uqX35p3NxXYv3z44nkjvY6pS2qJ1T3TscEpOF5ccGY
SAUVN8WYyB8pdGXXJ9tLAixVjbsrO3H9jacfm7yWYxfaMFVEhEpPR8wK2x5LdeGan9NC25uyNQ9J
stTjnk+aPGuJC+JtyXUgevVgpVTEzER7bKk0/6Pko/b7yuOczz0EDVJubsSVxbw9GKgilFGLQGOA
1XgCjYwjwpiG8qhMLgCtHpmAqlLFQ5bjoYtOQgp5yYzfLz/EOc8dpulqHEU0QHsNhdbTb+J5ousl
huTBqBm9FjQLAH9fLysPKR47R0KoU3gQF56zQurcdS/tImW5q6VrvjixpeNwMcQi2qld171H9twW
QaY1yryfqVu8SyWCGG+LvLvJ07GYjgLJrZxcN9GvyXic9zE4Y2nrIfm/NgZgVJ2+iaAQkcainQII
RyVd/qU/li7NOeIrg28nVwVM8q6bnKplUCupZoBdBIu/gy9FrVNFTgPRu/rG6ZvyNk3UJlCF0Rwv
f+/zY9gG67B2INdjBUu/04dshhk9j3KcA4vYnRZPAUm+qoG2AZv9BFNgfhbVqN6U4B8DXWTdlX3+
4fCUBlXdWW1M7M2eo06WzUDCZIDkEGKNIjMQ4pTO6ET3pYO9Ov7CtLbBuBbWtKvMGTQo8NNIuRKE
/m22bnYiUSidPvyhaW1sP8NiucUqFCwCbqHGfeirJUvuU20ctSfQqNCQYrpjiEspQIOUJFEeLX0S
NZFL6d161VDlRzsxDCQZ6mmUqJm5iEIU2oIASyvbOd0Jjax256GHiGMrLVYdFVoACLAPE6OF950q
3ysjo6RdqS0R6VyZCEHRzaWwrWGqdWwxCDV3hcAZSZ9HUL6ys5K7eCpGa4fhHjxG1Lzjo744PVYP
E5IbvuPF2U1XIHsWsHgib1fnydLfisHuv7vD3HztImF+iu0kz1+nyMxvWtKDdmdLwmJXL8zmIHFp
uneEjdU0dW31CnDuPDoDXwMfSSX1ACSxjZiEHKhgCZONbsv0vkJJb1egnRaoel2Flxf533xpM71E
wqs2N3gQLpX1dv1Xh2zyFk8V6grY8vQW3VBVIxXdN0C2sA3LTL1DjdVIykdNiVsS8BidHUiP8+L8
1PquVW8qe+yTLyxFWhaXH+2DS4eeIcQswkZK19syMvDEse17He+pJVXerSRCxNRV2h+T6L8hFLPs
Lw/3QZzq0FTDYY7Ai+hvC4kXbaSO+GhRY4oNOMk7+JMs2GhSnQzIuijG0CnU2riNBlRT9x73QbcX
ZV1o4Tz1ogw8KCLCL4UACVtPNtT0ZjGgiuVdL55FNEfPAsS3eeWxz9cKlp1QCNiZwBk4rU7nz/HS
yYavmdNmiOgXZcMowrGbsC/qk8j+74MxFIcS7lG0VLfNk567JZb6gkyQ1jq33iK7wHXK+i6mrXZl
qA9icS45guD1AKTst3V19DoyN5hYS1BbibhfNK35plCFDhHhQ4JzYNjjRJgZcmnGMF7T5BWw5DXT
nfOAlmI9YKm15U6m5K4//9fucCLsikZkogKL6PonIBLny+zVyHh0eHMECuhcAfjbqp0rd8/fLX6y
LQ0qnUBtQMFB54YxcTpwgtqRiFpUMboZZtntGKvqY9cvef5glbPahEnXN9khoRzzniXCeK9ElX2x
tByajlpM7m8avMlzkxPKhVZOY5g7HjwmkqtNO+8KtF7HnXBwudqZEQe5Ar0bYnKLhzxSIHJodnIp
LQSIaxN0uh2N1k9TGdy3upPxuG9A3i23aanOn7o5VWcfldQGfA5P9tumci92c4Tv147iZJzf9L2T
vF7Zqmfh2JoZwXUnX4ZkYW/7DZCuZghyLmqzCUlrF3v6qj3VdNqqB5ui417K6qi60MC0yWxus3RU
kzsTQM7b5Qc5Wx7MEhNEGx5CuONtNx8IzMTU43QJ1rJgjuJO2dx0Q6/VQT6NmrMbkOULXaGga3J5
4DWn2S4P8OE6TGS+BPvgdHnIyorI3E38nPUpqW7nSO+41mDOAOofkcxsEjuLUQZxkaA3klleee+z
Q4f3BuIGMpP+LU4x68//tS3yGFp6kvcknkXBhetaM6TETAsXl0rYf35TCmDsdTYDPL8ziq4ZA4zC
uzOIXSqQu6SjF76L7XkKkm6y76VJViI9WCxeEsWHy2P/BeNvPjOw27/WBGutaNvjSFOVhC5utADl
JIilkENqivNe0d7XkVa5+5n2cbVXcOQ5FqkoFcyjKoq3COBkyZGLxqKQXKrqfIOXEtQ5/GzkngK/
ngXJbCIujdac+Vnh8ZGHRAJuQP0mi8LS0ZCPHNQaXX23nvTGR1+yeVp0af2TVqtSd6618Z8GuVHP
b/ku4D+6sr+2yT6YZNy/ALavGFydAuTpJFuT1hhjZGmB545Tc6sqmvZrNpykexyTmM4Gklh1HEaW
s/wQlbcg7QRxfvI91ZlRJ2+lcyj7zoxXStlynIlPI7+rCipblyfpgz24QmdXv1HPccEpnz4mRPkq
ksbaLOgTxAJQH1hWjRzXxcdab+3pEEOhS3auvkTplV14Hjyx7W0LhRy+j2Pa6iZFmGan4pQedFRr
KnyVpUzdVyEG+WfURs7FPKUG7poU74EIOY8Uc/sGCwc7fzdhQfnQfdMru+X81uSJAGpSsEYhkRW7
ORhcI64zV2XFGjQTPyEeLRGabzJ971SZdyRxrG8HIob9UjX5iydQw8Y0y9SvzMk5PAngK+wW8JBr
kdHaoow1WLJ8DKkGOSBf5bZRkV30gVCJZk8nPfrZ4JxQ+KYFVF9UHUbcyQACdadCPET+PUqGZ440
FCGMFu44ftXUcK884ll0aZDbobppGJAbnLPCvj7aqVvWjhlgIGk+1lByfLat9mlsl+q1KJrix+Vl
+sF4SCyuBlBEaQSYm90EAX8E1SmMwG3NqPJj9InvMkXJ351YoPrvVFS3rrzi+SUBbJeC1ToPBogL
/XRnTLWVYh+Wm0E3apHf9x766mqZI29nSMgaWSZpRmZId7twGpb/WjLiwGRWAIKs+T0WR6eDt/nY
WC4y6EEzQpUcIMF/78mhCyKLQhX+nOrLNYfc8wMLIjxFBTomDhz0swB+8SbDbGMrmGl63cJJGiuk
ezvlrrNTM7+SOH0wn5Q4rVUZcoU9/GW7/vsKrHUa83PJYO5IXbrHkkUURfwg0/IXgJDmCmx/O9zq
xLjW37gE3VVLavM5PSeetTFt4zCzDBQn0YG8hREi+702RdZtAqrt2urZnqt/R0S6Dsm+9YpHlfbk
jq/qmNPTUpWAI9u+hx0/oETQ1i8qii/Q0vXa793xGmSUSju/9t9X7jqsTYOfxgxSjgDOT4cVehU5
cxa7AeqZ+iNRrNeExdzO6FkDgts13mD8MtUIN+22qSnOoPCn3Xq0gYddH0XeSobR1Gf0PiDyYVZg
qDS1ayx79Cx5QZB3Jo2vDKvxJT7Un1rMBT7b4AOQ5VTz8deEBuIURnW8UkirpP8+pOr4rZwHlHNV
a7GdHWfnGPtIbKgFEMYUQkhNFfJxcev291IWWA/EY+KEExgT/BWzebzVq9ZBpAL/zn+SFEABzdNG
yJ3a107je3KiRl8rHaGD2+Ne4CrNIgCEWDAwXKUX32MA/d3aMI/Ffo02+FXA3n+zSsbILxeCaz+t
ab3LGtKZn5hD/TtPOlArGadoi9K1nLMgTzJevOuUyNyDU1KePRq/CU6UTnYvLREvPoapw42nMtdB
lq+GMrZiZD9JENDKqFho0W727O41Iuqrg6jVESvVLKnhCT3hR72bRiN/UNQUage8X7wMlALPv13a
l6AJe62LdRR9lH55RP0HL4VRbwVZgmkoHYrgZnff8bOXqIxRkvV0gcD7XFVrtFemrSTBao2XZQKc
EApcLn7bvUswNmdm/1bTj/09iJrshaTXBc82xPWbXnZ4UxiTxERnqKNiD1ZlQsUl05I/JBVahXa9
3ej+OM64AeeY5PQ7WZpLgzJJhBpSBpDgmzOqWnzMKjU7RrqDa43UQLHtiDIaEKSdukrPmWi74oaB
aYLPLT/LHf3Z5JbOSGwwGi3DHbIuivUV525cLEZBbwau71whVYyXCF4z+jjEN8ao4RY0eUrnAHMS
M7YrQHd+LWoEL32Cz27uKtwbHkag2kiIjcufLIqsX7g2u5gvuSYlNwj1856TUST3VHHzfzIrZ+dq
5WRLfyQ5tnc6Ghk/a4l8aIALvXPf1l72gw8H79hSUs7ly9fdWYkXET+qpi6dZPgQXELm6T4e1wZG
NnlY3oy0L3eatHtwrIkgW0mF3nhUoSOCeHLf5g9SbXPCVSTLnxA+YmdvYiDynLZ4wO1lU7vHBssp
3U9cd0FSRFT6Nf/487MOzBq58JpMke9vm9BW3pepETVNSANQ8+sWjG4KJPT7WKTfRGK+8ZLql8sf
6C+r6/Sg4xhH7wlFBGpOJDinH6h2kSsYm64JVXtEE8aoo/o4561aB03Wk6R3iWZXvk6qVwamgr4+
81TOcl/pQ2/5vdQR0UcjuPgC1qRCfWwa7OjJboV9mKKZ49Glswse0Cnc1xSMcLm3Z61tyDNsOogu
ULTnFIT48IBL9kIfY667fY/4yfJprBMjfdITQ8LwMfEMmnHve8lLZUaBTY1y5E/M+Hc8xtY3C2hO
Ch3PmyW2M0XzfaEdhexqPFChd9yBwq4qEvo3bhZXj6kyDz/KRcRKSGGBQr+aacMXgOBmcaj4xJ/s
Yq1XeFqONXnUV843LvtJ3FoAnNCkoP36Pk6CCpqTTemDZ4JqZDuW1Z8uSVQKycg4o4Aby2rft1VN
3RCmz6EEOKSAD1sSqnhOMdZ+0QLu8dnF4q3Ba2vaJ0Y+djdaZ4/YdGkFkg5x6xWvw4JCxmECRIYt
jxaV13L480WHkRhxMn1/6upcoKcLwJKmrCY6tWunUA0XDamguqclbg167ndoKx2K2eyuJAjbGInr
lc+w9krX9jJQg9NBzR5amo4WYKgadXNwezoLrlQkZAB1fr+8wtcFfLrA0aikgkvHkMgFFdzToToc
gos4UYFxt51Cw8a0xL3S2O3j5WHOP6NJWxKVXch2a7FuE1i7NIsWuxji0ADFoAVKnEdPIB6c1rcL
sDNCtulTp9nXICQfxClQ+MkhSDqB+2/TTvRrFHo3aRLiRIUtW7xoR1SmDIzVcWDRo8S6dqKegWyZ
utXJ0bWA2NKH3HLMHKOVVWwa+ByBXuh/jMs8vFN9a7rAS5XMu3PbODmWRoUeX4fowxuaOdDCVQ3F
Dn9oo6j46vQ2gMaS5s1jXkEtPVronbQ+UlietdfjXmn8ftC0V80r9cHv6Sf+TAFc1GHVzMCeJBAE
xKtSiPs73NIoeMkqN+4UtobYoV8tnygPm93Oi3SjCl1pqfdJ3ohVFqUwh50CV0sB91hWIbH/gl1s
GYkaDCMINq5fVbN9A1/E11HRyZihlo/f7FzOKJW3ioNjnuE2NAxVMQy0AeNcDwrk1Vs/k03zebTk
Mh5mpMKWENq9hmaObLQfTe10CYpGOlFSJjMHiGFkpNgcma2Gw11WOYQC2HrcdTlYtl3eJ2iFN7Ve
PeLiM+NYyjGCfkdVLllA62OSBy5M71fn0RnZLRZdEH+JvfynVIvqoWg8dTxeXtxnxEKu0b8yEdyk
1GJIVU83kdNac6SpIg8XI9EtnxMDowAscNDlt5AlKaxC9zvk8MMxqbWbfhkV3xtzTM+K2kUO1u4m
XKswyh5+V5Uh4RY3E2L01B2wL5Gfjch07rAxkpSi1Drdz3Jxd14XGz5qU/j02eb8iARkJfeIz8PW
qcfw8vv9RYScHhLcgvQUANbQ8iJPPH2/rlwMdxBeFhqZjqhgHusGGYaKAVFkt4Anxdw6uwX9rSPn
pYH35Wxbr3ia4dWoJ/Zs+C2g/3+GApOHe4Gaefk4r1cCqC3CfDIyUVsPcELzzmfhEesYElnjnZ6X
UCeZL1yabIzA6idPxMMD9ghy2ruNkUm/nNFkZ18rzu+hK5Tn0uvsX4Zdok15+ROcHySoiqKuwyFJ
ucTd1pBmaJ1OZco8tOa6upUL0m5ZTAW5Um3vQF0vvnIDnB/LjLcy3GEsQJLYlvXEVHRCNG0e6mWS
aKgaaVX/4BXFcrj8Xuc3Db4J5OKQzOlmUqE7nVlLiyc06q0M7yHNe8icrkZZtOufZKfL/X8eiu40
HnpgXCjXeptQCmgr5TnMisIeEOcBcUUQ773tPlOHUa5QTM5KwmxIaBdrIYeaPw3xzXUT6TGkVDdN
w8hMxuauGu3kNqb77z1OYqbvgtmhR2IxgLd3s9EmiyvSBpUj1ZLwMxc7O3rcgcVjlLkLREhrMJ49
TIg4hUegcHtWSpfcDkPboUKgaPGNaQvrj9C9EQKfNqIBRB1n/Npa5kpsLRc6O5KGNGZ9Vt+9yro3
bEheFD7vo96+6opxvlZtNs7fpixoTRqAp3PaYp4WJc1Qhqjrz7g8Tt7ofY4cRblTio4MXHHFZF2Z
3DPJa4pza7/xr2INaJEt4CktC+wHp6kKMyX3vF0/WPqhz3rrrhwV9RZqtIW3XV1h/GePv00lltLv
3LTzPexbjx46bjsLVc+Hrlp0XDzFqhzulQXIaE0dq53eG/GVQ/s8IoHwioQq4Z1DaLCNsRLMP+xF
uEXI3DmHaTCQjBqqfdNatISdrrwbnGS4cpCe7zYPcQh2NqEQ/20zmKhx85IQtwvhYXTZDrlC67Vy
ChBhDa2wy9ttvXNOz2wIlZCOQIK5HNpbcUITziCyQX0dLkvjBUSUgVcXIaR9i2ir9B7rWJU+VAz1
SkB59o70gXkzLBUsjdhqK+kgbU6tZsb5t5PuK/UFbOZdMzdDnP/aT5df8WyhMxTdXszZUSvnoN3s
cgUT9oweVxOipJb/NsrePFBMKn/Q+6c648TLNbzbtqMJrAtZOXA0OmoVHonh6c4yOZLdrq+bcED9
83OCv+cKRYYQ2PTtdCgtbVXbSQZ+zoVxS8uxChFPc6+cbmftAx7DIoTGQQOgGQn8pplSFqJBmSDp
wiRLlZ+ZJlwfzIUdSAuCFzWyybwz60wxYBC6eCeqwKGkWzVXtvz516fTx74B+ufSRdjCwyTNHnWx
ljFUC00+jJ237Pl47o1WxJPKUyDOfOUSPlvSLGeSglW5gRuRxX36+TUBKyZK0z6MsG06FjqFTcgy
2aGM5+XB8kr8VUa0rWnRFVc0Z84XNapFNFKB+lADAH18OrIYDbNbUMoKU3vMNRhy+nhbWyTXBEBZ
dOU1z04mXnPVh2fvMNOUdU8HY8/i8rygKev2hvEdeIF27HsVd15Tn/YejMybGWr0lUE/fEOAnEjd
AbAh0jsdtBMGLXK8sUKXAs5e1WHjt42nH4sGP8zL2/ajobidPHollBfB6Z4OVeVoP8a614eGmti7
cRTfkd4T38zeiZ8vj/TBEmVpor6FzCTB21YTBRpKUTaTThCJaeitnObhBd77jyRL3AGUHoWPy+Od
L1CwSeslyIlroFK6OZDgBytwOFeLemUqfmLjnfjOErnYYVq0fnf6XBodzLQOHXlpuZ8vD37+shB5
Ib6pBD2rbt0mvkqy3htAHBKiaoV7SNj2X9GjL3FYT7pnKJH/x3Dseg0q7Qr82mJfSISw2dLKIlz6
xXwwlx6z8ZbelYV55PuEtkBw+fXOdwXlAKYRENzfkHWzataITiSNzev18Gzs0Z7xHh2jfTuOGMv3
mnJXzcY1KNU6YSeXKMJ4JD4reAQgANSi06VaEn3MwA65N0dph3E5lzs5KZBmu7bxqcbhOD/SIu3N
uri3GwzBL7/z+U5heBYT3cFVRW7rp9Y40nMbsy9AB+n5Ex7uaIKwwPYeTZQrp/lHnxfREpI8mxwd
aN3pm2KhqU/U7YpwmjVxjwG2vouKEj3VpHR/oJY0AaS8KqB81poHwAcYgPCLfiv98C1yCxCOsyiL
VYR2PNUv8aqZfVhKuiCAofQbazHwU0C0lAYGimIPaZGNu6b0rB8uNkf+glb598sf/HwDg2Wj2LuK
x8EhMDbnPHCuuBqR/wy9Uq2fKwn5dDRICTSzRIzK7ZPA6Q1l79Wd+5+nei0ioJINZ4El7m2Wd6JU
lSuxAgnVJs+/ip6KrqXX402autccg854VQiSMcmAgujl/11Xp3NtDXj0kVA6WE453tFCwOeR3tHy
vAp1HwthGd0uq0c3nDIDkoiFBbeXa8XXolKvwVfOziyehDXgrRIpBDXbGx35H6cpLeGAFgeLU+vz
F7rc6YvsY/yrStO6co2fTa8HgW3lJQJBIV7c4i6KrDKm2LBnPOLm9hMIjXspNPMtn/LyiCpB9GzW
Y/djdHTleHldnb8n+GJKKDr5GF1aa32wf/Wh+dj4JGWLGrZjbQF/IxEykXN+cvL4e17p11CyHw2n
gWAgZOH4YoudDpci96rXWaOFAypyuxrW8QF7DtpSE00eMTbKz8uvdx6RUs2EQMxNgBw6GKzNOZl6
lSptZdFClQLMs+lN2dMY2+mhToiHd7IQ7S7ybPLkLC/fZFLOfq+aqPVdfowz7sVqA2WCZQC/sSYg
2+M6bhSrxJcR62u8BqvXHgVo+1FtMu0NWggQNG+ykmlPxjWYCDFXbogzk2zuaQQOxMmFsXzV/8fZ
ee3IbbRh+ooIMIdTkt09MxqNsmzphLCsX8yhmMmr36e0C6yaTTQxhmH7QLCrq1jhC29wOPQnERna
6itCnawA1xgB4HqBcON3lbD7oEKct0T3OcJqqoqhauG0kKH9fn8yt3uVAjHwBxiAsgW11ctEA6Yv
rG7SzjX48gXUkuN8WYB4vcsVO3owlCI7pQhrhYU9H6FCZKTw56uHswisc2Js2gFgU7a8wx7EwIBb
1YpHu6EHce3aT1kz1gdgie2LI0eR4nF8MVBINx8L4yfdbBN1DSpNX//NnPR7NdvFS596yluKzTRr
k/ZI++fmwfm/g9LthAsFV3erXz+5JhSE0VyDmDhe0IcAlVtHrghnM9Y/ay2KaUUDAzIAFJZ+qnuw
yqu3VC8mDsKXNh3FwcWwuwgET0TevLmoRF2fVHO28wQPERWcRMU96/z2w2W9FnASLrIS5WhcBCCW
g5Pyu364+cR06ZB5J1oll/0t5fDHhWSVUVtXUb8GCr6SfmSU3kVpc+9zZdbxz0wA2cgaxA26UZ0v
MH0rGoAifix08ktEh5YXIF/ijNN7/mg6VfmAbiLIrLIv/p5jDDTiwk0O3scb3ym+HGg5TjjXMs/z
1i0sq7sZlXfweq3ZO8+2QTM8Rp0PrTQlhmRitw78i8JTkWVIpnNr5naInatzcvRM+Qx4koCmz44K
jTd0BPmrJKYQBB3XDhfg9ffTlJqiUaxLmGA/fdeLbsSDZRm9r9Nau091GilqiPSqFoeJMlBKNFF2
UfyyUYfHmbonLRUSdeyWVEV9pyAw+LWxU+M9pcF09CsLuMf5/q2yjSjl7+Vok+WRPhO7by7qEahP
1Y/5Aowu7d6j+J0+DbijhINtHwWvN4/C77FgZKEEIMkIW6ewqbCJ0gqgIeju9Z91xak+Kwrgq7gY
hx8iVk0faFbG9m7S06I43Xkd7CNB3O1LKH8DiaaEKckQY0ucseOOi6tHfbc21p+KltLwa/FGDlqw
v9+sKlePtqmsQWwOloyqKH3JNwhOwPWGaMmcoTxzdxrrQHu/W5JAoazwQN8Tpy5sijBPqHPnkSOn
X0oAt34+z4vwGyOaPtz/1jtzlzpnkhQH2O4mChg9pCbrWKxBSeOFGfdrGGdm9aSq3YKo5WocpBC/
SWbbuWt0K0i04ULQB72eu4KIWMR4a9AjcvSoT2CqX6x67uj3QwQdfLeLQBkWSkeAP1RDZgcx0PV/
BgsaoW/iaoTclZG1CI1EyvJjzBT0UKohQVzUMVblMnPdKBcEQdrvGGCbH+JiLtk0cdM/WnZvTQdX
897ygRtk81LI5G7eBFHx0nkWSkALyIpK8bvJzl8W1+n8CQx8sOaR+coWOVsVpAEdcriMRFDbGFEM
WPGgUL4Ewsn/GbxJPeNqaQGEECXiewWXRCHWx/tb5OY6oP5COGrTtST6Rivo+ouJNQYXhkwPXoKm
+2ZcSxiAbh6jKKMfObHevHRyKFkUtujKkO9tQmARr9MaKS5D6Z3yjG/HhBx5tUBcs2xE1mr7tNZd
f7Cmu/MjmZLqi9K7TP75H89chHm0aeReFQJkEf/Qmk7CrlWRx5VS5/eX8iZoYn4I5Um0KRh3PuP1
UG3G9p9Rxwqd2q7/ztCZDewUUNzRy707DpB/dKE527QvrsdpcPZBPBfuZhlF6xPFEOouHgsb5msa
fTaivApQQWm+22M5vku0BeQa9mhBZZfoo0S9Y/3bi9E85yizHKzAzYHBhB0+FEhm6gc81ZtYptXF
pEfoylM9NLxPJH3zCarLAtVzQWoNpaODcvzOxwVI7NoYApn0Fbe8nhHzJTutARKJ2nFQBNLAoeHB
E8Srd/Rx96bGpv09PY7o9lbP02wBNMU5wY8bMHoGZrOLkybo6664NIumHCzl3tTIz6X4B1R2wO3X
H1mP1Lyw4C2EA23JT0mJa13lNOLN4LhHhd9tiYunwUJkhTmBsacHvCmquzToVRMJlRAaEmKoE8Lx
qI7Pxg8Oi/Hc4cLygorVqJyFYmUnNe/78P7B2SY68gcwTa48SISA+zYXQ92rkRNV2KLbjpjfgutQ
3lVtKR6kaefLuszp04SsW0I7cC7P94e+Dd/k2ITAsgzFcdoKB5HL1r1mw1mdsr6uT7Y5ZOMFvgZm
2UTe0YNQyb2eqETQ2E3QeXIukVlO2CwDvzV/5Wslzo6G6v5bsRbmF7FQmvW7VUm+x0guomMK5ebg
Vdq5Rq9+8eZzxWWlxC25fYipTPfJsZfxEW5ZBuvVBDCIxPSn0SQ0v79Oe4PSaOKgkTKwKeXx+OMa
tR38rsiF63D0ovTX0rZob2k5ejtlN70DzzOcYxALp/uD3tBT5MZgW9JW5lKFJrO5T1BzoBSolHWY
CM1LvqUegqyB2vVR9saq0AQFiwqYK2za0Xwski7/3q1Wn54guc/z+wm9fIQle4GHn7FU4MxdyGGf
7v/Eva3LehDqkP1zSjcfoy4yUG0J8c04lc4Z57755I7oDWq0v3+NA9B4VZjl2W2KIxvevQsJYIRU
cZRSRNbmFdCyVDWLpWhwBjN69AtVVGb4ENZXl0o4XrDin1fPVBqo8/1dlFVucCICI68iAQwddrnQ
w841M/wD6yjAflM9lXPys1aN7G/UGI8cAnYmSkcDlR/KEFJnZHMTorGTZhbF2LCM8djTzL58HIp8
CHVFMS+xZh4Jp+88rzYvuQwX4OPw1/VWnxxTRHUUs7AEfPp5cK0qeURv5VA7RX6hq2AZwiThOQk4
LSqApZuBGuRhIneiKxsZEum6Lpl9GYeoe57abkK3ZlYuQmnyIEpoqPpTNfRv7XmA+1/Fpe1TqUj8
SdOzD/e/885JBxAhU0T+xZbepC/Z4iGpN2jIGgL+fxn0Pg8UoLEPVRt1H8H5Gs9tVn+5P+bekhMN
wOCSbRaeu82Sr3mhV3ih4GnbVWERF/ZbR0nEQT3tZiMB4iYTRahAXihkwNejZI2pTSVSpcEQZ9mL
poUZWlGZhCTrozYcXAw7gyE/g7YfeEg+8e8K/B8XZppRFlTo7PBZqzQAFo69bFRDRZ0H9WkAnnTw
hu6Nxw0k5f4hdFFVu56c0+idro6OG9QYtYMjHb0LfVH7repWIhDpdIh4vNm9AKskM48NDBYfvNP1
gCsNCkefdQbUFeg8SpE4/wI0meNTh5ksVsRTWyehtTaoN+sx8mAJLAw90OAZeCfq0dSXar01TgrG
tECAucvOVjok1RlX1+TXDKTTw4ssFidhIGrtN2mTP09p2owX3FE7z1dipzlS2bjZ+8yJRAhREDDX
mrntDhiI8FdVU7qBaymQ33Qg+8j1wDQ8VUujXzRkLc+GdaitdxPrMSzBDxUKWk5ckJsbrjAG21UG
MBzaYnQgIGcbS7O+MoBT6JN3kPDdnDU5GJJ6FvEHeOHt9VYuKgLiFoOZ0rnswc0cPCy6ao6PlLX3
BkIOhAIjlmK845vHu1FI3oVSesFYgXM1e3v6WNdW+fX+1bG37+nkSHNo7lGW8XobTnZtqMWyACTW
nf6jNuHDVg9FHawIqj32Au2r++PtfCvIkjD8qB5zV23z5TYZRthnJZyuKqfeOFRd/dwjfaz5tV63
P+4PtrMfuT9Yu9970tvqeEwwgNIMmy70JLXurWYsv1ZjynyzyYdHryrK54ItexBe7iyoVELHFxRY
D4nc5i5eEEgjubG8oHZHCHMzhvE5YNdAwanzxzrqR9Di24I8/U4QC/R/aXdIVuj1F5ytHEMOir7B
ioIUpJiyxPaC5FwMJQFejgR+XODY0rc0BObWETBzV+9iT+34gBTikSj67vQJ5uTP4eLeomAQMIrq
QU8iCdsYLuVYQ5qThd0ycf4mlk/P97/wTfzI5GUMR+GH5INC0/XkHRw/ijXhFlWqyNKfiLOdl9yb
xucMOY0fq7mqD6IzXFxKtME4GHtvd0GwNDGXleHONnY1EUzpRwcMfhZhkWyhv/wsUlh4Vdl2n4Yy
mz5iJDwfEbp/t+Cuwh6mDGOUHQaImk775rbr6CDgjFZEQdXG1vIGSZp8+AZ1CIHtoVbmrg7gzi7o
BLhe8cHtgJ0H06j1/yprh/NuZyrODKkQiubFdRDeCvQ5cj9GkT61QUr2U13ShPa27/VxLwJMWLwy
ZG3h+IloTvQfa6kmn7OxryivAyEZA3O0kds1UQU6NXaNEjCADq96kytzW/jZCrHw3Otul35A9Gx8
qFK1nvy2K8svdmSh/r0YblQcNMZ2zwQhtlTxI6fgNbreFosapV2dzahWtYuNZgZqjb/sqC6fBFDe
sNPX8jv6Nmh6DV7zqK1Z52eNN30qFFozfhEvzZFZyM6xADMAX5vwAkWRG6zP4C7Z0M16kEbV8Ncq
Jls+idn4JkPYWEosx/FBbeemKkF16/+BmAlFYTZfL4GoGlFPXqYH/dyZwbDacwBgXLssJVBLf1R6
qsxZI+BoEoS01PdSeLX3D+fOpEk5iIKJzrF+3hql50hLt2Ms9KBkVR4aI14YsitU74Qk9fAylAu0
mvtD3j4vQOMxY+HY0Z0EGnE96xr/FZrLjRHUWb0+T6YoffwvCjijw1Hl93Z2AOMpNTMIXm83bgh6
og9kNjQ6i2wir1Kr5ewM2Y/MzdKTrmWvFcDiQoV+z12H6adJjLq55m1lUo2UvwNgo6grzGNyadyi
/rpoFLxfv4gyNv2/4Fi8Ca8XcRn1Nq4bWw8w0fFyf67T4ccwVLZzpk0FifH+aLcblSQRYRMagDwX
dLQ3ozlLSl6RGASNORX0Oit+2IOHhUOeaeplTROvC/tcgSOs5U39Qy8m5ejRug21JD8RxXQaCNh/
bvMnrzWdITYn4L5Nq75Zi9X4xKYZDia6t2GkGSCwYwgcli7//I+UZrJwM20KSEfZXKNLZS+REeYG
/OWKqtOX1ePSvb+yNzAluWekoIIh+5RwYDYjqq1ALystYQ81nluftVkfTv3QYUmF+Pt74AtQRgs7
LwNRjuKviEYHaUcVfYsLob+//1v2DiYMaURS6NWRzm22b7f0o5gnSKe9nWDFWJfJQ9rb6kVaLhys
885QGppNFAQggbLgm1RuXgxDcaCkBFGmFe/MzP1EJh49d/H8+f6cfvuPXD/F5Dmy9kneCM10K/6B
mxvmSllrBs7cVh8ptTWfI+KfhohgSZEvAgr9HnCCuZxyEXezP6etgz15B23JT+wOi6bEqYZTPIja
9i0bbl+gCVj6rz/P0liVKJGCuE5z8XrjubqidsUImp3GqsCPHIjCGe2JckI5Qq/Dg0WRb+t2Udhz
dDGohkvo5fVomYUmSt8NRlDiSGKgA9Fow4rBk7YmH918MeFMZHH7bS48egBo+Ez/K10akqvJfxeo
5lTHR8dAfvDtL2IjIOUH5J2S0eYX0b9q1bLNVBzzkuKEgILxc8Bk44w1kvJvD/eyg2BRYgsBGiLF
66JSz8vadwcLI5+eza8A0M/VTbgO5GEr25JUq9SgjPHlmEaIiDNp5CPyRJnwY09JE8KOsfhGV7Y8
6ODt7VIZCYHaAyAKdXUTCaQoeyqRU6pBVBXTk2r22ZsiU9svVh8vT1RB8dIq5zpIxEoIWCix/n1U
1fqhmNPxUrVd8QmkT/19qtXiyaqt7H/398vO3YsuPruTcgdp4RbA6JoIoJZ1rgZ2g4mUgQw5GiSt
nRzou95iKaTqJygVcl0ImJy86225uFEtlhhnsUboNip+E0iJtofV4cdzI+DPm/PnhsxNl/oS6rts
hdKHBGx8EJruPAI0pHABk1qksh58/TMm2xwdJ21VgrEy+aznqfjL1NP0K2IN9psZvOrB5t/bdbw3
CD/x7PDMbl5XTfopNy7WIxZk6XeV68SnYSrKJ92bmsfeaMFt0ed8vP9Nd7ccDDYOHVhNlIPkr/rz
qWM2zUrGFNg8ef/IPthTMxXLZ6DY1aVy1yJFqiCKftn20v5d0hcwAfVL8xbyc/XFjGd78ftYLUEJ
uP2HqawxWLr/E/e+Awg2OCL07sEoyG35xy+sV9pNvB2YHClqfB6WxnsPQw7NPQQmxAfHXNuDfb43
IJuPzhcIce7GTUqS5t4w4WSqBaNex/jJiiX9kMPYM5CstFMR6OOIBs39Se6dLRCIkipik3f8bt79
MUmlc9TGFIsWqIu5fsJq7iuemdO3+4PsPLeEwP9/kM31kleJ28z0vYKlhUIVQmhb0dLz4qpEGbOf
/8syApDF6o1OK9XG6+8WrS2vfoU5FcqzRnkiCRymE/t/QZNQ0F7rkiPd/dsSg6zjQFuDPQBXa0sm
UlZTU6omJRpO9fKxGfBUnPPOOg948TxibvSTkkfzVIHvfnj9wsLXgL5EgQNMhFz4P76e12dr7nQI
tYAIhgBq4ITa5+34AoGuO9gou3PkHPAsSTPJrc5mBkhCsbn5g86L5/abVmrR9DxnGErTWK4MdLCQ
kTrHBoZUga7N8WvdpAlUiRdgLwAxA+a9rUJmdVpMiUuyqqN2dY4X9F9ada3eC2QdTvdX9bYpylgw
UrBwQ9YLH/TNjdjQK6uxaNKD1bbn+Y09ZtP8DsW2KQ5QgWGR8SgHzFypeau8zWcT7fO2q0hii0VX
QPgbyo/IXLT+4vTJ8DVRW/NIb3HvqkAQmI4t/XQy981VAYgpxTw5wuMphk7WaCleIWvSPWNY9BO6
23oQIOw9EZLahbyIKuOjzZHqByAn1kwJC9FreI6l8XXExe0hGori4k7CCaGA9wd7ey81oUZI24MP
QZ7pbeZYOVZqjBpXU7W2Q/WXm8/Jk9l6Yj4BTG3AfWYopy/jqgz+kFaK8TR1+VT5SgJM0SdTTur/
sC9IRAFZktGT/W7ZXwAPtJrdpwaJMtfKRY0trT8Dbxb53wCaHe/cCqcrTn1jrNMliVMIcET1Gcsz
FubfmVbqI7k5+GhfnfH4AfauxUebd+dC5x7gFcGfBbrPlrfa60pJttyplPEEbhFppGOM7S7n+0dE
XiybSJX/OxKjqBrg7r51tqWtOozYuGPkSTLxONer9bUchg9qJpTLa0fiYmUHyO4/FlDbV9jzorbt
48ZGN2AqL2nsIkFEofyfTIzVp/tD3e5yhqInxWeUI27fwgQAg9EZnR2UDg++myrqmc2EFYMC/WBR
tOk8W8t8sJK7g4IMlH0+AHRbFQWxmg4kSVzmeJZ6Chg2hXhqAO7ZQ8H6OS3N+dET6pEs6e39QeBC
HQMkGa8kV9z1w1FgT2PowsHbLoV/yhuMGNSsWheUxsqLU+OId39pd2JriKh0+iVAUJOdnesB0cSZ
hpz6TtAuy/olKRua7IC9ik/wjbsTCOLorYay3ylrdeNtNDvL565ejp7LG+6KxA5SD5eWPLIIuM1z
ErwjJ7TobCKsRnNyFHykHk6czSOiBDC7ha/pvfEUD878va8T/V2xSs0gK4JH5OuZLX6pte1+t6qs
6d9a5ST+QjkBQc3Empfa70Zl/imEK7yzV5juU2parfEExUT5cn815WJdnz6mQcWU5QQ0e9OJ1pLF
7A0UfQJHE5N6sUstdfH/02tq8gl+eyC95/k8cIXlp3ww0jqoqVGYj/d/xe1NQ7mA3iOlDYSREW25
/qStbndqZMAR1LMW4qSVpR865D4O4o7bm0bmw3DaJXiO8sRmlBWLyUZZXTNQ50mrP4qxKZTQlObN
zUoaffDo7I5GFYysS6rCWJttinvpkMe2ZwYeXqXtE52jKXu76uiwBY7doUd4fwn3hqMIhdgBcq1S
zup6CVEak6QunEPWPnW/225WnYYoSf+u9UMPiZ2vhVuPdGGGqs09uil59TjJSUMLhyS6Tf7VEAj7
2sTpQZywc60wCCuHDjsJjLG5VgAfu6AqGWRVG8XAfaHOzxT1Egg+c7vajyVqEt/vL+HezXI1pgxc
/4yBdYAg7lg5OHLAoQLVkJwQJ5rPPWT7j1Q240/rorkZjpPTfMnmRH0zdvP01/1fsfMhr37EZt9Y
Ubua48KJXBClPOW4zGKt3rTI9sVHUux7QyF4T/8UOAOZ6WYosINdSU3RDeCvtDrKM2v0pKyCC0qZ
16PagPyfbW4a8M/A74h4ZI64WdyGpmHjFQ24CWUsjEuTFMZ70+pW4+JppchDL9VRkLX7fJ0edHuC
UAusNipf3bKhMqcBQyYvBk9hbraVGsVmS1+avZt39k+InuU/JO3z6GeGPh1lxHt7mANC+g1ml7rI
ZrCRtn0FlYLBCoQHx9WoXrSJqDfJ1S7Q3WU44MvufU8c9hiLtJRnabPEZpym2ahlDtAUR9FCVA3c
yddSNY2AAI71P/c36u8i1vaLOnQZKXCRr4IeuT4uiKUBzh84oqTr/NOcpqEPRJ8OYLSKQv+Uruli
+txXWO3ApqkuY2tQeqkAYBb9mHxQomkM7/+mvRXA8ZE4EuICPC/5Rf44wSsqbHGCzi8kHnP4Usbt
GDQ006FlW9rl/lB7tyByRCw1u9n0tnQpF3H+tKAGGqTZ1H7PqKo/NSioJQf3ulzEzSJT9pftVbJI
cLWbRY6cBd/KCmRMYll4bmOZrP5E0Rcxy14xDL9VSvV7ht/3wVu5c1oB4AFbIEWTNbXNc2LWxlIS
BrjB1JhuhWhEIs4JcaV5xg1vjf1lsXGR0dUm/ty3c4GJ99Q72sGP2AuyuC48GHtwsSUR+/pzinWu
B2S3vKCJMgdx7lHR1rB1gA37zbAqHxOlLNNgtp0Y22aQKTEy99Y6hVbap5/VaV3/txRF/Q2MLQs4
2Bpe0ObgOLGPI6/RBa7aQTBzlqx5VEQyAVsxGux4sxaI5+uPpkXAKiV4pBXmtiuipKnRjUIq/8yG
F9L+x+uhUNefdia0g+Lz7RnAO4SRgGzQ4iSeul60bjLmeoz6JKQz0D87KSo0SLcWPCVJdbA5by84
hnK52SDLOxAUN5tT6528WeIW5OA4iEtuS7Fm16gu+YJ7MUiNIxDM7ZmjiiqDbaqlwEK3AByFnAp/
pEwJKg+1xhizet8dsiOQ0+0CSq9NaWBLmoiMh/wVf1wiYk2roushiSioulIqznnxKVG9GE3vvXpb
MBRVAHj4MoXaAtS8eXSxQZtpjNYgWtpmGACxSIUS16jP9++r3VnJgVg+sBpbeH40GhiIews0p8iO
zkVZiwCxPPWkN0ib3R/qdlugaPc774X1RB/EuF7AbIBWmSW5Euh6gaJe5lnLKVWiBcSS865UzV/3
h7uRxSbtVAEKEyxSX4datLkmVIRUUS8D5rfmXCc+bRWUkvsIP1Y8BBCoRONd7WVbMIH+C3mt9Qa/
7y31m4sQNO4mjrH0vte1loD8lA3Ty4TntX5BBw03HH+tBZYzBz/5tktIF4DEi8a87BVuC/QRgeRA
Q0QJ5qi2P9ntPH/K63T2xYAhIT9tDGPPqR/szHjSEWN9G6cIJt//DbdXvKQIoEHE+0Uau0WUJYs1
mVSXUD2dbIwpa4lQT4R+ztqypgzW6I8O1+4Jmd/sueggU90ffqdtw/iUlpg/8RHI5Otd4iSY2QMD
RaQ/dyUEDHZOkCGL/1M3FCwf0Izu/DLO6m/JorUfE3NNz5R1x594CrSg3I3hYqFJe66LcYxOmYeR
3v0fePvy8vsA26AgR95408n8XZLLVEehh+e5JzOPcvICLcEcKBkuiE0sodaV7cGgMkS7fu7pnWlI
EvNZOELbjl2Rdi1m4Ui0k2VZf0VNXfM+tWOoN04fLqq9Pg5pugSZMiYHgPu9+0FqV6CuSKOKkPX6
cwjIwOA1C+RiNQ1lg0x3Qq+M3CfDqo6KJztDycY0gSq6W3L3XQ+lJHpaLSYrC8mZWM2ZcqBacz3N
4VS35dE+2zlqDEaEBgsTTxtvs89waE75m0cj1p3F/ZY2dR/SphxCdVjU7FToRfwL1RwvOk8m2lQw
wi3PT+bqSLJpb9ZSiBA2A7Pntr+etaetOc5m8EyxoUvjwNNmDTfIJHLedK5VXu5v3r3B2Ly0khCx
IUvfDFZ3jhYNQxmHXjE4WPmp+OT4I/6qoPEQtj5CPewNJ68yzrLEp25bKmOtq6JuYWsIbwIKoxT1
36UKJBeRiv6v18+MO4PgnrIbMc4myaGEO8QewJdAMclZC9MpH7IuxYJjRvX9PwxF+09qXUmEsX79
xaJualC4MqIgnjMPq4nViIMuG8v/KZl99GburSD9F7zqETpiEeWf/xF0QGrvS0xho8A043EIKwjl
7QVZZWwRS7fsX58oUakFyYxAGyA09sn1cLkh+GCTEgU6xmlvE3vKg7rA84DI2IgPlnHvfdYBokq8
HiUqWEPXg6U6ojxDl0ZBZlLJeMN72H+NLFv5ZDRa9WuNctGh2CPMF1JVh0o5GrMYuGlug6LNOv87
oJcecQPGMwYOBBOYxNhG/m7A+OLn/Q+++0slN9lFaItb39wcG+zUlgQFEnlsygYdg8KFi61ETX/K
hGN+JIIbND9ek+ZdI9RkCRdUGE/KoI1+GnXDi5WibJli+swNjW3hCe/H9cGhjHEEKNh5uznW/AVs
DtmfLWEp7lA5qxaLYC52lFPn5c4z/AcPsYzJOFH+NEO0BPF3FmNn+UUHaeT+Qu1EePBvEV7jwLNS
WxpAnJaTZ2YA+qquHM7toIwg33kWo3l+gTbyWj0uAjzQqDxLcP3gFm7zjNZaqNt6XJ1YFD/paEUF
mIITInXFdNHm14uCyOHkQPgCMO72ES5XVe8mFefBrO/Tc0v97ATnIXn0ZgxThJE3FdYr1vB5HYvm
r9jxqsekG+3Hdlydg/xAHsNNOACoElFgyuMg/m5w1WgHDOhPK4Ex6uuT9LtFodbsHu5/zZ3dRJLP
vU3ozEHdahQQ+yheHOlJOGCb+JCvSfxeySYPKcqyCUqAgueeH+0vPYphqTa81iiGr4sMJxGPfKto
kW+uh8pQBtdYAN1gOKidS8T/sZTWUJRrEzO0hKX6LpIjB2HBzn0Ld4t+92+YGtO+vpN6bZaqPqSu
QoucE+jQPMSfzjlF0/H9txOBIEZA5ROMIqdlWypqucQ9TmISamu7pgHYD/urKab5qTXV5KR7+fxs
zunqI1NMWWDKoTX0cXqk97AzYzJ+m9TZJbCkBHo947TzBIp9dhym66Rd+pqAksJJ8WMgUDu68WWG
t9m3plTVAMJCr1/dqlmnWEA5dPQTOHFF/djQR/7c2kp/qdK8eBjLTvxd5L0nH9YKa3IIvI9m28AU
Kazon0FAiZ576CYHCc/OpQWXReIc5E+imHa9AC0gB9PIAFAoXvrL6ECXGHHinuxyzC61180Hd+Te
epPfkJlSkoUVsgmoV2GCgGx0DCDmitbvhBUS97OABJPQGv0Pc6PkCfKKui/Nmc1g1FQ7xOMHBqs7
lcx19p69InMf6wp+bdAa/Xow4F76RnUEhLlFj4u7abOdgNUopYWiRzgZiXYZe8O5OLBaw8iKLpic
vAMDa0tToeIxJgDxG4w+33XtqIUdsmxPmYFW5Rg3iPdN5rf719newpPHQFqip0lIunnEM4xLFzc3
0rBWa/ecrfZfLZpsYTdE8cEnlnPcbnP0ionWcLoCwC6PwR9BG1VFdXUsLhFq0u/spC9/9BjrUlCo
+2ev0uwPlgPb33OU4v2rp0gDgwoYNB+++vYsR4ptRlFUxaFSIYs3zytK/V0K694Y/0OkCIoekArN
WUmO3qwmsCNv6BsRh/VYrRcLc/Y3dgJxKe+qI/GAndeO+pTB0fzd9ttW75cINf5SzsqNteitkcTG
27pek9enRuh1S8lEyi8AYzcTgh2UFMJa4rBKxxjzm3bwxCmbsJ/vUvWoS7Bz53As+fysIF2Cbehr
jD0onZTIhcq19eyVIy/aUs2pnwpvbMNIMfuD3b83IjGDNIiVzPktZTiv5lKvDK75RdTRxWlWEUJn
/JXYRvwG3NAR7WNvOJI+VDWk0wxuwddHoI3VdRSOFYedEErYC808cQ/1frIm7pe8c9P/8PVkFoHq
AXQoSA/X462I+URdbcahPRHl5hEVGHvBsR5rof+Q1ILCxPRUJRAkZd9slErgYTia0hZINGuYRnUb
OGVqfYh4nF4fjbBHflvZcmVB6b2elbP2UK4qo0C+WF/9OBqUBzXG/yHBuuf1dR7KSwwmXWTAWmyG
EmnqOdVqFuEyie6doZf2E4bv03O2KtPBG7FzEdMWsElqoQPwNm2eiFK4Jdj6NA/1pEE3IO+RYDJF
Wwk/H8f5YAnl797cxZJxIe1x4R/cIC2NcXBXh8ZYmFuq+AqqRbzp4kN9E/mO3oyCfhVVbYRVbnh4
gJpoSKVtHnYQPC9L5mKXIZCzmlYXQz5Y5b7Taiix5nP5KWmd1xqkESpD/pMUNrn3ta0vm+BzNl42
5eFiJ9MF1OqHIUrLzwiA9o/1nEUHe+VWxRP1AarqpsNwJHxbAPRML6IwNJGFedkSXNh9ZFIbtqMp
nCOvfNtTT3xQ+so5DWYq3oEhrD51APCe48o006AuhfGPaU3pv/dfv51PTTUPXyeAEhT0tq+fVule
a5R1Fq7pqIJJVKCXJPkRlWXncWcb0d0GRo/IxLZlFy0EUQOWJXzqBXgo0H1s93SSEvQt1ty+zJNj
v7EnIhp3dsRRIXjn7FBH4zIgNaIavA0tYIQsQCTyIiyKJftf5SjxczwJ+yl1q4OC2t48aZmDuqKQ
gCTJ5prTB2es+NAgMKrWfiIvyR+JBdQTNXvjNKHX/xxZfXYhCDAf7n/HnbeD95e+jUa5BQCaXIM/
wqehS9TGypgjfcz0V29Z3WlajBGPYUt0D0M5HSHA9qZKxZnyDjOATC///I8B+2S14R2BcM4HdTzT
9x39LkuhxyUFjoqZcD9E49r4OlrXH/7DVOGoaUSlwJm2mHeSnRQlHhbZRCTCR8Z6+tK5y/dFneeL
W3nO4/3h9nYPZQO6wOTWkkuwmegC5MfMZuQBRqv6e26tOKDcjDVW0uu/7g+19xGlWzehhoxwtiqi
TYVcYLWqRahPlQ3HrNL+qfqifD9qdFANu/AOUFq3h58qG+UZiFUU9HnArqeWtmvbjbmC9Wq65gHO
OvVLN65H6p63C3g9yibMwMkur+oCNYJWL7QvY1VRW9Oq/v080TJ47QJyxYBy40XhQ5EuX09IU9ql
S4pVwkYT5xNKrd+VtbYfPFDrb4pqPMLr3r5gsltP44XsDZDwtnRoTpYmcjWuQlcaZdQkqZ2fQ1J7
Uee1RfkF32LfmmTuNmNHy3OWp+1BXHC7ZfgJHrUB+vgAK3/j8P44hk2E5Y+KIFAIws3tQr0ym8/W
3A1PkeEplwKFmlcLNGKRI0UzZO8Fysc2Sh0rkz6Ly4gq3bRT3qTaZXUTjwaUeSSFsLdzGAxzVhrf
QDDk5P+YXGc2LfUdUYWIz/T0melXvIV51w5+EVneAdZj7zCgdiCTGYS2SZyuBwMJ1ruxNyGIaEJ4
pR9U+dg+p0dhgHwCrqMeOSMZx3F70bbbnIYcKUW0e1D7SkVnUpuyR7+wR5v29KqHmTF752XRi1Oj
98vFTSK6/ZEe/e/+Mbm9u3kF6OMBYKBQeaO7pDp54tauXoZjPXq+MZFJVUBBHjGlz4LInJdHNv0S
qks5HhRh97arVMQmuCLpAMJzvcj4xq9O1HAX9Lm7vFjZ8quw9LH0kRm1A4xPptP9mcqUabva6CBI
iR0ef8B11+NlBRjlWGU81Vl/TtpqDn5dTdXznPROgBBz4w9JnxxQRfeWV2JQfpvdQVveDFojTiKK
Pq1Cz6Qr1EWEU0giILhSWvnbYdDyS5566VdNGeLX138dRAOkzjCqULIcez3fKm16WkQIwyrNkASG
UnUvS4I3UI9SVFhUVh3YdrYcpMk7nCAeYzrtdEPYUtRDr0dVKrexRw+RTIqzKCZVnlKYQVrYxneu
iLg/xQBIqkcF5dDeb50IKyEceVvwyKMUW+0m/QjcJLfR5rMDB8EoTTKUAfxtl4EgcMhUtPxWq9V8
kTvrE7L6aFfpffTr/g7bnbxn0vtDqAHmzRbCbTVxZ5n4moRFbk9hk5V54ycIFzQ+kSwPqvV/ODuP
HbmRbA0/EQF6syXTlZNt2Q0xanXT+6B9+vtF3Y2SSSRRPQYzgNCKjGCYY36TDM/VGC/fQJwThZEw
Dh9nK+rPjZl6wc6P2bhdZG+Hl8+j+4Dn6PWXmDNRUEZDy7pwYgQUxVL8GOSvmLQwubgY2hN1u8WD
hQLJofL07NTa5h6rZOMilRkO8GSKXDJuuv4NmgiRLFf4DaAFRgwRBtyYu+ry9pnin8RArx6uSNdd
j8JtWShhRpofEfypL01sjS+mO3voFrQZ60ycHFe+RSDaPit2En8N87QdkV4xyTPv/5aNMIBWs/Tz
YOHhQqwWfUqVGaPoKDssWlc/9qPuXjKtGB/LCoiYYoTGYyWGPEDpof8ywVXeuW5uNzvIRBrCNEQI
ASjnXK/EnJhaUw/IWS1zARYaS8BgMpTYH3qlPdyf6e11+koqofOCQxTKc/LP/3yQ876eEhxuA5B8
Hkxerf461Nl8CJupeFBwbflmTraav31XU89BAQMiNCk7//d6WFG12oRpg4dfitAvHdyeQwYh/QXy
1njAW5WrbbH1z/ArLvPoVk/a1BU7v+HmG7Owtmyr8XICBnkV9/pj5kredbkwtDGYtQRYWZYACkUP
oMrhSw2K42vuYn2KqzkRFOrbqTxSfs0f3rj6/Aba1LQuSUNIaFcfelSAV+hge5AgsKLHbBbV2TGb
9BinivNx7HPP9+ZdM9WbF/t1UPqyiB9ImcFV+tNpnYiGukbIUKlqtE7i/hLWZn/s5uKbEoXD+f4c
b8skcjyptAOtEFTFOoSHoT0YSDuPCGsW3tcqt+vH1ou7x3pZ5oOBGtRFePb4SMDgfGj7NPyID6p1
6YXXP1eTavxsIjFbOx//5kGX9USAdbToZdyyBkVynWSoLbbStFxxT2VV634clSIw23zyLS8bg8xB
lEwfsGG9vxw3Z1uOjPzDa32GYH218y1cP70ehEAgci86Nm3THqDPp8HstHsYxs1JygKt9OSRY14f
soIOsYm53hA4dqu8Q35R9SHzape2SOvT6HnKqdWb1lfp9u7ExJsjM6TM54ny18Iznr2UilczSdca
oO21U6O9lKDGfs36Up0rzW0/YmLZhvisq8ZO1L+1wPLbglGgn8tbcj1rvatFa1eMTfwytEGVGMbf
/ZzSva5ML9vr9N3cnySlPBA4hUHaAZy4OsFIK0xlN8GkcIu6OC9DDBAzwVj38zh247kyiuajM/eY
ZN7fRZvDEpuQedCmv5HTREPe8NopG6DQFss5NEb7opcTZq7pkhy9V6OWIml3tu7GV0XYER1g0AjA
sNY3JvhrEkkbEcMua1Psltv+gIu84TfQsmAVDOFvwxmjB7Gkw+n+dDe+KTQS9GxflVrghV9/U1rk
2gCDAB3bUi0fYPxn711jzP/Rak3f2bobtyO1XN5D2CuyQ7Q6NNncGIJodwgIAdGmGbBdwmaj7p7z
3jBfyipqv9yf29anRC6Xwi/xrQS2Xs9N1yP0cLpmwA0zNo9ROucPueGhp6GW7TFpQxQDp6R8K9OL
bfuKdqAExg2xvpO5j10NGP8AEiueTiEyc49j3UVPML7j//Dt6MTC0kFjlubNqoKjspw2B3EIWmRQ
z0naqi/u2BZB4vbhj/tL+bpWV1mCnBZ0MptKLa3SdVVadBbmDk40BEqq9e97JUtBzfKmWAGkVi/2
EVZM2tNsar3tN4oX/vCiIfuUm144+mmU9jDQmgwaSmjo8wGRzfyDoeiKFZSjGjuPIu8c76Dkofnd
IyR/Scs8+tmg+Y8DoKDL4M+Ugd8MJqMeSxDKiYPvyUO1us60rKvVePC4SvvUfO4N0Z07b8iOneZ1
T8DC97r2rxYVqzWUkspyU8iTvsZa2tocLUZDyNmCpnCxBsE7/h+KZrnlp3k4Ro+LGLMfDiu5XIay
KIqPaTPn44HiKaKavRMmH9whLDzf0kukPSjBivnblE8TOhYWUsb+0i/D53zQxp2oeePkgiORHErO
LzfxaqVow+Z2HCpTQMIG5xwnuuh321sNzpSJF0c+Wh6Js5Mo3GRGfB32NTV6ckVidvmb/ggiNfzG
2rHTsEyr5/pj5Hm/hF7pO9t6axCsXKnISwUBai3XgxTdkmii0wkZ4rz349K0IcOU2fH+4dm4h6h6
gm8DyQCoaQ00W+raTVShEItqw3Lhkw4P5iKkekA0X5YCDfMs9rydJ2XjYjdo4FAOlG69pAPXU0vN
WXjFQhyWtW357zAv8XIKFceg34AC3E7QtzVDQHRo27BPiH5XVRx1WDojjYj46zrBNq2YzfqjQHju
W4v0I7oXaXty28j+eH9dN15N6slg2mkooxi6Rnul3aiNFXSSYKpUIYKotJOP6Yz844A5LxJnuZU9
q2aWvORiVHa+6dbyguIDvgihlwrfanuC1ku00uPykF3BY9/OanSm59EtkhCojDuPytY+ZYNKlj04
/ht6Rql6E5ileAqcsrR/8M113VdTe6/iuDUp6TwLMwZ4L+zs6z2zeF7TWvTjA9zwZsyW6+5pmGrj
EbENJB3vf7ytsaTsu0OPl9rmukk/8Tqrcw/MuafGdbDiiXCn09T2Oc3a7j+cBakuz8NFrOOspTtK
JCPBNWJA0Gqoh4dsj2Cm0/s4q1q6cxI2vhTpGJc23VuJvVwdu35cRnRIOQmGigB5V5vhU1a29c5+
2LiQKSDiCAKfTsLu5K/443I0zFIYxTyy+5qYTsZYaw7dQ0sUvjXEVfM457a9E/zf1u5w6gMPTISK
giG18NUjQOmk4UlyB3TW6kQ5crrVf6BMmS/oOM3/4uUHvkJLuxqUhTcV6iFLouKsNkqnw4arEJt6
8/6R2S9EE3mzElheL0FcRACtypSrmzKKn06zAzagr84jeig7U9/YqiC3ePlIuiiMr0nJ6TjpKXWO
AUvfyj5bnbC/9E1qQJXL8p2hNq40iyqdSWeTww7k4npWNmW3vu2xJALCb568vvgtNGt8pzj69N5a
MvXiNvgWoLFrfHjzctKhloIhWApKOY/rgRPBMoYGc7SsOX4X5bVBOJGMde6rhTHviGxsLSj5jFSU
59FAmfB6sN6BltzPSC2UTpd9yVLIz6piWM/AdNOH+/PaOClS146glbIM+LTVUGZj2bWKIQEcTWV8
N3eafnpFj3bs8IPRjnu4tI2XkPEc2bBCGBY06PXUMk/vvFqz0Lgt++EUUSHzlaH5YmuxcXFyb3oo
1V3fLXnyVnEl1xrfjnAJ08Q18NRWVARMk6EPZsvMCj+iR9j55uzZ7yI0PWq/MobiW84/a/tR3VR/
6W5W7fk2bnxSqm1ARzgpkDodubH/uJF6L9Sg7rHOkZUVf8emkn2aVW9+sV2R7AXuW2tM0YseJ71V
5J9Wa2y3lptEZkxeh4H5Q29M1hGK1PCS4sp9kGJzALrzPb3wrUX+c9DVRhJaqi2RTQJU2yWOYYsz
P+RLBMs4zhxcy9PkSbHL3wXJr1R7+w8vGI1Q+q10rhGmuUllM9XqYjk64j7moRq1+gTdXsEptuxO
90/M1peE9UFXgqyZp2X1JVsziqglsbpTPMwXrSTvymGhHERqaztDvRJo1jtXqmnRs4YjcBNw4PlT
tgL1wcAZ7O64tHX6tCh6+tRqcfazctAu8L20aT41vR5YaX/p68Ju/MJsEzgMuXWWwTsR9GL/xglh
Scm5e+t/cY+m6v01kR93/Tuh4knGkeRz2qu3z50W3QbGjfbdXCq/nSmedB9X4OZTV0P/RntE+3x/
wI2PAFuCK4sPwdKswwgw46XIUo4TzDSsKt28eymoKZ+cNlq+/Yeh4DZJaBItmbWBgTFS72sHtUex
ulU+GWUGDiqbC+6tZjB2EsmN543HBeQ+q0iAtE65aRc0RWnNfdC46E8rBg3HjnP+V1+mCoqYZX2p
AVP67YRB3/1ZbsRljExUJlV4qF+u4jJ97ih4W1Mf5IatXLA/tQMPAsHOPrmVcgIUQU1Bwj08yfqV
V9cf12BTk2ksJhtaKfTi0W6zD47TjMfRjZSjGSnhp3HwUn9S4TtFtYnUo1PueTdtbh3pUSXVNWUF
9foneLNhdiwEr4HKqTUj1zwoLikuuMH5cH9RN4eSNX4kNSBwr62wukiFJpW67FJvdi+4CWRoeGba
iVvlzeAEubC06WERSQHtNZLGVaM8XmgKBl7thMdkoFwkYj06R7HoA0H+jLR4tUelueVlvo4KMBpx
Q+kwudo1S2yrRVwafTCgpX5aCic7Iju4vHNRo7vQPHbmU12ZzSlzUwN7xSqvAOOGw3Oo5uPJ0NPx
PCgjynxO1MfHHBzHoQRdsCcsu/EeysBcdpz4Hw7W9RdvWjdKo1zjVHXR8L5P5pRnovIe4QWmnxFi
9A42ncbL/W+/8R7S5SOhIoLjPK3RIiY6CUCp2GZtPw0P8E3aH1m6zC/qsqTnoS8yy9fDPnxOW2QE
lLjX93zEt2bNKZOodYM65/qdmlJBWScm6jGUyT3nnTs9tRE5XmQm/aFR8NpYdCXfweRsXSNyH6BU
QE2KvXi91InQO72iPB8MVuW+RPiV+H007rmFbJ0reu5Ui+RNQn3yepTJ1GuEw7mszKbpjlpdln83
RfdPmDZiJ5G8FdOSKC6yDToeUqFlDUDoQ/YMxLw+qLvQ9RGXVN7Xpfhu26J8pytRSe/S1A9qpMxo
vZZg9tWqwxW+MZ/LrIh/3N9Tm/OWGEFZKKP/sgo9qmGMh0yXz4MVipMhlF+ozg5/0QCpdnoRG5uH
J8hCaYNKKyDk1ZEpu0wnNg9FkHmVGvld2SsPpZ52po+G+fI+aSvjIyYXe2CyjQlKFD01QDxuEMNZ
TXBJvX6olqYPJspzP7Wwcf3JEvb7qZh22e9bU0RTHsQq9WZEC1YxS4ysf8g9TObTq+apruPpC2Im
FCb00e4lydU5OE3Zhf4oOoHxFcqHpyxxmgfw5+XZM6t58t0yTc3jYPbeg5fQgTpESqUcR6uZ/sOW
B14HbU5i68nc5Wz+eDjrXGvrZPQwQ44pwuZenBzyNEyf7aHd40ZtfQST+4Iq12uTXv75H0NNylz1
SlOzMA2kuWSqw19xXydPtlM5O9ts47qQOa6MCNjUN/JbbZIoRcRwdE1YMa+zi6MWCv2v+8dmIzoF
6iAVhgGzA9+Tf/7HhJp5xBmzx0haqPqM2O9YeM85sPkf9STcd6mStf/eH3BrBUm+JMOMoAlm8fWA
5my141wZnB504S6mKf7SFAWvm6Tbk2LbnBoVQvg82DtTZFmNFOd104yMhL4awSHktSCJQvSKcnV6
6NMy3nnVtqpcMjqUcTAVA5wdrgecYzPSnYa1pMMSAnhU428TCpaPhjng3NACrTni7KB+V3vLeM76
UHmn8Ppehqzp1bdXuIj9CVYlvYh0bPVZu2ZsBzwd0TYc2+Z9HhbGocHJPvbtPt3zM976oi7YbGJz
OBkI8l9PG9C8QUrLOtdFFBcB2gPWY1chnOgbSjZ9ur99tm4magTU7AGtgHdfFbkmpc2VheZVUCEE
9SPJ+ux7AyjlYwVnSxxGe5lLX6cLt/O6bB1GT0MBXpYNYGCuPq3pdPzNlimCYgrxkRVZeFL6Sj3d
n9xGXCRN2YC+MD26A6uzYSS9Yycto6SeGA/hmKo+dD6IyHNhBRBMs+dQ5MnzWOFOHVrDXh1me3ga
E2TvtBnX0b8STUqItBd3QQEzupysGtLbbByNRYiHxRHLo7AMcfYmT6FPa4Y75+f20wLq5NQQqAOy
uxEyacepSYUJnCDTluXHNOTuMUStLz1Uk0dluAidUfGHylF3rsDb/Uu2w38oBxOVgee93r+la1dV
GcdjgMkOJZq5UD90dvu+tTiq97/va0R0XQugYcipJMECSUil73qoWcknI+2oj2BZ21rHERWLD1qC
3aofz232Q21t/RzqjvJzWtLyPW1M/dFL0vhJ1sC/19qgPCN9634u1XBPam9r8Wk9ID9KOibrY9e/
DAxJaWRO2FMqCWH7dCqGSy12zxUOVF2MQaRr+Um37CG+brcch5nSqoTacYOsDWgF5taOiedX4HlZ
0fjV4s6A1Du7+wHmULMDZBbSszHUw894QSvzlBkLZlT3v8rtO8FvQG6KAhm35U2DbCm62oENNwRx
NTTnTs2Hd0kk6q86jeu/6NO8WcZDFjn556DngbuDgn+91IsTV7qbUOYdC8pOGBxlh7jF2Qxki71z
pDa2NjMC3wHqi922Ruj0qCU7bc7fnfMcB008ROBZXBuppnKPILM5FOJo8O7J7ajQX89KSUVpNyal
INWL31WudFQqPK18svV+145wcyyuKfBA6BETulyPpQ9OHpU1qTWVEq19mqyx9i5Vhqm96pXz1zdv
D5i5klEKCJp+7epkxLGXqIPHYHWDB0IYm+9SYwmTQzw6xUGbx2yPgnz71qCmRzmLIBOfTh6D69nx
CiQGZsQUNgFwvIPlCMK75ia4P62NAy83vNQToKsJOON6FLPNFEtMpBMzosDTIXbRvfDruMku8+R4
fyV2qx/TOqz22v2bs7PBNBCfELPfFPsj3Z4xsuaiCRV3DLykSs5gONQ9mOXWHuGKpWTHpQbeUf6O
PwJbtYeOQ+WYAo/RgqLtAPEWyH4ECaW3w/2l3BxK/m1oesr4bzVUVudhOtKVCoxajQKiJO2xGIa/
zb50d2qgGzVCtOrokpBwc9II2K9npaAPIYuIXBZu1wSt2VW/q3JxD3ljZg/VotjPpjA/RcOo/UqT
ZPmGM9IeGW/rAxKkcCZQveB+Xs0WVWxLeCj1BTEsqiCyl+WEUne6s6YbDwMtPjoIDtprNKZWRxxH
tKJq8wIE5xwvPANj+DBYc3E0Krd/EY3XYdYnqMOi2n1uDG/PYWjrk4IcpTUMBp3y9ireM+rWiK2B
Zk2/JOlpUrLmgC4ArVV7Ese37x6Am4DmZezBE3T9Sbt4UtyirDChLlMr6Jo5PQwWdn+T2byZUsjf
TvRBHwgaOvfZ6tNFgs5zowL6Q3W9+6UOXf3Fi9PiIQYatrNTNxaQ3QHpzcTWBbrS6nopZmGWylLT
ZyMLOZhF3ByVyRn9Yuy8t7/fqKzZBOeoj3KnrbbKqIYD8ihUE9WFFyDRxYC+ttS/dam3RUGdYSJz
/5NtVL4k7Qe1EgTXADau8QxtYeWDKt/VMsXWzC/ypbI+9Mo4aseqm5q/bWEmAvB4X1rQ/lLnY1M4
GvTKLnTeTxm2IcfILrX+fzs/a+NoAlaFgedJXjzNiuutlE5WpNgut0NeTs1JGe2sOfVixJWNS6P+
x7aAkwQQEGP9axeP9kuGJVMfpHlcvjNTHA6eJyt2aA7mhfpZGFNW74QjG4da1k0QhafHQTyyOlUI
5UyWmqRUTwBDH2wKRAG68ObRa7L3SYPLIs+UdhnmpqcAbpg7DZatLanrJpZNVH4NILbXq1M5Fhm5
zYTrGO9ZcOjKUxJpv9Te1nYqvVsjGRLpAtwKSoG3Omepl0dKQ5LG3sMuvqooe4K6iQNrmcade3Lj
GZfJIssqubsAIq4nZRBtxQg9EUzGzfxUt9FMGNu6QC8SIzo3+ozzdkMV/f5Ok3/rKo/BfcfkceXB
I2dYxUQORdUOgtuAGlkyBqM+5T9sqyp3AC0b24VRHIkJ5GKEoHE9N+yJtHQwAbRoGOQeikXoT3GX
Gf/z0tQ5KcKMT4hW2YfEi3S/Ujvz0/1JvmIA17PUPG4W0BiyDrfaMMngmTmk+iEQAw7YFz2EkBMY
cxjOEO20OAzCBmLM0elrxTyGcSUmH9eJ7p8UZi9821792ZRxc67wIDoNYRg/jCi/fumULLGPUTaa
3ckYY13xkzzuqA+NXKPHpOrs+jRTDYNHaOVj/uhYSnnMjcirduZ3m40SQkiMuyw3UE5Zlxsy3L6E
TWSEjZn3NamHsxfasoEr01FP8ehMFZhEzTN0pAIkliavOvTyvxeJ/bEU6N9Z4uP9Jb/ZzXJHoar2
yvMnmFq9Gqk1ZAktQ0pJ0Ww9CdSgMl9tXPUpou50coQLlZqAb09jQ37Iqw/9OiwtMKIZiutradDa
wYcs5+EIotnzyM297mR2AF2XcHYAhGbdzvtxcz+8HhzAJIwFTGJ9aAvKVjVa5hSsG8c7180wXvKw
LwLh6tNOmL81FHQ1KSDiEnOvwR8ktynAdJoV0rr5ICyzJZnoZ7yntT3Utby916sIFIC+HgmgBIFe
H9e+1K0uKQboWm4bVlC1hPm/ItPCb5AyuwNemagqpun0rp8Xcyfa2Bwa9VMJcQGKsG6dG9ZYpao5
8gEXO0b3Vjd9t06HszuN0fMkpauLps39bqrf7EfEp4Rgz3+p+jLv1R2VKR0mJx0I4hTinC9yfUEb
3B6PYd7uSTtv7VIdZCj8TBSE4J5fr29mtFZqebPA9bLLfQqJ82HykOAsLCs/LIOt7/T3NsejpGsz
GkH4uqNGJZKPTBsgUFVFPRYp2PbGNDHCcbHapMm3R+ffHI+MkLWEI8J9dD0/Iq50GpdEWrxn4yfR
N94BVmT10NoRAJN23nMCue3Q8+0MB1QOyBzymfWC6krVUA4viIAE6honVcGU5hQrcJoCo3es90Vq
F+7B8Jyed8dToveVaorxgxr3C+ufxuPol51Rur6b9S4WCCVUTf5Q/wz/3npzRiJ/LGL3r6a+5MOr
1SH3nDR0Kuib8NwfvclN34UJWTOJbf79/i18m2UyFsAhEnTUvUk0Vyc5GpOyWGqFzomiKt85s/X3
zFzMi9PP2i/RljBgtaKl68Ul8MlU3OUfTW17dyde29oPJNXsBsoviOasct1whoeQIpseqHm4HLI4
mV9Modvf1DBJvteumn+9P+2t8fBnAZ0sPYRQ0bref0g35pDZWsrfvdG/n8JMoHW/DB2uN2GaHURS
78EQbsIo1pkLC7KgQcWVUuf1iE2U1ZrTNtyYXaX8BQ1S+xjH4U4UtTUtlE3BePJFZdP6ehD8WpZl
dGoRjN5sP3ZN8TntgKBZmUICMA365f4qbj04fw4nf84fdRdNA0+qupUIUO4vDnGie0GMrOuh61L7
eH+ozZlR8JBoJYPu5SpacPticAoa0IHitvMzNUn1Y0U4/r0mnqt8ZeYK9t8+ItUAqUDBhQhc5npy
aujZIXm8CFy3GS+eKzqfGoXtl5FlH3VghTtH4JY6xw5BXJHID8wIGe5qivDZLGsyeFPjYTLioyU6
46NOTcc+0eVuPytjLVKs05opOWLKPCdHIpzI8a22FF8wrZsdH90JLQ9iGvDWA9cHjPlS14fYr/La
NvxEzbUPadwBhLJyPXtI8Xoz/cEo0t+jiYewPyBdqe98t60tQp2MOww9fynGfr2KHR/GrixW0XMW
bKMp556Ekalnj3bzTqKytUWo2VLKUVFZpBpxPZTjlrVTWrS0yimbj+1QWL8okGXBaFsKKsD6Xoa7
NTVJ7KGzzT1CBng9XqwuRqKFC+PpFDdLpTcCgUzI2TTDvb24NRTCK4DnUMCD47waSotyk6IjLV4n
DxP0mcfmOZ1niDBdmezksxvhFUUFcklIzYBK1530wVLswZzjPugxOP8nRM2+8mtzHgJbVZpHsJfF
cazV6jBafRPtHLmNaZKzA4g36JZw9lZ3ZNu5WVLVJTUDvah9u7HEJQMm6TvamJ3un+7NoSRKEFw4
zai1x4ujza3RlAQbSRL9O4jKOOl1P9COGtOdkeS3WYXKsJhxraHzhSzmurxYZzF0bJUHNiqV6phK
5r9p1XumAFvzsbg3KKPymt2kGdy/Hsxs5iMstEv9uGnH743Qx4Fcs85/vX3xeMbo24I6Axy1+k6z
16kWlnF9gMZdEij92D3m+CO8Q9xb+3J/KPlX3ayeZCdyh8BHWNOkJywT7TSnvKJ52ETqeuWdjWXo
T1k2WgH60xql6fHNVUYpTUyJkXiEigSp1PXJRsK3XeqeQcG2hM89zwDCt6N+mkN4pgPAs53EbWuS
pGzkMux9mddcj6fHkFwcZKaC3hbNcTT78RNu4OaF7eSU8Kja6iFBf3cnkdq4L6U6N3cKD5xsTl6P
ukxmZ1GI471pWueYl6P74CE8g8UzinoAUYfj/U+5tUXpnNCE4vmmLLjaNVmaRBWy0l1Q9Ut5zJxe
vVTK+DdA7r2GwsZ6wtim4YqLETXANeFddhlE5ygd7xyo5jis9W+ZmSP+XqkqVAFHbRUsP4Vu/rw/
w427U2rfSv4Qo9Nqu15RLtOwaWWMN7XGdHBTxfK1Ka9eqsJcpHmA4aeVFdPAKZqd/O1W4gW1U9JS
+QxR4rlxNGgxx/HaHoNTuxXVpwwKdEPFYRjfi4EKNC4oRuCkanFKe1Ed9KUVHztvROwe/ei/61lt
j5GSVv+h1sKVxM9CE0A+J6v1qI3J6K2KhBn4y3hUrEZ/iAwj9EtPzA92ZKnn++t/i8qSq+Dxb4Io
SArrKNFo3ZiaM7UBTaFMH3RKRYCU6UXiXpShXz5pc9mZpz71okfqs5V2GJVsSAOzntt/B3cgdrj/
gza2PL+HU416rQwR5J//GSA3iRvpKr8nnnrCx7q0cH7Vf1Cq+A/xsdQMoEUuzWXBHFyPZIDmptaS
UjBAtCI+Lw3ZpT87hgDSaRXxu9Qz8j3Y+8YFQleSogHEeOLjdfPa0QqrhiTXBRBlm9PQ4z00S+3l
gofq05IjjHZ/NTfH4w2VjRie7TXpEeFNO5pdvQucqbJ/CjHVgVBynYZHRE9hKt6sxM9ukiKHlKMR
B7lB4boibvpcWB0SL2bom2OnBga1nrMulP8yFJe5hw+LZC6snzllcfLYarQOZpJBCzRtkpdp9n6b
3hh9evsiEh4jGM8jR51bLvIfW1IPl3xssUdHZMCOL1aHcCNu1N8Vu8NVSpAL3B9u6wRwEUpOOsBM
cBzXwyXoNs4deUUwRVbvw67xArNKhG+Pu+W5jUCLTyURDgRAyAGtjkDfehZ85piCsmt22D0n2gV1
93bnpt3ahBJsCaIL9BQvzPWE6iXBE0+j46eXuvG+UbAv0QGU+U5dqT5d3XInHt+804gfwYKD8Zfc
1OsBvcTq0tzllEFmKblDKAomlfCOSqslhyUb+9MsXOUA5a2UGiu23+tFd45ax9z5JVszl5QsJNto
KoPbu/4hwm1hS+i835pbZkGz4E2u107rT3SlDk2DOvb9rbP1PbG/4Oix0Lierb5nQqNXJAnfs8kj
7ZRFjhW0nmd/uD/K1gaVcDRMAdGkIOi7nlVCbqG5IhNBi//5kXLY79qNmk81KI+d9duKDmQzFCtR
aXm4xpVSVmxHwyDestGfDhLM7X+EY1s9U+4oKD4ly5OXISZD7BB9vj/HzZXk0HN1StTWuhdrTxni
woI6TTwU2reySmqwHPBg7o8iv8cqVCcVlhQf8g+kNlbxpBhAOdk1JRrYBMqF3n/yIzHKGnnIcToa
Y4ciAIJPF7UY1ECb+mQn+Nr8kBJr9//Dr3Xi23pM7MJjkoVR23S+J+sD4g1tAM0tudyf6eaXtGm1
EKojVPUq4PPHHarpsaJrCjuzJXc4VFqkntmjaFW6KcFNuBgB3bb2JNxlj4ezeQaZI3G0tBNep61K
mvQL88cbXIlSAGqzejBj1QpiIrxgbqDh/4eZytHAE8r7e5WZpFYjeVmMVxVx/s6Li/A8D5L66Rb5
lB3DzlQ+pUsvPi2aW+08Ha8QhvWGIpADsEnBHhiU/OJ/LLMtBKAFN6K8SKtlfhgbY9DQq1uyryAf
VP2BDNRBcE1X4g9j2sc273SeHfMhDpGSwBPIDkTaqB5EB8CQfph5XeVP06SOftc4unKczU795qbD
2OLLPhjmztptbUibGqTELSIivibxKLNudCkGowHq/f2RiFyL/UldEDar0cV/M1uFYOXP0Va35Vyl
Wpnqck8iv3Wa8kylzZwUyWOyOOZePWprG5L+ozyBxSLWUqtHcAT31o0e1QZdNEtAFlZcVPRRAzef
q5PX1fHOJb11tfBFYcbwuPMYrnZCtBRpMSs0bQFIK08GGpGqb9rzrMLmnIc6aFDBGw+91sdf09xy
/55mE07r/aOwdYlCsZPVZyDzsOyvd2OWxLFiZy2FsTxWn5a6tT7bdrHHX70FIvAdSeMkgBcyFpz3
62F0vl4adi6khypesnOC/+nvqB1RwVfY+cj+2uFfRYlPEtrLeXFItDz+xwndJqFZhNElFcKINso4
TcWLUhqhOKCfO8z+qBhL77ttsfys+1oUgWsUteOnnRKiKmZbU+zrilbU75JO12CS502ZH0ZXNG9G
5rA36KFS66B0hE76KiB0mjprC8mMnPrCfj+4YQ1VV81OQqg77+3G+eNZlzwxmrZQnuQH/eP6aJYG
v52aqkrWWKaPoIV1IcQKfT0FFX1/b9wKFEikJ+6ffDNqYjdkatRECWRcMn8vTNMycOoa9u6CPMrP
JNWVjzRXU8ePUuRXH+AL9dZnUVc2e9iKxsJPLBtTg2VOtReXIljrp2rdJ89t144fu5mlPNURjtA7
uelGkURGBICcZdsNnsL18iyggucupdBrghk4JbNVH11FLwN70bvfcxXXiV8XlW3t3Ipb8SzKCFTz
ZA9fwj+ux62d3G6SmFS7NXLzndKN1oH+Rlz4FWURaMKIQsPsH4cscDMo8cOseL7dutWRI75nDrKx
RUgmdUo1FN6kPfT1bwHfLhZn8ZoAWQjjVxIP+lFrXPCu3TBne2/pxoLDDgewx9sNcXENMXIVSg6a
O/CWhk357GbCCIZuiE6kfMhc5nrxEy/zfucrb8yQQalxc58QAa4bq1g8oe3SLkBoxwZ58r7XH8xe
VbH3Fv+h1SMdlKkE8FxTvJePxp/nDXU3vXPbLujMoTi6NS3UIZ/0I9qoe3WVraWUpxpIMgCUG3Dr
4rqTVeRkeYOOIAS4lzzoIC2d7RqIcI3W4JNjxnux19ZSyiUkWyB/htJ4Pb9ldO1Ix5QMHchGC8w0
FSdTOGABkk7sBJibQxHg8S9egxs+aD6qiTUkZRfEhR6fI680zsKrx0PZl3vwvi0AAF1V+CnQYSAi
rGHmSaJWdP4pPZQJJy2DJhzQ/4mPkz5jYpOjK2n1FQbTST0dPI8OuTpm3U7q8CppuQr1qHoAv3sV
KwMver22plOr9YAIayD11ptTxWf9i0JF9GVpaweB/8zlnqwzJY8ubjfAbZzUuq79Qojc5cZyoidH
m+j1UeqzH8ayJSxv0fr6cv+a3wh7cCQnEH3t5VNlvf6VQ9xUyILobeCipEw/J16ORm986Votfww9
K9op0G/sAlhyGJpQ2SMmWENLK3UGtGJTfwKdk+PoHVawLMPoua4Xde8Bkwu8+gCSFocQiKSBYyl/
PTWCvSE0JqoMdTOF9tGYnf5Ak9tA6GtoystUYsfua2GIobUxK+cUP+TCtxVLOb15iaHNyRgB1gOm
G6uNUFO/cZKJ8oo6zBgS43B/iPVkPlpe3z5VZRN9vT/e5hqDl5MUHJW2xOrSqlUShGkhKTe83gZS
hgUgZQ7xOFASeHM8Qi7jGdxbKDZwf6yC5mqaNV3YBiZGUe5dMBXB50uL1VPRiD2D49tZyaEYROoL
UqtZbdQOc3ism+026NVyOlmwg311CPtTHu5ywW7PBKV2QCB0HXlJgapdb5y5cTIzrCJZT1xQMjeH
+IEmeHxcbL3xaQs0D/c/2Gsp9HqnsoD/x9l3LduJc90+kaoAEcQtsNKO3sHedt+o7LaNEEGBIKGn
P2P11edQdv2n+ta9WQRJc445wtVEFEXTdchzvff/OWZgvlooTMhwbwDzaT1tLFPHjaAVrzaskUc5
paBfI962RwGTLemt6tMS2QEpa2dYzDu0DtQhQaPixTT2BzhF0Rs58u2rZGNy5Lxb+sZ6H9/h2SHJ
UMOP+V0LBw9x+PON/GbjBUqJwwu8aoz20V//eCNckT2PemLrPk3dNwD440XB5+4yjdCcVQVZlkPv
SXkyiPG9lIxHb4DbbfuXlf+793dNFblqnfGp/Kwe7+Dp1BvRY5MheXIgbUGO0bxmp40nCfLs/xq4
8Jv6DzYTwPVAaoTgB0XXj7ddWkEpue5qyBHP7ifvgCbQRZKzHhBWOcijyFN312Pnq5fWF82C7zbO
/mp/9GsJgZ8B470EdHPc+8/6iXRHeuq64IilbeoQLlOsJz+IDWbVMyp3II/nPpV/g/l/87BRbYKK
DQAQc5OfbWE0GiM/zJmtS8ug+inUfsdpNz+4su9XSL83uAv/+Sv7FaqCWSP4lZDQYsn8UrS4IpoU
vyanmYGAC2CivR5cAltzg7lXR0iGnDoXNcWWmNc/X/laO/+0Tq/eNAg1wewkRln443sGHOi10wDg
duHTWk9K3rPwdyOG314Gmir8h7YCpjA/Xsascx+4L20dpQa2Ejzf1YXN+14tPOnnaoExmjgQWBse
2h2wq+yIfHVjFzdR2YunhW2DOlouxDEIyv6yV/3udUOPe4XLQTrFeOfH30Zm+FQmHdZWkCp5pSnk
L9YV/bFowXJpYg6Mr/nzQ//dV311eII4BI5LyFb88YqG5xFQMlyRRMt0GEWa1mJhxeNS9vCfIzi+
M6Bjf7no727zfy/6U0ufGRXGPBIYt699juGENE1JUDmkOU8eN+7/z+5weKLXMgyjzmv46M+NfRQ5
6doeyRL5Xu4XkMtsZbglB4QUhWotvDsAtExPiH7+WwL4L3eKOQTkN0CBgIWiNv/pTnVX7DkG/NDC
kK6Yz2lqW5hgXCMwYO43RP1pCr79W3zL9Qv+YSGhL0VBhCYOKknQv37C1XkQctgxPatXqKvHU7LS
+S6zPL6d8pj/zRXul+V0vRgkMFd3D2Cv/xXq/3O67nO/6EQpdMBtSB7H1SfH0kzF658/0192JVwF
YngY+FwR9F9HOxEUTCjoQLBxm3jqNAYEoFpqINhFqFBHQCAJBLOZ1f43SfKvRAlcGvsgEDy0qBnM
6H5cIVcjSaUIILLdsvjzmijxDVVtvsMIFdQAlGL0GjhNu6+I7g4f4HnUllXrdfnApc32gx4Qlgkq
OLfPf34kv6zc6+/CiQBwEbQlPPsff1fBxtiTBZ5WVi4lrY3m8bFwW9e0G2o2O+sMUEiMlIQ/X/Y3
7xveyJhlQkOANvDnaqq4Mp/LK9U8H3n/Nk1MxMAK07/Sn39ze8A9rkNnIKcgqV1X1v98V6g+jcXH
gOv4SJ6GVLC+ipnvaO3Mzt4DN0ZTR8i6ffnz/f3mS7tOhBPob5BnBknhj9ftYTgImQquG1oMaafZ
LkfWqbRSIg6HMsQlsq5YWgGT/BvF/NcnC9NetG1AKa4V+M+DYuNBgcLZA6dbWaz3MSf7i+mW+S/4
zq87EopHVPrg16Cg+KUaXoXccePo3mfZlrWct/SMdLzPISzbWXjgvH9+nL++RrDF8LGAxAWfa7D1
f3ycSAgtV5pinN9BxzzUCNaZj32ytGdJM/7MM5fcWCL1/7URvnLUgIb8FwWI7/Snc3TUGzrTDHyu
AD+2Y6tG36iRdnXXe/2X9fDrZotLYUe6cpbQB/9MbVzSLZMdA49mhc33F6E8/+rlED9KwL9v/x/P
8qq++A+CRK3047MksXB41BhYZjDRLt6PSduKQ952aFamqHcFiH9Dd0Iez/S3SMPf3iQK0OssBe7z
P0/1dkKNBfyLxRgZftJ52t+ycSxOFODsXz6YX9cfGkPw/bDmwTBEwf/jTcI1LSMkAbADVT876RSi
v1Npw3ai1LBvRRspVu17Vtynk8j/MhH+tcPCdwOR2vVDjTAC+JkUhUoEGfcEa661NumrkUVLj7nR
auDw3+rw1qW5G49t2OxrxqbwvQRZBQbCw+rjlz+/699sBgBFr7AhaofrVvvjYyBc9M5zzFH7cR4R
iwNhaR0PE6N/edy/uw78RCD/u3YZv8SytzGYpOBl45tKR3vbJsQc96T7m/Xz7zad/73K9Vf8z2YO
BF9uGr45IGKtPRS7SLhlMwcdXC16OcLje/v258f3qwj/ynwHc+E/YBlTHfrjFRUAQDLBVLPGCDp5
RQZmKho+JMXDhCH7pw178A0AmxiWuczRC2xHlruhpN3zyKfxphAUIro//6LfPgK4HSC5Aa0NdsSf
fhCMHLr+SuZQ/TB/yIkabva+iD8ZNhYNQ2T03yDv361Z1EBXqAr8JjiP/HjBbF1GuwQAY7wn3dlh
mt1wvfeHq63SX9qW317qCjqCpILd6ZfJ0FIElzNQxAx0YcdQTMMFRIOlkbHLzn9+jL/bHjDshOwQ
uBgw6J/WRT6SVS4tmwFUFUPRZEyu3xbB1wWu0unVLhZpyZHtoiPEFvL052v/5jb/U3Jij0CTBs7u
j080XBUUEzw+6g1ulffrbqKn1hVQjkI4c/zzpeCt+5uVCdwKpQCKT7RnPwOb6YxMDGPBmS8Q2WRv
ie8ZgpINZrZIgqHq2QqC22xzkYSTjdf1FRJ4DxSbWbJUqSj67hiDSvtC+px83nfPX5TlPK/gTTDG
zR5x45qZmbiskKa576c9ztqt6Yaii056zfRXY2mqj9auy7/5NHlf2WBzUc1bNz/tEcRpdZfr9Csz
vv8aL16qM7KA0qEys/bvECuzqgpI2rVIl3T4FzV9/GFi1uaYEWj20c3FNp/2oOTHa46uAts4nXMo
V3n/3KUUdatNkEuFmPlZyApy4eh+llupz4BcIapCyQkWhoyC/bptNh8ehhxAFNik6M5RtSLZq0TI
NW/80Nn8hFxOuKdQJNUeRRlYd+YlL9Hbs6nYGnhbTqLe1T4PB8xRptAQFXf+CIOQ4VzqwQFW04TR
ahx30z7ZrVUfQZdtP092Wj8iizNTIGuMeobsE+57TbqF7B5RtIjPhNp3ewA2FJOG8HX1NSkTH99y
Oeq0wiYh/52yRZB7Voj4GXwyg/CtruAvsdUoNFdYLMGRUgwgn8/RVMjnDSEw8sA20PmqIZv2N8gA
RFclybLu+CdGfgg+bBQdEZxZM/iOACnbxHw/BYJ0jxBP+E1rFnN/VVd138qpaBGdBu1+W6e+9/Oj
XiAHhAMYHLSOLYyzgDWSLnkgyH7pbuDwNj10RcFxp6Lsb9qMjNlxZPj8axxQ6Ue1SfHZQQj7EQTE
EinmcPaPMA+Q+2nEgUoPXZxhNjB4CRc5nrbogodJYk4wIY7wPo3S3R1aVRiYQ3axn6pWWGSsglS7
j6dFU6R1TS1/28YQZ6AawBynsS6W6bFYVTlAmDPp/h62BDFID+MmbkwcgbiGu4iP7ZKJ9IakHhA3
CEJpX810FLpiG2xYztlWRKRZ1jlBriqwoBsiOPsGiySkXGkBtAgPdCndBbISiVCcNio+p6402THn
kP9UA1KTWJXEsMZ+Xv3U76euHDy7THsWywZulSo7Uc7xxwjx+41Lu4zAMEKqJ5YY9YhMZL1UQ2Tn
O8kFfXaui+Cvvo7unzzHqL9OHJjAJ6RxDT0IeUue3cSMcwpqElpMRNODxn8MMwsxQnqyGSy2juE2
h2LzwyXKYad6i1p7olWBBJHnjLQEfpFRu6jjsFsDs5PV8H/XvNj7c2r48q/iyfTmM0Q1gO3uUgBj
yBtWx73d4+9C5vJuj3yHrSgXZqtSX1jo6Ys2LarJ2PJlbgk+V7UbYGl4xv3Z41uE4DJfhyfealha
e7QENx6OwcUJicHoJCeVTN9nifkG6ODbAv8BBM72FVnNfCmKgWaVReE9HQfAUcBrxDCuZzcUvClB
z08PvWA8uYCboPrrotj+BUxM18oBr3suEa3Bms2O7tJmzL23GwHrdk97/in3+FSaCUmu9rK1XnxD
u71/ylKTm2YbqcNJuWcelv5401GjWUnGemBr+bzkm5sOSSv69kJEcB6WmAQ+RsmkTXugzEVxQ7M1
ChX4GGl07imG3IfF9txUSkEWXbsd1tsHG08ESZwhCkgP5rplzRypKarsJCTY8ZFa5YMQK7ze527d
t2bvp3E7d1x6fltOytmbLoLavxIFchHrdvHbdlGMDEiHWmYgeruHY8WZ7F6bqhAR8f+IrvXDKzrc
9GvMnEDIiBZW3YPBkABK74Oy4WnGz3EHRncAYvCd9+NdbGjhT0gxb9ktHj4M6vMdzHNSl2aQy+PO
PO1ueSAbPxgYxamvOd3y8WMrhgl74r4b0iIHO2fwfDjlmS2LL3nXzuxLG+9L0gF23ewON0/Y4xZv
SZ/BWrNyWVjJi0kzWX7bUS7qhvX7ZMkpEtzHpMp2jgFo5eNkhsqKaNbrHTpb6/aoVlGf9ydY6M/i
MyySo6FaaGDhK4m3zWQINsm1OfM2g0/3LWcl9qw67solel38GvsPoCVyWIfFKnYP8E3slq/9mojk
jaRyHm4JThVaw4ux5d8tRaL8etTsyuA5oT/a5ROYs4m7917sqUFfUIJoXc1jTJRsLBBH9a0rQzJN
8ENf1PoCp/NO3fbemQKjPRaQ323Hpf0I17Ys0vh8orV9kM7oFOF+rVd3LRB7EGzWMZvpK0vgdwsg
Pl03kEgd1fKZDPnctweV9FTivDILZxq+DKCfvuC5RbQBHSmZHxnmly2pwgx3S9jVhLRN9xrtZaa2
t4FC+HSQ0cR2XXsA0r6r9pY5fl7yfhEPy1hu+tvYhatLpKP49B9S4/bsGGNtgIgTwf8WjjcREBv5
DSOTubXNRhHJfRHooNsm4fn4sCV+Wc4W8XoKo/p007dMwWG2rcoRfj20zo1W/BFWgBoWg3ER9pRV
k3YlrHykSFfM6VI1LPdp2HV5L4aiaKt9XGcO4g/dYRhVIa20zF/HucNLATeNuL6vFl+u+uT7Uvpz
P65pclYsm9NLr3wGhXikSnnUOehxVTpci1lF6DDVYVzXqEXQQNmKr6wIW/ugwXFMqpCNcKBrzban
VbSucI2aicB8MaH7/jhfbTiawAcUpnqgCuFQidNIsYBD7XhcvaJpbRwcrwxCTJeubBAnOGI+3ndx
BIX1hHyPCclO11MycNEgegxm8lm8Do9ggMOkOayx/CAWML9rtS0ZOVEwGh/LKW9plShSrs22Jctb
FOJlqwZoAZHVEbXughkd7KQnW3jMrDokzzRdn9PHffDzR0zzXajXlMS2Qi/E/c2ky3xvIGlZwfPo
TNId4HkBa6O8WAbwz3iCfx+5of0yZrBYqXW5tdN5z8Jwh6jRUTbUa3W7kDgS9xwagP0QNi4eN+x7
eHCg1L7PrtQ6UYWkzxkOLMz/6mUyA6YRBf7fepQrioNCFmCZbQKYai0tDPlgAIQYimqK5jn6R/fz
iHHcUlpdoVRkpip5oekRSXpbeWIwwMgqN0+aNcWisDNbbeBDbeJ1RvBAtO7Lqx4XZ05dNwb3BaVj
klaY8A3ymyBOgjGCqAR34jPkYP6hdYL2x9AGF0jlysmZj2walqg4BsRnJ/B645k9mDl3w8HEbUm+
xJuNPmkL/X4C03uzXyJnHaty8K+xrjrZFYcISfWk2iHnGTH3YclyO82ZPEc866abDbltrIrhjrY+
xZGLItTf2a6bNuJTOOTo6Oztvvjdn7w3yYLCtlhHfOpySRvk5CFANx5LgLP56ANENPHmYJacsXBB
vpMITammLD5snUVdVqGbtu0DNuO4f0hcLvqnbpni6XFX8Ac6SKqsgn6K+RcY9vHhDKZecenMIHSt
eafDKe0Ast2VeI+ndAgZvo0UVe8BZqK+f1L5TulBaMNuZknCt0KD5ujNtS6dhm566LPRvg2I5pqr
wkQoUYzHwAFEXTfmFaMdyKhFoMMXrJrlSwYNRlQlJuj8TodFrwcVjfn3nK3tfKC5M+MN7VXxfdvS
WTQtNs87ZWHx1rR5D9r2iAJ3rONMDV3jTTm+OGwTz+lsFggcQR3EOT12E39AXgG11bz2cHqBB3Ai
GribJM9ed1JVKI/VuzDidLvMIsFJqycZ+A3OYQsnQzGhil1se3UfK3b8CJYJ4+9LBIzd9/pqImUt
2foKW6pRtSBmQvhFN87/MD32T9jLWcCQexo/+L4HqIeVIF64zvBH1xySzNqD0YvKbCO7PTjZwSJs
axEzeMiXHZef4Zh8huTAFRVGy9Da9X05TY2dCdoxeLOV9WyyAVJoz6Mn0clMoqyKkVm3sFndtn6L
xjfAc/Nnzo0C63CLtb3BmixOZAX16FMuhlZg3j1KWSE7hH/YNrmZCiS7MDdlO9ioQoHX/bPkZjkS
U066SjYw3l9DzsZwN6eadDVQ4GW5Gfyqv2y0DPjBEA2C9EoFc+clxS4wSlWuR1PYbbjJuyJceou3
9aw4E3fxhp3xsNskxDdYmny6AO1QY5UaZIrcuTWY+cRSjBCOvZkQ9UDKLjcoHJaNHpYCSfcf58T1
08fYRflUwYptkh/cSPKyJkGlsurlZGBRMtGSg+Jkls8tGcDvQOcju7Qe3aqL2peo74BfJyhwYSaR
hOMmB8duhKV9X49aRPYjTDV3VrVFxz8m2FvhuTG02/tULuJT1Af3xkJqPpi9mB72UYfPGG/J4cKw
dfiq2/AlN8mYbeOJKzG9L8TCAYF2eHgT/H6Wz2QtqKuoBcXb5YZ9MCIvt3O7zOUXxpcwn7KWb+lz
aWWaHcyepP9yEvu8KeWUsQu2cWypWYdK1YZ+iO+yQqk7kaOoqnBQMLBcjY6etxEN+xn2NzF9EM4u
89kh/hybTMHVdD/MYe3PLtUyfj+GVdt3fYx6905vnT/J0UsNwsBGbvAm/b9pMJs+pUS56d2IwpTe
pWu6fhegZtrGDpAEVym7epH1TM2qXpVEBt6SgfhyL7oBovMYdonxI08Y6eEwl7GvUeTL1wG5cssF
YEaXVE4OU3S/Ijjq4rqe8SYjKdtO20w5SrElG04jnVx77lTUvSPb6PxtPiWLO88s5kcBSGa5m5zM
LvkWq6xuXRKi2xFPB3HjV7c9WN/H0wXD11xe2onSV9qaAcUFXXow6i2jb3EUEKi2KAC3FVmAJF5V
PwMwgpkmPa4OImoFVTaaCoVA04+r40YimAbfqNQRTw4mifUzeKN0qnFmkltjjZWNKyhCE1KDC1ew
87DfkpFwVG186VLwoYduRWm7pJ8y7/vxklgNryKeW3oDiYcs6g29L33n55UdbVIwfsrCmAyVtUEu
hw0hi67aRnxMDXZQbG6o//y/cSq6qVFmI1HFWtZ9U9Lu7WHNc3/TOfi4+WqIWwrsGJGt/m5QXNkq
XRdARbTrMhwoSk7qGO2gVJzQ5C1wnmQkCKeqeELiEOJ3mHpIMtL7M3JTgKRFsHvHZgJZlr1mKw+3
SZDZ7S7HIqoiYNXxk1SzCUeAXkl23DBaf6O+TPbaSNh2HiMgBe1NIqclNODewoiEJ538NnFY4lcw
DCTxCcs6iU8bapTx7FM4wV7SNuzdrdz9NbEGeqy0GhaYJaMHJILVDO/InA0VxWndKQSU2HViSCvg
nJQdW74KU4PFH4d7mGtuy2EqVbJ+WAjqxEPAzzmgZoV+vQWHQtWbpr0A/oZGB2u0bDOYmUXATmZc
2lQdKYqXNuZTUXWiHUXVqhVICxOtgdyonzipE9jgP3YEGfZVD7m2fUzFXpz7aJC2AW4Vv8MmPnwE
yUGkVeLT6Ysg6XjD1gQkXDJ2UX/RDnUizBozlzeyD+mzhGbqH/zaa5pEj3z6kwRG8QkWIPR1xOrb
TkNizHCAL072NpV7ZypKnb1fUhxO390Spe9hcB3PBzDx5cPabiygI8mB/QBC2/+B0CdFYujmE1E7
mUTdHbF4WJXYlLtoRWcFa8wkflplH5GzsIhgu8swDVgbODzntxPUJ32jpq7UR/DZ6DMbiS3BO06k
rfKccIum7793G1xJvgKl0/olsFjPj0WKZMuDWdPWHdJ0ZkOz2nh+ybBJfAsbKtUapmJjdqHDvL2P
LFzODxrM9/LAcNzE2P3ZduehTcSXj3Vy6n05kPdq6tcvISmcapZBUHOMUzdc5VppeFyMnofLBqXj
UuH8pB/GOAttw8ZV8DPdU/4UEuWxnCKCGtmRyDRqEzBRgksoVDpiFlAV0MW3vlrDYihea4vXtvJQ
PILRDOwQn8+SVIMBkaXZQa88uw1mNVWiQZc/+CmKbJP2EK2gGlsnuDf0av+8gXCra8kH11ddoTrA
huMinmFMz3uYcKGAPsOBGDhOn83906IhajsCrbWvNutBLQMZcbE1dEyYb3bCsq/obfylIOgfK2AJ
+jR2CbCHchnU+mUpEzMf1RxRfTtlrSWfAzIDv5e2W3g9DyK943bQXxmA4f4gd5e+X1feXULC2+GA
kiHrqswJ5MwyQIjfaQ/w7CBWC/Nra2YHd4qJYxpf4e3367NViQ/HBQKmrQnYKS4piunhAGVh+lpy
5TGwE2T+UNLJP/scR8+wAyeqTWvjV7WLLb0ZvR6e/O549JyjKFiPJHIYbu7QCtgTJp7z4wB1wlBh
a50eSUDzeEiNnS4MQ8Ck9gE15H3mx3ByMAFEnxDiYTwkQi5vCbjP8wX2rMODHmY+VUWbLdspJvNw
Zl4l3c14JZCgyclGBbBrUCidcEZAGc3d+HUHmL4DcrZjUm8LRTnvuIPcaszDwps9Yf6NIax1qHpW
0Hck7wT6Qc+ie4MYyuVQJKX/jNp0kHW0oHVrCtT4Qw1LI/9Rlzx7B2dDOZ7avkjfW5YCrNvyXAZk
P+wlYGDF5Od1666vOgnZISd++nQde4hah0mmUAuu4WlKR7Rw8LCA9W6IuNiqObTmHSSuSC0dXbFi
IeixODKXcvew5aZsQaUIyyHINZ8fVkZQMbXM9Pcoa/aumbsu2Rpf5C6uSkDnr6pFmNmH3vQjHhNi
keaXCA3YJxi/slBrivTlB713610KQ5gMqwHicoktT6e06pGX8X1QGLOd9t3qByjG8oBpAGI1HmmX
44MD2KwrmchrMd06o07tNM8HlHKg2yV0RPBtAufulwWMsuk2azt+nnGivKgwJXcqucaXJWxVYAiP
JQ9PpBQJJDmIdao88EwYD0VEJ/ftSrIvAAczfUEfn90Ho/L27IKBzBLqL/oPaPL9F44dCyg2NG53
ezx0qkLBNX8YaDcQzHCIu8+dIlj6COaA0/BuUlqnI+vmhvE2klBWjFifWKqlOxQE9wLg1Rd3O2uL
9BDDbBzkZuQmP8ZZBnxiL9fBgKcws6gC4pSSKhEsvGqbobIw+w4eAScU85iZOA5z+zTEdRtr3VZA
PbB40GkBA0XNCdPfgiKOBeUDBhmXTO46AoYaEnkGSL294IwmcdPvoKsechG27i6PZ5w7HnWbeQBC
ucu7TZVof+A7nOjLGLeCNplM9kcuw/iPNAWkMluGGFXKEIX4kM4Sjw3edB2pe70M4d6PdHzbMlRg
H4YxXz4PW5dlzwOlM0IFl2yN7xgSYW92n3bbwSEpBiuK0y4FljrlX4e+bOMKQzMl7oWO3P0yz5ij
zLZcPyZtV0ggkDDTQwp8KCoLgcmtzgHXNuMo/IPicltf7LZ07AADCTtVKW01JjeIo7lpfS+G9+Ve
Juv1tebw63dOfaKFGcVlQydMDhQO/q/G+w1fLOJ9yi/UAoxDvlLUfnBuYG8Qo+JHdyN8Ayt4Cnre
rMqvqsk95fpsRl/424H109OOD3S/oVrz9ww5d+nrpMbC1AIjaP8p19LewHUQBJgQ0ZHUo0088LnN
lsiWxJ6/oF7CrWBHGWDFD+UIKc8cMDE5TzOh5H7owEG4v0KJn3NJcw+LiBxlyabnJDT7FFnXuC3b
9gMhkv5D12UmVUzKaa6430x3NA7TtCak1H4ApFOS89Lv9ks8YZzxoOlov+ZLJB+XYaNQ7oHamtRL
skPY2cfe6broSvOEQTyUWkUryssO57Dktc86DJNiCkutBvYWRfnmMUXrz0CU/XbHunx+GUZMzb7M
6brKWseLwkafj3szoAvY0f+hAa+24PPsNimxns7thsjvuy7oTAN2hLDwssOhe3idhbBdhSLGCAx4
AuDUGQ1eWfdiox2eYrEDzM77B5e5dHoq3aK+Iz08RSoWCF7YTceW2POCOaE+I60UN4Rzf8ajAY0s
O4N+Uuy1sll33glPVVPC3eo6QuL8FiOfDP1AN5X3sNDJO/DNSgkrhNKY7zRFx9HQaUbqax7WPFxV
KOoJQhz/aORgfa1heMhxgmqkXuQYUQH9xqa6Ni1TyfnK/IL/vy7W7h1GrvArw9Cc/xuhY4dJx1gQ
THeX3Iaa5bF96BDVaSsRd+Ezxr8YESI4NOMV3EhRqYBPipr1akB5q/JN0fOse/mWsxI7xyhD++88
Kj4e0HPjHzsQe2GEC21eqPQK9PwoR8a/hny039LOoNh2fdyhTp+ypxRuj+bBwDRlPc6akgPKSSKO
pjPT8pRtTp9j1HcB6OOQqUoIdExHYO+ZPuFeigTQ17i/0A1M6WeD/tucNu/Ih3JYdpgNbaaMT/Dy
NvrSwyN+rvpI+HcMUxd5WJKgwLTu+O7gVRLQsgBNWiIEnMXYB8M8x/tHunuDYWI5eTSnbIAYwCNa
3Neh8NHzKnzxeTUilnX47/uYIAIZGg9iNWbgwcU9/MmT8mNkg4gxyZiHf6eYww5aEQVppxij/LSx
WXYN/qR8aQ0x8Us5IWikcsk8zMfSGjrDTKjYgfCsFGOEHjls+RHjslQC5o8gjHCgaYUqU1xPNxg/
wRURWWLeHpnu0qjpW9Xu9xy2m4+B7qDiYHOKvk9zMdwNIHuvpyGSSI/rc58fJLaUKxQ5mgGcFSxz
UUJsVWvrEglvMgoIS68Lu+szpsmF6ljJAyKBJn2P1rNdK/T7aOTpmPcNpnle35Q9w/g5QWuKWTVL
NnXYcAgAQG4JgDn4yn22lPaY+rJp0QcxJQadyprosZo27T/BdWHGuefpcALtsw3YXse0O5ddK+eb
FPNNPIf4+sEO2rdN3qL0umRg33Y1LRzwsVlxOBYBR4ELATzFphTeakmu4IkhSl/1SpTIU8MBBSYJ
DVj0ZILy5zCYVT+YvsM8EtwSwSo0JvoT6me5V2jUh7yKC5RkzQQ+6vPUIev2VroCXRCZM+Q5wIKb
HiHCGW0TpsLJuywzejyULWcAUDLf3pYl6fc7ghDIOzU7KKLskmCEl3oBBf/cmlWdcUxF71UyRt+y
ZEdEhbgyVIHkqBFJ4EPc43sj3Pf1f/5ah7ml85Fv/TR98tOAIn7rs+hhXtoR/Hc/QW6bJjYGvkr2
2VYMuu29KhAnc4FTCCYLqcuGtAJnU7z0/4+j89iOVNfC8BOxFjlMgcq2yzlNWMftbkBkgUR4+vvV
nZ7Q7SqDtPcfS7e29pPK4LIYb9QFKnsuDqPlQtttVs5/nY/ocE4LIl4Dcb079fFGArSE4Vz1cw4Z
NSZ1kyv+Qabh4p2NKMS1CUS5Z2aeycY16bqL2bPmU7RWXpBAs1XDLbNje9YVov40xxEUHusCB8ap
JBPqfYCfPM/btHZJB1efMzKpud6vfWsYcc0ycSu1sPq3Blzlvd3WjQi1+SZR0KFfT2lWjkQQ4SIX
w9mAoH4ZGJvcN7bBsX90nWUI/oK7F8gEghLypgEQWtJ6LiwwHrSITL353P1USo49PtsRzxp+luyU
NYLkuHGt3PLkWMu4pug4OathzbP1n29s/IeaJegFpUbNvO6MmxMj/jFZjYYo2pdh4QWcp81qH+u6
r15EPpTfuYJHJqulyxEsWJHecHa24i+chgXBsMHFlRznSzju162f7BSsACEE8ziyRbgqn1zPaIou
7SopxgsoAUEh1XhoinTX9z9sCowCWxjUfzp4Mx0vJSjUzmosvV3WqnJ2K/3uGqOLPaQeovf+xK6h
xl2d4yxI6SL0z7Z7Ux/ogrM8QX6xcsN5xQJT3nutmdSdu8lrtxIOATZGz1zc9RxtQ43m4KhVx3kd
Sr99RM0zuE+mze/p2++3ejsqzvIwHk1d+C8i7O0Ap5mAwl5Iayke4D0462CWAeHs0bUjrL4ErcU5
MBdvq1+3wCyNNYO81c47zBFXfzOJXL77M8f+R+2WNSvo7c7nfnfWREXT+IrUP6t2t0isIuVr7j+G
WQXqvmxNW5xAWWD9m/9/lM0Ma5dfMLPOU146iA2WfhMfa78WQ1w1C567qM8FmbtlKRxM2Ft/WhZG
npvUugoTe8iIdhkJXvl0gTJ4shCHNMlC7Ue7txqXqyrgX/43zJ43g6qH5qvfLeWvuRYijxGdmD/d
GPjFJZMDPXOQd/60t9a+f53l2vwN+1puO1KdxHzXq0ZF9JqFAzmhTkEs76ZIBj5b1pj/a4wxLBKy
owlyxMxoPrMDoT+fwLtzvnuWLG2HKLGEZ03c3yNHetJSdDLviITL/yikUa8TSvqZDyAsPw3dARhS
uq5hpzJq8/m7D8buhar6CJHSNub1nn5qG11BUfpp0xFPT4rIMBBKZFoS/cA2RBPlee5WlHdjHdhL
LCqytlInHwHvB6DJuw0hAMqidfH+DYEm5pfo9eGNHjdJOIkM15fG7y0r5u5xYK4r4hTvtp4jMQ22
yaekFHg4ux/kCMQ/DosR7HoSLedvpVvTTbSQyryHfreGndsS3bazjay+hmNrLyBVNbdYNqpNP/mz
4fuplOs8nMViMDLISrr3fuaodUfU1VSk2yIic8fx1ptxEXp00QzQNbsu7OWWTgUStxs+u9614Wj5
e71qy8UKNfTrrjWE78PzrfW7oZEHAhEovvNqRgH4lJVBxIGtev+SMSe8ZI6L4MuJkK1qcBoMJ9ng
z/soksGVMaT7gvBy5EM4VuI4mfYyH7uBP5pwjLp6sNxOk2E29P3VaKvgn7/VTAkQrmG7h4d3r5LR
9wuyoPNi/DEIbAgCJyh06JcgjL0CAcQpc0GYjJxI67+VU2xrLFCHwI7O/VKlTJlIX8YNCqRvRrfc
DUOrTRJjSfPyzFyEEB4mK1OM7oYZ1OyRfu8ouuW+pklnYhKtIWt2rdfkKMCg858HzEZeMs3O+Jut
HGMXMSHPSDOrtnTa3zZJVlmhGKyzvLyqcWnka1mh97szaOB7vYlKtzh01+3ogyqPX6yz4w9UbeM8
THW2NCmqmczbGUyud1sHj5pYs7HdleOyuDF6iMiLC/B9dUcwlHwpPI8uMZ5kjqB18jj+qOTtH7rN
p6oU/cVax3pem2+/UV515j7zfuZMlQ8rATqv0Tj4pI2vHmp35BLVG/n+OktcE8QVJZMZPoLxu9N9
4XPxxL0sIrL6lK9/t9IFkiehJ9+OtV1U96spSlRScPkAG3JEDhEOdXhmSHeKtLBgQNLVz5vXWVOI
vUcRLc2rKDQnD7uk/G3XRVwbmRk8ki2nfTJldbW3JhpZIBBBYj/WtpnGWBt0OaOHz9aHbt5m+cfr
tuWqbEeHB4b7zNpN2aQjNIxG9L31lcdCSN4/qBKqIutP4KAV3FXa6Q63rgz8aY1TMPrNUVQkHEXz
eBFOvkywB8TcJdovnWtveOo/rt15pTPG6ZadPVndRy62Cv3RSL7nsY3MJT/3lRphPIcmerB65bvJ
moVQywSB1fYxj6b2jd27gZJeyvzKITAEaYHG96dfA/Hl6Bww/gaOfbjNULyKrHOCJAcz4jOT3cPD
WFXhPgvpmdgFm5m/1WbRkRY5ITlCPVRnOSK5jgM1X8bhGeojirOZ4mCUpKMD+DSiamV8CIvPWpX1
uKvCqH/NyoxDAcWA94g4FiGXxed7akYv8jgqctHESg7ueK8aI/8CYKV01yzLjmDRqOeY9fNqPDvu
tqzJ0pWkOhKYt/wF1cO4SWT/VidKQHDviEQjPNYa/EjedpHAfK5U3dnI1RarIDjdaB62qHI+Ff4K
+6xDaz6ztNncadwq+mC7m7M9VYBf/4lwXYykVwFbBWtm7u9LpYP3jcRo8bCUm52zwdbtl7cagdot
Pl8JZ2y5sZWUY2fugjWYAH6KWqijUFGHhTZ38hNYtGj3reWLi++gPIYTr7lS63UF5d+22v7PWNzI
OOR1nfNxosG+F4DMBk/pLPt0K0KHv2e17c91dGr/gK5/PtosAbd1Xw6P4WzYxW70PJ7MEBHWFylx
wKJz7rRIx+viuZRBnieDUt6fxg9QHDVU871ZTWu9lJWhDVRyPuE+c0S1bDIEjB57o5m8r0BP9Z+y
tPQ7GRm4z/2Or5c5zdhAsESkY+UF2z+N1EQdbH8w2Npa5dzVaAY/S1R8w36GxglQd9xoZ0g5hZeR
7uwegTdTW9m6/ZogzsoZi9u+vkxZMLeJHG3x5maOtSYzaTLGYWtulD/dP/qpQRsFd5IF9TsKHrdD
jWDxRdml70EZs0c8lt6UU+VaRvN/2hScNiQ4hXeZicJyP69zOMdgtflXVikTFa3hWaRNOXWzxoaA
eWd4JFaqz8te7MBIm88GISPSrMmq6RtyOxJnxluuzhGAdOSUt0Yb1FDkTxmPNeLy0gCoGGUbImlx
/ZaMa+XYx0JZZnscLG+5+lAaIpkQ+wQx2SmLiAmakfIWJxLoOPdWSBfTBXh9DKrMeEYuhSgjHyfx
pjUcXRtrttYzSQlVi75qLhE9Y+hmZWJUhDgyevdAlLW7ppMMooE/MEdOh/6h2+IOEfEUFzLr94D/
EsIwWguXXULn+jsig+qPcLPgL3qg4OJIDyDZmpnr0emUfpSGkSqmXe4stn0I+A5eg6i03R0iOHVS
pOVMDzRtVX/mwSjMB8QYnj6P3VKra2H14RN8Z9cmvZb2o5jJIDvrzmq+W0TfSK5ck+64xpjVAwWG
/hxXyinvEJlMAwXwjfEOQ1igO0aonti9z01hz0391PVG8DOTnBv9QWzoTHuB6tyFz5zFPYJ5wMde
udFvp0NgJQdl2U5iKaX6w666Mgn15BrHatViQ7+6bu3Zm7JlOTSj1TSpRF3o3kGGZI8qhP/fL7Lt
geGdPDP3yygg941hqKgtcErgILbWFxP9a71nsfD3ci3MZX/rIsEhsvWhRrGmIBYrSLd2t4RIQZ71
oJavfOz0Vflh3u9VpgYIAl8OGU5CEza98lwXJEAbjiRA0PYu+Yz0LzbHqCPsv+b0eZ9bt5I/xLpz
z63NIIx0Q9ZW3Tvh2g7PXlPOS2z2DAsI93VlxapaVOoPLLm3ApzSiv0JRpv0b3QXe+y1AUxM79UP
eXhr90QUZ+5pS7HxQahpveSt5qgnEQJpmOya/LfEGO0zdAPPXHgunF07t5yFELC9je544Aon/L1e
Sd32hp/ZDvEcZd0s3cTHsA7oE2pVcGsM1fBmTTawDosq7OJ88xogJR+m5kBlXVcdMxqvn3O6d6s7
6ZaqZaYW8wWNS/++EqJ+WevcsQCsSo41c8ASCSW1zouVus4cWjujjwL3PlSz2R4mS83tse9Kc03b
iUkYpAkgOLZoReLCxj13HDxk3BiMnQphVmdVPyxFLuYiac3jzirRviDFL+hZRWlZXLzagBMqgkLw
JITOct+05LjtEKK1O7P0u451N+z5UepFfrnjit6n1013iuweVpknAj585rcxPo19jhBT1m5/H/Xc
FnFurIUfIxyV2TXUVolgKFvd6LGIqLnZVYpegvtAswsllHdEzmmq86Zl3PBrnRaLzzZaIV66g27u
ugMbrHrylIs+LXcxXMdWFtryxLE1TqxqXfc3DAC2EN1PEwf5FoVt4qFmyvYehUboTmqzs04KdILW
h5CTRNME9irLuvoNAniyHWVpvLzBMKpPA5jd4TRk4YtRYebrvkNqRiNdL8iyqixdv9llMRf7pnJM
i5xFLtedUfQexPSgZ26aNqcd3hd9+L6hnGAgj/wC9EMsSPtndAPsEx3C3BJ5LpBZpuD/i9Cs0lVn
jZfM3qqvpDz0yw53eimTbVMrBIGe2vq+hTzq4zKyRZdWG7Ww8cb3vvBeV+uSQr6ixZgM3zhoTjW9
HynKKfbF5t40BsucPbiL7kGnjb7I4sGc9QcR1/Jp7uTE2kjRaZn0SO89KEuMMrHXVOWSOJVqttPM
0wyY26zZp8df+eg4wfTSjHRF7Vq+CBjDQCM0lnUg+7MDUnIPkqXIFHVvCQs2V8dVzlsl9mHRB8T4
r+WCBQf1o0zyxTRFevPxQ5tyav4EmAacnd9Pc0WQsy1Yx9VCX07YUTobl26HeDZyORQQGQ4ZK7ZG
FDWgwVHEzTTixdBlIE8q88y71lYh0JqFk3FE9wh24HWOfzEDTFh4G2bxTGf7CMMWtONlqXTASw1K
9VNlZufvAaD5d1nFpZoATkwvE3NHFjtTVF4BFLxwVy6eU10Dr1cvc+uYy4dwitw+TVRPRj+t9pdT
PTrSgKzPCvN3hSmTD60kEitF/e4SeW9V9XTI7KU62Ij1xV+Lfir/n9mbSxcjDCAgVdijRWN4OJiP
VCIA1PXb6L1s0mmad581WQLHlvL2qG+3R6ZfG6B3Q4YHfkpnPeKEUOfaaXL/6Du1jcg22JqdBSK2
7HDpNjXcE/mMpxyb08LnkbDtGaDdZ563nC0Gyvp/be6av2QOIj4in9e/ZniYgNrXHAejAGqKDmoG
1k4UGTQTNG2tkJGbwv0APbPkridOfYGG1d5vNPXYSZBNop62EER/TX1vfmdSRv69rPWmPmYuuk+u
kS1KXZ/YugQ1R95D6jT+D84YYFo5e7J80Gys+U5YQ70mVH4bIb+Waj66PXQRiqii8tN2GMA92rE3
X2QBx3ngh0EJycLSf9RIgscUNNcedzZtTGLHIlD/HbErin+Gn7W/VYuC4yDGwJnSjsLgZ6+EbRNy
Y/93gE28Caq5WN9NHmsKg0sqnJMo2rarQOa7nnm7h/69XAJEXPGsO/0NTDJMBxeCfGFBdSeqCDH2
TG+1ym3xPPUemfrK89HWu1vU/Jc1rnXnyBmIqAoYXNMmJBk+y2fQZGs1rfWCBLHeErHV6nkKWowe
3J3zuXV1Szi/0SCRhDHkXZWRy4nsqJqzR6rJfyz8ekHKbuTh/eh0U3h7YCaYHtPfRJXkjoyKz0as
uYgZIWljgL2xyBcq+W2QBZVfSiSF8jTpYEDLPvosBFnYModSliUZk/tmnVPDxaESh8qSKxOLw2zB
D2E/LrBL00GX5vLKyyX1UYhJmIeci+8IU4aQahom+56YU2v90dAH2Y4vGaGoSzo1Wiel+ruoItgk
tQL2odOC1dBF8UOtbbx0i41aTFjb9t/kUkJ4tam4yg4als6965cm3NdC29beJir1d8atfg/UhBh7
AQHaeeLG9PD1mpDGwfz/o1joAqy5U/8mM9zeKomUNbakKl9c8q7m1KxHeTVWd+0OrV8D/7XG3JDG
6+VgdM7Gi06LN3qBlC76bkkqy/XanzYYBzBIa8j+AbJUmEvsQVf7YcQxklQlDxkTTpV/FrUJicbM
OkdJ027gLSIAd07yDsHKeV7BiVQzgtIuljChGXpwefZC0dRHAZflPEpj3q6YLHCXzZO/Xmp2dK5k
cyq4tUezmOINlzXTmttgpixBE/2HRWPywG3HgRAOtvmMMGKpU4vbObjXvWyH00qDJdYyl0dyx361
XJlJRRWLEtyYxRo3ItgvOcdouCJHpehvTTcluS2w02rK9WsoGJnPVlWwKDmzkV167suT6fjqox8z
ODmH1hF8/KJBgDaFnBT7zLDNj1kyosWNGNSLhyvvESc8+Emrs/rLmHT2agIhg8OtU9UlwyDzX7A9
tqlqIobkzWQm+GM6oKtAd0zyUK71+jhsq+ahrzDHHEKzNf204m56AnbxgLcV9t1DGGbe2+qI1niL
hJMxDjdB+NF1/fbZMTeisthKpi7tLYR2mC0By4Y2kRZKqxkfah7UehfkWCDZy2a/vMvzcYUz4mcC
lKCw9AxK4pl7V4Wmequ9JshPZj3lt99PU2AZKRaHAZbJDlLEcyhxHoLyBTAyK4+kShRf2GPMBRyu
lfCHHpalPWdE217bxvQe6M4p0Y8SVfjaVK3xya+mXRNkcs1bd+N0k87Jg7+amuR/nTQZ75XTO146
baGsf1U7Ce92gtpzB2ncm2/SpoTvjLZ5a1/g372ck2cKwW4E8VS/kjcTpi7zB8ZfUVgMapVpJ8SR
aQRZq0FjvA6r6pIF2lmekd46ZyVJayQ4DmXBsW17YzjaI0A802uo3D0oQolifEYxBJUqIhhp6f5M
plNzz5CWRaRbMU+PBCDh8hTY0l/H0jT/OGO+nsfcqgA1a7hzJILb8oj1t39CrpZ3wBrkyzy5hTu8
lZ1tvKumlk6imDuu1mga2bEfDeMejWc2vdktvruUoFJ9pPceENtotHhmSnQGfn25tmMM3uYlHLoA
WW7EExTboE9EBniLeQwaFXQHp8zX4eCug152uVDIQ8N+8sRjRE9p+eV0kYyuAAOLvpeS4TLtF/8Q
GaR5TMr+djdhv0DrmCMz97h6hyIz7fI4YmzobmSX/Y9SjQwMtRfTE/BYVRwRNZbXat108Qj4EBZx
ufnzX/L9OZ4K3OqLERPTV6q9W1pBB07XllsyZgE3dNviDkt6t3SDw7oANB29xgv6Xb067qGZKEvf
Fzl9Gl820ZEFIVlCwjkLtGPgW0ABqVpDXN4oHFgR03XuiupU92r4y9Gdv27OZOidVQuoqt4Z8ckI
2pn/GUzhF2Tz63zpArbexC1nQt6UtTm72e69Kh2aUIT7jQhI3BQLiH1d8b3SmMIN7Hlro6F5Gwuj
q5VZzgmnevmBhiSsMFmGcIUMQNnwaqxG+4NnA/qnBxglGGBVvYNRROLzLLuuu9T5YJHSNFFoeJhH
vNrvpHXPE1QYGDbcfVf6DPGey6Bcr8iDGpf2FAR3058c9HxhZW8r9OWYloHHbQNxIh4DJLmDZfOj
yCUs9xQT9B7Kax3lYGUmPi3GUfUJsVh/O1wCFg8YCzUiZJHvvYFY3JtCIHiFhigeFkw5RdzWg9sd
Qq9HfKv9zYH6Dnv3zmIy/2e3wWrttxB+IR4Iivkzst4XJ8i56q9deqgSc631D4dIv6CxZwzdY5Pr
/iutMgjxuXDoxHjcbBmvG4bYtGYvxMnjtRnEshsF39hkG3JByia0YJKa7icI8ExL8NYgEQx8lyyf
QirRpCv/MAqgIetm14tIuWi79uSglHhuKannpayXxQOnrLp/Wpnhl6uwPBCMBKlr5wvvfWS43Iz9
OPbhQa4mktbcb5cfaG0xHBHP+Q/4z8v1uk1IT44s8xCMhM5vChflZP7iOwMcw6eQnxsTLwlCSKuu
k6VwFmuHgRVTZjD54cUCfav39RZhNSSBAI2fa4X2336zgg8le/UATwtE3oatfpt4jxvecr+5YIZB
7NYqXFKiceAszLUqr/PouOZ+HXOXoySXKO0LxN1nw+PGSWkLk1cSwvufsLTcf2s/VJdtxQ8AXeZ2
MHqYHv9R7Oa8OuylsKXUHhn7Mpgo36o0KKPttFuTakX+N3rFHPENPyC7LZKJ7ZG3Wv5B8Uj8/9jC
RB0rq/ePDAAEKbSdgRvJGFt0iKRFirQYHNv7ilijVCpyr7UTt42K9ehMm61Pc12159YzyyLJjTZw
j3DfXZPkRA0SH9GZ2/jp0YZhnZCTw7uTbtAgXkIwNyIF4cGP56Bd7tjyyuhssSKN9xoJ8lO3uI1P
EkFTcp+HzLa70CSSLxZCr/fOfINgLDFHQTqPrssfYgRt9V1u+FgOAOM85mFlGfKZTCK3S9xMRJfC
MG6AW+aLq0ef4l8TEYnJ/14GF7MI8282gWiLgzmr/RNRbW196WvQ7GerHIzy1G6y3NIMRT8C17a1
gIiwuQRC9NWjrGZhxcA03XcTRdBObtvCIs4WDYS7Kbd0kVa4zR8wgWJXZK10MWv783KHxxLuPWDw
sOPebhSSVBUQTDlWjbuktrVUHpcmZaVJPyp9Z2dj+WuHk9t9BcVi/bfAC7UiNZsha3d4j4qHEHir
PszdGqHqowAhSiYO6itiDMf+w/vUZJem6OwHzsmCw7nz5umu40DA0Fjz+ay7GmjNOVcEUYmTByd4
nYtJ/xegRvo12SWfJ7IV3d2yifEzHMtc7wp3aufnFsF3WmC7xbU/0LrYhiqIzpRl5keza2ZYz1wW
u9ImKzgNUFTneydzw+YE5toOtG5HnL78/HJh3JqrNxWN5nStq1JcAp6dFd5qAGvINLUXBwUITGBU
XdWJhaIeTx6B8O/WfBM+okSP3toQH2/sz8HwnevCvXHQgtKxzqcGL4lgkcvY9ar8v66FkkE9AfZJ
nwZ0Rcqlsrx0wuf9KgV2zNjgXJOnTGT602NefcytumN6cO3517Pk/LoIyjcYMpWzj7BofQtZjk2K
eMw4mu1Y/RfKiYW8ctophs2yyVBHuuykBSS23mduWXQp5c3mJ4qn7j/DE+OFJ2LgRixE8Nz0pZld
bIoPLsSaLM4pD0nj3qOcxRJJTJB6Jg2531KMexhSevJEsgvbE5KboIHwj1eIhzGWtq8c9qDO+4KU
i4qjxWPPFVgFzTsw0qjvcuR59d6naFQT92i2/xjcPYeigsg2uaVsUudxO4TuUbIBYaMbhw5LiL3k
diLETa3WlcJq7kif0/O+iiYHBretu6cGFhJoyBIhsv4l87b7VjBCM88o3zm1gx11TC12le1XD6Bi
NweWvSezK2QvhoNAHJc1Q1Jh96W1s5pWXJ6rbZzmmQFlN0/QU7EJPoKigMIKgib03LFtkZQkL5O+
CcJtm9uGJOkxQE6VYQNDnymulMrCZTlikUTRzJqmtIaGzj253Bt3bU3uS0zknPye57F+zcZ2bc71
2q7XscrUA3MwZKXj2iuyydEd7jJ0o1isjWxkCHcMdbVx+tv4qjx9Gdsu2t5x/28PgTn1Bau/jXKa
YVYCuG0hRnJeieclIAhpb/gbWcB8K2FAxAun0FmE3PYHb2rqeW9ANXLZIqQTO3IMmiudv7y0XH3u
M7uy2x6znlQTMriG9lPWWXDZLI77mMG2eR8c0dxrYpe7NK+zac8WFmJkA+Q5MeiiYKq6jiR92svC
vccY7rPgdj60dRAM22/fuagm+s0b0qnMsgcCTab8DqjQK0QiGzPiYw363ahy79xj8uZbhUI7LPXq
6t2IiFDFHXApwHwZ2M2vPVMwcFECw5uOjdJduo+aiJU/zeCgHjMma7HxtBN5P2vXW+K2c7pgz0jH
8CMIEahisgkH6LJqRZcIQW/lu0Zn5qWz/JtVCKOfQFBvOMgQbqrHpFqQneOBs11Q2omkwVj2y+ql
wQ2GAZhxM/xz+NS3eECJND0YK1qRa18F/k8/9Q4afQYEudvcJTI/uOH68LxQvLdBnXP4xsXSSexh
i2+gh/DEdvYr+Jg2NmY9Gft+YCJMJ3PgBG/RdCYm3v48iZAvYh/mbkyWMtQP4OURL9bAXLeXFT7V
W4L54lyQU1EuDjgwIDkshfzNfDXlbyhHi3Hv8RxlydQNpAuFsFuY+yslcd5iICweVWb3z8iINH5Y
dsEwIasj+uPOKqxOQVfo32ZZi3sVap9Qn77xrobjefZ/FTlIqKMLlCpxD7uh0tvQzlJQVBgPpV79
mcSA+eYiW3P/yTepAuBSN3qAUFuN41NT4Z7nL2uxjYX+Uo67sBzc5+xmhWXiNt1mxw7r4k4ekWbg
YCo68wlxBdI4bebdw813dFoapB5AKw0IRyML7E1DVA4jq3cblAfGJnwNjr+++D35qN9rjgNM6yhs
HtfOLdpTkRWy/TsboP4xFgrI/Q6eejyizw3u0bNPMGODjbchAlYDBsoi3vwG6eAT7D+DjbQVuT8+
gTwfMsA9Ejurt76ChbtPUsnlp4QF/fKzrXcenEpshNmwAQPO9G3DFBDU/6w8X/+acDhZPG1qfKn4
gW6oCOxvWhW4E9nFSvNz7ILMdmIqWkJeTcGn1VBmfRNBlE6dh2ifOQn6lrjjRBCZASMBkrGzcsqD
CkS70x7nkHnON98quwNnhizOHCW3RjhEzP7ORkfIrWk62w+aIr2lFDCH4bmqgCAT15XLZWi4v3aV
XeUD4VR257z49VDIc9hm6r8O5gMvFIEq7zdHa0mUQrk8cCIybwUll/NeFg2wsxzZ1knbQGexQ21V
NN+F0XPmKlPI6CTG2XoqVmIXjxbvTR7na6UfDBWtKomIXmDJ8EYm/3GQSifs9VhH4QRmrJsW4cNo
/bv2r1UQORg3UeVNO6elq4oo7xxfGJ8kA/6y/fxuQvT1FUBoQAqUBcnj7hQUUZqTlVImohLLY0dj
wIfRrNv4Ojk8ITylvPGoQvtGvbHAC/UR+EjTscBu05tBTM8HUM/Nuz8U3WOWV3waaFJ1RzLHQIkO
VWV9HLWT90IuIRkEcyk2bgWWe/SQGA/CJBJmeI2sSWIAX1D7aniDshvv3MAJUWpY+fToZIEv9xYZ
FR+UUfr/8XU73tHNNpOFfcS3ujdltfhHJLbibNE+2iXO6FmAZoADBENNqH2TjZp5CHDW3vA+qhfW
Yd2F/LGr76/hZejW+a7L82E8z2UWwKCFxMQkgEgh0AjIAxZY/gkQERx9t8cHgEtI0z1VJlhAFC6u
ytzmlAmW6I5itXnbVp1nblqNBQJdJXMkAECpjKw9scloBchLs3YLfqADaovB3xlY+RgKQPnMFIOl
3cRb62ImdzrbfBrGDCc2R2S3w/taGIlSaBSSctw2Gx9RKORxnn3OF1F3ufjTsFtNZO5QORvrde6/
inWLuiPaPtePzWnIX0tf528aEzzcpRdN3i4vW/kfUBXfV1hU49dYmybsEKaSIMZHJO+g5WEFJrkS
xGU7SxEe8BYOfypFTDVhHuGaxaps8X1kOEXXver0/LTRMZvFZotil8yTpnohVWazDsSzY0jLfH4N
5zrT9lxzrpm3eGPS52p0SYZ3DnEH9+eyDoggaJnmxwNbu3hZR473JEfDNvEHACXvAqz8875uCV2J
w5IwuNQpouxFNaawrlbX+CfUAKpMyNnJ9yQwV/VxbYupvCC640IbUbKa54hQ2y6GOZvwZ0TkByJK
8g+wkVLeWQSsWUkodfc6zm70amGidveSF+dmeu+Mg+rLIT/weN5OeWVITmnVV3tYXYV6aLGDj9Fv
kBmOi4GASbu8k5Gy3cM8KPQadWk34UF3o/LTGUvp/kbX/o+z82iSHGfS9F/5bM5NW5AgQXJsdg+h
I3WJLHWhlUpqrfnr52HtpYIZFmHZbX3rtkSAABwO91fAc4F+OlcoTUqhEBxFsRua3nmvVTmgj9DM
mmTjgtX/OqLcZW8SsMLvQaLTbfJgHANFx7qxWrWFYaUIogRgmIeqgtOj0SlxAZlCyyL9CnmoDRYI
QuhFA7psM5gwKPUyWjXIsf3quFOfh3xCawAAklE+9oz1oE/wJ7aIZ2g+4yb1YYQypd1SopVqPcBC
74HmxtbRg6DabpIsoGBK5OjdFey1PzG4dMKnNDIofJZ0p1Y6vUbvth/bTOzaxEATAX0caf6ubdN5
cMqm6mnHo54DZi6qC30Fe9kW69Bz23csXpfQzMjyHy4+wF8KAD32jS29SBx0V4wuabNhZHdyaCfF
abOMb9C77E/c8LG+bUF88toNdfeHXmn6B8QBeP3WeU+dIwXZW0Fc/OWW9WSsU+Rk2pvJ83V/TxHb
/V2oogiOuhQ+wucU4bV1L9ti2pYYEA13iE7IcENCRR6c5l31eao8M1hVmpNDYNYCHQCLY5Gzx2Aw
uqOu0obj4ybpsJM5JIJN4VPd3yoLVQ/09jDepfvvafYHlBogXygf9O1uorRIUc8azKNOCbigEWMi
vGahpXjT4vhtrdEbQ+dgGOoBUz9hOoQQAIvvonKITPrRLXXuAJjwrXQgtqMHyxHdRHSMEO4ztOE7
Cives1RaFh5gkxk/aBYhzEl61iPD2RrGdqT2pq+VU9c5fS4L8nDcxejNBfBkuMtFh+GU1c0a1ACH
Sfhs8N7ZCgng7MWE3pXf2Ba52TpKufq3uH3Zs4pfAE+Tc+Xy6Ed/pH0m2WKVcgwbp4052nr0VZSq
HgCtFQii+MGUPkkXS8j9QBbMDqcukL5HozOnVjmZ1BJiwsIXLQFzfgAeW6MnmdoUFHEfycBhZ4by
4BrbgkXvdT71Y1LRmjiSmOCczmtqiG8A7YjZMbqLkR61ksCB1+sgnAApm/bflJbc5ASLabq1kzaD
K5JOifMAdbbJHihAq692SUvuo4YKjLMdqdsxoAasC2GLqYAaJZNo2isYqtTK2tAvf7jAHm9SyFvj
HTA3Me1lD2943zlV1T3ST/Ue21zFP0TW1OF7QODgFtmDIyVKmMa8IkqJjYloO8v+Jin5Rzcw5sJo
U6c+GUXMAuYQPA2gYGWdN9pNYHjiUzxi33mI2yH6KPIGiYMuz3toBLEPT8hxwuSWD9M9uXWeh1uu
nzz9EdXkPNtaC6dy31rheA+eHOnxUa/UlyAGXjhwvjm2flUHQGBtf3jMZnQlFSjnvUCeCrqvIaNd
SbW/p+VCA+F95ivAF/AI4vYuduVg74SWZvtJ8AKCoytKJClYjVtdL7pyjR6aq7ZdZHbOrkNLFby+
hVo/tIuozY69dKqvqH8WtCgk/atDNqAMue1rHjaHCFGI7Ri5Tf7oWk32xQqn+LODZCBvIN0bP45T
FOV3xgCcbkta4xhb3wC/vPGHyfc2jTOCwgwQZOJs+GC1qCzrdIp4CNLfHxwDGGGKWXWAfNB0OyAg
1O5z14/NNd8v7uD2+gObNa+y94kW9doz8GLcd90Ir7Y7G09Mbwv6OHDpmQkeSXrfZ8mBN1xc3dda
WT+JQRbdtmv6LgSlEAXWVkf+8ksMMivc2bXbtHuaKwHmti4PrqEwQHnQJEm5CCct6ratWxZ3UuaF
iY6MPSX72hsMTrEFipd3h5a23xt3AH1VWGgAQkF3nf0EnDFY8Z4weE9OeioRf4yb/PPAnQTcQ9ea
dAVBKKN7Rk1+gGVlRimyF3ZbrIC0yuGJfNAo1mhCUsh14ty6MSIA3seuyvvwWLAWlAmAvhZ3IEH7
fjuBYrqPnc63HvsmduP7fggHmtFxPeyBj4a/ek2zBaZdEYumG5NxpHqG2JOhsvmA15r1kgVdOTzQ
+7WrXZ2ktXszaDABaR70kMBprTX+VkfuEyGs2hSftNxqqYRMquH6t0eKPejmRNBGVejAVrDSmaOm
YU3kNJlAL3CiG0nlzfD1x7pw/R6dMmVb2wKdb0JCQ9a10wtqRigWIcw3Sa3/BVrDeonzCv61k0bQ
jmWej/fw3oJfZCFFOtPem43bD+D/5li+4ekz0JUNBv99XkXUdwFvUBEUlZARTbas+o1eWfiDRxYN
JI98b29TAwjuYIvVmG+DPmtx5WiS9kPY57zrmkB67+JSz3/1DfxjlBwgFm5jvcb6NUgnihq6o6MJ
b1PtdNFyMJDZcggaXETQGz4FaZk7N56ft5+mbJo+IKKB/gLZ+G/IUjnBx8bfGBGG2j3IGvQWYj3T
+FHEpTWDGUYQgYrd9a6WQXTAUst/4tlEA0o1EOdvEqvmnTSrjuVr5MGQUTArXYtWTtPp9rFo4upX
W/ZQJI0KWj16tCXcJYfqw3gQsBGKT0WCCO1uNgj7bsVD095knN09bGWvuR2aLH6holgLwGX4nlnA
NBrkR+GgvLgdbCkqeSB9Ob8+iXfnpLLcIkqXu6tKeunejVwfm6iUQsjNEEWJTtNvMqjbWjAVQM0U
8QNaZX7ygEgNoTjvYrJcJSn5bsqEJ+P8iO28G0fQWNwKY7LzrahcNGutDB7dykROFnwm7PbmIeek
fTMrt/lV2rl3h/CPANXcN+BB6qLUZx15Xjbk9iqetpMT6O/QgQb6VLlJ8Q50BC3ummU+1EiB0cDn
jfhNgH+PN8B4EXZGORb59ckr9HirxVK9sFiVvs7Q4A6OZjgYVGsKZBDXnpXE1i1XXevv0SMygz0s
SpaA/7M7OFGWcDNZ0q7vPCDRNW350WML1pnzOSBHqQ6+QMZazzLttyW8eDpMWRsauyFqp3xm06Tv
QLxSizV7rfkuUAiSwDSa6SVNkdm7R76lkrugE81PhOyD37xnhocQaOM7s8+h/WWJXnyKHV0+E/Tc
h7BNmy8uPMl262uuA0U+NWFr9cZnn0TykzVNfb/y0UFoeKZNEe7m6GAfY1BNIOJCYXKdi7GpNzHv
DFjtjgPqvylaZJk907MeE2D2GiE0an/yXqZ7mfSh/j0Eo/mta6X9VRQdfhF6hNgRj23f+pAYLcCo
HA9frqlY9bfoYym5TihM5OIrLbHUO+a57/TblLKXuY4gL1c7qlzah8kLp2+GqKpqg0G19ZUyOdsc
UyJeSgjPVk8jOgZIGCDYQusbONKj6VMIX5HEGKRKmR4+aCV4zJXb+Hm/dTWVUDmjF7Spq9BpaajT
gQCuavS/zTFKnjD39UA5c4WhVOWZNcA5D8fltWX3Q3SHFqd4bjryAq1LPIxku4HSpXDos/WWnWlr
z5WuenAmV0d1s7bEVwXP4R3onSBYx8BRMSDNcJFHC8trD3REoPFnpeZ8xknV1jcaOeCOYiZaRG3S
ITaCydMQ7DJuPHADYPHWsKOqaAsnjDqmlSLF9h64vYArh5oI7LOipXM9zK2IjCYvVIsEflE/GXqz
D4AVzIoAdcKbK6QHvKoteoMohwEeu0G+0NhLDFzLx9qOEHwAnqMZ+0Qf8FfyKEBK0OGFSj+1Cuks
MM2M/a5S9Sydm/KLxrJqfvkhAjo07nq9uCGXyu+ivtER2Bj64veoNHFnUKOhlE+D/F7GRtHunNEF
WR1zYOUdZcIp2liycIm6khv7QR+BTGynNNTSXZG0zmfeBtiyiQq5xRWNJe7ScJyQ8CujqkEshgyw
36XORNrtSSev5t6yH26sHkbDxoyMuc2rWd7zqMbkpcnI0l8snXxvhxKp3t6mJQI3K0T+0MjvSrqI
KzOacrXNsI3s6TFQOlkFoWk990GR029wDGr7URlCIacfVPwa1ZQOqDPGdb8JIbt2K9TISgsfekP9
TsH43VZjLV5mYJG/0jveBEQfqg+rFnXBmXMEZB9J2NH9oKd+Fz/1mtMGt2FdKIh8kPg5jhWk1zLP
I2hRld/sU2xfERQ13YT3pzZNP0JKOojf5ZW+y33VmJR0HBN8YIOQ8r1XoqOzwr29Tg69bVHRgo8m
qpXXaNaHELngX41CExkJF7d/jN3K89eWrImwXsj53VkBUIVdUlmjtRplkT+gtkv/XkOfBf3YQXxW
tax/NMiQg6gxSEP3jurE7wg3o+SB2zZ/gMyEdXftCb3dapUnAEonEBSZgB9R/0Sl+8bpm+gj8if0
o5DMq54Ls8SgEzpQ9xOFrjJfdRg0/q7MXHgbZCdoZKB45jw1iQrIDoi2aNmVZvTicgRR/zW6iK6T
2au7ngQYjlLQ2j9TJGw79KbQzlklPAXtFSpMBIEsEX0P476CT+fSdr2ZStINnl4DmQHaPOqXqoF4
11FVeWsj8bg9clnZ96DPIbiARHI/gykPDkYVosZTpT1U5MhCkHvLegAJQbC8AbAzOPbcZgtAW+iy
jLNHkRbGzxxMQHF0EYxM0SivxS+cPTS5Hv1MQhnNVBPtBWj1B9MZ0mbvGt7UrZOK3uZ2xElH7EHd
jQ/KGVpoK4OvD5s0torvie+HXz2AjM+mcgeE3oaKw/QLN0OR7tF+auuVSoUvANu07bsQvwjvEFVx
HB7BOpBTA7Jrjo6Z64hIAR//PGSh89lBWp/8pesGYC9ph8q0PnXfw1SSrU9NDXovMXlyAoi0Pk6O
aVPMRJYLGqKF1Qo9mCYOHjVNt541N4ELrMVmMrt5UuNuUTBQYCXSSoEnpuQ0pwH4O+cfrGYiKBYF
TDu6nXVX71SXWV9bv1DQy41JflQTgEIcE3yxjehTg9RAW8Og92zyOuUMBRZ6oxAtNsCRbUiXBfzA
laAhGm710abMZHZI3q78lNC6CaiBbXv0mVqiDZ36dWcD+n4AB9KgV0YTCGVrAQnCCNeM5ZZb0fZx
8tFHacRD5nqg+Qh20u226O3CO/BUPNCO85wxPXAhh/6GcoiZHKQETbctjE7+QPu3Cg+FCABjB3Yj
71Cz7+JNC4Kf6G7iB8Fm0+QXvfLVR4+3rbOVqT4lQJSgt22kDZZjA2qHNBUGY343YJfyKQUP8aPN
Ky2j9eeYz2k9dqhkwL2mPOEX+he055P3TleNTB+U172LFEWFj/JtnIw3pVCziQ5F+JeM2DqCeMsD
BzHFrqDmjgQ2vhq2MzynXTt8KSfA7poTxUCQ66m7rcKBGrM0RYgWLvju5wQcnnE74EEAL4wca5YV
gGa1x5OpetI7gw3SA6n7OBYyx64w5yuBGYK+jEhjD54KbXEoGAokp7YDYISuVIMJ4gfk53zjm6Vq
auY91l8PAVH8p6n7xrhTEeLU9xrsEmrFo+tEhFcU3ikGptJ5MpMA+kELgaPcTkYArTIKRjlufCCY
R26UNkGQNAc5XWum9b5NrZabLOFyKuCQtqvQKLWYfFJVN6oLXXcTZYFNkoJCjNzaQ9N9m+xRftKD
MTM2NV1ZPLq60mFb+xjabfjSI9XjDFKNBHaU3o6WkIIii+s1X4Me+vYd+cp4A3/ZaHaVpKbvExKg
2NO+Rw8cOm/+BPaTJyqt2+C5wysUxHfry2hDO8ihMO9R89jwpIq/aOh9lGskK0d7V9Dj/ZIFtRoQ
n9GGm39KHia8hugy2YnFLSNyhDq6qkTE/J8ycPu+zBKcaByZirsKH5EfUg8iqsCpoHfSeXATkOYu
5U+/gXQKDQ34GjoFvf++sOjo4OoSUe7LUjQaKMOIBqBLiy7gN0rjrfNUVkHW3tPKNsjh88r3Purt
IKaNEU7mEa5RmMK0KYNs9Y/bSzlm5HYbsDXRLX0FF91wtnq8+0cvqFgUFAg3ge2pX/TqmudMRuGc
QAHDEjCTP/8zTZAZRSdh/6ra8EhrBWBFDXQrtZAiVbt/IE82rrC9ZJsrI5BrweV5I2JMeA4RGObx
ii3UGT8jY/ZV46/YAqGK2XPoL2csXfiIu8iiWYNJGlGasgC57Ia+GeRhaP3kbgJj92304vHoUDjY
/Nd//s//+5+fw3/7v/On/28J+p+sTZ/ykMrX//2vcxZDJr1vknnTFK6+8DrsyWlsYh1PH9gdQJeQ
pKWc595eHuWcbRJSeSagRhAmrrOwAPSjscIyiNeTZtBcRYXxRWub6oF3xnBzeaTZQ+vE+JQ4Aerc
FJK3j8UHPf2YfRT4OZpaWMpWWnjbT62x5zLt16aGL4SVyu+V6hE4x2Djtrban5cHn6exGHxeQ902
sXpVdKVPBy+Dzo/h4eMdkVXRsRAhfpVIdexqv4EhaHYBGjxxsr086KtvS9ePzh/DCQB1hrtYwWks
+iawQL1NdVt8EhJh7KwotUfk8MO3eioyMdcypSPR98G/bLGMNMuGBn8DCGZFUe8y2802UFWbzeDh
qvTWWZk6NRXdsk2UCZVYmHyZntEVaOAjNmmrD5UbJfeDLF/MtEsf3j4Qb0kTF3qdzygWpmyJriyA
TagFoJNbrwYqAo8GUXVHDxx25uWxXhnAMRnTwQTSxWfPgap7uj9g2GK4krrm2kZtFC3p0VjFMqdh
AUp4hSFG99bDPY/nzstFXDHgyp2OFxWNj9AZ41Wg8fdoPmpbs53Sd2+eFb6ehkuTQlDaMBdLlZb+
xG3ukHBiR7b28sjdQRhFGbcRiJ/IXl3xRXy94ZHWtuH2uoZNR2h5xHUNHmwqwOAloq3XhqVo5pbI
E5m9M31689RgVxoW+93mG5qLBevm0kAaYjcxZYl6joqWhoNdmC8NAoV78KrBW+OkbeJ8DpaP8gAH
zJin/tdVoOEHwAUJik5DjPcw+TkZORCqNbf3NT/GM1+RbYGFHRJNJuyYxaqhcdDMxAUEZ9ABPWDo
wgmgOrOGu9ZeMZg8PxRKtPO/Ljv/dFaGBzMFDtF8ls1ypRmhOHoACCstMq8EqDMHTBIziIVAbYn+
i/UqDECGQ8BUKnAMMHR5YPf+EO0Dq0dxbSqjt0cpxnOFqZTl8ikXsRevjz7pXLZihgvyfuilvzHx
DNs3dfRyeSee/YaGK5EacYTNhX36DSH5451jQwyPK9ryU+t72yrHoD4a/OrfTEpCpxR8QmXJxVA+
Kb2phwNRqjfQyUMp4Gh50C4QfrCvuEa+vq3xd0bWk74aAEU8bU9nBZQc0I2HpDBaOBlg5h7VnJ1P
Pk5DHrvQl76qgOs1hkYXZAKXfDO6kgfvv/i0jnBcU3cc6SwN2nMe71k1oPNgeFqJBxJsc4qV1UE4
fXQlIP/5W6cZAvxlgYmFEnR/DX2Rngg/bXIaYnKdTVnwRavo4KyaAWujApTZowiS+CmsKvOW5lh9
hxmeeOTKnba02p0jUBz79xgX3W9g2ZnD+x5sFt39+BCFOsVdDfrLlQtrPpmXfu5ifTQNmGqsHLmO
6Vf4WUAH1huwPsDoYotcu1inYxOiNYxQyOU1+ZN3XhrZON0ZKKNAcekZuUa8EcADynKp86gonK1L
XXW37gwJoEjw4lWyuhNhGhzK1rvyK84dOoI/66XmwOXM//2vcAx5yIwk6B6YfmhLeiEa4zVw/yMi
4eWVoeZD9Wq+CChwwoEBK7U4dJRcohbqnrn2mm8WGM09TZmMti46sgUiQpe/7rnB5GwsCtID+oOx
yHncIm7MWf+WtmPm6+tcN4s7zY6qvdUPCbV4E9bZlfnp576lQ6WAjMRQtrF0M3bhWJNF4MGJgEuN
ti9eBCCwveJok64fR9y+AKMYaodcYP9UcFPQ4cITYEtpJHrWDFfdjqC+yw38GbErKZbvL3+T+WpY
LACkYh35FIdaH1fI6Vpn8+fPkdACFQex0inB25u03raXRznzFbiWXBJaLihDiMW29qaB7iuyB+t6
FEjqmgik2Jaxgns/7i6PdCa0Er51LnaDLy7VYu8mvexA25H70R2qjlOQeceC7s6aMsrcglDZvqv1
AC1IV7vDOaR6e1AloSbWKWreRNXFFksHmJ9hH1hrV8u1d40ScCvEWOR3UK6TL5enemY7W1gcm7wU
2Fj68gENQhIOcMlYAIVnFwCJTy11OtDUUwmxDOuzK9/2zCoqbkaWEINui27e6V7BRAcxT4uSPqC1
+qbsY7T/isa5qwzHvTLU/KcW25KhXN0greHlvLRwxqWnxhjI4zJObFpASR22SJSGASLgmKpte1MY
9zhjaVcixNkZOoajLDA3lqXPp+WvyAeIs4pQZ0IRDdLFjjonKJICTXRYHfnhzatHZwI9cs6wYyM3
ejqU0tCSh15Kkjt54oNZFhF9A3DHB1iVsQsOryuNK8Ho7OxcxauSO1+3ncXsLNnoxEA2jPD9ptxq
iIrdo2xiRZsQavnbnyt8RZZQOcqQZMCn82t4OKEGx6dEWUWBNCLPsfHr3lYF8M7Ln/LcvIhcjmuY
2MHacjGvGBntHPyxtYZwZmEwhPqwluBR2wI+vLJBzl3Q8wng8UBJB67nYlpw9YVqW6aFyZPtrwsn
7yxgAnZ+QFhfQ8M4QHI46d2s55029r+rquyOePlUN1Ork5y/feaKu4zmOUHVshbhpk5whbJ7dDIx
3bUPLQyo3eDWz20PKfZfjOS66GGB7+G2mIPRXyeD1xsGpfwCskUDQwHoYUgdGeBeccS78o3PnX17
fp/hqkbf11lcFvVQAdGqgVMUwH2P6DHSZcO9alPRw7lBOFo7Qk10/sVx5H0B/5bITY1Cns7Pt9F5
HBHOBlGc+DBtgWGkgdK/jmZ6KCbXu/LiPTtH2ke2SYqFnuVi4XI4Do4xotvkhXn7zg7NaI0Hz3RA
USO+gyWI5QRahW9/JhK75Qyt0knr1GKOExJ04OuQbk/AqurbmTQKTrCxjQeXsX9YYRB+vbxrzk3T
sR32JjtUEe1OvypKaKY3oOOxVqNVPw8TQuNVDpw1wpH0Ux84yV3ba+Ovy4OeCwfUlVEUdXnOmdYi
HIgqs0uzRykBKsywyUdtXKtEgyBAt3j/5qGoe1KToSo4F4EWXxSX7ZlpRu8A+q++CahW3lFWjndJ
6XVXbsQzs6JMDs1J2LwZyXFOP2ULfQlSVo1SrCvELgZZSS8kUchfOy+XJzX/pcXdC82PTUn+RDVG
LBZtEJ5Xx4VeryWwkocK0+oBrmeGR+flceY9/mocySMYqpxgSotQ6thlFkdI24J3qdwDZyXfq6FW
+I5LBKcmZT/LDsxCwXWICYId/7g8/ByxlsPbQgEsoVGmKAqdflCnylrLtyUnXlj9B9sT03tQ3UiW
Ol22K8dMu1JxPXMWbLxOqZBT45LOMoK2YBPtIKal6Ew+zKM0t3/novbXIe19BExme0ogkO/fPEli
NvIvUkoheEicThLpY0T7wWqvOxdxuhyViEdFd3qHHiSaJrwor6zpn6+2+KpciuxPR1qcQXsRvN2k
H2mT1girtXH8wwpS++cc4n8IG0on3KkKfXY9GAIoTBOkD9Bc/seUCqTaXJ74669t2colo5BkWTiL
L44LZA7km0IKpUJpxjtME5MXWhI4oEJAuEUqwbJXIwQbc3V52NebyrI5pswfWgiiDfMp/uuaVOgL
hw6mSvgX4jgWZ7OUCTaTR/gsv9mE4ZVZnh1Od+Yek6u7XJqnwyFZqENdAuQ0awB+BMdjHqsEXvyg
DZCygxyZuTfPb/6i+HxBgteZ4+mAjppVifO+hv6j0ZaMZNp8mFpTHSPL6zHQzJsrMzyzjhi6MabN
PULaurgoZdmFKS5LUD/dtD6EskC9HmuHjeZ58SEINO84aZrxeHmWc+Q53cTU9InnPHF4xfG8Op0l
BdqcNhJHFU8P0E3VgMlgTMZj60XxSwVl+StqavwDIBldOT+vo/w8siIz4D2ugF+djmyiLDRWpcWF
iX7pltazfaykY9yh85NfaRme2TtUcHVJVY5SLkHwdCjNM6IiME0gDgWajdUwTlu41YCdp+JD7uHk
ffmbnp0ZK0hdCXSdaS1ulTi1A20KgZ5Acc52ORkkMH9P2yGdk1z5iOeWT6fA4yqXtpOwF5s0MgY4
HumsHzNBAOwqzd+a6O6g8C0/0fg19ggazTYJg3Ylq5uDyum+Ib9iSMcljeSLLjZr3I84E6VVAwWE
+pKGS9EupPBx5Ui8XjjeH5SP2ZeEmldnsNPRJIH43azrOkJSB1LABhGaYodSJ4pDOMNc+Zz6vBOW
07LnxxmdJ4PseHEcKlEgktzIhqZTaT5ECS/IIMowNTNlGeLa4lV7UdSQBZRID2WZIlUaus226XyJ
rEdf3gtE1Z4vb6fXa6zQ7zMo5dF55gZZbCeQ1z4UPNa4ThPUITqC7Bc/boY9OkHqc9PAxDxEA+zC
DThuQJaXRz+zBC7vTLI+/oG3sQjzrq0GeLkljf16+uYjf0zjBZPpEUoTIXB3ebDXeRJRSKdNy7mx
pLFsP8+muAgi4k4hgHYfMORCZMee+oOXYplLYc0+5n6KmGTbNNHWAorw9nqwzSFifH6FQpB9cZ4S
SqQCgad27cTRLx5E9T0O7R5CsrH57vJUXx8gRiIhg0LK3c18T2NSW2LNF1vgbYwhg3FcBs0+pN15
ZUOfGYUMjAfmnBrQk1isXqm5yGgLjw86udB+Mf+50QykUi/P5XXAs+cS5Dwb6C1sl9O55GjWoiQ9
IM86y3mNgeyOSo++yH6a9v9iJEWGJ3nZUTVbZLIdomWwV3qMXQEj42fq2zcp4sPofcjkeHmoM3uR
2jmPEB2VajrrywUKHGxp1Kwdg+9jDUuitXbmYPT3ukG9fpXKOv6YjvD2arsrP9e9enslGfU5IEMG
AAVFp3Nx7hHopb6TAqPCvDC7ox0+bfMeXcpYDOb28lzPLeAf0IL7Z/mWDUE0YLrWbo0eOZ4SmlQM
mQzue/SE2uG1zsT82U4jLO64zGgGsggEpRc70vEwqdJH2JalnOQH9O6Kz4WmjM+GBr531TWOu0nz
LH/zdcWoINd4UOrUzpaLiVzPMCS+2a0HoJS3GCsVG713rX9xDjC4ow444wlo5J6eg37EGFqYSLTD
OEQXdJJotcqpWuPl9/YiFVPhPUn8oLFKRfB0KN2AsQzIGtiTjWWJjUjrFic8a+VL5FjevjnmWsoM
IqADbi3OnFHVmAJ1sluXXj3uJxdl7IBG8S7phh+XRzoXrWjEcc3M8Cqa06eTUo1M3SnBbaOsivbY
VLyQMwek/+VRzm12LlRpwa1FFdNaRKtCepT+IriXpYNtCKr8SEFXVnmYmry7cnm+GopJkFXzEsbk
C4TJIkua0FmqVYu3q7A6e489yngo+5YaAyyk7eVZvTpX81B8OUWRlEzXXNxcGkbe8IqQO4qz1D8A
f/aRIGqCJzzZ6q9uZ0JJjXDsyK/M8MywiiwXeyG6CFwzyyhJK5t9UOCFyRVAVt18wTZR3ydpbPxG
ctXJEYGyyreeMx4Mfw+62PwWUjipHwwTWnY55DQDgx1UOZrdGPbd4fJnPbOCdPJcZiiB0IhXUKSQ
J5CBZsK6QHjzBsQyypw2fm4AwM0r5+xVnjfPCugk7Vq+JYCJ093vAS4J5RDPxpzJgDUb0q6mRIAH
+IK2LzpDfSMPiz8Mdn3l2L266RYDL7YOmi7A6s1gWjeN3u94B6JeFFpQNfUpKm5QWw82KHnBwMd8
+I7GcnrlQJ7dQ1wGHHw6KFSmTyeOyN7UVC5WJyLAhGoVCmQtN36QZHceEgERFI0SZZARiYsrV/z5
gaWF7hRdNDLO04ErW0eCFactunxx9wnVj/K7gQ3RHiqMvSmFPe1jTCDfflDnHjnVQK4/gGCLr90X
mqtnXj7PFhD/mpJVnd61TZb1P6cu0566oI40Krh59fPyVn4VXYEV8QqmeksBRQKvO52tyiezHFHA
WSO/oE2wSVpQ8TgW2x/fPg5JpyTddAGTLntvXBdG6VTwpxVlqNlRZ6y82yCAt3Jl+c5NiNBK5YIj
hwHjYkJhM9lm4sVi1kTGvDXHf2Gqu2v92TMRwP57lMWxDGI02hH+EGvkQJq9rTxU3AN3ViGy31wS
YYVI1umRQM6kQbO4LtCRKtMuMADdqNz4Gmij/s5obbpd4Ik2lxfpzNa3SWpxrVdz73mJo8Mox3Gz
xBNrFN9Q20OzElXwfjxWnXAOPs66qw5x9isLdibCka8oRftAR3xTLTIJYQe2hsmWjsRcWv2k8vId
RcTpoScm3ELBzzbWNHvLuTai8pene24R1VzhoppAvX+5VTC785s0Zpe0qRr30NIxYoxg+Rlo7Vy5
nM7tSrJ2YG9URtQrsKxLr6fyLSRCKIDn+1zk5camqHAlZs5R4iSNZqtQLATCZ8NedJadQ9tE8rOc
cHEDXj2iHmmXx9nvdlfOdpd9ORpXGmrnPuBcEZnBnTav40WMdgcs47D5MtaVlaXbPGjHHc5f4x5e
47U66NmhbAKIIF23eE6exilRwoSi2WSsS0iJW6IlwoQYlKE7aV+DyJ79itx+1BUpDdKqOB0qDkHr
p3ZirGs8MY+QGMxjgXvKzQBz8bG3pL+/vA3PnTqWjMhokKnR3jodD+eEqGkUU5Oy+h1DVzyEDay5
GIfcTYNhBObVU35lzHNz5Mnzp2xOTWUJGSgAvPvZQNgf3UasJ72Mo81Y9mkGhx4fRkSos7vLs3zd
GWFzulxtoGcILvBlT6dp5QpDgNElMEduG66S8I/k9eDquxj5ZITrUA0jzjm7MLBQo4NvqO+8XEAz
u/xDzsUb5s0THtgXTZpFPI1tHZ+oIAT/FjnGk4YhiwCjofo95bT+Z5Y3FtQlZOm7upLX4HCvx+b8
E2Ax8qOcTy3p9BsUmq+GbvSw68qjctOa5hCjk7cy3B3cpHpTmkG/bdJa216e8uvow7CWzl42Z0zW
8qELYZ+61nyx461ubu0x8u5jtO8Ol0d5fUTnAUB785LmphDLycXONGIkN4Cl9SwCj4+ZFnIvu6Eo
P795JNskCsxvanK0ZTKBLzpFusE2YCdKY+vGU7DvHbfc61Ovrkzq9eGkkT4Ddx0FGOMVyMxXoaVl
dQg030VWXWY56uFCQ5Yqc7wdgFgNqYH6GlDp9emk7wwolPcuj1HaIKfbpLUhc7cWID64m+HBLPG2
rbCZOwwNzNs6BEf81u85l5N4zvNOpNe0/J5ZF8c1/lPIZAVTC9d3qIgMOQ+PuxR8zZXN+PoMnA42
b6O/WoRF6wV9PyOI7KpBiNqp0YrwW7kRk9Vj1Qtv384J8Smu3lfqPWdCkAHsCzEFsOdzorOItLmw
Gsun90nHPbLvsTHs1lpgfsk0C7eiAtlThEmxjx2QMC0rHI+t1OiuhMHXS6u4MCFUzewSAsC83/6a
fR66TtAIfdyMlebeaP3o78fE9g5xWk4oDI3XUrrXh5Lx6ENDY2FAKjCn4yVIOCIB5I446RjuPRXn
ATO0QG58s71WbHi9sLYgyBi6oXgWQ8Q4HQo1mWFCK6PfWEXVoWrY1c1z6KLZrrdN3EIZHqxvGK9U
tz5u7Fc21evPytgsKshmk8rKkmKVjDp6qkPebxyswu97GDSHjIIsuldGvQ+E3l7JlF9/1jlvpBFM
+uOAYZSnc8UxZ9BUaPcYIpYEbzcaVshpYHQqqi+Xz+afludpUmfPAFeuTlprc8/rdKgkqFwq9v64
wToWmcY+BU+0qkysUoH6yfZTh2bWk0Jp5xFU7ojWf0RzZDULRONRgMHuqk9SdaV3+vpCsQ0CsCBp
nq+yJQoQ8ahWACNGRcUTmA4i5xOsZZ+NL5fnPl/Fi6nD47LmRIUSwKs4CE8c1y3dRF3Br1EQguou
1oB+ynCv4zsKNk0CcIAp5WyQ62zkKh3Rzbv8E84sNEWXeXSKdYhBzJv+r/Nquh7asbHDprZEfEeK
0BxEZYkbAPPyykPo7FD006DgEPNB/p4OVUeSLKTW+40xaQ1eaFmgm+ugrlF8tmXfXnn8nAmGFIt5
cEmQcPN7bzGzoGMlBJIlKCH1WrZuDR2+NJo6NxLK6rprdHjrcgz3sISdh3qq/Cd/0q/xPc+tMDRW
OkQOMG4YQcs5oyFo6PmAv5Cu3/0vZ+eV3Di3ZempVPzvuAVvIurWAwiQFCkpZVPmBZFGCe8OPAbS
E+qJ9Ye8tzt+Ugyys95SKXN43D7brL3WpGroxMRk7op8hq8QNViYLlXJyzL6+/Fiuqfzu3tyeO4V
xsPgPB8HvHrWBFGK4fAUJTXgoFQoKKc9bdF2YozwJYKPB2TdwfJQIRMrWX+Mt7bZAwrLS1PQEh0e
7UFrAu3oRjF6YZ9X3ysUCzda0Bnu0NXdhSt7wkLy8HCW6QklK3Lc1BIqnd2q8zBCk5JCpYGC8nYY
AXlDdRPDeqO2m/NLe+o0AzyickslU8F5OtzZBFHMVLc4XnXvjE8mA3h0OLb7pIovITlOWaMlObK4
S2C9jk9y28kIR8ZgHVOtUsurqLChW0IIDeGB83NaTO2RPSJHwbtNzysdtsctr1Y29VVY8sKVtWbv
EUc1/KCEhqjs2vmxNSC9hm7L8c8PemIhebiXfMyCrFB/oxP+ZoHgObWGMIVQzwyrARExtIK8SltE
gkQD+dcFs/AbEXc8R2rswI3oIln6Dw73bQJ4nBfyhGQz6ONBge+8cBD8mwvZWs91r8z+EMRtCe9y
Pn2HlMGAWx66VQh/64WOZiBDOritnEAHmqJqcQs+u5021ESVcD10UMnPcG28d7KFwCzUbewRsjHm
fC8poRS4hgh724epfWx3iRqXN0w8zGBmVv+4Z5SzouHv4B45dDqoR2mnIipFZhkdpHywYj7K5bAL
B+gW0dCydpmOlMIf7yLtcESbgGQNEibLLv9tFyH265ssy3RC3M55tVsrvC4hKHjT1H6+4OaeODB0
0Nt0jAImoH3kaKhmqOFZijrdq7XcfoQmJt+3slFszRGiw/OzOnEhlkIWWRkT5+STN9s1Ef1kHUNR
CB/3ONe2p7RztEsyCnT0XarXKuJHF+Z3wpLhXFLnZCUpoelHO6fNqrACKMm8vDCL+9iKr5CxwAkT
A8j4tr2EMTw1x78Pd3QhimwJqclreDN6V862tUMI1+QZsUTXaXiqeiqkKNHoleyfX9xT+whFJpwB
RJ+kSI98zBjqVOgGSfIO0yi/pWRrXms5rJ+zNJ/vzg+1vDNHl54KCxGCDqwKVM/RHBsF1pOQEp1X
T7Psk0REzLvTfiGyg4jXKKmrEgGYX3VDgeL8wCcWl4EtoJtspkJTzuG1MBJ4tPqgUby0teDhGVTp
CdTUr7KT+9uxBVdpTkpxYV1PnB+HxA8ZX+ru2LijyQ52BXWyxZh9IGweCghKbnJAgInbqKg0FZNt
rc/P8sRO0iYuL4ARqi0kaA9n2UAL5nQzBKYDXEhvitw2t5OeIOFLKe9CfHlqQZcmbnYTI06a63Ao
KaM9LIfyAdrRVoYdtBWD3d5bbWFRB2lVdaUK274bKrqF/nyOtDZqGhxMeFLGsup/M3BxTepHw4n0
RBAgIdTCkvpUZ5KAXs3JxQVn5tSCclhJKC7eMpbgcDBhqW0aU1z3iiKwX7RyKhGWiBGNMO14uuAj
nrobxvIcgtAHLHKMuEmR72uRgFE8ywlEgw6c0u/7zDZg6yIQJR2zWAKKXqoPK0B3ATR/wkF1APzg
a5AdZvQjBxHbOie10JE2MCqpv5qsLNxaAVzzq3oKwYm1mao/5IFmPuW90f0qGvJT5/f11PTJVC4o
eiqTfJDDpUYX1DKGptY8M82hac8aIxk3epkZ37JUyFcGouN+BPLPayaCtAuDn5o++RrQTktH6Sf8
gqaO3ViagwZZWFRk/mRpYQ3ZpVo/pg5QWr0M0j2CAaZHuNr7tMJfwnudOmiEtzAwLKxCPKaHs0+p
ugsJ1iEQnVoBEW4ru3Hl6FsJeo7/gZGgQ3hBz+MffHLQIyVNIgu+ci8fIvgcI7vb5Gi8XuUVSifn
9/SUBWQIQE8E8HiWR9dHDQsFmrNE89Cr18LVQPrkoxiAJLtouwz7HrnmPx8SqgXuDzlGcMlw0xwu
ZGiUFVxhYsYuDf1dR8+kj24n4jX87/itCuAtOz/Hz4bQhtcKdomFJ2mh+DkcEIJxYUIUOHuZoiav
4DVguQokxU1l5Jxy9BJdaJjHC9b399tx+JDSbKxRxVnIHkiNHN2WUZXRgE77CQbQUC69sR+V/aAb
wbeBrvLHLJii6zZsYMSeqsLctnky3KQoHm+m3pF/nl+Az0cXLxC3gZo+7W6f6qo9LKeQREhk/hAD
eJJpI/5egBe8qYq6eDk/1Odrihe4gJl4UomKjt0HVaM2nIhk9jrYtv0xVx0/Qq/Wr/LGeHKCLvfl
IRYur6u1bfIx8M8P//k4L04oFoIKK77SMew8pFPaJB0GKwYkigWsDSkUeQmoBpwzVdTXfe+ICxt9
4nQp2oKcIA0GCt0+eu1suqR7BAsnT1naMvrMFL7WSY6PTMv8HQ2kepOq1v35aX62xDA4k6W3eWXx
NI9Tx4iUKWNXQ1Eomjh+znL1rgns8gFLKG2VIYJzlODfs3GGL5iLUycJ4wdWGBQ2MejRZMMc0U4n
SmWkV+E/akc13EsZ2P60TcMLD/tnrL1t47kArUDvh5N0nFht2k5kg4HAhQYoFEDtkMAwnyIkaIug
vOXwDG6GxKyXqMN4ZSnh9BDjdz1Bt4oWapulN2pthdvzC39qsylakq0HhoUHcHSpURdLEDPAlMQz
zQaIgtqA0RFuClcB8haIK0E0fFU4Brxv5wc+teO4UmRr6JcDQa0e2rCkRMwrGYfZa6pquEYwSP2K
Wmt2ZTda/nMahbwuITxYK6k+XDjfp64U5guEuEp8TIr7cGSlhB8rqOFNJt/f3o6NUjJXRXqBF6vd
iSgMLliQU0eMS8ydMsDiUvk6HC8HqDtYMfKUtI926xFW6hWuH0IRo11eeBiW3Toy0dgqVpOKO/bq
OKNb5gjxLgqZUOSO7T0FCh3C+XZ4/uOtI1+zxFTkpfCHj+5MDQngZDfJhHpnPtYr9Aqtq7qAMEeR
0moN5SZZpCZuURely0O6cG5OHFg8Nbp/8ZEJrY5xwKRz674hW+XN4VyhnlXXV0Y1qLcd0mR70uWd
Oypj+edWGHeCt30BK3F2jrbQoORvxHGxMKg2aLrqOpIb6EKv5d54ttNY3Zxf4N94geN9BK2L/wLt
gcGre3hkNNhs1RRxR49CabqC/Dn1kaqc1vNgmPeV1pXvCszP3oRmij/KqCL6QsjmBg3N9CnuKnjr
YZTUV05NUHTho504zZTbsbZk8VFjP05I4spRx2zayTNLS71LHWm+svqufgT6VnwPUYXz5Qk61XQQ
0WtF1PgjQfJHhjRSL9coXsb+jH7AdYst2sppMlw4HScy/yRPqFstUbBO9v/IntEQXs2W1o/eYJQN
1DrVMGReDM3OWyNrkrW2JHRSdyYsGT8GsP/hqgwL+RpuZpgILqzUCTvDDVRkCncUZQERHW5inpAc
jkry/0aPSiXqemm47mB43i+V9tmHzUXbTcitbU00kiE8d4of3TRVsV/CVebVllTcgIvVN7FV5dep
GBDh61LJuHC0T/g3WEEcKTgpl2LB8v2/x7Z9bdHvJY9eEpQjKfpZj/fqVOZ73krnHWp36HVL2N5Z
ymKqXLmdgq/nF+rEjV6aBygWgLbXsMiHn8CArA/FSJnLFRtI+4XIZe/QNeifzcymeNO3EG/7qPXZ
f/4O0HHFkEvbIsCVo3cgaWu1p2KPVp/UVciNCmSiPyKhSbRQq8AfEHq3cvXqjydLfVzRabcCxaYd
B71GoCCOFQ+yh+KQqN5DaYq2CVXPemOjFRC7YYNa1A6lm+mPM4tkEzHbZE4wYly3w1UGhKgji1SQ
GRJpVaOD46DUoqV1RhdzIM1bFOu18pKxWOzikR0DZbYwuVKjx+05euRp/1RpmU7hry9NWO+UYEiR
GOyqvdNP3zUwSOtE7u5GJ+03IzwrKwrA3eP5Bf9sr0hP0GDHOw/qBDq8w3nrWjIPEZlaD6SZ+kKy
yKCbzoDAqSng8j4/1gnrA65Fxo1dUBgUd4+ufOQQ78gzl2VWh6bc5xiowtOyyHrTO9GIm3yeJnvt
6GLS0YWnyXHVBHBwo1mTl5fauT/7AoBBrN8NXfi38GIeTnyINahNaMZAmh2z4ja1Em1mJHMu3N7P
Vu5wmOX7f7Mf7VDRW2JrnQe8zQ5RJrW7fVOhbICmR/PNSXp9fX6RTw3IhSVzBG6AgtjRmWoTszPG
PO3RoqNl0i5RDELKlCYqFBDdALjNBQ/51DqCmF+2k4QCbHaHE0RkUwGQ0PSe1ovwppyb4kk1xktP
/mczTKoCtgwN6ia8ROVoGcHMOUORdz1SAnWzphkzNV0HCZo7KlXibjac4K5OJe2mrMLcM3tZvzu/
qieuCWPj3eCgGgve5HCWpDYifUgYP8qbwkN7C6Xxtmlupnmq/fNDffb8yXppQD4wRHhOx90PkFl3
6kwTjYesU4pESpVIL0muWrtQUZD2phyPEkihBh9EBumlrNtn0r4l50ZqCP4h6lWfygG1hNRAqLZM
NEbcYoUiSLC3hibdF3Jr1hAfwVj7W1LxNUIreRXoVfe1rbsfedRqT008Z35aRSMEg711TY2ofTi/
OKfOAc24QGaX/lK6zQ/3oYxGHUmhvKeU3VVktCEZepDMMtpMUqVp6EbbFnx3/QCFUaLJj5C6Gxec
z1PnHT8AllSMGGHS0ScI7EIPhMMnGAwUWN0oyAHsJnZzIft76hrT4wn0n35T+umPzFOKtF6vojLn
SZLcP9elnKI0iQjrtHHmuV73lI2vzi/tyYmRODN/92h8rtrHjY6SQMFF5mF+kUc1uNVMgpTzo5y6
SBCEwMGE0aDD58hc0M5dlGWEPSyyVvZbKbC8OO8RByulP8fvkLQAFU/GBK45wvfDsxLEEdY2siDM
6O1kUw6D45mRHPlB6FQXfKVTs4I4iBwJqSgGPToUXamUWaw5nQeiFKbXrmt9NVIRNo+iSxmZUwfD
wq4vJIsqCajjBWxbYVcG9n1C4Gyvym3iIfxdIPacmIvKxfDHQH+8ArBeC04F8P3xO0lho6g69Ii8
gCYiuL5zsRFjHXoKMm7r82fjhOVTZZxsMBYEKDiBhxsGAEpLyKf1XmvZUM4Gs7MKCykBPNI3WzV0
CBIkHbjmkAYXLvWJiBJmIkweWKQl/3RMWB2p4JsoA3WeLkXNc5FOVuwhymm5Sgwwb1tXjvIGzTQK
2DIaatMqGkinEoXqxSKwjigVp7lDrYwXbBtWNCN655fmxAFb8KtkOMnqLrwlh0tTTnbVUEwbPB2l
g81cZ28V8kDwhZsXDOwJK3Aw0JHdaQJC+CECTTmDGxg9WESQLNFao7mQ7fsc1RCC0tuI2wAOiorE
4YQ6BLiHTuIYq/Msb5y+F0S+iuQLHSZBWy7kWwk+wQuDnnrd6KU0qQwQT9Fyd3TCVMoCndYgVNol
ZlSuZmlCCFiDM3RlD4X6XapyGR4LudW8hEhzQOpF0+8LraoeqnqCkRrL0aV4UUG4Twg7N9yY8eX8
Tp9aGFD0S9UNi6IfE/CkyBGaegVzSqJI5lOGKKuvxZ3kh6lDaiUZLQ8xbfOCVT416IIDpKpK/uYT
Iyes+uivWkHv2RzmbRKV7xkwJ79FnvQK8TD0XgPaP89PdLGJh8EPlQleAQPzomCij05akDQz3TYS
noYTFm9m2b+mEGRu4qotrqW2D65ixYIqaxLlPg3Sj/ODn6jW4B1zHcE/Ljoox821lT0ErWIu7yst
BY2XN6K8jScrdNypnIxNXLbZKg/kYT3GSjVsRQZcaGgKwK4U0S91OJ2w6UsMRr0GyOuCyTy8DOhc
ZmGfKex53mRXmNjxdgjVb60lpp051s3m/ORP2Vm4OZB+WTw8IFBHw6UoJ0o12hPzbLS/UPqhf7nN
K8M3hhpddhRM430IRdztbFTOhefk1FRt8j6UtCkY4aUcjj1rclIiqd16Sj05GyeSUYo24DlxHUfk
vqiHC5WTZS7HpwwuYB6T5Wmh8+dwvDSvIsXpGA/XdPSzHM1jyRTlOjWs7kKMcGpZaaYl7QsMnn8c
+RtJMU9pjpiqF1vqEPuNbaBDRzIU+a6m2RKotB+wPqNhCkxbfTm/pScu8NLHuIB6ASl+1mlRwzLN
Q8buCslcd1K7KJAhH3xj87/1Si+Sdjeate2fH/bEHQa8Q9ET47FkEI52MzLqjKst6IANY7PYprI8
IFkmkUOIA2l8GC1tqDe9KmmPE1h2eBUa/VLEcmLVQYOQBDaXohw03ocbbCLmZ89S0HiS3aZrZ8oe
rapH3npWu7VcOdUV5PuR1/B4X7hFJ04WuIgF4oqVhyPoKOkdxJZwhjZrPSmJ7Xe0afVNNqkVRari
EpWhenKStMniAsAoTNvT4SQLebaDWUZ3Zxgt47tAwHhHZUrdiD7rr+a2i7woNKOVpcTF1w5JRJNm
CGAas6yjgZTaQR+6tCcMV/04al4RAkfEsBawO4M8b17rSovQTCrML0MwxxqE63P/ntPNPbCe87Dr
srheYSYM2yUphepeYtbbaIovaWucnCW8iUvyjy7WY1ymbUdI2jZDix6VVD5J47DLYGWbaDFVhUtt
fZLQrRznG3Ku9YXg54RZAr1E6INpArp8fJBV1A0jYTWt1yJX9YblfKy1MmwAv4JOMCL1+fy9OeFl
kQFbejsWe/+JcqSrEzvCj2w9s6mIoulX7FQ3Ly7xp5w6ogCImBd9bLClHR1Rq26Cvoik1pPrDoGN
Is1jBOSqZtpVNuqe5+d0yhYAqV1eMRg+qVIfnlFUXxMj62ciO0mfnoWti+J+bgNayruh0W4G8lET
kkdtj7Yl0bU/pEj0nf8IJxpmwF1ApEDlEoJxkpqHn0FCa6HvNYX+SsWoR4j9YY6FL6JqgmtzLsC7
iFATX2EJ0fMbK5rURRK8D2EMaZUfaTWlH0qcDz/Of6gTphkfl3IQjjtYx2MDFTVOVmcaKsZALYfr
PEG+um+Ndp2HxeTHolEjFzadS8RlJ0aln3hBLzn4VtSjDlciUlMH7Ump9vqqMV8ceszQHKwD/VGu
VH1yKZo4+zTqyj+fLHVjIKsksDTe3KPnVtiiB7cKL3af2HKzSukWuk5LCjgrByUUH25poBq8VBeu
76nZLnSAwJ5JD/IkHc5Wk2MlMoMZvfLCcF6MWh0JJPQgoS1AhNVabotubY7heGHY32nHI+8C1Ak+
1FJrRabxKIqRC0WktiqByk+5Wzea0qBJ32tO9n0ih/6QOEJL3Yw272036YXpKikVBS8YkloF6R4h
NGtDjespsH7DykjbAhxmLdJk7lxK4cf5c3jCGPyOHZfiN1tz7AkpRhoNlTNAdCUKFQViPXPi6c7U
YObIkW3sxCWDcGpAzDhlRgJrTOvRywyCrSKpDrOWbFVg/XGjs73IqniXtxAirM7P7sQJ4HKRp1iO
AEf+6AR0o93YEc+9FwSJ8dII87ms5vzGRlHYG+u+Wsd1eMkDOPFowHOHp/c7+82BPzx1E4VKPa2s
2ptKCXmYJGss9MTlDP5Zsx5eamf4H6TBaUmmjXwJFJZUwOGIqCPrc9vmgkRWNKT0TyRzu43skSJu
Gjvwpc2KFN1YoT7ku2GudSlxC6Gq386v9YmNpcsbgmzq3ItPfbTWMdWHIBd17Sk5AOPJEporhRZ2
LELQbn1+rFNrDB0PRXD4T3Dxjg6Rk5EQ4DrXXpSI/iFUsuk5lfvcZWh7U8xVdCGTd+Ic0TqJTgSM
S7gBxyy0lk6qAwwKEWGm1PfQ/aEUOspJNEJv2SZf6irAw7P7/lLzzQmPYGGsodEQRxoesqPXU8uU
xFAbSmMx6Bs/ghPCU2yC4/OreWLnoJYkfU1tQYPO9Mg8x7ITW05aNV6WdiUt5vq0S1B9X0VOWv/5
QlL5ooiAT7WMeTShuZzavNe61nMKo67dMAXYlZah/cAKfNBTZK3pcAj9P56fg7QjbVrUF2E9O5of
gGm5VG2YmINCzHf9hMotVKESWEAluWD7TxxMKEIWpqx/Pe1HQ9lpCp1/XeHCdW30a8hz4SuJLF/T
AmQ9FKV6qRn41HhUGwjvFi+CzPnh1e+yQggor1uvHnWr9XlYk3nLGjt7XCr1cWw645J9+9wQRvGB
5jMaj+mWokR6NEcaI+Osn3qSdGoG3cFgQfKwHsiD54kb90qZeHUja89KbM3pldKT1F2HU91uwl7G
0dRrOdAg6yoN9bswRktsQtlIPuzAENM6h8MSf2AQSX4/cx8XwggtuAubIvwZtVWLHJzklOA3Z/sl
K+08XzlBoYYbO6MQeMFt/HTnuQm84CCJwJmTfT6yqoRuY2fEgmmCe7lPeKK8UROym1X6vE2M/gfr
8Hz+oH4ekoZ80hILuxu9KMeMKNEMAjItSsOrk8bu94CSCN/0DO16lxyBmNdSipuz64DyXPIMP1ka
qqfUXghdeUEopB1Z7yZB5W6aQsNrEjgm/HBRuo8DDsCf3sVlHAwp8QCFdjQwDg9sYwdoKNTI0MBs
MkzuBJX4apAy7Xoa7fz7+eX8dDkYi44XEIlLM69zTK4CT0dhdfCze4kWBBtbq6xXIbS7TooCv8w7
nsE/Hm/xNMEAEy/KpGoP56ZauUDUkjUkoZRLnVubgfMriuIe8e2MI/zoaAW8B+cH/RQeLxhcSvtU
n0HIfsp0IFQtFMShGFQO4UaXk8abqyT3hIg7bwKuszLQGvqihtolhZjlSBy4uYxMJ8rSj8aBgzn4
cLolCsNdEyem10S19NyHANW2CdQZKzWsLopR/nbVjkdjL6EzxbXifB4tbqN2mYwePG0nDrysbtNG
+nWNQPng4nUk97JNk6MbqKFKeF6r0FwbUSJ9UUrDfkBMJv+l1jnUB4yYax49MvMC8iy66CpNBG6v
g3TYjZxGCjQVQTTuuoSmKVdtZeCSVtCWiStLEPGt2L/k3SzT6e38Ln7OPFPwkE3gPuTNFmjZUYyq
RwYOGxppXhXG8jWtAurgOqORl3xMkQh3GO3O8Antqn1nCLgyrckQiSuNsdWiS6JZ+fb8J/qcXVo+
0dIKTzaLUPW4qC43eiRIT5bQhunx4LOpabOOtXCWfFgYVQoe80xMUjQgE1z04bMPnXgHesgQ+bzV
nMhmsxJotQtXBgNfuCak3KU3j7Iur2PaENJV3CTJXVHLGZzpmjm9ke82KreFrT71S0ROnibVggUr
S3XUMRBobq/ieXBiZAYMheYeGvV/nJ/z5xMNcQcU6vSvQslCJvrwRE9ZTcfVVFQe3X/mairVbCvy
FrzDPFyqdH22TXQgUc4hFKKU/6lntRb0hYQwkniqLbq3qNdNGrhMBWEeuP1cmWDwgp04ecKochEj
LK4ChCyHk0OTLswXFKyntsng88KDkc1E6uMY0dPZF8KTalt2o2Q2/BkAx7aYgmAVWWX8L8DXfx5o
zTe/ted/lNUkYvjej7787y/VR/HYio+P9uZb9V/Lr/6/Hz38xf++iX+Isil/tcc/dfBL/P1/j+99
a78dfOEXbdxO992HmB4+EJxufw8QfpTLT/7/fvM/Pn7/laep+vjnXz/KrmiXvxbGZfHXv7919fOf
fy0P9n/+/c//+3u333J+7X//r6b9EOIj/hEd/9LHt6bl161/KKRnUFH7XdRdys3Dx/IN5x9YBR5l
8megCJao+a//KErRRv/8S3f+sQRcCAYBQoIBfLGbDfQCy7fMfwCM4jrhF3KV2fS//u9nu/uXZf3X
rrAU//76P4ouvyvp42/++RfinIc+AvcBu7tEP2BeFxqH416mJIxbSFjHZCU7sN81Hd5XNvnjYL0G
YWStNaveOaLZyNpGq+QtysGtr4/vVpx0uNpo3mVKET2BoOwml4J6+jwkpS/V9WoKR3eIuO1c8ygy
Ngum0snJyymxYULpVUEOp47rOH5qJk33FL296jEAQtcwKlHoKm3s2mF/1Tk2/WqvbWOU15rzHc94
N6m2i1xt6kJhlQIPiqlJpJRidmn0Re2cq9EkZkPK7aYo1FWbjg+NisKh/iIpNHZC+ZpJoPTzmZha
nr/oZpqttCR+QfKtXiGRuposyZfEzSA5rkB7MU+THdjkt1EZWjcR6aZWqnUtJStR5K7eBK/EHls1
bSN3TDo/RjJAhO8LbXw07JTqvcW/rWL71Ux9TKnbaW9d8bOqFLcYX3qpU70pVbWt5eQLdxNFULPZ
iU5+rrN8UzTDc5fqP2DGrFzEhJ/LeadOthc7aEXZaXudIc+iJUW5krRx76TS1urRAFWcdafTszOo
Yl45SbTVhwdtDHZDVIxfrRrVXfvJcr5YNS6hBB1WlyursRy/iCQC0KLk3SYtSC+g43RfJ+ZaRPJW
0qwNRLzX8vge9Ylzn5Eq+VpWdv2kSHGHUEL5tW1VVxLtO/hxv5HlV6Wt3Eyu31S92rVp6ZbiMYma
VU4nrTuHQ4bwXBvCdqFnbiDKbVaqvuV8n23pJm3mfZtRs6zGym8oShBy2l46aVd9AE28XcdfxcII
RCA2u4ksfNku7wRg7EFP6u9z3Q0fdvVCPxpxxvRNwHkYBvZdl2R3Apr7rL7HtXSlQLhSFniONoZe
nlflKq8s3l4rn6/VmZqJ0J9wQ5uvY1c8T1nauGNe5AChp2RdJwEyILKcuaCBNqOmrHAbPavoV0bx
TJOxPyg31CDvVbPam4HUr/K5XLU2ND+JcxsoMs5N6DVdvM0T475ygq9lyZJOtZumOzBvbpOi0+uY
m6HMrwLiLzO8qcyrAGkeLZddOdK3Iz5FiDMq1PwZpYCVYf1MwnxVUj+38i9NHpWuVnm2sTcojRHV
7VWzpOzaPKmR8xhnP+ZwH07JM34HP3pjamkHFaMOmvJ9zr87zb2pJzst6ryx3HQk2mhJI6rfA+Rx
x67k8yvTfpDa70pgufJI9l2P7gOV/9dyl0bmYAXCl00u3ElCNK6On+tJvhNz8jKF9q086+tZzeiD
WGmTo7gRjTM2bBx2kV078ezWTvVUm+F9ZV1pY3YFVEFFnVzZ5g1iOuFo166a1JWr9mHnVtq4lRrp
Fw5TvDfs5E5JxY1Wd7+GOH7PRRf585S8luFsbaJI9uteu3XUpHU7Ka5BWBjTD2Wuw9e5quz7ISuL
TRaQl5GxG36hKU+R3ve7mXzjl3x2urWoCxxMTeFqISkOpzqd0oUj7tTGeBQaPXo2fZ6O2CRZUvxK
58n4mlkD5CpdqLu1GjwZZIgLB+bZcVXFzUMaxmujiXahTG9hJN109N4Je3YpTr3PPZwFbW5Ch6V+
VzKxzYJ2LybpMWhtFJqSNz0fVvgarQ/OOlwXWdOtJHtS/LCDxUqXdFDHoR/W34Kxc8OysFZlr34p
tF9DnXtDYo6vnb4v53mV0Xf8Ymtt6PdmiHBBMIwuxUlJdWcxOdN2TCdfDmxk8ixRVG4+y+9Dl1rX
iojwIwpI3iFSbX0rlZ1NU3BMa9vq3LQxJK+pv6RJM3lJqMuhGyxdUFr9mqv2U6QIGXkiCYrXepZ/
9DVS4E6ZIZw815NvGpZf1y+qVb8mVmbgu7+KfCcJx36o45+Ao7jPGenXGs5ULlmy7bkcKFgVpidZ
X2J5p7eh2zmbVvsBRXwbcjUqLGS9R7PtKg/7dzPJIy+wg20Waru0QWeQY1iRkJ+1bzH9KVG4AHFg
6bZ1NyXfCuXbChnJm2yIIcqZKbACIJenV3pZgKVKb/KceBaCQG6T6+nGmCFTzKwS6TV7eFAC208G
ca3a83WVJw+wnj6SJwjjlZyV2R7d81urit9JRCKt0I3XNtPrRYbv/Rir10SAnRm4HBJVnr3Zvrf1
8C2PYy8cCkQ1ba9rrnX9sca+1nBHR3L4rhMrqmmPmGi6CctxBTfcF8dEb7u8agTtPa9BW79LDZe6
3vWaBSKjdjsEVXrF8p088yJLeKkU3tY9jNeldGOM2VsMn6BZP+eZeLUrEPRYwT3QbQi+Q23y4QwC
xxUQTlVmto6c1rqF2occhwAxRwzhznDLu83QX0tDeq8y9pU+w76Vh+G8raDyz63bIhw2VuSscDtv
M912y55dnpyf+iTWYa16ti1sNzHacBVl2abr4z0czlcdiWjC0uXEWiuj7Psrp2hIyWd05FV6+lZS
Ww6G4rueVftRADEa8sCjmI5ylXUtzeiRo/vw2BXKOkrtn+qYmp4a6j9b03lpERFmeu1O5+bTi6LO
7pwLhChVRdoHkh64tE80rlPYK8jieUreRlPC4I2z5udN4upD9krf6ngFpoe7qNpklaU5cXMmI/dP
9ZhcldDMrVqJzk7L8RNLvBpa/gSr6r1Sz8q6bqt1VAcOZNz1tKrmLN7omKqondfEduu0dFbtrO0r
c1wH6EFpyQqOqhUtAV9bs0f5e4ErVnW3yLdBZKPimcyln9rKwrb9pUuuQLYQ/w6qvKktVqeeXLNI
d4XVb7PUcgN92MfFBu+g7LT4ikdMpcIXrJPMonUCdO0YfymF6nay9NFrwq0cy3Om+F7J68dKy+8n
qfuimuODFKH8rgX5mwZ3VNaZj2ndvsnyrzzXNl35S5m03dDslfBbaHSrSIPKER2kURq2Vp1t0lZg
Ea7R5XLD4iaqbnr7PVB3cv8VHkh0zvRVnPtDtTOml8Ip/FqetmmydWasrFLAcgriy/mqEZPaw7cm
t31DjGs1vY35xX4MV2wne6fTf2Q8AaFYFeW4HZSI5yJ/hyA8WbVyob6IzPDUgHBRsyFatF3DHqet
OtDggbO9V+ZsRXMuiYTuMRlskypv5JZB8ku2uUpduqc+cx2Xdulaor9NoitKx/uRns3CzOVblGq9
uNN/iK5G1UjWfTspt0orrWUtxOpWW3IjxUolSVkbhcIVvjdTCKvt8XtR1dthhpRR9NKK7sQd4khX
WZi5pTyPa8Msn+2kAdRXPyjNjSo4BpF638W/LDn1ZoJEp5R3TaTutLm4Iz8TQ3tkRy6yldj57msd
KvgfrR/EgQIOJPALY1hXsfNV78VVjOt0K2VxldOyo6yaFMOpG5LM2Q9SH4q70XTNqV7JY+mO7AVC
IPYayKybNzvNuOnyUcboaAhVzs8lFLEuyf1VGHXWg0NKb2tOA0FFot6V9f8h7syW5DS2NfxE7GBO
uIWixu6qntTTDSGpJWZI5oSnP1957zix1faRw1cnwhcOt9wISDLX+tc/KC+Yqnv8JL65EDU3vuKd
uKo5Zbn2UNb+u1qGiCnYxeyMy7AUh7n5cLBcJ/sko7q0m2MJ1mxy2uJm8jiuX2o7IeaQB9r0B6vw
N+lqWtjQereozo5G1z0PgMCZv7w46fxcCPO2zIwT50Q4k0GRN/qptfRNZqa3ZtPsTc3ESXEdT6oH
jpP2NLNnKxw5RXUVzW3TNDfZiE0ZyTw9tS4+CTaG2Ku7BG1nhFUzPkGL3PswLml1nhYeuTZXmx6E
ys/X+maqTW/TD9B33Gn44lWKWneE0j7n6y63cQjWwSRlPnztM7qAedS/U7p2b27N/l8oQz8nFUDO
lE31LuvJf51G9HZE6JnuxjUKows1YS6BprUnEctsn5jLrpVQmq/+ZgdgjE02xI/o/5O7Ul21h1hz
funW7jr6a6pZXLRFFRe1YonqGlLf2lNdbXyQHji+NrX0LjYmfuISHYJrlxjxsmHrk1Faay+oveM7
zaTZmywzKNdBbZfYOqydJfdidJ6Upp09r/VZ8BC9Qok8fNtpOPjD5p5wzFz3jUfj10xj5JG3+IKJ
CvG6tYjfyTa4y3VoxaZDxW6YxWXBJxW1bdEfSoQWgSwatgOymWXTHOFNPDDR1IOmkec0a2RY1/Ud
ZHccJeqPLHeishvMDRxdK2pBt8K8qr8aLvhWlif9h+Gs/d4rvTIE9Q/njNKttaw1nEWu7bxG628G
Ydeh2zMlxsshbLPRv3Hh9AddogWe0rWjM9lPplamG1SzTVjSaREmvxHK/DqZvbUlRLLdZzbWmHM7
+8Hau1Ugps4iLlzspNGx+ck8XHRZB72/erykraw7I3DXy9AWh0x0973uXyrKvzSLoSRMH2Jtg9le
x8DtEnyYzR+g1zf16l7E2FJr8rEQOxGaFdXjACuZuMXMDde5Ti/U8domo9ndDQOvLV5rQoydqt8u
nWWGhrNgQ6X377IzX+fOeLCkuV96gf9di01UfVGs7FOR/Wxt763Tx/3si591Bm2jLn50kwNfMP7q
CX9vVt89/zmZjWcoFo9daT+hcUuPeKp814T71en696bq34Q2PmQWd6/Z5qVKuzLqVverTPgU8Cck
T4ySWQ2H3pQbq2mDLPvAUXc5kd2abTy0cQHkIffqNesGCzzvpsh5vBQS+bi+dLqTbBsto2pfyk3u
ybOmaStyrHtTqnRvle/SIKEn0ScSa5zh0ojWjRx8/xgQ9reaozlncoOqsPKaLcJn4kn0h57jwy6L
o6nkscrGb6mq5wB3RMkm42KfWfpseqAWOCI2SfJS1uljU5fn2OnP0iw2TkkxJdePKRsDi4M3TDsj
Dtoi3bQYpgbKpWhb5mjBEgwMckdX/lDKaTsUiOYXsXydtWk/rr12I7zkZ0aZYyT5qWynu1qfPnzk
XpvGzmn6RcL3WL96q9jqbipDDBYo2uuo7rxX5nc8IN0bgvpqo2bijCHMTZIb71k+3GVpvHdWN8CN
MOVobKMSXmIExYFmFaMjc8Vv0d91vcPKN461YZ30eQRFHr84ZqUFRCjvYiW2k4dLHO64GTYbAkN2
h1Iy8NmpCnfZd4MKYDxYoCjmy5onsPZt4A2jp82WQTcPh3R0KaXEVztr9pXXH8eMk3CQh9EC0lCx
VjIUKNpg8cubhBJ1mWLjruvSs5PN4WBpz2CDU9hoyIJbB1pTkFK27pNejjeiWVJKUXWYyqWna82H
4YWKaLzBWuC7zVk3aOvGmCn9ELaDpk2Jc57wyU/oxJVxSDHZPc/iWpxg8eLOwSo9dY/nZ5kgL3Pn
+7wHIgbNeLRamfMv1vI6SPM4ywJQCnZ1gE0u/r15/611nchXH7myN5CQn9JMnafM+tHU9sCOObfn
xJKaDB27W74ksTsXAFIVQFPLyWtH46IvIwdwl2xF3jb7XOv1hzauT/y1hzDX+0es8VgJfCTRMGPI
qyx1mZohmsh7bgavDPjDl5I3r/lVODftbapn24LYmp0+ePUGnwx3Yw/XZ76WG29uwyTro7RMn2On
iTwbWGacHefGAcw5E3mhhwYtspUvr7L0Dp1c7G1t41fAEMg+un3z0I1FdjMuaolEVm9n/EV21aCO
q8WhXCiBJXedF09tJ7tNtUz4K8xpsdFkwawTKCjIKvW9avrIMeRwh/53K64oRS1sOpH9PIhNPE1b
o9KTrR4nRRtl0IdDmILumU2+ePFMgL2cXoD9+o2gsSpIZuqXwa12nXONIy2H5TxCJPmyVNnyVWNg
97OogTvHc1tpe6hI3y1zyHYJ2XPBCA8SoRjNFpvpsZRQwDT3OJXPjkEf3RAtJqciYCb0OIo01Ae1
J9LB3U3WoVf2TysD+4AZG1VOdq+aeougezvFCQ2Z36636ShfNEs/VFr3MPMRB1ObPvT6FAdJ7Pwc
0m53rVEsd45i/SbNT1gIbhrXDm2n3xld+eRZ361hCsusjIbSevBr/K2gEt6Kcf4w55ZTtG0OSOZP
majKvbnGD7nd3pLbutMV0NQy8V+ngaVfXp9LWmYPXaXfVsJXWz2Z7EBrreyljN/6XN2Yw4NfPbTw
yJPZgSCwGheAKddJwDnLncyVEwjRGu9rTyZ2nzt1NOn5Rrbl2e7VbRZ/k9Zjtoo+KFYwuc56XWTU
Oa8muByYnsJV2pvyc6a0cOVY0oaU8GD8OOy2n6hF1ldAjyOGT3vDAAJBT3gUDcdfadAMGO3jFDNF
tjPnTdOrESqtWwQuFTpAfeAVTB6lE+SD+74oBy8I14/czsxCY6gEyEp7yp2nngwxWBBbyG+bETCh
TrJT2RhHzwXtyUCAej3fJ/oSatd5ZEXQOIb3h4S2Z/FRus7TEgyL96JiZoRO7AWzZle00k2AO2Ab
1MNbr116UOklCTwJvZCTZ3HUjgI8cPt8Y4uV/WiNiVLTEzW/psl9pb03gxnNNeR5kfy8fmDuJEO9
bndap78OJXtxPxfA9Qt6lEclvGMvnAMiykBzsjCfdpP/UrB+iMe5H6vmvYCoH06w701ZHnxc2cd5
eGzYLuLlKXfjTbM64cyzz9VwO032rtWvG7S/q9V3ZZTvvZ8iOHt1ASbGaTsv3o+cLkcDAC3GalOt
aegu+s4V4xH7nm1aRfUYFeZjqn6Y1dfSe13KKYjTj8GrTn43RcZohm7x1mdfQDX0KttJUGgIdBDg
53NfOtseD4LMMM62r22LiVGzU/enKvlJjhF+4NVtF6sAL7edN+JVtyxdkLb2hjzPMG390NC9IJa5
t9XSF+FelQegNzQTRzN9T03rUJfVQZvuSgMUuXBHxov2PtOKoHXcO6d+9Kyv5Qgld0mjqTEfqpKm
HqrbbjSnIbC74tJnxSmmbwvy2ooMt7xSUjb1CkrdauO9u87fKjv5aAxOQtXLu9IzAW/sOwdzmZVd
r62zA3QShhNVWh873XyRRhq47Us7nWsmIfH8bFjZViY/FfOEtgg786WeL/PgBH713CzILKmfbXet
7nBB14+zXR9QdBQT4wjVuztXDVFZeEc7m270Dru7JtlM1mu2MrqV81NpvpeQPvJJPEy9vcuJh3ZV
ujHiU+K82ZlHRMOUM3cRXzCbmINlLm/qPt9lbXlqhkvsj82TkaVgTtq+vaowG0Wn6G9E/Jjl8QkC
X1grbWeZyzZ3kmgtZtK1TA5+jzyfuzYVSPtiDsKH2X6qx5W0BLO6dbMoGd5H87gA+A4HbUzpv4ew
mPNw0o/MeYzuhl7KNk6VvMXuK8gBKNNj4R3QtR+05FhTIad5VFAsZlFdP5frpXSrraO/axzj+Y1s
jioR+5waIlVP9pTfIgMq9YVDJGbtHH1pBVmRbDyokyVL5toa2lqzz9aP2FIbkiTuS0w8W/Xi2UuY
wG+Yyv4WjJmYX6Dn9Ww4tJGztdXr5A73h6g0rF1u7VM7O3ftrVMwxWoKFZIjtclA1zIPnbxjHkTr
XFoKpviFIyCIRR3p7cmpT0556+rPvbYntztWWyszgkb+UPWz1TP4ijKTM1CKh7bijxrNbZwBiTAo
Lyd3S4Buihr3GUZKNGQMO6YqC1rbjLx1t0hr38ySjPuRAc+5M1m3yQ427JuV3684jdTkMwtA81ze
1PXOy8YQiHiw2Fgytilza/vrxlbGN2P1HlNRJ0FX3aFdNBlWMALxnABRzkkzIbcnVcUgEDL/VOZ+
kPriZcGKNmrWcV/QglFCRUWzHmB6BkwLYOCTZMlL1NOzVHHJt6GLKDWz4mlKPZMmAUH/BC7ipIc4
Lo2g1b3qYC89DVp5Iw1A23K86cmF3deavAwp3o5u825pNLjD+AITun1BwFwffdOnLDQKebv4HfbN
r6u+ohzu++/IxG+6ag2tsQDtGUOIX5GXbgbd21bapYiH4AqS+8uy64TGLuwGcrnEOre8vGPtRSds
h2PbZF9sWwfi2Nv2qO1Vv1PmkgULU9sr5PuEYXTYrr0TVXkWVSNjNXmztBT8dVT5z4vx3OZny4wD
SvRg1dqoYX0uVrmNzZvKmu6M/vtsaYes6Q6m99UfsoccFNbM7mKdeATRRWIlM29stx1IMgrRtDws
Y5TGr+Z8qp1HUO5zRxz2yR1IZHUwZHR0QCiskB/XMifWYbDefAJ/Sv/Nm+SNdK2NL5myXdMIROux
lVSHvETms1gfdfLNBjzejOCUPjRg/BZEtm1FfQYvsMCipAoLe7qBcPhAHmMW1rOzr5y+uNRxV7y5
a+xui8W849saopw5SURglAci4Wtv9Nl8ToIpUD++FWsdpsW6tUrrPqlSnJzc7Efct0Ffmrf+lKzH
TNURrof7ticvnfy7feJpcpPnrOQWNl8AHLrRFrGfhOYzWC6Y8Hbat0bzz/XKHFfT7XNZ+N7Jy4bp
aVrtr67OF1776sEAHVJ+93Mc2gMBXVqwFMnA2AvE3weeDLuBmYhS976f618HR3P3/Tp6R5cWRawD
sXhfF0btMC0NBVQExJJMbnUg+ee2H602MkTibuo4UWCCaXuvOfHDOtJ9jE76xYctFoJEyjCNpX71
b0v2eWVY99cENt9KKa8v+EuytrR5DqrM+uqnawaMmuCOxPjj0rIfBd6wzPvGtBmjJ3oWv9AY+iwh
fz3lRjLsvNnXjlWLJicipabYCqD3jV11eynUS6J4G+2Mrt/uXubZ22up8xUdzxYZNINs23xO9JUW
zNz25RwU5npxp/bAhHiLsHHb9elBmvoNRh9nkeJRnGtu0JhKHfNVD+TopzcKr+JNuWqozFlJd8Jd
TkZD1AA6vSQ51IVTohMUeHdNeVm+mKO088gEJdn1vW2mG93MsQVoK8vU2E+Sp6wYpRmIPgW8LFKu
u8mXfDe7ZdRLazhqFgl2THGs0zXiLeqZOoDRDgUEm9jDEi+O0Tj3ev1ANF/90BgMSP0lFheZmO0O
I4EhKuB+fxG9vC3myopoNdGpi7kLDElvM0msyKoGqGJN9eGxBXWJQPSNu7nU0yRUizvsrbVkVj2q
aoU1YWbLfUvQRxrgRGVsEf+kewjUHnn1xmMRy++jNxrFmchfC7Ahaay3uRLtz+kK8iamMYeYBxLC
UrTdzzXTC0x31vEH3+DEQWKNl7XpRGQVHehKlTMMllp7W/H/wWRYJtqqlahUGpjEngIGFKhyPOAK
ufRBmZbmXeeK58kHIrNljOo8LrbpWFtvjNwZTDdyvOCEo0U2GYFBX8/GRpd6uXXWzH9NipQ6txzm
d6Iwf6R1aw97InScm7afra9dwtA7ge/wQ9b5TFQwUc14JcI5mbW9Hw9VHfhrC9LmpuONzae/n3W7
vnE1QKcm3vMuBvZG5RzrtvsxTIa8OH5K58g4kvNWiVByNIH1aJNNXTfrh1SjLtP7eTwjUHBep9pv
m9DAROynjksHzD5dm3Zm2W2BPWYnyvLm6g6Jm7ZMNXDfOG17ESTMs+iDy6X80dmieByHWD5MteoZ
oKzNJpvX9yGuq62O8+gPP28yJGWARYxiJ2lxGmd1ft+PiQi0ldINsxKfl+zT3U1eQWFQkZnXzuab
UY/mBWq2+TbQ1xxk4VS3JmKRndk55rmif6DCkVRUzUIS38bKDQO+TGtzKs4x888SXyK+a6O5yXMf
eJB8051sVRbZXt3x3joGKnEh3V2t3xbeojFJVLb3IZ2pipho64hXYLdc9Kb2v+GwbezyVRPRJDvn
NsYQdatTHxxBqCmiOEsv/aSpFzGpBft6073rjaXfuuVUA1ZKxz1B8/XPXmEJhG4DTBiLlsLyNTAd
1c4t7YQ7fSvnxOl2mabRs8QlOVJWV+vHrvdsYocS48EYEqL9pCWaKPYZ59KALSRca40H62Jg0GcN
/S2UELTLTbMkdyMAcDTaxnRXuIr7GzyNqbQhkMtC17p1DKbBiVVkwFMZrVxBwE5hJU4SalJ/8eJ4
7bZtlam9XZXe+1QMyRTqBDsgmtMz7QHlXrURQvvQ40oBMyzxR4UNPPJQhk4EvRlRBp2qBqKI/bOf
gJp0Jc4zQy48XkvmHIzeuVNxW13F4EYWxbJIgDZcg06xEcYLEcnWHQCP38ErkqVxdoti1LBWj5GB
gfaHBSSSSNO83OCbNZsbsA3wb3jwG2E7GzJCtY215N69kMmyU/AXT3qXT1EzQxlKhCswHeuGh7hU
2b2kv2hhS59zCklIH3P8M5PdApO3Tbxb2WSY28lllxZ1aNR42o7CYpAbr6DEEm/ObJLJ61wI+5jP
zsvc1O3FHmp1Z5rDynZtWhG3ZfKs43gPiDSc2iI2Xq9b4dbx6aFMPBm/zPrES2BNPCSF6eyWjjyn
SWWsIhsTe9tulid3dEFdVGVEHvaGmwx84l7vzPEepEpqjN4JkscWZPLdTTrnnUCbYDtyUw7Vl5RJ
QuzNdlBBBT/FxTIcvRm7Qtkm2kbhR/XDznKmNI43bBvJ1JdviKFKa7M8IIsuH/mcLrcAct+akYl5
70kMniYmyUMBHFOqtT6Lxqd9ynvKe9Jp7UPaFTqJLiZLeLZ2iw9zpve9gxANiL8n8KPU2yOZDNW9
rO3xlqGlvTVatdxaS79EOCXzjeVdvcFjyH0g48e9Nb15vCyTo/ZV0xbPXoPYmumtaY/QFNR4tpiS
tEGc6TH1zlTcqUFlWwzCimAw04el6qzLwrsdA4oTK2KcJPZlqp7JiC/v0bSMN5Mt4pdGIyXPMYpX
A3QhrDRiOFalmn3XVFt/suetMUHmjqkav/jO+IphjxfJ+QqONks5PnuzlYqgaRNXBa07ACetYpD7
rlVO6KjCvM1zm8k/+X9byh/mSCVTCVTIcbQyIL2gUoCWdc0WY5J8UsVsnfvW7cKuWN8BesBnmll9
i2NLhyyr4F7MLl65KFwjhXf9FAxM0ukYlhjRsKoAPDVcM6quaqBl1CKLBEZJGwqGgUODQqQuerld
xulQgeaVwYAKBPDl3cTt0WbDJmCbHUfFm6Txi69GzauD0T4crQpBVVBkV/5Fq2YJzQvOydBW8Y86
MbybBdivhVuzWS2kG21ebnS/ESG+C/qRBVrsfXMW36rCh5zJUPICiQMJjuzErlxTlymPYWpn3Uy5
76bYx1hug8Akyj3o88QQSFkJrfMyxBdWG3151rclXKc4exggNlJielMT5dLM9kT9wDrTZ9Q5Zdfv
W5h1S+BlE68lITVx2vQIm110xpW6mMVIeAIJDeZZ6CXY+lyrQ27GOZRPUi5CW/T5i6RHgPNFpPRG
GolCUdVmF7tc3bBxJ1qyIlU9qIWvjvBfmeik/D5ieJx1Mm48T7Z3hb3E33oleHSNO+qXpdTaj2Vo
1p9FWTZHf9WXIhKJxqTAwlqNt5i8w8BwLho7+dYEgDqa05Thsuk76b221AQiJ8Zwmkdg8jkdjP2q
pv5tSNZkk/hkxBlWKR/8sc1uwbCaqJpNquhUvZX0D3yJjQZgiCrDe8JEdf1ZFnl168fxtG3K1a8C
09Qymj2BPF6H+bc2qosWDEQecEi/kuDTZd10awuPtZq97qISf6/yogolR9LB9WrjiDmYDxVJ1bdt
L+tNli/LRTXQebpMPGDMZ23x38jfUq9o3dChbT2NGqRwTblRh8ThvSX96qkffOhZecPIVajhWe9Z
VIHK9A6AbhC43DJVyud7nOBeQeAhI+hLdy7b3NoNtTleFPz1apMVwv/SuaPcN24576bKaCOtGft7
S7seDGoqOYVExU46rCtcNq+GvrQu3nmtIV3xzWg3qWXY3zryVG5Ty0w4P5OWMXsNjOcxGgriZJ3v
1zzveXeuvkLwcfM6VBiCRIWTGy9sJt9GpooHxsJ+YAMtRPOsLSQKqvyWeHe+kTjJ+RZmZ52/uv7i
33vJbRkz+khPvnMXV2l1dJOk+6hqi9MpvmmLdQeeHQh3oATo4nWLuwYHyaqd0J9sVnusGbicnAnW
YTcESLyg1FYnuyb/fOh8h3YyXhUfPTEbHXOgWOwpUJzvzCTsN06OeAdXscwYlgjnOzGf8fNY1em+
BMhges6IXgVlp2sU9uhuhMQ9iCjEugl0u+1C00t3ldHtkyJ71oH/xtBbjeTOs47C7vZdDLwuO4Ks
y6ZbD6UAvM+SbiN1+1SsfRaOThJoxXoTe+Oz1vATC31rSX7e5Cw//iC+/4eC/wu7/H95/Z8lAE9N
xT+fWf2/KAH+T+7/L39q96O5Euz7z7/q+rf576v/52/3/yoQuHL6/2+FwG3Tf62+ZcUv8oDr//Jv
fYCt/8uDyY/cGTEydvVXofe/BQKW/i8Ts3xCSUHCrpa9/OQ/AgFmM/9C2oseDQEcpg90cf+rENBM
91/EN9BO4tKHRYJtO/9EIvCrfIZfYzEIIRkNExPMBLjWrwoTXeSOljgFyL9uaPRBjXNTjV5+37q9
V/+NnOVX/cy/r3WVn+HlriO5+5wTVkzCJz8P9ZfnT/EUEtw10ZoqK/3eN/F0sryCAdF/vYu/UED8
Kn/445IYk9GQXi23eQM8x/827cVRqMpzs71G6eJGM1mM13D+yg6/v8pf3BhWg2znCJHQY382ECrx
+Wtjh2I4Tfw6PVxV8CF6SmfcpmYNyjlD+/g798i/eHE4RyKqwycKvZf52RakLKVwBkEBPi5+kNhL
FcMwWXPqGzEmu39+g6ircJzHxtaCQPPrY8Qxu4Vt48GBggR8tojJ+LAZRe9bbZIM4TtUer+/4PW9
/FvfctXkXCNSrvm5BCY7LBO+n0+qLhYk7IuCWcE0pye9X74pUK3TODrPjAv9G0IDT3Ta0e8v+nmx
XC/qCZzF8IfEmOFzGEE6xORUKShPKjcgYFUu1DJYvH+zWP58FUw4QcUdF99bogU+3drUykpb9ZLS
15DTOYMezKkvvv3+Vj6vDiJmXBymruYtWGMjoPj1haml9pgdQSOTjtF98ediuSsQCRx6Y/w70eFf
XEqQGXHNebl643y+n95OcuoKhxFRUugwzqtmhu5jLfOrNafj+jfv6LrSfl0YuOqxX+lo2W02kU9P
b86alnE/saNaDsM7B3F7SeU0vnRtntxWxgLe6+ZKD3//OD9/4DxOQgDQcxFVSZzKZz/TBAZNK710
/UPReJ9RDpxyz69vLCm7cFlqYP3fX/AvFolHNgreljhGscVff/5fZuMq99D1Xa3SsxirNz+DOemJ
Rf3NZ/3XV8FtB/9OvH4+f9aZY6NFZTwfWCZI6ADEu1G+Ff/zh4f7AFWfRXAYZ535673E5SrSVe9J
Pe9ARpvC0c5xi5wLaLb9CUzY3v3+2f1570CMhx4XJztujNb71+stHTy6RrZr4OCrylOeAsT4bdAM
46usjEvu4XI3dMbfOJL+xWfwh6UDnoE6KQufjd2AuM2qq6FxAqGLqGMYSq6P6++JHBi//P4G//Ta
rnsUmeooJcBEid349QZblxyH0lrsQHhWfzuvSb6ra4r9f3gV5OG6a1ikryFttD4b1TJN0nPbqCw4
KdmVZVFpBEgQnPj4Ty/DLoXckVXOCY2H5a83k7de5oOqW8HiyiZwZ9/jhGac8g+vctW9XwM1rwc0
8XzXD/y/vieMTQZR2Cxyv821jQk5KeyRzWx+f5U/rQG+2KvtNpJPKime3q9XIV/SnDyv4sXYnnYE
j1jviKRkjAttY/v7S/1pDfxxKf9qyUQ+ADD8r5fSFWjCnIM9dE5qrcFSjbp9wOlWmNHvL3TdUH/Z
cHHJp2Bh5IlYlfzITwViN3kj1JJVBKN0geSseRkEpNWq1xDHLDPacXMBzyLOqxxABhRmCd6ce+of
3+/VB4Z1j4yVV/g5ionv1ULLKgDsiONLjkssfX1nWij7/uZ+//wOMTTFd9O95lpwnU8npxbnVdKh
rQ/KKwcr9VsRrCNTaFh35tPvH+2f36HLBTBjwNWcKsf8VFW5K9Z2XQUNvp9WeRGaXe+bAmHYP74K
jig0GRCdsCr57I+71Ik7kzTuwdSvk6gpLEaV45z+zWODkvhpoVxjR66GZILKlsrG+7QinSzP1wnG
I7q1dMCglfOrj3RGjh/CG+LuTcN3ApWIaKlPN0MmY1dAlY/tZJf0RVo/ul3P9JTJcMv2CSOXMFhc
BQzUGVWh32TA6h/CmQjnAboruh+M9bEis2O7ZyoER757TKx+wouI0xgH6rxV6HcNRvfdUUfVRUBY
n1ptmR17fxIDU3JjWhwRzE1a2P6ZTTpZvENr5n52j0eUDWup9xIG2pxn7XTvqHiZgpwf29GKB4Vx
L0Q2FIzyiJIIhCx8P2wRHIrdQohieoLIKZ+dtNF3VjOB9YBP9vISw08Sb2k3LyXWlxXCIuwGxJVo
5WKuqC/N4O9x/zLqu9V3muWg+mUt7rXYztqt0TM4vqHeXqorv3FUTkCqvPR3Uz1XqmYoaMacqVAQ
RTQoMrseml7F6RbaJ9JUa3U0+76onC7bFGbc3ufGagCvZCt7oiP7eUXUR3EFh9GTzhbGo1m/mkmc
6MdmwIzkC9GU6ZqEUnVZ+bVMbTeNpFcT1LAmVpoGWA5B7Bpqrx32nT0JuC9Gg0auc+fknfQrLwmz
TsF0rpSRfdHTjDQtjxmjubEXwF44SzDR78SSul+81CQqqlm9coaPKAiw7ifF3NeSq8+gUDCnDKDQ
XW0YM8b7oYrH9D5BtIjGV6SVQV5XUdbUofz2+1SbsusYyMWbwaqcckVg5qLFc8eqHM5FSjDZsZZm
eTe2I/m7i+31y4Fxce3EbGbV7ONkPCW5nWwIsEqGEdvWPtW+eXlHpne4WkA25y5nAn6aMw0rTAlM
1n1k1bIeOmtBW2LJsi/RLhKSBRmMFRGsaHlMED0c17pHObRj9m3pHGkhzq51r/Mjx5KD1e8L19dM
hMQxQXd1UEPZFxNAMa5JYmO2yZXYbTX6cANXpex/YETayRrh/eCvydZeLOOsV16dHnu0eiqaOtdo
ESRP/fdC964EVl9kd16ltz+13oXw7DfZoJ0SaPsoSimwq+auNTRjQGPSW9b0fc2xN2Sm2Wm+dvDV
yjBOnyuz3iWjj3Ou6ZPXCRLlVG5QN/kww4HqcifoyFj3kNK7mjp0E8Ga4ZpCmr1XpSUYm2Bu7N+q
IZX9LsVp5MPjo5p26cA3/L3qrdQOGcjVp2GFTXlTXgneMITl5B2stDB0dADEGpOy6/wPd2e2ZCeS
bukXOpSB4+Bwu9lTDArFHKG4wTQyz+DgPP35yKy2I0VWpzr7qq2tbtJKMu0dBDju/1rrW/pmnN0k
uVqmYCzvgxLj67EnCSgOKbACcXDcNAGBn25ydBzGgaGhqdDtAf6tDA+dSyvyiV6oCkc8wADUgqnl
MlgmXNmSNLH/EZXBeSZgamtyjFYnD3KwuO0HlabQOOSim/MoAK3gMrfhscmh7eIoyHUCcmVQxfd1
VGSfZ6TydNdW9J6dvWmu509egWn1IuXEE+Ip7CsSf0OVyNspTGb/pWmmKbuf7bBuGRRjAjwJIlU4
BkSC6TGsx/ClIw31ATqylRxEmTffbWcaEsJ0neHRHJlhHrAGNMxQExmUD10f4Buz7AYLfphP82ep
yXPuqqJJH5s5J6VQ9yrMyQKK+qYgw9BHk0Mb91nhJwD8iI8Cc6zPgf88A97x9vWQgvALeRpfG2UN
2zUrK7RrZNmoWErrpjBFh9OPY0FUuoGVnFyhWTXqegDCn1Zt8dgWm1QpkmABK7aQiDiuQZC3H9Fn
8PDBvPWH45D1XhVlrhUgJHl4STEHLn1wlE7LDLVZ8j5+TdjVcHRvutSBJDFa/Y0DeOaiYb2Q58bx
ckzMSmQ1c/8J7x9mwvCTX/LijOhzmv0fXWcQQqjjrccrTCE9DlSTzvjqp6Cyrn3KIPs9IfbSv1xn
hNnNKD6FES9xg3wy1t10kGIasQhq7az7NB6VZsTv0lbshFu1OXwgZO2Up8Uh7pTDVA2mmjxIp5Oe
4DEaeHUIzODSCWQjGO8SBsjiaRzJL+wXJZPwErMg8bJlrjj+LgyF2KP4JuyObs3gBv9sq76wrHX2
BxoLaeBLPNlFPCzEt1qwYEUEF0aqN8wxOkQ6q+zi0kzEJDC/OPhk7XRiKNEaCAvcLVMD1khCho48
3XjrIexl8mpih1GaWebCjgiAIbCvLTpvhKOIlGCyCBDPq9OyKWxDv/9OEUzcH2RmyjnihvLZ44fu
fEZ7wR2hTSq6XQM7ODmOvAPeMtPPD8jekuiw5fMoIkdZH1vG7c5OtDnm5LJUSbsXuQ7zy7IQVr83
oZUtrF2yz4+Yhgjf6m4pCE5olf8QleiraAydWUWAT8wXtKVB46l0Z7SGvqPRuPexfu1m2xkCnGvO
ACfBLjFG2vR1SzojNOdV3Q4EM8RcCixROoxZkbX/Eox1Wl9kVY3CPqQOCeumnmM/Ar1j7pj6mS0Z
hsmFTYzVBsfGz0uoF54VRL4/yGe1EgDECOtwMB2SEve7q4lukFyOaYqFsjrepetaKL5P6jloZrmH
K1P5FYHLusCdpcoVnyaebk6cYMaaV8Grj0e+Xt0tGtArTJBe534j7w2X35pdxloDGQ/yB7wJxK6o
dGdF/crLACpBXpdRthb1Z9PLJtm1buM8AgEEwbCR3zAdAw+JHCufywMJRIX4pgd14w6YZ47MFpaA
DRKaH0OSBPfz5AkbbbVTRX4Upo272yS2u+SjASFLrDkJKgzlGA30fNXVOYlqi/U9i5RdN+mHoijR
WspuzpcHsVaaaC5NL/mNzOWqT4Uc8+VMBpF7p0qBL13FI+iUK3ix1vhY56GAvpVkMs4ufXdKWiw0
6SAViXMvXuwVa2YWyIumW5sxuRaEdryv/cxWgferoHN4H5LVzf2dJpdBtKq1XNm+sW0RDQregIcw
RxyPATBU0znjhTicwCr43jmj3pB8fFnFI25fhQ9uwnRNLSx5I/AZnARfO8sk02VfBikBq6on8YNe
ZO6CKetCUsIA0nAypllx7GN/ovQ1AGS0Z/CDkM6my9XYjrHsHvyOS3DgN+NdjuQ+h9Mkx/LOthps
XH7vrS9N6iUNe/BuwlTb9/IeW5O+xEfpZhE92NN1EruSOgPT+0DIEh8je9wMfX+YxzjUr1MiiFtw
tuV2E+Hk4Hgea7UL7aoYjzozkCT4e6uIFHEkFwn/G7N+H6feYrAqGdvtblNpq5jhS9+2LIC8GncW
XQY3dm/TdkLpWszXawwjcs1MITkMTpa/xnbKCmJZMdrz5LJJ3LkDnpFd5eTT556X+oxZ1iLSrkVF
ZrQv4/kF9LpEP5zFTHbOaf3HIV/L8lA7DkFcQR7U3+GVyuAmrAnqI1ihXp9N5ZR0/Kxd/ehZwsWh
qS0Q3mz71C1lqT5GxbIkPe5maf4qRNZT/eTpBWdkUNYUmLYYp/oScWYHiD24d+bcqnBA5iUOJbjY
uJLTTn8vR+GjfJqWxzAHDNlTUzMRvktcNT4PE2HHpugZma5gFuw9Z7b5Rx2Y9sUHzXeWccxeysZe
gEkPQ8EQJVYxXBuF2rr3emvZ3jfj0lOMxhB0pyf6a8A+l81noC3qaq3lUoF+y0v/sJReeruw0rVP
mFARj5dUDdxKkykUJjjpHCt0a+vYp37hH23iNnWkSINPO3xJYgQB1fHWK0y+3k11nox4wpS8VpZO
kssUbuATJBdlP7WBiOdd3xf6I6hi9xaEqe2ShJLWfZaHqXXw8Ukcw3SarjsbrDjuEtORtS/a5ous
k+ZWTxwZ2WIXJYdh4Xc4CaY0Nvz669LdXgewIPGw5JgNfA4ad8w85u9JV9c/iEF63h4LCm/PzCtw
qIfOUn/Gp0Y8OrFlv4CoibVxYtxQHrGbnTL1imra9jXLNLdPkw/04uVL+MkyMCDuCtvCGbkb02JL
k2WBXTy5dVUTDWuFSQR7bLcX40eSziVPJUawYcNh9T1/ouxYPdP5sj7NisfrgMzr6ePUuuWwJ4/h
vSZDrh8lR8GeBJOinMhZa7xp3ZSbkfTdEgRHYzn6alnZtEeKVpcY42yebW69yU/Jcgg5pt/7zhok
HrBg/Qx/YvqWd2NKrjHkrcN9SgBxh3tzQmGvEnLSLBnY/v04TY/UqAUjaIXKjwk/D+yA10q4z03m
2s8a7A4twUFpV6dQlRNcyNotDl252De1dLfAqwXbdKfYqX9LprgJTypIi9eWtD++97Euj0UryXT6
Yg1fvWWy2ltR+HPMyct3vfbLlHGQeywrRLI3ri00m8KaAcKkC1tvTFuT/5S2dIuQ/EYEJVCmxmxP
mo8AXyLXVV5VW3ocVP20QGWy2IuxTndjeGcxzsivamUFau+rwpIHoQf7xEC2++oYgpKH2c/ZrKhx
ij0OysWiDwyb2JA3owQ10XctJwU9LN7Zm9fS3+HV6Ied5Szr40pmBuhVOLiEiG3nNTCe/6E2/CME
vqno3GWzr5/nrLcJ9vd25x2449g7MD71tqxfKzBSKmZoBMF6GMNdnyflCZsHuJLN/Pi1CvXKyodK
i1nAy4nBT6MCpVA303IwBCHaiA1o5cAAaKbP1pz22TWVzw6hFoOD/4T8ieefrcZ03w8VphfHCpab
2hmq8CCaDgc73pPlfh0zpzittSYeO2sMlCfGfkSk2d0qQPLr7J+Vmj3NLILB8w7gg9PdNFlGCDQL
Sl9dYwXBONKT7adlum3HnfIq8Wg1PhZcg8FE74bF3/ZuZd5fZdW0LOTPrfyZLZ9hA5ryDo362OPh
7ygnpL9B1nivvJFs5q4IQlLpepL9V9UkM9F+N9TMeZRDXHDhXd3uuS9ZDpslTBxsaRXZtzLJ7SIq
pqx862aWmd1gJNtsAhrlE1TE9WOcJ8v3vurISiZL1o+EbbX+xn2ZuIetxjr7Qc0PCTmbvbF1GTvZ
6Owm3FAbFbx3yjOQx5FQC0WphPudYHKPnHpt+62q5MYgcXPipL09rl8WrE6s8FXq3JZxNjcXhQWq
AXI/HVOOzvqg37kryc74g2WCRVQPqZkkz1c3bX7zli3JdGO3gRH7oluFQ7iOk+pXBgd59WbnvsaM
2TvDeBqSljHVDo9PNj4WbOOoGmhn4VuvpbSz9AFRUcmcLNta8JymHtyL+9ItvRC7Owity66Ys/ZD
gEXxx7xA84xMvRSs0yLmtKwKziuZ8rPrgnDwd6/T1Q82t9OnVoepeNFxO5U/8oXd9xEKoTvvHL8R
zoUZ2rx5SNOkxXZcBmP66I+I1UwBuvxlTMZ7GviCnkPESGjN49Zw65bNbg5MB4QpnKbWE2eu8xtx
h+uu7j9C4v/BebfAVa2+1TAEP+VhMByqIAkJDM6Xw7bltFrnBDODyJczC/k1wX6ZXv1Xy6MUF7Bi
dilu5Hqvh8y6tfzaJR4scpLJfiuZGeKYHT8xlvA4yihGsCcxzN7H/wqaJe57jn8c0GugQyBRbQoM
+3z6GE5Y7DmZOTALp5TtqZmD4bYNiU3s2GgVT38/sf3LJFWBgGRYix3esTfK+K+z/TrUHnemb3EA
ybFJMKKMljYO9wN46384HOZgiO6ChrS1UGITfT+0Jf09ru0MPMLKig8Jr8G9HMEa/f0P9H7Qzads
FEwkb2QRoCDvdJHB9+TYgPbdTVL1lxyC6muMLe5vPuUPm8XPUgUfA3KfUTrKmCuF804bHpIRd/U4
WLtwhv137AveOrtYy7o7KFyQN9koA0L6NmeKIgF/HPDC+2GDx/N/I1b8p18gtE0G7pvgKdW7L6K9
WDqWxS+QjfIUkUIPI8sG41J31r/lin/kyvo/s1z9Lb71/0Xf1XYz/u99V5h/vv8Kct3+/p+mKyH/
5SCruAF1SbzE3E2M/dN05fAnghMJsvCmAnqbnPVv05UncWrRJUmlAqU3tObyWxv+TWUN/2Uj0gSb
cQPFjb/0TyxX7+5T4imogwFOCQRxmxfN++ZcgGJOT2bejqy1XdeDC3d5PCK+46WsE3YCu0oNJMZa
JsC3a5f6xHIKdzmJSfTB/qdrxiUywP9+JsT+eqf+8VU2DrlL+YcnPRJNvy41WhKtGFwb62rZm0NS
qvgw9f29CRLxGwX2d5/0blEbmsRq6wSKXR06A3lxTRGYSNN7TPj6N4va9nj9zzrw5w+FAcDdzHG4
Ut4rXqVyTMHrxI6S0A9Pqx7maHFky2ma+UWdasCXeqAuHq7/lRWE8ad/fk1//vh31xQ/6ZD72DqY
t6XZR9flfF8lk75XLnyTv/+o7Z/6y09K5SUyvcPC53A3/yxrN8vAlqrhToIzFVw3irlN5AcFskrN
I2Dttjmm9ZvFbftFvf/MzR7Fg0BpBn6YXz/TIzAsvZQfL6c4I2WbbgEat6xNUB+sG6vAHk/F6Hr+
+5/0j8X7/cduEjSjHboOiDz9+rEm6Qwg9wy0ltDNS+BwlkywF+WHQc9+fGxA4LpRr2r2Tx4qyl6G
BIQueoPJ8M2smLnOXiI951DZfg8Op66hyXtNzZEaeHdqf2j7giCHZdJG3yqaI9Rvbsr/dP9jS8FJ
QTMxhsR3b9qSjgi8AeSrlSzg3TQ0oZ45/W88TgDfv7kF2YT+9bckkfx4IXK1bPm+R8GskmBrEITQ
btaVvTkeAkJkKsvuGlShYOdOaRvvtSytMpoZWV0rurbwDrYeGIKMsJXazKAxqUEEL3TOdGyvHUv6
QDDUqMg0eLU7njWW15ozzYiER4HR8mhSdlA7rnnzpIG3VE9rJrM0Yl5VEdnyEAg3wo/WZ9KT3Q9S
PTRdUytb39ZpVSx7z6np/dqDnzZ7g1wAyL/1AnG2NBBhmhCpf9rbU1Znt32j5Hxuu2BO0Sw6hyF0
Tf4DyF9bHqscneJDH0xswNWYWA89CWFm417aHmOX4/9+KGLAV243z3tAfBnNcqsVfHUS2LA72Tk9
DA8cWPcO+NVTz7GTaJgzpMxq0w4R0LfSkVGxmKG7LYQuX0e7C2+ZW5H6ZlDePm27IfVh1rq584rO
q06mmVBDK6xQT+EI0jKij4UkSz90n7hMjCOCWUzf8EUqA905YehSrXHJuU4l3veZ4DQwTucPcllZ
Dl99adQLZyz/ld0Ws7Kmzf3L1hvXr4PIV4NLrXFfvaJe0Sbn5Dvk//lOo4PgYe/i4q1wIa/t+3pd
mbYkFCePxUI+FtOU92yGMG52uvHNA8mihkA/DJ+H1bKS5AAEVD8ERRvcr0pzoUot8LziVUMlHEQJ
7dNryprRWzVNDNW3ChQTID/vEJXAvVkhKhKHT62++jXwk9NaWNmPEZNRtqdqtLiWW9RtN5OtptDW
2Ep/9JJBXHZ5RnwGp0d5z5sSCzxRWKEYTatQrs8LGrU+oS9K/zLl8CAvgSWIeIDnOev85LtB/kSC
XKgoSCQCFTFS8Klo0/0Tkyb4V4o65pb4Pa0yF+CL/Oao9MD5SULyGYlK5R50jxpZKSTCB41c3Mx1
RS4QLlUSb5qu7x44ZS53iQ1QMhp4wXQbMJMJmBO7wL+qpSm/Ilhmy2FFgMx3ILdzEjicmt/aOSN9
v/HHbKhEyjNA1daNyCIVJ9p8VOOTywvMMHQyjFbWUY8ccRnVqwMbnOFz2cUJ5yYMhDtQUtiB9MqQ
PtIh4SDCK7F3FmnHfBShw4dejCeUADlmv/kk9QRKMqja0d93bsytMAYG/w00JBUyL5o9L39qOjZR
RB44mgM5WLvwZIolIOWG88fawJPGgPvjsH6AWOl14OnGZSFsnzKpS+aU/wH6IX4V0QqxlF+IXOBF
COdyuGk4/k/PA1Mp/VGMArS73c8eGgUPypVMTDpQZZNM9l3bWe6LZ49xsMEVm/5k2YkVLWRkyZU2
3KwqGpGa00jYYT/ecAuEL3Zr4FBITtzgXiyIBJFwGFpfDCmJu2gK1+x+9eOl3LsqlQ+1I1K5E3Pm
QjTAVvQBOJ+V7NLC5nw9ZgbmV9OF1nT2UV3NQTs2KwiLZuM5L6Tk0lvik/MXx5tW/YqEnKlxV9Rx
3L01vt+T6keyLUjQpqhJ+NqEg5R5Fbtxp8jYZL5m8KFHnzxI23eidXZUESr5kbDZZLx9aIMXBH6X
ZNjO4bRWHEkzGnofy8nDeIIQr3gD1p4kK5v6Yv4gpqKqTrNsuQknQfvqnjHIFESzs4yPnfSDFBeA
s2zw9kCP0cQ/5u6kWooX49mEZBzTgiq0xsn3jxoF5dTES1F9QNAuxHkw49A8TJ5BZKnz2n8uJl8/
+oSkry2I0R9oO2ByuhQbOHz1ZHLV9NMCfNdPIcG7RbQQSgLbodunoXHjB5lu4kDSaW8/rw4hvRII
++c45ey2zJ3DKbs29wPmgCcG1jRIhYaOrjnQz7FlyMkkSbyPFREoMYwHUGYfyrRbbvK8/NzIGLBm
F/v9oZ7bFc5mv+7GoaTKOQ31UZKsgxCfwNkZLRz0SV+Vj8gN0MW8ybGvTDIcuiIAMdRCN57zT0nu
J3tGoIG9Y1DtnSkiyo4Qq8PXYgL3BFbvrtejl51hR11TWRPDh1/Arrj10dOUHcyL7V9ZPUHzpVlx
FhW6uPSnOCGgtz7ERqErq21OjaWP0a0N4y6sioMr9UEjMeFyyKgi0OiAdgB+Q6aAILOiTMGutudY
dS/dmjYsRe0SAMIdgqNqyupMH8Z0UfRx+SlcBOjbRmrIaixcy+IFpzApWVWUQ+i8lcvXOmxeiiIu
iXCmB+N2vAIEaLqtcLg9Ko/oVb7AB88UMBDykIBScyd+k7N0Tvi9GzS/QMVf2M5c1K4Vn4tafA3m
Fs3Zqpw3AlhWNJqMt/mQFyeSjDYU3XwG6xA3LzH5zJd4WNtHl1UvYn8ZkNnbOMu6YYStph952voH
K0yvUOC+LiruUXnLu6b2LkKGNCdkoRcsrLczaJAT42Uoatu1Iis4HpKC4PvaG5T62O5BL5S1vohT
AsqZhzcmcx5FCZ+2hr4UhXXXHed8gPsjY++SaHu6qzMKFTL0Dijv1JyR2ZL2a5y5Y7+Pe0LTTi3c
G4x1EkK3gRPewyIlY0Z1xo5J6xujh/ShFhpBCsRt5+0BUQU0ISRgnnzjH8dOx0AN10eiCc7NnHm8
cURXf0Sjveyz8Fy1JBGDofmCEeEmD+NLOh+szag9XATkIWFJQkQniUH6crhOBfP7WIXQLeptWZlB
e+SoUtV1Swb/BzvF4AuSApUX4Qrc3Q+XyLYkZI/VH7b8pkBk0AFoNAX6UdYWvrpm5n3M6/Q6BaUI
jl0CWevhdGTr+uDNLqBp9d0mLrQbayPOHnQ43dg/5prichpLEO/BzOg6OGkBora1qq8xzqm9XMkg
9678mM6Jfl28wYIYnt4VnHWhauWMOBHeLBgRVnO32gKfUL/Ue38tj+6g+iO80/0UAMBWQ3eY/AUj
HNHTZR7ARlkj7uEuvsg8nBtNGehDVps7/AHJMVXVWzLo4MElcYnLbWYmM52qlEE8jqAPsUe2V7Wf
Zag5wFjDg6XzixGlfUjS19GNH83UmAhl/arFkLVv0+RzlfN+YwrhEA6Nb6oSnStru0M9dOnVxuii
SpQHg0LioWML3s1NEKnOsQnJs1124zIA8Nsg/2XSisJB8Jd1IuNTkucgDA1k1lfADfQVGPODvqVs
n9Zmj5FhxUr3pa1cb0enSb0f/CxqWhLNmTJvEhcHnZPTYbXC8doNQGukpvmAeE43FYs9rBTaOZ6C
Jcv8w2is/lSjLS9725/njfboa7YrPcPZKQlHdqnhSM3vyN7xFeqByz8mU/NFTN3a7pbRsOx1cR5E
AdiQM+Vs613mx8mDAbDzks4+XCLlbXhzXTGxJ7lPgJVAj7C/qzF1iNL7iN9MyNnXwyX8Q4leq5HB
sAfAHD1phlFQtX594aSDQC60vHV6xZC7ZkSivS68aMmN3+TaML92YtncFnbfxhFUdfdc2RtVnzcw
Ukzsb21VuEkvEBjDs7WotIjWdcKfVg91oXYyTN0vCWg2QFMMzbND7rr9Dy5jqXhF1DZtacDqexNA
5OnjSUKvwSyA+yWRc3ocGPC9haAxqPaojacvWhE6NwMTHi4j2fLH3K40ekWqxH1gsrKJMAXlN/Zo
Btidyg0+O3Pt8CJgArXxaDxyndLxwXLxU+bxoe0FLCUkeVx1jObZ+QpKCKC2MAId9jps7WeOvQ9t
1WK1CxndwCufu7IApZziOrSTlv/WOL1oQdBW+qONyXLtJoI7GPoHq6XlsensDk+klV04rm7eEhfu
/+zF4nkMvVEc88kaXrAG4rkkWcRVUqJnWDWHhcLqg032Oivd0d6vQvf83ykyUaR4dVE/4EzVs69M
9pwBrAajKGr16AQLrzFM/0G2S/2ELoA1jvu3oR1yrpWh9iWLLYiMrVH1bWrQqem9iEHBeQmeskip
sXwDbhrg06id9uzgF50uRiG77zHlY2/VXOs7XPoQZej1vCin1rjc23UHZKIMvZexj8csKutuPRUD
PZxstldFZ8fMoGyHwxdfRLZOzhedZuGLhGCH69RLmF6PFCesEDN6/2loLdiGPTcmpCK3nO+l6ppv
ha5Qw1TSxWU0wdy/noAOQiFYe3LvzSS9DiCLO+uj7ZIP4Zhs5Jtdxd6ji99pgHYEwwJUhtcihwZY
UfZqsmZWrsWUAF/Dev7mQ9XpoxXbHV1HKEP3slTjHQTQCmMzn3JfzuwOdtUMw+okvbHgfQnRKBrT
YQIC4Abrl7jymjtjJQDeOy8pn+NGdF/11pVUuBK0CI9Z63EzJN0jDsqRk6+f4rJEaA3zvWfhg9on
00DXwRaWG2gpwAG8D1H23vwaZyU/uMi+WgNmD165MWEIfqCBOXw6ZhChF/ducimR3klUTlTx1lvB
ETfdwHtGUbk9jNrUpwHs5NMCfx5gINr7N3QoPCtD0nf3Ghso2Wl0c6CtLLXJprLb37qYis+IKo/N
7CUSXx5wMzfrYTGGLem6EluIVs+Y68zV1rxvvcX6VOoAmrazWoAdcZTE0ESCZSiOaGMANivMCFxk
vKgMiuKefrt0nhYaR8rAPXL05X2RzjmUBVeU3r1L4VSwg98pnkpoO/yzwyb6rmObYq613Yp2Zx8e
58ESfXuhJ22SI2YaZ95Yo85F5UGIPwIKAZa+Uk8MZ0YLsF9eCYcGWL/IiXeHldop3NJ3in0rPHlv
7psDKXjaProOZPqucVGumEBgbYgsTEffyQdN6SlsYqLwTF2s+yC1yRvYgyqhOMeIfkev7ecnHz5d
E6mQH5Mddt3dOWuGdTWbGaQSPLNVdbITt7zrxyWU0boMdnzoi1Tjw0wFg2PQNyPlSvPAek5xV8d5
TR8pksBIM7d+8AJwsNGbN47xRlLGtBYNGHA//2ZEuE07fxkRhn8kiFToMZncZr/8+U8hH7+Rfotf
IN2X9WLfr16bI09iRmCbHcuT5U5G7UaXhiCOulvnJgfoBnyglRwdIlWPYii6D0Oyps5vJqZ/mdLy
vUgOCi9k7OeBjP31e2Uh7quiADUgXPNJU63GBr3JWBASYCMA9X+Tf/sPHwcLkomwENLZymF//Tik
rd6fFj+D118VxCeMs9dMH85+4P4IvNA9/f1l367qu6vOBNphBCnIIdtiE/9+uupSMNWnSDzbI53H
w+euIdf9XCV1c5Bpapk3NVtO8bnTS3NYASv/ZtL5H8aqTGbYHjNmQWrz3l3bmpAkY0ZkBcMivgPJ
1O/M6NsnemTn32glf7muyiOqQ9CBuBrlqd47BUP7ebFO20ctvVnhPrkFOvaEh2f053NXl/+sAvsP
GWP7oRDLXRQp/33MT01DaXstw32hMAjbVJxe8dyzElvW74Kgf7mKAU+O47r4KgRha/vdLeO6+JXS
FKAWNmw8rKR2jrXH+cBdHe//okny/1fBkgXp7wTLfpySz+UvoIhN+/tTs7T8f1Hkghro86smbCe3
ZeJP0dJynX+RSUM4oEKXh2wzBPyvKkmxKZ3cIEQLhc1MEVnh36IlfAnuVAClqO5ScLgL/olouT1H
//OU8wkUngoICuRq3dB37He4AbZP5SrtXEWEtdQNhaPZnR7i7kg9WXZZ1RnwpFYCu+rqgjwCXrWH
n67V7Z+f9LNQ+QfP4JcvIJ1Nf8ULacMhYHn7dZmZ6ditQcswtHcc6wkLB/uxSeCCkyCINANY/HBk
uthXDNmNV1mKEwojmsMaaLaZIHzWq4W2gefK+J+AjbIj6RZ3fsQnqdeT1ZYY9fpaHerFH36zQL7T
e7dneHMzkIz3UX5ZkLeF5acVsmNsiSLM6dH3zVKdjZ05PpGGlnOEYTD6SvfxVFIlYaHYjSDTCC24
i1NcmUUMvwtj/7pa811IN7rMtUFjEGJkWfn1u1jwpMoOqma0eB4n/IQom3/2m9IPKGIpGGMULOck
PeCYz3vyUWyN/v4X+Qfl49df5FYHDdhEbvl2Vu5fv0FnDAkX/JsRgOOZYIGe2GZJWjrs4+Kk+Rfk
BA9Cj8yDfUzorznWAyDycx9Wo31a2ipLLxt2E+Yo4J/CSbZsiigAAzKclhltOVfCnuEF/uZbb2+x
X741LgLStrZLGH+7eu9uP8bqGK4o4WXPnBLOSPVaUzG1QPgp3FIzLu4aujgv7Vhq67aSsNyYAE3N
ktBG2PjxfSHKmcYm9DbkfKfkIGzlGAif//nX5HaDZSbYA7nKf/cyDsLMh+22ThFPUkFnHpvQB6De
xbGdbDuJbNGNTgQPrxFnYI0CevKK+/K0JC1nDkroOkCna+/Q2F13NIFkgzuLP18AgHv+cymtuy0V
v15KhSavPAqUoSoQYf/1BuA2F6ZvsAOGjZf0H8vOxQ6bp+M2RTSzv+691tC+rkPJ9shUAWj+oGRq
awXQ6Oqp5SyFUSm4XJt4+jKkc3dk8lmQJfDKL5itCY76kGLvG2/sSFu4nrb2GG8suadkKCY01ocJ
sChaAvVHJIfYO/W89OOnZRrmJ8UYCP7ntJ1NyAgGye/uI/H+h2cSyQY1BAnE1xX2u1+QWkuyIZNC
okly6m1kIBKqswj80F4HPQypIe5ImsyUnR5mI+yXNNDudU/VAGptwwmLsrlcqN98LfT7d9+L6K7v
QilypUeXOSvWr7+ULhxnZmqG0t2+KdWFA93lYsYJlu9DxkL1lxz7KuOcOKunq7IaL+psanKYgtRe
mDG4DWsb5rOjl/lCteWCpGEdh7zvnyd7mh/JE7yGtedebPZIBN9qcrb6y1YdCB4s1+FIWU5WU6Gn
RP0xczBQYH0bgd2TFDm5hE8ovA7sx4baprqO68hV5VOZrP4NtmswdQzI8oMVN9v0Zq6iuKMpx6YS
05HjA/mk+QhA8IfufBSRtn5b7N6wLUbtpOS0H+JD1Ur7LPq03LPRqq6wa25lfrZ9rLuR+nhul/Rb
0SOjk6vh+3Kr0gE72Av5P3pGvQ+hKWlJWk3CRm2aLs2C2xZuzymBBnVeabl9cPzkgQE3sCPuCIqL
8vWDJC/TsV+ti2OVdO2pXfzgs9WVDtENN/0QVxnJZ6Igbyyll4Pbyz3AnPBsGjuhRErUl0vHdFwn
WGmZxDnKoZeDcjZcscJ7wZUPTFtZD8Sg8cXmY31ROiY5OaNdHatMUSoAhxFpfJ7v20Y8hXG3ITaR
9Z2MEzGkV0IOFVJbVl8bHEmvpNStt15LwmKVnSOL2fm42pfeDKj3MiQx+X2Zuu5bNVYAHIcDx87i
NJRLeWsFRMG7IK4e2nR8y8TWFjLV391FQO8JuyUBEl4MjDKN7a93iEj5F7t3Wsa5SJ0eMxm69oZx
UN+IFXi3oZz8l36Jg++AHOsxYmpJCxn1H6SDfFohhg/sO4Sspguf9vpz2gA+9Oz6yvYGhoXMnjiD
8ns4SClcBuPKDfc5iYhdBZvxbh7H+SJZ+/jCbaqqOYFm7W+05lSP4bBnjBgiM2vcve4QUEVq2vok
tJ8+u4aRLbGrq/y/qTuzXbmNdEu/SqHvaXAeLrqBTjKHPc+TbogtbYlBMoIzg8Pz9Jv0i52Psk+V
JZ+y4YsGTsMFGWVBytw5kH/8a61vZem0jyJ6bWAaG9R6KOkeR2p9zuibkad12dpfDOJ0T02rv+gy
60betKp7Dy2v+2xPjs0HlPKuQ5jb1YM3sG4ZWC34KLs1LYdrXYv3qEJ0GIUhdvmAayHsm+EFx5iN
bELShSu4xX0ntEl4xpxXpluM1azgMQ5tIQO55URKYhR8k8qqP5SzH3Rnop/z41i47g6PxmtGivmB
ZHK6N/TSfubCWp4m0lafxFTL21azJg5NDlnWUuiEFx2guMJJUXKBfQTBY+/mhQ6NvQhdgNurXWBt
Jz715OXk9wRUQGagma9shEZ4Bki8vCQful7hb6Zrx8PPbYv8ipgc8rhwo1Pl+eaFo4Mqzik3OrbT
+Lkx4amQdW/LrbZzPp9yv6NWCukBX7Y8Jxh0i/D/NoxE+Gfy1GdsRIUXc3709pirp7d6LfM7AGQp
QnRpAYZ1xT26gHFm66lKFp/1Uwc29tRjtX+cWWX0iQpK98RQc8v/y58Lsypo7tEebFBN1zgKavYo
g2D+rFkKvg4LC4646skCKYJ81wtx0JNVDvwyU2TGAnnpPqy6JB4WFAVx1HIhlmSgGPEiLae0m9nk
DDJlc+1UnXwq1/nOkYW6mQ1/+Uy6G078MtAZ4n2N2nYC7+oY4sLpTPmgura8HjENf5vz1mT2dYr6
0iA6ekwLQ5z6cPVp9nF4+5xyokgY6Y2eWe5zT6pfP7o8H19dY6jvlaUm6syc8JxM8kx+ansRZl7H
L6qY1rNAKRGXGxGKVmxL7ectvZJ5KeFCt3OXY2aJbG+5bOFhlJLPXHU+tfu+HapnIGLOTelBUvLg
iV46de+fLFOU53bavFtDqu9wEBTE1Zr5iOQcHHzPKK+7eetXnDqWi1XXP6eksC4lNKGzJSwWHCB6
uCUDT9PKwKNR3uxne+0AbcbZhRa3VUuhB4OZwCXEBDa95GVF+L8jXHj0s7qD5S57fz0sZd7ehLg1
dnk3EU9WXpZ9NfNm0IiyXPdLlV/7PQeJyR8isJj2iX9Hh3mDeNu+viJvX+1z5Xe0kWsF9DoM454+
QSTu5RlrBOmtGvIEXAb/FfBDdGC5zL6ubHGrjCk+75jiICJpJSAZDlb6Luvs8goFWdxjc+/Oijql
CdhSkl0dMlV+hnPIfG45mF2mteHTxcddT6TUYLDIDO2jxCK0p8YqONG6YnzBaPk1j2r7LM3t8JyJ
f9nwlPwSpFzRaP2eCE/R2YfMzzmAUAyFsijnB4LW9mMzW3TkVaP7YfROdBkKRemKO4z6Jh/tw6bt
FkYzPvWqso6eNv3HpvbswzA349la1vanIFIHkMYsncWwWl+9JuLjv9jVLQCQ7sgQOr8Rul+vESfG
69yjlEBSLHbmN+j3u7YhcFzJZr5w8nW5GbqlPemBCp9qg0ZzBXBInOgMy1nzotcogt2P23Q3BbgG
mtSF7y+21tuQIp5ccuoiDDMfsUZV527l6JOatVHGBOg6xg77a+O7E+rfJA/udm0JtSIDSFvpo2cB
T407Lelun22yc6FbP/DNlhcrFrg+JgCXxSET+M5NHXpAjdXdL7VnPBN3M6/zugzeZkcFJ/QBaN6g
rqN4SWd2xbrkINQihD2aad3Rz2o6r8Y0c5UH+zp9tTiY3vrVis7aqzHbu/NQZ/TEru+2dh9UmKOt
chOagyF6SMu5+zRqmT1o1oPfprUuv2ZRI+7yHCi/Pxj+KeyRHsESUFSGl4vmX5a9FED7A/p+Q+mS
v4qzsvQ6nqFZUK1IQ3zdifJq2N4z2yXqiu7CvQq2fH4qfPzKZcFXhJhP+1Dndc/JwmW6IIJHp828
WjECo4U/RefZnQ3nY+CLVeYfFruLC9vuWfo3leF9acwcDczRg7sfQGs/T7ox7jB/iCkx8HIhXkWL
94odw4vVosoH7Xg4H4hbe7wq4YewPTNMcF9yBXBRO3ZzZS63Xt1s9ADVOHQFyfCGlAM/O9ltNtN8
sWQSRXzrD+O8iEuly/p+xMBqYbtZPsbaIzk9q6WzD6iYwZudTXmwMy222DvGv/DJxediIqpEBfTn
nId0vK4YDpGhaK1AGyjCZxym1cGSI4h2dgMe3/aJdWbERbtTcLI5jkdszLG2Uo0DuiC603mzfEc3
+I04tRkGTRi2duOfEDGXWz4dZUafyJJNh6L1/SiZzEV7BxsfkSJ5HNansR+iJ0uM6sN2gGprDnvf
stZnWB0nNVzNI5Wvio5gQk7jiAyPX3DkuhONWAICH2FmrKorEYw12Fsr+qjMIQR842hGnixo37jz
isuGPfDJJHMF7GfO8ZUAn0qXxOwH7huIWP4xNSgeYNneiMsisrakeUHfTTkw3yTceeq3DWcyU2hS
pU9+F/bjAbvgSkOrLesp0asV8Nk3/NY+ZJGWH8PkhE+yxV88Tx1/MYBgX/N31sZ7ym1LxoyY9dZF
HGRU5rjpu7mGVAcujkGPH/x6+LnYOZ+mvJyqI3vV4K0qu7KHguAMwxE+Q9Ql8IXXLiZHFbxHBf4O
PEFMhP4nH/sH9sNgMOnsq/vymroplPDF8Cr0Y4yT4cFHiLmnLHebSSCtYhMxhFklU4t0smtyW1xK
Mo3XgBSEjLfbtYyXKZ+m8zKtwierdWYPM2TkWRcIXY1BqK2Mik8VHt1LvsqUKJimMQ5HxoORduDF
qymF42FG1JeukxeTWIcixssKO2rsUvM57GkC3yHEoSfLzODzalcYk5ndWxoKYfVQoetWW5jTYW7J
LxxTBc84UIYCpjTv6D5sRiqhgzZkOAYvBGQ8hU3EVG7K4M5trPx6mTYWAN0V8FfAF1CRU5Jn9jCv
XBkEo4EczfDi0jF09pVf+ff1Op9nvvBvt76K88YujHcbbAICm7vyghWyACiGVmTsamyDEJXL+QHV
jVuD8ulIsTo3emk2xT6s/VbtiZt34EAz533m4n1dEwP+BtI8g4c208OFoW/gkic6t6caSnHmHHHm
NMfSH8aBzpsVNXcNMdjBz2dTdYD3BDzH6I3KwNlB6+3+z/cy2xr2h51HAEqMQwUktXCTZtyfZAqa
XHVPGWm/C1pYLUBwOP0AcsYpWET0BKgCVY5mmwin6Vj47xoqAobQiVAGt2ibInnoahlVtOlKutUK
PWouHAs5BZXexoSy5sP4Ntqz9GOjhF1N9QcG9kFospQ1H3935xu4LGNtQoGfpKSejktLtHBSG6kv
Bu0UDTsqaFpkPS8vPZrXSR/+RVjB2nYbv1/8AFNjtc3Skc+dB17tJws8RXYBAB2k3rUusi+uGZE2
12lff10mHHQ8lSk2nca6w9fPwM8NvaR3Y7WGGAKVdYVhqrixJJWwOyd35+s/f4f+sKTlyYVbeMxl
cRZ57s9PzsRJPjQtU1+v2oJiVYuDH/SiCJuyapW+nLKwOEp3pn54WAuvPoKn1z39xC1nsz9/Lj8K
Tdt6EZmJRB5yGvrdH/JBWWPbGDfg6ljLgrSruwuFvWSf+c5wWCGB/MWH80fx59eHA83J1nDjMDrm
T2+LW0WQv3JTwbtx3wdjbp5B7qzE0f3o/c9/sP/ykcCagpUEOMqx9Mclk8pqo6izDSaZRyLOl8g8
b5WgmpfSiLPvD/W3cnGgyvnfz4jx3xPG/9e/VaL+Gwbi+Dr9e3Xpf8vsa5f/mIjjD/yqLVnWL9EG
b0ShBZ4b8OH6p7QU/uITdXYp3duCUgyw/NZv2pIT/GLCAN3+cVjV2hsP+TdtyQp/QVDiCMelxgpN
XFR/R1ti8/vDlSGAzMmsApyQXASyPYmOHz8YeSbSTpX5eT0ZbVY+EqZ33Sttzl4JIXwmvjDT1MjR
AG6Q6aREi49ZtNKPiFrpUdLGaAj6wrnGMWG+qWWi5oelqt+MfYKX38nUa53hXAj2rJSZUtle8d+6
90Lg9r3D7WiyfVDjkk/2J2+OWl1x+5IRZsTZsGcSOqvwhPsU5BL0mrTycX5w8FyrZFIjXTrzOnmU
G6yg03ZNWLUXeCLAYRSW1OLAwm59wEVROji4REZFzwC9CrSHsrFruP6KY1KLj8wJJayhojDFGU3d
BmEbFvkgUlx7y7QDvTYScARGfgqoXKBhL7L0cEW/kiGN2AVX1xZvLqct6gIz0XHMD2w23M8u3h6z
30sdTNaD0SxzeOxL18muQIJMjzJqov7Eib+Mbtt8isw9ZrcZnBfhSfMw4QGvTgp8VFzmeigPdjXz
XCTYLxxoVYOTuB3oyknGmnghruSlOc1NtK1xpSJz39TEco4WSL0sYQtb4Udyep8b1MwhRB0og/Dp
hh0Yw1g59myniNQoyEEU9LVGTt4cZwyb2XP6huez0Dfw23SY5z+XpcUloyUjqfYtBMDRjHaw11YB
CEv6GZXuIDSsrj/PbLeQXexmKIQPS2MGDL4dv3dIqQ7h1ItAAoPJW62KDxeVzerajHLoRwOGuwlS
UMQc7o5lydbMsUbTOKlUoypWWumQFBrB8t0EkKw5AV5qVYxxoC0P9EgFiFpb705M58r3JEvfTuds
q/vr1gt742hiFSyPmr8HV/bge+GdhSN3wcckLZ2kmYYngk/VJmPQKs+KI3upnpAO/bvMq4s3WJND
iH03tJ/81Zxt9hJBQ7UrE+6OK+xwaTA2XS2COCsV66kDvKcHssh6rfFHLHroctigy+qZwV64Z6Yg
BB0ISjiOixUwhnRp5pqXaWEzH8uCWp/EFL1EJAwXXlvEr4gkeu0bN75Rt1CMIGtYuI2KqDr3Gile
5wImATUVuLz3hHPDEdRDTSGpV019SuXZDIIQAIsVr9qoSz6uyri1CC9VnF+yETZPZUb9YS6QieIB
rM8nK1IIAuy0I3KOuJPAORgON90wTFsNU8DjPcONOQJvU8InFFIQ9MOFGDDlrhgp8cTP/auelfGt
DHFb0UaOvJnATaeGUCgG2Thj0u92XQ+g7tBmVXEfYfEfEwyKtXNZz7N4k10bYORq14EhBfdstnea
MXrHSxq0SYkyTYqn44qJfkNGhaVzWu8DPdL9zbGfJi6MpnnMt3W9qPy+fYfvDcNvV3EI5iPV8fpm
054xzNXnZb625p4sj5XRZL+6fnvw7bkYj+sY0QBtRs0QvqMKKdYcPYAsuavh+fEvl+/atJ86dlmP
o4ZecJM2Uy/vQJZ4nM/LAO4L5109qHoPB3Ck81RPeqaWPB2MEbeXkwnxgW1xDvlirUB4BG00HlAs
34hW7yaETkUpPd3ypnPKAEWVL70UYXWCU0mpnFEOffcwG8AsaRDVaX4RrGNdfhJlEbINQQcZ2odS
oN0kdJDJ7ZLr6lZlNEBWXL2/42yWcD9Hdq2SuWf2mc4pICxlnZCTy0eifP0mCaaVawTnAObS5jkt
tO8eQ9gS0XUOuI92Tpthcdnlgp35q5o8p7oLUwkD3BqicoJPmIZuc8b2ZgheAkQmG7Av1ytiz6FB
I/yu0EGYfUAcWs1uN60LzT+LYq8LR8yenYPoqoYdX+iWQYx+12EBmpTrb4bbusGzXIXvQ5Hbb7ic
DeNBA3IAT2eN7p3LmnW6Rf633sVKWDdZyWvl+1HP2iLfTQTp1SKyjJBE+xb6H7y5lWYkcxSJ4Cwm
r8PGWKbj6Duj+xiRbAz3Lu7mbdlBoTdMHOtRmhbLvAKGYBjP4yy2BHkeFHHA8opVj+2wVBNDwOqU
vW++FWzSVgRBkUU1AByUFLPympYvZE1TWue25V1DC5Y6Ot06PW1n1w6PgtvmZ2UhRUQwRvMFG+l5
oiUcKkZPZxbcPQSzLghUYnlp65yxVCOkFxO4aAiXpo31lnayCk8F1C3OIC3fnq2SvqWjc8mg5c30
a8qdHCvMmJ4P9QfxQ6X1YUyNyN6JCgYmhC2SgBTQF5TouXl3MN1pzo74UhG4IYhk2akSLgVCQQnF
zmPCdhM2EI5/Bb5ydBEpGxZTjiPXbyocW1g3aWd94nNMJ1BIvC9LKvwJ2c2oLai41F6lxXk0tc3V
RCPkk8FpqjxIXseSzX5oevuUSR6mG4sDq98L4fJam2Yuo3NgUuEha9saoSgvOMl5ldx4tRltA6TO
qLBDuyuECfPEH1wz9pUreFtMrR8KvxgGLv+u9Y10hVQEG+TkJJiG6H1DAoc7UnRZcCuLLbDRUDVW
HhDT9ONC7auTgP2sHnTR+Z8EWVZMOdRjzsTklpnizLXiPQrmxkr3mYvrYZtuoPli/jXvm6orh520
leL6hg76ebXZUOC0SJ07QmOjc46CGtZ7i6nK35OTC/oL5qq5u4nUyo08sVdtuectyl7+LqO278v9
EFppmO6KwlfT01xMXXEsrTr9stYGywgz77PHgQ2MdZFh7K+uB92045ca2/I3N7V4S7WwMTBLWRoY
O0cf1WV0W3aVJoNMRKa4Bb/XDV5z7FVHlrEpUE1iGFWWvEsRtI1T6eV5wBq3ZvJbK9+vb6wMqtTW
QjsHO58F5MEbjLZP0lzZMIx5DWKHYjPCXvnC7oRiONIVpZqwpNehn71bSpt1wgapo7epq5GAhsgt
3xqbvjVOqE3Q3Ntqge5rCKPvjpZTd98i2a/t3q1sYE35NC7mOQpMLg8NDF2W9ggO/h7iHwDNBYdO
QYi1WKJ3RPFIsUZbrPp2LZzS3tN92XmvgLl6eUt5RDE+ePC2UyDHk+o0kKG9oRpGAXEUYdfU83j0
a36Mnu8uBtgcgxR7rAJSWqzxbfeXaSeKb4h+5rKDpxSIo71YheTe3NmAYtt6uG44BTu7lhgiIL8i
AO2Hf3+hCAspga+n5JZ4LpwORTVsipwEWe+7V9xhxRovlM7BUV598bLKsrxjuiIhHWTOuPWApaF5
RljM2XhbHHQRLG33LSzpTo1nVlwA20yfXd8cMT3H/diE700qnIEN0IBN3toOk8m6KEPvuMFNV4HW
3c1YEWvYpaml35lalvmQY2v0MAC77aegWbrHoF03eOkIg7iUkz0nmHPAqfoUs/YJC8X1bWPKDjug
R6baF0GXHlLsPYxWsOYJILEefAUjgaQw4XcjN95Phgey0Cy+OdsW6dhoBZG8LtzueZ6dcojnvJ6h
MUlV2ocQ1Os3ETEpHMaW2OwOJk8YniyPCGmyYg4gRupPGNvHdGnjLquWh1rVJVFrjKYfgbRBMJuA
Z5s48JuOEEOdsU4xN2oyKUZoh9TW+espY3fSxTQTankEZ0e+Woxl97rUNjVEJqkY4GZdBfNzFC1H
frTVr5SGSmLReTB2dKOzjDu6pH6JZNa+9ncRBw3x6zrob53Q/+3x+4dD+v9v5BrbZaPz74/qT92Y
je/L732g3//Ebz5Qz/nFRAoIWAPZGI9YlP3zsO6Fv3AWDzjKsyByfWj7/zysG5vdM/RQDTH4+aHn
bWUuv53WoZT+wp/BPvmff6n/t47rPxzW6SsgV79xqXCBYsjEsvrjYb32B+26k2HDDqzMt15CbEZU
aB8HLDHdX6zCfrQr/vZYdINgTeLH+kM7CIH03MnbkuROFfRJmfr5rWZ1dnBKdzyO1Ns+lAWQAq9D
Uf7de3L761ry94bTH1cSvz0yj2nZ+DZRS3/aioUzZzpt584eP329qz1FMlc5f/EgPy7EfnuQrfuE
Gg/OGz+7MZU7Dk4JfRF0ZfjQhxj2Uk1KP/nzH+V7Gci/Fq9/fJif3jGLIO2CeOdwOND59VgRA5za
znhsoC7khHD78cgN12U8lGRWPFm+ILPeiXnMbv78mXxvwfnjM2HHwz8uq0c+27+3wk7SmkQ48X5y
ioqdpI/rKyPOjzr2jha/Wl08HYCB77oYqT4J73CbxOoz0Z9zQA1n4V98uv7L99j517PZfv93xlx4
+7nvgvHca9L8SUsBMx0L7t98jwMiET4g+og3OMJCujnvfvcgrotUkhLb2vs2zQr4POR1g69yJ5y5
Pv35y/vzzxNsNu3I8oE5sZczrZ9eXfYrmbKHYt0THARQu3FmxDD8lVmQ3TBP+ffvIo8DHBInIxcq
VobRT2qGSdKTogMep+xm0J0u1Jz1ZNfjgpFXiLTa4BJCHJvccT87NsW/OwyWTvNpyLyI6GFghoM+
A1uTzjtvmgiDzyH1boAY1Vzelew/0HFsqDY3njSQ1HNEgRwfnqg4o7i95YGTsJk8O5nPqBQ97uV8
h5xVEy0rBi92F8oauAXrkrCgIe3wSi28MmdF2UB+y+vlGl3rjqH5srApTwI2bW4lEWQ64z7KZusw
VYHedMpxeQqmofbR/FsXpxqrMkn3Db8eOVr10QmVqykeHLZhQGimFg5KyLwfJaCuoue0xdRxMwJR
iI7wnT3OL6RDjR2eGKP4AsTdZcKcOBIRek0NvnuNWe6J8oH2ZIYzngk5+XUion5OmAT64ji4HHfi
ClcqjPzVE3Zsqs499sbWFz2zNYRqyyHy4Mx9KHatSJ3XWVhTnjhhPpxRdQy1OgPlcgWGhs1LWQ8h
NX6cBG4imTHcRkhMGLg0TkqeDXvOvcfa6ypHo2iPEA81oVBfhh+RWcxOeAyiObzADcDPGwULux3D
CbfNxTzId6dwPLwnSq/fm1tJsZeSFPSu6dqKft2+MuIGcsmt3dl5umO5Fd62rEhuEXqDu84q/c8e
3xFkWznI+0gL5tZJRAPFcqXD/jRd/FUnjrH038TsEJT0vDwidz8rylEaV0yPJbgzBGB/Wj1A4ZiQ
d8JqWTRqyj6+cP+kyRmgTvuWu2wN4l7Y4lFlgAl33EXdL8Ah8uvMVQbTqy2Z/kQjaPVqgoylzTBk
8s2NKonE6pAei9kCNt9Kv1uu2jRPv2RZ098Kta6QVvOZQQxbqL6ZMAy+LAyOEC+aLLvJHXTgXVCV
4V1PcIAONnzuzHWozQ8z5paPqW/y5mxJJ7KIfWvgQJRwh16waKdFQry5ptcsnyBwuVYnr9kqU0cz
Y9q+HHFa4C/2e31nj46ETE8Z37WTOTO5Yp2PD7iKIOtmttk/hcB2zrrRZ7Fuy8DHnkC5GfcFE7MP
rV8w0FnFmncLdh9vtxZbvDonM0Bj90pqJS75oN/YRgdKt5WBcTIN9mQsTXNn3PWlxchqudq8ILlo
XhluuH6yG4elMB+z8GZiz04Sj80bGJJAmp/8iJMp3uucjVhdNe59lG7lLQQ762/4l/z3gRwfRdEd
q60dr35xU6XN8sRHSn6ITFgymbKFbb1YigZSOxfK6yKzeJnAOVj3PdcQa+fiwqzilkIGH0Nl7xP7
xzUYwxAcXjnOq6tmWAYvYcoP71U1Nzpe8Yl9rYius6bjBMbndgndkRfHbLhvVa0NsLst1AWLBuwD
IStn71Tav9LFmrZMcJ06as++aDMDdVOv6BIYRyxmg2wF4N2lHDE9NvUnZ0LK4FPq6VtyEO6cyDBs
v27K/7jjmJ5vlgNrvvTGSnrUIbVDzy5+yjdGdbCWB5Kw5KQnL8rNfesTx2VRTegEQDVfhLumaCo2
fCAM+pNQlJMkdt174XnaN1AxVq/tqLvwN4+li5dpvbQ6I3iOVsUqas1y/QBE3xTHClSgiNNcO7D+
6fCUe1EX3XrVEKJhAy1sG8nSkg7yQH/jscxtaInvA8royeUxLza918Y2h6/ihGe7nWKnk7Nzcutg
e8Mo0RgTkrtNH8NFJyExRyJ60G1hqaTMEVrjyqxM/+h3U8FlsPMNzALKmvXRjjLCfy6UhgmwfQ0t
BaSZGPZzOJZYN9qVO1AfNKa5I7tdmQSHCMsfwjIIJgLZ5tieyiGcHt2SQqilF8S5/a7ZwPGpZzsX
q83rnGC/Ie3c4RkKTxWyAEHwdfZuZxtDStwEs8PW02RJQDg7b9vEqnny0NVr27iwAPFstHYY/QlA
JYPTcdc8MWCSQwiF1tfAAomFZOzVwr1p8gokNVAlcy8Hc8QiYG1qKStqC/csPGD70ivrsNvXmUfP
UW0KR+5JVNvDo19aJkAzxukXb27n4OSiXkX34NN5wUhEtsB4bBNHpwb+NoG90Gxg+OaAz2i4b+uz
MadjZT/WnDY2FE4FiTkaiisuqzg82CdsUCW7PplNtj5YQbMZeXXqPciCUgKEA7tiaFzaLvFG9rO7
YRaex19hy66g2V1P36g839a/CtR4rLifW1Qz0gRzDHKcGufSwvSbbJcdtjv8bKy/q8B+EfycN9BY
/Fcg481yuW1VMEBqA0N9WrjOZesAdqLLKkCk6tLS/fR9qvp/cVDVX8n4dV//cfXe9P84jNUHh+e6
+lmB/m+oLTNN/W7UTN6H9398rYZ8WLaW7v/5P+5H9X//T/WTvPz9z/wGXI1+YbjlM0k8EZuStc31
v2YXbVquiSNxgtpK4QKG7X8eWd2Q38JoERCLppkx3AKuv51YXecXf4v7oUyTSmGB+reAq567Db7/
GlgDG2YkYZvtLL1hiC3/p/RiWCNOrAzq29CxtggTXAmTpnEt58RVxF9vtdXhugW+sWbqvsl1La/l
7FIgxUV/SqmO3qQM60OUZavOMGdHxWmwtEXpW20pRR9Hng7cfgqRJlvXu7uvw96L3gE35MT+ZGa1
N8Hq0Ey0mKi4p6FQMzUUY9Zl4rGU6WhcITi59Js5StY1X3BcsfCgAuukiyZjX6Pr2grO7En092Zb
Lxc15UF3LPT69SwfS/el7gajSWbVUKeDO1DdYOqFGjLismuxolZWrT4DCLRGkGYOTTWXaVB2k5kQ
qZzNJxNzZHrdhubSHIWKKn9P52dvg9BK0VpDmCQunkhRvblCpf7BllrPJ1qHkBKHIpLpfsE9CmBh
dIYyWWfuINiBMVghcFU+Sp2xCWuUsGXGIcuCuqE3qp+yK4l9+ko5M+kQVC8CmG0/XZpyqumnybVg
hmjD/NMwrMM9k5yEu533M2KjrpzD0hV+yCjJYHRwizIXCf7OrbbZyTbcEgBWLa9Qz6fXpvAbRL+8
C/K9ZAGHFDkaTr/LgEp8pdFkeS5FmFBcs6iky9EIgCL6d3Lu6kusaQGWssHPyF3lVvZRMRJBnEqN
e0U4e0mk2/fvgBolYbZMxWzz3EuBpe1lgRUWIOQGHrCnc0JX3Pl6DT1oMnOQVLm9pk8DSv5Z04Ty
yrai8S5Q9nzwtfkYtr75IstCfc6cdYEPBPREK0d+Mb0KL1yrKkW8B+fYTVB61oxvZyqHhNoT74LJ
vPgk+45PT1DMKVQTtTb8WNMcfoO8zpBPGiF4HMVCyKDKGZHbtILYWnbBbCdEv+oHsFvC3HcRu0yK
3OnNY/3CjSDjk3u1GshVOxAJJigg3YJQbTxOg2imGw7DswHMExDOlv3aNoIOE5e9elxhkT51UBSJ
u9Deco97mXyHlYf1yzi0KzCdvFyfXMxuOkZLzj1M+rrE9xH4FRUEhk3fCXdycjFCd49Vm+cfIf2G
wN+dQr9MIhdtMjTO8jj2fsDJhdQUbQltOxinJR88tetBdX1EkRBPHT88GIZ0tutjOouxSGbm8m8t
FUxhotKuuKvw4A1M6L1x11YeVUcFdlKs470vTV5oLd8mrUu6Hoqat8I2autCDUUPKQyf5QcslWG5
pDpkomk2d/w7qyizJ2xnbsdAXqRHwxPhu6clGnrX9+FzPoAw2XVLLu5huxl6bxptcSMzIGc7Dcfj
s+JUR4aGVRcQVxmwnWgCPV1mIPgfcwrf7rsxYEZwg94+A33PAATqtH8xkL2Gy4CGgZOGiWmAUUmj
K1x93PA5iIF5N9WIQI/Kh1HBVb55A201jQ7FUILHhOvZjOeoughGMGj6j2Yypq81SqA8q7CLZLco
hXRRrZa5pHvOjVb7eWVY6uLes6tPGc+BsIA/Ousl3m0jjWdQU1YsHFV+CTPlzgdCXo0PftAInoZZ
qyC20UGonQE1ha1DW+WT5RtLmgxqVC9z5FCC0EFY+dLRcXIbskfi2O61QEnhWjukRamLwcCJzseD
0wlK05hsHoOB7ATabGjKg5Ha4psdzCBYSliir36WDf05HgiOfxhw00t6aObw0HjWyjTkY4/f90tq
hocBElO/63uHNGlYTMt2XMX87dgGrfeZRHE7eJZW18IpdXQQnrZP6VyQTM+subhtsb4sXHxkepdK
Q2FHcSi8boc2e/VtoPgxrPIoO/GgFEUt2KhTKJUOKDaPt21ItBMt+b61nVokLlihd2VyQo67iete
0vLldpncUAgPAUumbTwEbJM4iAJ3GCeRsznL+0CbhMetyi1MF55OI41zjlQNdIeqX78EaRY+1fY4
fF1VuF7JwCZCyRqk/NQX2iXTWVOAGPOC89z9iaYuxresfOgxCY1JZ7tNl6yYkQIiRc3yAOrSo9OC
0I6knySougT4FXBOg8UjvLKoStXBqUNVkC2PqmfeNU05RFanH6EuuBpJb9VELBwutnHAs3wie4rR
N0fU3qkZtWc3TGHBaqkvzftsrcJ5Hyqnq+KmcMczfKQ0dfn2ou9XhJlux1G5pxyZCs8XTt7ZTcAJ
DAf2Ym/BoLAHU2VCZLxxe8xPZAeyiZsuqu+HzLLpHO2cEAlLLWuOrXkZoJiyqbljXmCdwT03eG2r
2Xmz/CFzYuJ6Pdu2CfT0Vjfuvoxyse4Ns5q5SsAZhI6jm+A0WdvhuSk8p00QYjL/IAyf5rQpMtw8
NivHfDcDlz1F704VTco09dxWS8BNaB1blxKoTDYOqwJ3uTVKnk7cgW0Ykzqz++fRFfbdyn8wDtzV
KPBanNx64tZVl+eeHm3ue51e97nYZvyooxeSIrIe20zPHfk/2DuT5biRNFu/StvdQ4bJAcfibgIx
MMggKXEQRW1gpJLCPDrmZ+vdfbH7QZnZpQixSFOZ1aLM2qy7rdqyUi4EHD78/znfqbZl2ExcSFEr
8F80PfcL5AQi8ioqpFceAiUuVYjBRj+vq2Fau7kjv2NrxGEZ1SVQQmvu8DYJTXXf+DOCbKNT0n8M
aWl/xHtO7TkbKpPvK5qNc8p8Ue3LKnIheEoR33pzGwVMed7IxuYQsTSSC3URUOexsPl5iJmjiUVz
hWAvfZ7FmFzVo2kC4S1rMmdam7dI57doPxmgGKfzPDX6XZLBcPan0UGcUsrJYUMOTAJAZWIuprYw
SL8YVoCyUDNEfcg6IJGrwMUb5OdgVjhs4OJ+EGU3o52hGHVfpp4x7yzXpKRUtCQGQ34bF0MfV0YC
QWdoSauRUKbJh+OEy6WzSZo6o5Lh5j4FlpAGczSIOyeeS/qpEb+/T9HO+4gCPe43btXF9mEkN2zc
0BwyKb41mpxWg8OZeRXMvfncaWOBHEwGYD7TMPzajp1Rn3NpVS77fNbmUMOUdgP9GV1KJCPKOQnY
zW5rpIktV2bdd59A8jTh+VwDyNjTfnD6QzPL5VOaDILm2BKSAzIi5HFd3AudfjeKuZXCw3gz4Eu5
cTwr/Tq4uCFWFBCSnei6PKGJLTPlx1XJbM1ckXLg0KnmYTWWEcfcgbqiuOTEKu2thTffOcxxX0zX
lr34nrSEtuazO0Yxm81MelF3O3ucj8pVPBq6ewgxZ0afOTAn2Q6gWDEcTOig3rk9a2V5oxrCi7eI
vwZjXw8yUNsoMYzgm4jhU23F2El5Z02FVx+Ehb75BreutejK8Ka+09s4Lr5zx7CBLvBiBHcgoEun
6AUEc5qDIihc5/zjSzL/ADCVbv7tp3vXK22pE536j2Go7bs6SkiWa6T0x+0Er6kKpbUUliobFh+n
jGzkKt4uxU7kABbsb7M6ONQDiDu1OCLq1KXB5MbN3b/tVly9FLdt8/LSci3+T7gLm1xE/3n79q6B
L//H0x//xfX+v+7K56ewPGrlLv/230gfnX4tekrJPPXoxwj6wn9eizUHSTb+f5cCqGmhzF4k0X/p
rlFrc002HKq+qKK5GdNe+etebNDkJdiEYCBQDXQMrN/SXR/PWCKFaW867vIHccagP7X88586UzrK
57GmJeNHw9DtejQ9m2Ec2/VPv84rM1YiE//p8o1DG66Ui2KYLwODAR3j42EazvQaX33ga0ES3FEa
Jo86Uz0lMUn5+jGNbAp5U6zVDqjTZDQ2+IVTfWWAEr+e8OBNW46WmNudSu/VxpmRL2A47RJ8IA6L
tYp0czxUlt1dk2k6ZRB/5Phsw+I/HzRLSwkVztvPs7IjFwkzaSjQg0kl9VVmqMdZVM3HZrLJjsYB
zEE/EJP1KcPTihc/65rWlw7pxithaDnHIj1MBJq2Vnb7xK37j4mlAE03fTVe9bL2HJAGqaftRoci
GBxSuzgA5EupbRIZT0dqDiK0FNTgU1+nK/Z9cIcaakQSlteom+LPMfZ9WOXK6T7XJkZVlLNFjFVL
K6YDLNLE2iPksfcmILJzDGQuuhXSMOZNRQF3oM6ZARiQMTIB2DoR50nqhJPtU/I3V8iyirt8luB/
S2E7nFY7XMf1ICJUfhou8nQGu21RI0Q+w5VH+uSKIraj+Z73Pn1i80rrU/M5xeCW+jkn4D/eniYn
k9HhWxCmMBy6/OSDCWvpOf40GVPSvEyOZxrMMRprapy5QVlRt317lJPlk8m4DEM1arG9GGByTrqx
E4jKFliyhjapGPboI29Ub4AKbm11IS1Kz3EQBBfGIirgs00OnCDjd/4OfPTH3wN/BawYAucEBTP+
7/GTwn0JUHVh83NFpC6pM1hncIvQ4dlRtekIh3/nA1x+uX8Uv/58ZBYZRuVTZFE5Ga+1LSKR9YTO
RT5WwEhFu85aJFVF4Rq7t3/eH7C/k7FcW2ecxW1Lue2kM8ytP4iVTAJ/aotY29VmrL5oE8qu1RRp
LYmxViHmtVYmhCM6Qn1c+KgvAymtKeL9xDqMM7UYfyQr5bru+XvvApxp3sqmpYUdruXSH3C7idcV
n4/0JydBMIzH+aIC3vgpKjz3MnHAdvx4qv8tAP9V493/8X//D16en171LwXgy6c/nkJOlU/Nz3vd
j3/pz71OsNW55M2QU6njnwM++fdWRy2X2i7Tj/MRcnZrKfP+tdPhw/jAf5fdB0kRjY0f2KG/RUum
+ODoyAskaXgYB9nsfke0dLy8LCwsdtLlr4AvAieGd/IRYB7qpBHBfaaBM+5niZPFDiEy/PSjvLLX
LavHP6Y/ZRyDkifqKEsy9ZdnPv60JZotA0kCtkZRX0R6fd93/UMnxk1JOWJFj2P6LQXLMuAivwCA
yW/LguIua81PqyY4gWmJuaz9FuDxNRacgOzWQVu9/VinPx4gaahxP7Zw3i6kyONRqGHlw5RMbGmI
KonpVebOVpb98e1Rlldw9OOZtAI4IQgEV67giHMyCqr4DNSB8tkLgMzSl2zzcJva8SGW6m5Mkm/d
SDf77UGPF2N+QIiGNCZ4PtukUrS0J37+AaeZMtCgNOXjswjXRue0W3Si2kZo5nQodbJR3x7veDFe
xuOwZzMSt188dcvH8PN4LtKUQDp162uW+8UlvWTNcHSzQiq4b4/060tDsS2EJZFnWA5Vg+ORoMyU
ZpKQkVmIaDzHSAJchwzPf2EUtm22F8cj2/F0c4FcAQRIYqqO6qhOz5OpDsh68GpEK28/zi+fFqhA
9FN4R3lZ+ARPZnoC8IS6M07oLOtCvxvSdOdhSvAlaQxbkgLM76pt87O3B33lbQnIvUAnBZvaL4cS
csw5bnIO9KGLFxsHI9m2oZoKGazy3pmIp6/LW2B4/C+nenQ93unsBxiGQaS2LJ/EpmRX0gDeBwOk
wbcf6ORXZPKxQjHXdVZAXcdffDwpGpFGpeyhmqVTcIMtyN7hNzuQQrQBl7H3qOy+89pOvq9lQJvP
Gts3RALOOycropj1ohrJ5CK/erqwIrBoXu+55xm5yHtc8dk7L+y14ZY+H7ORj8s5/ZzpH9my7uD8
oLUUaqND5AGGE9XZRQ+lkWxleOnFO7/pyZvjEU2ksKzs2NptbP4nM9MqnERJehi+OzjavrK927QW
6rcfzOQH5LbIj0jd6fTFRZjBCAZAteUSdLEP9dze45hMcFrVBkcgq3nnvb32UMvy5GAbZrKcvjdb
Lot+rnEbsQz4KED9NpkXav/CU9H35RIKfZCpf3JcLCzao5UhE39M0ZwFRKqDmqH4Xba58vU2NTZv
T/9Xnop9bJFJ6s5y6T2Zja6tdaRBMP3nAKgPS2e6yQxqmr87Cq+IQwb/s5wGThWfiIuyXkz0Pesq
dkjPwBeTdqrcvj3KydrEtGOuceCA1ozo03VPnqUlkzyW85T5siFiyOQ/boCXo6iyrPegsa8NJbg3
4QNHXUox43jVaE0Db84AtBLUleNHnT3eKrJ+VjhTk99CBMgfT8Uvt1zO+H+I0zkeimIrmLrZy8CS
hXdVF4wXfWx2q2oaut+eCxbq7oUYb+pLVOjJQwW60cYd7lP2RyiKq574i8Wr4f4LD8Tajqedk+7y
WMcPFFklElKVUQImd5oGqj4bVwSoBOGVXnjV+dtz4tf5zTl32ezZ7u3lwnc82JBAbQXqn/ukmOjA
XeL+Ui9Duf/tUSS1qeXy6ixiipOvNtf0QUx8oj7SJ9wian60p8x9Z3q/8igS7YfgFM1Mt8XJThX3
BmIKg0E0BG+k+DT2ddjWw+Xbj/LKzD4a5eTtkJiUxkXeEHIfDNGZrNCuzW3dbTJzcG9/dygqdwhQ
0I8uLAX7RIMiSCibuNOmvhhM8uPZCtM1HsDkIZOd9s4b+vWx0NWwwJm6gfiGW//xPPCIGzAHG5yi
FIl9gc6tOLRDGD9xl7B/e7GzHeQ1cKU5ojDWyS84BPTAgRykfsm6Ss+CdkFqGuqdUZaJ+9PdgGXB
dgQqTIPCAje5H3ydn+45ReIOGSFpKW2bKuxJuSvLL1mYyvail6GFutjE//7ODPx1TC4h+D84TgjB
DfLkhQ1crsyhDOkXQs5fBYQLrbVUiHWmYBfbFk26tyfIScTtsvaJZSWiBkbFmPvIyYAlb8eIyho7
eucFynetygt3jlcpmARQLD9rg+OlO4f1kJCDvsUKitJVfzRVpb60huwJXCE8C5ETLkOFtSzqru3O
y2n+O+Tm7GxsB9q2szXnYoYB8adK7p9inX+dcoLbBhowrr46xe6Tv3yTqDA0LLajYc4rDGukVlZc
CubgmSx2LHhv/1avjeZwx6awzHL3C1JdNcAAm4pz3pC47bTNU2HeY1luG78Boh+9M9orMwGPzqJG
8wQmqtNjg0kIaNzl7H82vsvVaENL2BR9hjVhHIupX/WwLj69/YDL7nM84TFwMBgxyyjXWAWPv2A9
hMKnpRhflUdWXee8LBnGOCKjdQwNcYUB6/btAV97Rr5e4DAcWIDBnAzYYaxQWs12GA+jhjLNevDG
+LLOYnyYIDjemeuvvD9+TCpFLoQZYgtOtnmQ6ZaLcgtmHXcVvBetqu60qU73iR1b7zTmXhtr2Q6J
86Zawh3/+KeUlWiGaUAqC31jJByt1C7wRybnGdDTzds/4itvDdfechM2yQf5UR77+XZfREXo0IMs
/NmrllCe1L03pdI3JQkBG66QySabpvCdPezXNwciyqXmunyAy7d3/HwlAoAZfhPfgqPUJUiIYAMH
29h7cQKxwrDt7e8+5IKmWgroXIyBOJ586ZqJHTaSHNG6YRx2+KoBEXdx0x2QSevnCQTKjwAhxPrt
UX99i5KJYto0CXBT6eLkuAbCBJl4x6jNMGe7mVAwv0aM6WMQeW9yyl++PdYv9NVoTz2T9tvJD0rX
1M36AlRpYhZdv8I8nH+sPVraCC/m4nM2p9ltipsFCPPUde8FJPw6hyg3MF9plP2oEp08aIYxxAae
WPhu07SXJHkKv8ZVRUoh7MsrMDjJHaYF8d4Z/5fzlk1BCuML37/OFVOevFVcV9NUlFi/K8Qe+5Gg
0QP9F/nOd//aKKyhOPOxLNBgPFll5n42ATDF3M9zUa2RoDa+F8r3ujy/zBUKX3wIyy+IGpm99PiL
aNux6Q3B2dFA0rJZDmT4EsjRiqNhfudjeHUoaircFQlaR+h8PFQ20yPMRQf+Jx+AKzvtuLaJsNvQ
b3kvpOeV344DlmAXgk++OHyPh8pRTEIsGXN/rDSoBDqrDSGkGbkib39pr46DUHqZ/tS8To8hg6m6
BHcaFyNF6soSPJR9dSRxxOu3x/lloi9vidIJBx9WZU5Zx88TamOjRChQzdImqlZKYrRHFOQ1fjoa
2n4sNVNt26VV+/a4rz4f6x5kJQyotNiPx0U1KhKnmNBOCa8+bwIteRIpBpt/aRi5yNfZCJiIx8OE
yBUb10FMxwWkI9N+UZUTOVpUu7cf58Tdy6/H7wi1b3FkYiOmf3o8UArnBJES78tuwI9OGycCRx41
JNiJbF/C6qliijcFiiYYqB22vcJ85yN47Rf96W/gnqwdXjYqtwOh4A+dBpdVAg576Gg03rz9pO8N
c7IuOyoeJ8XH5dMZHC9zDxFmXvbvlKReH2RZPhDXLKf/41/T7Pt5iQnhrDWFKfRn4jMJMdY8/Z3X
9trsp/iwmLOZ/tRVjscpmrhPu9okMAGQ72qwR+NG2eZAVYoTH4I1tw4OxuKQ+Rd+QxrsLIqc9qg4
Hw87kTvp6SXDolcrOtDuyfyA+dP69PYwry2LlkV5haI95yDLPB4GrLhGxZLzXaAL8HzIELZE2VJm
sUkMmX77mfiYF63MUkHnazjZVMwY1v8geCatGlrgohEOUeT+5e9/0YzDIZJLPBov9snjhxLYkDu7
ZMGyZpniOyYPYyfGJn7nPPfrb8fNHUKmzpqIEuL0JuWWo12B2e6ZCROK6FlN5Pe5yErxcLyzRi2T
+eiWQZgYG/5SpUSIwHs6fiIsbaCtuEqiAMqDLTjlelc1U34dOUZJiHeu3qlPncgvWKsIv/FsB9MP
lxtKfCdrVSIqMZkAgv0EvlxyXWUI0p8ybsaLMNpr2k+RqPSHwgUus0krgCef3WTq3D1nBq26/c05
CmeVczoNTUolNENOXmdTmASLl8hkUrdGMuvqhFxSzPgEouy9EyXT5OSXlnxu9kLuIAGMPvfpoTmo
Ca5pg9gF2VJorJSgG3v8G0gtFTSfigwraHND3TnIQDQbGT8333m+xm8oW3KtwLlhnjDCuzod0/gp
QQdUrGNwfyjT51JcYZ1zbwSdRXGejvqoVk01GCOGU9f6gjumdS7GOvcIKW8QYProX+vwXmN/+tEd
iQesw3DzrcjamHgvWnS1Y0mAEQzNQufVECDfDQDsKffdBDDAoE233RgEn3OdPGWV41aFfI0JJ3i2
PRhN+YZdSsKx0WcXCShSUaSIoOSxDFrPgTnlLpgjApgKjMWpBgKsDDUjwykom5wKnNe4Kr8o05BJ
QHy2Q4jIkJFJfKniJCDeCZQiKde1NWnuAWh7EGbErhBRE68SEOszDP6EcOc/RqEF47krZBb4SWFN
4zcL70FMhS9C94Qma+zxAoWIeON1oc958mCNVmTXqzGeAufG7UsPb3TQFOJj2Q2eu61RI6t9ywtG
QYrt3dg4lT3pPDoxAtF6IAGs3pFk5nhXqKkmzx9UP1aHIK3r6XqYm4zcujA30TX3bdPfyQlw5hpX
sn7ehxEwcW2c5+KlNoPpBf2RZh6sbgCRDHfPcc9rF2LZpYP9qNmTvjx0+xDZfLOJEwrBX5YEH8AH
/UCOmxsG4R82hypy7+YQ6c8qqe0ivLDApMXhmmJgFD9odhSYmHrctlyBc2mmb8Vk0dMHdRlEyVe+
thRtdi2K4BYykHTODVFJd6tSczQf89GIkw1iscZ5GptIzwpKIKA4YeW1Jom80A4lYmToCCiLo7Zb
EBGNcq5hnpHNlMM35HmGwvvemJ75gutIkaPuOnl4ZnU6cHQP10S0GSAW2tuw1LVrwH/sHSh94/HO
AnFO2pGyAbCi9BfNCwQ6/dGyIuVikefvtprNCq3RXMegvZoUxbA+ObhVKOfp80NDSC8QqgYFIWfb
wSUeJ+fwssIBGH+BRwBtzVBo5FZK4FRedxQZCTOIwpKkYZu8USJbU9daR/pofcP3QeCz8Gat8LFx
YOgvvBFwNEzK5Fq1ifFNR5gUr4mrm63dQK7wnQdQrdkLvSMOLsKtiBLdViVsfIiyDtD5qhbbotLN
lzCx4LHL0HT73cxFnJgDYx6HbYDZ69FNcsu+DCfJwNPsQL1ECOLIxYU0QXdcyHcVMQj9urRLbzh3
K8GdixCHKj2XhCRPW+wF4beh5JqyMXPTKvA9OO1XF7J1ex9zGIbaGWoDN97U4RREAbi+VUWpT5cE
Tpkk0AzRGFF7nVtPoH+soeFVpY76uhALBz7LCRpe91qfB5dYjaW1MCalOk/qLrT9ME6suznVZmgG
sVPwMpIkmcgRKuivJ61h37PwRw8VuMsb1m4z3RSAY5N7DfYiyw2QiflsYM383mAwexR93owXFA2S
R69XcX4x6bhQyLeonXHNGTzQ1nqX5i+6GRj3UU+jekUHqyUZKjR7MFceM9YfCJV2voLijfVPI6Zy
9ZBXk36jNxpEt9mgeDRogAwvWIeK634WXbaH0eGVZ8AD09mnFlTfVu0CHClzDWPEFHjlfkKgX++8
pDPjAzHQ+iOpACLcVVOSaTuUQeGLNRgGFhOpvGGfe7XowM8lFRQAToxya8R1khzCYvCMc3vQxYMT
6QoSZWebXxKdC7vkvB9pNR/7KONzAIryAmxmPh+qLiqKtYI9qm0kOOTSd/Ae9L4XTJEzrIZSWR/z
QIuMdVqrHKpKOtuYKSU64GdCtz1ykMnVRa7XRb21YS1xB6wR+TT6SkvmT9lMSe0rlGb9q3SCML1H
8pQaF5nSHPtssrEerNAVW8r3OgPqvNGlyHBZS3qTzBRV4duYgtkx1ljmJuErDKDhl8wY0+eqr80H
JytlsLVR3CKGsCAGwVZkD2g2Yzf0NfUYFIA3gZap/C5LrcZ7CNMqDuGx87kSSs5VBGSfZd5Y5qzb
qGsDO7kwAs+q4SWQaubrOqlia7cGGrVuZNoF6wKkRHEdFn2VPThFZpm71EP8esC6GXT3UVuVpNpX
FbskslqIxzBkXMlETNAHe1EzRKu2TzR910zM8kct6yLHJxKlO7e1cBz29szL23goc9UGWU4arDyP
RK8zbJxz+b2h2z9xZ+rzJ5i17gsyYtl8I9DQQADVIyXYxHByiT+ZtZpDQpU74jPLRmYB3wwy3fvE
aqXUWZlb4Xhe8Y1akNXbBEh0N4LkWsGZbYIHs3bq+BZzhW4w2aUzrWNMlc1u6fP3N6lhV9FtXgWt
TfSfUTGlYWPa+UaSvZXfSX0GZ7BSERYOlu8kLi8bNOPpOfQILzsLQxJN4AmSHwjckPtM81BoZJin
EGUIAcc+M1tG/7X16Oo/iRaD6E3cV7n6Zo0SBpKIg0hcQYKVL3aJH2w16F4rzjEAEy5WJMY07yen
1yC/lizLu8DBoohiwAEi1PlFSdTVZ05G0LpWlVb07tnoZIYNzGHSjesmp5b44HSpCm9HfuluN/X1
kF03YC6MLe3FCJ9QOFmRL0lCeBhAEE43U2+RA8HjJ/Uz3dY29L10wl4mYrPW97omZ8JLiw7ctzG5
FmFVeKW/YGyiJmcaSY5anG78RaLPA6gIN6F4PhpeUfsJUuOcsB8Qn2fN1ENMNGRsVNcKV9oSlD7w
zn1lAwOCF0hMnvY1z1Nt2BlRTd6LBh5YHGwzHlzCUnjGS8AQBUGu7ZiDUOz1BL5gGicFFOjZHD+G
CtH2596xtKu66Ur3QGCO036rPL0frmwwGVRbyDUz1G1E9hx8CjWY7bbV3Mr46BaE1+z01oZw3Oq6
+uwGA1Fh5Kt75JSNndaJDdsTFVENor9NYkngTHqJOS+S+lMFhkX7UpchIA5jyqf7H+f2f4cc9z/M
efKj2vDPnSfnZfPH0ymF4ce/86cG1/I+oJBDaoDKltKFuzQY/7SbLABAR3eo2lOuJz95USH8Tfm3
PlhLj51ODOKzRVz0P24T00O5i1yRNjLIEFSLv6XApY90dAeC8o8i5sf4gksnkIalJPJTE7cfY69V
JlpBL+qNMy7s3SGZESniQubTPGsbLQN6G+rJ3lZpNG81MMJkAaI7VY3dXoSzO+yVYX0ecpNw0liO
n8y6fexKAFeVNlwVfQyfN3etO4hEHmSUjvZEZSXjtp31GWudwZeoqvajpbtscCJ3oMoNhse5blT8
LfBv5WBSKyu3zt04bZfPCeinvaKrz+nJ0Rt12elOx3FQOsWCrYJsm75kJMaWT4FUtpJrS9mEZJEY
KrVVrEdTuJnGgAYtmARy4STHsXDEqeXaKvNjaoEra7DdC1BITn3BmVfCyJmgG+WJUa8sDNUkbTZ5
HmDwDLnkYfvdy7LAWxx7gPuMdi7wdOMt9KFggesiexvXjF+1A9mosSojCGFjU5u7ohsdmz0T81gD
aEeWn8JgiveqHe3wfJi5goDGjbJ2kOvajcN9Q+v5zlJdoA+ocR1lk7maRPUF1r5+RUx1/liTceUe
sroqrup6lOs0VHN/Paoh9ZOpHe6lnhvJpe0lY3dFzgB/7tBC27VE4YknkGgNzxCPdXanE7iYnzuz
1hElu3iW0fxGqgkAzhADA6ZHASTro00Oux3TvDkG9wbUDLGvEjpt6NPwOGnnKBcJ9oQTAIxi2wNd
+BY6KbyPEqeBe6FDdqJCzyRq/aRxsnHTgc+gKSAN3O8jg1YrYgqScitU0m2J6mt0dKbOnD/NYKAT
vzGCHtR8nU3WCxBnfDdRlYf+PEwLsTAmbtwfSAcUqyqGnuiP2vytJftyWo/knwm/IIPucRwE1Hii
JGP91iSRlta+awefcaATGg+XCp9y7wmw13HqUf9LovS2CwfRroScMuBfI+E5PmVgGk6RnkierSq7
C+mMkLthRLnXwq44myxyl2sVukBtbU142QrKmarXWpTHCEql/R1yAPuFOQXyIphcdPBWya7r4whP
6WprtnvQtMqEtFa73lnGpTNZwTOYb/LZ1Ug7C21+rGm0vctU555Noz8r9mkDpXNrzlBvIcbO013D
4aqmlZx2z5IAxWTNC3f/iFyFxxaKgf6lmdvp3qoWzG9lTUvYWAdEaB2QUBP4dl3m6cEswCxfdiQZ
eDtRlmyKmISL4iIkMoK0ItIHXhZMbrDp2anJE4bip62tHFX/mUBPdGn3odonUmYXhoY9b0s+oZ2s
S9MGwzQSuqkfQqm3pGA2BRVYc8I0uZ0J1DLJhw0ACCo2TEnEIHluayWrnZGa+WfoywTIzm7PbCOy
K7/TWy8mKlraVw6eV45BzhxvucmA605iR48ox0dN7aMN6txPc+WO2XZE2fHZbUL10nmFZ20FWI0v
MQEoN7KciUduRss4o2IH7DeiPhWuyRTUKT+47nhNwlxxhjOXozuorWDckPMB3WkH9AB37RyMCieN
eTBHJ10JWHNN3jpyOyFAW+m9a4eb/92L22kxxCzG2n++Fa9eQKj/bIVZ/ut/7cIfJLOLkqpnYWRY
OKd/78L6B7ozi6XTJbSZKUje1P9sw4b5YemJSvi9xoIrWvTtfzlhnA9I343FIupQrGTtkr9jhLF+
SPL/UfSF00QDka14EevotHoXiPDP27A5pUEvyTUYSDoj+pcKirSLFRkmRrGdJ9NhxUWJjlFmrplE
BopquelJJ32B/gDzMB3U+M3ODdzu0aAml823WRC8Y4A2RslFMJJpSQGNr6jhltVzbYpNIyVXmAJa
m7Y2C2nctaNYTIiNBnl+CGfazkDLzQvCb0mlG7ouLS5TspDtFQPj/tcH/sizOQrwSpCGUINTEHCC
LkpREvlqd03Y7V1MdNHHpP7BtG1Ja+VbDIF9uxrwPl+5evRgRiG4PeUBLzhXwzDSmmgUX8nQNiIE
lUdksFE12Xo0+MsvPsjpYsR+Ds/bdJLUN5I4/s4GmdyQRDc5G/4IW/l0cTrhL7SPaFtbdn1nF4ZX
rWq7Ce6DSNHabEgVgseaCZZHUzXqFk9KhQUxJCt4Be8OzKSoyuEprll9IPIYjbUZdZ2kk3qeM2sd
28r4Tkui6Ta9RJqzFnNCXFCk5Xa5ISmFWG6760Z5nRd9YvtEL0ArHALBXqYql0tMCvhkVaQKICyc
K5r8rIXV57amf7YDIgBPPGO1tDdi7surwjYT6YfIqMRas3tt9sNBFiYRdFMwbcxGYf8x5RKbaWlo
/wmFCNyvVHaGyzgxu5deJ8TxgnWqbq/jukxIWWS7I20c6cK0J13Jbc+47Hbt1pqHhtJroBMzimZg
MldJF7kTLhxEX7sCCPr3KdBGczfyi36ZzKAVn7gV5l9LeO9xDXsuYROv9Nod7wcWPpbsxLXiXQsD
l805XnhwkBsCoqH7uFmiBvv8oxjJQYFbSLmIya76FQwlh+xrsvIW/ldrfS2nyn1KML2I3Thb9Ufs
/D3R2q0jolXicflbBV1FAF8tU5JK8rh3DrIn+matqz5c0hNSXErEjMwNeTFpCVRWCwnZszrXCq5F
J9pvCt7QrR4G+m3BD0Q6I5yae5EM3W3XW6W3nWQaurAN0y5n38dqm/TKfkiGcpg5xbhAMAFfRs+6
0XG3C/uAXJwupARv9f1o+l5vFF8QWlhf0jqBf5PVmtQvtQrSYmvEwfchzKIL0PDQrOrJvGmRLj+1
vRWkK7J1gudWK6zvcVY1j2bX1+cKNN99EDjFo27B8z+DuRRSjEBzPm1LUXNu5qw9nuuO0iYyVR2R
AwDVqUwifHczJiYf5EDoRRk/usQbaFvoSwZshwboJdVNPQeu3ffduNKGnFxUF8Bh5XOw418FGzYT
S+DUHWRog2DUVe0l1c4NAabg1bHcdSKM7GPcEOK7Hiwrj9aV4UTPJek4Xxbm7T036vA26rw4X9dR
g6c7kFP34vx41+AU1RXGNvMjr7dg7hjtPo+q5rmhBkppebSbZy2peagmTgaDuWH13qoZNM3zpXLF
C2UDDIQ02vnCo2r01CqlofC1tcr2ojUViIYotRUUSRkGLn/h0PW2qUH0rT+4XXcX620e+I6mLNhD
VNEltLO599YGSRnQGiM58uPhmZ2uZYsUdd6OrAvZpsMiHpGKodw4/lhgNNtxAyf6WnfibuVmaqq3
QOKaZ0QvVDo1USl78dtSxMXqll96nWY7BxXyhzd21diIxgojuYlrrzS2YjKgfjllpHV7q55ZHvMS
8esGV5dZJ36Xlem4sVXRA9xCuLhteqzoGzi+zn1uVCVxsH1iOPW9hC+irxGQRXstjqPxslbkKcCD
ljLa5ZTAjIdKM43p24SL59GqSYfZ4HdvOk49dvnRK5drSipzuCZlqwUzQJWsu44qNJGrlKj2il2B
vuWqQGdmUX7v26cw1M1igw/eKviHASVGNnA4ZuGQVvcxToOvIfSBz2bmBB+Z6nwsgWnkOPCn6Io9
l/vdPPaucTCjXvz77MP/YfUKRBJvHZJu/99///H0vYnTp6OT0vIv/XVUkh906BDoVtDwYlkwKUv8
WbAwnA9/tvTBX/wAQ/7tGDbND3g1TYTtOBuxVSynl78dw7bzwZOuJ7Ag6+7SoTd/56BkUJU4Kliw
7C/pG/hdMbMj6cQGdXxSsmMFZ70HAhkjbjHXoT7U1PYy5XJddNvukTWCWdhrhXIPkaXPae1b9Uh0
cRAKVV2R0OrYByfvaoA4FfnOPv5TEqV8iyvkFekhHYD72vJCjxS6NgxuUhpx/aFI9KzeWDpKqLM5
d4jLEfApzs2hMlqucwCkvHXs2EN/S0iViUVwKgpq7a5mzvBz23pSTxmITvQ+WW6GBtzyQAs/FZ2a
x7Xwmsn5qqu0rTyfU6oZ7tJkRGxGtyyYxms8HyCMiMmxg34zcCVhDXUrx/VrpHbUGuU0Z9d5mWfN
LsVrktzSMRfpDfF7Vf6Mjdb9JMLC0T+JjpPxuVMuPlA4926xNo2RzJ28r+ryLOsbss47bp9CreNe
luna64cie+byVkHWlN4w22uzDUqg7U7ce5d92Tbm2upn150ucXiJZF63lHp0sRqzeQivQJR3MvZ5
vHJ6FK2nzefDWLfViyUjrwbaTQYCkURRmdZrWFbEdcGCNjwYWGIqlHkGkMpIP1VGlDRfI+HG6ip2
oFauLAf03T6njCS/y0613ZnRlbN6mUh1I3eOhJeYBqvqB0sz1xmymyxcZ05bQEim/cnatyZPvZzP
IFEb7nfykx3o0gWYo21QGiWvrc7/P3NnsiO5km3XXxE0Fh/YGsnB08CddHobER595ITIaJKdkca+
+3otv1WAXl1AEmomFFCows2bGRlBNx7bZ++9bNuaN5Du/OS+mjAailtxjxD8BUemH16DfLEZ3wg6
5Ibbr29ldy8BvFl3I9fH9V0b/D6zsKIDpowP0OmN7hd2oi5+X810bl6bflLqwaV4fQLJFK1d9mxx
PTkVk1W8JnXRH5KJMFdfuO82l+BvQxUUR2rj+E4lYQ2Q0E7/enCvtJ8SfBBcSFM1wcaC4Q0BrEwS
Os7meZYPFJm41puV2PHw0TAGTSfHhHFM6iGjarTLdG4d3lDbgxe4w1g5rJMkV2iQWjSB5zb6Sz6u
6zXW+nrHD5XKQzZmM71dGi7PwPJBmnVUo6ZINhnmewzO4qOJLSM/+PQ9IfmV/pTpd5zurf7Awg7G
0A0RSlUeb8fsdplhXz+coTplekSx5Lx+EnDClxE6MwmCOyo1aYOTZl2Yb27sDR+FXMywsTXWoapf
Sisixz/u+ITFH/xSM8rrwULbs82GsF/Cfy4+OyZx1I1M+Sya2rF/1Oq14E6TQgWlC0tXBR/cvkA0
f4fn3Y2fC0DF6duzO9876KLUnL1Wywnr/YI6wopTL9TO0IYsPoqJfSAt05iON+vMvqK/b7ta9ftV
68pH28LogS+B6wOPHqWdUI/Qx+yho+fxdveft7Y7lsV2WDT1obFdSYOcNn3kHbwG610d85kxXJHR
NefzTd1MzF9zQJbI26MmOQz6tquFtiobsfXxDfhh4hHANv2BeawdtPzMyoV+NeNGOz3Fa1+uDJwK
XjMVdBU9jHXimSGRmvKd8R8y9dL6xUmz2vFBgXGSAR4RMXATsrGCSJTC98Es159Y2eJk0Jq2pdd1
+lamN4aJmsRjmXrvNAMtjzH1tNYB2nfD7TSNtR0W1iJidSLCWKc4bYvbJTnyhWjeZnV1dXCpF4xW
NU5hJpgSNqXWdR+zPwtUr1LLvhLGizfoScl9z+8ZFDgPMe5by6NTeaAfKLKImnhYzlx0yuckL6dr
V+EgPcZu9wcZvmf8zyp714DJ+CDMqF5yd6IWTu8N889oQgjjRkixnbZ47qblnoInwuuNZ9peVw9K
3Jj80ftbPYC8kc9mltVs9GYR4jTO5XEQrUsHu+e82mKa12iN0YrTUs45PhuzOPe0aaZwEOPmHtKU
G4op9orQ0FvAehS4zz9DO770raAC0Z3G6h1PQ/PMCWC2G8OGHRoS+y0O9KbZ354c4SpC1Ao8p0oC
qzKXi2y7+NeUUuMH1L6fQvKadMd7OBfv3SZ3r3yb54NglP/V1QOQR4Pet93o8ZfCnKDbbZBUCWUu
M9asbdWw/t7XpmjfJl72cGLpv2siF0PKo9Q8GsQNN32vdHe8JEgWAEJY7Amm24+WHf+OHL3YwXDL
Hmvb6sJGzvp+dLXjgmMGvEr9rBdzczfZ/hTfL2zD9m2+GFurLtmET62znJDGBP+/32eAIFkzx22z
H5ZKZy2gO5TFZp82AvfRmJMzdZUgVSR67KtR16yVMWleXDqnisWTz/W6rgHDc7sd2jUN4OT21C7F
5x7dYOsMfXulRECdfEocS/QSs/zI4s494o7WHtFQCtb+St3rcZEGZqElH342thGI2zFsdEf7I1cT
n4jf5JRIUXVgX2ddkZWhOIJdAshnsUUkT9gQ5tkZR/ofDBb3vpsdqqaJP2LDfHCnonuym0YLc65z
b/B1EfSz+g6q/KU1Gtqs8ExqG02V+p+4QO9oW66ILZcXg+zBq6bp5oa9bTDTf3zwk5FxoeuOjY8g
XOo46Dh7dLVtZi51t5hC/Dz7yqE5df02LXABW+EqCKDlEPngmk71VO3wDuVNMEKPqg+12XJ3b2od
tF/W34Nwm08MOd6eA9U/s2/WIoCEzitjkCZ+NYo6z+9ZLIa/wXnUPLJPtejUBERHVTIt95TCx/0b
S2rLOra9mp8dT3WQQTWu7WQOkhbWvecwrO1LRJvy0Vj1yf2QvjF+ph7U6KBb0mWf5UMVTL3QgbkY
f+oEiN6OQ678KXjl32FxfpMA6D7KNuV4VsBSbwbCLaVaSXOy6jHbx71vBKOekfWcKXr6mIfc3FSu
3lD5pJECFVm9c318SjNYxjN2E++dT4a2hLlmORFfPK1dKpXJDiPG8DrLMdMOsr6d2gNxbLpzAbRQ
VtIuy9fMhQ1s85ip/h7tuomStm6+HPDGocraZbsak/w1xnkJVEkXMIbF6PMz1kz6fju3435n12Fc
1/cUhnhJyM0RDT5VSYDjYEEyMuzyHPcZX0+S91tUiLMT01y2I+hXnZeY7kGfWt5ImaOqudG6aO3G
NIZxoWkQIUpTIgl0nKcbGsCnHdVeQ4i4Pp2tGNZfnc3s2NqkmL79vKgAY2bVh1c4xfuijfb7HKf9
4+w7Cqueuza7UV+8N6/t+j09zNVuHtT3Wrr6vsnR7UAYepfaqMqLElO3w0Ipv7nhWxF1rfqeNQaL
cp/0pKmsEm8laTpH5EPQJV32OE5subr0xoeeyvLFdLz16KACvaVu/SLJVzEiezqM7nX8MR0ABrN0
fxRPQzQCd9xSsKdtaDSlc7cYHxkTOl6mGQ7opvGdrega78Gs4vSQr25yYd3JI+vNCe9aPb4UqvvJ
pENFF8+/Hzi23TxSmKusY9cJlg8DHchsbahuq3QZUU6ffk5Mkvt08fjAdSZtyR1w0cjuShqzp8H+
NalKPnc5TcsbbiKzxFuouRGAcMZTt1rSe3tqgftRT60w9oDM3VLrDByJG1/FbDaP9Ejn5h8awoeD
hPWCsjvrbkjzJx3PtKbRfe0UoJZo/JZDaNaTOGAaYWio2oqZQTNtdohly0Kp9Ax65hJsWEfPW3O0
Hbq8o66PzRe2NoXPw1n38C4SXIKsSu13zWydP45Y5Kf5l6YI7ToAntL+WszKDNayi9W2zXVB00FX
1b9x+JZHSBVUvq8xxmKKbrj1WzHxO61txmsp3RRvplgTRrrugWC3fQd5GyynXvghTKT+0aVw5q7X
DZ7troICQKvtWG3sOJs2A1F9dlxDlR0FdiK2W3rLk2jhnHWDuc+H4tIgem4H7CxbY55u+FsNxpOX
EkkNbGBfdG+m65kUgKtfFM+2DKrFZBPsLpTqbPTG4ibIEzvd+YNbPMOS1+MAnlZcn2bqx/dp41mP
jaYv+0YVdn4c24zSXNSX7mWqyazC36YRfyEe52wH16B0vUsLY34buuXSmhXGJYMu5pRBW0/3SwqG
jBHGQQLB+gZ/RHw5mCJpDS3U8OBxDAP4KGi9K9fkExOud6sawYEYEjFpw8l2FgQYuv6BkmTK3Gas
dwtWlbJdT45ykGStLht32GyKDy33GAKlaJ+TueOjqJgbNym9T39sry9DEdN9r3HKvSWDk32iG2Wh
6vPxvVVddT/YnE+GaJuNaQmQTm2favfDSoPz1I86K0NTydfYwhiMiyZetm2DjGMX/hCmuYs1xaHl
huHB0u8yq3DvfGVPv+HSOOHSCPsLlkKmtlXu6DFgzbi9lxyKOH0b+8wOpnquPL/6AAPNOF3b0LI3
oKvrxxrnzK6ppMRg2EMrYuMdVnksDjrGhRqVdY2/7boH/VLG05NntdN1rZAeN8vSTU2k0twLdKc3
okJkX74+J6/FzdW9aFZ6wWjj3XZ1+NIWaCaPlDWuezRrLKogUPJzg3J27DuFn0FbbAxSlXNsBOpo
QFnoW0rh7aHtx+UJuTz/ET0C/+Jbw6nB47MZ9J463ASGRO906R0G2eLR4FDkxZMNdHhwW7qmJjau
Rs3db+XX/hU/bbwzUTRD0lsHagXJduLOPbK7Z4vD0lSnPFA2Tx4tm7/6vikvZt1y4Z6G7Myemfe4
lhbLncNTrJnOXsYVefQuw4qxzUrH+uXEcXlC+azPuZUYOLnVE+ANYqSzYaidb7E43XF+429s8iWL
JhlnRyMZJE7CzGmZaFv5aq/dhK105QXtVjdGOPk4MLFpaVz9xOzeqsbtxFaoZWKAH7BBbw3YH/wb
hOivSSJUzYu2BhtkVSmXa9QThmoIvLDodLHvmZogZeBi8QO3ncffTavs9wF/w0ttrEQy7Zksbpg0
hvdqAHsaeZxm/9APTu2fFpzH+eeqiELs84YZf/LLwjrYdgGAhxq8sosYlb/pQHVZeHfTw1jZzrQZ
G+8PK/Xxo8ukDlcZfkZ+rwwHPclj0AdbJFkXwRz/7FgRz8/w7fjgzmZWbYpmSt4wdwqKM+3uCeEj
jppsFtgSzER3DpZDFHmrt8myp7Iab7NeOpm2LUnBonQnrLLADbfVUXNsUHJT40/naqj0nC5Vh8qB
drWsHZUEXpCpxvkWid5EcaHyKZQp0/jWZZpC1MZpW2hS/xHrggiidBOYuwsRqcNlwVbaztcJJBwz
/KEW09gHs3frWOtbYM5EistnxetSUscCb3eDec/ejHrdvMytnWFs7itULz9RG7fMyi9iAc6xS0da
tl3xlMXDGLTDpH3phBG49+JnLldrfoJ0bJ8ZUK0AfcrdzqWp32l5ll8NuULlZmcA1ahyL4ji85Pb
V8Udf1MuYlpZfAB8aLsALxudAh1GvI1tWDC/PTaWZYsHgPcqBfueh39odRbYb32jXPLWnCpbxaJw
56g2f6Q8P91mXSX9MF2ofNhy5ZIPQssK9mKxcvSL4cYog4VRLiQTMJW7x2FNV/2xhVqP7tawIzyh
diR4bNhv5ttsHpxhwwChWU+UX6vkQYspymlDnqypzDYmhbrixy7XofockjJ3doXTNr0MegBO2aYV
zapeMxgj3n4oaCqnZR49PH7vncFrdZ5CEWuRWYJf8YOae3sSyZwd2UPHZdw+xC5pkm0+Tlxken/y
41NqYm4PPbAm4iftHffszLX3Z8oBw/yavS4GDKL3HE4hpmPRnse4dElTa3b+UviTAF2x5Fl3sJWX
e7t0ULF3ibnXxlcntgC/S24N02GdOCp3a0/gO8iS0vmuuCs3weqRKlHkteiptaoyZ03kcrOdKdi3
Ez9YHCzf8NlpbN/g5dCta1rmtdznxqgNIX92vxMu8IIwGcb+ZE9pn+2mktfMYzNh8NhlGD7iSOfT
5FzGzuvXU1tgBN07RWyle/Sh0j1JZRtDZM0riuRmHVYjftQ8hz+80zCKBh5/0SRCKVzGQ+J3Zf+w
aH0JEMIr0iXKaWLQdkWqV+W+70xNe8iz2i8jyNyxtRELRSNsRGYRn6U+VwzJXKP0F7R0wbFb5YPF
uJXbAFRcbokP/jrz5679ilD7Pzp3wSfPrhPQ3AIza1orpmP7t58a9bHTYx86dwo2LcBEpc4uThIs
v+m4eDuBd2TZahMVWhvSueKhm8vpHA8CiZm9SpA2fDy5ncj9ascRSIiWAamHp1hQPRDRIEU4pvCZ
O8pSfGZdn4Rjq8cvyBgwBvXWPQyohwdo2MZJLGt7iIe4CGKTW3wxOhqZiPZL9KRxvWF4T9SN6ojt
9oL+6j47pdfej5LxArAFGBTMR/p0P/fVdxPPL7NX9vxZ3nu7lDO5Of+Y1d3R7MESjIISZvZEKmTq
khTCVf6m0Qs6dwsz36Y9ilYq07d2ZeIAuOSSmKEScuq1dgfMByAJfMEonTtt745s6HubEayil7Yo
pqijmwHIPVUEtbMSzyhBqUNNG0KEcePB6Zp4O5oA50M8z2l8cLqRiuXM1AtEFQ5wEmB+6FVG9ruz
Um/nzJyyRdEZxIdczPf6ZSVIvE+le9LGLtnnloImqKXLjobox85zfmfiVmlXcsRfEy+GoqsnxUFg
TDhQB2o+94Wo/yyeSO86LmWw/upSPsjV493V4HnwMJFdjGFoPmzd6Ld6Z8oDMz4b+Zo/7hclQtyb
nMoKSj5TpyRr5j9eRZCscjo+2CIrxihm6fqZ5uN5XGf5KomPvY21RvHZXLtfVpy7n3qZIVnyjX13
O+aOsUuzJ3owcDDOxnhnGHLBICL0LXoZdFBrRGoaR7asoG92usLXpNfpm1D+AgPVwOa1aRuCsgvY
v0dtEPW+E9mPXVTikBG0IkuI43x0X4yKDbNRaBzVDTA/e8DCh1fhDymp/GCkpfepHKrnSsRxcrjf
S20JNGbge+vqvA3CyjeGaxtBOjGt07gfn0a3rR/ccv7NSK9tK0me+ybPbJRTJA8gSrxAsAXtSVgN
V2awz5IPLXRln7cPJBjJ+mbDkALgeE2r91UVbUWiyOhDOJ/NE0hO4jZZPsvHVS1XmHywR+dBD4kj
14cSAFBgy2reKIrLArBixrayiqc8pd4nppyiDWI+shGomvr3WOiPa289LljslqLYs+Fl29Grd81t
1Qkj6h7DZ7JvCp6r3Jo+KmNeL9mwHOOZMnHSi+S10hqnvVHRrwQH61ICWiEBhtwzMdceGlPj3lOn
GOAzx4j8tUruCBHuksYzyC/0jHOUh9wkYK/diEbgzbHar6xlfdUgch3dhszfzfqvJHsSs/flTm+Y
tyj5jLg22gF4C0KvIpluZejvnKHjx1BPR1uO8SEr4ERZQy7GcGgwOpEe6vbkRY+LNLXASWuJulha
bJBjw5lo7hyte2LzmAtTq3dKblB2deTmVgE74fMyRRKq+MnC4nBnCR7bes3mvU+xbrCO8o1kJu/U
luiQDgKHXR+QMNZL1dFNS6aUsnU2BFte2kS8Jy1PZpHRACGtiuPbNd5KE0APP6zbjS0nlZnJBTWM
huws5Ab7ZkjjSwnwVXhsuaLZooRKxed7zCqc/tWgffsxZTyGSZS5nly1XVP1UlPutSdYNHhbAx0P
W1FnHsVI6syGAfpGOQmz3zx0JFotNnlFjg8zFeXHyP4wbLVlDpKx9ADmsGzj4pg7VwsYW9Rnt4Pc
Surbi2BJvrmIMmuYGL6AtciUc7DmOVbAzCa0X4wU1Xko4ubVoIaJyCHCdQ72aMtbp9q7RpbwjnC1
OdQTR+yHBLxA1mZci/vexlKpL1NYTdl5KMVwRBzkDE8J2VWyuy557pz4GVY/9kqPuFlUXFL0LH3B
4dSdp1wWz6li2NhoEpbTNstL9guIw380/CaBws31Yi56Rnyj8BBNWB0RqgNit+oWzvPF0Cb70tY8
sgfXdn7NaMgHza8J4CF0diBDXTffQKZcGQwH80mwPAxwrX2m4J7WYNAwJofxOGUWwUBNryGd2kJF
cIes40wc6C1GST2phZclwdf6yna72hZa5jKiI6Vt9WzyN1aaab8RMBiiyUVx5TEuptXLlzXOF0xR
FQ9tA+NscZIAUQqkjX/tKUfmOIpnQXAf9mjeAGIybB0hu7DpR8/TfsSbUlTMII0Z6LX3leW9RoBX
F3HYZbdy45X7/c2WRs/61iTNtGmXBEEYW9PWYZPGVFua9yO7VwQgu9uNcAW3AI7GDQRswZa5rafd
spqcQRBbxl29LMuO7KcODtVjk+cb8mdYq2OOxRXlXV9OWWdo95zXIiKU1ocMqxqBq1h/pg6E0N8y
jf9Wct4RdA3YdFTim7Z1m0bHv8XZiRBBfKgWQQPduOeGtiuWG8xoWdx/r3GAVATOSdMwyHQLnyDD
30oi4sm5hVOpEG1BMTXHkk62+bQ4q6EH/8Uw8fAPV+Z/q4byQWVV3/3nf//XyITHX4MOBQoUKFTX
Hcyjt3/+XyIT2JWmvC6rLLTYprqhwjyXA33w449RMTsG4GAAXMHwSJ+NRDjj/6Ok4q/W4f/tFf3r
zydSYpmW6d6qYP8OtZkazycY6WcUMGo2Da3IsDYOdYwL4DSsaufhrK7f8U/kNE0O0njQ1xqlwW6c
OGChrqXnxK91/2L0Q/fPDrh/Kwf0rLgWln+HylBa96Xqpc0IF//PS/aFZqT+9P/XXxX9qBvqtPv7
L/r/kdV662b7P1uTn77S6Sdb/8Vyc/s3/mG5gSBD1whPreXxU8UKzKP7D8uNQxU/Rx5pHyFuxTy3
f/JP143t/gdNdBZ2EFqoCe74JHf+abqxnf/AHnOr3kALpy9I/FueG4rL/sVy43J1sQSIcTzStuHx
2/2tlMHK2J8YGZYb017Td842UCkAUgS7yTxV6KU6UnuxglM0qSmgFwO9bdLcB+An8QHHsh7Wqa9z
V0+6O7/r66fUmn/VvBUOfTwY9+Ws/BMiRXL2l4qtotcrGZhdri7gKupNhmHnMvpt6DiueagTX4Ax
HLvxOGerd8CViSKmMRJszNHA3GBpQzTEgtrzlrskOcz1Y3ZzI5hHB+VU+XBaEy6e4ETmJ4bm7IIi
U0eW21o+v+10Q5sl7XvPAoXPV9/tOJWvkgoDxlTIeZSQjR7dM9zAOSupjussKyiAq9+QY/iJ2zRz
IGxY0E5LKFBXuiDtDWeIj3cXgmpvNzbXsbw+un3PlJMATS0Jk39Nch52rWX/tBimQ10xGyvSBrxq
/fwoJLfTiSBWeFvMX4wuGY+GbHhxVBhYDtNoumU4YbCscYwzQMyyS9/1atE+TW0FQlrj4RxL7L6O
kS3HuSttTnpc3x9ra5if5YCk3fcIfBslGv8jMfri2NIB/dQNVhIsuFL3I0beP3NiJhSQ4MeOLVT5
9C+OZVUdUhXHboDfKSKiU+29sq5fprZb2bs6yQVRwD11qdM4Gxuf4F6lHacj4S3npFxF+zcq5QHi
vXZnZXrmc5CqyCcDHywqB0maWdB6NquWsSWSKt1gBO6CwXH+qKQRpxGBabPGar2uo+1cWUawcoB8
dlADARWPbUPk+113GldyQAO5+aMoRrmT48xABDpvk/BDfTGlRuKkM4qdYRpm1FS0ZM6JlweOFztB
Y2nGM691aQY2piWzhPouHG4C9exGS5sSD2U+uJvKmg1K4X5OLsBTk1gs3zqJEDq7b75Z4gDtBZIS
+46Nnjfu0U4YeiqkmK2us5KXLn5YN5Zck0oHDJy3loe0bPp97Tu8XSY/KsdRf7XAXDzbIu53BNAN
DbtYnIZSwCjvB4Zv0O/2uyLrvG975LtbnL46xX5FC4ROcQ33Km/FLtTlxjvz4xot+Th+JaO9bOPE
worrTaYZsJsyDqCS+2ajV1ka3bLK/JfTh1MFrtdcLXrBM5dkrb/UcmOZhRUOauB/Lvwsx81C/W3Y
z9PNNyLnX2a76tuuT+fPykyd53GdfhUaES2J+H9ntONJMvtuBVU4kYWn6N7Hox92ctGiSZRjqOpU
3xFSuOW5hXEh2EZ2iwzaXoCiJ5bQdqw6OydNXQqp5fDaQKG5GUl1L4yd4V0T/fpiji2eqdGedp0q
d/rMLafSOiMgk6hvhVG8Q4bWWaW48RsfVRKQuSevZToTsSUDOTiaFQrz9jSuZWvdw6B+lJksKNaY
sx2qYfEQDyTW7QLFgSgG6brGN+0h9BVy8KbCFvCKgDPvLW8a7ntrJE8+p8ZpIc29LQ3REak3gWZZ
DX3HLKz0/lza+qyFuK1ManV78n1MUQTGZuFXdykO8lOa0jZIRUAbKRssbTysn9rULhQ7qPW7cRX9
iwBkl6iuO5xZ+MN2nadNG2OV/g8gSIYUfr8IXGV/rGQ5ncyiJ85mLLtaFi+FZlMEmE100QCPHMrp
6EEe9O8zKmPWrdYMxRutrvod0w73kVyr1qvSqotHniygzsU88CpL4405A0elb0XxhLqQrmYl7Pqg
60kVpeRS6iA3IYWCsL4ZfI6mm0zBDByYlQjHnWzGesWHaMrQy7RXOVCXsxZl/ky2aoelzDsDBtWo
DFFm0Js8ugXLHCBfFKSoGFfEqPnJwbLT4ZyMN9Gstu2IBhKQ2cX4ZTX9rQchLw/WsPg7w6DNfF54
gtKZrat0O3/rSMlVq825hIt85PZXRqrsMvxW1RftGx80HRxcf8QPJO9sPX1CPWatlCbEO0QlBJIv
7OftmMz1vi+4/sfWcqEGJDnjmuOLRRDZ65nswsHqqUrGrWfsMay4J6ql7hZ/sN612EjCRNrlMSXo
sYGGWz+z5F1+ZU3p4Q6gMqgpWL9gxCd5Z6/qw5TNuz8ud8XkY0/ngGrH9huzFHqZSSUmB2PIaTHt
8sKd71bNpvSDH+tBOt2pd810i2vlSrVDsjO16bOatPiNBtg0sIoqwyC0rry2sfN1U5YHmecTeSzS
AfE5592oEaJ6TFAi76Vn2cEwFt5VSlYE3VBwJf0rHMALGM4niYK9nfn6Uz26xe9yhYm4kV7CHiDL
MEoS8Yk6ENicdkT/F0TwY+tB+PTE0iCEkWOKPVe9D4jgdpAb2DFqEgwHw7yVGGEC2hmkgEkBYtU6
OUvnfOPWMO99WerXFiNATjbe8u4huyyEhxEiWbEcJ8p5Xsn0OfmJVYp8oETpy5gmSQ0hLzGh5mvi
GtaTxjwesfNRu6TrURjc2gXOkU2B1zvpR7NklKo1taV9YBaqD5UTz1XIThBjG28XzmWCxlQhRTyY
epArh3oURF2sSty7twnEg2syr+5v7GsPI/3uI+oLtfSYyLrqwo84bja9C2Z5Wpfh1Sr0t07xiULL
T7bZSDkH5kPIokMidzRCJSH1OdaLSTHTPmlGLpMVoyf3XVtvgqa9iXG1j7nPkbV4vyUA+HxY7SnW
m/giTFnfpW0+PhKGnA9GhzmXPhOk6dKj9lFZaOqmP2tffI1EYI0bBpwsj+feJbgcTwkp652fLP2G
0oSt6ZDctJIyPq8pBr1UajcPoymLeUNOMyWmFa87f0gj9o7VXo3lZfJyDIMuXIvjaKOu4InUDbDF
KxdI5IPQBeRNOIXCjnCKMVX0RO+LjelpZKlyg3J1mry/K8q09kiiy52K6xTpHtvI3Bot6zlv4BVi
EGsaDS7ICOrNw9ho2M2kiwt45sPuIMAJJDCsvcYvz/QK0OOegeqllV6kEFF22FC1p4KynU2mYqHR
sCDq1xXv1EcLb0U/S2+Kf1DRBuOJcOzskERx152iLiu+JaB+UTO4YhqfM9vcVQk7vw4jcITrxXux
VfentbQ/qhfWE5scthVEvTcpr/1y4/R1+dvHG6cHukSpKBC97sjwkp6zSu91JbCdB/xT7eiaRmTA
eWUiSdUTfWZthPjn7JqxWB9RvQDWe9nKFz5uc5xwO31p0aoyhkcSTmYZ2M5M7QQ/8HtHE282s+Ru
Zoe2KxM6oNZ5zn88oseBR7nc4QZjDlyBAKYPwPL4STR7NMv1pZpXtP/yV2OTXCbgBSdF52dDjP9c
+UximMgYVZ3IKD9cTBgbwjN4MtanpGUDVffa+DvvnTtWW+1DR6/3gTnl2trNTor6Di/cj4nb1Vuq
x0b3CYCvj9lsf1mFGWkgovaTWk3wst7z5E0HKd2HGK03nBfjMGNX2bgVhd1do3FypuKAUsi7Z4by
y0GIW8RhpsccLe00Mhe5fs55nHJsTuiMuMPyfAczsntc5sbw93Gm0ILzgY6hK64wx72SdfwiF55f
Tc3qnxESrAGnMd4YrJrJVUu6hm+EpK7ENSUqtFU+xSXCNisixKym945FJ5NwWqf13kcnAbLpt+xV
1iwWJ29FDuWtlySBk2jTddIHMl++RHZIBavNhPT5GuMgaI3lok+1tu/8PAOisHJbSCVv11K3SQAl
UntwoXZ6NDL0uF1wsv1gBE24cim1ZaGv7lIoRFtq95wH26Toh67UclPNGPM4jIkCDkw5czZHkugF
30+pUZ01NAh/49CmoWVjqKV0Pt0XE9E+GecjvTH8gDGktBbvXqs55fg7t4aXUBvao8hO2btQNt+I
rpq1Q7VIJohSRO3NQGSx1iu4YeXGQ73wcs1N71GuJL2q4b0i9M/LZHgqs1UP3WEt98KKaQnFvUFD
g3usyn46ppbVR3gUxmvamGdpNw9E2NawE0nzpmut9dgUC3hRM+9uXqD0wkY2De2pofI5l2XU5m5y
cEwtjpTur+HCCH5PjZ55SY3Z3DWlsCNHUnW05G5zzUse79WcpsPQldPNS3gZnezqOqNxtnuiC1O9
ygsxefLfAEdy4uhLWez6bCzZEczfQ66M/TToE/ZVzVQwwxNc9tmgVWeHjx1Zxw7hhhxD9uKaEx/Z
JPEfjWUq3oCxFWbYx7fc6DTp3XPrYci/iVMIRbe6/HOSUSYAYCPBUIJsSGVPVVNJiI6aGpwI2mqI
LQCWlga06j1hc3hnsC1F9MT5fwb86nVBUms4grwcUzLm+Y6+oyM1mOuRImkurNLaF15dPTRj6/4v
9s5kSU9kzbavcq3GxTGnh0FNgL+Lvo+QJliEQqIHd3p4+lpk5q2SQlnSzeE1q8mZ6Egk/DTu+9t7
bbaReXKD99Tf8YarKLda+33aijVUDgHiqnbmN6jQSKc9vdHhgrXgXcqqebZ7ksQBJAzW9gkSg4U5
KA0nxs9PM/MMDH9OcT+qRUSTa2NqheN3mmHAkXa1HrgZWPwM/SLOMMmpCpETy18zawovSJztXLE0
fJ9zft9UdTjueLFs55IGsAnn62rpvfs2kawJacr0XipujPNu8nr0DikvB9MVoYnD88FbbRniy9Pe
4hUZucPv9k3HvvziaEt+KkQ3P/w7ZFK19iTqYDDp6fZ0dSHwNfNo+3CFsKe+0rQ0nf/74OZQXx3L
DrB/jEeh/DpYEn++krlzRdFBHEJvTFgtZLdsO/MrhnTLzR+K1P9Kdw+L/Pof//alGUCELHdf8Qv9
SAnYmlj+Z+nu4bXuAPz8GJfb/sqf2p2FdocSTIsM+h3k6o2Y/ad2B6kHn6Ot8+PShQFh4L/5Ppog
FAcd9w8egYuqRuHRf6l3WwGnuwEHyPsYWOn4R/5JZG4jB3ynFiMAOQ5FkbTXCbJjIC1+VKvpNTaS
XuNBHQhbzrucWfgxU/Wc/EaW/kDI5ThYMh0cta6AlAtc78fjLD4r9CrGHJflMi8CZpjDF2tdm2eU
+uk3CvzP58SCm4vtOoYDP8n/MFMojNZvVDMhasxpGQ0V2SV8puXFd7/z3+j828Dgxyvn6huTAWl1
01l/aonqMGIhv3JGi2bcYhqosfgYWXpdeGsqAySD6jfn9dM13IrFuWG2m8X6K/v43WShMMAVqZaV
SW51Kal1aDwMSKnf4KIm8/HXp/e7g324iEos6wRetAjwyy18x/FfPxaJyZhOzYna//pgP/1ilDYQ
v/BtUpuo0h956CnAsnqwUUNMqTRUUcKHyWS3vznK35wSUxHCqUCniRl6259/d/2wa+FSSXGieBCb
zouMT35buGvY2cY/rFjSdU7I3I7luKBF6Eb9cKisRDqYJzqjeqmfbE4m5IGefvNQ/d1lQ3MXvCwo
l2dw/uNRymqAz7AsLH2khZFg8LBbgpD4DQHa/FHgp92Ik2FeAAkMDIrjuB8ytQZQL6Qc8h4F2zcZ
tR24Po+LKNP+UNnjgFy89mN3KUdbvSatli8XxUBQ6DBjOMiDClmsfSC5h7ZYd76q9/E8xOwnsNVd
LjUtSGCxUPqDEUt5EvYz2IaDQ//RQH6mwd4TEwDTGJXqybcJSyqTeXNtytAec/8VJ41aCL+ahM1q
u+ru/Fwodcoyclks/xr3UwL6ZfjNMHE74x+efa4IN6rgB9Z5dzoMV76/k3gbJMQOLAo+loLtMWAR
gb2vKW+bti/uHBJN+KsGfY8DH+Ofjfjzm4Kcv/nlWUhQ1CnoWdtusB//A/puhGQ20cg9Y1kLjKmd
WRlMWvjrx/JvHhgmmQjMnK25ids/HiUhRTCyKSsCrAtLaIyGfW72YoyEKpwvvz7UT29TXmnChpXD
aW0dNR9eN4y0+8y2WcdaeGze3XlkX13bJsgmB1DVPXoJhv9fH/JvriG9KXydiXDrUO8/XEPoGlnD
xJ+tNpmKYLDmcZ9hCfrNZ+LjUahM2co/XMtj1uZb4sNRMDm2GYCs7RnV9ILZRNbNuAKn0Yv+2ekg
WfMT2YinLDS22+LHH6sl8ggFIq8CeA7pmb6SfXOtbr7/50f5c8HAMJJbb/sdv3uHNhg4UvSeKvD8
2QyGQeZouoQD//FRoLzjC6CryGCO/uHFVk261dcGAakFkf+8aRxmPCN70l8fZbv03z/Fhs5qeRuC
6jazUN3+cMVyPxtUkuHE20B0txnux0gbjOVdr96NgdKwOjV2vz6i/cf0/Ydj8l3Y+PX+H4d1NgbV
99evnp3EnogWBVPVaoQAIQa1qHg17lZPAgc9eYOPpDKOcRyRB62MkDdNXzMAMciBV/DQ0NRKozym
fL5gCwkd86FyEnLveasGLIuWOXlgjvJ+DNuhWt5weUwuwGwD5mDRtMW3FZqqhVVri+d7jdXme8dc
cwJhZk/tKUi0pDyziWxLYo+4hhkarh6WotzQrg082DKsVxfxbjHN6d4GLf856fiB9lDf0NnLJG6r
YPbN6UiWhcQsZnH85DUunHZXTooYvi5h4miTgWUVRGlDMZ4ElB4S5pvArvLRFNisdTXhwyvTFxhT
zrqDzpQTjPaUbKJS6VCVOvI62FpSnZjiYkzwlPzW1IszEieTH5aI7O7ncqZGL2xGTwowBrOtQnAk
6Z5gdisuvdVy3yyKw9WjLwYs/3k/WQmtgU1N8iVs9Tq3iKfVzrCeCQpiIfHbonEBUqU4v+Z45p3r
rsjJJH11Wx7SWk1ICuU8Pax8iKjrqJwpC51xmYjxdlPN3tggo6tFscSsGTX+OLvHBAspIHJZm18g
2NL1rXmj89anVTo9ke2MX91mXBl6aDzaoBi9hZyao73PhQ4eaqgq9TAOuaW9SUesDxZLkizsCa5V
x8bRp/sEFkYCdpEA92Y4qlbcZL7SHpW36Y6elukvPWT+z9oiCYNK35CfVAIncwy63u2SKJ+IR4ES
LyRUsNoFiqlRmoTxinwttuOcKWEaGmpQ5lkxLmO+twZtxOc8CvnZLdBtduQBN3GsZGtwGFa4gXvN
QTgLwMuY2l7rmECCsV0pGNHyKaekPlWjEfhCcz9rjc72m6pmhobA3LnPfQYjd6SiMofshqP6dwsi
wHLeVbGpnTwsoyNmxZIRNyJ6X+4LVaw3XHc9fwaXqosvLbWG/SMt68CXB6UzwjHgD+PNhKr4wqw3
djDayfy+0pbMRGOSXNjaZ9Z0AtVeWEFOCZ3Y22Iiqa+WAjUrhxXmfnMqURVcM0b3XzqXrOjViMAH
JIo8YHbm+aonDzQMiU5E0xnlRt2oCCLU7bAqH6dzuh5tnnj5roTEHshysXWiZVjnlVkyFKXbxZ/S
ehfXJN2DyVkQTFHtQY8XOiGfoB4smi1ThQUsUkulHnUjsdQm31f1uT+PHsNonwzjzjYzerXI4rIG
buiWrC4d9lHdZZplRVXvgAVMiYU7ml4sO+rY0GpziLQiuMf9sZyXXdbYVh1xpYvijP6kCkgkW70u
TPq1+byMzPYqvGTDDa+cFG/E2OopyJ9UbsNiL4/t9lPn4unrv7bZwEZGDyhTtRt3x+Qy8Ypj2tZk
b59ywHP0NFLycD2O5YYnwMi8NthGwX4m/m4lCDwRvjGYrvfnKzGneUOKlK8xl9ULXNkO805Kw38g
ViSYXkDZINGz9Opp9jYr91TNCXnoxizrfTOVI0MHy2lRditLo9WEbQL+PGYRJArtlpUqwHB3hTZF
i27oFWwXjhoQ/TYaAI4O79REMC4yRzUwKdsCH2T2M1McFgLe8aWVsE7dyWLDpkslUtIQa6XIB425
sABfayID9dBREzc3fLJtE6PaLu8TQtaoaW4dqsaj186YTP+mtJKVkGSv81+fs2ohNUFg9B4wnzfd
CSdhG6OaWM0Hx45Vh1y50VMXSYYpdKQUtyR91hjg+ARDhVstucnxjlyzI6eSwB7j7J5/gyjGNMxi
jYo264rzhokdu4qlI5YI4m3yqO/0Uv20djil93invXuulFEFJqO7l2ZJyCHrjVN+7RXUvYAKK3Co
5Rr7WchLh0ymCSn+TfPcZYgkOwkzMHOX0JMEEfWmGQhdcHfT4gFCSD/s52wE393rOuyX2NbGS3qe
auPQd1mCEwLv/PawVHiRXd4qT73bCxmJvDUYfdXsIaU+pngsVcJWokOE1XcwW51XyadTonQb2GhS
FNTPVQP0Aki9roDdMeQLjI6dEAyTgbe1q+vrk0YW1NwbfYotNXP66ZyHw1ZBDg/40soZTQTtIDbn
twHZAtirwv7USI/q4LmtOk6yt5PHIe9sG1lzAi4qZqgLX0lkji3xNGafp7YCvsYNpOX2y5pCdTnv
K+EOWDL7SmIEcBUksXao63DAKRF/tvhrQ6R3TBoZw+ngyNsW0l3kO4Nlg4LsUzvMlTCS+wGhFM0d
WvvWUAjNI7TjshCXHUUuG8wHxmXYeGQVuEELoznzyroheiaZ5O8aQ+GY8lFUBKTVLAbsnvs+xKOC
Ud+5x4sn280GgaBdE/uL/dk2MsaImPntgsRIyzeZxDzTz6dBWHBfVW/wvySR7PhKVsRAipABcisu
fIZcTMzg0nXerZ0ooG5x2jgtqaR46A8Y5+3qCNZGYafnxZwdV/IWXgAqDOOZxrsF/Kqv0se2SGI4
PpozkaGnn67ZlVmuYYCMmWiGWbJs9pwpZQC5Lv3AoAsHN1HrrLWpuiglXyO3N/wJtm2WgHismReH
PWsnE/ibOSBgzzWOhK1wQMdEu5GjmUQhbFeGPRinfALUHNoawBjodRNVm43JOzRT7AZ3tVPwDWOT
3LCGyRpcWjYGMwIEM4uyJdXsNSTkMm2zY0e/ajMb3/LIsqUN5pXvFoF4MmphPrvNt4XXrBd6WZo8
urrWck/ypojPGeK2zp5nn6ornM6Nj7m68wFxOEYSKoQixUiziq1Ip8rnkckpxNvV7GxypmVRZTu5
DNv1hT74VFUrz4hXljhrcrvU1j3fBjx8ZabZB6vt1YWZaHG181PQ+7tmgm0Tjra5PA3A3q47pTwn
MvzW+ebxo4nAVmvZ7HrHiQVgUtp5Y3b1DDO+kQSzP8Uaad6HOZ3nDRjC+nNj6UExGBOb0dLE0u/Z
LGL7S2YLWV8UcuAtvwoCDiHk5Hk5M6d6MEKrxpoNRKChTMLO6i3fr3tQG8qUTMEgO/8R3kBKz7GP
mTvo5ky85IMLGtDlU8r6ExRGtdcoCUBxiBvz3qoqsz0llkk7RdfqlRuVrcum3qXwKIEftYLg6juK
oYMGEjYHavAvlU7evOEUmnKy2qQpDgwPZ9x6xYqDxmNc6u5QFmbv1q3RdfZOMnbulU1Z9m7WaXze
YQ0smMeXhjoj1JAOQWM2+oPTN9Q6pmtRv4492dlQ62dS/3yIW0D+hiLgtKVI2WS2LcNz9gRbS5St
zPdBtS4Mi4wenIAAjW7iuWjkC77zGSR2uZKUyOrCX/C+tzW0JWeFuK6LlE8R2//C3dWu190OJjd5
ZIzDIkKvTvU8KjvdJ3jFPWkEttNZT3IQiR+yWivPR/Y2xKI6CYABgOfM7qXJlt/U1ZkfFQM2Ujoa
my4czK+u/bH9VADfnPS1r2giZtFzZvFwpCHB6ZiAKuwCZ5+lveYfFhlba+RmE80UQ7EuNyu8ddby
RdsU+4VhwBKljIftgzdXFi1ajuybm1LYen1nYSP1wpQd27r3Ei03mDHnxqceN9PImJu34S1b7SQj
fFEzOjXx3H9yhJe6D/rqmie7rx2G4IBHn8Czzk/5asb+9ZYDEgfgjolz0OJY8wOEJDhXVTsN46df
bzd/vkTUVjibM9dHViEt+eNmE/CIjJMaAw5hNf1Rg7ZwjP3cADNd5eKxBKz18OsDfhSM0AkNzzMR
+0lcg0D+oA6MzDcFsIGa5Zgov6xaW0VsOlgnN2uv/0Yj+JtjWWhGkOMshHhIhD+eXOGYY19apL/t
Vlg7pWpvD/YiOa1OUf9m2/6ThmMAXvY2EdTWkVs/tiD4dQxWsAKiDqT3xc+K5XLxsvY31+7ngzgC
B/c2J+KcOKEfzydXPpQuyseCKh3yb1UOGLmt5HT69S/0d0dxSQZg097iAR/1G9KYbG3Y5AQpvJMj
+fss1MmyHn59FP3nH2f795FUXM83bIrAfjwZ+AOFb3ctZQn8SM2uQ0CeWSLqeFydrrUpjR1Ep27i
TF+Nx2LWtPE+Zyu37tiyU29mLItFl1pnK+dEHmRxT6meEIePifL50a//W//uimD78dAAGanp5ofr
bvpyQyJv193t70xJjW2nNe5vpil/exADMwc6Kkr6RxVQH33M73JBzezYhrCulSQUFym93xVr/nTh
TfRo7lKGbAzc/I/6UlG7o2r7RAU4W/u9RkC6oBbA08IVt8Lveq9/PhjDzW3Uto0ghCE+PILpOiBc
2UCTEZDa3YrJIywH76k1mt+Fan6S6nh/WS5KnbAMUyB4/3g/wdF2M0ZSm+E7GQJrIY7M1yy/zkAe
ET7HGN4Pvvinj/320jSEg8q+jXDsD1pdssXJOo/hQUbNUmRlVbM3LO7mP+6/fzRY/38LvFz/f8aa
Rcz/7lGMXvvX//O17gmvb7Gd//i3qyz52n6fefnj//9X5oVoC6Mm3oU8LR4zCCYwf87Nxb94Vn1G
oHBet7EE+ZP/Cr0Y5r9snY+Bb3m+jqC/fRP+Cr0wNSdA4zCQNV3HZaD+j6bm/PjccP+t47rmNobl
pmdeyd3IfH/78+908KxlT5OoBpIywbrzilIcM8S5QpvcpFr7HREYvbKjjcWFDbmM9GV2qodSVzWg
GrDp6yz2kczwhmtIK2exY9rWO4veTN1MHv1PIme1d4hzWa8RT278XErPwyzkzDWUsD596+bcu/R7
xmcBU0D0OURl82yAdZS8TYYukwtwzeuZZ/TNgXs83pd1PLqAcOBR7WOdoDNbxQpdg5ozAUXztGxw
6culb8eOfq+uf2zpihwD3P0IukZeq3W3Aiqi/Tip0/XbQu2Ne4G6iYhDuZc8ernjInQwQ0zQc3Lw
BRFEcAsdxPWcFvHUHsXXWsEzrfcDHx+UKOZz2HWDlV5J61gtbm/uaEGb488eHeJNUNpozFcOYQ09
jJE5cXYRui3oWx1bMCDkRON3nMvDM+Ysqg3UEtMAsHi12A/jyG52crzxbsE4TiBJLSARaXBMbwpi
bXVkDpq8aBora6PZUKoNJKowk0UhBnhXDZ7FNpfGnQRMsO9pSzuPHRGzFVzKF1xXmGUbzc+v+gVO
e2hSVfmlGa2CFChDg3u/k2YAs8cne90aY1RZdv6Zrje4neBchyzSgcNiz5ctKAXFMCUsfLCvYboI
lk56E1tX8J9wwGc+698I6PAnDMd40ilvvO6MdNphzJ8PiAfmvk0N5y6TlvxCBmzbAKgpwyELTn7p
9fS48nzVUYX56WktNwiHXfjE0NPJaXaZJ7Ryb1oJTnQ9j4udB4vqvjKHUUxwBRtWi6BouFbgKPsi
YoKWNA+wAkwZEbVyh8+JajcMHmRP76K2eo9v6AAFzIyx1BJbeJ3yuiL0JHTmK1dyhS+0J3QlNzo7
+7YrCKY65YtQ15u96KzmYV3wWFsUS0V24VyMzXy5+v03titMaCQO9SUmYINLkWV4uTBSAKrPLnlg
HOmTAvYgHnWTIGNV1m+53T4sbIZ2TJRFNEjhw7t1vS8TlL3InGGNg2ZEWBxHGwviChcdU3kCEilI
U9ZF2CnWUKbaU1+Kp8KKochahL3WqSiCklTLQajhYpaQ36cMZx7nfFxKeTA694k6nF1TZ8fOYwjM
khLixKJv2/F23hWreO9mQAKL86YcGDGNwz6C2Yk1Wd7XtbTetXINKEm60Ujt3qOLuKE1rYTQQdCC
Wqsg/pHAMRef1Dbie0TA9D0RWQd4JEYBZgwSsduMCluqg0d2blXku8GrdvjbOmZo/QS3i9/7fI79
A7opsovippls47lukue+Sc7oRP1sKfd+yoH2Tln52bd7gqFW5RGaGK6kmyefZFrdGoZ3WvPRBM2S
IwsM7dnqljLspXadpPExj8vnlD3T1mxXRzRnwxQyYIoUeuXcdVI+2nL6pFU9JbsFRar9uciT8mhD
tgCxUz3yVgc3MPTNNycHvNxMTRIamc3LYnbZ8E/SucunFXPeCCAkTWYHGiEToxLIctiWFszatYKu
msG8CEZBQ490xhWOHWTZlqT63nOQk5kwymNe9p/NrB33ue28Uw9ZXKpVlFe1397QLjlFOnOKQI8d
/6JrR64IrtxgsTvvStQw/+Vg37Wd/lxOgi5uExdAahW31CYeacvetoT2qRP+Lp/jT6ljMUxQ1Kbk
WPxLa37u5xjD7dzG+2SlbdIxu80CCJa42PDGjsiPychKXcNvPJDTOLMpBuAqmJdm5rfniTLyM/QL
ChhSQ+5Irp2jTd+7Q3cjtZxXiMzgTrrrF2zOd5VuqzNnhAE+udNLWSbVfduYc1hC3I4AE6ooIyZz
BKx8NPRxvvJaOkwSesXo6hBRZqoL3Ja73qhYy6NQfsom89BayVsFufCBxPt1WXVR0w9MycCb7/LN
+lylmRcRcpdHe2ofaah5r5zmsiiy8xr/Da/r4YnSz08kj5Af11i7mntS39xyIC81UpXkPICuzI80
YsLgsvQzMa2Xzfain8qDO8S0lHaIfIVDMIcnioxcfMjI8RQDTeggZ/d9M1KSZTaHxvYjEmPcnUq7
ocX1vREV3asK3Ls6davQTuC8bnm/VVfuyjn3Xo+JODOcwLbl+1LPj7aovxndcuZYKUA6mWy82AvK
6/wDTupyv9baLRWRSeD6Lc86BuVKWWfgWPo3iit2Mq5mwnVItDoDj9DCcB4SfP3SNMtNVaIYJrL/
4ibWEoHBraG4ok95LNeRl4x9IZK7dYBIAhwtqkb/nc7p656t7y2BEQDT7uWKSZRFuBd7VX3k015k
KFhGyeuuFkxeIBOL4qFHSEJaBJRI5DQfBb+AP5nW3mwopgm2ZHrzZdbn3uKT4m49sGm/6k9WWi37
OHF7QCipzhwwIyPXq/mLa7ZQyXG5GDpMlFWv5EaiYLgjI3+l/Irv2OSVAIA8iFXTRV+p/GT4Oqxs
sJWYIJxbIJCNr/aCztih+Wbogws6Hjx5bqy7AY0OuAydIiM22DSZckaRptWxcjLovDzPkLvXz5ZQ
FNTtKAObMf3ObDlL48AUdbLzQ2w2SLUEHHo0RYaH9dFvrdF45MczmvEKjII4E+CUbuZFzbcdoPM3
hjOGjJiTgENi/WCn833r2kVjH6kjcoygqkZzr1owDvZzAfoeDnFSzOijtcU9dFsaPIfartHMSfQn
yOg4+Xm6XQBJzppDsYo0YVFC8xIvbHGYvDePQq+mUrvOBKMWHX5zQeVcXW6ctTTvvRC0TkCf4No3
DAMtS80kDyevCuHzqtS6M2BKRRlNdqRlCBWp/EA6z2YQbpIGPBh+vqIkmjAehqiMTdJ/oNQGZdDZ
XmI7jspKuh6Xl3SqzdSbEIq+Q66uCZIUoIlCeqFc3gvFyocGt3/bdjddLFpesrjGvVtKQhc3NDFQ
H+Y+AV+Y+F6XAaZpP/d8CLJHLFKNe09TX5+cPMOSzVuGly3fsYS6aTUk3GhkWuK2+5j96mXaaWYT
VVuUweWzs07QOJnuy7QeD93YQ/QEbJJgsq5bOr6/jpNYspup8Ob+pW+quTrFo5jjKFUsy+Dqc9Et
i6kmPSrlvD54CU6W/dhpIK9XBlqLt8uYlrj7fqLrts7GOD0UU0URa+6O+fxcU/l+F1d24pL3dnT4
hUqWmLRHX1lX6TjjOd+4MNOhRuiCJu/nPcWUpeagr5XKJcAocsHjvbGIWDJXO63y+YDSXkD3+BiT
kJ9SVjQRTzqmE2n6Gtt0zYGOBHi17sAzUq/UMDy9BvhRu/uY+XJ50iU9kk/ptLWzM0SigkFWa+cD
QEkxLEy0MtBrb654SxoC52pZmf5hMmlfgGOQOJzx4nVeUZ5VVN3sB3tBnJ7l+mzEpvw0lPnAWo3s
bgs6YmbGeZiKnPkaRRQg9eZqiMx07k8+MyymDb12ASiwOWHTsy6KcZiOqzVPJ9ok1F1T8razFwpn
g66bMOuVvDcJL16ss2cc3dJOz4THa4uz1JgfMBNhapGhEcYd4CMV8x1bk+LcK4cKfFnZ7c3MaR66
UiNVLrA4eo20LjWKn1/73B3OcpwRT0xFxIVGR+W3elGsEl3W+F/LWDjfWrkCPBWuob2BJ2PWY/CU
X+FgzEnBMUiXGWwWVdTsGjbuOeuezNinbpXvC7MTbws9MzBZeI0c8wVYEJnrKz9OmRKbzZv06G/v
hjIOaTb0bhRukzf2rOlOUkIeQH/Nj4SJU2srQ01ObSbmvZ0ub1pjT6e2qJaj3RK/CTNtTUJtmPMd
NEuHCFDhnBJAH/tFoT8PRv3CZ6dkLj3LF4sp+86nYjhEk0ifpKjmyCv7c3/o+sgs4RyQJ2V74g6O
TnRuK72qR3N89ru4jdD+XIJAKTm4xWH4rPqvOIqTPfno5naa1A1lZBUZEG77dTLdsPD4lhcrPgmm
H2CHy8o3ImNS1iMc0sd4IirEEJu+8srZW/RX0nk6OrtECh32p78EucqyL5AX2ci61Yak0pkwDEwP
irwr7yEMs3ec4B1P1iifOROWqIRbR6K0sAclG8qTG+sr2flOnsAlupz4OB9MAyASZ0JV2P8qMX82
I+pbRfD/HGK4fOVlUTQ/aDHb3/hTi9F0Kn/ENkag5BBvNmCb/yvGaLr7L10gqVAtYBu65W3NiX8R
SEwkHB0D3wYswcq3WaD/0mIMQasixBBBoRUJSdY8/yjB8MFTx16TAkYkOhN13kWp2bSi77UYb/UT
rV6S13awtPW8WmBAXkkrXwpm7YNSpyTDypUFSV9BiqOYCz0HOoPjd6DOV4/pZnYoM8xqIoRoUQ/L
zTT3rYwvQGtDvIDBahLdskTVfqvmZWW+NtSJ1z+wItGoWJcsrKz4RGRjZkYHxQwUU+CozlfPiVGA
S6MiVWcx0UbKyGY6UPJGEzNvPYCdyQCuQUsaOOupn4q+voQdafTjfljJi923oD7LmyUZBvsFw2dp
7GQzm82N42Z0CDke6O/XjC9LfsaA311wvQ10TvgQU3h23aQo91mVCHGWGFtf4Tz2QpFxtNpvcaqR
+Rws3Af3ttn68s4fWLVcS4bhnzTVaO7JnYyOEHpFoWtUe07ySmcGe7J4MiA5VA4Ty8BNPJpeYF1g
nYlROiKr11QX2V2toAyVLObhkwIEqdkrNtcuniii7firtlqSpdCOOANNLNM5FtkQX87g0MzW46TL
oIEcO8sz/LC3KAQiNz+gRBUlcKKI5qPihc8YnUKxLuhg79v5m3TijjwJvqaaUpRZ6Oc6VJoHDXwp
OXTPJLEtzC4H+pnJ6VHakETwRCX50hW7THhr9lqJ1LSQ59rS+6rkkuYvOBvX9tqFKNPRRsy/tBs6
+DC7dHRH86xalHU7Tqhye8tr5zdisVWy6+sY33JOtcIdL3nCsJY+WvgTWCbHu2ytYY3LJOV71NoO
gk+GkzHGd+Lhm6D77H6tOpoi2zkZH3oetWIPH9XLA2aF7o1LCR/eT4sBwm7xCvi4/BEVsUlD5cxo
eHzrCzGO95nZ4EZZ3doWJPBFe43XGAoO8b566vOdW5SdVEAIyhSdq2BZiHFMNfWhzgCJ6kAH/DM8
GgtlbiIzul3XqXK97GtPQ+AXPMzBMmu6vWOf4hdX+aDLYj/q5fLI/Fde8t2M87PKhkjH/snLkmsX
YE0S4TxBpOilo38uvYHq3lXo6zcx4pA5IP3wwAilmc5laWE6jpZelHeMvgBZT5O2heJLg19asEGi
gRnJbp9h6qCUKW3Ku9Kd8GZRu+QbGL1ardk7DsEilFI3pp+5LzBfCp8WJ6j6fQsQw149Fda2dLXD
QB0HSF1omJ+yVkgY2CVYHQobsVCYp651aTO3DcCUBeUh9PRGwzDk8U5MIyVKJeqmvxWOquw0NXba
7q12nR6JM6fVgV0MiO60kVrkrbNSoeKajIE1OKzsUtehmqWKZ/yuZVVqF6VhJgtcYto4GExnLt/b
est0Ft7SeaxmWcKwmnD1B163yT2UQbyfsGxbb2fEfIUfCjZ10yEbqFm9yjRy1lESFxVwWzLwRmhU
uuj2uZba6cs4zqPOCeBH436EUEfCuNJfucrTdLMROG7znv12ME2gbe9p/hyPG89wh+3Ie9XZksqT
NVWWwwWvaEvMPYupHG2OQEAT9urmfqxN9uPTgI4R5FLH9hBMSF7tMZubcQMc9nqJj0oBtAkkrsyt
HsAz5GeUhfpc4KQ3bwwJFGSPvaeCCYRFCG7CrGWva2vbt3ikeJMbszO4h2aVk4mtNVHf3M4yjiNv
efkMe1hPkTIZeh0yxfjqoujrGilm0vWEWLLhvyzYOx6spONq5RMxgAsGzCsUTXeE3lyNtZfv2xnN
YrdiwPIBKOSbkIWvCmL9NErLuMxLzV3wkEjHeBqk6756mC+G505zbTpSuTTwZGa6t+7BPPgmtR3U
aR0nJ9PtE2xgggZ2YmvUts6NuC9cE68eFhAnP0stBOh95rnG25iiR4B6hyG504EYm9cCTzC/nSa7
JmpN3KeRtcBA57W0rvADB6DBIWLqbH0FrW/BwJ8qHaU8HPUimReMcj65p0AAiFlu0tyC6xTGMEtA
BtJ/TU9Z0K+LOxu4VuMGckZLx9SIF8xN6JUp1izrN62lBxadV1r7hrAKFCj02RgCnFwoujdDbRuS
vxv9zEZkEV1jwUJpxGPH0BmxdcEISUsZ3dwxL5bRNZR7TQkwdGY8mMgMbsGEJEJ3HFPW2jX2Y758
RQ25Oq+GG/hc7nLI6oXvI/smxgEJRBojrqERGPlIPIVw/13lIBqG0kBV3NFvputRos32epV3JLHZ
lGc6bnHXGpJDM/A9C10c07eWl7kTm+jKVMlJJIScD6RxsUmUC7udC5M+ugFJG4fqS4Ebm8hfnuSw
Z8LSb0yyu+mQejChfLiW/dcsgeNy3hWwAYH/xRR5kHeyNa9/hdmEUBEkPGEooiNW3BrGABUZT3mZ
z6YRVavnpFZg8uPKU5mT+SqRjrCPzztKZ9Llsqa2F2UQus94bnVDRyOyRkLiYEGd4oejCV3AamJG
jv/V4ivXAeOMqbXdMRjDmBg0QpdDwVhBDLSnMuSabcg2Q62Ph8XQ5iUJQMaI9cStm/BuMhbfTS/L
ytwqfHp4KZejLuRwPdXt5CjG+fjon6VhSvui1xnWASNiu3nOfqwvbjwK0+rIB8sN78ppm3W8kU6t
LQ8K8/2IiaZgWhb8J3tnths5smXZX6kfYILzABTqgfTZPeQaQ4p4ISSFxHkyznyuP+sf68WIvF1y
V6TUUfXUQF8kEsgbg4mk0Wh2zt5rk/cxwQGJIPtsRzWoyE8PIuxi14ZvmWVN+E6gvRZCj/09xX0p
XyLITQlIIlymWpImhtQGz+QXbpw1LbAl5E8llcFK9+bKd/e9N0irQ4DsB+PeKRNT30XsBpLbMRRh
95h0TfZU5Y1fbogPSbvDYPIabzm799ESBoXeXyYZej36LvQpN0kLWn0/4nrPdr5k9zDCEoozDxkz
nVkoR4G4H4C334iszb8hj1HUOzNTKI3kNs21dTmh7t4EiTGCAB1IZGVJUUGAqV0v2q1i95F0m6Zp
0V/3RDEBCe6zKhIbWw81+NcNBvxl3lT9dSiz6P//JjR95jkUfrbG/fPJ53/9ZzCWzcuJ43v+E79O
Ppr5F/IVe44TVbCJ4ar618FH1WknGzrmTuI10aDN/eF/nXvoNFsoX+zZ5/PzuPRfBx+FrjYSExra
4GJwDlp/cvCZ5QdvWtCqzt9hzkcui/qNynJyduxhnVGEbrIFtpEWEhWdFemuRFoeV4SdUjepots3
9+by19/9Fm16qmKxfo2IgmU+6NGjNs9M3CUvXCgwEnC4sPeaXBAM/JnzS5kPa++uCoe4gZ2N9r96
dpgjGIAMTccG2rGIt1PrwdUzX/1dtInc4+C+cKVuaz4Ld8eCu/348pTZVnY29qwm48kalFd4QKd3
dASzlIrcDzxfPIckdkL0D9Fhl2YJKgSYt3yRqQVqv9c/HdfGh8Ykmj28aLJmt//bAyyk9TFMZMbN
G9AyfrGWhHJRBPbe1PBs0E6PyysVFI5tfv945FNZDQ/U1s2ZVqvpMykWvdDpwI0tEXMwwrQpdPT9
QydyENDlkq7abYG9a0HIwN8IWPitwUvxmzn0btYy5Cym4xbjnsXHfjpkxHc8C1qGrEu8acPQ7azY
prnQ0pmRrTuBreQaG0fifnylvxkWIRo1DIJxdYhtZ8PKQwf2LopDOk0BCKkesmXCnmfpD8m2T3oo
8ju9t6Tnj0d998LYZCcQeMzhXP2pSjm9WKzzEtqEIPZSSYfj1yoN1LLUzoZflat/vKmz/Olk4jIO
dRSqM5qCVEk7WwrMgNAmAAQxHRMKv8SCD+xeCjnf93zTP76kWdhyOhQuXZSdsmUbdOnPpwyCZUo9
tB693GqAr14MKovN9Mkg7+/bPAjSGrhj8GVneO3bFwL+TVooErHLEMhXUYOnpO6H7tc37x9v2m+v
xDDREaMmouhzNghNg1i0nQYRGkTpSpqll8NEOllMxtyf3zOOZnxJwFHotnI2UhAjuuUdZxqE6Kel
0QNh6/HyfXJBv7truoHqUkMkxxfobPmyCo5jaklAVaCGt5Yhbqq0/GQI5bdj8BapfBQ1gsDPLoXA
grYEPhl7XQ2kk1QV9TL1yYfuRHEzQbwI8t5JABOR7kN1jPxOhzAeNW/la1V0CrmuDaDQwR//VtH9
ycME9sGEUS0bCeQsCns7YzIJtG0NlNWb9esqTbBawksuxCcT8/3nCRs3H3C+u86sQjv/BGIwUnAf
NdhWhv5JONawCpr4VnZSYyEndJ1UuXihMWJ+4yhEeFphRsLFIFnv8C4kB9Ixo40eD8a20kvC31rt
tWk1gSxICxeT3Mo/Pp5489M4e1nxT1MoY5LLDq/r6V0x6SmnuPq4K+NNOvyw/IvUU69G7e7jYc6Y
4/N3xJjd4AoWKsRcvE+n4yjO1BFKNnsgOnPXll2/wuKDiqDwCUjMBfkpHioJy8KpO/Smqw1i0yZE
SgopCNajlKCDQYPwyaL4fslnz2Y5EP0UvjUw7U5/qKxEcDK2NR83KfA4ggaXg8Omv9m0xrbJemkD
ouLPiAm/bgQ2f+YghlJu+9mNMKWMQvQMGiTmAleMjV4pynd+0XzC5PjNa8g3hdUEfiFcjvMVhTIm
LWcwDF5CURHBAvl1K+i9/vXHD/Z8GKjifKNZIvlyosE83xAhvaEvnzF/ShrmRyeEvdFSF/7kYs6/
XuejzD/FGy3llBQ+GGe6UklBEEKIjMBLi8ncEwNSLdNMtJ9MjPOF/3y8+dffjBfKDvbBjqsyxBdd
2U/VVyKgPr5xvx1C452DDWRbpn4+Dwq5FY3DEE56MEmmyGzw2aQpfTyKMk/ht+83V6LrGGB0hd4M
1ouzKY7wsk3iXOa9wzN8qDmoE41SDt86coguZFnUj3VdU1CiJzxkw2WtsDhORYui7OMf5Hyd+flz
KLJsza8bkQNnlzuko5LXNg0XYAVrUuJnMQo9kxBVU6PK3ZLk9U/mzM8Z/u7S2YiwGDtIz8/fANvo
UeXmXUJCejus9TLzr7KW8B6UtMS+UrO78WsHyHaC3a3SuoWpSeqKXJRLvMWlJ8cXU15tNOsKOFd1
S1TQJ3CR30wAXcdUYLO80n071wcbEzmLkY7yVPf7+lmi6LAqHHL3qMcgVvv47n821vx+vZnPlY2y
R41ZfccqgpKn/TChFgM3+eSS5of47o6/uaSzT79sZn3YT+zceyqJhyAvdwnA3d7Uj6MTXUNFBGBf
tI8wl9PFxxf4m2UIK+V8cmavxt79bOQpShog23SZDBPK9iDMZC/oeHw2pd69TXy9oFDRQ7Hmyzw3
rfANlhuq2GxrgHsj+s82I8c+hBiyZ5TmSsTBHRouCuL5rgNKi0bpk4Xp3QGUrbtqyhTjcGzhobLP
VsJAygQZkrqALx/8sBr9ItXSGxkDPqiH8KiI5lZuIbBHmqsKf/vxTX43i87Gnn/9zSxCLIcOvKZe
LLTnvkMnAWtgsO1P5upPZtDJLDob5myyAv8oqp4yglf149KyWsRV0WNDicU11RLqa7BEFr+t0nar
Wfh2u3wOfao/S0l5t2DNP4VlK9BfQMxApTu92MSqamSzPOomiS+rsNtFkrSUlPhGS/0lAtQ/XiAZ
b14HgNqwVgJqPB2PdO4x0QYDbiZWP5aMNQb1hcmcMo3V0BX/nZts0VWFBUTtioPU6XCh1HU1MRDz
TXY25MTvQqO7qp1oR/TNlRI7X0oTbxYuxUMJ59MlyFwlLOizNfp8AzbPZkuXZf49+/PON2A0svq2
b5SKDKxcb28RM7JGwdy0jlJS6eJrrrV9eUPPr8ARlXalcf1nM5riPSYQ7jqjO+yWzr6ODdmIWtFz
F/LsKFEARj1rhsYn93qer2/n8zwIj9TBbQJYjpLG6a3u9CznyDEfciISEiPSfZdOhzkB4fXHV/O7
gaAGOTxRHCek2p0OhP5Mz5D4ozwaqiXe63WcJ+JiBq1dRwQz//Fg6CkIy5MxPCL7OPugx4Okq8iK
GKyTV9TAaJQg/BRehu/i45He7WG4gQZvhI7Rm9obW+fT65KteASgLdOnenCOub8yxR2qoxLrcy72
KREKtoG44jPr2rtPCkUSmzoshV1qJ+9yp/J6IPuk4VySTP2BN5BgGjP8/vGl/WaRwf5IbRhRCnPj
fP5hSM4QoXJlNIG+GUaLzDekL+Jcm3JBhMz4yQT57SW9GU49vZF9EmoTCQOCyIWILIqk2g1de/Px
JZ1Pwrm29PaSzg6UA80IClFwANh1Ga7ZiwWhHzj6Wan5XnxyQeeDMTMweTEN2UhTcz6fhJFwMG/4
cxZIHeaLsK7ke+LmgUnR7ybHIZY+mfTnN3Aez5lL6XNg0lymP72BodarAp6iIK0oiF17kkGowAz5
+A7+fhCcbZgZmfLnYiVDzqy6j3oSmHEBuU1F5rwW6p/ZQH9z6xxct1iVuX/zvvz0UlqeUd1r3Lrc
Pmbddd7/0EPiib9+fC0/F7ezxY9hHB1CCOBOzKCnw8imnyVlPBAImWqrNk6+1lH/mFoNu8J0p8Xx
JVvGFW1MpINoVi1hb5LYPKgg6YnouFNzbrNU07J0CufS6utP5o/CMYAf4O0PiAaKzzsOQiYuFf3z
H3BuvIZpFkKPNCuwYvWoKgujBZnx2k4m0dxKKoF4qU2JwACn8YsbnF/kQzZmiya6nPxyJCm3xhri
2XZcHu3Ab0N8LbaB0CJWcmuHty+mt92QJHejTiRnpL0iPYy5bO21iQ7ndwQ0frgwG7049gUFETcq
fYKKyExEdq/UdrtJ8HZc0tzOsH/akXr0ZfIL7hxlImddIlT00A/OtUXozLK2JOsO63121eMCsw8I
dHp7M/aO9E1xorpY1ygnroSMF1FRatN3zakbvsq92nHcmcD1I2LLtgNew6Vcqf5rxKb9IUiD8ota
KNZFbBm4TZKm3OhJ8moY9aRv62RwILF1ijIC/p4CUmaIv/QaocvJckxJZad1TJXLy6kVkI6Yoz2F
F548pomNTgds7g7RstUvO0MOaawQAP4glw7emNrPD75qBuAz7XISu66JtMukiVcpmJ09MG9/VylJ
t0oTvaaEJkxA7MkkNsaoyAdZwbDhkBm6GOPpBpVBc1GRx7Xtp7BWQRfZq7oNV34V5/5WAebj+So5
M32fh81GKvyifyILd8w8HCv9qmv1ZpFpEXKErlEvGz8p22VmZExpniiwFGlqbwLAQ3dGM9Q95e6o
JAzCNpxs29n5tFeSEuQNibTcuGwJH6KN5s42jvdaDi/7DMOSHiOfgBBc2XK1zsrEgmafEuYg43kc
OzGndqmeRaZNKI/ocIcSrgUaOkAKpPeaUDoKdOTomENsby6a+9IYd6rcSy6uMfNHmaFY81AVuUk8
wZCLenNpTVZZeypIu4sqU5NLxZLkK55XcyRLRVa+ONX0ZMgopSCuwDOJCJMhBTA3C7I3ih1ZLq9a
NxB/GduXwIFGqmiNF8CQQ12uq15eyfo98dFPFursbzHxqQel7ksYZfMPGCFg6AoThFVhTYpnBtJW
LdXXUtOF4SV9iDECAVIJt6uFsyQRKkToBDKBstja5LXSDdKv/fDFQf6Uu3IwSg+DURzHgmfMh01B
267dTppA9D6NhKWVWefxm6RNRuraTsyHCWny7f1MGDP8slWPkVNDicVv401kWS9zJIIrMsWPJrto
rzZHgPoZ5cm0Z8dR4WSXbwno6GqXty7A8DqX1DvgcugHv+c1B6PayAg/9atnTRbxsorS8guBW9OO
Y1lyTHnDfpDzBMheQ9Cx88V3NNR7iv7khGDZDZwHTGxu72fHtJnuMuOhhInUKv0dKnI5xxkTDsXS
RkS1ytOo3YS1A5dISvLkppdoBruyUqk3rfyqT0REyHa7IPMUFXj4bVLVR7SwnJHZUGGQreUFj765
Tagj7mtE13e1r+M/rcgOpf8WJruGpa3qUN+3UrVqsSA815EEO6WqnS3OTsVaBgM5BIlCAqtO4FDj
jmGfuoFjvFhdtK9TY0fe/Kofy+XU1LxAib4MbXMgEZdIsMCV1YmYCKXIPHL7vmLcLBcmoFlXgcCk
ECG1jGZUopPa/Pl+Av8XbnS7XuaTQ76ZjurW+W606mqM00XDBiOdolWn514Xt/eDlQD7ihgOHI2S
Nj/aDMsJBZBNrZhLwm+X5tBuynYTayBxSBfq8bXWnb/gQwBruOibTVea2n3VKwP5dPUD6xj0LHxc
OIOCHYU03KDy9GrajadHZemWqfW1QcZ3gdOZSF6T5LUKOTCpQvQJnhR5ZtKZ6lFiXux0oU9f5EQz
q1UE7FxlO0FRBsFv/VzH1TOGlCtshunsmkai3yAZO5Y6tr9Oime7SW7faAFPujb08Bi3k0Q2Uj9N
q1b41fWQEBi/sDWEuMWoypeqgmVOH/XkCZcFKUmj/8Ou8ZxmqPG/zjjPzaSFX/TcPzRYWnNDf4iL
zkNfPxJdY1+aWj4srVrbBONUXRpJV11XkqW5joPIdMROFXlBNWCRtgIsIlsD0Wq2E+OgX2UOPQ5l
8EWIfLnSUVbxfZhSkqHyQiWKqY3TZQYWc9j5FE3WThcQlszr7U9S+6oDM5VJqorG8DZv8vFSk5Nh
LUmZdAhMAp7XE9SQPYSwUFqM9mTjOsl0FKLqjlcuOJDfQTStQCdQ00sLYeH1DSE4k6I81+1wL3eD
We5oVurLtuv9Z8cijwW1pjyt4TZdplpWUg3MkgUEsQs0s+OaI/NCGgb8KsoCefGOUxhWpxJNb87Z
LtO9biSRqKyHTWSpcgNulAC5pWix75nsPe5jqGn6Tk5zoV8j49VehFKxRS77dsn5eCkL84smh18o
v65rv14S1OGBd/Sri6i7iGq6EqVjemhKC/JodIF7nZqu6oK5vBajaHdpKECDoSPMZmdd/GAH4Zju
6pDMGiiFQA3BocYuKZMDoV8Ik1n4KlVshbGNA018dYbE2BmWDLNXzlW8tXmeOnswiIRtUP10mcyE
tTW1TCIdnhdAULqJF3rahDjtbu2uLbjAsmruJtF31LMFo3m1bUKNDKxp4wcteKxeeQ5kLX8mVRP7
faGUD6xUj/TRsEgBA60XzuCMVwEBYhuojdVFKnWxtcBVNkRe7Y9YwrUU3aKCXFGwxCR9imUlUWHP
4vlxRyjKlKSk4stgEe1RGFp8J4Fx6t0Mz9YGZ73lFRQpZyi2IaIN+sK29kTgBBfxVNnfQef368Ex
JodPijEEC+AefY0UIFfaRRc5leGlRnEPgs6LY/OhtkrC5RF69q7aDYdGlbbYqm+wGhbfI3Se61Sf
qlVp4pHg7vX9kjT4/iIzM9SVOTq2SHbutbipvqA03gx50aNdD41sbZWJ6vG7gqOCiTTyLFZqSUNg
qqCpJTwLWesKIs9dbcR0Uqu+lBdj5cRfmgzWEfzL4CFQCzYoPqxq7MPVpmzmAEfVmL7p44imtLbj
jRloG1jtnqQFWMFsDriXTW83BxLT4uds1PIFyTLAHBGVX/m6v0acv1fwil4X8KwWI4XARRPqySZr
w/CQk5HUhDLZXJkdQN/Mvom43eKAJMmnSq4y375FAFwfHd+6h1AauHNu6YRbma4DcYy+oPEBLL3L
HoKJu4KSr0vWJd8HjzXNv6gT3droU3ck8uvGTgxsgCNMeX5TJ7tlbmbXGj59ctp5lzCqSvjqnVS/
jiuc2BL8zB04GLG31bB+SMfhmrC0K80f7qVRW/dW2gSbNGXJIR7V0HKOXGUemI94/rUO56imZQjd
lfgSMqrL+rsVk95dRk1R+25sSD7ufTsXT9BXq/vGtwVACF0+VnXOEaeeyluQtvtR6jKxIObpOoqc
bqE2zVpLGoLNixLYciiTNyuGh7KEG0eIFY2gKsXFZ8QDtSL10WqjF2B7wyFUh6BcOmD/dsJqiapR
+7UycBFFrlKDSaKvmgY5UCRttugHbN9+lwZu26f7wCiMY5BCzzWMBDpOx3a8HqMLrB+HhoQ1h9Se
hcOx84bUomoRRwMOBKm0yJmLHk0BOqQDYissk0IkeIYjgRk7M0pwYAETNCzPRCejt4W0bmL2A2ml
FYde0fJNB8J4ZdphvTEVO+c7bIuFIwEIcHuWgYVUTvP76BWheTkOcG4B1X2xSCOlG01IpWsMWbN2
EuojfZny4VaRlXR7zejI8sEUvzYHE4mt0rwOMTQAVx4FOulikLN1ojVj4FkcSp5bgKPwC3rV0wEu
fhc+OyEjCp5MFbl965NpT6LsteMU33NU0ctODqbsUAlsrKwhI9JTP0y2olXIfZvhj2HTDEdHIM+3
EewXq9iBh2q2codqFiM2PX56ES4GwG5ZKuaq0ulk6xHrqTUIqJ6AGvGJa6G0xVnpLLsY6CKfTSts
lrHGqoq/laI3iNGlmmQychMcGThVnvKRo3rjR/eJA3s57tlRQYJhEU/CrlylotU3Kn6eBU1SGMdF
MnzNiVkm90i6CIbktUB4exWbTQ7Oo3fSYwTuT900LKOhF2HsmTylocQLyKMqgDpXav449eAyd5ya
/YD4W7XMDwP5Y3NCQ6Xl2SYxIufa8Wf5F0fMYFi0xDTAz/SbLNk4fSsI3SKzqbJch29m8wXWs0Wn
HbV7s0Boy882Kk5iXmOhoHJIN7dTFtEoO9th0FJ1V5b6KF/qpDFinQzzut9QR7UNV5D0tAjBX+IA
H7XxPhIUarzA6PkBYsmpZ4s5SIIGWjeqfgexsClr/r2KYTBak1zWV2sFOqFwtdYqHyvTF6QeJgnA
RN2Q07uxBrG67IdxnA39ibbG6eO84NLCcd3pVnnoYi28tOq0uXHMoP3WYgTB2DCN4XCYUeg7fqci
fe8DO8jWcSjsr9DtkJ6PmIy1pygqnUuOHQWrchlr2pENidV/DTFwggmK8Kf4kTTaXzspyP1jCB1g
DlYcrOgQtwSNXRTaKBsLlqeSJSkrXT5JzaEsQmUzCDTBeTFtpbwyuBbxQswEvBiDBGq3zDhouehq
BK6kJK+c+yLv2nZPqyvNPQlz8TpJDGcdsR9rNsMUNQsKhLmrlkaQLPl4+yaz0bkY9aaHr4sZRIn3
uaQ0C3A6s1tcIjjJZWVLoKcE4g7vfXgoZ+RxQNeXZbAF520UjT7cRSRn99269G8l5yaKxA7jLgdx
PKksBXi0qEb1Kz58ZRdeFKTzxjpy+eoGAr3m7yjlqAeO5sGOr2m3CHROsfJaka+MhGPxEMjpsMyE
ZmWbcFrA0Q2ingPbnNPrhyoIMqOVF7Ua2Qd/xOGzyhtl2dmY2xfc6Is08vdaZCxLedxr4l63vo+T
403Qa1dErxYXOIewogmhmqBLMg9nwDQx7y6A6BZXZW4srOmSAYuHHrTSqu/i7wn4SRCZgPGVL5N/
D85NokyuD/sR6hP+fYMKbyyqFU6LJwoektd3I9aVXOSHso4OYSU32Kr4gNluiWmpNrF1wxkRkScN
Te8mkbzuhkl+qelIQiDDZYfbXrPFbcpZwEh48Uaa3Z3YU5/TrsHRVl97tborgcCa4mC1RcrXsuRv
F2Twct6WGv2gwj1OgZHmpLRl8jJRlQuzioOc5dx0pFVJwLCySuXEP0amOWIEwUnEiZ1wKDZ7ofSk
mqFr5kPjkpqMHesJZUPrxiQCjEnuNoqy7LvcZHWHAxORCSH37A65Q9D9FWySerY1nAmKcSTMTKJl
HzlzpAyJf2BDw6tRxmiAh6oImy+ZIe1CVf3uTCOoiSBNFoUqEXwU9HgxPCYkhxsrNx/zBB79Ji8o
ygh6ffnBTiLyKqUhDbFGsZPpHALyCjkd64sgqXwKOpqPmDCU+YHZuEFUriz9thmHfdISbjMHP34b
EnlrCb9nC6e3Q78sAmb8hTRiHana8LZCwFoue0t/qXVtTTX3Hv6oKm+yrAktSlahubCQQlwoRJ67
Od9maE1KfsueNLhunHJlpKYeLP3QN7YqHidv6mXtiNGrFqsUioPtahXQ31udtEMSWUmDjBTb7xe1
VS/loLmdE/nMp1aR/UOc2LASyC73NL7MnjoZqqZD02e9y7Gw5760JZwa4kqtrIpQ7HrAFx2GPypv
zg7+VXkBlHmZ4wqBL2HXycJopg62SUvOdoB+tNdowkDsSA5UzkmKb4iUpCiaG1/KSrS0MrvyUYF0
O3gjO+2dBTWBekKCmpdiwiB5YZcOxw667CVEEKAeHeTiNA3T+CqnuH7j+PScYbjMHBE5le6xy4eH
QbLk/JjkMvYqB0AOVAzotoQVq21FnrMPMn/XGbV80JBvkuENqitntxAyy9IAaHnHBhfwf+0ULkHf
+W2YOP12wvN+XxCVlR/qUC2gTyZppS4DU03640gcYrye1NEad2DTbtk+jXAJ4JeR/jkM+itE06wH
e8P5sJPUGOp7UG6dXG2efd3sb2s++j9SWSTSurOl7Gqi/s3GtPOVRQJ6ndNDrQ/zUpMhyJ+Qw4VB
unaMMXhO+kbeOzDtN/7UUTTHO1pocGwQ821pjCj4PBXaV6u4tgagadSuy8y4LhsrJHyCB+/wvXOL
Fhtd862PNJ2Tl6QPdckJqrZY4125DRAyKqvQn/gr0IQkEjDvySQzcx2W5QxcIsH9kj2UfkdN/FKr
p3yDDUoDE1cbR5yBAMZbTVrwDe3jXdCk6W3cMbOoSyhEFWZyZ+uczzC9LPGMUoXfzDyMnrSbRKhT
JT32PQJAuCc+TtVu6A1i0VkBxs3HfYjfdDt+ijLB8eE1V6yzdjdhecR6FPRUcHguIspfI2u46dz6
wycd5bkD9LadwDxH52ibdG5ke+57nPY7iCxvHL2j/UVXofGsWJ3B7PF9Epr3HFr7BY3uBg2k/qfd
yp/jGnhR6ErJc3TZ6bghZpMAQzU9UoIo17IIkotsLMpPBDDn/cp5FAMxIX1fy+BfZ7eRHED49im3
MdRh2+SKF2RqtZose5VnZrdtOjn/pPn7mwdHOxtdKi1SC6nhWYc+bLK6anmzOSMq2abMKat1Y5lv
BSodT0Nn9MlEmdvWp89Pl8HiWBbtRDTMxtkVEoSjFWrJicPGDE4MtZfa9kUsHPaL46YfmxXGsKcm
SR/+dH4SNIVoeLY70Def0QpvpTURb2iVWIL2eZmteboLAI6eUZvXfmN/0l58f0cZSjcwOdA3dbAe
nA415BD8YTIyFKWbhMotehNFsBX+ZK68fxOQVaAMZTKCm+XpnY5DjhtahBI1glbFJI2MiwZuYq5M
y16EGLghyZAR9fFdfKcynkESGowgNDsG0h0Qnie30e5NTUgWb1+r6Bo+dGWNKY5076ilnSXf1Ury
rS7qTUDtsZLZUyacrLXmOo7pN3z8o7y7ep0IS7TmCOCBT7zTYnQS5LFk7uwbMNZG7aroZY9yvqsJ
tlLpJv/MNPNu3s7jwcuwsJFgy9TO5q1BLRqwp0plb5leNvvJhcvkjffN+uPLercAMMzc/5717Y7m
WGevY26yyTf5tnuUrAhCMCoLAM94XRrSLR+KyLOBWf7PRlRPH6lD8HymUmj3zPSHgDPTAduRNQqF
UrOKs0+1JvN9evP+Ix/UZ9kHklwWcTrwZzMIqVLVBDY6lrJod+CzLrQa/BL7SI4wRbBRJ2dFfPEq
LPVfE+aPIL+3RcY//z7/meeiHEUUhM1//PvJf61fipmNW5//ppM/U//Hz1/GbjUjdU/+AwMotser
9mVOsgU89Ovv//t3/t/+4t+Q3k9ycZEHvXnU7+C+biT+7fYRWN9bqMzPP/O3tVL/i4MJDF0TMzvy
mHlN/AX41TQIv/yPYwvSNRXd2P+xVqrqTKKBFyrTzeezMdOt/8WUUf7i7+EXNUw2s2/wj6yV70RJ
8weJVcZyZIxByOvPljf8DolKx0YjLKKrlSef30OpeEoc2CmlRi40bDJH4IQkOrBRSlqEOpJNd+pi
lB9eLXVJwPwVxt+Stj+aR/+vYaDnb8M/O3D3j+W/fX0RP15OJgp/5G/4EM/cZI4wG1j4ID/PEo5f
E0VSjb8Qtzg8DIxvqirzh/724M5YIoSWFq+4rpB74LCS/QsErf9lo0hUUNgaqgrgW/kTD+5PDdd/
rSg0TFB2EdjBD4B0jW/C2QIWZKbaGzrgKoI4jW2iQ3Ahf93B/8OBd9clk/a9HEd6+6nQwPeEVeNF
c4zZCoRQ9lgoMB/81qyWkkTzcYjTmt002QlHs2z0R90u1H2L3oMklgiKC40zFRKemo/2g+8oEp3B
pI8WyVhk947ftwdaj+gzUsslRE3RNkJxpPu2QnYCdGhc01U3nmZg16NOCwAAjtIvkXFMyKonZnqK
7taS7X6RmGp09+aZXv66IW+dw/NL+2bl5T5xYMEBp6G1Y2OCIfJ0oS9o4AJZ017n9+5Oo/jm1Wk1
9GuDjqanB7g83FzJwg28YYI6QrN9NkYH5UmKvL5wsQkNNxKKGxlAn9p9ZVeTja7oOAbBNflSpEWZ
LmNJpmHQ0BP0oYy1uOUTffokzfO318G6pSPpR1sLovz0OrSuDiyjL15Jtg2vM99/CbVkXKdlDIvW
BG7pBMUPUQ66Z+WBtg660LyGx4Tjb6wl+qMlFs0mYEFJ/W7nG2TCECJN2bFXtzT0xD7JO/1So5+z
DZCHfbJnO90b/nwGELlmRzuvDW6ts6+fQIil1U7wmmd+dsjZRh6AeBAQ1nTqQUnAL378zM/U7PN4
uEGQ3/JM543LTy/dG0X51KcAUlXrpdXSBykx7sJ0UpZGGTebpsjTPeGPstuSgET9v2DuD9nq4x9g
5pKdTToHo72MQQpfNRvvs4eVxfUgCHt5iRB0KAQMGlnvtrTffxSIeV5pVKMJ8+tua0qNES0roKhP
Gfie0qOmMlIHRRhOyTGzD+mgHo0cRqrbTmn1vaP1spyS0aI8Jjcl5A3aXvsOJ1W+RDIhfS0iadmR
gWGsAq0JGzcQ2vXkcPjeZKkI7vM8D64l36bI0qJ82H982T8zHk7WJESgNj5nMps5AuAqP52jugYt
OQybZ60TQCYKgjZ3I23MBzFUfQh6KSpW5BLKr6E8qDCJQBjNa4FPldROzRtqJZRmh7bmliV9MV60
TU7ekhjL9p5uW3MRznyl1WDYV6ZdG1+HcOgv+L84NoZoAFiGim1ehkiajCK6HWyijtD9bj++xndT
GeEYM3jOCuY8p/90GbyZWrwcoAaF8VRSvqPTnRIcAhyMzjGZfWXs/719Y+/1e9P6WdgQU5nx+Edh
AVPm6Xy2M65i2VK1sXpqG2d4MPzAWI50ghZ52mTxtgWL+KgljrXp4M+F8ERGnLH1tdrlSEhUUgBd
ujfdoSiFlC0sJzdRqORJsBC6Lq2BKlpbSbYrRHuW3bRemxCWN41qfRXZVXeLs1GVXPat/a0ywK+z
zGav+LK1J4xUExgkGpjWkobm3HDEztGi9pW3XzkaZgeRh8PtZ3aj08PPz3vB/hmzLbZpiAX22d4o
0yPKYtn03NOrWiSBoD/NHaNJL8I9XXq35uvya/v8j/efb/zpi+yQ2k5lBygEW0ZOXaczmnxKCzDc
8CzDnt06yF8W4I0DMPH+Z2kwZzu/n1c3L5I8Zk6wvDxnV8enOpNUUT+PTvcAtgZhRdnU6TeFTlU8
OQWwpKCfNgkHqd4F1JR+j0ScfBmpBA6frJ/q/E08fY9/Trg5g4QfCITN6VUnTmbZoeo8Ffogf0vG
KaOw6ujiUo1FDg6+K5POQ/9h3cU+NWRa7IH0MDfTHtSY2FtAwtWRWDbcWIrcTszSIX8xbN+wCVaI
OkLbO7/ddFUpapS5It+TyqaVLi6oGAe175sMmVmfGah/Km5PLwruzeyMxXOPMePnB/bNmytHNGcA
5aIPVRHdm2jlfsi1mAjPUJ1jNzak/+Q2YRN8TqmAlrw9LwPAYbcG7Q0pNoA8UAklcWZwa38xFUND
BzWENG7kSs6BJBhfRxNKGHr0aWAnAUdfr9P6IglG/WEatO4rEZmItKS2Q12jbBK/iq6SENEmHWG7
o+hf2NwAnGCW4grCgDfq2I7f0lJS9WUpSTdpMlk7aSIL/X9zdx7LcWvZtv2V+gFUwJsuTFqmo6c6
CImi4M2GB77t9d6PvQGdc6NKrFs6r5r3NsSQFBIziQT23mutOceEadzfKblVIMlBgeK4jpEin4wU
Pb1hk+woY4uB9K3fL33qv+xqEFg0AJrYC+EJcG/8eluQqITMN1K/Nmosv+l9Y5aeEuuUJ4SLoihq
y7mxIO5PxdGszGlvxbTioTjnBwqSiGYN2EgQwUBrYc+9WGpn3IMZau/bjO6fV9da27lTZPYkx0YE
JEpdW91+/gT/URHzvzPxBggP3i64puy/NnwgbfUs/Pva54lYuI/vf3vovgLa/dspoXr526XvIEeX
KGLL9iP/BUz03373P8sky6A0xsyCypRUGrYp7oo/yiSK6b+zdOKEp08FvADa6n+VSar9dwxLQFiJ
xlGpr1aX6p9lkiT/HU0/SBpWW/TzNBLxyP3sVvxjx6QR8W9XcOXXxUznJLJ2lCnhaJxjb/xcKKl9
ixwxMaM3MYA1H5rYuFdIvcXHfpSE+BjrIqiW5SGcp3mb2bqX6iipmf24nPrHoCm17/90pa//WpGs
i+c/1qE/38/q1wINgHHA/nQYHptOl2Zgym84GMRGQnJIlcGXTIkTXwJw5Ba9/PL71/x0IuYSOngk
MLKiYOCqg2r59dFtNRUCmpRoj7MpHQ2EnkUxNs/RTIOyI7ckQDOuo8AoCtK242ez/avMvF/7iFho
6eutW9xPiwtVwKdqtYjLdZw22feLMbsOUpJYkMitI6szpb2MgQIWunZmmrn8xXntX18YWAwNU7AI
K/zqs4O3aaOYA5am3avo5XzNIi17JHvR1cKBuJxx0+rmg6HUO1Hpb39xzX96Of/xSXMH8wGv4yHV
YsPBnf5pG00H3SiLhsgSplKuxq/T6ct+D1vci7aDG94ZZydg0r+zfXNv7pOtuW+OkKfPUhD7ZI57
TiB569+v/67eNbty17nXZtfxWydQ9xgGXCbi/MP3wXu/mn65k9+aoxPoPlmf+/Tb+DZf8+OynW7T
vXEijj1QzsuZ7JWn6TZeq9Sdr+oe9qjHluwNrhU0wfuVb/r+3vHbyet9rpOX+DfD7z07kDahh+2a
37Hl78yg8eWtvK0C9AKbZlP8SPci6HyE5jtnZ/jpttrRkmBkt3yXz8p+vp8u00U6sjkE1p16knYE
NB1GGsu9R2pGoOwB8vP97cDYSxtEwLvlqp+1/fqdejf0fuyOldu7tmf56z9zfLETx3aXew+Fm3q2
p+3jbejh2DvHW+ex3Y1u+ReunhUc/U9P7p+fp7qePkFgaNxPvz5EidN3oTCk/LbxL48oVY+Ea22j
2/AtQZQESYq87jpAOz4dlx1yRTcJFFdxCenYJQFZINsoEF66+dieDxgN3MZ7QIq/i/zSAw3pxkEa
wK/hXaN24u/4dZoVb3RvMQUkGmO3fHKupe4imZf8cSf50ab01v+72/3+xv3cWlrvW8ZxlmwqCngi
lvRff85aL8YuHLTiNuVO5KGssTH0EaPhQOsdk5i8lTlFwR3Z3zqZPN4/vhTxIcYrvv/5p3Ye38po
aLeiIJ+0tqo+AKDJzH2qdYjLlUMeoULAdogvoVGn6vDzC4kN7zDyEdgBPIScz0i6oQ/m8hjpx04Z
L2GZyjQvAEuTV/Dnl3IVIS0khfj/+Luf/05Mvf0Xd8DPedmnJ5rq1nHwyrN+Q0z79cqESzmhG2/S
m04qjKRLd3oZ36ddfGcXH1LXPSBbI/E1OxM4eUIX+9Am9mYR+2HNjkdQoS6HVP4exRqpVeOjlZZf
q8q5CSs5cK489kX30lcTjQH0dyWhFeNb2xW7aop9Y8bS1PRnpzK3ifKMyc4OwFhdmbFvxco8Dpd4
a2qJz4D9boJPD3Y8GPUwqOILysyg6zDIRHpQWabXmcMuD53AIV9H17tjaiQXLaeEFfm9VpYPY1cd
RlAWv7+pPu1APx8eW+HC6RaXjgX3UyGLZqIHFlTEN8T2ukeAwkBIlY41gpQYqz0m3VYxrnNnbqaI
ZIzfv/inwpFPjA+MHRBMDkcR7fPRHxWLMU+dAsHUQGMtHIwF6TKCD2u0JYDO3N3XxOvA6bb+4ob5
dff5eWxi76MXxcmMye/nJ8kYG7tFfLBc0lb9yBBhuvEgis0SYbaLWsNNO4jwi1MnLvEWyvb3P/Un
ZBTNZuh+gCXQatCq5mj4aXhX68hQy96QH7GzqTty6O7Tws6OCh0WvFdrBJvGpe6M6lThf0qWpD8h
goaqXRxjho8nUy+/6jpCtqhbcN5M9Xud1u0jtVn6Fw3CX6/Tf71TEz8eXRXm45/ORCRSJ1XO+eGx
V5I3EEeE1cvM/BPNOpZku/SZ4VaJKP18yf/KRv+pLqShSkFjYOdhVQfNQNPw12daWTOjVex4NyD2
OAnGMKiHZb/xE9xd27jBvtOrkY7FfmnPRRKvca3l01zm/TFaO8aj6J07q2LFb+LuOOjKqz2X463D
0rslE7sl8YI/mlUsAkMnG76crWTbyfNTHxX5GZTMxRaUbVZXh096d16Kcb5LSUMDpPNAEAvNrdWt
liJb9eOJDKd2LIfDQmqIv5DXcm9F4Vk2B8OP5j/hWv9RtfT/MTr8nzYVUjU+4X9fGj3+3//TZB/J
Pw+Ffv6PP8odnSHOilClcSivRcVa0/xR7TATQrTMEXetada2L0fsP4dCukpWBedvwIVMftAScPv/
We2QVcFpnC4VIhQ6WziZ/5Na59fm5Lq6Mb5Ei8mbowPLsfnXW9kii8WsWYU8vNFvfTzeDVhtCsEt
O41f/+mi/DdVjGl+Gmn/fDForOx0QAw4Q396ZkmzVDtUwQNMQalYHsiZUupDW9ITcYnPE6vOd1KV
U2w46Y9maUp7W8TaOARK29s7uS2kAucQhnjXVgDh3yRbgEfLoihtrypSx3JXJlUXbwzEdNJetIU5
HVURdmJnWmT4aEkuqgvtE/XOAIsXnRldJLM/OvSajzEiN/RDuprH/oB1ZMYbsRjtRpFkxj3ItJcA
0ywL29QwKfBHQ6Vho4eGlm27vuuwYYB22wwacyOgcvDmCbigNtrpbKnE6KnDBUA434nQzQH3a13U
b05mmwKB/KJJnmgtoTMkirkUKKy1K5FcNiizbDSQsTas9/hIo94b1XyINk5FJoE/kNvEWmzLsXQa
p0neM2uuer/pxjFBqinrmdhikVWKu6FOOA/5eQ8o003R1HV71SnTEDxsT+jjWK9gdWx4TrONl4rj
lzIS++HhDMP9aMupQzpG20fP49wv5X4hPvQlJbYP90YkfYvSIlAU6VYPhunDBKndcpEQfKuDFIwJ
UY9qC9Ir1yUU8eP6nTI46LXEKw62tU2wnOkS+q1cIRSojyf6bB3VS23dR2Zc+6T8PTuStjLao8pf
ms6VYvU17q1Hc07vUddmgPnUC/e4emprlX7hUt56K9oMoS6zJbQO+Ad5j+DP2DuFgd03AtXfEsPi
ZbwHkh8Eyu/+4BCY5A2TuqHTgApJ6wj2IexUMtj3LemCHnA3DMvoJ6O+y9uy8VEZ3nBPHBOVGjxO
pY3d5ZQmwPp85ki2L/iwiyT8HnIM1xunwOUuDqM8zGRjtjuC5kGQT8a9XkI/hSb+NW7VA57EU21j
O81ac/DFEhZbWGUbXRhXHA1+OpFYB+fuPCj9ZsHgMyvRGZu5tKvb7jDgokQ2j43Vanu81c1JQoo7
qcaJKDGyKMt5a43zbpnLC8CFXVFX5l1lDldDjT84heGYb5pHIKMPGlZHo5zP83rEK/rwSesG4g7C
naSnKGMdFN/tEmLNX0J/lrpXO5djhgaJjy4V17e5rO8t8SoCPD21m10zmsp9ZE1k6HZMXuDMmi7e
85J0yzXarYxf9AZ0leT0l8GeK8/qpMZdj5oOs51Scr4rEgrZyJnO5Gqn29hoP9oJP1U0A+60wzTg
9OY3+bIJF2Vy66w91UrxiM8eqb9wjqO63JVLcq1Ucis0hbJ1kc9TiP+8mI2RF8r0TVGmpRcSWIPC
vipcWjHPau3kfmJ3E9rcdkvAl2uY3Stv9E61+VGcTn53pCwgiK+6Lkn8o8lbUtjsxVWcYdsI88h2
/2pq067TiDjUSyY+idF+ixtn8PpQ6zc9swncGCGO0UY7EQlyxOUDYZ0ZC07L9psmWZBBw2XPwby9
62qx+LOJ+YtZ/dap66tThN25IXDAHcSy66UKNXZsfSiaudIVq+OcRfe10vEkTuYYoGtZXF1Ujds3
DRmW5XKH2x7pHR4+tPrZj2g1C7WD88ys0OuUpTxafQ28foAxhUasyeuPCkSCiyNyNdIYG0PvA2NK
JXcA6O/S9vZzettua6mXYcHF3HRYrmOZiBw82hrHIJTXdgxcw7norXKIZ21P8gdZqsTMZYTiykN4
I5hCR3TLE6paxS3FlLCm5o7eYCBhzTTjGfoOIjqLcNNaGnpi2NR4Ywnzi2IMRxU59zVEbRN0hM8F
aWU9TsK09qkYd8LI9i3mXo+4+R1uGBzrYj8vvJrWmOQxZDpehlhZ7vH3mSv98IQ6MSSeE+JulVk7
ZUr3ZmF9RzFIxNA4byW0r+6Azymw4l4j5hDnL4vF+5Ir2GJs1dWdCZFh1ncB4acbkHHTndxi29T1
Id2Xg3SY7Jl3Gndti2U5k7HnhPGut3oiLOtA19rEI0ngxujobBbNuzC4vwH/c6iNScG2SRRoMWlZ
dih78pw8FrKDRxSXCd6M2GsMBiVqG51bYQdQYqzABBNHyoRcnrnXSemQx0Y5TTnGEsRC0kXWyER1
+jhytRwHhlYjYB+GbJObaOWxTQVNGFJ7OMOxEvlB0Hj3AMr+0MaM1UDBtYTpRcUtYSsdMS2y2Nul
dIBoIR8NvPSYE8JsR6Ea79QyuUV58wYV+FQVymOnFahIKmvLxN/EZbxYLwTPah8twR3nkpO/y2ge
J151KuO+dittWZ2v88ZuxTenjh9VCA8fMzIU3zDFxTL7+ZaJOd9OWrJh8/u2WNVbV1fkFxRi3iO7
2JE2ipuRHIW4L5mqlLUdNCNjYObFLpEV3+Yp2o3C+IG1T/PUobZ3pAvX16FIx6Ni1lqQgbhniyyL
xyhkx+wtXff6PNe4UHxIpTw9lVaquP0QB7QLJ4ZD9b1qzJqvJ9hvqvwHFK52zbvDCYWPOMl4oAoi
MhBolsKT1tEZWcBss01/6R2mJ6x0DRVVUb6UnNUYe5DoyyCP84LTP69udc/MLOr/2JBc9BLzwWrq
Yx85zR6lf+I5RXJMuTcweMgygT7pGxb2fl/LBnUHzj+5Wr5EdXGTWJ5CRN3u2DjNSS0M0psTIhNl
DdmNOsEJGXQhkRCe7sjHPthVcjOq5mRb5YNhJ1qgzBGdRRV+ihGrOhqCOXS1QsZ7BT3gwTaXN2Mi
q2Ue9G1I7iKfpZzspEgSvjIU/U20NYnaqnSqW8KqGa2+RTwRbsJA8M500pnV3CRVbyyk7/Qa3vtp
qs7KlNwbEI754DjyOLakPKOB2pSjkeDZwTwBmvVtKfHPU9CRoImhwlUKPnaB4/aiNd22XSbaZEsG
9EUO9xmEE5uOlK72F8Vxvo76dOIO18mOL8ByhvkGQwUGYcM596RqudqMXCnr2BwK8B0EqFpEGhIh
pa+cFad0cbeR35sHTMmOZATj9YM2Y5KPszTOJe2Sx3rQmXjmpyYmDTGq8/fMEa4URuxulUmY8SLv
0Hdc0TbfuqUAX6O/ThTWRBQ260EOuI2NCwcjw9fOxnJd9cYzPy0ABjF9G0b1SbZWP5w1HotGecTb
fk+uanPQe3Pw7HyU/L6JkktRINqaiDP1CDh/q1MJ1MkSqueKNzPt0ybiUKbXc95vSQ+rY0b9KamZ
sS1ZkzeYY/mRjKqV7ZFUkDOTzXlxH8lqNp0KNh4icTOD+J8GksGxTgrZ3EpKWEouUWoWVmp6iuXX
jNjFlzHtKyQgMxJmkpAjRzvh1iMPPQa45aVNu2YIWaAvLnKj4XX+fW2y9mH/0aX7o8kDmZVXswCG
8+dfy6CoVLl8K/G8KpjAuOmgVn7FTXdXDgSyeIAfVvmWEbaX37/uWvx9emF0m2uvhRuQtstntUDd
dENP17L3dKXCBaPWEsa7Me1Ever9M9rmYkXzpjOsUS81Cz73kjMjeWmz0/qabGUPINaHrSRy7TVb
t8NRV0rZtYou8pess3PfniUCxIHtGMdYZqsutMyCZTWXmurKDb2evqnAzEZQ5a+//+n+9apS2YL5
twk8xDthfBrhiNKKrXyAoNWRVffcGk7+PMj5TipIz9kxXLJeTZHZcvD7V/0ki/j5YWqkchCN8XNi
+FMg809j+wxanhbJyNzNdMgTXy9r7UkTit5uGsQgqz9rIFG6MpBaEZQ8UWVMsy0Z6/qSe9zzjvQX
d9evzcQ/7i6IgQjLmKfRIv80SqOXa+DGashs5G4+0gyyj1PWSqeUAvSKt006kZgWDp400rb//cX4
l/r+Z9OBTgL4Ydugb/Drja3EEk1Ure48sueib0Nk1ywX5QKLRFNTPvXGWkzb//1rfr6nf0qkkeav
Yw+gcZ8FyaM6YaUOdcx5+XIorF0Z9kFfvf7Fi3y+uRjS0aiE8IcNCG785wQBmMordKUqfOXB2eT+
sr8Upr9t3W9fhkO5qV4JILyxaSjCl1XPs3cs+pvfvwVe7XNHw6DJYTI+X0OV6Pl8fhNZSolnRVUI
1UUcnax6jEOOX3W2RgpYVfgwxWAHc8k4EFN1wRG3r+mlexC22x3OU2LIgdCxL8cloimWucpy2gMR
yT9gB+/hlOTEgnYpB6hKy25qs6x42TzlzBq/dLWVsczr9VY3c4Rasbe05gaehmfMoOFgHVmJea3T
0TeVxjdJcAOvsOtygqpMqdlXkBFQn2HkK1FAdQNjVpqdJMlzRLyzzUwNKOJjdyzGa6+Fr40Mc84o
QM5V74tWHO3BxkxSweg3x5fGmA5GzlUmLeol7Mc3tZ3e5KF+IXHhQGLmUWJ19dM10bGmpJwUxhuF
BHBDch6jkSwxSDxyKG+yxNyiH9oDYrk4eNyPrW2/p6q0Wbomh+RMV2ppO44hefqgxGtuqgl6YNy2
ln0oNEaiuNqQgX0ZQ/EQd+bXRIR3YxYBndPuk8rx+iFpeMjbtwIrdYm1mqvyWOE/d5m5b5ArbJnU
HDCRvnJCo2qOziTK+7PKP5aizm0QFQ4MJzNgerjExQbb99aIpfeM/VVVgN3o9fBBOs0j6zQwjm5h
9DWCE6I3zdNJvHf4VNqR5tp1F8B+84DO3sea+mqQfT72xTOSrUNf6LDF5AyayNRuLFvQzDXdNMz2
FaGlQ+28lZOxjxaWkVSc1Tl9GaNkPRvvMpIMknD4Wox06HututeS8SFPVwKbFsit8kUyrZ1NBHem
8MEO+XJp2/wxjpRDoQuIVVBw4IkAqNGIe99ES0ktk5INltDMiVI6DybHNAgw8QMHyqexa4VPR054
5Dh3Hm5H5QaS6w5S1aXTykey8saNEFPrEryWv5eVZm0aWbkL0wr/ank0iz4gCLLk5UjiCKXkTkeq
NBHO4IYFnzEMxyUQ9CmW2CZiaEZplXXbOl/uIP6QTqO1N6nXOhAygOfwWJ81uz1SCF9IdeWWnwt7
I4EzS4lEojQ9OAvPWT9b6aZ2mGIrw2Jt+ybXAilSkx357fMlq1amAvHPIbhFohpRncljussHKkwE
IXBvlnmvN9KTTndsr4teutGc+ZHmw+INnfTS5d2XSu8sqMEzjnMs1vuepy1IquStc7pHEyWzN83m
5LdcC9latqwHKJrnygDlEQP+re4kLOkg/S5cV7+sqhZxueIQeQgfRJ0roG7VZJIzw7lPVmeZlmAT
6HlystqQVLhFfZ6nJeU79o9OzQ4n5tAvQJS82DWboaDNdtcghPQqjomuUXe5nwPa0Vyl64/tJH6E
KoC0HkxWKQEgFAqZd1ajn5zYuR/b/kVqITswXYCbv+C1IozGwjhHb7OdKMT1V72RxUES8W6xkfxp
sUGaJ/TmdA4QPDyi3QlycOk+gw/JC3n3jCAuzCHO4I3eWpy5vSK2DHV3SmGAZeAk3YJ4DOk1Lgh7
k165kKS3gdx614CCqerukDdkmEjwkOhPYOLe1LbCrCS79HPyjfzuIK7kHXSR60RacmMvx3aODCia
+UZ2qq2wlbd++QqC4wUwTnpw0k5vtjoRp/FL28jDthstxIYa5QHx9X5b9lKAbbeu+YEj3lyCCsFy
tkphfpgSIBMK/lre5MpsoQJKln1olFobmH0tfbVKYhjBe4ye2aTlA3Gixn0PT46WMBfdYW2M1Pqo
SEN5E11Sn2UpmbYzlnDawtmzTm3IzT9nzwx48LSTQ+WRUpw+Ai0RV5rI3ztJ2S8DKMPMgRg6Sj+k
3jToBQ6T4TPh7TCVZyHUvqa7WnVlM1LX5B/EB5XqIe56GpxhTv9tsuVTlVEp2AgWq4RATyMaAF7G
y3KqE/nJUAflXpZTaENFYj31idQHaau3Xp6P6rVMldzxVH7Io91UHGc1q/sWZbo4pGk904qUCVHN
owyuhjWrhOx2l3HOy63I273pJMdykHVP6sLOrWxwFktIdUVc5CkZBhGM5M7aow0WCsJKSHnko51p
vThkf4/69FAiY2TGVil0Pzjaxlnz3LXaq5imHK1SlrmG1SI8NoV00GxxZr56m4fuTgcY17uW1VXv
6tx914oOilFoKt4gJJrAhSARxlXgyLw58lB5k1Xm0rc81kG3zR09z2HpSO2txJs81vWBkEz4EYCs
6vaeMFOYXmWRJ0RJx/qHwtRh0yqtQLIhdGVwW7M06ChmsViOwExSzW+Xua98/ID5M6Gml4aiAZkT
QoGBboyjFH6bQ3JFQh0CIItCffqSxDpIIdkodo41KufOKfrNZEMftkgt3UQSDQs/HdqYJFsyvFs3
y+r4RP8E1z5fyZ3QbnM9NpsqDKm7mrGu2oBnGeHJsNA7zW0VjOXS9q+RyMW56JUo9IUttX6q2jK9
8sr+1vaFBQM/r++BgIaEl6d3RshhRpMJ1ImHRNoPhrYG6kxgYQfOF4+dFDVIN/IFrG6XoHPqZ27k
VPEn+la+XYfZHTcjApBm2uhtfJ2HydoS/fY80NCebE0CTqiGviqXSZBOM3mXc721Y4nknEQaX2Kj
uVecvvLikQUwGUbzJkSRe8B0nFcs4xoNriTUf5Sapj8uRaMTUK0toFDSC95OYlGtQK+FHDSrKhnC
JQLcGjcGt6NnkRyMnHdKdxAu4Xo1MDIfOIoAyhKLvY8BBmCfKeMngnzm+dGp9Ghw7SHaM02eTmMi
9Jeyj4Xn6HK4UQu4Gg6drm25ktPINUckBeDsioDQ2GaLM+50pyf/x9ChalE+iJR2ILREX9GJzNZ4
nneDU4sg7OiREsIN+GwaX5mL4cxa+gdmicux6XDGViRw0h/JHPuRdX9N2BYH25BrTKQc8LwG6oO+
4Yidbu2Kfp8mHzOj/sqleZtih9BsdcPsC9RYvU2XaatEreULa0w3os8imX56Y+0SppsfgxHDyI2W
TQqXhK66IU+wqkBjRdyX6+45LPpGU4f8OKksoqVEzvfCROzIjIj0lTbk40qHytdB9kGUMG5hZrZc
+RzmJ6zfa0Wirh0m7Y3ElmBcCmVnDU5QJXm9ZyQiu6OeV8d+XE48IUCalb4JJDHS0m6yr+z+xa6X
xwDxor1JquxrF/HhdGsSllDHa1vUfmwr60TAgtvSf8DLvDdVqaV0aQ5qmd6N6jh6dLyvme28i9RZ
fAkX1Uxvxh9WdChTmJnRkrKDouU3Gq1fKeMGlKLxJJdNDibLOaRSjUQZYowAZBllkpcsbbbTBwcW
1zBtJz0ZAtBBg8ssg92QONWoTIAc98vyZCuM+mGAeIztehdJ/WMO8SjQjIp9F4QKqjGHM8Sq6nDb
tle/jBzC4FdwotTGdNlVDGHkPZHCY1ALfeFaO0Zy7Udmru2CcseoV4CXYV9JrNVOVi/pWwkK8ivt
yu5AUJ+nl4Xl1mCagk5wfnWZT1JCCwQQK1ULphiR19aeq1ASGSEIdy6t3TjZi5f3i/zeNHE8AIBz
uu8JZFfImSK/dKV2Ax85nbPS1h7gA2eumOwrjMxiYxR6+cUc29MwFYM7O/F21KTlBsUr9yMjewIy
+IwPiqToMO3pmeoXK8TiXioCHJE2H6KG/m80Nl9ss2uDQu6cNSDEai9VPw8/yozQa1aWtzQdrENq
lyzI8vBaZiHFwpIld6Q+mn4oi3ln0A/YCAxFaKw4so4Rcy7ITamvh5W9KbQevuQQXefQWUjLs86V
XOXf27qYbqqaIW236kD72W0Iq/1iiG3GmscpmzF00W3KVHomE+tWDQ2Xu95ETo9lA0hmQkKRl44K
mL52IWkzD1p56go3DONuO0k9MrpVkSqA/nGaWw8l0Wzu43xICXVg1wM+C7jnQdOG/GHWjfHZHLqy
3kb04fvrYFZVhlOklGA7ECGylBzn+5leoamzmcs+Cz1zUjZLdQzPgG+h4Thbztc1bNbkxviSrLj2
Yi5YNgAKZ1J93+vMqmnrbMF59xvofDMZas6PJrPr3u3K7kUfpTVI2PJo48nHZgqlzawkNVbPWvL6
Oco3LfhrD1gkXLsF82k0FtsIiu7OTPF8xuXXAQU2rDH1VKk6eqTqQGfpnVGGHrAgBglYmMA22a9H
mpOuadWIVEecGfEEKkbVjj2JIm5F0hLk0zuNSSdJ7ovrVBA4GwNoas0czYqas+jU5jrpztGxmuye
ZFrCZUrODqGV7wcxXnMzamHIiLNgFCHcPpt6SBnySzJ3rJKRtp8GWY3dsFT8BsCxyNUn0IzGPZN3
DlRgy94sZVZhKzYTFyaL+JSLl7BQDRekx1sloQhlQKHvk2R5lGanujlRzEGf8MlgNOwV3k7sBI/P
3gAb5CVqVG80IrldM0SXLZsTAj26YmeLxd1L4/hVrjguOkPJqMhI77SZuIre4Iw99ic2PtyABiG8
oO3Mo2oO2kZlFo7YWr1FrXMfSlx2AW1RVVoAMs7NmswoSITBWajqI0+XKNGN8uyUs7rNCdEOcnn0
5rK7xotzNMyq2CecbeDtUhClWrQc8jqZgxSG0YFnt0TY0DkfWiJdC07i/WLAqMAXo7XmUZB3ec0q
egOD9dyxBVNSaPuGKfQ+b7UDvCrpQIqizcPbPIO0AtrK7OZet9Mr0dfTaYgKmybyWHkaVuNB6o1t
lJGwONJGVb3eWayjAB5TtXF9mE02SH2uF3blufXapsx3pL7OO2BLD0w3JGCb9OE5hGzC2uyijZxK
twRYLZnzxSu+LPI4VkjxLGn8vGXoNzGTzJpQ8k4eHjpBFpQdYVjMW/txMFKG4tkS+egykgDCmcLe
sFR8wu3zBAx419u9eXAyQp2qdi53jUGmd1yGO7VKviGsm75Xow4eujScw5Qt32TCpQ4OrPA8Tt+E
0GkDWfVboTXXRa7LoIsQy1vFmAfZiAoX/8AjqpuPMMkwV7LGBmWhfTUSkutru1NgQsrnNh6twE7J
/JnQny5rIE8rVBfi5zVPiG21Mz6mTpI2UHfPkIoHb+08qPrwYE/9hSsEycwsduR57NqeeU9smEdN
jWcPyG+2FSzHNJ4v6RBWnLBr50Kj9os8L4276PbT3Cs/mDf2rlRVe1nVr7EywJPMktecPuCW+lcK
kr4RTMOwEk2Gam7HMb+SY8jUJV/sHVxW9qkVt6fJ4lvd0jXvugw7cymdW12/0qkWXllnl1aArU/J
lHENyfhmWCkvYenxfjGXyBN1fZ8NGhznnA1H6eVjWQzbLIcxFnMCPMSAeL/nealuO/7LYKavvcrD
GY3WXcWjesrr6SGL6bULm6q9b+uzOgGi75Zk8pErPwkQMATWX6Nicgk/03gj6uSTAAGjRlcfib67
9PjvXUnOb4y9vxgdZyEcW8daw589agJDeZ8clambNNfM8oYHRgXTM2GlrLPvkc6TkxjgKTOt5u7h
iFgI0L2kFtBkHpyJ2IO1zLENyZvHQed8HgYANcs1DqHzdf7OzcP5rp3rp1jkDwu6Y0+k0mM75C+V
Hu+4ivCdDX4z59epLl85/O4dQYVL7UE7sZnQpSPj4B5xJl9ofeHRRmPG0UmBIeqHYWye8pk2j9SK
W5rkHFPr5piKCOz0uOvTodmFOVEVsdxfw1A5YhM/2U57X8J1dhuMvHpbdDhJ48JL5eKllA06rfkl
XeInS2d8VSfDRq/m/RTmX3V7ekpTeWs6iLISrcApmafPsm6a7rgGBnFh7pgWtLT04DmDWeMI2KV3
U1/OrkKbkU9cT/eyob+LCUt8TOqD1pXXpLd43eEVRJ7XphklRpHK/4+6M+mRG1m783/xnhfBKUgu
vMkkc6p5rtKGkEoSp+BMBhn89X6yG174AwzYgDfeXPTtlmrIZEa8w3PO2WUV3rC9bPco8JihMVFa
/SNr8weZwT/gTTuTEwMMtf4khPaEGy+VR9m1hwXvDv4vw9m2Ey+6y9/7fPvDh9u78VpVxmyhVJKl
fVKNxHLAmTxVSr8EPLl4shERHdj6EOrpZM/lg1ypKC1/SHf+atEHslOg/mKfT2N/yIfikcYQ010g
DSqW8NF4dc+ISbUHNqZJPcnqkwjgZde7JNcsHEGeYcWoJmz4XYywE2OFPE5N+VNl4y3wnj7S5h46
hyTiusE4uln1Yy9xVFKjf88I4XkJ/c8+guVTXkXKRxZPTRTjqX1QK/O9tuAvlhEjOqwAKJ1ldGoV
xMXiDcMPfx2+VR75RzqsjVMRdaC3ZYxklOukxG82/nRZOIpjx8UmmLHNY0jrjVLHp2lL0wfjq1sj
9C0rr7usZzzlDhjv7wSqosA3b8u6DImrZnRVomJP5h5JibnA9JU7sXERtjYFfToHO1GH+X2+6Qg4
T/4MZwJG2pFvW6ekIYTz8mT7PomCAfSVr7DNgFe4YOb3LtrstSXqchf19S2GUUVciOoV+/uUB6I5
qVoOmMViXMv2lbHocpeJ/r5bwvsuddFMW26cq0IB5envaeQIyGf1kjcCO2/2gJvGE7vt9Xnxtktf
jdRQOTtgnY7eTmE1GG+teJ88bvUcWnlXOgVG0KZnVE4Sg16KYGeFFZqQqx8EmKFLF4w1CBMaEY2n
1YI1gQJ5cpCtJooN0h1u6S+mX3wuyyw8ZTYNgVuQFyo2x0/SkPAWT+1RY/8MA3/6FD2DM48sBaRW
j1mU47g/NuJ59LjpdpVTWBezpr81Jlk7fELqXxj4WXcgzWo/iyixFzxQgcAZgDbm2U43xtjRfNNe
FeKanpx4HMy581a5x6azuv0yFA9jKRiPpT5zx4JzBp/H1zFllKDUbMERdvbBGqw9+93uIeVp3XkY
h8ZmDDQlJ8bZ8Zhb3Tuk7PgqcWp8NEqkj4tlt0k3NGgkUglCYdvV7FJnzWiap6DKbzLBZcnJeZwY
iNKXa3JkCs4eyri2/+XL2du77Ptu3TyKDkOL5yUr1w1lvR6GWzPkzwU2//u+9n6qMjQnvYXpiZKP
Nl98Nmv6PeK1cu59/23rAU6hsQgxCNXvqs6KfT4wcKrk8rWR5rzDOPIRny8T2878DtbwUUQSf2YK
iN2/H5muK5CU1L/rrLMTeybEQVKMCK90Tizks6NtrUE8ETa2W43zQ2W2xaeVX19O02nJ1+cBMeD5
avuVSNf5E1U2FliOTYedqxsLo8EbGiknEZAiu8DuP3pCctnxI/bKwhvjImTprOzNo4c/gBxixr41
CZtC6Eibin121hLpzxVxYS42pgDIaeDSRVh3zaaWwyaxdPY0bIwi16HOeaeqgMPRJVRjZqIDpUc9
N6DojDEKhRsM/F9znt573pLtGcii9Ql7lHP21N1hE7fwwphhN/pkrK72pQt7XFMZg8VuNjDhdo2G
yiTEhJwbf+BuAMbbY4QxQmt0/UO/NG+y9RcOXqWsMuZnU9Vh2PqReWvWE7Ig0Tzt7cl26qOvi7pJ
hhFOeWcTIo3+jrac9AfPl5cR+4Z9ZvdQX9cJdm6PdKwV2kKnu2+2GuPxVLbJ1g/Ae4q9xyTdx75j
Y8WBc9ZNcOgwVr53dbodoibsMS4v/PrgdtRANhMVbdPaBjSE+KSaxKmXC+vHD23JXwRa8LgGbY+9
WPTmYBKFBOfFYnqusjfmDw/RjNbAANnGs4l6vEAKfNgjj3QAjG22hXwTJ/fa6y9T5RhHkJzCXgxH
n81yYHD784Swbc3qLz+NjozCGTf56o48D3yQSSTYBdZ0rjcotShdAb6X49BGr4NLn1Jtzpe16Pdo
ae60pKmQtEkMLMyc7g2vFw4lJvvA1fxTLxttHKP3tQ7Fwd6it8AdXxae26CbTczoneltlKwNn06i
KkQ2/qhzLVhzNV6SLkETTx5ttheafZ+278AqyaSbsynTu1mL79V1nofVvu3c1GHEMKZxZKZsr1x9
38AXRcEWL56bzN2AyXFbPat6HJJqgq7kJ/4LLHsvynwk5Fg/VQum742sUGDUZF6Unkr6iBCTLbxJ
8W3YEWgxMJ/VP9164zTCgNyFmU17l4XbyuCp049u/qN2+3zPbOZiNVFC4FLMT/bBvvk1Hf8shoaX
nim3ajy3v7Ny4taKHLO3ivzUBt7n0ubPbdCzdMvcmOv5JmN4OpKPTUN5mtfhh71tSTtuSbfNjJAm
lq7h89yX+S6Y8EyXArIzf1iZDPDUkF3VHv2u+BFsY4d7gWnOag1Ok29Daa7n3Eb8EuSoKvPgZVvh
nkanvSFFsDn04Fd0jxtYRlH+UWn2t/Prv1a/Paa+90A9/lEV6gZv2+sY233HSRuuNEhnKDKPqn2z
gFaCyl5u8eAA3vUp9jxneStr80T9Ne0cXKFpNm6iWsUexkfQ0G0rD+UiQ14Ypr77SmwPjodwCZ95
xmu11l+9I2kI5rl/9rMufeGMYjtdLQW+hYj2qm5gMz+BVxduV8deaTHmX8kPaKxgVomyJvl3VE72
FmVDdqi2ngEdwQr7Zhb1ck5Fs9/81k0c07w5BRlWurbB5Fj3DjNcxCKCLnbrUscNYrjYqfLmqCVB
GtfuvQhzlKtp8J1mS//SNgxId3OOObmr/IWBkx3Mid78BN0Av27ZuYSGbudp0ADfpCFgV4Swet0H
GQMZtXT66HriB4PSgU9jfiIRxTxsgcsR0Qn7SE33PaogeiCt53Pz2OaItMBVfMS7G2cF0LSwPIhp
TrLcE89F5pAGaOTtBmYABZEYtj6TF8BYd0P3UvSSIKq85pPnLWQygT+7nfXb6XC/aCRgOo6cQOk4
j93npBNQikRH0OijWDedBM6Wg9T63wPN0r3OvNcgzZ/SgCJu2L4ZYvqJ3fZWsnk5iQ95xuDv2v64
QfYbZ+whJrY1O5scWUCZvQfGO6uoexk7/7J08x692vWYFPXPpqZbrsYbZxXqqDifdrD0hG54wxZH
KvqmNkEAMhYMi0T4O1NW+qvcOMvxUyZMpXcxOet7qwClk4TwElTCrC8cnzzMb2PO+eaGmMuTIgku
ZlF1i/ih32Xw0FYLYVumsjrlEwqTlmZwP5fhp2VZb5vsHoQJlv3qsOUjJJzlo/T3frti3u4HBKWx
gPVK0gW6pRpi36HD2KInqoSYzQre67n7UqsIYnrFlt5qPrJm/O6rmnKtZTUY3NYbtkcZojC74jPr
TY9zOztJoALrMKo5wfWq3DN4n3dZKUlG91l1UofelB0qDzczwd4Ja650b7hs1pLkW3Owp3QlOZ2V
b7dF22Hs57MJ3Trhfb+Upu/PQ8uAvEyt+0GXKGDdj5pUk3i0IsLex+xxc2d9Z5nyayimt3YJzHka
w/Qa+ZTt8xntf+dPz0HVHCLyhq7xmqjM8elmBeQdBsLpEp9pCTs/glu2FN5g1v2NsOfPrdx41Pgy
LYEqgRWHtsKI2iO2pknL4Ib0hkM3N3IHtpq+YOkzX3U2n8A0856a+7FU9mGpZArV462/xWx9YJbP
Tzyj7rNZs+xM6gb0hkV+5NUYyOAk6Gj1xJ98cKcXTzcIGZqRQ7lyNlby0CGEOt13Da+v6OobvwRt
dmsrwo9+eyzyDLsBNADTrhp9bhvW1/sBZh+78CLaTVn3Dnl+62/XKmSk7m7D97EeZtZktKtEWLBF
77kZcZjK2TmZOWbceVZtTh5RQ3SGtcmzKahU5rl6DRbnqSL7J8bT3jnOE6rJaakYlMAWXXn3uUEx
KcY8HRj8dgKMzsIp+AiNiQMXnj06u+G9x3606AKI5tAeSEnGZxIhy0IIOREnvW0MusYgY7oaYqh8
o/LrtEvM1Ry7EO9YTlX14Dw4Svj4EcmWb9VsK6oZK/NI++pnUbyuDgPKZCU/RV/Y9kdBYvs4Vhda
RC4fGpcdeYUcKo8ph8zPwAlMm0yt3cnElnRNCcEMJU+DkXOyhVlbPejKqv/omdrG6juO737ii94W
fmDGJPAp7hDaVHwgR6L8fNqosvwji7Vs3puVT/mupoIX8WQX8/ynViOXPg5c/snY3jZ8DIxbFQvB
d4ajvPrZPF3/N5sALxvXVIb5s0/d1PS25Z7WOrLaPbO/397sOmxxSirzdmT9m+q2rm/XPNTDhcXQ
NaggM9FXNjT8XKvUG18U1v1Xb0+l+V4crcPvFfjkPV9SUSTkrOT8WLhhnUi/XJpnvditFztbXd2R
SxQYLEBVe1yRWpg7MUfKi0PK9eYol8ztE4hgFyAn60E2Qvqlam8PqhKYXejp6KTBPBzIkiexidsT
hXm3iSU9VIM0wSMuhFF0U20inL+o+op2P8J3tnu81EW4W6JwsT7LsSB6EtkQvWteTVIwbMiv2ZHj
1rpUz+yE4wLCPvHgxiqIjS6lOkNvfcyMAulH5G6/ekEaFQkCD3s7atVYU7/T41wQEh5Y+TmaFwz6
Q2SA9W9mMjnW8cxmoIxKOVPi5svcEesd4lyYXlitV+V+xXlqePDRTdUvoyUlxRX74vWprdlMX0YP
6j5Wved4l8xLC+duCdDJMRth4ZF2JYORanAtsbeMWP1ktRf9zRSrWSi5wk7c5TqgqheiKplbi8oR
z7Y0/ueUDQTKu/0MsYCEPLqyfZZqgOnK5RBmcmAhmmOo4gy97cTzlR29iHnMB3gYZVJavBk7p13o
aSdA50Gv4TzYEO36WapNephoFLwzrIuBXecubINbAgdgRKBxCSg2yqH1XzujiQGx2pAdlyqth6Kh
dr+tnEDytYbA3LSi2Zyzb8k2uN+k4hLhWAeOjuxWLye0zeCjQo8MV60cGgAzqpTjA4wwf/GqjTGM
qGT31gxZ7rMyU1t714suvCnhe35bppu5N/2sPbFYWG4h9u9KhwXkjlsQ6kRbenrCgXzM9+3a4FE3
+oY8N6v1KBdw/U8Y9VkA/dm4IcVgdn3RBGsijEuz8lCPjWINel1bhivx0gXmiQSt5RO7WfgI9PwB
MZmF5lm0618QI/avAjdTKhT9D45JbWXFnjv53nvnazEc6NSi7s6pSKNCbKMVgW8dr85jzVF2HUN2
f92GOIJjU8B57xdB6OGxBOglGmGUzoflo2TYFVuAxiNfVkCdjCxdzDHCa+JI6dQKsq+ctH/qwgJl
wyyt9dmX+WtVrMC5q7NYhmiGdHG6CxFjy9+M71vdYzwGE9/ggm8ng9fqlLaYdRXqTO91ZN7RQ2pV
/pQ4HaGwiCOIjWFm6+XfJDSEcteU3CxzY4c/60p1j6uOxkffs5jq5E7JVo4ZFjOmNTNvQUmQ3T7C
dMt5wPqSVGsWXersl0so47L0pu/WcWDOh3VWzp0G9Tt5qkaos+GcjADOr6cLZUPFRmYUHJ5izarL
nA/VQsnmAnBRPFvjHk6e/SsJVby+ACQcnTZcFTqHf6h3WQDjGxIMjuHYpOw+hivUbtJ1JnJu6e/R
NnNEslp5m6YR1YvrjDIZ277qT4XBbGEfdWsBaxtOGIQjGiJbynXdU+rWOXl5VfDYCiRQ+JjVwd4G
QugPU1Dbr46JZs0PKwpkKpY6j+liXohltR8ZaTAw73qmlfuBEDxCTYsuO7e2y0dTMwX0mFQxZjvK
megZ9KCZfgDMIk1dX48QJktjxdTCG83JFVs+xduScT7SR6UkNdTG/YP6xM1jd0AnOBWVreMyNVbE
iAKcey5Y5zH3aYZDJ2R7O+BVR9hXZNpzbUvsAHUIxm77NvfQsDJcbtuWC7cNeZ9IRV5+DLK9Bk8Q
ZdXSjfg+UcGjPd7lRopfcE5U/0T9MMPw8uwBvoa/5nFKoHZZRQuMSX2c7/pUi7813PE+KpCW71Oi
1rjxyyL0iBtipplwvKz4kDTIx3YGWWV51f9pmXQN1chFhLUFQsKngfCw0fqptlJ/jeUKyhsu6yNS
5zCMqfTVOytDZZLFHqE9hQUuyp438+6rWXKG2wJX0Lgb2/CvGLvpXkdIxiiAO5iokYvTJcC1QVRR
h1+6XbtXECgy6wK0ywMeTtkehQLPUu0oxKpFNsqXsZEAnwCAyPg8E/5MtwI/Pm3xZxuHCuIxpN/K
Y/zIKjYvqZU/R0PXAiOMgXpN8/HWm9Q4JfTiVOvjtL42k8k/o7Fn2iWC2oM0qXLV/ByF0zytlhC/
CBspbpWe61+FtHvGdj6ybauyaaemrWP6o+b6me0JtJ0gJiuGbBKEH3eePo/zIP8WXUchZTDe36FA
dg5M4dQ7aGqODsm/ZlkvG2gOGShk3REh67/Mqh+tk8eq5Z4pjE6cpev5jdx8eabffZ2U73BYeQsg
8+Sb8tUMafNn1urnjLV5IpnEbcmmnyn7s0eH2+gpZG9Y3ZTBABy+FhEy7jxCiDvIYd+zGYUwuSp1
gz5/7HOsCIkHjOJKBWUASGVhYlGoGdw8t/PvIotSuBFvbN8KVdBgbrA9e1Z9FQJgjcJW2NvwBCYR
/ubXzp48NwUwmrLWuiXHUbwNc1B8txAnFrK6OQoPmrUwaz6m0l6Mvnc+FyFjc6oBqzjk2J2s4ISC
R7tUHlea4141uWowxAGOKCUI5EzXIdngoNejYrzBB+of0cQWzno+uq6JGGHW9qMjN55Lqj2ee8IQ
GwkgWpd7N1SsHMwYZc7Fmhr/Lwt668EmA5GhvtCMv//5eySosbxFENLH0BTbDXRX9GMuJvtbbEjS
YsZz3XOezxjCyMkdGKLAHJ0rS3BmFFiccoo2Lo9xCiV6dFMX3GYk75r1Us/l03JDwxz5/DFx/Typ
7BovqRxDsJNgu7+MmuEhvCPcVU8zk5GOFyT5mM18dWYFUO+tTf5qU5bVrwGoJvbt0r8RveTU1Z6K
cKNiMHZpeosU7Ali63s12h0P0+yT7FajGfhDe5HetSiP8TtazUFkZCKXWDjsKRtYBQYbI0esyasQ
VY61XhtxauaeOWlTHnGt1eNuRJyLa3Huql9LQ/ces1dAV2TSMTjYLVp0Iikj+RdQ2ZHE79nyfeGD
zFFmq345NnbgdXsahXx9GXGqZYXnNgM8aY9GJFqEdn5P/7xY07Tl2zvTFPXOB9gHRqQVwZdMTSvD
1xRRVrPZM3cn9bMcwgaRouIVmWyGW/xjmN7BiluxWEKi5kkmfhxEYcpyBxeNCoGfDZuBqm7RldUE
mkVvEmvrIypz78VpWZyu8+q/59KluKypurARp6P79OyViO3FCyGX5JQ/5WQ53UNYOU/LJjOM1abm
SqyjHi2eJJxsigeW6D3CoTJKpMHk+VMwR7Z7caeabOZ+6D4VO6P3PAqQFRTDG5kdLArDvvptb33G
bQxFzYRX3rEDoGIvBMwqqjGykg6zRKrbo6dXpO2w1ofL0TwujSFtCnSX3m5HoKgjdi0Jws92bYZL
N3jFPVvObxvnj3kvMjx9kkzjuvHeOpWRCaIN3lBVV9wj1TA53klEuTUk/97+SzHDWiPJ5KNVALjH
nWfWR/LRMcAO04EnXDNn0TdexlO6i1afjjL4R/cWXa+aO4LQR/dQ86QMOxwHGDP/8wWYhPOJaFHn
ghyU7bg+yj6j5HKja+cmZ59LanFa/g02wnzwqyriuUQ4b5PLjUEPMfNwWeJXdX1WoOyROPpCmMMk
t9K5k1gsVnekWa7pYbM9/8bHklkildG8QHi58kWQfXJBLYS6VSd3UH2U4CDig2VsM52xMy26OnX5
yp//9xRgKZPKS4iTQEaDVPXrHoa1Qu/5zwGGzCAwPpMoXYR4ty8Qc3PupYxIVOHwzUBkAWLalm8p
A7/aCBbdWOHg1NfMrSdOMJzw9PAK1gSEtjBZqy6bX9FLaPA6gSJR1sbbo/5lur8nhY2CcOTwEW/1
tFXdDSMCt36ET4uIZ54hEvfoY53qkPmBh8VfLqfhSI4mPOTCB/VIACmHl9n4XEA6q+rdqot+3DP7
JQhohO7hqYbT/BMN3Ke7FZYDhxA9yWA/TxRSO9OnmyCjjL5qX8iCd9KITpFZSNxOecKtvHV2A1H0
eUxiwfDBMyQZbLarnyWrWmcmUymmuTusJ2HPHS/KXqZxSClmpim7dAX2kjtbjgKddUFm6Ll3HKNY
GcFF7zaS5axjbhdo0XeAgc705tOBhAllESLCuZeQUoF1Ld/LQKv3f9/DgUH8eFBjVmFm3FT41PX8
aXJMUSd9s6XU7pFJEDth4Y5Y2hS+mjlVwinci1xg6G5m8v52ijg+gtbcyI8XgX79iX4hDYigLQTi
hKWuv13JkJMz35gaAzlzNRxeJvGaEffdv6zQOemFzp7HzxtW9jBAUdX76EY88gWTlyaugyqFGioX
3t56ShV9Yo4xB8NFRdbyWKHjj+a1iU7jars/qPLDTwILkzK0YKgK5DVXmpcchGeCe5nDZM07wZAr
V4i614uH0IN45pJRBLmQdfaclWyxUZpN0ErTX2eIvpAPciL6Ppf1YRLrxz+yvf/XJlX/Z66/x/9/
UnDsq4nU/97F6q3Jfg7/i4fvP3/hXxMrx/kPEsdrMgYYhuM4V6uqf02sbPkfG/0OweiR5/APV8vS
/2liFf4HzSnJRR4pRvyHq9sc4PmU//f/5vn/wfkKCyjHZnaIzdX/VbIJSQH/RecqHBze7EDSMl+/
Uxj+F51r25bjzF3b78fQ+pECqoMtESU4nUakkCeIB2wvp1rgG7HGwknvOerEKag3IqaD3D2gHfH3
VdPyca3qt9Qx8hAsm0cFx27aWgh/SJGwHdZyWxKEEO5d5zrTqfPlTzcsykfK2O4ity7dTS2rf5ig
L7P4v3VwxD/n58D0I2m7EPu3Nt0e4VxA8HWKu8TQ5DegEFbSFaNd7LJwjS4Oa4zHNcPVkQmEc9wY
HU0dij0MlR99K/pRGgqOrttui2W9tWy4F8uZOIukhWHjbFsHbVnu3SotVH9Wfx0lNRuTxTANDkrh
KJSLsXoG5MTgiXM6fM3ytk8En+qkZ1b3vmoIBNcvPXaQI23GbpCFSxwzJ8MrvuI1PG9rvXahi+HC
OvTN3nMy/VGNK3bsSGUwmo989xTOA4HBIXGou5Vp7nbuoPpeZ/7E9eXspiVZIU6SWUy+SBg8pcwd
PZiPAhOWmCxkG5ZdXIvCTGYx0/OljrPR91ZGTU37GeX62AQtpret6X5s1ZodLMb4aA1LD5spqVHF
o76gBrLa7QpdEdx1MaLEU5NFFnTPlhbWLfkv4zWYvEbbscEQE/EZXqEQjtiAXBZOcXtTFAqhDb1G
2/OhzTqfy9zUZ6YK5rRi1+DSprdqu5uKTSaq9QyhoZFPd2cRFNiWZX+3bHhBdE92dirtqY7Xit0L
FThu+KRC79J5JoIcCxnzaex8vFmJMPhpwRvaPuuMbp2IDh7d44Y5WB0a78VkbXMetf/d9yySLOtr
Dbazg2tJW2UP2Cgcm5V0V7t+xp2FX0CxPu9Bwx9nEiP+jKRh7IZ2Q4Dj8+6BpHkQ4GLdhZjWOFnV
JbLHRqcM1XG2a6xC6ykOCRVggZsYsJQimG+zzq2PoX3VJ/rDLwyMT1vjip9rhG8BwPGQUX05EDCM
6ZuzxwFwL4FWMUEBqH03xCciwGEbeEBDo26VpLESVf809sTwhksXvhps255WM8t9o5kG2nqxTpPH
fiMaAgS2vuMmmRegluRGIoGG7cdK7RwMznklSSQBchIJmpz1behJLCn9qbidO4VPcY+9hxxVdnZS
FX5qq3XvFg1vDdHV6b2YureyGb4okXGU70aZ4TfKKmPWMogbIXFoqyb29uUnFywlA4PZY1SiOa69
oNjXfvumt6G/F02WnWcnJfJOZYqlMWHPK2Hqt0GvvzHQgFwzBGLSaJF2PhtG4z7CA+yYPJxObD7X
EyniuwhDrX3R2lczKOpvF7HKM3v2Fds6/GvUTHZwhdvmFxGOL7ihAdW35UuRNxcmAyCIdIp7FxqE
80Pnz4vyRQzz1JzJYHlom+hI2ZqjTjaIgpw9XNfm4mDmroG8gWTr72oosCJ6aYc6SkpPYvST0sx7
1V+fmpZd/9LElXbEwWep8kAqzS3CGnmE1V3P7hYEz4Vrg2tzTF86zn6eQZROflUHd6C/alewzawy
sNOmSpYFAYAOT7J17iK7QJLZHBWje4KmNQZC7l068Xkbl29qM+g01J9mYXVaz9mW0mawMQ/YiXVP
ueUBrQNfbHNESnjBBG8NK3mbQui5xv7Ts33Y8etctBlwiWFkAU+purehQesqRvnMoLl4iprNR79Z
qQt7BzJjpNv+9lf2nwoXvke/LsqTICTl1RcDzsRrXFTyimCRW4J023iAcIMGx/LR0F4Tdxr7i7Ej
R0UY3EzK8vaiRX3ueGN0Xq+rINeXxWsODZLucOakuvRrLKGanU+ADdMYSjlyn1NQwtAzsaODNzAW
vnxIWo/H4p5WhCzjlqUAr39zh71PwVJNpSfP3whENb9Hu1yOAivCIx+69VS424fWqLk002iwzn7+
8KM61m6r2XUt48JDHOnHcqh/+kQpHEyL/2+pJ3YtDHIBClbCv5qeJphFZsTWZtqce2Ns7M0y69E2
o3kknKLad3bzUG/hS5jmN5Xd8oNBVgYjNhdp97W4qAu7KTeJdPrik+k/stkCkjfg9NkHNcOXgFmJ
M/PwuOMENWuNmGSbPvY2oql5se+lI90jgv7tDtHgylywn05KoRhbkG77OTUlVvjzFbKeL24uElsx
JZ5vDYN4vJ56SGgUmvYxJewJQ/kRDwSu4KxsTzlg266su089os+wpu4FnCe84L2KiMTm3syApM9w
huOxnWtE1P2wxAjkn5oRIsAGRM3c5li3ozppplCXyWze62TfawcZ5rxpvBHVxkzQKwUMDnlWY/lF
44P7m0iDgOZzenYnyz8ByawxI7GPfKxycLIWoVsvose5MgXHw9SduSPwIOQI2beZEx1E0+Gtxq8g
WePRRe+tAZjIt4jPkKAdlGZ1vPnznah5a+YheAOZO7pySgAxmTDYkLpYPkdZ/Xtw0PaNinsjT78V
r8VuDqcvenr+bAmGhAl4epBbkX72ll6es5CLLy1xN6ArtI9EPK8Ye6MNE1r2P/J20CiFtyHFIY0B
aoKHgRMTro33YeayB+nAd642UCR3AAS6H0tPpO1kH9lT3yDIvl2rz6zmwiw/o0ndS1899CxqvRXw
qCz5sOXus7Sb/eh+rK15aUr/Kat+RTWObpFCSRX9qAewz+ouSos4cM9VO386M5frNRp7ah9YvZ56
TJ26inCcHOFZIgywE+vm5yVdxaVvZJzZ69U9aTjDkXx4wtLgu/K51/l0yhc8CcPBfWxXhsK6TWje
BPiYRvDfHWE9Dq1UF6/4NL1/gGgdjkuN0dGqHsToxKpzXqxo+exEfkFVeD9O3gMc2OPEA7NhGgFB
H6E5x+EkGZEKAau1sKcCm3vKVlRuBttunUY738YBUuXZaeucDqSC9yjUOAfVzY+wgrYma+aHxZY8
GUcel3DietBtGMIJ1B39GLPoAzcZzHA1YvPnZv657KVzWqrmSKz519Z3zZ5I3W2fruljHyDH8iTK
ptlKiXVdPabIvJUVgteEUWP/DCgFQd932XdhDT+Q/JWJ42CykA3VdfgBJRvN0zW43kDtDOmhGPK7
2lh/mEHdDT5jBmk1sdsPvw2zY+Ng2saaGV3joZoowVi6Ji7pL3v3+mMF/fBJwcbXEPus67FqpGJC
0Wo+lT3xPpZoc3jQwNCt7kMRvzOH8hsk64XUNPseYcUfqrPu0gJuf7qD+4RGkJ9KOcygEURZL15t
P4UaqDpzdPpg433Q5/bznDbHgcNgZNrPi+geEFM1R8M3OgkMSn8S0lG+RCpbz9BtzFSwQAgPKeuH
u43Qr8OAWGBm4/MDRLW+CzWuB4j3ogfmfOjNt7p/5jMFw65+L3aZtB4oI0654qxNtSZYDLP90I7r
xQNY163LQnw3e56PCWV2045jxZrAC14mK0Qy5lfGvIUgGr8iR4TMfpbqNgXng0rggu9NAIvfh1Oc
64bDvO1JT18Qk/gBalDqKWScFSm6rZTwSJtJ0iqjxMgQuxBKfYuA0LmnU8Imvq2+5jR9lqEsvlIY
lYCbfuqQ5uYY1LxAYvQ3tT12KNPRDXkVP6Pdumx1l9n76TIkPNWLBNhMHevchhZHL8MBjsNM8y/L
pb/J6BsQU3Dvk1NS3ziR0jcoeMvExvuHDsqfL+3SDeg/tvFBp4XcCS+oXy1jV7EMeoDhDMkhPHAW
nbktYYOGKDsUAYlJ9v9g70yW40ayrP0qbbVupAEOx+CL6kXMEWQEZ4nSBkZJTMzzjPX/Zv+L9Qdm
VrUYYpGdvepF16KsylJKBCIA9+v3nvMdpmnI/30ymVWsvrpF6DNRFmgXWNO3TB1yMsyjmqml2+Ht
yfNVDGD3UCAPwq8lnoyiVz9G3o9ugUL1NkswjuP/RVTgNBiS9eBLAMFro9nM3l3wxIcUVzYETYQU
e5IfjYfBsCe6/VnOQ6qq7wIB8iaux4us8OmRZbGhGGawD3dKs5cS6P0By16wyt0UgQaRrwsn7cY5
gy3/pJGznS/70nKuCLnzl6I3nF3s1HLX2j159siBtR0DONI4mvFzT4ds5TvFzJoxkvYqUsW48+Ph
SzClSbbCrRFBxSvH8mjhjrsCoSDWVYIDGwM1Yq9Cm44xjsqVMRXldsRB/FX1uaAv3PQHI6IYWLqS
lTgp6cwpEHOooPDFdHa/aqas27RZXR5qpbSD6jgVi3p6cIxY/9zTjFxCGu4/TZTbn4bRJ81iakGe
RRYoXDdLdw7zmmXO+O0WwUUHfgFbx4VXtvUKTyCYSserj0gk5i56ZFyVKGDn56j6vTMbWtYqFscK
tm9oZLeD+kwnGLVyk35yEIk+4fXx1rGD79VH8bsTKDIWU1Z+V1kttyibFOqL0UPm5gfF1tEH8zIa
LW9J8o28DkPrC9ww6yHvyDMfpgzwBO/ZZ5yJHGwse7bGp8PWCwq0A2RvHiE/3L9o86teWnvyy1Oe
1vRLk/J8edUAEzaqD2jRsJ/WlPJjpbsX2OBCxj7qU2wU8U3LjHxDVju8URlem379ezbAfOvNNLvM
HWs4cjpnXtEZat202WOHqH7bST+4LLq4WWWin1iOwHU4Ovt21HsR+ZGx5eGSnaIHPR+nUzLiaEKC
qW9qreiBI9H5VQNhHEKeeqPyHt02L2kaN/Y67DwLLDVbjt6D9YNoRxy3E8xNZLWwYYAeNIN78RB0
HzppWnuP9O4b01fjrnS6dJuPVLsrFA3WoyjVeEPYrLilULO+mW7VnAa9DVuKQLO/KlnTWYkC+UNj
eGObabf3TUAIpeelN6n9PSh3flhclwzO/F6t0nIvytsgbxBp7vBtfRvZ0w+MIIKlyosZnVGXG+WU
DCxFH2mXirSWm0TkFlauuPtkSrZaDUXPd57IgUYCsOUUqMOl1qJg1qKJfATTf+SLjy4GooKeJWQO
nKCVtcVtldzTHmZhpcG5KPXpHvo5x4XEG4C9Guox6xvOLb0ovwxdiO4cB8nXSrYupZTHTE52FdBB
zUkxirXGKs4djKZtmfwATMiDgDxFr1mWwPSg2RuBNmtB7lRwX8wpwAEaATGy/eZihl5g2XA1JL5N
VcsYn4/UbgeKWs51XeU/SsL4AI3Rbf7iD3gwsN0N+W1mZ/l1zD0ijaVsJDZ6jC9HU+IOJffWuGKe
q+/x05UJk31mNxzOAyJMhsL8bIdRehoSMVA9GFJTWHAkk/Cs9/o7+sb9tDK5ZLDOS/ukh0bySStm
xbihTbdpXXMyNRywDhUgKrUagtK7D3qT0qWHknctET08e4DCVwklMZuYm0eML2dYBOZa58KRaPNz
0eLYL8uATCTXFYzXGeXrs+s8Ln2O0Ngr8CFirxqNyeGwkHNkipis9k7eHPSCATI8TK2ML2xSRbUl
R3j1zVfTdeqV4iGPOVukWYlwuPJo2XC0YvgJpnHl0QuzAWPSwQ/LkVO1kcCOFp77ZOE/6Foc2/os
NUi0bFbpM10JWr1DzJ0XR2xYw95CazJEHJgi7SILzPsK5bksBSMG4PQ4Cw6tX3s3recUjO4TfKoZ
Eo22rji5TzhJVVWtRnfaVvJYpDpux4Qd0hM33MVe4MmSNnCiUa6jFnpba5d7lzkyJAceg8ey75aR
gwoc8XDLEMQNXRQQJ5/S9XaEnLCy8BhZ0aQWoRUvY7Z1NJjA5gAs7do+zMRKD7J0jcaXkdinOLFv
ipHoyxQo2ejeSz3FOA7isB92ffIM/NBedgjD7dC+taY6v+dkOIu/UXA4aBClzuEWeyoamtYMaY1A
9rqwAxtndBtDwIqijav733s/eEbcMV7KMN5ZI6BoMt1yrKaYIUKZfKJ7AeiAxiLyY4Sxyh231hBm
W8tVF2QKc1YMrAvXtL679VzTdSFyKjKJqeCZdc1HT8meQOAiTklQxs+joPh28jC9ZQeGZTcO6Clp
BDo9sjWroN8h6FgGUmwooq7SecGzkiheeioaV25myIVtU+cRiPtkFvEqjMSG7t6ajBdEu8C2iBZA
viXAgRTeqo05aPvWrZWh+6GFkvbBEvzJDzE4V5NrHBXH+LZQD5kH8gsYf3BbcQTc8IA+5ZU0scs5
K/yLJC1a4yn3R84mEAikPvJU4OIOQSy3N5ogUa0HSwLLharXnZ1++Zq08jtp5Ws3iNh9rItB+V8d
d1eG7XJCN4FF4H5CxNZ27gU+vYVqxSpOqWSd4mJyO1IbA/fBK6zbUkPoUoGC7xvtCgjDFmf+kx6g
4id+ddEIMOqOvWaQ+9VGHk3dsBkSh809PUXeJfqNgSBN79An1S2V6imWNIlzJJLrzHO/lKHVr6Zx
XtP92y5rS1LHlYn9T+whquE2cj1Y/fDVhJwQcGpwdkx8hxWqa8URZpFXpdyz63+KUFt5dB5X3VBf
RnpxO0w4ycXe4NzPGXGV64zSOOApRozUjNbA1DSUJk9jyvzagZHBgFBW6DBx9F7nWhbvGGMdiGJg
P9M9i2qJmavGQJTcC8ahO3xHWEHT3Whe03mk7O8hl+XsJh6BxyO6hgUpuTS62SkTfPnYPoEb1I6N
gSMbdpBIFmOh08EaHMAAwrnuXYyfLzGzlrNsOuB/9CBQOwFZ9CXAmf52MnE/Q2727ae+dznoQeWJ
RvXDyZOtGYF9T+LnovJo2MsJmyd02ZuqRh3qBPid+7KLl0Pk+p9UKuQqlyLcFV4LvMGWxYJz0FMi
SH2TAU93rh3tlAUvGZDDd92q8tfeRIutzQ5BWa5GJb9U1SfDRXKl1BX2pGUZKvjtyDK6Nt5MyapC
8GHKOy+8VEwt4aIg9ELbZRcH1RurvvxcGM9uaDxRnJNCYJQozGr3mtAN4FPWcJEnCD2LEvbRAFiZ
mTUSzfIYWbRcWeS/wea+4gSyT/v+cz1Ul/r4WQlc5SWuUjpMzrqvKQlqM/4chQQNcEyxC36UAi9f
AggobBs23EF70MQx1ApmGgPKv/ZCh1fvptOK3FI8M0hj0ku8g3stdHdZNfkXFX+ub/emMZBtep36
4yYH2FtdSvpUFEHy4Kps6yUP9B2QBTyU/amzWVGc6c4QLZ3+Bk/pFmU4zBaHEpSIM5osg+4s8YEf
GalgC8Y7/5mlCCsAJ0SUMh6ePKe6DalIB9mjGBkZBJvXtvXgtoj6xBdr/BbXD4xbOOxxHGQ/qFl3
82m4qHAuOcWmdh9rnZy/wlga9Dv0uVhoshNa884nNyPOWNM4T34eNITKbk5ooI5RugjVcF/DrFq1
SO7XgmnNMhFwLwIlN9kgbqXTjseSMTs6GC9fTs2zHJxDGufrmbmdcMTbqLCKD7Jg1kD9soKIYlzk
Xn8PV+1URtq+KsP5qca5IQOVcmhsIMEBFbyUXrWaTNxtUevsAp1jqABVo4/uTTRJe20joiVDruF8
N9r+BbKHr5llhj79spZwmLS513vp71zkbpe0s2RyYybNM1sQ3Q+HSkYGM4ccH1wUzys5so4rL2qG
bV+jhZjQYJBgCy9/ePTQLOArm+qbXn9wtOwUk1kwS+uXdWDaV+Gk7H0xE93jFqE03WFoGU5JLpQz
TMaKXLrHppHjpdNbG2pr5nXdY1EQgQmeeFPn+aUQ11PFTiuACcXjDsS82rgmZCdjcO6Dia1GYR6P
9Ktido10dLjT+5kxX3fNSjQoozPdOPSR3DByD5EyvTRNxegfwt7vdxb6pQ2t8GiXqgJEPXDEo9QH
ex83xTHUCaurgWXpwW1BI5c2CxwtOGY3KbBQGHLWwN+lFINkvNDNYud4MG8RePvg2UJcJTFzjrqm
0hpVlBx9DzC91cLYHH3OIV6JrCCvbgzlPEahH+7rGsW2UYXqKnM87xA68RKaCKWoUzhHLPV7jAZX
QbDBJ8m01HC/5fy1hYWtBJwSRnayvk38gbFj7DJ6q1tD9TjNMlXtciglLT663sExP/ljszBt7YtF
bYjCJ9hRPDRrDWMIcj4jwZ3fDZuS4DxSDvE+IfVpm5NP0Xw/2pnDVh1Rhzrp7RAp8Ktya4juEsNh
uEW79nlMtBOthIfYineaBXqncG+myJerRm/pWKmO7r51AHN6Y1LWtTWz2qTF+E5uyDotm4e0TMku
cZ2lOTWS5i8u/hRo29GoGzHng6Hd7Ibf8a4biwkazm7K42/BSL6BxFtMZ4+6ClHHU+Q+OVN54wB7
oeXA66SPx9CXDy4nRY32+zbE9MwOII0NZ/k9yD9rnw5CLSOC7pZVUd55vZaHzCOm5FA3cbpVdfA9
cRnlBfQKDHZCX7+b3GCfTYzh85RKWB952iJU0ihCafHkyHniS80xEc1nPTOEVMuCg40rjBabt+nz
btx2pUeIANgl/J7mlpTdZWBX/BnkJzau+32Yl9oSq4j+AOEHT1xvnzpdp7qxCwUEK76ElGGQK40f
oWPWuiTBhZFbecNOS8B2AYREIc7Zlln/XMDaXbR2hEslNo0NfgbMT7FRrnHGVqc4Ma/CqG/2fDSS
Nxs3xVdZpAe/nMmTBWIwr8WAZdao3W2j+eoFU7GhYSFWfeWhOKrTzaAZd7x812izyb7kuaK6EgZU
W0he00QnzNPj4dFOKB/xg/Sc1Kryooen+8NGz7/Hk47LLvcp7DswAsy6xSY0Qo0oed1aI3cKN5Bg
+305WPVeg+DHi5hCLYyrubxD8SqiFzYaRBdzGOpllqN2QN5Dx4igiXXl6z/iIfyspdR0VRRtDcTR
qF/7ZGljg1w1bvHoMzK6xvlTrFyaUbfuADGItlEE4yQhUdRtNYCSknlF3umrFJvAolbR3dhW96Pj
fUlaXdtgplSXlIbFAjkDH6yayY91xuFEt485B+DQraoLYiCqPdE10UM+de5l3RYW9ED62YYNBSAe
9Wsxz5KnIrnKbZFtQwR6PxpHtrtBVPqlKH31bexr7XMeZ8NjiHNlK0G90ff06f6n5VdjRutG+XQq
7OAKa+it1om5KcsHcFEp3g2l2dP8ZGIRAcbG8VWtlKF+IOxbBeCz1g5eHJIeUoqfEPNhyU6AYpzp
O0EGMtnLxEU1IHr7FsYa1CqneLAV9QyoTNQF0uvWNTA8gH5qvG/w9O3cOK0fhFYfU0MPvzJEqXYD
+iwIAeQm2HyHuRltuzAs9k4IHySqouPsy9sRdDEDQdMNTag1czhznTZZug8Q7K0qsw/3eRBB9ExB
90bVMfeS6qrv2yfPqiH31TErWj0J9L4BZUNb1IS+FNVB6ZejT4QE3YNAA5NRByvwgTwVPW9PIKcB
HGFrmgtGsHe1XrfbPEnyHV5e8+KvS7PeDQckw/t7zuYY+kHzH/9SoTVLwf75x0j+/lMatnpqnl79
n3XGwGy8aZ+r8ZbjTtL8IyR8/pP/3X/4b88v/5b7sXj++9++523WzP82H/7ez4GARIq/J77a8so9
P2mLsK6f2l/+3p+56Yb5G5HQEHAc3RK6jgrqHyIsDRWWYzgChIyt8z8cx/ynCssQv9l0l7G4uASu
G+aclFn/ocIy9N+UQOlMYLrA4Wr9lSDB1zh+xgK2q6NcEiSmugj+zhM0htIbcV9FV76uUWzadQP1
psIVtKUfBc9v0KoHPakYaPz0NV3nySxo+besZYsLs6b++9/OQ2JfruuSCSKYMFiGbsxhBN+fbkml
n//0v6cczUr0y1eBv5bMm2lzkhGIsqbqLzlVPsuE4ZdHw16Z8QcJBG9dmuABYQvH1HVl22eXHj2n
fHEPdqFZgWMvym4doSLY0J4zGvo2TuAf3SnMCW9lJYQaw3yWlbkS/gdBBAa/7k8pIi9fvoRawoex
MC3xeV5/CfhifFuOAR4+H8uvMGwIP3UiOdPj+0Cq7tYTIQAJB99vfY5dl0F3yaTYUEkMOtJ0UaFF
hBFzpquL8oNf6I0Hg4ma5HklH4HEVESAP/9AmYo1e5jUKYhaA5NRMqN2aG2mD+PQDDMb3NDzi47W
aPFBDMX8L/7jgdn/+Pvf/vhSJPsDvxFOXMeYUzl+ejKskRlEkPtXFGziW8748duQK7CeJDceEgwb
n7vUcq41VeafdAa8H+T4zj/+L1d3DCIwTEWSjXUWrJliR7NhNJ4ivwo+hfbQfBNQ8DZ+I/zt+6/A
nE3zy5VcJI+8AwgqXzLlf7pPk0ZJST/m5AWmDii2LndG2n6UDPzW7VjseIg5HVc3rbOAnC5HrOF7
5gnydLFC0jM8gKpl4I2J+uGv347Le0wcjit0R4rXP1vS0akMTSjuht3el/Wc6qVoZrx/kbdux51z
naXhkOFxHlHSUoyLGjp3ZihA46UVpHsdMtUtMozxjz2NLcZ/pqHzywr11s+jLN5JnkiW4PN3M0eT
YcBbvKIQAtbRzLQK8LLt8MHz9uZlHKSvDgwd7unsNWtUPzpNHPJlxdM92g3/sg7pJb3/tZ1F67y8
UxarB912A3kkat/XPw6McL8Y3eAKapvQAEGXHaYUj5BNEl+rx4xT9B15iyjOmEUJVt7IhcNZFcJA
n+7Bnf/g87xx0xbQFscRpLCA7Du7aeDQuZUmLvqJDC8UOWO7TmNM8/5Nv5YW/3HPysSP4gpHSkee
xZAXaWJWmDVOQnCsj1oPg0SefQ6S+BsN9w9Srd+4IRuBNUczW8cUoZ+tWQ5eWaWs4dQzb987LVZv
HVXGR9vF/G85WzFs5NoOt2PbBrrp179ilAW60hNxUmMnDuns60mrArGRQ5pZyVQJHJKQa5GPcwPY
i6xHC4saHuPIvJzQfuwFjup7+lLRHRlCHacjveL8rUXRrdXSynr/639j/2AN54Em5YdEIXH29ctW
FDgvBMqvSrua8q74ZvsWFMhRKnjdnNj1Xrdu37/mG1vHq2uerUENAzA8afIUCT7TMuyZRgTDkF4U
LiPnwCxsRHtJ43RLw0rGS7u2tZv3P8Bbz4FDhJKjGw5aDnH2nlGZY5CxxMnxmmHdaVV9HIIg/OBh
e6ts4LVxCZu30W7RsH39HNS5URpZo5Odwhu/bgfGZisASvBlxaRAW6Z18AUmZX3XqpGKZjIzhBCV
7WZrVGyav0rNBO1Gq6Wgu9+/f+OtL4CXjtE4CUsUrmcvwmTgQVelPPEcuysYWQHu1zD5xumGZKK4
Cj9xXstWRl1zWmMfHx6HzCLxI+xC/pdS16E3GL8nJDp8sMy+1JPn746ikEGiR5kt3bNHA9qSouOn
n9owMg5OgGlumcRdd6g7tBY546W7tqrzLzYdiIuq6sPPCBnpsGJswlKVUMOvceuhVi6y+JClWnH/
/hf35vcGU0XxzLiSDe71T2oXba1zTDgxgc62Na0u2pVue3z/Im+siI7AFIX21OY3Ot89sd6SFut3
p7QwuniF0z14SHXmzeHkNbR5oyH9YLt+a99Bfym4Ix5VV7jzfv5TjVNMXW9Io56FAM2F0SBcRsYv
MbH34rqvskEtBiOIgfLovXEkZ3Og+6V3d95kGv+DPYdXEs0UsXa2Yb5Egv30UeI8Qr/kVidiKmxc
we3vs9f6g5rhzfulTUs1Z5oWZ8ez+20yYXpY4k9QcqwlSPMEpXFN1ije19twRHnK4QI6c+p72HgB
9DU0xcYmWGdVpX/w3b+xWRCyxjnLMtkVzPPtr2oqp0LOd+oDzgqpML4UU/vcu/o3j5mYPU3b2jE/
2qDeeIoJS0XJxquvc3o4W/PjwrVrKy9OZi8xkhWYWLxIWkuJpZBwXmNPpN8c5yQuSbAFr8E6abY3
EELWjZF/9eea4/0H/s3PMy9EPPIW1cb5akRqTKeYfqjJr/Y83hkoQPJE/+pFEEMwgqeKpwKQHMdf
PeNaBhUGEeiJrmvwEOphfW8ECBP+8kUs0xA8UriyXHkeWJcbY5KWVk+cC5RAs7dfDJ7FB3cyf9LX
ayQeHxcZj5gDD1kgXt8Jmd25Ztn9qdF7cVc0U7P3MEzCuu+sNP1op/h1MeJQYpKiya9DuKtz9qzA
q4h61CUnBzr5uEAb7d8EgxV+MuthmNY4pGlqFpH5oHtpS/vcH55GQwQHZYqjXydWsdKcjlAszN01
LsRmjON1bYJvX73/xf/SLeDrZjZBHCL9EcUHPjsQYgzwRnRlpzwaPBNpBe6ila668AJfxgzqI84Z
WK5SKURvOpn8dzMiyqvh0v3FZ2D+JJwTeMMUPRulnz1oIAwSNyjHE6nBBJVZ2PAnPdQ/+F3OnwEu
4hpIkrH3sY5x36+fgdF1fa3x21Ofwb+v+qg/2jiN5JhFpw++2HlL+/lpe7nSfO6lgpnTGM+u1Fap
SXZQxXvTVDeTZkcW6kPdYZwFKCys8aPqo03AdB/cVMS5XmfgfZ4bVapD4ZTT/Qefxnz/06iznxms
CDEteXMKZV0f2USyaxJm2mtd74+lxhgSO1bwkGAdSdoRJK6fdxsM4oj8bV/gGBLkxnzwc8/3/873
o85ekIGUmginM8JyTS9pDhk/POYrNz1sBCxA5GU1BhriOCZczCjKv7qqzb+OsDCG0mk0BD2K189B
CxMJVk19AqZDxFHZiGVYg6h9/1s/PyO8XISlBnOqBWhMn9eIn/Zkr8PomMQ8AkUjbvPGZphUjkdR
DVsebzRRKCcu37/iLzv0fEnURCzXztxEcM9+ZyRcaKEawsRqF+zo0AtxmdbjdOeqHEGVIFOPVBH4
35QHbngb0fM3cA9w8gN4k6NC+eDjvPUSWIbFK81R2KEsef0NmFEGfDWpObH46mKCk0yIeCdttC2R
9sj6RjQaR429ysArDAr4XwurasPBILvO06J8+uDjnC/K87dD3YIHfQ7/5T+vP07TgRWyzebUdKOm
rUQe1F+MkJzO5URVGS2x6vbHHD9HuR5oBYUEWhf2c8EclgRBNAQIA6SLMUnDH7mNwpEprkZURneQ
aRk/f/BZ5+f//P1gYWZJZDGkzDlbP9g19HzI0xPZnv4Ef0ESr+iCW+D36h2F/ytuNJoYxB4S3lXr
zXULFfPZnHpOvvySpM6+/4HOi435u5uPZS6/pk7A7dlPWWET9G3gRQZU3HBZYK/bziLt7n/yyChH
uQbbEmWHffbSJK6ZYZec79tEgU449Yz+VGZCUUUiE0PRNN9nJTE3i85uJ6JAgpgYuoJcgFPo+SQ/
ellPCsz7N//GtkEAGic/ISn8fvlQblP5YnLVsXZHdelnqDA6Iwi+hlPR371/pTe+Zhzr2MZpmnJa
Ol+oMSXJ2Eu0Yz46w16mqQ1rstQ+WCbeeA/oMpqmLVn9aJnNu8VPC5NDUe4RDXIsqlbuvBlWltEu
viGKDwUcc8Vk9/5NvVFlYIFXDHoowATF6tkFM2yRadV3xzoU9aOOUAhcR9aTyMawVhL2FUwDcu6J
1IiFIh07YTXqxx/wEJvwg1+Sdef8xaImY96kMOSjmmRG8vrmOT0FQ9sWR5MRYrCM+670YV1qzePA
TPjRQpH/QIY304ggpvr6LiVQK4I88YleD7SuzIXvywAuYOqh40mVg/1w8gLV7lPlT/FWGCSJfta1
2pkOY5noBwJha6IW2obvtsUYgh1mgrq2FHYznLAqxHdlZJXfmQfIZmnpBn7DemL6DAUlk4CdBziG
ayt1tG9t1sY3HTok3PPsiYQv6P4p74fxO/HBvkS4nNRo28PE2ZFBOJp7P42H+tjY3UDqbWul38fG
TFBP0QyNVrmZtgQfoJhfgtx0cDVjEW6JgPVbJPXkhP0gIRRjdN8Z2m05dXkGWL9m/qpTvOzjKO+/
FDNFdBUKbcoZ8KO+XTmdaX4lAkkUCyydDLh8OCpXYWiCdOfiADRzXc9a5MQKXLwazHbXZLAuYVdH
gaOAp9gpjZ7BYEnbwpoyinXvjjlCxKYK3fB7E+uAEiFJIqQjAYX9RPQjAG8zxqWzzFXlptu0y8kK
jbouiK0FfwvKJIC92S0Nu7t1d5W0hXX0XKDUCH6GcNh4rQYPSWWdu8W+xB9XsmpaJHee8TtAQh2D
iNnjT+qmGENtM2OvF/q8PC+g62AN9dxqOsFBRxgpGsLjcS4Zwl1VdjLwA8ZAnBeewer/0EQ98JRI
yvgeeU3VrhRsR5uc2jxLVl7PwXNRTrYFfLXxCerran6d1QTB+0ZLTbZNgRUMjhKJtSdZz2P+Du9C
iki+NjD31m1b7Qx+3C9xVPvushFwRmETpGSYRbC/ASWBMyM+VoXY7ok65ACkDV9BLZOInmGu0Lbg
RKvvuR3X06kkCytdokRviJ+HGXvXJH5er0awZXLRoOQwlnZoWNcjnMJbfyp5glDWwDNtywLHsKcG
Ry2Jxsj9FaNQnmrlFbW+NGsXDHhvmdGwyccMLW5amR2214JWKoDoEbhB2xujWgNcS6t1kAJnvhQw
gMEr5ZH/JJug0Te+mTl3uT0O9+YoSG2RYRR0GwZeMCmgQcb3hIu67I96jA2VU2t33Xl9d2PkDOYW
LVs/yu9BiR92PBDBUXVKrNMp7C7QZmGUJLYYbVxHDoxvBiapufxr8Ol4hPP0RfRgOyNMLZQ2wX1Y
ZsalY0rtooRckC2c2pgCqAhFa++R3Tb3TavCq6Hx4JWHQViSYEOz6FOj4yRfCsIsk3WLbJQ1xC9r
H9NMR1DFy+r7l8gy/1KU8LMm4T/eFTn8L5QvMDL+aSOa5RF/yh5OTymyh7s8fUpCisQ/tBDz/PXl
b/whXLCM3+Q8/HWpThFIMjb6h25BIkCguUsjVTc5k7JJ/pdsweAfsYUpUwoG+xiG/ilb0IzfbJhM
jFbn6S5VLyXSP5Qb139Udog+/psDOsfET8h4mlYeXWZaIvZcWv+0R9s5DV2afeQKBGP1LezNmimP
jqHlp2/kz8v+rFR4vRv+eRkqAYF+Q+HNObsMXKTa8yYpFnYS1ZeaW/v7qm+MVaf7xTpwRueD+oaC
6dX+S73mKOXQhTGYUlhCzl/7zzfmIQrvvQqJb0nmObpkj/PJoC9glcIFDDDeNnjj9HJO/O7TAkAd
EY9BeUDn7rm4hBqVkzeRpXZzUxH/6R5A0Em1YZsec3cbuwEnvmWjMjiESxjUntYtw1kxZ+HFVX6D
b0oykSYSxBk9XsHYT6peLfpCa7tq24QGuingXy1xyMvKbB08N05hhU5/UXXx2H83jKLDQT7opuqR
PHJuUN2y082hwz9N4h29i96l+ja/VFkKIWZVhrr0QT9AymrJvqoTZcMroItfQVJGTp6q3ZBhzY2o
NxCMP1pj30yfnBIuvEmekGHqO7Y+/tyymvd7sO6lTaZPQ1a8SnFjwoUMF12fjYQsYsUdXBANXmRD
CclzJx4mEhcGyOkuDrh4D4fZliu9Mm0ycQJ8DUCoKbatwVrwWVC+uyy2ULLoXLUSmEPJKZHmVaJV
N25FJNYhbbvZOAX/D4wNOtcqvUg54X0moby09z7QaCz1BWy+YoWMwfC/1j4AW5yE7gjHz6lSkf8+
Rk11b6CGEXstsskNLodJcBwuzcBYMC/p1TIrCcK8p7WOH9zPMFeuIwf71g/iXSF3QpVz9C3fOZEX
gyHdalN4hQq+9zFSoGcEhZL2M48ZynYRMf29aErT0FBhc9DCiJ/Jzv0WQ4GJNwQ/4uOWJCzGEPjE
ZAfakgQyI6VR0pMHU4Ec88DfDF16W0zw2g42yYsV9gi9A/a9KP1SSy5JRWnbO9yxaAeTos3K2zEa
uWCswSk/Jb3emxeYXlQMLxpeJ02WWMS4OCfIKOvUrU2bQkT0OBAXqaWjzAlrtpoLu/FL+2pAUtca
yzrNivxCi3IlwJVYVtPsjTHWK6Kmk5S40aFv7aJaSyojYEhJJAqmpMQEOvkGREQ9fVGdKTQGlLFs
9ds0rkmSxroFCRAEcKSuKdBQMlY+LlrwROgA78hVCtuThcrJuJdVbSPiFJAh9rjssYnQlV5Ys7o1
YO7hr7NOhj5i894DGA4ONQ2PXTgSqDCZo1UgBoWgUZJ/Kfs2XiaVrspq6fQhCRc4hotxX6aWaR8i
u5nGE4gK8kZbzt54K2popgWZ79MUJKupLPvI2OK2D51dAVS/+qLKuu5v/E73EpNKiVbaXRUPMiFi
RStzMsQIJ4u/5laUNsRBxbH7EPmcDFh9JsNrMDSZelnwxttwvkHLthzlp9uefLyaTJSaM2/eYbqX
GuEhzDPMEOmM3uTUzFUv/KS98TSVDe1FWThj5X6bUJ5Y0z4TxBTcw5+V2nhHOiSWFNRY5rCyScUl
ICbqHD9al/akB8WKorUE9R9BWYeNGnXYAfoAV9myw8kNKSCfRzGw4I2QKgkPZ6yo6Th3kAka68hw
U80s/M1UlV61dZjq6VcKo150mLQMhBdzPjxHlWthtMYPSoleRRoJxbqmt8XeZuEwHrRYK61tRgJS
AlvD8eQBVX11kfl6Hq9iyc+xcDQjohstpRjd1QjBTCOkZCoyopeQhPodqRFVPWNpUAbLKvria1Bt
1EU3qs5PgNi4Ve8d/S71Ao0TRQJa6oNz3etzM7sKvWvBJk5LFymIa56d6myBDcZ0kZaZ9EGqdZq2
sBASsCCf398v37wOzQlhs1cKS561kNj39SbBgLfAb8nhqEiK7i6iyv1L2/Kfm+R8mqQ2oYX8i+IC
WHXpwBtbaKWGMYN8potSL/ek+2HQCSDsb96/rXnT/a9u0/z1cShGD2crBEECDtLZpoyLd5hswdc3
UX9OIdrHBflAOTAjoybdwYeaKkf9KfaKj2bXr3srL5emJmAVQSLIT2ef/XI56HqibnnGGos0yaiP
k01T5vpG1xkovn+Xv/543KSJFpRmFhu0OGtDsFlbaQdrfmE0FTGMgQA+0eL7ev8qv36X840IEykL
laB73mVsxzFh+MgpQPYTwxvyObkZHCePUjZMVHIOuxlQl11nEin+cun/K/X/Nouo/jUl8v//v7J9
YtkNifd80Sz/XPPPf/WPkt+YS35qfuXMwy6EbzyLf/Aird9samlqd8EsWfEm0I79kxdp/vbyp/lH
SJKZGur8oz+VypT8kp7oXPIjZDYNDvV/peQ3X78KfB7T0qnEkYUq2lOcS16/hRxIZVHjhNCQYbgE
jiSdvcU3X9jUxWH2qLVa9DWik0883qgTiQAtNhtIyOJxpvDwnX5F4UnZIojhAqjvWIGzpkEQP5LO
U4fL/2TvTJrrRpIk/Ffa5o427Mtx3spdXESOxAuMFFnYgczEkgB+/XwpsqeLrB5p+j5tZf1MFPUA
JHKJ8PBwD7Q9s8NjZPyj6GzrKZCBXZ/Dx6WXk25MkvvVDaxxryw//mq3C/3Wia394VAWufoCMJm4
tDHFGCmmKAHvrdoR+YEWZoBKhCfbixF8BXdg4avx9E9v819kKR+XFAPjkwgFYJA24Qb52Kc9gg5Q
PLkQ3ouSVJ8RIY3fHGdsTqmz5xfo/zvHMikD/M2bLvu39vu3K8MvgMYNHZM3bPKnP6VhuYN4MM9F
0zOdQ4RYwxUiJeI3zJWfRJF/br98r20mHfbElIpMaeLT8y3UhRSmAdseeZBs60VS086LpMCNbRHl
eZhaALydw8OT1Y012dNNSY9SAWhmYZ2079HaVgXaIqKiHXNRAoClhxNwgewkbhpVuWAEZiGKhKFl
DV3wgFwyPZtOG40+evM9uKMfyOjeSSZMIgY1IJ4AMDT7aDIEEy6NA+kTGjTeCL63+HcVgc3LImpJ
61QO/xtx/jWqb0Ft5u8KCshVlefuH6qbaWcTGUI9Z5TI7CcP0zta5WiDV1SilnQn8X3A3HmR4hmd
8fpVtJOg9Mspb+xgM7/cWctslWi8rHaJdqiXrDu8W7FP79XUZkiF2RKoC/QE7CtWrzENWYNRoI/d
fYWYpqQLBu8D5DprJOtwQArtEx+MdLlJme3XSVbj/42qBoJQPmTQb25PVxXK6yPnbpFN3SsKyut8
Mmk5360w0vxjIxIa4cE/c/qdSmwcd1inpdV5leLJhChMPXW7KFYO9mA+Mmib1UanMg3ksx9kNc2u
Sd73+18vjU90udhmV4rZ1eD7s6/Z0PU/zlCw16Kq+5cuzruzQCrrZpoHmIg0qM47XWOzKoVEr8Du
vsOVQfIy9q6atrZpW64QR3WQ6fp5Q/9/Bv2H6xNQ/O+H0MOrekV+Oxte/3Y3PD0Nr+3fAMX/9p/N
K0rcH1Eo80Xv7TNh+HdoTBT4oG+FUG1MveJdwzhy/04cAaePoCzgoGFXfD+TIufvkN1hP9E3w77x
PweSE/8dhgj5ALsJwsZUgf+t88jEQ//clswVHWJqtl5KXuBjnwlGtVOq1tEom8TkSmOCZ48vrBqn
uKlYH4KA/eaJzAjddkSZ+oXeURf93Hlrdan9TNuY31pQB+YqOktyozhDE2srTzQmmKghBY2wFqJo
NvbnoBrKuUPPGxDK22YQHJ3XCP288RazrKh+oigp0h8eCHt4lYWFFCTKFG65FV8EqvmSE5TDu8zq
QDGnOw2f5wKTEsktI9bnLOduQ1URBwakVX9HWzF1zz+PEf4/CH0GoU+rDaNum5jzTwdEhIXcSLoW
v6KG15byZGgo5JzU/tQrVGh7ECe9XQvUuf7Aublw07eI73+FCR0D0H24PscSnFxwNNiVaGN/AvDW
EnNH+CfFS+lUHij1QL6Iry3hjCXLg5p1poadygeKVhvLt8jZrrXvLT3Gev4aau9sCHHPq0CLpKec
K1hNkr/70zr4F8f3x7gmoAeIbIloC/VQer3i6NMWVYU5DAu8u69Qj7S4ubXRUfgo+qAdbzBuH/3f
1Df/1fUConnb/M/Qbz69kxlM343t8QpTtwDBPjAUCd+mqwpUMwAPMlbr/6zz/8Pz0cUDSMvzkXfa
cEE/zQGPXgosjYvyKjUKcXctJ67t7iKMZLw9omIRj/zrC5oB+9NLB5f2PPRU4QU4BA6s848POOeF
5aI7ar2Elpq4VLZGWSQPdewbMcVWDWH4WAV2OvwmDvs02c11fdIaEl9ICSbj/nhdMS5dhP87tqML
ixjTc5wN+m+YObgtaX1ZjPSupPlAWS6Hg4zdya8f28S/Hx+bki2AHq2B+BmwKX28fBZMhUWBx3ux
sAaVnglow+CJnQm7AMx7IygAOKM7l14ll/Gu6m0crCguFzWD8us7+TjDmFkGACC1o7svZDQ+E5qH
sLBL1DTSH2mC54I6dlI06bK30gafxuMSq5m38utL/vXhYV2EPrJkhvAKHeHjw+dQA2rmlXrxQ822
eViQ6XOqA0bgY+/vizj1w0c1Mupy0xPLho8ms1bJfiLWF/o3E+FT1GEGAAos2w47HyQqkJWPd4Ps
VBkkYrCe80JFjcGWcrPDNDOkmm47IuSw+tsC7hGVYOpsGEpuAgDk8a4RIZJtreWo9i5p8gbFCdwp
lXvboDbWP/96zD7mDeTfwOM+lA2aSQzv5/PCHDWVWVuu8/OsBsUkwOvTZrDsWXvoRs0UHq074VbS
LJpBd+YDt7TfZS9/GSyiM7gspk8E+qnPWfFxsGLp9sPSh0i91AGoHOIFdYFgz7TYwxKcYynMQYqp
kaqemjJoOaJo6VdOcBJbJZgldhwcX+YoXXL+VVsQZp77M1F485t92lgffFhggNCUtFxQC5c3TMPs
xxud6V4Q9Ip6z33qhlazL4de1OM12gAF4qZkKcDdRvtt4u+6RTYdsh7Vulh3Woj0FAWNmo7FZl3t
5bzJZTvQkAItjuB7DGyrvg0NRQLxLy+ZOWNcC5S8PbPXpOZbqyLV8nddnp/4cOxUpPV4QMAi4+yB
ufRpx2BmtjSDTeIxCsCAg62wsYaAt52OmPaY4rY5jtLlbfes8ZIlVP65naBMGfNXsx68UB5G7f1+
Qfufd3FEoQ3PFfCAZlA2kk/TopqrHkC0E4/QbgpF0b+vYv/SdXJvOff6EZdifOinesXvaV6WCI9t
pal9seGbjn65AumqBleuB2WNfXgVF6GJuGZc0OrkWMH34PV0vZcwhZYpCqZbocpqfaA/rdIIftW1
iQKw27VMdtQmOKUhLIIsxEPczFSsN/gtQBQilbSzId6JoMc5K4xG8+4wNyiI2OTPyyeQarGCjLsZ
9G7TEY1x54XVmmBrwEi9eprp5pLikEzKAU73unW4UKpKqbnUjXKbrZWlzXyS+UQr39u4Tf0Hklw8
mfZRnBG4TSjKEfP9em/4vIUz+pENMTsGEKSL4HNm7yFpnTmJqB9XB01t8jTaPkW/0XRS1KfeKMmL
97++4ufdyAXQtWlpN2E+Z/fnK/YK+2INLfi7h48SkxGxWbP9uX2EvuchnGQQPqaltzIJtYuqU3Zp
AEbm6a9vw+QHH1a5B4GNbBGWiwu1k7Tj4ypfvWk0qHLz0FBAHWB9d1hKvVJWlexGedW3OHemKMpd
T32cseOIPMDEIIsHF6N3GNwmq6RhWJ7XkGjuZhyiYrQANQaPtwOCjjAlgpU+IyYReHxJpbAQGz8l
NGSx5zbzsEN4KYZWgcqXWfkTDQFfaKZDu27j4Vw7T8dfP/HnfY3OI1iUrnlqntYjyfr4xBhm57CM
+uh+GlschveBUi5ZwbSaeQv25PsnOULDTFuETD0+suFnqmCFwkxpb8R0KL1LMdfifhGJJ648KYTr
mS1Srr3tHPDOED3SOsFSsepS3ZgkxVkQ4HpQkSNZRr9+pJ8Nhn+KhUxXAf1vdCAGvEHgx09btfTa
Zu3K1r2PkdJkbQ0iMzcwQHEyS/fnOkauYeHe0hx3VzTnQsdsKUpIDhocTciL8Fw0P8KPtK+e6qSM
/JNC12Yc5KK78CqVM7+Fw5J5xCVrwv6AZpPyDiJWE4ozUJgFj/ubR/sUZfJoOL7RX8NSsQOfeO/j
2xpmHCZr6jf3XjaZnWpQkqmFvE7R/RjsuHIBjdCGpkrutuZ8bKzO4YXMYVOjKLg2oTNkhwQLV31v
LLEZDtx0PWafN63sJjivJUwxX9fC7G4j2+ZJ4QrNtjYQkXDBYkht/kTS6jAUTYbf3NUwRDnGasiR
4razgWUAZXD7Nj5mKzQAwP89paAfJKQcwvkFi8RJ7L+Euo5GHGxBHu/r1EQdu8NbeOvm8YzwHak6
DpG/2xY+HUfmktSbbCgs9JGRsH06juyyI4QUc/S1Hx1myLBgWYv9xTowPj56S12A4rvVYWYf1t7C
gNdT2hKysOkxSlrN9XAdhX2clgca7mI2AxbkdKvqjt+aG4uFP8wtB9X7a8vwAmcoaftoWSusIvM6
kHs2L8JCrIKPZCmT6dbuMDAojkFVcTZV4WAS/1+PNk3iH/dEHt4cAmwSDh17f82oCAd7K7Pn5WuO
1yzuF8NYeUaCES4FPb6rr5Y9wkehiDGScRMk+RWKb/LMRhQL8oQg2rHOVQZX7TJtcsSBpEaC/4dd
1PaJTkc/3FVR29Uvflmv6rbpwkY96dWp9Rd/cmzEHeOyTQLEYYkf+/GgdRBPV0rmKRzDsMEk4cKz
lZPs2lYlzrach1FB8JhjucIbaSeFvG820/BZwVFUesHfyMIsqcTQBgD7LsRDFpdYe3ZGPR5FolHZ
JX5Ls+F0yCMiM6yGaiyBwAmYing54GA8bmQvyvAwocTnIR5ozetXHXZu8TD6dZailTu4znYhP6XQ
iqIvuttJ4epqmwV1dgLLbgDftfV6niatbR8d7eQIi6KLiP2Fwan9+yWYssq6x+Btnr+iuuENl6ib
ttYtJ0Y0vgQqDNX9Gk2Ygm5E12FEdJPMCNYf0wK46LB2fozpTVJ1KFhsI0WtLX52mjJuX3JXdNO8
Y6os8hXmLU5ZaMNqzEdOBuxCghhxNBs7rGNKj3B4BRXMqqrjFArUF/LXHGrewCjjIhejWbtiRsKU
RqoEHtINSjcDHvFt6wsRnY7YOOT1RRtA0sbmZ8oGjcZakGZFQWGk0WNwm9I0KbFqwLE4PjBXQryI
xbQiYLut+5huoE1GA45E8j5Va7mc6qy38uKoi4bTBuY7Im3LDimZMfjWYdSMqBaTQ1uIxHmELc7V
KIi6sMNdvHgOv2CiHvExvP3QKoqavwNQ97nc2vW+fF5H5McnqBZKZO6JM1tWFG2XMqjG6Di3pdMg
D+tP5ly0A6vgcTIv4FB5mpF4tNFdC3I0Xr8gWqhFdF2mFozWQ1R5litOK1o+4+lLWOItlEDvSgwm
EakhyKuHKEtTaz33/bpnpKxFsmVfsmtLtG4tL1VRfeEUEtXl67LUJXKgdLfrPtt3BQw5o6jtmlta
Jhou3L2d5QuOtLaoShXvQOatoP3mZm7L9ZqyTpL7MYul3CryYEaWklXBCYJqV26+hPsnZNlImZiY
3s97nn4rcqf1wkOZazNiHhZVfHR9PgDnNJHZ8v1pyNC7g/bVMQHWlnjjOCSq4ffE26PmcD8YPlnC
LET0NOlTrlbnjoGEnMK8HgfVOjf4L6eezTi3flICzlHWo73gBI3WOPdfpSShkQdD+eJLdOwskUQv
Lg9Gmmk7f5Tjw1C2FEEZLytfu2M+rr4zX8ZlZG654E2L9Q6ZP80VkEFz5HNqzWaCoZ9m3jyuovys
ThozNNMEmaLgiI2l5h6mtuey2/fnUcrz5DMIZs7Pgll04V0V+KlxPdJ4JNYbgZY6Y/E+e9K1T/hK
yCfm4VKsZviQFF14f+8xbhLQqM6fvB4fUc8ulHX3PtR4e5pf/8cgv/0eSIFbXUYuFpbYn7cQ4Z+r
IsQW9ljAPOehJfUZ/lXmellh35GAZx32I28vCsm2galG5j2q7NRIqqTBxqnyaQm/JNBDGKXJhbaW
AWuDsaktMEcKkaWyFxP0Zk3g8sM6ymz5nLyNYCdYQexrb8+UwzlZKMV2bagdxNBjk53bb6/2bXrA
a6gZn9DH49PeB1FtHn4Ol5x5mjm4khFI+HnID5dO2lF+v1qFPw5nPKnHY4m3ibQio85d8pDmWxzY
T/w7aBwes6sfcnPrbwNqrRoG1LZDLdmP9pYdAESeUtKNZnHMDKJl73Eb7VjTyU+cUvSa91tMkSuf
nTBrmT74iDbm4dVEsPulpzhgvtCdzIeP8TkfdWub5dCskLJAI0Zoz/oe2W8cKw5tFjPZc+h2WI9U
/RI5wzmuM2auQDTFB/b4PuR0eShuB5Xyii/hBOi4eImIHef85MCBt++J3MoYJxyJPXWxtfss5eJB
iYNPuxtqAbZZAxgA2fCa8hHV5Mws55HzlZ9VFPvK+FARLM7LmZf09dzh2NbZTbOtE79upk3a0wp6
6iQOtTF0LWXPB0FjUF819ErUV8tPkDqgdR+oSFIcwSa0GlJAAa1Krk7lrJsewjadyQLSBXnJYacT
tvLyMHvSZYeJVV6PmK82HLHNfrbaNDFUSI6q+bsdziX7TVZjWlKdvOPz5VDnqjyMuLB34sfi9zTx
nIgyZziO3s81Q8m0ZsD6VFfp+kDHf6eHe+npXIcnw9ujo4vdM0SemFc8A5Mq0z3W6KuNMzaMP98M
nwM+zmCCV5kp/oaf4purGQGaQMzzDkUBFWCjmOD8vsTGhj8Vhj76SPtS1SY4MBRL2Fx6mKnzGyHG
JkzqKRh7ELU3kGVFhgQ7HfiQCv3rLMVGwdqsb9BbSloOaigDSAXLMcUOPnxsYGHSZDLUABPBeUPV
gCcdfF1Q1ciqmLr0zgvThTOvx7ecYSbXM4M3FrA7m707xhXFjbJuUco8V0vNU37XhGepdaZxWFbF
VQJVDZCyGznuLqF24jd14wNjLel+piNxyQ+hFgFuskAXoPybCBAofDTGyqTkHIYJL3+1fNyjDiHs
XgYUn2kz3ZSrHCbf20iWQwcS7dErj/W4XoMmjW6qddTWnSKYBlXAniQJH9lvAWktLVZGoPRt8wyp
aC02//eyRU1npsECkgYvmccwwebEefbnOsR4Cj+jJYW52vWD9YeGtjyne040D6pvX4N/W1vsEyP1
ACKpK0SEM1lm2TalKyifb3VEbCNfaPOepPu9T2OgiaOqxglXcstd++phReCGPpyR02Em2XfwMaeO
TgV6dEZmeVPCFZ6MuXk0bSARE3/u3p/k7V1KUQIQb4PAW8xj/dxu6noy+18CLZQPon+zeIsexneD
s7RB79PSNT+DY4fxzHbBIpKPFEYfv0HmbmobaPwIlnJGtJherehL4gfHQjWrMsE9qjt5n7LElOxE
CbIJ/NUbHm62UwuD6nlRHuwHFDrj6zGPsNDBFacFPfeXNU3cUy1bs8ozazVwYE/Rhw+fsAw7vNVm
fvvwj+srcEtz59SU+KfvFwpUwpEmmSrW3VvG1hblGmH52IrRv6neNqzqDWhEuteA0RY68OYeFfKq
/q7JGtmhnS3D0bqjRdl4Jw6asuh0VriZCeNyf+Ya2Deb2xp/LjirqzhHNmkwmkUOlYG67a7Vs5mT
Ubri0LIJ8r5tmj2qyqzGw9uAgAObTa+Cc8P3+r1jlee569VR/Bvg61NCD5bD/sAMdtncaN79DCvn
AzUE8Gr3Lu/QSYX+jtsTq0EjInBF+7lZQfUE8JJDk8UMr/0NoGAS1z9BJeby0NrDAGooBMO/lOcU
EkKWRqv+7n1rLMGAuQvyAFbSrxPJTwA6q8mm6si1gKz4/88KKTquJB6DTvuPOYKUbod6lUh9Hw00
albsyGFuXipKPbzhzke/Kti+b46/vpePMF9g08bPfxQlQ/gFzHP3I4ySTp4LfFtmd7RjsI0VgWPi
cTrDqUoix/z7cf7rBU3PKgyG2Gj+UfT9eEGcEG2nbuz0Vs4tB0VWceKfRkvFNve+sn/9gJ/bSnlC
sFtapCnmulCoPgOZc136WTvUmHW87Rg6Xw1ov4SQzoPDbByyDqVIV3Uzam8pd83Ymv3cU2wNVr/6
nEe/uaOPM50xJ5UyulAw+AI8zj6XxZbEtnS0ePIWU3qzqDRxHWt8HmEIyUMRTwWvIPcxWXV3EKfM
iSit3NxIKTwcAraTJLM/BI3XBTD42FpQLYXAw6+zPlLnqlg88smtfqtnibdt9tcP8XG5ACcmVEto
QIGUQpWRP398jZp2HPSQ0QX/2eoQ4IDZRN5jqHi//97KNJeCFxBTpYnpqqYm+QlyalI6L0bMlE/e
Ts4pIJnnsV3Z8PHrp/pUCuLbYWgk1I4p0RO2shF8fCzcTPO0nEXywy5BVd9ngYsnPYOvvMZkPzrG
dm5rN75yI5pVoPEikU/k1G8RHp6j+1LbrNnf3NcbReSf+1MA5MYQoMgJ95SVSJf9xzuzbcobUZH3
R7W6kDH3bjCbov5IK/rY/dGvLXXhbddnQJSIy6UrSRdk6WxwmnMOPbiq6NhXAgDlwvVJ4W0MgYIs
w5+JIzbortK5qJx52SIx2nPaS9mQTajS9ZHbbupxdYet3dlh3+xiRfuJ6WfBDC+8Tt7KYlVITO99
SVtMOefLKsunBCrPONH8CbRQQiE5IV6PimZXW6Vgiryf85HFP0OL/+10JtCN2XPDn7vBW8Re/RxN
nTcuOyAZljlN9eSi23aCsjzhduuODDeRSjhGVx6qOHyB9RYiCGqMvDdbxM5Kr08/NM66aXuVtMUu
FFFN48c/kAPJ6UM3yFs88DMQoUClGd9VxuYsRC0SgIYQvQpRBI47LknbtDlw0QlKcWKgibcnLQEW
x8L53iN6THB8XQbIuqdlaFsmp+4n7NS3y1s6g+hl78ldXo0N6CVABlIGzabMh7hL8eXtMm03G4k5
feBeI/giIr3PZOgH8mtAv8TafQW2N4UhQilU0666oQeL/1oIQNtsxzynKn/IcchEGaFxiN3+WMjg
+vgsCBH8eHSCeRniK9CnVNwgOlfikle2Pd6SGwFbBvNuNeSUpPdtt/Bud3p2V2UaQkjwpy0RDp2N
28XHU+6iSvqhx9S0LnVBUprgM7adi9zuj75dD/oZw5hqyTGYIm5FrTFqG9Q2ATAstH3fKlfvkayk
rJyFF7QFRcTtbV6H7kgw+jNcAT824dbSDmbvfpsa9c+gqo3qisxHoVxMD9BEe1XjQN/JuojbcHH/
2+jKmpKv7IVdfEczilUfmiLIgk2eZfouWIqg3NGDlx4Lf/JOCtvDZEXN0wmAQHcbqdBFdCTIr6Ji
qG2g10l9TZnUJ34WdFh0+G7+XCpRf8tgHO/mxElJ6Wp8+sgZQWbcFpcmYT92FcsR44DwItSF2EV+
nvN2bUsdymjG1aorxi94sAz2nuB22MeLjZdlRT/Vj1yMd/RkiHPlW9l5M/XDPuhBcuFzZCdQcRNE
3nV8E9H+SHlcFC9FL9NdneOMhLNzuwvSRJ7Fq9scaGWkmNqKgObFKl6wBSnb6KD5ylP64vNnNXfj
EfpA+oLZYH2sZizA6H0vg0Ne2t2doP2UhmeQDnjCXpfd63mNnxCTCciIx+arjt1ib7uDfYZIRo4X
n2V5Fz5o14GexPa1L6P0BgyugPYzeMmLQ8WEtMARzi0+w3lxEEtr7Z2+GW77ySdvZyvY9cuMF3Kv
MEsLGo2wB9zuPP5Gk1OynFLIH3/0rl86+24UA9lC0eTLZvKC+DUeAmwJaezEMC+hqr/znaG8mSev
It1ouvOgHxy5TaHDPtllLy4QbbDPe0x5maFpYEqR2aTPZqLCSzuqplNAZOusqLzc3cXsfi+O1njO
IFsAC3iA7/hdC6lfpWXRTVg46xOmtZ1LYV5Aa1zXnpmLa3e9gXhEP79YdTWfhTSvZhvbEcXVgiHo
yUJmsp20V3tnfmzX4kzNUh0wg3bPg7qZNwCmD4Fefth4ll5hrzpupn4c0OuXdoG1TzNFuwDp/b0f
ofYmcl99X8RMaGNTJc5ouK+gEuBUXWTwfpGb8J8o8GIH79btsSPf3rh2M9zMTlvd9Pky4JM2DNm9
zBf5Tc0Cjyw5I/ybOkqUm5L7o3AZA12x8LAvhQMe6+vE7fN6265T+YSK77qhVtI8tB0UayEm5waP
xfhUuCrejspOMRhu/ac+DnFwBDafQO/9kYumAz3zFkIQWHlfYP1HlybO5smTop3T3sWEOSVebr28
DlGAO7DRhzQgFGt0gn5efg3dBYqEztW927XiOI0ztH8xhU/KS+816eb9KvH4PkrhL5uSrsbXhQE5
5kM0jnuiqeVuUEmQbpQvKXyiaLCx82k6DZNKHCXhnLFA7ZP7pB2SZ28WHkaYafc8rdP6OjLBd1PU
uZc+9fmjzUmxk7Mc7gjTsJ/T7XSBGGr1uNqYCXu1k0JwApW9yheb/jh3Zkey6egCVgmq8CSivrGl
z6M8VsGo7qFIedw/mreO3XqHMvT678BbEj2KHDmHpU7umkat51lfoksUseWSTTbFFZpJwxltuvq6
7ek2VDSR//Cqic3Blct05S8Niwdo6IvjDeP5rCJsSvDS7YA/cLRP0dnYkWXC/AQ9SE5XS6UXeIqg
VebG+X0McfK7XOPhKwd+dsJiiy5XxxqgAoXFoU7S4IJCseNthyapd5i+th7zXbWIylv4M4JkX2dz
J5AmErV9UPh+fRfDiPFXGqzrhUr88Ry+T0WS3XRfM2+llTnHinSPWWV84hj3aloB/C94WnoA3Mp6
sVIXKtfFEvhrkWyXZiYn2EUjyHB8UQXeFGGB0ykUWzZ1ItILbYnsGrCivrIQd3uoB/XEv8nASwvn
oW+IYLBjKq/mpITFGAinOMN3031ERnjU2zrX9iWMmfG+cKdJHnPcov1tkjvRuZ92Kj4kdtMmZ00e
07059z4yHJSNd3Gy0pNTrgNmZ42XtledRdn8fLGwZPZ3oa0HdSGTiXoJZp+OPm192XzxZt+6idqk
ENtwVnm3z7G+uC1NGy99D2gdnzdFhfyJpdoAYmGaOtYxmvp+xf6wVWN+NKGHvUvk3NV0V0yi0xg4
VqS2qt46EZHLNmjGdLoEdMA02Bud7KuO1g6xFLsOL2C9pXTZOoSI5wP57PAQFCRRin0ElZ4gJHDK
Wtg5J9MQRmeBO9tt+ZWe3tSdNsss7WQ8c9ns7NPYB1g/ynpBRz+f+mC8S6ysKiGyZDVyr8pKs7ra
Wn4y3xUe5JONm6Oi1NEmvR41+Rr+jJF07QudlLhauQo4/BK7zVXv4Jmtuw6A6AwNk2IbOlF1NtAY
0pdf6sXCz8Rj+PFQa3bAHU1lyE7CDZovw+CXOEnT2Wv8s1ssjFgPMVXC7egsbrP3cULML6qcIueG
5up5xfZrlu3GaxbqJ9FYVidtYQwHMx3oy6oAbdyVqMWc0JnixDv6wvIIZKlUDhrfSlDVG4NoQY+G
IjJ+XsOVFSCBsm0weURyxa88EC2grwdHWOplSghNPCUW99h1qYMZ+ZS7o7slhMutbkuJG0aXRvsh
vF0sv0PTWY7xUiDFR32AX6B9q5iLH2xCMg4xta5Nj7R05mRfNThx5HvhzpiIXzrWFI731ESb9KSU
sf+UTdMjvdTZPW3lj5gHByWaO7q501Ak9mlMD7HN4UG35xgqqkjRel4vbn2l6AU/TLlKtkKKVWzo
57RxE2uC5k61dbhTKlzoHS589tdpaH4MWboecPKjAJTN6SWFutjeOnOv5Y4G09m/xqbJu4vg4WBK
OgGZMB+YMDC1C/2CekB1I2Tbx/s+ipCM79rubpT9kKEGnU3pKeArrcZWMyenTVfKndvKGg/VNIB6
bTv7ZMg7WnIC69KtZv/cFdT+ugztmSohLdq5OFo/tWM0HtcZI/iNHXEI7xC9pA1b4NR5BQ0PhyVB
y/Im6emZ20qMtLd+2KO0njhNChUTXuF42oc83H4BK75bU1W8pJSP5bGkTLVTLEq9WZEVuOKU5/Av
wqrGW5P4glvAmByhhMMYJfSUtSJ/wCDMeQTAmg9wX5JjZyfNIRJReW2VNjIWTZh/Qx/jvi4hVGUk
bocIAfTvnXaHbhN4XfcdRQt1NiLPO2/waS5j7DRH/ywVOF1joglQXMzTliTc+1KSlpxN2il+VLkX
PVZp5nyrHE9fTBRAd4GQ3akH8voAhu1WZk+b8UgqbXkZpgiEVhTItZmE/g+/Mkk6GkHm1J7d/rmb
YqvYIyJJPRFMtgtP26AtTLNWMQ+UbNYOzC2igR9rWfYR7OyLMqBvsXef8zwfqo1bcw+bku7weFvx
vVtQJOZEvmC71ISjG+1I4adaEWtV2VkjuuG/BFkbIl4Ca4BHDl6tNokV6+nEGqpwN4jSOilk4N6b
8vvBWacKY6fFEl/QxCifcQoVHA9knoduTCEVdWngXVABU+eYxDr1RmWENBcztk/PlTug29CD1uHh
OtXzj2FYWCssSvK0UQAGvkwUf3CdK6dp35aTdwbWiwiHLuaVYB725asPEzM9NFE+nOOKoshlCUeG
XZ1KK9hbsoE6a69T8DD0df09EtO8rXqv39UIGSDsrSPnjiJVnECuIYbbhIPO66MmqML11271fpY5
kg9yTgg9IUNY3ZWXa8fCNtcQ2pbGDsReCfrmNhA7mERYBzZ56VfTIYP5IBP0HcqKIE3tTRo7bdNF
Fuh1BR5erjSQjm31xe0c3e/IKtLKqEiF3Sq2yhlpbTtaNlIb/pdw9HDsxK6s8J5q2JcWomFWPJfp
gbpTNds4jHchCs1k20YVYVzzph+3EQdusOxyykDY346Qov1l104LhlHnS5wC6dAZSQImrmv0xUJv
M8OWTsaDGoUsvmVZRbPdTrNUqEbQJeThWDXNsguHQ0as1p6O+Wg1f/Syn6dgn0Mjatp9IClZ3aW2
SwnjKOAbDe0O9X7LLq/LUVS8B9+CdTSWEIKB0ifY4jz+a2Mlkc049mW74FKFpu+3QAVufveGeVrC
4PZDnRiEEV/7WZzT4G8q4JTdTTmBdbhGL8hs2XN4hJ68st6kg67+9xFTT1Rx2hgAziKzTUsdckSw
HQ8PqHZ5Mr4YCCjnK7tM7MXfYro8yuq4UiTibXHklV357MVjOzW7AAexpT33Rh5v3WAK5eKuBXfE
a9I7bwhEgfEkfM/CO7PHUS4ddJ5iIMYhd8jkQYgYhwXYbt2ugsxz6cKJInQXCTvmkhQEUbF/LIao
WRYBmDkBSBZbmEljrf191mIGWO+FhriSgB20XXyxEvrF+9Sqw5Ri0pQmYtw4vkz8fbSsnn+kfNY8
iHis7+lmxODY7WiKw+eWtbOHtNG82C0yFBQ77FxV+y7sk3w3YeMUzZvVldTw1nBcfpLVzxIaN6/p
SJpOgFOLi85O0fhxw/GydJal2QuvgfM0JdRThVXflcmso1NJCBehCyMWfzO3umqParAhA86ou7X0
uEzVi1jttGJr9Zt0E3KOjijCrcttX1h6JkCw6j0RKBliWoogOKrQH5odPqjzs7WmM+a4DpJxzm2M
NWaww5a6/aGQZFabvkRO9L/ZO48lu7H06r6L5qgAcGAOhgJwTXrDZBpOEEwyE94deDz9v1Cs6GYm
S8y/NJIiFK0etMgq3IsL85m91yYWThvpRlRmJDvKCdUdh8TOx+8xNB8mLlTUZkWWZxLv8Y+NxIUT
pCPRuJitVwWRbtXElC56dzS62n0qRvAUXeBGZlwHDBRTfNELmZGXpXR0ghR0e+gfURCgPkAKilgt
QBrRjhRIhok8h+HWZUznXfpWSx1+MbO3mv1J5O7OzZ3iVAP9jCJ8sPEoIFFrShQQ5jJ0JEnbHpsd
rU8OyP/5Ydw51nyBRO0IYKWFrsrA7Hll78+1EXk3g6bXfE/iCR2jma8XfuzQ8iJyrjMkCi8aGqAt
yJPEGI3HcPeF5hJUspuVaqu6hJkeqWCcUwXTIX3mESmWgxit7LaeRHSB2jD+HuPDbXw5YeHtEfwz
GVnXdCYMVp8+y9keridVJHwF7HUsWQm052nqAtgioNG7NRgfuqEH5fDEYGiRhhMSk4dJ4HYP7JxQ
hcrKMlR+yv7URnG97wkVe3RUZ5Bci5wvwbOM0L0jYhEb0XJJwoKZhubQjXijigqduZcSinwSOwqR
V1etqCrjaJr5uB7smknRDQdN5RKuyKKFdSX0gRQQxyhGHr0atoHU7xsXlZ6Iu5aioFq6CzFs8bSm
McpQt+PG3aMnaO6m2e0R7/YV35KluvvFUgmZ2yUF+FWrbRVvB5S98qmpl9R38shD1ZG3pI7zQs8Q
MDEuuV5LJgD+6jSNs8tHdGqh0Mt0t7Yz/0xso0pDfVE24Sia16lLqh0htxiie3t5cnlajGczWThE
NLWjvO1s4IoczrZbGoKUKRBUqAtRROaZJL/GRW0TLaWvjMg707TEfAYJmJ/ORH5cI3nLAqRU5lfM
JUOFuc71iA63u2zDCVnpEg7TknV+oWQf7YYklQXPXyWKs8wwFzzszmTfaxFBmZdMrnLBMKAu4cQ0
pfGUeggHfMIj1GWNUEPfuZO90BR4JuaANtLtclcaWXKX27OaAt6bVHXU52EiVCu38+ZcTWJiDC3M
OrqURSkeW8QKUCOH4kl0Zf2o+rr2k7Ri9ogwEb1RPHLJFwpazoRRPO9mLdCoPC7UgEumY+7ypYoH
soUzbuoQk7F71Q99fdrbYG7pyPNz5gLuUYt0ec/EOHU3Vpbz3Jir2M0E5tyOajFP8q4Gb52Nctqq
Nb1EgVIx4nG7TkK4TCoYTZ5G4VQSknyobHMsbnHxpqFiuBUqLnUraIU97ChfjLOKFHMkdpPxmETL
/OhFveE33aDjQLRzWFZF9Io6Vw8t2+o/S8r9g2FFxnONkPtR5x8Bnjxz4lDOP2JdkRczu/JDQ/6U
P8vhKzrf/roZ9CXyZV/rBvfBik0fUiVXg1UeeB+oijajEyGBU2dM0bTzqTXVA4QDI5QzjUpLYt/q
z4lR32uysD5libDKgNRN7aSB2IX/E8FiLsS3ZWD6r3Ygb61WPfOCyssxZJWMGeiRjhb89K2yutqy
r/osaXnKg5PcJD6qxZfNrn1eSKtj18Derr6yFhQpy2EysTyYoaj1uU9O9CEps/UEPfTSf47SebK/
2ZVV58esliUE3MhSeq+FcrStSfHwyhGFsGtDZpB5RuroIfo1Y6VslPqSkgHrKH0+GZaZKabvmLO9
t6xqkl+cqup5qLRNXkD3gFqWEIdMnce6H36CE8NJaC2kSqh6KeMRJy14tLlpUIOD/V7GpKlf9FZb
3C5kt4vebdc10wLCAQxQnCO6aeJo02JzDbasQeKMQKv2ZhSSXK99KmZHqftaTtGYhewzJX0fzpt0
zi6zrO6GOuzIHHaMnd6IoWufh3wdwSPwb4G9xnoUtJrtr03Ck+EY4TbMPBh0y/ZNiNnWveKQxPPo
tg+DFq+m7acwAPkzJOWuM59pfUfDfJYtXVQ4wazDfBn3v1/PvV3osjVEsEDc27YiZ6uLmfDtbo5R
mex1xPYvZd1sVpzxhyRD2JVir9u5iTWgoBr1WcMvkGas6D74AG+X6tsHYK+N13TLrkA1vUEAfvaX
p/aClSdO3e/5jw9Q/hBKlGSqc8VpNXuxH5vSfwRwuKtL/u/PiNJ/RZb+Ca/89//6/0OK/pd/638g
TtTYIJv/Mmn8ghO9+Dqol/5rlb68zVDd/qm/YA7WH1iNMPWhKwbIBiQdVtAPmINmuH8gjNAJrcFA
jRRliyf6i+Zgun/gSQJLb4EdZffu8EdsbfuEqFDrjw1rhqBiow+BSTH/CdDh3WbfxSfEQTaEO3mt
8DffrcBNB3jmOKRfUgnAuHBnwnZ5YH3gpXh7wdo/DoKWBW0G60T7vXwAZjmS2Tn+ghYmOVasSX2q
ZO1Ub6aP7OB/+3VY6lPtbdklkpP9860R2zhHvcV7YkYO9sGYWLb2SwWz7qdf+frHIv5nROqvhzEN
SxAxiV1lExG9O8wK4C9zWvtRtOQH7HiDDnfMZcfog/O23cg/qQA4bxwGfRTRNCQTuO/1CSZ4aylb
8UhLzBrGjsRDLLOIjYlphB7N2D5ySWLPq6X8iD70Nwe2ER/wgNmuwQ2K9fNpzLkAB2Xpj4JRZQj7
sk83xDdhB3k77Jy8NMOGIerloqXt1e/P7Fu11HapICYFZAJvjjuG2+Xtkeu01kxlrI+tGffZ57m0
JmwNTrfaDGRMDfCpqIitdubILfa1bfYuA1x8Bx8oQ369YKEC2yYfhouWSLl3n8JZoHOsjfk4ZIm1
Y6R31zbIBPOcZfPvv+6vB0J3YgN74nnu8Hp9d/tNFLOLm4hHhlMtzHEw3yBl48Cb4/gDe75wf7ma
mIOjQiJimTcYc9p3jsfK0agp2+RyXURcsM5PE0i7ESI8bLpN+SlVU84uPck9i/ZtjE5dj5gLX3dK
gK/d4jBUz5wRHmDHmGlGDxtlz5EbNbC5lSO+lhMeBD+GO0ZjWqGXDJ11zusdSgqiCMeFHZJvKlTD
gabHhXMm2kp3fYm8HgLpWia9jyLX+Iao2pqxzayJh0E0Eybc/20xp7GihW3bClc7aBjlurNIGOuF
tNfhPF3XZd6Xdi7T/dQOzVdZWsK66DQvqm4kcfYPwgFHFRQ4tkkDz2K6Ulq1TdhviPGqQUzS7i01
SVrUbQrraxAnPjkIfyhLTatvdghrcUuW05ozpwKu+t2w3czeFTpl+ElkmepuGSfd8+GtapQieam5
xK/H3QkU2kQPyPohsb5VNtg2GzjTMSYwwPUnYjPn3Yg4Y7xz9XwVZ2vlwHgv83T8koDz+q70CsQZ
g2Qz3zSwrhN9NZTU4+fBcaLbdbS1/nIcnGgI5llBr8fPMmuc2IOuUaGeglgRif4JPHsidNZNhtBu
mOKzofCZQ1Udw5jIRYGcX7MFz1nJBaVWFF7B5CPqe0PbLU2jmHBbDD067VJDm6bUU9PUaSZucMA1
sjzqE+mLtwzajIEmK8M57nyaaq/u5wMUU7WgkxryPj0rMRC2+t6wWGuudDZ20mBo84UW18xISyjJ
vbzDrdnGSR9ozFYMiO5uyo8faAblqQoZ8eJjYG1mIlp8iMZRwCpLLTZ+MVhbIKPRydggRCRTwYSG
e1cQKATdiq5Uva5KDK2fmbrTegE0LMYc56OAIrxc2wCvHWbiohEqO+AvsacS/YGuVdXnDu193W6q
CkPYeGIb0YR41WMrpTeKm/YE1uycM8do9fIy8fRcPwMFjUClE6l6nZZ6ArYslLzwEiduTjA4yQek
hnET9JZTvGRFbcavDcIDCwE75DofZGvjXpkgY656WaTRYeapl9yTZAtkzJCVbh5cNZfrdVTb4w2v
BYxXc4Mu2TfaKnua6z7DUIGM2d508qvByWD7VD8kptEMB1wDUpyTOpQ4mHo91vCTPTNFy7C9Z2dG
lbSPTm7qDAXWrkp3xuowLO4NrzIPDLXc5jkGF9bvnVgwz5gp4fmr1oyOioQQFviPU8QsZw9pO9I+
L1M/ijsG7FF0lfasXfdygQf0CCPFFnf4BPTku1f2rfOtS1sxSr8oF8PofHug9X/AC+ZpmT9zu3sX
9CgOkYlRn3n9BfF25NxCPGBNSTQC2Lfsc76mqhiCVCXudLeIurI3eFG8DjxrUCCfa1288luCI2Gy
lTnXi2yKaicdbZDIdMbihp4hJ1QKGonnj2jKFp8tmaXvcKg4jb8MjXmONZhsEEYBxQ3zx/l6UFlG
nBLaI2/znmyjKjtisJbZqfGKOcfI9hsUTgYVs6IiEI3rkJFrGA4JIQTyXJQ8WXBLG0NOt5uyhPbT
ci4JC5md6CZmHXLfze1CBlJlc7ukG0CLU8TyY4u6kC5OsXG8i2LX/lwzMa5CKy6Rgnk1Xs/9CEPb
2ZtaZLNU3YxhCKtUcoFKKn3qlmkLvE+y+dogtEQEXq3hpsi7SCPzvYpH3WduVzK4sHi0Gwim7is2
tl8k/lI2irkWPTHXr78NhT7ezTZsBFaSZvZCdMpkBEmXdl8cTdcvmtYu8pAsVDr1YaBh2k26XJ5q
fj4F3iVzmwAPuWYjCqq9Lwwg0jysLFWdrUvcOwHWo+6hY270tEi7fE7MiSBFU1Xtc484ZyZnYqpP
mhm9ySFxzOmymo21PMk1Sx/2ci5xCUFNSJ/RBdk3Y7sUn5HQCIQquLaCETkUe/G+TT8ZcPK+JLNh
fR6Q6X7jCZVl6ItSslx5zRlpkLmKjUczSmc/Lfo6+NqauK9zPMsVZpUcB39uGS+Gja4mrsDCqwBD
9oN+u7KTYxzUYzLxG2pF0nltnKpM89jX7/nSzDLL1cv7Q8HNUWKc6zFvIeNYuf0GE3RalYnWYJiX
TxgLuulspRZdrlmEmK9DmvfnnTZOnwp+gQkfX8q4rsqJ7bjg1onI7mMKTvNO7x1ULOwyHrRoDkKJ
AQmYL29JrIyZnL8x4nZB6I9zmvq4g+JvS0bGi997iWDXvGg8C8Ee9VmgFnSjRRexT9HXqXlWk02G
TWKM/C69WsqvjkR/GNbs57S9WCp7RHTiVt0OVEjeMAxixHvgb6NBSGQ35myl6+GcPJbRCcoU6cu+
1aL8kVumMg4TFtkkYGBYAlxHVoiSyWzsW9Ex7vnRTP+j1va/7Ehhrv27u/3fFoVB8fpTMfpL73r2
Ur0Nwvjz7//oWi0yLUhno/cw2VMSz0AB/KNpFYI/obOiw+LRCZAW1/xfPav9h87aDW6/xT+H50HQ
Ff3Vs2r0rJgAtv+/bjiWS9v6T5pWg4P81Bi5AJNgTdmERm34XYZs7+pzkOHpAuP22Z6ryDAfZ7xO
TuoLMGPTozcXXCqMISfA9OOQvXjLwrS8omfTzqNai6ZwsOSqeQfdtQeK7Twy+uXpp1P5Nw3i27r+
xweUDueCJkZ39PdZtFQoNRDQ4fucOEa9ExrOb0Q3RYXjGCare/j90d62o9Kg8OPeF9iODHrFXwZC
4zorZQ1Ia9AMxKHVrcV9Q11/88+PAm0XFC20NUGF+7Y1Y+O3KSKrzI+XlrNWZt1JUbnjB3aZt13K
j++yjT6YbtD4Mt96exSp13jETQQEDcb9PU8X/RLN4XCsHDs+yxPN20HIf7G6ePng6739yf46MFRN
IR0gKGS0vj0wTrmxY0GJ+GWKi8NiLNOJIhFpbyyq/aCv37q6f/f1fx0KKwh2IDp7U393Jtdqbux2
VYgkjKyielxRya7t10lbX3XxD3tMjka3wr2NDYXil0L13bjQK1OonTrSVTrLh95q9Z20upfFMdYP
vtb2sd98LeahHMJygWWAbv+TZf0T9zLT85zJOWso2IdkKWYpJj6L/W/rVBMxZlN15qlo+WBg8Mu1
L4Gh6GD3DGhZPA+2R8VPB40sIItzwdsrn6DO7Xg1Da8GfftHQe9/exyHA7mGxX/1d90zaVBEFWcc
Z7WS+pFZTO3HaZM9//4e+3Ok8+4cEhaEYIH/YNX609/009exM/ztPXJLGlQ2YkmDGAneCbv1OL9j
L3FB4FaIx+nQkTfRturI5XLMnfEEnenF4oHoNxQqD2e9/v3n+rtvb0jLxAWHO4fot7dnmRF3VaPG
orxd7erEgALm5yO1xe+P8sstyG9pYlPnob6NJf987P/05fU1o6KyOMflRDeOepScDPJxuqamd19Q
6vz+cL/chtvhCG3aAOi8TsS7S4fVcq4xTwOCmsXafrLkF/akZ520T1H7xx88o//+YJANQPuSpmC8
O4N2jQbPajnYZJXVsVz1/sZIa8vxwZ+au8hs248upV9vR5O70HCZU9osKt6jeiMETQrEClFA3tRe
0oo8doZE1DpNNLsOVdyBhMPUW5DO4HyJmjUURPq6I5SMotc6RPF8WmKQ75Efqg9O/a/Xk4kpzWZ4
ys9tGd725z/90qx//sSw0arHgwmeFxqLicryg5nXr9cTR4Eaxbqet5anv/uBDUgseKu2ZJdOd5az
uWFzFI5ZEU2HOEqzjxI63vnJtictx3M2viBTTH7n7fP89K2AvuLbYjODq0Z15ek4Qi8OauJIXy1V
WxOjgDh+pGVHJoA4PJa7VkiCIZFckQwILPiDKe7fnWQBvYiCS0cD9X64yDachHnF12czNHTHaVyH
mRhIohj/G7/mzwd69z4jUyexJ2ikzOey4lhTJuwMQ330dPilMtgmseBOMezpjskq8u3ZNfvJtJyR
s1sRjm2EqhLkdENfcO6nORvSY2+m03JCr6JQPLY1fc7vHxd/dzWRN8BYnAn1NvB5e/zaKNwlJeXG
z11tDdl6e3s0pz2Sr1E7/v5QQjf5l715D2xvAX4z4mU5Jv/j7cH0TpDbLFDvVfHUtcfCGBF2WMrr
Sh6OxPCExCJ7d5j7SgYjdYcaGKoFyoIV8Cl2G2AKn9MyqjTpA/AcWcmz02VKik9nlPUz9X2L4CiJ
cdEBhxnIC7OThPBi6i2GU3m2ttFT3yyDcaoVqKS5oHMG8R3b7PxGm+hXcXUUi36bzCkvng2kp0oI
eWtUHXSF58j0Y4kTKzQWe2XKXOvrJQoL5i9DxmdivjeqHhLV0Pa7cXb6MZzULA4lw1otaIYsRegU
e33I1DFmVIxqLA4la4iEj9DDZeq8RvR+X1Y1Aw6xiJE8xzpSYc+WvcSkQit6yn1uf6EgEuV5rgpl
HkociYhjyJVCk20JVPcOpDE3IePprxSiJAZXFV1AdSIf4Cb5EVhENPYWX5QhFUBhPBVJzuB4TMqR
oKPFg5aUBIlSkhAkqcXEXLh11H+18HVdN2WR3riSzj7oEHswklD4UIM2tZolzAtj/ZR7QKIOetbo
bjCQ8PEFoXT5XSmtYTKa50YTAkzJSoxCkXfNCDt6SsvM4O0/1BFjFe629NRE8yRPyIaT+U6S3u2E
6SwQa1gsv5JTJxLp06g5umK4TBGVkLm6oDsfqQPVI1Ee+LuyuNCeOlHI1UV6kBVOySuD0bLfJ1Z7
Gk3I/QFfRJp1HXtp5Z62pWIiX1SUWQhd2YSFKLMKhIBF3TDB6JFYCQJfv7Y5sF8fKyCslzrXkLKR
r5A2Z8nYLPeWXcphH7UWGothjqxj3KYAzGJRl5jhjBpxHFKT0tB9hq7GjMTDQSqTJcN8i+k4Re0C
SvEqk613Q/IV0gfQJmvOFsGKZ0Qqk9kUNRwKBnMXmVsjvN/C1dSMmBg2aceBCyQvh9Kd1EM8EI4d
IJlobrS6GLVgEY467zrLQ5/F08C9q8Q667dTmSmmd2JIvENjGWvh+V4fj9X9jCA4bIy41z/lMJ3U
TkIhNA50oo4bn1oWqZ/yrBqdTktPMl5V6QkdTeUcSw0dTzCRR1YeUGjr1y5a0+fJyPrkop5TT6F4
LUjMzbVCXiZGVzCSoUmI/RixQxbw6G8LxoErqclkBEbgWJYuebGXIir9POmQ/hcVPZY/z3anh5mZ
oWCGyrAy+yH7jUUiaJEoxCBU4bbFyzfsk3YlQhb9yIzuK5bbv9KwTOZSNR4MLjgDHp8pZtgezVTO
+dGRvWmBK5XreabN6ABBfNkoMZFtKJxvXndFL1d7u8Zt1zggFYsVU+tuMCiCC4tzpyQH2u+r2GrC
CMdCHnaVmFA5l6mBOzmpFhMPzGaTKtN+/Wp4q/1QAJhD2pyMxUkaC9MMx6rJmDTqWvOUTNPkPeUr
AM4HtkdFEvZmlH9rC6LSnsDgOebBia3KO6tVbYtTqVDU70j9LNVe4XvKGDaV4gsZ0wX4zmblXQOX
uNVCRvrZt0R6xXgol0Q/mnQd1a7JVIy8GhEkFCnLnFlrq6xlj6e3rsN0Eyy873JDI2oBk574MutK
ETSkFVx2Rm09Ft6QvdaM42UwdQPT6rhtXUGwj1E+5p6+lv5UEtoXgHrmKSEYlya7YRrHzCeCkLUD
atyyP9TM0G7jActFUECSswNnbbJNoJnVjMmXOCnOqqJv8bo5Rm4aAUKj1jqYZlI1Df+KRBn7Lle6
2g1jkcE9meb0SltdQmdi7rM1v58cL5b5kaKfInbXpsyBt0WhK4a+f3EzRstPJcucvvWNURl4Mu2F
DPr9sE1Hr+cxNk8AK9TAbTJEqESfVFnoklqTnya1bVU8cVjU7HAF6BieFJmkTHeVKCfHDmlEptg6
eOai5+2P2vD/5n7/8dup339WcV18/TkLi7/+Y+hnWn/oBDFsJnNUJxBL+JO/YkfIsXVBD3nAJZj+
IFj519CPyR7TOMKpGNgwejIYZ/x76kf2CN0iwxT221THLNT/ydTPeVeAgfbYhPEmrGKhM318P/Wr
Ex1BuuXuXVxfeMALLIIF6swhHciMFMUGORjtTwtrFxtb1tqfzNgptMBsvYV6Av9WUCWy/NouLPz9
ocvnR7Um09Vij9qXPgWcFJpQsx5U5rZW0BHMfWmRhCHPCoLaEQx6I/wn+ITat9HSks1WglbcH8qq
QvWr0WL6KluKhijPwfuU2fNAXjuREzMmm3oZd+Om5zpEk4y9Bx0UNsGIgDjvapvIzr2VJ9FrTHhj
GeaYHpedUQyEnupdkd4vS9bWu1RLOYLLyOHOtasJ6iBq2TrET1WAx4gG3sXs/eYsnNmDW3g0TDLB
JJgQwm5JA7sHmhXPpw1S9nLXdS6GnDauba/33Xma4guNGung6tVYExHEfmx7+GiMcHZlI7Lq9ffl
7bvGhO0jOA2+OmPgrQF83/1NTbOai+OcpHrlXuW6Oz3wPPOafzZN2CRSiDfoxVDqGILG+20J7RXo
gUfTuJpGxJ2hVuOtPKp66JLjGK9p+sGEBOHju5KdFhPFiMf0AloxCmzG3z93f2xueCynw7MDoqoI
W5EXj5Xnll9Tz+vq48oKL6H7rsx253YO8n3TSRAisKRW0446ujkDV7fZzPtkesrIYU3ChB+t7V5w
bkijxtSyeNWhKYz4es6HGr103Ev9ILEdyTPYh/3kOx0eehY25JBjEkflTLkrisVP1TyfCqofg0C0
Yusqyri58Aw0RNcCK/WDtHD4+HIk1D5cGf/s1hVLY1BomIfCYWXH78eYguVdNLHJRExtCWZt7irU
XpeNCjFmQIWY8eU3R1KKp+XUTZ2xCbWmFMYeH8rwnaBq93Hh2sJApGQGm2OxxuTYpbpzHMBNNMc2
tTV5sO3CfumhW55ONv6XcMoRiPpZrqGO73fs29d5Cc22mZtx2AIQmKBmiWFfKbZVKVISkCZ+k6/l
c96uq+XHbZ+Wfjc7GspqCHjuAauufT1XyB9IkE5Zc4mVU0BpmefPlHNxtXcgmchgNd1c51VlRG1g
W1jN/UgX5lcgf8sUDDnr6oCsldQiToSQj31B+Id5u67MtgGtsYnmdNTDJQabzj53eixSgU4df9rB
gvV8MIC5d6bMQproya3hIRHYrUhqc0lVQNI0u6ck6K0ZJqGsPV8xdpUnGVD/O1XYaYzZHubenn2i
eFhHyi80IoNGmlgmnX6HgcrFQmCVyfatJDnGc9dOPRZZyalgazGTTByZaZDEDQHbOttZy19EJecD
m9DU9qcxi7oAFgrbv1QtsXsqqtw9r/uirBC3k7J8gjkvS7atXtocshZ+VeBWCZz3bGr1agfFQ6cy
wjBxn8dj+zLFS86GWA4ogTRUjtyNq9Oeko9cnihTwzqSE+ntkCo6r8cevNO5xAyBW1LpFLirfWlm
ZlWdgvnMDBh/WX6KzcDCArZQEAq5zp8nTTanpT71u2bup5fZNYeHlLMI7YzurQkYHkPsiHGtmPB7
yqEM6FKtbkf4nbp2ZL5QgxVrVe2Izc5M3xjkuBWPtrzqjdX65nCOHwpNizfAh+el2JGNHCbKsoza
gVy9BM9/O/R2AB2GX6NAuueG9KSszDElTZ/w4pTDvhESM4mVLymr4hhcR6QPE/hMbLz5vp9cedI7
a/ta8IChT6mryQjb3oZ4LLXZ2FUCnZGBAuPFhl0F6UQ4sCNnQ4sPsOaIfV54H77wK+ZuGC2MDSA9
akkDXmSsrbBd0BXURSKyY7Y2I3FQ5ap1ROAVBIKToNWrcDRr+SzNobjA9zEbZ8PayNdZ2LgYiH5/
gSxLnDS2GrsKdVUUGveWShO/mIpqDZhm5J+TdVAXbrPOr3Bu6AbgYEaPTTmyzuHySGUYGw2PqdWY
zE+e1TW3S7Pw17iJBIyCwcOtgfTOvcKjZ8ZhETPS3xc9lkHEI038besTHkQCYMbv0QvlgdLMwgsh
fPUsGMaI628FKIOHAUX5vmaVdBuhmUE35mKJ47KeBz7uYultWFGkf454Pea+llvRi7PaqKIYO5FQ
VHuFvgRWMWKvM0Uth2/VXOWokto2K33CAJFV1FNXyvPEdOobvZtRSiQYr9XRA3Y2CD+OCRw/IETJ
TWjXJtImcqQ3q8cKomg8bYfNdVBoJq2FbXo2+3aAHq5v0cme5cVm9lst1dyYC8KrQPAYGDFTmenV
6toTVIBaiy9mDMLurgGL8gU7bymPSOSrlxRtjo1AJ1k+K/bpjm9IrUKGTlT7sa+6Di+7k2dVSGo6
8IRD1Ynm0lvGwQ0dFD/wgNSyGIcij5symLBLNqeJoBYIoyTf/JRRSvM5JFK/n7reeFFRK7/bpc1Z
7Wk0rhj4ao/zmCEStCItfc3iRSAxc4p2OJ3y0gMc1rWgOFrZldxCcrCHoGRQ94oZ0bDCWANFu0e8
pyvfWuaZ3yoy53ZXMKQAH5SmGJPGFaawTy4DkgajcBg0obeK4MB4Hk//dFmrO2A42jeVedaTt/b9
FQnu7kOtlP6tiqKI/BSyTal6xCpx+RBfnoZFZ0x9YOCrxCUR66h/NpcfhjkVZQ+Zq2lWQAtkM1IZ
R5ImhZ6hxTHrErVmalniOXEQ8/i2uUyUcAuOzlbT+yt8dKBL46KnxrIY8epndlnb97Hep596rncw
loud36jc5LkPEiO6mnuvmEKvxwILWpQoe3hRxfTUxKNdBAPCkzqky1+T0Cqb8tSeubt85G7IfngJ
5tdT1g28dBavtoM0T/prAz1HGRIRV3yjhWyUz9JFf23BZj7mYxx9l7leQO4n/fyRVo0f36g0HfdS
VDLeMd3a+V4kNnAEOW82SOH1lbkr8tm5W1XhfO1RfD2VxCIwkO0IfPf1vGv7va1vjnQzXnHFIfLW
hc+gklpmJHPnsawi5xG1CHJeD6Epc1TEku1cnOUT+p7aT0mMpzwY9fqVjD7X4CXWmZczd9kXrA7i
m+1O/eonvG+BCTkwC8KMBMA8LPGIjeeNdAvFOx0gzHUnvexxpAmocPfl2REY2FIwE2sHwF5jgv5n
bsei2+OXy4udl8txDfAwu9UuwU8C5t9ui8E3m3Q1zm3kbu7B7QutPyOVtGkellhEVjBrqTbezknl
jUE8TdUnG2y5eTlpKLeOSlt7rkjUyjP2xKFeIzBO+Hp6A2euo2zjuYramF5eN4HTVsTqYmXlCdQi
nRkOeZuZCyxPEylFw8fQ4/Uhx4NdnLY2BsuIN7qMcwbuG4kCnu5Iu8CYXyF5wt2ZMJmMUbsGgCTA
shQgDJjhVKXpZjFV4xiV15oDr51YYcoIE/O9bScVyTs50akBIBMykAKnSE3telmHNT+XBCBFMXaa
bk2+m8ouMJzidnSvc5XYzveq376PjKo0tXZECJXyRJej7lW+kcy5PgTrVEGHJT+uhvwUmdj+amyC
EflfcqGVQe+6uIfOHdr0M6LUxC5CyBTZcL8C+qg/k6ZYmvuCbPvobshK5NR+jrjL2VOKmOoYe2Bw
BiSbSpo3aSIcE5QrHAnnNl1pPuIgJeykZvEGfMvYIevkVUciLJgPnydk3X1eMB96ZLgmDggCETP8
2Bl6bHUXWlIn1Tmw4nG66NzWBa3QaDJ3CViYaXxR/qpWvxpay87BrtliummaMTI/mV0jnQumpAUA
OLGM9x6CVm6/nDQNtvAl5Q0e1DIwoswSD6ipl9cOjy+cwVyhhHTT1iyOVSwmNnYM53f27I1nLap0
6Xd5NFGeCMXbsJKddqdRW88+iL/V2aUR02EKPJJ4zjNIrjoPymXVg9rLp0NpsF4JGjmZj8lqNm2o
usEyji3QlXUn69VuYGwlHswhEqVgnyWpqncukI+E6ytyeEb1bkfTChKXJTipbsNV2xesegCKIudC
JdHMYUrcRXOawU5Md5nXxK/oOHnzkp/gZX4Nje8W02S6HpfOLk3irFE9+4tBSsiMmWMy67NshBTG
q9uN+CIaoaIINC3KYDanJSwKaRW30LeHbybEve8rfW/8qOk4/otGxTeMRbFkY2xjDgwzSc3BOs7T
d1OHOYZi1uKBjS/fRWBXecPCV6+HHdEwvL0rLu0XcJYNQfDanB4lVsfRz5W0aSZ0gEs+uno1n4wJ
CKDZEkBx/h97Z7IcN5Jm3Vdpqz1kGB3AojcBIEZGcKZIbmCkSGF0zPPT/weZqsyUrKu66zfrRZl1
1UqiSEYGAg737957Lk9BvCJYL0FWwfKwoQu2461Tlm2KKVbg1I3XmTrN3RVvGDhh61oDyE8QF+TI
g9oI+bKwXRLMkF0yfxOpwXxbk/fnFoqj5X2xUzK51UQOblO2wAHwvE6JeSDV73yrQzu6XRuGQz+t
loy6DWblnMtcQ+WhlEo75BbR8Or+dnD/v6HZ39Z+qH+c89oAVOzfip/mZut3/BicuV9QmLGhYV4A
KIzY+sfgzP2yjqwIVyFn6ybzgT8HZ6S/yLcAZlydcThYHCS+v9vldBqAcdARLKLwB28Lte+/Re2i
z/KH+az95c9/TStpoFp/mk1YgukTnhz8G4S8aBQ3ftFOR6eL1KaT6ASQ5mHRGLDJ3pU4g2ZqwkhR
QdlkUQsZGnvUtTKrpUDbsFqHRHyF6cW3SINi7tSiNPcj3gT1zJ3eZxs3GqNwOzAWgaIh9by/YleQ
uUcVYomzcSYAho/25Ar1YCxN9DXpAf7sxQKE+Oxis3qjDYbg8qrngjFFmnwzDEnWKXb7m3CCTURJ
UxxkYYsx1C7Z2I7gp+oszl7MAZIMxnz57roj235EAgLAeXrhZJw8hxPLh611KtgL1/gKtTB/TVo8
32bd5zdNjiPa1rQuMGFE8Q7MkPkx/8c3HJXChHOUy6ZmxsjqcdXIx6iMFjAxK+aDPlX1dSM57xNc
L6Nb4EPOSbqJtVuIu1wo9Bk4rxKy36R9y2MkHowLm8sW0k49iQ+1bl9cPdI8Jm3gM8ZGu2mj0V6F
qrDcluZSBHOYck6g1GPaccKRg9fVoXZUQTQAzROlc93aYfKuFUShyUA9WFURH4p4ih7cqFqZg7UT
7Q0xOgHRfTRgfPLDpiEjH5DD/d441YtsAAPOzHQ2XNr+2GIf8MYZmokRu9ZBYbe4YziUPQpj3Cpj
6cc4F1pmJBEnKiVX/FgUhLHCvj51VSJ3XDDFX4y2fczIJl/HoXZOyuwxMfDgd7Seur4+JRFP8iY8
sa9kw16GAxrngESpMMPda4ZEbFKgCJ3FqExsulYAgp3S0g7VFt8kjtLqum2H6djaXK0pX8c6ZeXG
hz5slA07GKjuYog9t+UQQcAkC6pClDs3jhcW1B6616xaxzDXu03qDPOWGUDAku3y+9qLiDj/9gim
QB7SXWRX2qE15lUINc5Fsyi+oI7gyq3FxaoL40RifYBHNCtY3dGUu1yPzqE+Vg9FastLSP7iY4E9
0m3mtpeHvEuG3WTMSRCacf0kKFm/IxxFqZPrxN8QhWu/XYx0VxRAKztaNC61wHQ+KzqjoSm5SQyn
PbTs27wYk/+xmMlXNzRZL5ms2CBoxC+cPlWZzfHgSnWyMnWmV1wEOJEbRydrkNKyHYhmLrin4vYB
U6J2VyujvkvTqN7pyfyoJ260MVk4OAmU8ezTvXXspaWdFoYHfqFrr6NhpodOGtFdmAKy3URmbnll
JTLK5Kvp2immOECdSn1VGSy6NNTdsqjyGpxDseXob5xxvLvXbVQsl0LBOsoRtT0BqeGYU0nX/EBg
NzwmJOOhrafkBGfC3mp2+6yBSoBXmDkrraQA1xJ1no3dI9IdIt5R5OaRBxyuc7YTl/4YqQrTLLee
q8McmQ9srxsWqJgRAruE6blbgOgvyRzAJ+GSx0mYv658AAAtfFvXQKnTTFC45RJxb01axnTGunbi
iRlYBsuvaHTaEiIQZIDwmvQQNgKHPQy7r6PojWM9auYpm5TM06BIHDHhB6rdfOhD9p5olX1D/TCY
BIioXlvNFtjBomyfJmgA886Oa3hcJMJcUl5c2r2CwyMCv5EpY//ergU1Oxj20cSeLZpOlCsA6Ivc
4uLS3dUwx7e0fTdM5VtmYmfOOwaQdWqKMxEpuAtprgIniBNgM8As7YqkAfI2/vvB1q4WC6cyim4L
kC6SXMhbOEqTA5wmjzagK8pVgd4aZX+e1lkttcF7du8HTgpohPBTQj5+ew4w2k5je5Yl8xOn1WOt
IdvyO67UZAjc0H43100hvK3KNiGQANJhCrBX8/gS6TL0hjK/74xuQsZYqKqhxakGwZbHu5YMGMxi
/lzucwEJxZ6/mcm9CnVXcVYYJY1cEZmyZtiVg3529GZbpAvTVxkYEiZt6pwq0B/Ur58GaZxoTtuV
SEbQ33dLXB/mtGKPVlycRt/YTUrKww1kZGyhW12zbQ8KEh2uG7N8DNTPwdHVOoZVDJ4rhJn2uNJK
2ImzeyQUc2ekE4uDvocK6LNfJi9Ee70533QK41cGrA8scK4Gp2yAACZiE+iEnlBSBgKLsUgv5ls0
T4Nsb2UEuoxvacIr0IyK69owrhjX3Gcy2+Jj2TVKSoBGqvreUnPzkudW/KHo5rJArB21W40SnUOs
ZDSWOKF4JEdL4XOmZY+2bcfM5kcWQVK46Axi7jyqZCH2joncWpS+Bl1WMVQjVBRYnfsdhp7cUQBC
gLHQrgoz+lYJlhSxptqGmAMwqc7+AC/pPZzS7hzGKvpu3xiHjJa6azGV1MTYeE0KozxODmCiKe76
YO2v3LqpeWRZjDcCWMcmqdqRkWLlA3XdR5V7XdoEB/uuj30cmnTKGlEVlKFdB6hn3Mnd8BEu5VlL
poPtZP37AqauKd1rSVHqPhzdhpupvKfsnBO5hHZZK29dKgDcNAOd03TdesQbMBmAqsrr7ZgqF21S
l3Nu27OX5uPtwHPRtQqD8BWLST5FX0G4Rf402Md+bo9R2N6qkXFVjzqL5JDvHRBnG1ik8usoAXOy
ixj3XZ0V57qY7bcRM8Qxx3C1CztKZzauOyVbYx0vjOTiXmITr7tgESczGPWBLV22QgOTV85+Og4J
KjqsOsmeYxJKL3A6zzxJckK3HKlwfrnmJ6aPoyAZeOhq+DesgaNXUOzAgMR8DQfdCSK11wJrVLGP
9DYA4DF2XjQItNQ2h/dj7uqbNGX1Q3U111pgZJsSd+IGM7y8gcpdrgrBNoU25CXV8jV05eihcF3D
TqK2zkI7xW0xCqMhCGxcDeOSHvO2OQyj8qJReueoNQ4rp93G0NK9tDVuqUTTLzI1rmSPeiJ1+KVK
urBS6Mp3QCPmOVrGu0XN7nr6xNmlaHx+q1OXiy2kdH+K3ex7SvUDLjJF+KEB+S5Klh153nKfDYCR
Y7apJBJnwaYO1kBXq/MjIcNyQ9iL4Quhpk2nGS8Yyr5btFBs4ew5e6KuJ2FXrjfK+itGbxo4BuxM
iMHDpg8xiIgqMxKcLZw2t07cVOcqnPLjQrmXby/jg66zhYKg+xY6uJWQ7ZZDxoHNx0/rKYN2F7e4
lVLydnVYa/MVUcX2BpRls83o6wrYESMZhorY0U9VfkTw12G1qoxxNbVzR080YfRmtSvFDt44/LZI
tsamUOarcpq6W7KOlNgleLo8ZVKfdNTUjeWMhp8u+nKYlYE/92O9KHvgyjQkKpGZ7cPWUugnKu0q
SLimxAtr6sePOSMor5YyBikODRgJqSiNWybF+StMcn6hvjjX9PQ2585iNlWPU3iJxLTcdGTmjb0s
6mX0qlwUZzDG9as6jXBj2PMeMhvYWJpPw4H5Ah80HWgNOwPnir5BYl46cuKZ1sXVBljVWzbe9nGy
0+dUdkOy0bVF27WDqZ1aLTKf2xnCVZrj4Es6q95O1MoHTpzcUIQA/nKi3X3sMcan01TcRF2nVr4V
N87wpE0UqO9oFbVZtBUxHpemaScAp2l5aeZ+PvWapjDepxxBHYha4rNqd+lULtrHZC3tXnEZJp21
TmNOKkvnLjQTOe7dJJ8lGujUPDIV4IaxukJ7G9w6fsqNcBk8JZ+sK6rxaALZmEPHMIa+m+bDAFUp
4PopXPxZ0+M8QBNNDQh8MhHnsiyL4sRa3Sg7lvFE8ZUEGQK1BCFuMztmlzPf6Jgnb+j0DbuVMZeq
W50ZO1nlhKTz12Ji1H5HgxiXhAj1pNzByEWiXR3ZQMMmNIWem10IMNK0GdnHpafD+DmbKs3cV9QA
Kl5jhbbl93HRvk5T5QB5lDJpMI2lUXyweezoN4O5dCyuy9wWeFRnzmcbmNBpH5Afhoc8xRHzpJBW
jXdTDeVDrSsNkG3BSnMPP4OJKQdNHtM2Kd/xqlib7SCmzVmNq7NtVi5rSfsdT0YzIfFMpdPRiBWr
PCwNZZz7gXQLVNUhmY6Afqv+NIZst41G8t9FzggJkTYvpnpd5DcFrnYD+v7nXAzRwei07D1neusz
DxtuQ6WzDiRDxU0sHWZm/ZJsuT4KEdAWFv1A6HejlK4LVEqJbyagWA9J5PgYSD0+lgfHwhSckbDe
pDCe6XZVHotcuTbksNWpAziERmvva6Q5I23Lax4bgGMLTrMybp7T3KkC0dd1UNJCuMGtvbVbrb7r
k6QrIVW5l2wc5HNZOm/hyujCBv1UTHS+wBloSLOV2o0e1jHoSnGf0wy/aSr5uPSgoyXYgiysj66M
KOrsxxt8Lj7+C21r5MpJy3Bcporx0OILS82K9Eib4/eqqu2cTFlAgZ1GEYh5C2n+pZHukVNC6EGm
UTdKVe70rPvsShFM5fyE7+4CZ+1r2M+mScXj1DE/SJ+41C9dHd9g9eK4p9RvOQOOLjtYRfctBcYg
xXy1LNLaD2n7IlIuwOR6slvo4LS9QYwQ2EnZp3W1KtnKE0S9O7z823jQrnu30VYL8BE63afqglao
Ire86Ep7z0STabYqbyJzvMMNeNZqgLvtoNB4Wg3nKYQeYes33QRKtlS7767OYKSGkQ3C68owINyX
A5v5csJ1A+MuqofbpcyfqTKltagc90YGcLg2CEsITkjchkKtdutDsEj2sv6eYr+Ez3CTOzzKDCPA
vwGXgmVgVMVr3i0nDJ8TTsnBR8syt0qY7haOG1HuvHcz74c1HxzdeJld5vvDmLzMWDnpHU4OlJG9
5E76zcRFcgIN/8r848DgFXaWpBuAksoAWeppinQ16M1h16v2G2i73Gf8DFuAzPR2UMdV66cUjadg
FXUXuyL868FkeANJEG+SIuV1D6h/RW8e+gkpr1ZBEoP/8MuWl0wdzUZvixdNNUrSIRTx0svy0STK
tuxiFeMv9m7axk5Trl45tsJ4UksJTVcOXQvagEpk3MGVfiwy6xbU5a62rOY2QXn2bId32REH200O
OrtbB0Pkwt9nlWljcsnvK6XddwnzWLsAOabfq2zdoQpd0mx6IoQdPua9DGAm+La+XAw3ezRUuiI7
5xgP6qGslF2yNHt7EfumqWHnISlOdg6ps8Wzro+noQv3xNOOTt9xts8ec0DJwskDzaQq1C3udQdE
YzjmR61JfI2Y0hXgpmNXaTuVqSxR9sew7Avc68knNVNmgP2EXgCzO4ZzQVOnewcivd3HMzc4z/ma
1DzJOPC2G258L5+bGzKpzvUg6mvmKAdGNs9pC0CajeHCI9qHrRZeEsPsr9RxACkpy5cmno2TW+nF
nopmippZMdKh0Pw0nke85op7gyhFSwp4B4bYrQg4R+FVBtFPkA50xjhlPqAPecu8WWdcUJ2Shsdv
0+EYQhq8Rsu+F20dOCldVKI9O0n4YGU4rUfXveujmLmFkgF9r6AUaDVzDncnB8OzmfIcl8o8anaE
lpcFZtYpewY8IMRzPdBN674jqz+blcezLfJrpT4tAFS3+CIk/IPkln6/I8MtTuFMKPc0oHIyVBhr
D3urkMWuVu2tPoJd7UrrnTjeM6SXo51VAfMmbpQE3dDMiouRGh5M1UMdsVxlMGQjePX2KnZIikUL
mnogi0ZOvgdhoZyV5tKU9ZUca+oPZs50q6S5Ut0z1/UKM/woknqjUvaNh8hhN9H5aYiyAxAa0n70
tS0NPrHtruWRXXJmtC3zhvWaREzjj4DdVx9wIG0DALmV3YWhu8WaHczdXU5ndFM7j6q++MMi73Te
cDr9Dr3OaQ1ftqKxJdWzLfbFnsyWyqywNAgghBaEgGEZtxzBce1m9Rtls0E0Rw/NyFE8ySnq1iJ6
QywFObNVa+pj9M+CJqVFW77jB/BwICWbtBE593S4/oLVUjYND4k9nCONl97W7KCpUourucG8DHq9
QGxE24ZZbNcfQ12g6o+vGIHO+RhuO23yRb58pR/nRXORcUN09gYga6QWJfr1eONERlBY3Wku6vPI
nsMmr0gRyNO00AOSacnXVGbXg0bxYN+eitq8JKlinwkKFBsCl6xgkJsJIkSBmK2XuTGvM6u54BGf
NuRfUT9oIKLJSDuwkXiqSmerlmzF+/KFedphEnIX9quZPoyMQ0iVkQrR06sFo15d4UgIaeUxCku/
o2+RwxyRGZGRHVh6KEVFcu+o8sXJTJd0hbptR4IN4EIkSToL+GahbTWdXoq0lm+5JqONNdDBMvU9
wYw4ZbSqmS9gDRnPVdG4zU1G3EXCUXAequZYQSsKirggmpEl7z2XwE/c0aYDod2zH3zJWgVQftwE
+ChCny1p5Q0tqQeap4qwd8dnl2MUW9nEnDE8YArDkIO3SpKIEf6EbsnF3DsyAsJ5L9tY5oigGMxm
2qPtpEET7Fc9fItzRq98vUJE3o6KFt61McQWCupgcp3MFL10l6NXPi4SgyPXQ1h2YI5Ce5BVHksv
MXMlRoG07O+LZg88OllhW45cY/hR2uE4bCGJW9+TorPv6GEe72rVyTKmklibIH1aCgxfsCzMMnOz
Z8JZKUsbCFoUXsDsaiA4mpmSAySCgiedHLNLIiq0BXfQH9k5r8yqxGlhRszx/AyqhgwKygTtT7bs
Y071MesEr9FJHvVpFTPbEOvLBrsjTv1oIoWwz+qay+hOacEnojKtpt4V8WK3h9QthQalWzWmoM/a
noF+4Si7aS7lq56a3e2IWnitTdSigJdhz/u7j/X/RLe/IZf9M9Xtocw+87f+r2b1377jB1lRs7Uv
BIURhnH66pa9wv7+ICvqX8jVW4KGG5uOEh0r+Q9KheJ8wftMj6GAqmjaJoncP3U3hDwLCzy8PbiM
AMX/JbTib8SAPzN8lm1DRlFR9n5TBS2QYz8bgnXwjfMiKvVe126N+rqI/HCbFrezfir108gBRL2D
Zb325ISTJwXk7KBNt8vRxEn+lQV0ia9y99jT2FQdI9EGNDkgqPvrROuh2SLNsDsf0ht7As/t9Qhz
5rWMeRSfOnEz9Ahsu2gOJuZUrrnRzYNYNFZxD7GYp0IaPsbNC4Y5iRixg07WDc6Dwna2A9yupUer
uEmSV0V7EcX1pJ7dZd/W17l+XcTUoK3IOHHWsieUANxySPir4eQqj+6HacOseVNft/XR0qz/JoGp
/ZyK/PGOEmvikhvIF79aukcKx0onZlvSJkD2yYL6ZArtk7HYrzbKUda5GEuIcn9Vps4621gv/HTs
/zs6oPazf319GTYgXEGpG91c2El+SYJiHXYqRubk92L9SYO8fmdFanIqjZOVpM+jU76JynyUEGAx
uTU7Xa2occGHfV+maGWD9viXu+KH3vtXfffnYCwvhzQdHy+oHM76en7N+bLNYAKPfeK+ocB421eJ
u6XJ9LmDfy5TccS0rhxAZWrBv24G+Ldj4qhMZmyXd/Afi/1Xb1UXv+V/XXa0P77t97XHUb+sKASs
0gbxv78uPTaKP32vAjsIYBoBCuOPlcdQvzgOHxyacE2S739luvIlLiMfKIsv4MMBuPmLvv9P9X6x
Rg3+XHkUzJI2mW/7V4BCS9o1I7+v7LiHas9oK+RSJzsWWXIoqpED3xS/0NuxM2ftZWIjTnplvKqn
6sB+pdqEGQUrvVG+aFp0auX0IsroecYE1GdHR3+N59bcpf2t3iAuDgxPQ7k8KPqMnWh86FaSyeAu
PnXYxQZmIo9VWGAeOHHY6RFRHFYKJPYtbheaSxgvu3a2y6ti2MRoID4+YHYd8xtOyU1M96mfNYJN
AA2GWl95S/6dZkKcPclVOMycobV9ZcYQuLQHvRUu54gw47Cm7gUW7C4d7opmuIu05jluxbepM19m
Nfns3fg062AAE11noL/se1qy+s55p20bTOC8klWJB6i9Taw091vmT2UV3081r6J1xKZFPHD0lPqp
OHkrc+2BRknNn63mszXGu5zOpjNvVhF30PjdW30qet8hlOqBMAfNAb0S4GYPj50QsR6L7VwPF6gs
LKVrUSnOx4+KKNXGVKkKMDU66whkKBgkGbMTQKyVjU6TmcHPAHx+Z01V6Fn5SD226G6dpXQ3mbi4
SqYdBEc4RbXjx8xd6MpzX5rQGgFMaJvcZrecqE4wVRmuaWXGtTXP3Z5WlD0G/Ql/X/eAr3rcGq4+
dF4VlcautjnVJFQxXMVWl+zrNmNaKnsf2MhwjfPd+qDPIaKv8BvzfWdPm6ASRJOh7F3KgShyojut
Uul2orWioqxLUh7QeM5cFwEKf3YsIV/szYzABHKn+I7NOBjS2f0dKvS/sIV6+C8p1+sv+gMExq34
4xevTK2f/hAUXdLNt/1nM999tn3e/f0uXv/l//SL//H52095mKvP//zbN2YGGGLvPiMqWf66JJnc
8/94DXtov8VvH7/++x92JRBe/M+hgB3sCTCFP+1Kxhe2S2ukGQsPpcT8ih+7Jp2vWOoa8zP5qsC9
9semyf5imiyqeHiAXKMR4WP6+3/1/8CrxLf+tHbZ+vqyVkIYM2j+7/xKwCEY0pu1Jo69ktUKd4cW
SkhMCiV4cPNj8qsYphXECqeT2YPhlvFtEq6ORJzQMUpNnTHpzhb3wdUiy9wjWFZim0jwMaelx+Z3
Kou0vtPthZG4iFLX3aZmTQckQqjS0XlL9Ljatk2hM8vXerejayXROGFi1U0MP6oii8ktWtQMK0X0
HI2stBlbghhjxnEQ6GCDl0+ow95MIsiwXl5nHadckly4IMviJk4qfPekBEhHmIBCE+aNO6J2BRoJ
HozepERIZIysNVmq0WVqlEK9kMDUwpHmHOrw4Phmz8tQunJPt6Emnp0ij9+iDn4Lux5YuzBIdHQ7
wi3u3Lhlc6lsa/GbPHzsi3hmgiFDu2mpXVgsTfnKFFys0+qZuVwvl+ZCar+kiqERIRpp5EZ3qWS/
03i8UKBixOT7Or9SS8CKMXYIaVwXlIfEd6oyM7JgX6kV1cdEze4nzyGVGmdnyIiLDyr68X0Uu511
B0XWLLC1N+W8nZcYU6qBS1MDh2QwQm/K97i25+9Mocwaf3gPvSdgpiCuzTlX921YpcjGRiiTbdta
/dkhQ55ek+8h96W0un5NJUHIlENgpfTTqNDmR6dUx89U17LqNg8FhUGgKkjbBHoUVQ914obHhrID
X50dsVeJdt8WdLbux1kbUHKIwlDK03KgDfXYuJ9H2dJzZ9umnLZJYker/7MCSW56ZEOle0b1cUPO
9yMJGJKZhd4SOohpjEa0iWKaPtknumM/oOnhdgfHAG6UjTlaRkVX2IKvaaJ52QAK5ttFWPH+RtKi
AosiXzuYzFJ3Tl00AkAxTGOaDxH0G0rqylEopz4RMt9xvnXQAzrRHwE/pisDoqpD+kqIQ/otOZSG
mZHd53sbIm9xaMvRekKGxyetLJNfUl+5GzrwgBtZV/YQqJWormb0wIsiZbtF9EMTZPguL70R4SvC
tKGg/aNEbAcoTfdzM6cN7apzs5+0crilk2e+xo1s+Xo2T8rFaev+diwLCpMBD/Hol3hNnjRFKfY6
MgHvVcEtEbSzVHbm0FcmWZImv9dLxhyUCePbqGrdvJ10u3pby01eQj5aPFIIE6QeiASkAkCdC0ak
IlLmzZKXBvsb6raprsPIQwGRQa3LJmmzTLlK+6z7KuC2Pkwz8yaHcqtNM+h12HaHWY8xaD12/Zgm
00esU1m2UPjUIU1IZVN3AJoJAnJf1t3wjVXBNPqAhrTadjd0hZPWj/xKTj2fT9y/dDPoO7cpJkfb
GWrdTXYQa2O0vOqaDlblFLem2t3jZB80j64wrOg8fmk2Xzj1NUsJ2tRFXSu/V81oDCnO9Sy049Qn
VZYwyaLivUJNZeY1NFTguN3YMjPF+OPKE/PBWus4sNUTEcYRU7C5xeyk8tCejNHcVi7m/NybbN58
wqdqBlVW5WWejbG1xvFJ0sE8MzJ2GiyuFKPGubpLALPoREIrusE8MejUALY2Ls7HkrwLqnmhE8J4
M92oLZ7IsxTiZcmpOXlw9Hyctr3Wl83ZhQrdUCHYLgn5i7iBTVGOfdHfNPFEmCFtoEWwJxglzisN
3TRsLPHW1xbTNWgA9h7XpbnrVphRWaryNebibog20pPGu++TIUAnHHLlHklvIvidYwgSMmXOiXzn
z7pV0C7IDzovVt0cHWrP72IwC/48YKRvEgNL6OQ4vbJze7XYE5JuXwxj1D3Z0EdOJfbS+xBk5Dbp
BwgbbHq13UTx7VM8W+TXKB0YNyqljQgyqIFGF9kofbZ5QC1SrntRjd4IWHYfikLsiLYRmKgIaG/q
ebJeh7m3vW6UsS/7ccEv3hJcjofyymU5VzZTvcwPWQMT23NzqwuAQBs+nkrsHZgQ9J1OBdIaoNLd
rYmrdZfosfZoZRJLBeGZMpL9serV78JUtAd7rbrCFWkiNTU4d9y4ohp3ToU8ocNau9Cw35FJ6+Y1
jliJjz1GmPojzI22PFdJSZ4ig65SbfA/42bTh5j5AgCXGU6NYHDoow8VUUw2w6SBq8nN6CNL2vTN
EoKkmJj6LLpqiqxwtmGaKqHPDUJXzshHZtNGOlAjl/JPxzPhw95O9lztEgKh89pEWlxAuk+0ChUm
LkjdsYt5S9VoMmw0NXLOeQLB2sc5h84m526X6i2mhnWoO0VuquC/lFizLKyagVH0qsucNEtdRD0s
Beies2NsqSGW2LVii3wujb+5UTmvVr+ofj2aOrEd7s5b2db2FV4Icdc1ZPO8ljrRZmNA/n3PFQo0
EyOr3sYJ+c3rky7bwlieqwCBL7ufACegq4Vx9zYIlWu/Z7SCCp4uSbZ8a2NSPJcwi0Z7OwPscHZh
kswnpvH6lawsywbag3tqtpX4+7yY0bxrF+pn1gWy7+Xv0fb/hd3zv984QABPXes7/slWui/elUNB
zP6n/Tdb3h/f+vuu2rK+kA3l2WFTHUHR5drK8/s0kq+sHSuqCrgMlgxw2D+31eKLzgbcdHkRKhGB
tRml/b3mhQgANn3bdn/jIarQLf+VbfXPIyKbLZJYGQgMGH5jp/26qdZ0UNO11Zu+rWII6HF7jmX8
nBrZO+PxZucilGzz+uov79N/MZfS1jnYn2OI338r5wkTAgN4ENCxPw9A+YuEPoPY8kn9lpuOgq5N
bOTHFJ3viIB6mRtusUKgm8j8JrKQ/FvMJSdCZY8pCR2fZMXiUS9t/n/EWP7dPqorc+Uff0h38S/p
lPWf//7BZEjurrRmlStgwhhZj24/xuQGUywHCCZDdEgcbD3/PPBpfJvNHIv5NR90leTuH5/MleXM
RxlWvc1P49L+S8MqMig/fUosaC7cS5BjbBU0nUtL0s+fEiurBqyxbwDqHGY/lUpAWJSCfjrNSBRi
zLpyJVtuH9TgdepRtCqHnJmPMwa1uawOMjaskbm1nc40UKrGi54pacoTU0Iv08DsYuEhtMCmFWsS
rcNhUho3oayt4dgqi4t/V6Y9IpTRJWlxavGMZVfUHdekwqAUDSc8lHni0+La+Ulc0lTbuxU/zSjS
VD1A+HKHoxFZWF/5m+5B4Ta/jWNhdBDk1U8dMw19lTNOTy+sJzRzd+rqr1lKEetmXRe6E7veKtsv
adVab2S/Z/UCv0qv9o474FeiN4ISRUT7vvQ4wgxIt9SiB25KtONQpklr7HmITJWPLMzOk6OCyA5N
b8Y7ZOh88G23MXfs44c+gO/GbQj4jDrRlEbGKLDyvNIhLfdo25ROiKspGQ06GFCXPwvSwCfLKoS+
UdjXC89w0xoAmbpYj+S3CXIsOFSPpahTd+PgnS73VlZPajD0cf26iES+qSkuKY8KIwFvU3HRoqNZ
3rnLuDQbUPnsxefYxKeRaukn/QWgbZWySs6V6shbmo0Y3CN4IzEkKu69K1qTlXpLrWX42WOiVLy8
FcqjEnY4FZPcwXzsjmrD50bPbWsXl+BEPNWlkplMS6bh6nbDOhCd2b2bKclDrypT+14FHc6GkhZV
hmwIgcJzS31Y2SZk6PbDzHK/MSSl8ZbZFhxFIpNmQGkQJVm4Lh2ZViV7mdmgv1Y8i4cN3D+Vw0HC
jnlQponUrRozspNRA4yjICm8hQw3HjBMjxRmFha1sUlWKNc6wSzFg8KPh0bjk3UaM2CE2ODjJD5g
gWEYKAbSRqu7jHcPcouiY7Mqh5za5zZTqGYqyNRHTh/fLItL7e+QJFRwmpr9CXnIXLzZ0rt3ovLF
c2OIvg0UcL7SHwm0ZNDU6vFUQel6l3aZGkEHjutWTZzUpn3SYnQqKnHhhBrlWHHlVHm6NKkAmQen
garSRPJD6WxkVmK8+KWSHDQc2ILRfrRDkwqWPB+QZsOMBseTVXba19yy80tpGgtPBUIXBZ7zgjQZ
qaLsvmI2QaN2LMpqZ/ThSQxW+26MZRZ7tDqHz2oa0YLsdGIGOJPSsvP/2DuTJjmRdGv/lc96TxmD
A87i20QQkfOcykEbTKlUMuPgzvzr70Oq+7ZUVt3Xet+bMqtSKYeIAF5/zznP2U+99j5sm/7lnbSz
EB1oFRiLZx6GoNIwIrJgsXP9nkcjpkeweqhU1K0kUBDLvsdnlpiUsrBgSD+0XVoVzl+Xbg8aN3lD
c9t0l6SoV/sk9cgmn015ybLZdIpDT5BiM46jEobDidKjflgVT/edzIzLSItXOOecGPSbBWYFUlBG
+XtVNPAVtSgnddR9K6s90OzpoDvO3RAqEuscvF3zkaR5gm8UpMx7EgI8eSAUM32EYT59kBYx4S4r
LYofYCsRWBsa6bxgTghffPhwdPyWjnzSuabaerJDfLsAeG4DpSEqUNJRfORZ4ebHZHWjb0vQNxme
zgZcKklFMlFpkv5A3Grn+6R1eV0CPpLV3vL8+rzuOFgfCNNYWJh4W85c2DxYlXRLUdTkR9bX1fKt
uxalanmij0S+aFY2I5KXpuShYbdPOC4JcAiFkFj2PS0T+UkVzXN92tSE4u97RqyFvuKk7M6pXgzP
uGtsbFIV0hLhK+XJncIN9UyVsayuvRCD29GqEvmBvYdfroHAspBTXj3ESbL5J7QrR2+OO8nmmAYZ
2JBIT/rGaTlW7HRUNEd6X8t6x8/n7fg4ZtzTGr7ZLl8VJ6JlAY8kV/wi2HlWw9aIbdA2Ps0LBBQw
W/Op0RBTYzOHwaOv5kRtrSLpTT6C+dp7c6LvG6taCE3rzl8PRWepGi2jEndt0WDJBqtN+j7rV9pi
C9zdYZxLm2IU0JTUXxD0rtkoNrp/LGRI85QEUYh5DwP0deXjB9zed3U5BNKQCuvr7p2HQdjEueOn
tA2oAqXXT6lr3bvcaNaj7wiyYG3ATW0rCobxoBZNW21EtwxXtJfTvlM5pghfXGl13CVDYfVXS11O
2VnK55N4FgxZLjeFd3/PERznkMGl84Rv3W0PA4GW8mISy/gcurO3UVXtSh5Lx8moxLLb4nvAKUcR
W3S53C7HZDbO00yNgLufSU34LFUzb71rgW7YWA15eMdVPvbPNAvPGKZptpnSHYg6tJrQmhIYo3Y6
XqassGBTeGn2tagzlqoVqYk71nvLB8pXjZUoq7sggRvS1V9Jr7qnDv694bpxLKd8mfmxvMfKsdaS
TwWI8LiB27YcVCq9H+TZaaeZ/OAkD+biLsCfLqhv8bdm61Jc1s8NODo2gShUjyZcuKl4fCTyS809
F1NY1YFUSHqZQNt0IOJwaOZHF8VEjZDrkR1g18u8diZNkeD1b5LsmYVv9WZQwAg/WV9DNhe3uocI
dQroVT8kGS10l1brbLc8uDYvXTrNKxvEMeUUETuJGaYPNkbLa+R1/js2JkXWoxPBZbrpmFvoPYfh
KXTyX4fKJuOcvf//vwm0kX89dd//aIc3mqb/H6JBqn5TW/h7fx+/5R+BIHX96yD9c/zeRmwOeA5W
Bgwp3FwJgP9dbvH+CNFRINjhw3dcBHqOjH8/F1r+HzZBcjhz0iM+DmjuPzkXhuHvcovkDLaVtXAK
5UsG6DfbdP4LsxzrmxMQCTjix59jL1VLegVvk8wZa6auuRy1RVYDZyOUlInH33w+AzR5oeMWcTf4
hAxGgwVwcAXtRt3vJ4iQ5meMXLAEAxUPxbJE+zJS9cNSI0gBqNlwhqVZ8ify4kAOq0/goYK9WEOg
h4NIfRdIRKqxCM2FKA0Qh8LhqvcU99fV9giZDJ8sxfCTq0hmkxmtCNd0iuconZ+6PIzqs2E0zvIs
Q90t585CCi8eLZUGcZcTbXAdRXZ09GmN2bcFd4Kdu+rkq+jztY03Hi9zVstjDWawVgxhOW3Vu9mv
s5rttJ9fRUxFDbSoAWl4dTZe04hcxfDkhl9t9qEYYj0fCxoYv+hpzYv8pdMDGyqYfP11KZuWuFhU
OcBfe4LqS6gVkSqhgrNpnohS4LirsMw7kuqYFijX3mtTl2p1YakFwzK59l2uckxD/irbx7yYteZX
yumMCrwO5Lfoy/VhynOWyE3jJxh2eXYeaM7WKnacygoO3pwP8sRuB80u1+u/mnykgyoKmvAW3QeZ
eAgopyfEBGKISB8xrMoA4tsLuxUwgYOq+KYjre9VkOYLba59wNRRTQxD4Rp6l40Ha/7EXseN+O3k
LPWcTA7z3msw7R+3AwxGX6LOoJJkUBT3sx774H6tuyk/5VwzmjPciWF7ZoYCOxJnjTI7pJEzMHI2
lWMf6og8FFgc3M7EacHXIqZYPvPcSED/xA+wQh58cOQEy/zc7i9LULv9ZR4UVn3MggBQiRNoG2IA
T8bu3JQsI7sqtIo3CfzNHJiG8y4erKgtdmx7OmczapN/TWnkKuJ6Fim1bh3TK9Z+dusAej17uGTT
AeQGQa+LdjCNWPThHJj1qVVPCF3hWJTObmxHKIqs2bvUelSINv4xdajphiRnmeJcl5P1nNfIA8cs
x0KMZ58932Xeek54nw9gsL74lQt4b25pC3utIX1Qo1aNff6I+3IqrsomMefzFI71BdkRd7xO5yqa
bojB9dMZUS0jj+3awOsah9JLXno3KsUHP7dFXB5egBMbPkD+0UAByzlRuqq98yeKw/epvTAyZuyn
88O88BCMKVPo8zOnkMRGNBCvNSbM0VXXvq5DecMhk3hgRueSdw47QEUxbXS2c5JFi/8BwLSfYlES
ZzrAg2G8tEuCgazd60odO6I27JWpYcxOZ45THJm9KlN7CXRGX6UJUuK+IidbX7sz/tBjkjq9+66Y
qNpdbSdDf0tXOn1rA+Gv7OhT6ZbCqFnCgCQDLeGY+yu7P1MWbFdAAdufup4q81PYsl19hUJhilMO
koYsicOdZ1OxquzMGMLupxUnIx/MIly7c1byozxp1nYiPGN8mLHh4Gh42rkDEsH3MjQ6ZcSs6Sav
cvEgEJs2GpWYfSbGRT6JqOTH4d3nLzWEjM7p5By7GJm4eC3dUH90S+J/YMyAA9+YRT3bBEz8Pck/
/gOHTb3sZhsmJZdYrQWY2aRNuL/Z/OkYuNxuMnbOvBOiiw5dIqvqKFCIOWr2CJsojeF1Nq72O15X
1Z3WSwnHkwZHyLZqCvMfjtuF1+XC67qrCIE+cyDTHz0H8uTUCKE/0PJ8xg2HGGrZKdw5jWMEF2tW
gRN1DFxLXxn1nijIjfvKx1fMzcjmkDMkLdVH3uoz87XbtDKBnd1lKgC6x/VL5QtHcjgj9OW1CPLe
IOWZO9jkVqrc1/mZlqChjmuTzE+TTRj20qnz8pENY1aeTL6m9mvU+az2PDCsloCD8F58pnUsKakL
9TskQOdYVJ0ip10OSwmeqG/mYd2TvOvtfWbX45ca1+mPfBLwPwNIQfcjmTqNO8hOp32aDPZjlvn+
WZC4ZA9TKsUiEnUmuRpd4b3rAf81UCM2nzh1etxQAJJAliZiAOyhvKq/dFUA8cuJ6DA7kgtVGKIG
/Dm+v3iPKGh480c2DBEymsBBIJpas/RnbYU5q17uNBW5KF95NEAl6jhV75tl9sLYmT2vuegSyGq7
arbdx45vXyJ6NX52XAdspyw4gGqChDecHdKSFLFt4eFiojR3spqD58JCLIL0pkNCznkNosQbs5ey
IeV+6DQN3i73ct5vpBxCy1MXEIGKupW4k9dXjzCuysvAhtx1BGxP8MuT6dUUTU5D2iwprztcP89t
X0/PJONcuE0zhDA8EvXtEHQmhWsYOTxuuiEJD2MCN/Tg5rr+4vQwJLDQlx7PGFmHJi4TKzujf1Ph
dBOLZQPoE2MBwM4lQ8i9rXWX9AC20Hdijv9usO9cL3x3k0bZx3kKxrsxbMxjW/ikYzbvP+eKrC1q
dLBJ3jAE9PrUNhmh/7Rhk7NrsXHBIrQdlkaOO4TXw7wdD8GWcGJ1E/VWDtIDjBrMkgezB5Buj2JU
8ArVlCTzuQpnikqc3HnmZK+/V832Vgot8lu8nFZ5kvYcd6Ag5PM94oH9hpsz/1LlEdydRlKOum+h
A48HGa2ud0JXiLqmB5dX1nSZiVu3rMkldb7+KnM7elsHv3p0QTtfwF7znmBZDmUs5kq9+6Fbcwqo
8ixCKSY+yAN0zrtjEFWoipX2xTM4zKIDNUlcicWJ45wqbWPcGqRr6tjdHhxsZUfzPUfu4xQzK0io
dtOCwa4gz4pTIUW3HPpAbN0Ldj8/WDkLRvhyNQRLi+rf284dhTjweUp/+P6QLufVMuJJTPGe7KzQ
dslnM0kxCC6LBDvUB2hag73BUkYOibtMW+K2n2a6lkNoX4SeLXa0x9Wb2R0Tyir6PWcoaDdYgFgu
rTyMzol+WdgUpnaVsWOr8uB0LX0TSRUVt6rtXQIZHZfs3t4epzs4XS3cMCrLXnN2qRdD4YII1tAl
wdKvSyFPNGcqyPksyuYjgJ45oS057cKjryuXQJXfwk9N6Zw/OkJN9yJqSJktZZnc1qw8MeU0oJWp
3CZZxRSSk/7nWQvFzEo91k/ZXMe2XczUbrLE5mpILaKcwppuGsaCEf5bv1xFLeEX6Doedjq0dxwo
JLW9ek/TdlMdTUsKY5cRB7R22AWab3k1dPWZGLypi2EeymkHfib8Sn5dPFHsMFgx5MEGZBGv6BBv
JLZDhAez2pwZ5QQJ3aBwayLRP+gkm0juD0Oyr4J8uVd+Zb57lJ7Cu1Hz+BIqGpNZa3s14Lsohy7F
0Mycmgfu3O1mml1UHJqgvqVZL/8uRe2/OrJgS2qYGURccoNlzk4pRDlQFJAZoJ+dwC7PrHmX1jWw
ONL5mGsGxFNBJ1gX3KUmC1/pKx8Zuuwge7czzGVxh7+T6HymvqwAlkSMeQDXkJ0Z29/ZiW6RoXHA
HBiieAhFoypR+ysO/btiGTyWfgCB2ScAS8C01Qg2t04ewOEjfkbVAo+1XWrbI+Tn0C6v58gDHdvZ
GZF0HWTVupNLzUCfUPL9nR0CsSr6xMaXvjNgIpbCab+zsUz0jqgZUArdu2o9aB5w5JitAT6H6aQk
DDS3NcW9euGOJn3belaiT4J745vsTUf1+HVhIXIL/btc7/zA1OMO19IU7DJiiFaMpj0wrhNEv1ui
nlgTzKuWfl5bg/NA1UkuiZGTPHCHwD43Piatk6TBbMZLu2qMq76b3tFQ5wODplCg2DvTVHwHqGz/
yNwFaigQiwBC75rOl701cF8xJazBXbJ401VPw2J1pIvCPBRAC7/Dn+dQsiTV9BS0enimrrN7c8fZ
IlbI0/lJDZp2a3voywejKhgwUcOjYud1Y/lcrA0HIqvgo0N3UBbdCUiS10voyde6DGaDKuE6/onb
y/EVv38JAFV1VYq7NUXTGNmQP3fdyjoap0P2xm4fkxWYWTgM0NT9grZn0X+rTZ5DQ/OKN2Oi/iXd
OJrgeR1JtXfoF5ekFDkR8p+b+xo46FeON9W4b+Q03PhamJeoYLFkx03EpfEyjDmrtdzj+LZLgFJi
FhF1+aWEgvbFbpT1ZtO90u5Z2vkvqytTdIwU7WW3zHItAJdkw71WJXbBhnHnCrtZ/bFO8/xMfGx9
C2dTJQdO9OYHnVvddOSDVZ+H9LX0CDsjW2sK7XS2S42gIGZCKnupukh9RR30Q7aY2LR3uZMN8iid
eoQMtilAPMl43B5QEIIvAI/1dB0VJJv3RVtF8nyoCd1u4Fn/AzxXlh4oL3De6WdpwQ94qSjuMtj2
4d5Vo7/dwAi8ZzjyfCpbAv5DA7KFo6dbOdeQUpeagaFXz8IfmNZbJ4nSg7G99Lspyf2dCJOVNwzF
rns99AmvMYk92zskZa/WBzFxmoI414MRqYKe2LPnLlTX0d/OhaKBfTJFBm1CQliFznDBQzU4JN0q
STUPnxHajkHxULuAoAi0QLQAJdcLeY8J1Wz/05zZuOL7glnKMgOknn3aV9WKU0eq5OCBxHefcx8s
V9pKDES8eFg7f2rm//Va/M0RSMj/epd2mb/90H8qJN7+xs8tmhX+QV4i9Plkgygj57K1mP5dxWaP
RqaCOz7fgVwDoZz/3aOR9RI4nbfaYU7IJGT+6a+gt8T3AS+ymNsMxyjP/8keDWfGn1Vs3NF8PSpS
hMOP+vnnv+zR5EJs0enXvWYHr46hxZC9Lys65pF9c67O3t0svy5lbCGDTuLi9QLYdst+r/XhQyMT
Abaf9LEOEsoEEoxG41aM5JFGXhMsZOXaZtBkCBRc4qjiyRqocLjP3Jow49KYLD1GQ4qECP9Hn4yJ
yrNtEGDzXVklp+8RZyBNcam0fsxJEkaMWWl9oTKNyW6o1uncnoaZ+H4XcmQY2Iiz2DakU/e1a0UX
Exm358rrrWe8SJlzKtq0eKTzq/6Brh6ewRhHdcOVfahhCnJo3xp9okbIfdD3ax4vbVI8aLttHidQ
Txaebjm99mXlnkPsyBPAcwPoQgBP49c0F0O6FzNtn1ieyNdhqWw0x2ajog8ym+OXOQS8daFwYR2H
CZQ0ihBt9/tcuQRqtb8g7fS2kQ+hURjq2EAkbmzVnr7nqOd9o/WBtRJNrva5j3vgWzm71rqvy8q6
bPBmUbkaRO7zXA15cwIxUrJeZ2GDpyskaLYbCm+8gHovO8A57vBauOl0gTsO2RinmFzjfgzb23Vq
GRxUvcIPW8OhOCnaED2oNXh2C3+6T9ZeXqSI8a8dg3C3L0aJ+dEAOHcBqvWSrVjOAErS3Hev/DJ1
rjtmKW/vLxE7RVzQ+ibwoCTHEyfWCw+410voNnSO+LDy1fnILwdhnBYZxEePwoEBgyF+8qziieSK
1uDGnsx8U/ElAkYLI34Ec/StWdDhecgVPXDMwEdsYSYMbqaWAuE4AU/8CMNrfR/tZb5LBimGE3Dm
+EvztO3bE/L4xLIldlCv5XwNyj6vvPvEz5sf2+rinaaRKTnD6RactAnteTH6bXFjkTAaDnpxNc1+
lFa5p1VZeadJUzGthSYJrry1HZqzpbW0e2AtG3jUM/vLM+0QPtmANl+ave3UzfMiOdzv3c5y+6Ob
uekXQ7MVHDDHDR/rfpbq2Pqz3o5S1vLqrNBdOCiUrQXoQLfX7LHziXdM8X7bjaNumFrJTnH8gyvk
Z6v8Cp6Q6j4+5+XEasoPxivc4V61b/IQetxQOovZpo1OxnDvquwIEqo5byZ83kdZ8IUPYRet1T6D
9DVjGthGixy7ZMQ8CBkcwlaYA4AqzcZRx3nwOHt2/eFgoPCOODSZhux0sCCfRbW1n+aNYteZPgSA
MviuOoK0il4UJ0GxyxZ2tzvbmRw+h525V3pxrjRI79fEBRK4a6IIuQnQtEX7XtLOHzpFT47rtVr7
ne/W1q3pbHoSExqI9r3YjC1t03SG5khFUqCHHpDund6yvhU0nLEGdelesEu0jD1b/+BKdnLOYrI/
fnTaYrFu9kuGH2PXieGUtiW6BDQG8ha06KoeowVB4rAIdrjnnkaZDug1Jn3FWXLPoJ8s8PewMd/D
TM2+ycTl7rPzV5/5G84SbYWbRa/atSOm0vuxL4f82CvZDrd95grWDdyn7+BI5Rpe2SLZVXBfkYdR
GGAFFDRgDkAeYHTNEOWpOzH6pcaocR6YaeHa4Xh5gwnWvs413tiDtDJ2/msk8zeWj/3rCHSS65XZ
ldk3RYtnHPW52ILJ/i7HxQoPDMRRd0/arNQwOez1CR+E/UJun5srdZ6RemCt3OUA+ZqyLW6mqfeW
mxoY1HKsJhhvMRZYklZ9ETrr0dBaIvcz3vAbnVghwQpPpa050PHa5Hce2obaRXRfZfFqQloFQZ0V
G0smWTiEmQ1XZppA7lMusq8GBM8QWz2FbuehZbdP7YL3mfo5vx2PnuVBsC5Vh5Vk7429g81q1U69
d32LvWYNfxb2AZK3fYaKPwDr1pWJEUDB+rRsNF91lNl3SbXk9kWTz/BIMpMjpchEuo9LMQb1acF9
62pZaC68bVY5bf5Dzh/pnDbo4G3DM8+GZZ8emYPn+2CmXhEbDavB7XaO8nnhwLOfb0LEE/vMDilK
HPeDadobH7lmgunXCIJ9sjS32G0X6Dwjt7SlLYokznIzDCcWuYTTz2Hlv3Pb38S/NR5efKt/IF39
pn3+03oYENCXoSMZjYi3crn9Y2iTjGwSTkTARhRaKz3V/zuzOR41dJ7nEkCzMRoGLl/u79onNXTb
8EefHLoogqor/pOZ7XffYehR1uRS+h06pOAiW3y6V3+Z2FRpnMRrK6JJQ3O65RAuOm8aD4W1Lj/9
poQC/wnk/jWgjZD7mw/253fiG/FqcG//82zYOxMFqU0VV43E15F1PosdvEHlsQ7ttwBA/v9VVr9Z
Jn813m7fcFOd8XSGHOzs7c9/+dXWIZkyERVxlpX5ie5nNKqip2VgkZwrKy5HXGOjSyvHzGLr6Zex
/S9cv3/1sgYUJGMWijxe3j8JyslErXkWsLq06ZOJTSv0csJ2vMcyo8q0+j9e2r/6bijlfICE6+Ef
5cTw6286Z0nfiFbFrSMb99lKqKyk5UmScpvaoRt/OuH/5Rv5V6+rxIKzZbgDX2zJyV+/G4febFKA
XXVY1CfCXeEnluGLKAGXJSTi6NsrvNvS5R///jX9/XDx+VEVvJmCwQI5nn///fuOASbZEhDqGFDL
uVLQzskz2BeB951olIEXTS3Pv/+Of/GbEgXFM8yJhkz6Zv/99Td16ZbQEoieQy0Y6WSswABSkvaq
JA4cV37pXDp4wWLm3+H/aC1nhudr//bpBZVBrB5TBP/EG/GnT1Do+UrMpXscaaFv2IvoFblIuKgq
wyawTKGbXGWfqgvnKBQYp8+Cs2yTZYBfotBMn2pN5wfLPeQfEMjNJudwOBu/+J8aT4s1bt2zOUP7
qTYZCHx5Wu5LhyjApEPwNiyKxK0VBZpKNNc49RdB1Rqos2Yy2c6YOVXw1DtEnGBOII4uiPs3YiJ4
nvWqn2MUquZu4GNhw0TFq3Wo0rY9t5gygSTTP+9gKQhZK1eCLMhh1oYzylqGA5jhXLVmP3aOUhcy
JQpSHGe99PXR7eloQZOto5LiObUUwNOWVgRbIVtNyeM8F2MJdb4JqMYZp/q9r/T8Umgrx7/k5OU9
YRcT3I0cN4+T0F2DgBuUImYk20KqTdTFKBdNfkB9wcOZLfmoT1sy55sI0VRPWMJKdJ0qXL+OwPwg
XAlu65SqtN6rGk2hjhm4HR9ykiq/pgFeL0yOfMCgYzXOlwmgZHMSGRNIwJtw0I9E7DvvYNzR5xNt
A6LzF4gEjC1SnNFl0v/IzNijJdDj884ujQmYUF4B4E6QDQ78YkxOCyVG8eRlacNGeE7L5ozIJSD0
1QLP9ArncQGMtYy+8xJ5ODIZlilKr685UUFvQid0iOsXs2myJyQUvFfEp/wkiee+Tdu7tS5t62LB
eeXPlHeZAt5YOYqye7E+Uzn9Z0IHppaFFc1qhq6crtnCie6mZK7XQKeVKI5ZX+c+u1dJAshRczBx
L/zMGy12L8t7qqDz7JzaukVcZSS81p0BfUIoIvdLK4SjaBd1ir7Z+tYLizVSZTt7tnp6sLKf+Sq5
OP7yChy0WqDtsWW7nDrPTCcwEMhpUcCHk2HLQ9MfxG66Hz0sspr35drBN5p+tweG+gch58Q7yirH
NrFrtyrTGKvLPL2sNkrlro1s3cUYlEXyyvXFQrMcKC2Kl7AnSVv3KvwYKuF2u4Jq9mi/OOvE5RhJ
zvF2H5Zs0YJpfKzDjvQZ2GTD3o4NaYbAJGBHjNH0SNeXjzW0rZOJPe2ayV1ONfVDKqfphYbC7n4Q
PKn3zmoyioejERCfrMoEYLMOXr3UJCf16tDBw4aFA/JiFYJsI2T5a7s12Owrhe9+J1ZNpXlNtCC7
TOWsuPqKxXnIAmf9QuX48t1yZudbxOntFWfh9L1zo3kgPZbQKagQF29TCg7ftJHRe7kkxLrg10Io
rTRwZBAIrHWqYUmwPdWBdRdAwMZSGvre95S1lotM04gH9LO2Q4WIeD3Xopie8EBy30FdQ32h5KL8
8NzMx/8ppP8t7Nmu71PfUgZ1017qrx2lCvjKQ9hbdnM2iqZ4dQgI8hVJI7+jAePW7YJipTFDJXkc
4a1P99jC/VfCPyrbd0PJgbP2iwS7ONbHJxyP1GwHFC46u8xkSROzn6mpbKTKhqQo7Z/x2LntNnYH
jOa02vXbNjtZAep5Lcw26Za8cREIZ0NxBZjvCSmIN8dx8kfo/whu9B7AcdQc119aWTo2QP4QFxZH
mIQPexeF9z29tJgyZMcxuBOi/srBxUQHu3SgkouCBQHpQtYHB5/Op3pXm6ZWF0kB1fWKfUSy9dRm
Q4I+lS5XCStfLANumN6bz9rQml/rTIZtm93kEv7lgSRJpsqYv0enT45JYrlFksBV4MEZ0edzPbhg
RcQcTufgr53gxLhTFBxn0oxJrEYOODtKBz2AShzQrmBPJ8ljNNHvdBQkFWjvLRAHHmpoaFt8BJMR
//sCuKOejJfGuD8Bm1tdMFeHPEN6OEyVJUETGowM6Y+oHdPoS4o3N73MbMSM45qtEb28ofKHi76o
1q0LbK6yd0eYUV/qDqWJuijaW8+crmuJMXrL1N2WbGTEBffcMOdCVK3kOT1svIDSMu13lkjlpcV9
zTokzIPT1mRs280FQMZaXPF7reuLGSTbwB4v+MLjRPh5f18WyeDejKGfglrODdt6JhU9XgTGtZdz
jrcF9UXwkQdDGZrXpW9B447OgRsBx/udGRZ/ggk+elgCR+r/4jaf8gfFMd47bbn1Ed4F5ZZiK/yg
hSm7n/CvXfShZi8zKMt6JzVuTh2JVIFeqsjRFDNK395Zgu3KIyFa7UbI9XSgBnyrIzsaAKeRTPWF
kliMdg48BQS7FV8Rhv+OkDuqmKLzIRfh91F2bUeXQGROnJzeisNc+/0rjh/xlAc4c/cWGsB3szTY
l3Vuurcp41F+IJPdeWRCnLQ+TW1JsHqam+QpqJYE/p9KiV5Dl0/mFy/wWAE7iP0XXjHI7f2e1uqs
tbPW3CysXs55+uctbgjK4KEoFnq4jNAZ16upaBznwZsz+UQxA0RY2YZyPSB6SrNH8Btp0VqLoI8n
P5/Uw4i0J89WAQ4xTkH4EkgpnZC0XSjG+orQPdwHcr19/ZzrdKWLjyVyyRNZka132gTMwzRH4TvE
QP+lW/voGwq8dY3lsOGd7APn2mtE9QJkI1hOfQrbMWRqD5Alm0TlHXvWIP1uDkg4bT0WUlOzaeX5
XvFgWvee1eOfLIk6AqDmLg8OgcuHNtBq2V5Wi7agvQk6t9jT4JUSWgiXKwCQK2/syPCz83xM0W4b
uFemclC6Oj+j5r5X6EUo8MH6LtbaXJITqV3A++TiaQ/MQusY+P1c7606lfp5on3WOgIm8oK3WW59
ypAvkuoUJntgndC8uEY7C2W+PzeynMvzmfoBcicgQ5IjvaMmPVrk/3PwgUvnX3TaBOqRwj05XOqS
howLO5+5zewEyAXvUA8pIXPQg3XJ3iXlwuiVxdEIFQB8eux0uXgR3KsSBLi+gGJE2yEgcBtzymFC
58sY1Ex6jp7N8pesRPvGImgJ92noLgyk0XIF91rqg054FDHp1GV0dNh4kBvvS27DBXEih/aJwVus
GOb5ELxPQe5sIHwlCEoRVU2Tj8JToz5xg5lr0s6zvHiuI6/F8II1MJPfI1yT1QGaaP8E8VG9Uale
8OuguGvy8yF1jSiw9jeFQXA9pwgyzNl1Ze7HOFf5dQ9u4NV0qObsmiNvus9hh1OzbkV1tKdwlPNT
P/X+EaPecrKGqCWnIck0KEVl8RWzcvPsO6EOATd6QxAP+chTW4J9+7qM89bGIqqMhmfba6/J6suP
AErzXWRhqDzCPdGvHe3QYo+YSiQrEKzEL1e3WG4yPTIAcv/FILEsZVrGJaXBr8YItFDXGbGw5BjD
+pNRU1nHxrTD81op437Dyrs+V4GkvRtgSP4u8RngZmEJynto+9NV1nUm5Dt28ttAuzclt9gpd7z1
9ikd04U69Ojbt3ndgNegC8I+BejKMoAKHhpIDTT8t2zyu7OxbSJwTPCiaTngfJ/iDy1BJZohuhUT
izixxwk2Yn/iWZ4BH6Y+OYZvgkMKOituKWczTq1NPpEUZGIMD+BjATb0nz4rGD/1LYVyuK/oefZe
1GbJajdzlthsWkxkOLYYRGk22mxcSzhExZF4SEkTZl89Bp+OL1JKPlzNTyeY20YYhvLJSr9yu8Ir
Fm22sSlxanpENzNZ/ukrM24SPDsUY92ZaV0f+08HGo71PifnvznTAPC7tKRufrX207uWsWN+bD8d
bS2UnuaiyGbB2vfT9WY+HXDdpxsu4UF+V3165ITgyVh/OueGny66T0ed2Mx1/bT57HCZtdf2p/vO
+XTiNZ+mvECS6jSfXr3/7gZ/xiN8ju7/WtK9QNfQP37bDW5/4aeiK8QfeC3JcIXcH3zgnWwYfgq6
gliyS5deaLP7Y2G2cT3/Ae9E62Wr5UB+JPnwM3v8j+Wg5bh/CBedAUiVzQS2bZ7+ExDV7xsQWEPs
K/GFkoLm2MeZ/087F90x1+QlglObDkintuUvXMNyvacYwL6H6OEfk2nwnQMAivG73RCTSMq2fgC/
AZSj0PZ6Rn/Da1U1mLlEqsFg0PNOEa7dYGamKIAzCVR/dct9AGwn3ZvhVeMkW8ZBBpQh+SYdHiff
T54o6IP1MHLtfW11U1+qRqshbrgp4bzRa5yia1whTEPfAwPTXlWlvb4s0EYehopQIGYQFed19gUQ
tnq2Jk9pji2tD06ap96JzSc+3Ssa40o5JRgcVPN9jjTC9S/v/V/sBd3f1zrbC+qz0pG8f0C9Is/d
lly/LCWzqHaWql58DrfA85Dg9LkvJN4ijs7yTpFrewf3Uh0CqByGUCcuP8pSTHfP9Vo+L2U0fawM
p6f/w96ZLDeOZFn7Vdp6jzLHDCx6QwAcRVIjJcUGFgpJmGc4pqf/P0RW/5ZZXV1tve9tRooEScD9
+r3nfAdYdK0CsSoYkRpL8tRqxQSUrzSGYxrnpr7PRg5O//ri/9rB/X3tAD8N+mD22nv+x5ZUToMt
X5N5Nzoq82B0zXBXavMUWEriBE2aCP9fv5/6147ff33D9YL+9GXpIbZhe6Sfwjkf+ZO4FvQfVAZf
ujQeZoMoKJsBqDE5hIXAKiGmNl9ywqC0Iwz7Vy0cgpXZNWXj/l9fGFqKP/Xm/rguZF9wdenwuvTp
/3pdWttNIze8SXEREqcWFtVRyabwf+gB/tN3YTRrWjpfO7ODv75LrXRsozbCiEQx+7u2Vdug0UFm
/evPov+TL5mu6tr8p7eKu+8fHnES6xf0l661IWoVo0tSGQohi2oYnXABhLdYxhCPEvhcr4KT3A0A
EUJSBHOYX/Sl+Y4Fnb2Ed9A9jFOk6KU94dwuOkXE8znyImMJifaRE0YDGXOY5pDH4Em4WKlC/Szd
SN6rOhlwQUp/8AlpJp4+unLHGdkYkN+QdIJEQ6BBNUsE40KbgJpfzQ8TwzDSyNJpOeiljj7w9/fy
f7Osf2cc/KdbZIUy/h22eGGM9R//fujan19/Bb+uf/DHhqWbf7McDk6uYbHFwDRhW/pjw9KNv2nc
QAymVMbV637x/zcsnb2M20vj5tJWXqzFP/19mKW5zMBAxTor+sJaIbL/m+0KkstfnkybRj3/DYoH
L8WlmNY/3Mz4XDtk2X3rkQiVpj7D+OWtJbjqgZDD5Q1RKD0+nXPp12zr9a3UaEtso1Eb7Qc7jlt0
G5WlxgiVi0n3YbwnaxZxB1U1LMyL2rscDoiOeoaCCP0u6vBmBBNj8xtKgp09WlGJ9gW4NpyEECE+
m1WnBWGlNBWhhwAgNoY9SygdejWJO3xUcK2iRhopSdzICaHMO/nJUKvukNupdoZlxEyOY3uq+CO0
fCJ2OHCFQatUzZfR6XRMTDAE5ak3DKKBCq013J3S95XmNyqd1ycMtlp0gHFTo71G03kWEl3sIezc
Ut2rWi/bra7LfvYiisgFoYfq9F5f2gTCWJFQwk2F/F3uGatjcJ8kigS/GFGtTtYa3cJUm0m/CQN2
gtLmlMIfkD4cMwbNyYEhfNZwYsGZswpUusoLC4dkErXAg4KmJx8empY4a7DzybhLrbyafcwsriSB
QGLMgCqSIwgZS/XM7lfeurq0i12N9ueHKEsbPbY+SY9kbLHAvSrMO72fxnLrCjb2M8kZ6DLsftyz
rcfExBdmy/5hOHZMVyFx1yQIori9tNUzyg9bz5OHvtTyT1exl0faoIxakjoN91HUoHAkGdO5q9Q6
TwODLHnG7DTH2YNmhvBD25cWATwRkAUKb5dQwjjtFtS11rwy2cyQgJVsKBgSjdx3HoYmPpcq2plj
Q8tH3dSMXuhEton7taC8qb25JfjMK9Chfw4MGRz02Rk+aJxIKTlLFUmZbU/VlBP6d+aQSuSrjrT4
l9vHXRvEtHrbvesWmGO6xXTe6sGoj8xkyF8A1Beh7bbTsryXUZ1eulTAXwCe14f0JdKyQRWuKt/z
bOAJYl5Km76JAT/2sm8HQWCOyzTEsKN82BeOWcXXvGp084yQyB1PxSxcC18NWu3yLRONxFg46E14
bNxsgeBilkSi1osdWrsyG+Xkp1YcYTlV0TZ5RbRMxwGXYvqY6lMlSa6bS4WHpo/nI+i5PN5rWmUj
L4pqOr57lYS01GtR1U48OwzevdRM3MeigXC4HylKcITLRavLO9zoUffZCQR4AGfNfdJo5U9zJLbY
FySlaL5VN+riZanaPFfcBJy6ca832F9AuNuoMjJZu9ul0TXsLG5x/dPK+k/Kwf+6XGmQIrExG8Tk
QCb6h+WqqFyw5IM+eRVToYCQOJoq4PKps0P19H/72d/PX3yr//356wcg4fZn/vO7TbKf5In8ir/+
7T8t638WbJi8yh97nAbMF/SeYHtDQkOVTmH2xx6nGn9jywMTxXGMDUusPvG/H8o4k61aDJC9bHAI
XwVb5n/ucZzkEHK4HD5MjcH5/44NzCjvrxUbNnW2TI1+8yq1JRb9N/j8T2UxYzjGSG2+SyqUWghk
R7PD19fXdMyI88OA1IofVqfXWJtd+cNYULY1o9Vfa6ZqryqxJFcCe2i4MF0DCRKq7i0zkg+9qbBg
Eg3W+dbAvJQ9VvUZ/BATDnDQ/ALAMh9NpgH+71ecEPT6isw/5kwDAL4qDTet7WCRBPJKSpdBtpCQ
9XSLzLq/a0w9ezTG1ryz1JlFl4WOv05xIC5Nm16rerFewjieb9MAbqeX3Sd0dl6xMzVcp2Zq72t2
VvJyAOUmKn+LALMkVTcvz3mJ8CrM+2ucEJyTmPIzTXv7YsPfIYlH1w5pLcRezztgECHG4rLorzR7
bExcNifBCSsbTbByR3E6HIo5wdnW19033ZqPoVj7SvylMvKKgpibZ7wpnw2nixNTkJwRGpc8jrz5
tBpBGyWx90lCXBMuhg8AL6qPETy7ts6y6N7vjxGXtkWrn+/p91U685hdxWoyRXf7OSb8FaslhGVd
9VFpdX41mda+FC5Zx0TzfZNtWL260mgXL9bG/orpVewxw2RX0w3jg4bdze9XdcJkm9/8qhiOSE6M
D0JRKBe6RlV3EIXXVDC+ZlghYss8dAQNzcdm0G7vsT5k1zlsw0A2c3Ydma2zj3HHXRZL45MoXL5p
1+LE3iWIULdywrtacKj7AbxvUKr8wUZt7BHPaax9FpLXHHFZgwkyFfwQv3+8Zsa831aw79cvN40h
Di9TodBlWL2+INE/mjLnHfXxs2hTxo2KhqqVtMP1a8Wpb+9dg49Mrixi4qb4IKwa7r7Cm9p1ZH07
ztx+m0bEPKviB8npAuxTvfuERWNBkc7mywx8+YdGiCcjt+FCJM94X86CmQjTDvb77kbdcq/mIUH2
Q1NpB5sQyGhDeGj+1Da9HaTxaF+VpMlOKiS1HVKDdShBBgaVoEouZNiKq8n2EtR0EO8IDxZBZKHv
29D+rYj1toix5LG9kGAsA1FPAJ5MoWNcdwuC22T7nmQTZG5jopKCBuGZpj74VDRTBt3Zjj6XojX3
pY2s20f5Gu5tvJefOiGFAOShwWkb5rFr7mFr+nq1dOce5YXnVE7/lY5m7tmDSzgskxT8vi2ZBLbj
dNeRG96pbJx4Ll5rkix1c2cbmfXQUFS91tIZH1PDrgLKk7jZAEODt01BeloWqz05OfHbdL/Hxzmy
0wt3vXxtY0UNyskgQiBDhUQoCSjvzgKXhi6YwOqCqZbVVRwRI5UcLNgX2kWhwH10Kzvm1urde0nz
CRtbZhIu2GjnjGynS1RPuMZCTcc7D5+/TYTAJjZQHrct2Keod4d9LMTYbEJkobtEX9LAHlPr0ltS
v4oyHJ9ExVgBaSeZzqYdHfO6wMnL6MU6jzLToUGKZDtPuXmQRfVL2lb3qLJU0podJkKMAXig63cv
VqIrfhmtftime8YCro/BmJVtoItQD3R401xhSY09rDJ24cJ+TkigUbQ4BFpUjMdBMW4VxqT7WKrq
JbWq5CXDl3fUSsXAhAVXeJNpomcWIxj543zMjkUHSy9wMekd1Fp96YSVvLooi18lEWP6AiyB5IL4
2U7KirZM73DDceRe1GLeJwtsks1INMPRKLvwZmoKYVA4Kfchch3cx7Hct4WDwIfDDh5DPes9hC3Z
CbuUcrZaO3wUIOU9Edak+bZCGhuTbMoGLjiD35qGIBgRJ8k/6zr8ants3rEy7fVYRRlk0aGirHf3
Uqln4SGPsck6U9JwKyZmNFrcWq+Qy7SD2pekLrZTtofTZQdrNXvh+5cQe7ocSkqRXhHllFsE1s1L
RJ7kxppU8xgjXLmPQHJ5SOEcHxfv9I4bPDnFS2jyVEs3QJ4sCMVF6YyqKg9iDYyfbFELiUpraQ/a
0c8FZdXGbJnP0e7ofbEobxDLFn0ztRX+CGOqsuMCgAFaMuY6rdW0AzB95vgJcPuWQBxsKirx6U0x
uYEpQWUYNY93CBl7MOS5TZ1pA+wEaYBinnI8/r7b5cNBWDMq8TCfeh5RszrlRQEFQs7tGaQAPwfG
WMbQ9aCrp5ieJPEdhP+wrGvcUKrZPMaijvcUJaNXiGnGchoSFSAG65WivQiU0Rl/KTMhrc1YP3dD
mRzaimTUrnaXm9Bd5zTjNV0fCf1iE4HIIgw1+dgzzyGVMbII1rVGxXwApMe0c1HMwwTL5C6cq2VP
H2AINC3MfctBgyUVPOvaouaXsARQDQCu2aHKsgLFdVhbRcUDgdLt0A72saOkPlpD6EJicPtgAgWC
T5ediv0uPWjkgT8oUfSYSzlfInN0T0m/ZJ9yJNm4CuGbwbB4Rr7A+gzZzKt1rfiK1Lk8WwU+7G7m
fEZMG3A5uVRYjrunAjs5DCortLcF89YvHV4fxEY4PB15BV1HUkehnRxyBR5EYZGCwp1qHy3ekHP+
0FzdOhOf2LvtU2c48Y1J4btCFMxJIK2i521IDp9mQookw1DAmSxqVtWscq1l5HZMqkcdIW/ktSry
eQ27z7WvmgeyD9SdVsdn8oyah8RmhgtGjLu97bW9yetvUZvfS2WCZzaUwxPCu1VcoYy7MC6udWze
stme7hURDn7bQ0EMm2jwYlIAkQrReNOLM88q53tSOLHWGMfRpqVW1HVxRfN/34Hy85JCe8b47FvF
8kEFC6JhwjVVueYPN1S5TXtHD+pWKDy0uITVHI5RbedPOgGT27bFuViZkzgWMxM+yjTFE27f3VDe
2idWmjJQR13dVtJACFJnw8cyTBVZiSMu9tBJ2ivpC9NBKULj2pUKqh5jch+T2nV3XTXC4nPj5Rvb
87EdxfCkml14bbREuZilMwQGcdDbIdJnv2jY56zRWaMHoQWZSdPutUppgwFmZxCP+rxN8Vhsa4T6
vzjMl0Ee23MTzDpss7zvXiw2t3ORTg3xPzM5UYaGW2iDTVUbeWo04hsKq/HnuRQvzlRYv2Z1yrcl
ha9nggAIcFLV/hzKbifnvqGNY09bWjz91hkce9VjFf6QTcfYNUk/kDzSR93szwQGgceUuRV09JqP
pM8Xu6oqzjlElE2DTm3nDoS7KgrrBFIT60VHsJC22hgs9AKCHjDdwSpwHZnmRIM2novAybGMpLmO
YW0gzcNSxocJKglJNgnZICyKnhrZma80LHHAEZZ9RXj6djEKItTmHnhK2fKgxUNyGhqSJhtjlHtH
7R0aL2myU4xGfM5xZu2QJiEw6vQZYYsZorGQy8lE3XA/URSUWdP8iiyofeAmf3SujhLAmNOHhXpl
p7uTcVfN5NZ3g3OpzfgKFhwKyBSPm7QrxdMs1CtMGjCGGjaqSs7Ojo0BxRVQzSEYXKX75U6L8Z6z
u/0K49k9lLQ4EhKMF/VQ4rNVtyJEErpBO6ifkVaQm6qaJgd9fZDjyXWq9mAbuX7PE1sf1MUwz07d
okIFYZS8Cbtjvotj/hIOIV2ReTanZxS4zc+kRudca1W8d2Eq3MtOVdEyDum5yMfl5DjFgvoKqyGK
HgiiGzmozaNptOVD4SrKu6rHrfCEaYU70LJDFbCr2JlnIL26H6JGIUh2BYjElR5+mFUW7qkJu5sZ
ipXK0S3zQUk64wWvunlNXKsHFG82O9PC4rJBEMWcLK0d5350a7G3FQEDvy375gFnFTlLpFVP6aYr
B3lYCrv+0K3C/mSjWA5mMgwaHrQovkcIv+z6ijsvVh25y5vRvhEhMOL7Quy9EUOlniM3Lw706NL7
RC/hHWlDJ6AaOHp6jjPaQEpLe83uliOwwRgrmwlUnz7mymly80dF7X21p7Ai2caBcFz8zNI6wknT
DSdnQnJrx7RtJ8sdSZnBDjlH5tvUJbOHRPWlsHQAL/bw2fKfgqgQ1IzVzCLNPn0nw8wIJoXTSbHg
BWps52dfI5Jt2kHuIwBFd0Yk8rsh6n9mslD5paWynQaq8UihWCfuOv4cegM9RzE82ksNMBNtKdd6
m4GSedqYHSNpjcEg0Ws4MdF67hpQPg3meSKd+IwEfvzIcLxd8ng2vlW3Vh/GCGKVq6WJL0skrMuc
RMHqZttT/jyA6f8xqyl+ymSIzhPPK0JIOQbYy62jDbjyWDa9EmTIvf1ENndTgWBJcCj128iodrUS
Lxf0etl+tgf1FpIkgzgQNnGqlGTEav3dkM2frJ0ZIM/Y2Rf2ak+KoUy5xTZX3FvYFs/ZND8VvVls
gYtkXprMz4QU+ACfVmTd+DKBooDilRrv9RgvzLhT+56GZ/miTKSoaLZ+W+TwTvYZrUST8PfZUkOP
edFyrmu4I438TGoTwF2hfsC1hCshSc2WDkog0VrSG/F/bdeYoBcBDfQu5bMdKurdbbOkT7QYDnaM
Igs8bPaWJ6k3MOS50kHQ/SlpP/BUfZRrLZUQ2t5O7JJuiHqFyvZIdC4KNjP7ATM29XrVfApH5Rth
jQ8j8lqJ6b0aq4H0i/G+MBEaA5ya4dpaytGCUbldLN3PV67UEsZ8/BKPl1SVV3VAx00FeDdKB1PY
kNksN00auF2mnfW0HoJmMapjFlFN9qI2GQY6NCyMOt85UQp9TFE3qTAQmjAvDASixqCGaH1YQGoD
PpV3ujlUvyb6m6jQpBjAoKqL77LJ+b07Tc9KZDsnZxncH0z9O1zMZhQMeXRshMZp39V/CXau45hj
bDUFEubqnJmFeUVzPuxSamGPNtD33NvyMM4Ab3olhVFRLRrWR5f7WKIosdwf6MifltboN3h/z0ni
noZk+IZx9kuPrC0Q8COTSoIlqCmS3nSZv4enpGLfpJNzIexnl9MGUvT0lDaAJgxB0jOgtWoLY/IG
6eikuOlLl9Tj2ahn5REvtANGqPq20NPjHvw0leUQuU7sZyonud7MLlIClY3Ro3ozGKKgV1XIPO5r
Qn3rERe0H0rzVGdscw4zxE3ldEd4aJsuB2WbjIr1NLBJZtwQG0rLd5ikNaLpzMBgN77B2vILyBak
glsXhNnoeVN60YqsdqFhXysFqrrmxAy6U6yHeY+k1dHGyWucpOdIv3xzg9PjT2fk2JXYhcV0IxKr
eCAAAV+dWx4d1Fg0APIXoUa7IlfSADGsz7Z9U3r3rmZ8ctSE/KI/x/S+BvZbGjjC405/Rkn/WujK
AhxXvFddy3I1dm+q0jxUpvpVGMVr47of4xx9p4ZzNxScXHTJadz9jnL14NTU3VquaZuIpCVvMuLH
RfY/wYCPJ9RG3G21LrdWDhO7t9q3WkEMzqw/u/ZC16kVRXhnF1UamAr4hzyCJRYCivMzEjc2Stu4
e3a8ekMUC6OBnCkvKGI6/QNkM2U31MVx6khOr4xjUUac6hRr30TLZ7lMJLv28FKyZjmlYfPOl/kE
cXmPdOZSOvEUQO/bSj1nW5WHJFo5yUyKgypr8z0G7YaY8Mq6lmQ155zTNumoPuFNiugzDVv0lxhS
hai3VeKiCqwfsaC+45H26HlybMrte+RmO5LCjs5gHQC+bCxOFRsXsh6sR9TOcXJbNcXKHHcb1Io/
LdjfjQ1RzinGHc2m8IVRUg5GZtW6oB8bsLfvqeMfFDKfeB52vMqjRfwWoK4uIHTpYoTpoZ/a0Zud
/DWNsOVCU0pCuN+CQtptpF+ly0u9RDPMIvR/UUY3ozPih4J9a5Nk802b4qPIwytaGRA6utjlWUwQ
TOYeGJqEnpPIvWXV0TMsSWBPlnzHunfiPAztpSwMIGJqvK9ZyjDuoKysO5u7N45pCVe1QLGw5PbP
toXfnhH44vU28msw21r92NXDC01CdddBfjkSdyO8HsrQLiMHPQ/CMu1ui1ICipZxRQPDLRUOPw7s
+9pmVUSgvpwJYnUOshL9dkiIDR/Lxmb4lZSQgWkNBeig1KNFSO1Xrg3OIURK7SNQnz76Coge2YjV
0XC74UylWn7OmZG/LsTJHDp1SY69TWeYHsFkEVA1FeWT3cbxL/Tu6jstNoOoeKnda6CgX9ouJd63
XQiM7FPBsbwPj7mdzceoMnzpdr8vqbpRmQCEge6HDpXjHki/2Z+r/mtRlfzEY2tugaTxBZOEQFyY
Nd070i7XdaJ77BQM0xv4iRzlYrXdouEeAnSayxVIRXie0d4FGqyr+7jhpGzUqvuWSQmiQVhQmoa4
udkkjj9ju85+kjvZ7LDn99h22ZX0sdeOAm/Ow5CgeuFrlQlhpjBEmZym3XvaxqGPOspBhq9h1u8Q
Qmxdg2MY+KBxl7f2cMdpnYYDlmdOlM076k26DjWhBJuEMZgPdTB8slEs+u5IfrJdTM0eeGO+HWLb
BLRcGA/OvHzNURqe+UjhIa26YRtWBZWGiDjwqkT9HlBW9kd2FGLqc4f8ZNSV2cZudfXNSsfhzKGj
DOIVPzkbtAiI96NNokfZI/jL+YkQiehg203+KWVvP8Zm9warROt8WyrngsOgXyaU8UDFlmNdag9W
y7S4lHPlY//j4W7oaLRc0M8wcean2uzEtu6LNTFwnnaUMfJ9oW9wsipn9kqtYHDZrBC33qFwtdXu
1BIF/4JQlfOwyopdlzhi4ioXoMRd7Y5QBcM3kBwfo2wm/DylcyPN7gC1Vh6ytnU8oPPKNRbpD3xk
VKtW8rQAu9wUdXPtcxHd1aJmkOGUz4nRa4+DC+EbilaFN55pMSA9DgxbqCy9H2pQJkwjLQ85aV5+
nS3ZXWthBUjHnni6olF9xzBhAhZxOaCWr6tfSzbIE8L9mRODVGDRrz9sW6btMWoljLmU74E7M4hC
S4WQVwOTMsanqNB7AOWiYTeH15ZCIj4wVU/9xEWTix0s9yUKPfwC6rhJCln6BrilY5Lm6s9J5YzY
a20aROuqovVWfZ4m3pVDJfFvTmST+SrSbQh9fpe4GmFiGFWY7pvmFbjds6zn+bEnuBVDgJgO1VwO
VMtV6tl5+NDPprMlKi/z4G8uR5gOlU/efBGkCdmuDXamHVHYY4CvD6lBjE5wSePkkTu3/4SEq20s
ixy3PGVmwsAGfrwGX9fO5ROIguGpr9YwK4Y3Xh6P5WvmpjKwrMkmxotfg5Z1RfJjW2NnjbFB61qz
o9fC2MRSkHyAk/JgsTcPCoa9czjBEeZ6zhU2JfqIln7G6VLcaU72w2jHeNvPRn6QIUlZtbBpoHDm
IoskY3V0jSPPr3Y/qPCyhqwEFVVjEIhJzERQGedbM5LvJEyg+SOF7Q6jVLlPcO/sknn6GFqB7wbk
SUlncolOPRbPSz9kw2eUdrDzCpxfx3kYy11siPZYYVU7M4pKtxSoW3pcAT44iCCweai3S7QIOUAC
dMnOVonweZTEBSJxCcUOzUx5omkpAjU2km1qZl8DsaG4buLpoE/1GIClUz+I2nOC1tQnP4468Bem
2nqtRX8WL4ezdZaGYX5dIpsZMT/1rA3bCeAu7oaGdR3u1pkejP0y6EYOybbWgE0z/a6ZBeGS6x6J
ucy8BvHXczamfeD2pJyUVsMTmDrtcUaGgPqhkPkhNfOfa6LkrsnFeB74vz1d5ArmdVvbd5kwnyFZ
OyD183CLxPkuLgxK+4X8Mg9ifrYBzDxhNil40m2l40MOlrFxWxSX7E/Wg4aKE2xt3cFvrvs5eRqy
vNtVhYlpznaTXWwVKoK0qi4f7MxgEqXr1os6MDVTO6LiSdXpf4le1hdiD8YvRTLJZNi/BiPmDMVC
JobnuV6aXTeRoNfTU7lfEiiGqm0rdH4TngG11A9WtehvKiQcX3Z5cXPMoaDvauQ3i5OPnwv6z1ym
ez+TjQF0aMiPBVlfPnFtw8vQDJ9JUkSXoqOWoa9vjbd6UKZLjYTfE0v3SfbEOsXlRaRVKj5cT5H4
lTUYbwuP+L2Y7ZDlTm3fsHK597piwDQMhYnVLGSVoTTXM/HajJHmT401vBcjzisyZVDsetIYI26I
lFRmbSUIR7HzPVEU0W9NuHKnKCe/U+v+CFl5uqVt3/krI+YHNkXltR76fl86UX+UFlA7ZPrFg9qD
odtE0BIuxNB9jxDSwdgxi38vYJediSAyrnatiqOaSfhHqIQxmbiC9c2mzdEyhTy3Edi1AY/ajeHc
t9sy8UWJE3LcZMBJBAulWB+j/pkVpjoA59RPA/0Go5kJFI8ZpR+N444PqEzGA1p72l8K6bWNNjNR
1kXnu9Ds77MWxg+5dLgH8XnI7yjuO3jZ8wB2fXIpr8AUkQVRKiXkQDoa5Fz7msPU3QTGGHq1ysEa
UMuAo33gK5piiPKi6PjrtIz2Wdw399hIMKGRenJQbfqpkjX5oIvWeGu0Ngt48vhmF70m9m/9vO7A
nHtRZftWhgxFAVut11blHRm9zsSEeKQhfF404k/82Vyg6gxt/jH0Y+ozEwoRrcWFh2Lr0wTOirKT
YA4OwWROMWYn+mhUhJfCq9pHNjm4LKrufYlNll5aWCB4aomync1a7z+lVZDd8MDbEPdkkgKK7kw4
N8Sfll8xtJYbXV/sfrd+KyWfFU04a5dPfKhF+1unswsUZsH64TCT0z8aeLRQmpEpyh0m9s70gC4Y
e3p9+qbQkZD6CwGeASYfbnU9/yCabY3WbXRidtHkoecpc/DQmHDU8p0xe2s+ouqLpnObl8SPJKHx
PReDdD2m1XFzl/V9MvphjkwQLNA8thd3qtMvyIxE4JppV+fX3CT2eHTg7p1Id1uMYOEkGT+SxKRd
axDVHSI0oYKCocgdAuyuZsdusuScl1kXjGW7IJO9QYhcwqcWzRZ0Gofk4cTRbPZNwJ4V+juFHUmb
209NVWsmsjxBE0f4NbMYMmSmbrSua98EgrRm7Xznt4VTD7tpt4Ati5bRfi0tIy22GbqEkVp3yE45
hHPwaWTPcCO6PRjP2k7dt9HMtPbMmOZFavzLMuLx/lkQZrpcjEE1nd1UOfLoJGB0NviqhHqDN62o
3pyVojlAAIlmf8zT1jP5WV4WzJvLBni9GdhgLN+ESdDXYA79RRkHRd8XSaQRcU94Fq7SMMqJnxmq
mD5EUz44USQ8Zk1r+jM8V6ntbe6oU4RMB6R+xyzOcRh7+mtPb+vm/b5rlNMiwL6NuVjabSw5FzGC
BEYc4+rdzXnh3NPcZo0w567gLDP2zJupM5yjQeZP/jp24ZTtjHFNs3bJIkmDkfFHLne0PtBbqlXf
3GlN09KsRLsInR+CWtcyuVON3I+Rh+q+g2phpWnFRK62pRywtsuG7PrIKMM7eiVILc3Ysr5CFM+0
78eKg1xO7xe/uO3mH7lZGrNXaVrzGWPM0K9aVkWQFrS4/jaXSL0qDfzSjc2bPQKQ4oys/07zrtdg
b1guZHynv/O+mZ6S/Q3kKrnWBsldgRwVwtpKrprjFiZGrxQ9hSu5vjTq1yRxY9BsP4YAPW70yoby
X0S6kkMpYGGGE9XCTh3sxUbeE435eCiIEYXlVGaL5LVqhTDxbmLU8Q0YOfXKlnm1bY6Jz/PnudCs
YOCrxUFf5n6L5da60hHpdgrauzsV4d8WpECECDXeLXHdP1Ml63xpffrF8QQb2tSFEvLnHFDaWTG1
RX6jRjsv9A0Qc9I2Rnd5MNSp9RUgOh5UvMGrmql84NtMmOTNb6RHOD70pge7GoSX5LTQKUF6T5H6
L+aRlL9V/9qwE98BId3HZLNtU0v5IatlDQZWH3oaGJ+tZLGoWTp71yh26tghXIDqC+tnPAFq0mHL
WeFdbelPoE8LdLDOwYjAW2QmJyQTAjx0Tm2TYdSNF7oeceVPlY23XFBRNb0300prMw7ZcH2B0TVb
NJIuFrQSV7wKgW0xOF3z++nPC4g6D3fEMzjlBq0KHXVie+iMsowxnwrsaegDAVLqFRcDCPpG5USY
TgJYv4y4iFkLujZb+YEFK2IJt/vcVkt5SZI2ecXc/jtgosvv6qZsns3BLM7xHL0UDcWhPdc3lw7t
GGLbGWGfYrTHUVinCPcvTmg7eUw/0iK+rgkBrjKvrjdZ5wK6yCozMAjbvKdpMByXilEk5U+y63sz
iKMQ14+an2w5PphF4QMovzeWek/H+IBDuwoagusQ8IJooy4hh4n6okDgDWyNdSCzBQke/VR5mBdH
L2/dRzB6IcPPcduDC9wwML0TDsRuJVavUtDPdUur3mYGbplywRfXGNnHknb2tiQ54UkMWbOp60kj
bGjWdoz7hEcn+AQmMtuRULcijDj4byxw35umiywGBAsVOUcg4UczWVoyitL7xqXlGbf9LiJr6aGA
qB01KuJnbY0uzwOF7uChwnSK898f+yba0wakoxXWeX50U4cOnyqrG7PS8aeWVDTRejJXNCd5Veo4
O8EK+wH2M36ccu19whjl9R2+dnfENTGPottZbRQg3t3WzaIdZgfgoVaxO4nwsVXHKRB4j4gzGJYd
5B755drhJ6HBdKTKYvabgsFgjlg+W6EkpGE7F1SJNOHwLt/lJaF7DBxJGOiiA2m/00oAgEZrMmF0
VW35ZGUiKwPN0k+rqdQ7lNhi+//YO7PeNrK1O/+X3G+j5toFJAHC4kxKFDVLNwVJlmrcNc+/Pg/t
PufYna8P0hcBkuAD+sZ2U6Iocg/rXetZGfILXnXMvFXsrJxofA7YqLoxKo6WyFA6wjfuUc9B04I7
1rGh2NbwYNt6hVgOgpi8ryA7Tr+GFTNwbq3pTY5cmolgcwFIrE/TUJBFzSI/SR0YKBxp+jRwMq2C
BmNJP44wpmXy5uKsv4xjmXkZHQ4dm/42g/OdD4X7jrHR90zUHCrGUSIyJhTRT/NVBBNoV07ug7Bc
4JE2NkI8OIwiNFO+FKnhbiyTKcZkb1E/BCkE6zXpm2gT14LrwxdNdlQ9ex/UwAjWcspBQKpwXAnz
+h6gOF4PPd56ulgBW153WovqLfaTcm4Mmr8ODX1vu6kwQT9HwVkZ/XuS3BVOckoJaK8qz4JckR8A
p19bZtsvp0Tc0F0ntqqdMNCY6h3zORjS8KppiuC57Isn0L2rKa45KA6M2yvNXYIeDD56qiXowpnu
a9tgHjnd0jaBrCXdvV7X1xHs4FXeUYfnpq9chJeyjL60NiFT6iLbQMRaDTXym0zFOg6G/ZSZNoct
09uQc+KE7hSnBNTJGncKrUQUXiJnhsGqSeTzaJXQegB1xcTA8f8nFix6azyOtcZz7L21M+CSaVwD
lGdr2FeYvm9UNw4nw4lPjp09SErEo8SKl6JUO7CjBteQnrtW/+4lQHE8FXmrQiTXdpYgULv1Q9FG
ewguS1KLbyaHv7QSzYK+io/G1jc9Re6LjFQu8548OgUtkCAjeQzdagNmBBdhe/a04tDo+YlOwu0s
vSVqydaM2+ukKJ1DozWXrrpLIEDvoconerYM83hvKYx6gMf9/kK6d2skjLwoHiLZbkALBOc6G9Sq
mMR6bqx926WfSW9cAyM8cMXRF6nMk2UiQBxpOe/6LEL/lxq+mGR818eUUwNy9goQif1qpjiH+iiK
SYkb2ErgDRGtKFyu1xRCMK8z1rWAPI/YOtyCzjV3/aCjjYO2vKjrCtNQT0/NsjKso9O1+nVjsW+B
Fp0DoCxBN0xQMH8gmUB6wGdyf8Kauh/kJhKJvCUikiqoLJ4FLyPf6VFwAhQrTkOWcuPBIOKlPLFs
YK5VssXMvX0LWOsR/D7xULy6W8kNROQE2AlyLxxWT2uuYH5YPpYqniNQBeHrEaxHNw/QUKNux/yy
P1m1afkmV+mbrssWZpMPTPbS0nc7uzrmSspjllSNH6XDmcb0zcwonLsEQAIt7awNEg7M7yanS6UZ
D61ZX9Mn+MjWdqAZwV0YFzR6nGlUE4ED3aYFlZ7NYKlzaw7mTdUr2+fl732ZBsckpDipi7dcThhN
ogylQbmJqhpGe/mOOM2sIWl1X6PgypqlWNLusmvd4SjaGhUovAINsiva7JGdCL8a7WSqeCip51mO
3YBqQ1sIaMogkN8tSTbc75zW6FZYZezPwTLjq8TLkyPTSe8qZBy6j2jSgPfOmXAZ9Lb13TE5x8WV
+ko9tkucJ2qp8piTO008Z6hKyFFTGizx5XpLNh15PTAyOypJheN/xhN+xhOIabuu+W/5kXdRzHvk
7beQ+D8f9jOUgG/6G2cGnYi4axFC0MjC/iOU4HwjBQCIz3Uv4YQLFPyPUAIhckmtLRdbXafYxHB4
0B+hBP6JIhGC4tKCkcij3b8TvKMp7/fgnYfkZJHw8wzLNond/UiZ/pJJcDABcj+J5wdR6U8XA2Ed
5WeW8o9MMT1NbPOASLx2PfNgpLgEm6z4tJgCBLJ47C4ZIiUIfTXGsRdX8RxBh+7XYVv6Qz5s7Cx+
TDnJ+1U5JmsnSLY2hoBVX3A3bxgidN50h3h89ob8kSa1nVtNrxgpD7kM7ifarEkPi4mqp8vWZFPa
UBSffRpepvHwtu3Wuwf5fKeYN8aQN/pQoo1QGgRTxfnSqcLpWmoADXcndfe+cMU9p8dToLoFrTTb
qsu2nRSYVdWLUnjTCy/3Rzr6OFJQSavS4rM2RLEoO6cjp2F1Cyun9smO3UvWytgPfdbSeTO9Fjl3
FxBlL8LMmG3RaMbpMX4P9fHOYkiywDfY+8Q8lkPfo4GZxaOktJivyyGIv2Wz4mhrtLeiEdtEb9aD
ch8bnUg7/A1rJSJjbVnB1iv5Uk3Ngjxc5gFpzBB7NvbeFHwZQ3Gb6bwqos8CjHe8tmOPpUwZXYUt
FVuBZ/Oc6xYDRNpUPgaVftMn6my4LVzjSvnjVD3yWCYwmB8mx+XLQsPJaPbkReavpUXQgqKGVRCP
+GgSAI5KVp9MF9iXBXUGALGxoltYnUcs5nTx8JuYm+oxCecnwnOrSRMnJ9MOnOfpIpmrWwFk2C6o
p5OYzBc6ZthF3tS3eufcU/xxLex7a5g+m1LexGH8ktN/7TdN/hlWVcaQY514+EgDqT5x05MGkzSc
OC4g4ixLkFgymh3KJvG2YzI9eYlJs934anfhDZGCa2ryvIVtiq8uajaM7O5C6sOwnbKsIqvFKyDl
W0vkTF6rjDRoIFY21/JKF1u91576rHpMdXsHSeaRFrZzMHfMC/NbvZAxFxr1GMzTneGhawgx38WZ
Q9NKQR41ZqSfTdxmZrP2fIfmtWVv2M/Qbyh9CjCNpXyfyMJ3FM2AVfISybD+THV+w7VxEFF67r1g
JSc62sxoS/Pxvqvqz16m2xShTCbqCtoYv4JA4kztgeT19Qr++ErInhQkt5eeg49T6ceoHUhBdsHJ
RFiCDZ+8iISxD+7G0Z6+DL3Z9IbYahyFNIqP4iZ5CUrtdejKlRyMYzdkZx17vU9wxmSY6t1Xg/WB
a+qj9ewdQ7wfT22w5X2uia80svZu5u5KwYtjDfrR8qL3CW2fhNZh6hUtJ4O1z7R0C7AH4Nl4p1Vi
aydqO0neFcKK3iNR3mKVeQXv8NVTMw4dcK8ZBiLd/JrQN5na0+uQq8+xNA6DXSU/k+R/yUu9QDx+
wQWwpl3WRmaXBKfZCNwfea5f1kYTyq0d0lL7kEu61IKKM66ekcfgGKfK8ANc1pGqkfUc5MewbZ4T
RVZicNa/pN7+g6ihfoES/AIU/fEsbEJoHjQPm7T15Vn+8iyUV2EPqGuNZ6HKFdAjDNepva16sQpB
JtJ/dZeU6lXp4YHtfl/U5hmk4heG/NX/qa3+Kv6o6RH6av/rJbb/UZRTHSOX//ff/9j8/DMU4kuW
/bc/rBhmt9O5+6yn28+my3joz1/b5f/83/3HP9Lx91NJOv6j6HCb8tVC3Ja/5geNS9b8r2OIq2Z4
axnf/C8P+bm9m8Y33SRX6Dm240njR3r+5/Zuat+Y14AM4dbp4mK4nCT+AYIx7G9wpQ3KPbD3s73b
/9rfBSlG2j5sjgywQMGJEbr/xw//x7uF1+2v38N/wkTAn9DoyIVEwZPRmZr8mQRjhoxGCSoJRKpw
U5XlvTWKntE6H6hpUwMdp0RBukRTaKLuuiQ/gVqPD8TFsfARmn8dDQldMqoJSVQYI5fElysD0198
6jvh0JwVUxWSt4D9k+gJfNiSktB36YD+txNrn+MchW8mV6oHI9/a93wv2uZzogJTve6coMNo6R0S
o3vukJO4yTiYb6KIEbYxroxe3ZsdIx1zrK1HJUgbMaxm3h22raJcQ0x9tzEz2Ub3iTKC73WsU6rE
4J7PBH09GaN7HYcshsRM3lE7EK3gClBQjU9s8tWgVdchg3Qfc2J7I2zFSR0sijI2MhhA4GEUrcJH
ozDz7l4XJMx8DOpTvCKoo/ffraoiBS6avm8JkoRRThQby/CCSjVonoA4ULiXEwyxqyLSqyN+E8HP
mjlp/9RZ5uStHNaOTQxvlQ6AkiDcyqhHA62z7MJzZNnguJoUzBzsRkofS3MIloY5SbUqRRDezzpu
pGtzzLuNEbgYJAoN4pVVDOMj+BTuyp6jroaMylK9OncXy6Rb4AwPJxy4gyaaLeeG8Mhbh+RTwG+x
TFhyi9pDqgO1wDAi2GKaY6UPFjlm2JBQjEVF7zpyy3Q5VK51APmzov0T8SE5cBG/r9wKgmdQ33mi
LVEh5vns6ilYUxE/zbYXXRkR3EPi8h7Kk6Lhc8nQXSuZ0kS1/iRrqGoPkaYMWRPLj4h5u6HXIjrn
1qWS8O+vZKfyM79r68/P9uqt/H1h+vH5+teq9f/SasZq8W8WsyUp6vi9a39bzS4P+bmYcbcgtEw+
2rJISdOK888AtaV/45JiatxK5E/g1T8XM8BVLolqk4wJ2Wu6wtm//rir6No3j/sL7UQStsePbqM/
LV3/bin7HavjmibgLHY/sDowjIhr/ylz7xUi7JhcGvjAh3BLcKldJq7yNr+8IP/BdvsffhdpEtzR
dceS2iXD/ctuCw1p9gYyC6hg1nQMEfIhWNGS8e+/iw7s/7ddHcKXqZMut37c73QO4b9/n6yPYtMY
4L2mXWtR4hrRdLIkgSexqnWyYTLqWlSqSCDFI8cTPyyxOSw9q29vSs9puOb0XX6fUwHorID36cUV
MxDD3FepZvVMq+oRJZxh4bAiUhhjSG4DD4py3o0oELbR7axED+LtPI/dRndnCw8NQsPU8RFmpMFT
6UF3LFkMGJiQEq6Y2pXmD9wEEsplIHUOSDXkW63rXSTWOHf0FYEF8wOQVyO39JrrGzcw64vGldP1
KwCKnwKGuoCFEQMPg2vatzb01/ikQVV5nIijUdXuJOlD3xO8XcHVLa7hprcZZM6KmBa+BbinFVcS
tRq6i3iPhYkBaO3ZclikyCJymUAkdBlrSK1c1XWkc5CMR81ytmMQBY/50PYYwOBNkoyBSF+u4swL
kk2nnDojlB7n/YHKbYzILcCAnMbfKdwR3Jnb42BD5nizCpugr4PPKX/Ma6s81MlsVVtSkdNNEGu4
7PR6oMgNuiXxO9eYSF7V9PC8QTbz3prSGznE1eVXr0yH5GEIEy3EA/gaa539gW3b/LK46uYvVGzN
2DGyEQStnmuG3HoRmjZBLRyFW33WhwG2+EBbVWlQVntLtASjKkmeyx2TKpjqQAkn6BSljyzXnDM6
47WthZUvC2PkitYarRWCfstGY6N5FfagCSxdspgB7ZKN0sZk3NVO0MdrDGyaCyAqaSHEUeY0PMtO
tgCX7TQvtxWFQPSWhP1/9shxnN19/2//RWcdROf56/PmdVF/J0Lz+R3l4Hf64B8P/blUG+Y3jfsH
mrx03cvxk9Plz3OnoX1DymGN5MgJZpAF+59LtWV8M+mR81zuNIBLfqzv/5CVtG+Sv3QlKIy/TR/k
pvT76sY5GMgUfmEkLw316s+0PG1yKiNquSpSNNvLrTZF+jGZjM+4vI7C6TkhxQ5uZ8I3IF/1pnyO
IjJxzuC8zYJTaR7V3+1Q0TMkuxuLjge1aBy72Jq45icb1yZDVTMUBolQnbOazq20obq2ukEtey7t
0jpB8o2+bMIPi7qudhe/SWyXZJYbyoe/THPE7plxQc40L75rqR07zdi2010zpeou5b1NjB7mQTJD
3i2YLFtTeou2BKWHUbAk7sfbPhzbpadfwMhjYawnKRgyEVW9Ao/qZQswntSVMvhu84esqB8rNRNq
S6/0IQo38+Rg5xXMp3MfgANhFWYKq4kMG+NkDPMI88aVG04b5gQ7RT+QaoMdVQwPbcgwpqFVO44J
RLa8gEGN4hWqMDk1wKU8L3RhjM8Ap2o63dry2FbdUbk0mMX69wrBq+QATKZFPbk9fXcy1u8pGDXX
XShLHN/WHVgbIHEdaFlVi3U2Dk81Fc5TON9Xaflpgto4iiy/Twv3hVAaWJExXJuJ8R1MJFwOk7zO
JM5oYgdM4ZTh1jjlcwBMUKQyD1CFaS1bzOjrroyXQ/kJboGOlS98j8RN3OZT6UJbQpcaL/rR1cVm
r2cqujdhGy5Mq9FWTAHYKwHQE53Mv7uK3dEZElzIRnYf1bcZNqpFAP4BP3o13oEzdv3Ma+5dw3xr
M9ZlSg3wumD+qHmqilKNtZfECnoYOQJbkh0VcX3d1EZ7wtZjLQlX9ptYsQoHOlHRBkiFb+CYimrS
n1GSrkz8T76sBLNmjiJ4xDlxjwOq5aizqTueSwu4Rn2sIKR1SVwQSR+iV7YFDNUIdotycG9sQcQs
7OVBSAE0iggblyC4vMZsLCgZafkU4HQk3QHnslTvcVTsBsoEtjTeb/FQXzPePKFlQqcyKNWoCNaE
XbAdEhxjuGUx7TmND6OTbCOlcJpRvBduLpdW2xOsmXPp96oO+LH6wHkxZPMCrZ6QrwtoIlkY2JI3
wXiOCvecNM0Tuo/CRGUxl+kOIPM3vM2XtVZR8+4m9+jVE5+PrHpPOJVw4ZidJQ0A1ouIRMIfCftV
4k5PzL5FOOwIv3op487S4DcgyEvbxSmLghcMbovAK/cyX8Mr7lJKOKKI3VntoO8ay0a40TWtducm
s0AgSJ3KNUziGp8lYGi7iUSi5tXsrqr4hBYChJLfB3JY6XOGfQ1d4px8cnUC2os4frH7mEWKTOKC
X0rtOxqRRM+m54SkEu64cdqS0Csxp7nDjalsd1OMP8KPVbYxe/0ugx7eeaAJomgLUUBbabX7RX77
yjOK8DpN5jd7CpBPS9vzg+JappRnq4wv7YT1Ep/leky8fYDrn6MbuhuXQCzgOpDWSizG5OLOKaz0
2ODVoBySj5g3esuUad+lO2TRD91HhercWSJdl7W9gW1c4Jnn9wP8n9ylUX7AHMDS1DWoo9pnX8f7
LiLZwNPYplNB5eD45rVRvkI+xNTQaydi/pwXxCGIBp9Mx0VQBhVX85EJqck2hb4R3viqV1Q+SmMe
o4UpW44BaG/IHCQ3mNX5VjM8yWQ+JkOFR4uYMBVs7n4MqmdI8BvoDFhJkumWsCO/1lRsnZwR9KXy
+JAX3L0J+S0oabb9LBVHySAXB9GwFB7dLQil+9Z0XyelDpR5xNe1yoGE2IpTbkszYuwymhyPYSZ6
f7LGDw90RApNIPR0ZOz5SkSRomcSg39d2Fs0u5u4w01mNiz0Zdffk8dfDNXsl85rWOr0lJSVfcUt
3YUoAdbCpIxk3lZiXERa8wbKYtNW/f2oc26dxidReD2WjPFlwjSWxDTRT9SCxiEYj0gwxnOH7jqz
crEXskUTJpkw4qBdtpScrLAW5R9Fr4sFygO0ATW8xXMY+dLjFt00jPV0QiqV/qXDJjwEVW4sC9f4
aMYRXkH4OIRTcmVq6fgK2katncTBLWjri2IMbpz+HrkDF7uRQVappngflI4Lt75qb+QQ3VkqcvBJ
eFSioAHtRiAESUaiiuuWt8ottkLHqRjLdnw13G0t0/BQvbgeJirXfclJcW+suKP/dV61rdZ7voFL
RGgxk9fyBtmEsKHzFZbQDDSn1+GRWyQTeD971ILCROgRtcv+gy5MGEMlXjqhRQ+hy+2hcgjsN20N
n2Gy7jSykmc8eM2i07E8Lki3h7u0rSx4RaV4oOmnWXXw9FZFWdrMrdx4RYooJEARlY+6brVXTZB2
N7YGJJUmjuraCdL69uJZvg5pudkVhKLP4SCjL5omM+SaKb+psiCPDpEIm43nte5zRNxdLZxuto56
08xrhcvsqYS/vOMMPfvVPJvvXhNgE2Qb4UiBx6aZRt6tKC9cDFDo3bx7CmVYvNWVsPaViaxfcTrf
N9Gorci/preyL1q8Blo70uWZqW1jJNktNBPjJIWI91nPJYf0uW9nkIQgAJZrL9bwhplR0XyRkofz
gojnWzJI3zCMjlgAGhvjgmpOrWKaMJvTm/CC9nvqkVEfE1Xde6T3liwULLtjvU+cCXhCngxnanei
1aCp4AOnxqXwRFr6DlOti5BXUThE6Ce/0oaopMWVAJ1lV9pJm7NoH/KpZl2vUdVsFVdXWuOMfp6R
lejebDkSjPPYnOB5ZSuaXU7KiLrTmEg7XdWVU5Fyquv6PIye2DcltTtjZ9gbnfpNAraOden3LhGr
0qDxvTkO94J2Am8BHhJTMXUVAESgQK+6LHae2zEcT1FavbUeMeYMNe59AJ9DftwoNm04kYuNcxO/
dObkzq2TlDNh2YDWy44jXTuk9gtap6I5yzRo6IjFvAmpzji4keb43E4DNz0EsgFMunTYw7zmrddH
bUNQ6CODliMmZ0ko5OBOVHiCqdzlbd8+xNl4nfESc2l9TVR2EBOgBQc/poF1+NR1yl66bUg9cFiy
KNk/XtiWCABxVQKiy7bWjkXkjiwqxr5sh3wx1OmRYd3SHdsCc2TRHcpsXllZc9uZLR2YQL5lw/uW
KmUaWbphMyTZd+g7WGxGN3ug7eOxYZJFgYMZLmAAq1Wnoi2mw3CNR+9QhPD0KwgKJ+EVV4WSW/pN
H6o0ZdKYURIwchdNe+fsRYfB4EM4B7SmMreGXJBr13SiOwvllWslx5sKi6RWX+lFyjkUPbOK+SDH
IiMJB6v0wcaQHha6b+Gu6yhxLTV3XWZlvIEFcTsQWFlAah3BvoItiYPHeSZu5JatIBHlUCM/ds6i
7wrvPIYASxlsb6xUW0k7eiRnUR1JUoLIiXTCf/SdPXOpeGaTJkENlK5r7a0hvyrH9k6ukYa7sQAP
QodQ8iZy6SzGnF0ixrtBan1ZO+0HLsB533n3YxoeMdKvuc83K29shm2L1daM8UPiNCz4yRVDP0av
zROFBWCbOAtmjXfxWt0Y44zAwpVGFdWJLpu9i31kYVdB/OkNlscZKLmq2svm0j7qUSWOpkyvcjue
cQIHmEHDK7t5wJtOc2rcX2ltepysGZZUl/s0SRChyNI7z4YV5RH2q7hlgKlZ5rq3z/SJ/VFr6QD+
zDpMRFjlXtO6ijeWNh8oTlpwGmOEL3kbda2XX5SUdJ2qPmJMmO8t2ity9i4ROrCdFcFqp1nEDRYX
jpwbS4xME2tHRz1xrpuMb2/Np2YmvufmPE2vXYe2FT+lMaPZmoay8qe09rf4z/9/aruSKdFfCweb
N87+b7+OqS7//0+1QFBL6nIjN/mPaz8Ie/7pp1wgdOcbNhOHv/8pCfxiQ+FRjLQkEyRpXCoxL8DK
f0i76A+XhkUsMsyqHGwsf2tK9Sc5FKKIi70U3Zkpq4mP9YdN5RfZlVrvy2Q5OxtghS+R7kS+5qq2
z1z5eSvTORrQkGtRb+Tduz17rD82lXev1fbwfS6zCUsqluA9qTE1gBKQ2ZM5aXQRiTLxdllTmE99
EBvaxsR8z3Uinm8Lh44fXyutIdoTMHXFsbr4SrfD1MUPXatVr1hsZb+ZjXFo14gOXEhjAZ+O23YG
4aaGMt8uKPY9OynVUsSoKvnqxZJ7Xh8T6PZjl+wMjANOdYuknx3lW/GgGt/B3T/AYBkaKHFRYK0c
j2gvlCZBwTdHx5gUk/SyYEXyrsZqT/sehu/K5BhNY5YFgVMLPhqC4ONiMEDoLuaE9q0VEGg6vrAB
U/84SbxlAHso3HNoGuvXjdNSmx2EA0VJdtqAgYOQRFamxZSSr0Dg9/el1lrXbefO2KGrGa9c0fXW
xbHuRS13jxq3rdIrlj+dWF+yM61oWglNYr01W089UbzOnjQoq3oamAqZPvMp/BQOXuzeL+skBiVP
H2NO2K4n8+nK2r1mPzUvBogS7UEbqHSBi5LAZpqGiF62EOl73LI5RKgcPbJkb83Gd/wy0Ea8S9gD
fFEN5LgyKU1aEJVKwAmWg2iY8aUGTTtKc0PaGTqqyeUoaGyZEiBFj8QhYhz6QK14FLmVdqvXkGAW
tdNzDRnIch2zIQECRQyKUEenuaVaZaoab/tYC/fK1jCDEhTGXIopdZYr+qjpxQVEjJ+zKwYczD8+
xn9rQfvLEdRv4/V/u+z9Non/v2P0zmzlr9ez/1Grzz9LoDzgj0mV880hlom3R2dSg975T5z9ZYZl
IXBim6Cqw+Of/iV/6t9MjSE4HlQgvD+dFH8sZ6b8JlFTpQYTgeEX9e5/aznTNGZov5o2NEdz8Pqx
pLrMsz3Q+7+Pd2pmBJSod8lKkmZchxR7Llleez7UEYELywl9u6KFZRG77YM5KLkxlPNKs+wyidOr
SKSOP7qPak524VSyljncEMKDC2ydUOe2rc1tUVZbWuZwKZujtR6JFDFooP1QNNEBQNMuZXlpFMgV
s66dpe7F2aupvPZaCxsi1vM5cEoGyrlp7MdUv9LG8E1PY2Nl18VC6GOHwE8v6eiO72FQUNWBRELz
38WdH6m7SvbbOJEe7RDNowCR5FvlMOxYpY0bhrnNghK+27a1N2EfJlexlUvO1qo7D8mc+FrFsX/s
G307gmSFkVmvmkAUp664a4Li4YLbMS2hnTmGsb5W+NGDjs/aGJDZamK1a1PaWpOALlAiSh4kzfJE
FtkmD5hel5x4t1Mflut5NLP3pgeT6+jJrnfJsEWqa3w9D0iri3g3JNNLZYCI0y/x5VmNxx4IL5fL
Zp3oVJFlMBKwJQecFpmKHOrUgxMvHxpLrAaXZqi0SR7Gyai3Ch3obDSdQ28U95C+Gon5idsGIaun
frAeUVEIlsFfoNWOQ9eund0nOkJIOwBgyQUrGyXGzPoYtw0cAAFwbOzBfM5Vj006ml8DtyQqlJHK
GUvSI7nd3RkxUFM3b0IoQEX94GrACW1BJ6R0W+1ZOGw8eqM9ePKkyegaEXPppM1zXnq3tePsPfJ4
29oJj06LKmY1Vk05ZlAvkgt6adJq3FoxFXiwk/EFSu+6abR8rc0lFiMuUBjJm20Og6Gv3VsyYNHs
28l8oxIKZQo5s01cKHA6I6QF0aSj0bBnmC6Y/c61uV4E7jFTgiimAU0tzMWNHiSfKOabdCJOWSpo
qIWCeUEbCTC99Jo+Bt8YyNMmafeeaI9FnTzWMgXGmHT9e8RIj/teSm9fPVDTUA3BCXBK5itNiXUq
hmbrjlH/2JM+B08CwKniLbmuuWiXgxR+JbPwBvZ8tEzwy/uVBrEWZFjwSWYQoEswPkg8s6sYvfja
NLPRd9HY/DkTzlKSOtqGQ40LwgqmW6YrFYcQMqVhlua6HzhIfSR9koNXjdUHCZP0qtcvfYeX3aeH
jUV6uZq8K8CTMR/S7GFmAO6zfvlZa23oGW3PzGbL55ysL52qWvbg9mx0UaHz5tSTxJ8yyRvFVn5u
hqhaorvta1ld2SFtFpNbqbNtTO+elQ5XOCQpUaQreKnpSbwSZVuVCAht1q5rZ86wf2DtW2q5yxHH
ribaiYzmoYutyCcgHu05AYJfsA3vptEiqCMYNpz1gOkL8h+YKcFtYTtFY5n7Ncn+q7Ho5zMrJvlt
0Hwd0vCcPOiEB08pSJl+qSYUFjDFHQafArXvNo2S8UQdw3DIBje/da0wLxfuJCtrkXpVDfpkCGO/
CxzGOGPSzZt+NuwVJpThgTsVa1XjBtargAe078oKLSTtaZogwDV7SzuvlcEnszbfYoSXp9qFrrPW
aUqgYqidV/qUKH9K0ojkVsq73oITuUOuYHiRF7hj8BNFj6rjhyFFoy96OEBHGjIZ4JgBL32cxPZV
IqvhZjT6+aMxXXhB2Qixj9LR94QK4wXeqGBYT7icdnrBh7ijivrd6lywHBBarvVRQONw8PTWC2Dq
wVVtqmg925ijF8Jw+sdc55Pa2DWvZDjDS2MwARtQzdZaLwudpwkfilNVrR/qDspoz8+706poPJvz
6NzCza0PFrSKzwrakUnSZ6AmpS6pBPPy6YHaTrEbJgNp2aWLEuto0hEyERB8mqjaam5HgRFY5LXS
B0R+Ib21iJLqgNDmLhVL8TV1fvI5DCLCcDkMm3jIQ46rA2B2OFsKhTlTwRvQF1o1lJX1r8ngyJNh
hKjGqd6cw8wY1pHdZ8C4Mj7pVUhrcKeX68iJoHDx1VcdEfidYw8jx/s0WKfsq/jWCP3jXNb7mElV
a38qL9GPXZTmrzhEYDEpPY6XKrOrB5FjdU17A8hag5OMCfciinIwmJBjjq0cG3p3QQJxVZ9sVukc
CBLBLcgrxVwvCJg1Gztq501kOIWferHtj1asNOgmVgQ4NzRWBaDuS3HnvCj7yDlgQOieJFeMc2hr
6TkOwrc2iPQ1XbSolhm9VjlRvzW1LBYDJUjbyDbuc5VGzfsk4uQ+NOW0Nztsrh4Vc8TgB6aY0ziU
uOXschfpXchnn1zCttKYaTZlmd3gjJHrYu6Ha6TyB9uJ2y0uHtsvXao1J4eAC0cid9kmw7AZXatd
ForVLoMxe0w7VOqAmtVLl7q71fK5W9aKSaGMXGMdpoX5SikH771wrtbCBD1iQjqrZDh9gR9Vx864
mFJr7yxG1SPhgO5qmmY9Yjwhbf0SCLbtcvKYtmXrAC7Crg80Ir/9HcNAQK5VBBMTcp4j30FfrugL
BsLuApPL3wtQL9RLpQvqiBlXEba2gotFxi3obE6aJUgEIgIVXVKiNuTaCe1N1DvP+B0hjpAIvuLJ
+9LunhvYQ4E1dkuvc8at5Bry2VOle5sbQfLYjvSsg7hungPH5QUT+UlNlzZVpplwy+GdZy5yhRx7
73bCwLjAM2evsLB43Oci9BruHXvOELdkcPxLphbxx9w4lBzoLiLomLgnQmNrBXlo5sO4TIcYLj+S
OyDUW4fR22KsrFt4FC/Y5NtnWBUvSoz60SbnvY05aJUU+ZBAljAHrDbsdpkk1mPK2cf7gzVGTQtJ
4nrHrepLVGoZRWzIVe4y6sNMucjhasPqJIBuJVtmfoq74KAtCtyLvlPZ8UoiAGuaVsIfdTlEpMEq
nXJ/UPBX/id7Z7IcN7Jl218pqznK0DkcGNQkWgZ7MiiJ1ASmhkLfOeDovr4WlHlfiUFe0vKNy3KW
MgkRCMD9+Dl7r91MzbPPe9sNzf1YHLUczjClPHFc3caOc232OYp/L9rKedoVjdjr4Oe4eA5VVmwb
cqcZ8vGD9QhHGjVcx34N6WB60gkaRrDAty07Kf1/cpxo6rO3MkzxtridyaXTGNnxXsuLBMJKZuKC
tNvgkzHPFkE80y+TI9e29xh9Nb07QsWJRipUZIrM/2HUiT3oBLBGRnYu+miDNv5XA+gEM+qxxrRP
G96uG6yW9q4W46/Rmz5pU8wbl0gbaiPAW1G0F4ZoLz1RhBAsQPCXfavPEDqA0WrsYC8SRDTsfcaj
2Vn0vKKB7aZlsF96+2oSmzmYlmTlDJiMOYt7P5EXdasJP8IjWNk5LbvOMc19N2BkwOd4FyZWdRMJ
vzwHh5UxMQd2h9ryolFdB1KPBd0nxZmYBJujfcUgKH+YDSBIhEBjobE7LHCepniLo8tcYv0y0nkf
mGjAx0xsmOt5h65MmennmNUkY346mhbd9NKbv0TBiL3fkfoK5At4PcKzvtJAugiM1D/r0BNcAK4B
T5r5RvVlUHAHo7EYDkL5+TkffT7jxMw8ko79XqnSWPPshp+II6rWfR7IG8aN3Tr1s+pc2UT7BvZo
rPwEHzAdDWMt6gqwY95VLKfxjTQr88zLO/vWCoz+ygEM86y0bu7DUsSPTKDand3RoczhYUAp93zC
JA30rEE5Tg+hnzc1guGIpjmjpbXMwIcw6Oqx9YTMxuMxuXYH3IFoPNy1qyhGWxId0Q/ItH8eSuC5
C6aKCdl828yo6DaOXVrX0B18wBd1ej4gNLmA8wvphUS7dTeY9hdtY1+2cy+9LamxNlbZddeMn+ot
qE5QAQJ6Mn0JfIdObjyyBPhfdZaJixEv75p+m75AuQys33b0EpH7LXQogb3CKM9ciRciagagA91P
XMb03EO91rX12a/LPRCtrbT305x8qRLv3J9/hTSccJL/IvRzWHV1Y0HYBd+gi0vVhWc2veLQZiFe
winSKtz7xFLjPX7oiv6Zars9gB20sPAMT8oNk51KCWXJbidrPrM86imMTnvQwMtrSgbMBq5Wv1dD
X65Df4YEGOTkvSj21X7I+huP6cHKmnHidM1tzsTD2UbBTDCmioYzUY/RI83p7nwoZmCoaeVv81Hc
qgTCGKEVbMtER27SuDIe+nABAKDzjH6SJlFvGWLPm8zrGVtLL6s5wRRy6yRzfpfo2LtJjP5BlFXu
gKtyLByettM8aRtJ9Kroxnod5k3zXTuaPn0JHQTZevPYGgH+ZGxf5Z4OZLLPW62wbhfDs11gpMWJ
E/IcTEOLv53PltUivKKlOO7SLKo+15nMoYlUhD+k3dHOGoZtFryxVRmN7SV7IptFVC1+1IHzHy3Y
1CNzMuBgPrmSzlW0DNHyyDW/kRhjMhqNnW7fWATeF9iCd16D7WX0XWPna3qnfC0vOctk0e6VHMgp
qDPk1GGuLsmbxpQqar2Pi6E8yC6uPhucb8lYrORxhAZBcnzfn5G60e+7gJFhmuA6WqJavhtTF10w
blT3dqU7OoqudYHNKVbnMCPyvce6cbDalFjSqW4OkDkfnZ4ZPUnhK8d0mPSKgdjp1lAEiQbp8NhX
XnXfwb5iiOQ6OQebth0A/KAoou84f5ux6SEZQZh6HacF9bkjJ1ZmRPEtK8XOUDixELqGgE8m3NcF
9Pxd4nV6ZXQUkwyDSHSj/uLEPgCYhfz2RXuM3XlDrSfDp46FU0dGuRGCqlorG+34KgqH9FPBFncO
nECfxzQGf8pwAUoD+QrObbboi2IW+BtC2ILXsFTBfKvQnbYq9cLzYsyvvEnWz3aTP7u0MlczBLVd
xh+unVyWVwkArfMWih+gaNtD05arHjdwNe1KWxkPgZunv5IUXiX9yHlfhr54yquCzcDo8rsy1/aF
bQLH1pGpP6W223srLbySk17a85qDkOaECyZpHzQLzjiYtfdUWDNNVH8o0zsvpKxApmED3aPKXRWD
T7+JJNrzLASjCM1enDm9M3ytoYlQGJkTmnxuVPc1tuvnzNT2bTM40Z7WfHMVBFOGFokaJKU1C2a5
dhMehHi4YgIwbcA/frOj+QlG/W2UjCyWRnUBH3YzFVr+X9fzXxJQ813D0V4n5fOLOY61/IW/BzmS
viedSlSkLs4gXMC0N/81yBG/RzIO0XMIwn+3JP/2GyHR95DN2yYEIrLqxCLH/LvxKf8Ldf5iT6Js
BaeP+PMfNT5ftj3JT1v+Jc/0HYvP5njmiao9ZeAOryK+MtSgvo15X0Zw5v3+mW5O7W3MpHBvhdXa
kBshI+ptW8i+ukjgsXwXvi4mBB3tUG7+aBu/oehH7/pHK/avz0R8M9YsrFbSW7zUfyr6i6JceNuw
hqapPsJ0Fk/1MOXBxnPDDDB3RBdhyINHITS9l/cvvfzT/2vd+/vSgUUYi2MuSv+T2wGmwQh7mV6V
dWogQirF5VCErE52Yt4yfo2///PL4RuTnAsB9MilKf7nN3UIP/VlntLvySk6AJ4VP9ImKb9i1m42
vSQ+4P3rLR//9Ov9eb3lafhjaOfAslCa6yFVjLdYJOuD17TmHu1XvH3/Si/dEn/dSL6TRLjv2nT7
T7wfcaJAHs3ZFdrT7io1suKQxlP/QajjWw8KNTwOF2n72FZOLmJgGtZemwBChic+MQ36xUxc4R9u
84MddlQPjUcoDEztD74dWu3X99FnnIqMEADb6fCzzdDIlVF8hQjQd9Y1jqedkw3RvY88+r4cdX8x
5osKOOPIGKZV8/da+29Ngm/e3QDbjyVcwXty8oYEEuQU4RnLgdnc1opgVwaY6p+/C9ZfblrJVajO
Xz4smfC7tFvIcH4ifmhzMvaWOad3Y5ZhDauRCr3/xFjLw37ycFquZODjcTlyH0+uZ0NZFraIrjBC
VBdqrI3HKrGT28p0wjvfNsanYKKUIl4GP6Bmf93h48zZpAfYgu9/lDdeE17H5T8eYefVz0sJw6oZ
Rledzmn61bm7IXIGlXUAaeQfX8khysgPTIcuBGvOy3usFfEJBR323u4ixJZJelDBTK+2SdOz96/0
+2U4ub0OpmTTxv5qLcGaLy9VNKxkEglHYqIh77iVX3EG+t9rQmP1+SAj77MM47Re67jgYINZfKTN
Wg9f3/8Yb7w5KHv5tvAzUDc4JyvQCA+7BH94addLG0u0coIzrN2reubAUJjzfDVZUfF5hhx4KHK3
/Sub9d++OG+s79A7GPWxrwi21uWX/2MBLOY4lb3jXFZR5p/ZE9qWjIQiRhV4W0OrjA7vf9u3bjoG
PQcfHCxnVBls/n9eTyNmZOO1L3H0NLh7FHERay2DikZ5I/XjQOvrUsW+/oLOyDozwtL5wllOr97/
GG/d9D8/xclTxkIfSl0DxCJO+caepghFXuisjdT27kwaGHdlOqFEr4J63zlB/MGT98Zi5Vo+kTsO
Dx1CkZNV2iuzOBlm67Ibi/kcmbY4s/oI3+z73/GNd5YzFTNiBC5sqO7JVtoNCo5bbV2Cc+u2oeDM
08WFuYYY1Z2/fyXrrUs5mC09mwpNUI69/FE5FPSG6K3LoJw5UvQx2TXgIZfDkEMM1SqMI3U1me1w
SGzk9aW7JB2lUCQRUIrmQQLSuxZu41yPyBYWcp/ypw9uxvIun7zrjKRtx3Ik/Td8RS8/oV+29CfF
eGnVarocVIs5gYndrZ0M3n6K4vF+lip6DiuQRB/cm+VffnnlZb7voE5iY8SZenJltCdG3xgeIskk
uwmJlEH04YIB7712b4p8WMdycjkpgZNLy2TCkyiJOvLsaic9tWA8TH/4oEp44yW0FjBPECweTkrK
k5XPWfhNvi8uelXR0p4yfYWAODiiZSSUmiS+eyWlBgY39RuMeqTDa9F//uC+vN7cLAvRKQgZz3Ns
TF0vf5E0buagKuWF4STtVWXN8pKpZ3gtWkC2SjBEM9zaXajgjPfxaKyL0ilvvYou0Qcf5PXD+/tO
LAoHVBPeaRB2qkfG39q9CIs2/RkyoMDxMR6srARM3U/AMqZihJ6IZecM7VXyCw+pQysv0LC/nPmA
kNZblb2rrv1hcj96s954emw2qOWkhCMNhsbLuwS2veAGOhfCTiLiO3QsNpqQ9IOtR33VFN9C1Mpb
iqzfwPyFUwPpFO9MBaK/i5tV5fTTtw/u17IhnTzQmKQJimXTBP8qT1avyO1GOknmhYPANVw5sqiB
h9MRqTtqj4hZzv0UtApGS/stttEy+yi6DyENuLtYRbHzQWXy1rPMxxGcDPkZqT9P3M710Kbgx52L
aMoi2kqhZ60U1qWVHhXDmKqDFuFO1T1iT+wqNaF2DnvN+7fk9eJCgLoQvoVMhhXQPXmdkN66sh3s
C7Pv5C5J8Hv4ljYzfBFO9qQnT+F2ap9wQ7tn71/4BKyyHCq4Mtf0QWOgZDzdTZPS1WYuYT6TkQL1
p0v2fVTJnRS5eQeA1Ppqjb56Bj3IgpyZSYg3Ij/IFA2eze3ZFMhpPlhbXt8LQRGBmVPg4KQSP7kX
sMXHUM0plolq/mYqi0d1nhB5eBh22rXTeRNdUkq8My9UevP+7Xi9rwqLYpnVhFsBd+zkUTDiwc0g
9F/4Vp3eg7jAhpnb2ff3L2K9eRVQZ0AGfO77acXEVLy2mzm+mOVUXU9eC8e9MLJ1r3pEEB2BZzmP
wz7NwwSy44hZCgL5epIxkQW5duanqnOhtJZ+E23f/2Rv3Hq2GhObcyDY9H87Wv8o5XKQrZ7ig3F3
7LOxsorrwg2SXUgOD8AfxJYTXWLgtOEHS/lyW18uCMSSUL/yJJqg4075a1nn+HFZGOe+l/k59k9f
deua3jozNg1kZZMP4SIkGaLxo1Pf72Pd6aWBn3HatdjVX33lDuuwi4XrgllIdek0CNeLIQHamiKS
rLJ+3XlWsy3m8S7qG+9iGJQg1pTUNoPjxKo2VHarmiIBfh12R+k2N/DY57vZEuqqaPp+jdLmhzL1
gx5S5xz6VbotawYzCr427BOSlt7/AV/X4tJkS2Y/pFqgYFuevD9+QLlgvsktOrfRpDNFUsrHIoFF
UQmSmrcO8Rt371/w9aO8XNDnkeEA4nveyQvD41LYs+udj3gltwzgm11G/uAHG+wb34q3Ep2DMIFR
IcJ++a3g15JfmYpzUs/CW1jzRYjmfhEAWCS6rgacZcf3v9XrDV1S6AUYyE0gPZ69/Pkft7HMBkXV
oc67CSNO0I49mauWtzNEaX/w1ShVTp59elSUvLQL+d34gs6yf/9xLQYQekxx0jJFc+FiR0Sir1tI
OF/MEvsVdNle4D4jrPCLXbNyrWYeOtDYEBbKg9eG3pU9EDqH8q3FPDlk6LFaFHmkzIxNrLfam9Ib
EN8JGENMHHuyP8bwUKAG+AkUvHgmi6VtjpNrZ0RE6zqs10RlOZ8HlWeXPaLmH23TMrKUVlx/s0ZX
dqvO9rphS4ywIDCcgeMPVWtZoAvEVbNC3ple1/xczOlIjgh2NtKIbK3GQmyxQGBFq9o8/9FF9nyJ
khozSek7CpFZ1ZLspccAhvVAgsqtNGcCojwC337w8qtfTT6PFxiue8xK1ZApciB0/gs6BzbWGGno
cyXT9J4TqvmrLUf7zkkGYMtxzZQIT6dlfS87a0HSZfOMrIr21be08ux+1RM//BUNB5OoCnOWswkH
UD5l5mZ3Os/JPJDSNR5oAtjxPszzGstJUkJVRW9eDWs008RatUxcsIaGuERHAzXFQE2crLpaV4dU
Q9Cw08Z4Vhx+PnXoZRZSohfwBNcId7ayzHH5ISNLEUPE6outdQnhBI1hs0vjqGkghoeoamxgdf1q
6lKZrG1PMSgsoJL8cmISc9AgeI+qzAgRcNgoyYwhpQIoejsHLjG2E6ZCq4tQTRq+wzDEQH23QeuG
Iqgz835e533YbKTh1SgMRImcA2VQwGi/ZCvctI4PXrst8Dx3BKMam8ohAALhrghvCtVj6mM4ic8z
MxL71g2JMNqrtB/Ou1T1gIOnqYnWnp14PoNDxedpTCIPtggDBYjcLKuJnyBNEaUD5iHkkW1MDBAJ
lD+Q0SaE85Qdz1brJIhfg7xEwyhqiJSjyVR5FeAL65DduNPBaZ3iibLKRveWNeF3LeLlhynJWyDH
ZMoO2pbqM0sjYX7RNDoPRWnFj3HbjGqbtaPz0yvZbVcibtx7lTsoL8KuSvSmmKdx4k6a89KvIrOF
Z3QSx8F0jSc/dri8zuImZcaeI9zzm1zs+4RT80p1fZOdRb0KkvMkDpDAxVkqiVxrNbCxsENosjJl
Nv2oPWawq4ZcEhuQcWUhHsswH9VyJgwxV1ESbCKM+ebaMuKScT2PkL5w04QkiCiVFOj4t5pyP1SA
O1cTVhAsDgosNdtYgKqvlr4Hd7EotN7gWgzRMNQVaIYyIs/aQ+9prkwiUr7KWTjoZScnN3eB6qNL
dzCRT+DmzlYVBMynEGmxj/85ym9qSkJcXNirvVXkg2x0coLYNkTaRA3yPuEgap7APobCTPztPBkE
ehG6pC4q4sGWWOQlETPxzfA7EvAU4VRm+tkmUm0lNriljY786xrVlI/+9QYb4HAP6MDO15jCMM07
3MiItoAPyqbOkgF3Q9W46HNMZsY5Y9FsHQ66yTaqcSig8tkfiRSofbPYdEmvM2ots3JWfevJYsuG
Gfwg1dZyt/kcLgQ4EAb+JXNew1lNTTUg78wtSv45ZeVxcWl8jxoXNMNEa/zHLDP7vDAbHwirizba
4olEVpRlBrEKECrVYuUkCifLIuBFlq7bo+clUm1yRZtg1Vl+ygw1L1mnc+A+lLX1UmYnia0/JToT
2doaoMTR806pS7RVTtdzYcyfHL9l8Yl6uziL0mpGuqIJipWJKwgcdr3EWnliNO7wgXK88iYK7XUK
w3oGstr2V3oysK41dVXdeU6rwByMwfDFtPrhSdjKvuJOwZfwYj/9xA/Q30ehNBFbw8dfE3sENQ8p
BkkGpB25KPu9NMBR7YwtyVCBFZc7sIvyGHCmxV5dMUtYt6AxLj1HzE8BPhJiO/D1kJbTB6TCZWTF
mitoQCbRD8nQYF7s/bnYkLkH7BvwmvMTi2hCTm2ZCgR/rgBDYMzxkaF2/aVNZvt7DznpxygLtOde
bBSfpA5ZiFIVfDYWn2wEd4+8ZTL5UEO1hE2uUjdaANhFT0R2Diqi3hEWYt6ZsYCo26HXISNUjsJb
q9rFTptEpDfi7wHGTThkxwbY5cMZ8RXpF+bU1jMN2fA2Z5g2oW5HbFqFLGiLDVoyXaPSBtXNL7ch
yCeRe4p7NGX9MLNXMk0O4X+aZvNrMKkRz1h7+wr1gYVjovZzT2+SroXD1PNQVptaKwRErRDDYzBA
gtmCSpL5waQf9NikQUZCcRvr7jAJ5CoX4AONB0SiYmsA3Ij3MNlxEuRzQNqlXZb5p8zqic+Nm9C7
MeHX5msNzbNY0jXgeSMq8TWA2yLlodeTdUnpQts+NUb0BsNksHaDZ4HF1BkhsJEFQfUM9tbB81qx
766n2VV6LZUIyPwbs/J8TiknLBa8m2RgtPIsPNKtoYmgtSpNs9TnY+fYGcx0p2rWLijZG+VWSb4y
nYglHfS589U1iEfeUBLNFdI+NDj45r3+KVMePga7LftV8zskBFyUQWxGgTZgsu3sp8+0bFqP8Rho
0oWB/6yUa6kQwXih7zlzz+mGi8Nhr7UofrRePw47V6q+vRomMTmHKA+8s7LJoY0xX3UdFrRc/Ijn
MLruZq/+MSSKlA0A+dmdW0jje+UEUU9DpSQNozXwf68QWNADIlzHJRwlJl8eKWh6dLxuvC5Y5Zlp
/Rbah7pD5q3CqDVWM6FwhGhKMZ+HoRyML0UlyPQxwzjQh3AANr8qS+x4qwE8r0uOa+pSGU4cK27h
bxMNQ+YNaTzom2FYbEaeqH5NEn3ubLO6M20SNHg0V2OeVlCsNN3zLS4u/dmrQiqLvklqWmkMpba5
J9Rj21hpuImkXEwD0ou/JKbyfnoheQ1oAhe5yTgm9k/k3MOdYFhIQLoNjXnlCuXd9aG0WAGLCIaC
mgrTXzkldxDVFNX0imw5tnN/nmpI/zKyKIt8RzzGRhJfTpHnH2f4N8eJxuuDg+lNHAz8G+yiPPBY
hk1ygbZ+B6JyHcV9fdGZqUo20qHjD6xoehZq6FDS9I54QME+PgR+hM2cZibr3wwxsl9Jsw7JwUys
AeuM7sL7RqDQYlkS3VJnibBZD87cLuE7fo1RhWgpa7eU11dkY+EfGNNy2Xsq1d/JYYq/AuLuCLWe
3SsUmO22tvIu3lPRs6YMQ0tey2JNvUYO3M+7sAkyc53xf77aVYVzGPyBP27hEhENofv+YRZm0RxS
022BjA1TcUfCktyzyCSo36banZeITBoBoR3jF3IrN3wOY7O4JzV48WOUDdTuyCcoyxxm9kmH5RPB
TWIU3tpNpwYEkiHrYDcXnRHv3HywrK1tZtlMoauDX1bb1P56JJ82g7vT8/NNQdFZV8RQ29GuDlww
QKXfuSga9Ew0+jSH4ljmff6pjvlbKFZHgg96o+2eegATauW2+DEu/DCa5rXqksla0xwVP9OpSr91
yVgkNI75TTaww9rvlLskNQXtEJW7bupo/PQ4STlnT36FhrmDcVUZCU0Bw5uLB7MpEJFWPRX7VvS0
o7fkZ0Vf6mSwrhgfz1+xj2Sf3a50zv1cx2pd28N0HyBGJGAJVStS5QyzhEWgIeXP1E97j7ZpiGao
feirlOwPQxEhmmQUW3sHKPq2pPRyrkZuzp2WaQKDLhH+JfutG3NCMSUldtx2mloo7QsIMQw3qvt6
Vv1D6UYmqmCPAMONP2Td98Kt+qeJNLf7gocq3xCKDPbdGOFhbUhB7+D2DWwqALotMwMakzcXjGFg
2Qa0m/n1pxr6VTq640+FaQammNuOYKP4Mtu6bXsgYX0EHsCK7J/jRB4ToTBOvaubCSNA4HTh0ZhE
BfmmnbJrJtL5L6wq5rABNeM+Vrbo462RWATARhasQ7Al4wiIpkaMf6Yk6G2OVw1BT5DBArX26yYj
1jDHCHzmBmNHvGMNtZZ8KgHrL47N6RIHouaJ6kOREbgaImKd4a5vIFdHz7S0Fq0qpsZuk5MT+ugR
xeLu5WCGv3Krtw/CmTCjlaxHT8tQ4jrupik58CsMW9b3MtrGtj1+DhSvdpu3xY0f5RqSDGTHAXKA
kR+XcLbgTDb+GG8IFfKu5oyYgTW1Hwq9vplcDiU6+g7p11wMfZXtbYIYQceqdSMBa8PK9XqRnOmV
hzryFmnl3KGV5lSz4ZAz/JozZegdGEsDHwe0Dqy5ZSCfgD9aV6RLtvctgvHbPOTWrEo7KzAae2Hw
2GoWiV3ddou9ZgTSuyIgrDDWuO6MR/RKE2GrDQPv3eCYxF3I0nhoUj/l3mmJtXcCpcC/RNbAUoRa
foabLkpHYE/5TLZISq22LYZB9zujAF4gFBPanRJ6UVlWiAQ5I0nwnl7sUma3JVaUK1WLdNh61TgT
sa3j4KtrqxK+SREuAK0Ar2KkoqBaY8dGbZuaqr6eWeMhNmmwt2QHGdMTFk24aTlZzxVWqdR/UBA+
1c6K7ejT74bN/9mD/9OStNz+vUH487dSf+v0n8SD33/jL6UcQ9v/YjBG7hNtdLQ8Af/WX0I5yyN3
gzG6hDPw2zrMjOZfYG6IB+aCmP1/ajj+1t9KOQOwoi0AuaKvY9SFHvKfgbmX4dP/dl993/WZuNAJ
Rz7gL+Psk+FUOuAIrAtfHXsxel989Kb4rkx3T5x9edb5Xb2iJHQuW6KAD8SRphe0OexvEnLyemQ+
sDUMiAQilfNN5AbkeEXOfMN4We7B9FTbOZ27D3r3L7t1f31gRCX0BXFeU++djq5mM6lFnLXHcArn
TT7OM1EetbnBDxrsrDxON3/8mrd/3Yr/KHVB8ELZtf/9n/bS/ju9QwG3BrGjjWpx+QX/bA+mGCwQ
qpvtsU8C87PbBDceTYnVWBjDVo/+lyx3q/OOmLizQNKwyDRLTun2+TbtKHVrLARZF5FaSxdt7clA
X/ZAZLaqy5u1OZFRUQWp3LlosfcpQ5mDE9vTByOml0OF5ZYxWUPIb9HiR4T0e/T/R4MT45qHpr3o
jqlAFE+ZBdkMSAp7T5tvp1weqdraA42RD5q4J+Kn3xcm0IWBBmEKpKKfQt+Nka13pkF4rMJJn3Pq
TfYkiiUXFHr6nBJCATow9KFCG31WT4ZBt8dnT/aJp3j/R3zrk3B99KgMGZHvnbblc8t2aqT3+ihK
0Z6leeVckrQH8Y5QzbNJuO0tnXNr17WmOhAT3O3QNxBdW8X6o0/yxo+BPYkZ5zJdQxB2IumoXYzu
ZlnPR8h3+C3CfFoHgx4+0YZO93LKxwc1tsSXUoquramsr3mbsi1sMMLs+wYAp9n7dwPKag6/ro1v
V/ef2VdzLPWBs//gtr1+2RYMCk+NDecAUcjJywb2xMrzLrOPeEuTKyqu+kdcF1ADSgb+sTPMCxLf
I+9qKkl/8NS51+NiphItrZ1ZZePOAXCy44+TfYlY4cZIgCu9/xlfTgqWZwxd66ImXkS/NPdZRv98
PQ1NOygqU+foJq2zTwmK52SROGsO5B/ist+4HciUeYUkayVl0slUIg/SGKeGax/7xg1wqRZJOa+8
KiaetCvyxOZ8bhQPfdkJk1aiad7bYgCATZZkCtiZkyhFBHIANvHA0uNORo1AVJIE1peeffrn+zfm
9cq+fELB7mIT5ED0wssbg1dXzF1sOce8mJO96sN5F7t9vcf8T/5On9oXtPSnAxqtclPgafzgd5Gv
HvRFiYbuAeWjw1jlVGmp3bzWnPYDYK49XoPJG8Nz8lYwUFalax7JBsWdxqggAy0Vuhl1Wg44aCOB
NxKuZLbiaxHkE2TC2sKzDFsBoBOD6U/EvssfgYlXVo6tuMgKC6+Zl02AVGLPx4/rm7H8kSjPBYQS
47ZG3+3rKy5PDuYUDGl7UJEX0mPSTUV69ZxxUi5GWkKbDifVTChUWRRrOxzdhz6gOwWWQICIULnO
fhJCGfyUdtSSYD5xpF77ftY+SLwJWHUDa37OHA+9RDR4drOp3cnn4Op2mbmf0mGuVgJpBRnDXY1R
osPdCJrCJ67Q72ds67ldMMecc9zbW6vP8f1OjUqyzaTJcNhFs0ovTDoRUGpCBbGmQEyRXaVVmiHU
kK2TbZIwAdtWtvVDyoCC9ryOFuy2cjgxK8Dm+75TC4ovm1PjAPosPQxmpwi3tIt4ydvwFxPYIMx1
ScqE9cE+eiLy4EVF5wCBn4eBcSWLysnCFyEZG9JUy6NXjMHWmCMGvdpLdr1Ru18rYRe3puI7k/Qs
jrbtxD/HOHc/eChfvcCo4NFwkVhGmg4rx8k7YVVVDIK2k0ejaLK9PYMrLw1JLzoqq7NC2sMHX/rV
4sT1KPqYrDOeReFxsjjJOiWn2I79I9DE4SyP82wjqkiShsWp6/3X/Y2vhp4Zaw+phDY+i5NLscam
hhjm4Kjg8tGjFxHgCYs6paVZUBAHtXv/em98NbYxCkfqIspGZ/k8fxQVZT1qsnb94JjNJC7Pjevx
0mbPpUncyftXeuubBWjcHG6la7JnvrwS3X6LsZYZHofaqg7mACM0In3kbNEzb1BIjh/Iad96UhHA
SGQ5FHxIpE6m3UWdmTIJSuPo5nZ1lrXKodULxs7C9bguPXa0BETVilzoedvkjXsWgLr54Mk5SX36
/boISEBsbAH0cnkq0QoDq28VAfDHKTFY+hpDms4haxqT4UUS4r4GxOuylIXuDDFzGQCtwUtC9FGl
dD7NnUgYs9Z5KD76YMt7+qIe5vhKjJAvllqSmenJg+Y4hZ+lTRgcRcJsYQzCA6kCRHM2nnV0yHq4
qPpErujJ9xsT7jrV+TRc9x5e8/cfi9eFOfUcYi3UO0zuCQw5eS5Y/RqvSvzsIe8K4wdd2+RRVIF7
08RO91NzM6CEEYAAJCHNx28M6WxIazqJrI30A8N6DNog+0wkcLdKHRF9To0E6MgkcYtfZW1tfnJs
vuAGYZpMCSNAbUwOacFtRjrvYCiqa8Bm73+l1086z7hD/jEqCw6Nwck7pVWNRbTVNIRixrok3cJo
mT1rx0xWwzJQH73Db11vSYAykT+gtnJO6hnt5J5ZQPs4BhCE8qrFZg6SBi7tjer8j5Rdb/xeoK1t
VkOeG1qIzkkxaVsD0LPWN464lPNjRTPxxg6hCw9AoNalJuQibui8kw2gNrFaZukj5wIYFD9aVmYC
SA0YLHBC97kt8rMg9ejmxkELSCmkM7SKp9Y/SNXO25yg6ouJmfijM/Oi/PPfiMeN5x7Al6TkfLka
FZQOpqbxSZkHXCTxwq99Ov9se/s7dJzt+9d6vcZyxxYxkU8Nt0hTXl4rdUq7GcjiPjpD1K3Lwvka
D3W8lsJ5ev9Cr89HLLABoVc8Chj76L+/vNKAq7mYRBA9VATIf20mhH8EWg8RiIZxMNYM6VJjXaZh
m3DQ7tEVRFbnfR2sgjQXcPldff3BB1oehperDB+IImEpFJDNnuoxXdQiSJnL6AGBk4QKUQ1Y1Wby
tJVMQZQz9+8aM7/UbkkqYBD6NxxL6r/yP/6tr8J9/RlIICLl57dGk9PayU2J09QHHRo/BBFgXJr6
w1YkU/rB9vbGVTDlBBwq6BB5yO9eXoXIydbDtJ08zFkXb2IKsA2j5/+PxxapKWJOlGlo/E+FhQXz
7sC2Abt07czoymiPy2itq5p+Y+np+f1f77f74eWvt6S5Utzz3AbSFst3/qM4mNC+G8yU0wd27E2J
liq6HADjwv9IJmXtVdyJazA8i8qD1nN6N9u2kTLutabboRmUCYGlmz7ldh3c9hAfvttYgA9euCbd
a+8UXktP0y6JfBWdVGfvf/bl/T356MKiv0QqErl4WEhffnToeEaAYD59IH0bCjUj0Ea2n6rcvUDp
/4NwyuKDRf/1S06LBFX4kiblUXWcbGMijbM5ZkT/MPgjjNHRiHaMf3DAgZv8YO1661L0HDF/ofRc
jvUvv1uOPqRwtJU9DAxAUUH5kKEthsiTxXj0/dv41qU8orJ4BPC6srK8vJSyU0+Ils2Z+hdqVVNF
e09lxiG2gUW9fyn5uiJBW8+myY/Fevw/7J1Zb9xYmm3/SiPfmeA8AN0XuEEyJs1SyLL8QsiyzJmH
8/Tre1HOrJZCLgWqngv1lOV0MkgenuH79l77gzpxjJQk1fRWHFK96m5ss1a/hnCyvpuFrDzCadd+
aIQEXiQF1DLXyFMQ6qQQgYhLUzRKRhdL9z2c+XWa1Fa0GupQPNOE01M3XMKeUPAktYpkH1Si389D
e04Bvp49hqQ2+wj7musiNYTOd6QnRCVkbf1oSqX5vSbQAnGkBl8fZXE7h/tEsQ16p7IyXEltZS3u
0Tw7D+l4n8sNwDaSj0z47PlUm5oHHlFb0OhEIOTzTN567IzqdCaHKJoRKcf2TT2MMiEralBAUEtk
eFO6WVaPUq6XwD6CKPoml6MGBzERBEtVlir6VTsmw0+SyzSWrapbJxIVU8gaDvBkqStRDuQTkuha
KkmBQcbgsLUP+74Gp5dKFfH0DkiJqpVmlHDjeJkq1T0KBES1mTVNZ1lLTuvnL/dVfXn0PeLUhJdJ
pZp9g3xUoIZZooPoqstDHuYR/ArG6uCKpF+CCzCyBt7i35Q5jdvmgjm00++BSa/HrdDe3oi+Hpgx
tMp6IP62a0l5bOW1alfoNftgbHY2u6Id+VrllyykiQ32Mb5M60iUrgnE8bKvhi4j40rrb2J0Ns/N
MFLKVenkgILUrfSlQmEVr2gXqbY7RK0yogttk6/x2EqnjkGvaUVHT4LjJM8CkS8lzA+udsdJWl0r
6oOeqs6zAcYdXGzTJUQm92UJfCePI4ZQ1IXZasI2Jm9M4InotSjyg4lScrHOc5tsg4y+q4IgTATP
kpVqtifqSiULSJMfCUvSEqJk9OKCW6Lhrpfs4YkgIoIWVstClmqzUAErRBvrsuUFrKomNs3d52/9
4yRsEFWOxn7xRaAkOloTEW4msDGc8iCPqrRWnCLYE3b53Epa6Uf2ZJ1Z6BlOTCMfZyxK49pSsULg
QMj08fbUcOrW6RtxUKhae1VZB2s11y1frofp7vPb+7jkc6pbqoiwCWyudzSma4Q4mlCS6hAqaeSb
StNBbR/nE1PwsnC8Hy9cZSlXKstD5Drvp2AKyEaLRqI6jHoaeY1sX0VQ/5AsgH2kbXtbVBwyjD4d
/c/v7jdH10UkzvkZ5QR17mO1+KToZYzlqTk0bDueaMXLF5bA2D1ZOqN0lpTrMoW+ajL5QdJJ7Utq
pc5LEkXWNq5p+v8bP4dPRuO8+vrMj54D7B92j5nZHkZ0k6SE5Ae1JpknMLrh+1RGjHEA0je2IGAA
05q2Geepv8mBnezVMi5ObGx/8+oNGkkgIDQoAqp+NLLNRK8LHcn3Yah61cW/HEG87J0TY/k3c4Wx
GDmovhL8S03oaDBXoa0QKdMPhzhO4OqG/fTcpuDKkP7prY/yeiKmQgorXxZ6s8/5rZMPQCKKkQd3
kCAzOWMhQnsqqKdKXW3vwJG1CAiCeH7usoaoDsOUtIEEoSoyvXlSG6JwpCn3bNLHVU9FDZRua9jp
z0GMnk1tJYKp0Ecl4sSe5nV/9HaYU4RgqPEwNdzXtm1q74d5p9g9DL4JcREdto3aN6yaaaOBCYpm
hIVOsSm0pjnnjdzPRQ+Dh0CijcAMhk4jBRkXJhMli0oQDQTlR0SNsh+gDYPIk8cTB4oj3xEdDn4r
hazF2LDYKcyjDZgzKUARS2M8hLI1fcmqkYAgZPSEeqSZ49dNIhHsJm+RmKA8ZazcSvMo7VA+iX1F
EO2VGjntY2J07frzb+R47lt+1/Jt8MniALbloz1o2RNED+1nOlRFtGDe4/6sWxKB7W6K/o1LMR5t
B6vEsg89el2hNGhm0arToYux4ZSysQi8gnyDRvIU6+F4FVnuir4HYnG+OPStR3clt7IEHdWcDsvK
6PZW1BwmDBNumFT9RZGl9oVisqn5/FEuH/DxcLTJEaAiBPj7A5FgCUSO4b1x0UrPVqFK3Eetj5Lf
h9SjIKKeKjF/mG25S0Y9WAgmFRn3ivp+/OuKmrUNUQGHvHGmtcbmhAzOEPle2de6p6ZBtZGXZsI8
GtRDegVisujuSzDcF1BS6xND/DfPnFdLhZ+yEo990U68Pfl1JcIUTobygXIlhjr0/reCmgPiu1xZ
VzWwXWMcphPP/HdzAAqLxQmNlgKT+NFV7VrXUrW05wNiTOlsJryUwC08EWIM200DFgOTgiQOZV1k
IKRT+dDQevOoJZVn3dBeSLQ7zoxal2+6UmoJny7nc3b6wqtMyTgxNf/mU6MxRhcCvQWp68f72Tld
rPOE0h3qKM6/JKJTl92Vs677pjzxqR1vABgZ7DLYO2sMDbhKRyNDKCMTsJ4pBx3w+I4uxbTLplBd
E9qEIHvqZc4YYvTHIG1P7N+W5/3+I+BzA1xgICen9Xd8k0hJyCvInPlg9pO8b2uVYNpEevr8S/t4
e5jsFhgPexwaSq9l/LdFhjHLOeJm8gEXAsRh/vGhkHXC4nSRrrWmHPcYA/tLZNf9iR2OtmzQju7v
9az+Ch4xwOG8H+Ww3asgJzn5UM765LXEHt7mRmAS1eZAPAQxHKe1N8+z/AQdnZ1zK8iuQpZqKZ0b
ELZDLhKlRbe0e43kjDEq79UmMnBtjLiuRTjzX9IT51KzBNGUczHNP0eVYHi3lOz5DrdPdzcI6dEw
5uzarhfPH8MgJLLItsjunQ1x5qAlmfdtbIXjOmjS+FsXQpuvY7QNrk6L8Us7GZgoYg6IVwjuhbTS
kKxUJ8b6a7Hk3XMiqRsXJLtPGeMZR5f3z8nO+qUTZ6b3SUN2c1qoMrlthhjPrSnGhBQ5WaUS6GSi
ey9wFd7kVkF+hghytO4wBabOHWeE1xDVCVrFtAPcmQCO6knKO6R3+QhOeZ6zGM0byXX46/rRgWo7
5OJMasks8qcxTIDRYQQFDuFYRHaorbGfnAApvmLgtXap9zRbOil2f4leN3n8fIi+9qbePwDaYxqV
Ys1anN7Gslq8GaNCygcxaG11b2lRdFaWOaJ7IxGxm4RmQdZdIDAm5VFXAaadEkDuWTusqs4Uk6tX
EoGeQtGVyK2niOQTbc76Lapwx8/6Cn8YceeK4aE8nC5IAaTVbDmpKD1bGqLvOn2pltiHNFmT+kJP
Nyis+iodFGqMcKUxOmL41E8c1j98Fr+YVYsWg4WP7//93dK/KPs0tMV931c1QN2QeYY3F+2D2NE3
jBJEkIbdbOUw0lsYr2l1Yt75UMcGf+OgLuPGbc5w6Nre/wKErV3T4di8d4x02KYir3xhtem2lVt4
uKHR7aQhbTb4SFiMM024AyG6N5GVT5vP3/yRrZ+53QHC/9qgQoKxyK/e/5IekTjhZWK8n/KhfbRI
8UEx1xLqixnJTlD7lgb9o1Et1a8z5rZ+FVppeFUgqu3X2ZS1NyQ6wIFKp+zXS/qPUvMPyrZvXpL3
1D7910vRwju8fMpf/uePi6dJtO3LO6Xm8jf+ynIx/uS0DOiTYiVkIxq/fys1dYiG7GZwx8Oupe2j
so7+Q6kJ05BFiL9Jk4KW6LLG/q3UhHe4lJD1BUWo86cUbP7ff79rPpB/8+6f3+oQj/aVXJgj7NI+
Q4WlcKdH40mqUF9rKU467C3RJjEU7bwzCUQzUu05aO18++bRXP+aot5e7mgF53I2uh0OzSjUUD+a
yzbmzcSljzHGFnZzq7YJVDedzJIDc3xqh37cav91Gcho+P9p4prHiqook8iYzVpE05Vj+hb4cICh
MrppbusMkWK6CZoG4i+O63hVD8zSYtTVE9vH16u8maVffwWgC2U5JnC7x5rSGiJ6N5aDs8rLWnxP
iFW6mdPNDB3gpxDC+IHGDp8DicB7dK84V5Sop3Ja1LVf1Gl5beJC/GbE+JMUXLrqJsEm+VL3eXbT
GfgNOpQ2ZOGRjBc3EqYoWbDbVKgCmy5Z2ys7on21BnWi76i0jprLThX7WiQH6WJFKdxKS9rnzsgM
SkWxxfUHs1mLUO2+RUUxfJvr6RrpbXBplqyadhaJtWPnw8HCZIhntU6Q+tv57CoWKSHu6yj5z1zy
xzJS/7no+//nLyivnlA5PoM2eMoFW9dfU83ux/+8/t2/QKmKaf+J3Ij9D2gXGvo2C9LfoFRL+ZNj
MCFQi1xnOXu/mVb4I92yAawC+4EjsYjr/jGt6OjG+TjBzLEHpXFk/vvTimFZy/kYFNCyRlkLw+n9
d07Js+p1o7fu1FlRvZACxcoYptbHFCvvgqRtTqzQR/V87pMWJ/sD8A587jBmjrbOqqQ5pNCL/mBB
p1+49i1W/VqJ7P3sUFWyB109N6o0XMuVTr4ULqdNQ1Bk4Sk6G4kkwICMwYE2ikbdZ6fF2vRSlN1j
bhshYURE7N5iR8++hZKWbsJAka4k4HiSrzV5vJtoGzxRDQ0xc4tC9iJACi61TAwZIlorwRerswGc
yNWs+uVY5Sd2g++Pfr9unbKAQaOPZr5zLP1V1CBHNNi3B2J4dIi0KtEdk/Z1rtnFvRmNv5m9l7f2
fxPacqXXAEOUbgbnCLaf79+qA1aghtOTHworbi/Zais7q4oUL7BaLPB6WArOvZwEP7/q0Wz+67IU
7amdaQi1kIa9vyxbXDEShZMfcH4ra+QzFiYiB2aTNlFpNtTUE+EAW76NzmHZPE9mMx4+/wnLWvzh
zulwoxSDerBQct7/BFkOp1pHSHnQSKe+DBFQEp/F+lIb+aWwuOUQpqnPOSpcR/KM57jpdg4FKA/f
XQqJwECYSWDTBnRL+khoNyJM3Yp3ierMe9N5DNJIRY4zzOdZPakn1tzj8cF2EZUkGwVt0erzUb7/
7eHcYRdyYukukR9MgD9C2qskJ3z+hN7vIyjHcxH6zVzA4GIfPvg+bEhEDFPpDnsTJruXFhUqswCU
ti+vF/rP2vCHutRH//nicPcyPUcvWfZSvF0UXv/Sr1XBMNlqvhY/aW8xh9v634uCzp8sCsfl5Ts0
vt5uNclOxUnBcRpRjKLbzgJS+seagCloUSw66MaWT56hc7S1/Gyr+X4cLg0pgy2mrZgoSZEeLimt
b/d+xdTVauCo4GAysP8TMKiFXq957TSeMmZwp28+178uxZZ7GZbc0bEvo9CHPEeOFCABXyA3klOu
Sis7xZj6eBUIvOyeWW5VDFfHlSJk3lMfV0A9ElvLPbMGHVlIob1585Z/M+n+5ipUYpH74uxA43Y8
+3Uy90AQQkh63Thv80BT3KZt4vXnVzmudfJ2FtwimwOsSBbb/KPWjg6laZhBVri2Nf2ouvOqII+s
AJaXdC7g/lU4W3vEUCsxZedGF3hdLntGKDwh16xsxM6La7WkIwfD4fNf9n7RWd6lw6zCyYmSMwvQ
sROjpYVAYgTzVpIrSHXa/E6EpAY4NjVvRtLkoR47BUg97qi8XpT436XkDM7wg9KoX6L3giQgyKRI
bAKzJbHDXt+402gRmWXnpTeQYAEWPBl2vYMvv1bMyyIyx42pFdEuMhOiGYzQ9j9/Fq+Aqv9bgV8f
xtLqMZhh8WDwUN5/Q/WgwuFtCvzShTRNnqA0r9eKKuFv6ATZCsA+sAagZrids/HOHFWxogosHuxE
mpAhaMO5nQT1ZobkuQKLEr4waYcsp1pIcFNXivBbNxvSGV2B+bZX+7HwYLzDRpJi3SdJDKlrreGg
Xn1+Wx+HOFg6zC9MCzSKUNu8v6vBtNqhGeUIFt68mFvjbFOF+qmWxjK/fHh2NgBwmTPQYjt6f5U5
1SbTiDWyhgwZNacwiZkPc9MrhVa5KhSfX6eYf3q0/jjfsRbKqO8Mm/9xkn9/PZ1OQWmNBl9UBP6S
xqy0kknf8qZp+CsW/J9e6ncPkA09cDim/UVc8v5SdTbBp6+o6FnmTI0X5gvfrVqcGn3LEzp6gkjJ
qEDheONV6UdPENBNGyUyT5Dg5OISuMp4ZdktpKXY1jdtaclrWYm1NdyJ1M0y27oKEkVdz+aA/Omi
D/yotxA8pne4hTGATm1+HeWgszm/GttKTb7hyUIICttprYPZ8akFNmdGMcp+lmggvULADORLmTuU
mac0yyy1H24NPifTOQ3uZW/7/gnKfSrGLhojdCg0mGLLRo8zp5lnORgPOgh5nqR3F2naxCdGyW9e
nQmTYxGa0WT7oElRa82ka2RFbjRp0daphhnF1Ml29m8mUZZdOjcc7agcH5/HsItlNYlwtCupRbFe
TeOGENnAQyNg4nunHRswoXmff9a/e6Zo3mXahwQSE93w/pmWRiv3LI8RIV96DrcOVozk2OkdCs1q
W8dK/NBpU7a2rSLefX7l3zzURbC3bDUUPofjFm3KNzIPUxwTOU6xX4I8Soxm1Z34Hn7zgTssi1id
F58AsNX39wcjIwN5KS+QSNlyUwgFAAjkySMPIzy1PB9PXsthmiHicLBmjKDofX8t4sXYgLQlLPRa
+VaCBoi60TMlKdkMNbUbUzR3odWCr7TL+Hqqi0OUZxxcUfBsitjONmWldbtRzRxX2KQe/WuP+9eP
45RhaEjJmB3e/zgn0KG7KPy4GT7bDZGdObGT0ylLpnr8Vo8vs4y3N8VDgaDdnFtZJ0vKQVeCgc1F
D2K40jzN3+G2R7vGCJpzmWjiQ5WFsCsg/6B6jrqbGLqb19bB8wilFBCXrhEeoHRrpCVk6qmkoNlD
eNM7CeH1VpL72pDG6zzJc1/pnJfPn9ayo34317CnZh+MIoJ6i0mt4uhxMTFPWV2RRd/aNirzuPox
mpnzhQ83lr3Y6r6DcyN2OlFTWazgHyJPb5QJUNjEPqtsouyxbKWlL8fHq7DaW6Gfprk1kTOnKXdZ
0QAVm4ShVG6HG3p0gakNIKn1Pg5XIZYj2vc6TkOjAyAC0CpNTiznx00KBAM6R2TKTKwUzNnHyTDV
HOSD1UwGLScFXyZgx0dui2BsiHl7dh3C4xzT42yUa8g09nAbE06KpMb04Qy6hELpJ2ai3zxx5OLU
ylANA0A4rg41ahWCt5ngzdti/JIZ2k+pMogMrIhpM/XspHBgOVK/XSiXUxM+QEq+ZBghjT/6WsmO
1ZuCjxl9wuiO4O9T04ScOaYS8Ou83qRsKFczkE+3tqvUFwsvRHPGE5+luuyb3v8MPgkmffavS3DO
8Xc52Wm9nChAMy05poOchoe2M1uX7XZHnmwxQ5CajQs1a+hszi1gNodkFLLIbOpUKNLDMlGeSpWo
NFqM6T6u8atmku4c+rSvPNjWL5RKTig9jidVjqEL6XbRF4BPxRD2/iNXDKGVMy3ZFXJbc41d7pky
E+SmQqQnBsVvr0TNc6llYY06Bqi3FWJMlLjSSpKKnznd3E1pFIML4k46caXj1Zd7ossCe4PlgoFx
jJ0F6TQpxiJ6jivF2H4DtW0aa4Hc1xtj5V90e6nYsvGvLQb2ZSdN3/LoAaLUrZxBsJNpZnUDtihy
UeeBIvXtrD11UPp4Z4tIaKn70NChz3G08XTKCmn0wGQVmHOgrexe1CTjBtVKzoz6BujzfKbAdTyx
ZzqqCDIh84HxiXEeRvXGvvdokIz6LLd07VN3LAA7yN0BFtOFoJsCHvAsiYc9RHWCJIdz9nUnPqoP
o4bPaSkyc0SkoAF39v3jzSajw+09R64W9ZqvBWXgJhgS2HkPp97kh4fLpRaXwxLxQ9f7uLCbBCVq
fpVdTBYWqgdyNMVcUVqQphsEfYkxgtStTmn2joVfi4YUgz1iIux7TBzHbsFerdGcdC2bYA5lm4oI
LC8h7WVfDUO4EanqzgUBpIlWXpVhq59XddBeKWHnYH9P7z9fKY/77r9+C5YSFGgElWjHHw4d92oe
eYe0uEfJU61mbFYo4eSV2Q2lmwVWucHPIl+V5hoQZOTKhAC2cndx4mcso/jdPIp0G2EhcxLyY3Ty
R5+UPGClbbK8dOHVmddMJeWFqZZigeaRTu6EP1KjDjZRDbBBTUblCgxAs2kHZQJ5LhnPY/4XQeM/
RdA/mCnfvJzfNNuzpyF+WwB9/Qu/CqCa8eci0GDXgSjGIrqI9/irK6bRT8e+zlEc6Tg6jqXx9Xev
3fmT/TSdduqlfG900/gM/1EAJUEQST3tdv4SfWsG6L9QAFXZsb8bSYudCN83TQzqqbTgXn/H2y1s
HiRJMqvzuCKYGP9v4IhqPm8Y/usgDcSXqJCHYcU9DPgR9Ho9Zraxg6DfXMcQV2Fqq/lZo9bZwcSo
s2Y7Ue8rjCp44UjzaRylWhlmCEF2Xj4Uva/afThmYleW7QSzNHGLoTqrzeEMaJv6ojrTY058Ctu1
23YufH5c6QrR2545kDsujyVkPXnil5DBqVb6HpLEWcmmux2GK60eUTrCq9xJToEgNSOISUqhDg5T
fyYTkr0yFemnpDoPHbI5ehA+OfTKblJIqB6HhlqTLvkjbOp9yeaUkJsYrJNTh6u+sb0prYNDVT1N
oDzSMTa2HZ/VOtRNrl8pd2Gerh1NXLa6pK9nOT+wfd6EZQFocd6WQbUli81z6mkrFDN1idtw/H5o
mhWY66tCGkBxNjOOSN1FUntB9u19IPmQsDGfZM6VksUPETy+ShvdIYvZm+leaJbfMF21ZO2aEbZu
9UVumuhRRmzloQCaQP0oUIZKZXY7cCO7OGTPNQaOOzqcLIYw3055yrGjiMhlr6MzEKiEB2j5WerY
ki/Bd3XBTcLR7ORnrdUjtlY/otLcsxO5KfMDXj7PyNc9YTxOK8iaH4an2hi6Df2y8NZW6ssqbfZl
+1Ck+2ByUi9p0tDlUJ4QrSB2Q6t8ZUQV7mT3Z6rT3hZqcV4OwQSrV1U3WWdeowV8qS0n8bSm2Dn9
2G9R030Ph2mbtsBZrSDdDx3R6/Wc/4jj7jnUjavZZCzVwNwBJSM8i6UAk9fwE9lS7iZ6sWMVWWs5
oGUg29oaunWyHbPMA12bkD0LfTvtaUqsyqJOrhLiW1ccR7J91sznKqK9TTEMMVS84LY2s3VTKNjN
NIDEQZxu5bK5bIa4W6FGew465bnAJkf2zU5Lu31ioXIktXnp/io14r4SWHaYXJNN/dLExo1Szz/V
AVCxFbajL5T4Ra81BHzjSp4nxzVKZ1oVTXxv6+19mjSXYSnf6RL/BtTcldVOiqeSlevZo+aTAbcT
c7WPzOJ708UzWfGh+dTr9Xe977/2jkYY7ZgoV8u6UDj1wRGap6GngyEIuT2C6xO0P0JC0FULoaRs
3sX1WFxXIYwViLdiie5TtkmoPqeRpu4jYoi9YoSSWgriRrHY7avUeFIHza9zLFudAih252DD7ePr
OTxDrI0QBBB/bOPE3AZwrDny/jAnY48/flN2e7CBszKu+tEIvU7CaiYE5oyYGPicnKl6oxE8lc81
Pq5gPY31N0VjzAw258qcb2HIem/U5PMie9CaOzFaHihNIMz5So357Xzyblo9DfqGYADXKh962/wR
QdqHO77QyaEqEnkAFDhcQs47SKrfBpZMcrzrQkjKKoWzTT4CScRhtcqE0WFCo0I23dqwLKd9X89E
M2uwT41nI+mXNBOdWSchX16iGrlzAurJ3+SkMIfcxdqVFjey2ejFlaWUefVI+EiubKOYQPC9U1eY
2CgQ5aW1DSYy39yu1YL0bKasaq6aQQ1Vj5KhWjGlRhE/qg217zV4uysZa0vtKZLU37Qk80kuG6py
NyaicJBV5lj/2mSk1E46pB1tgNBrD1majepqmOSy3jSVZj6HckgJiYTlWfMbaOTMzslctRoHoBAr
A0ob3fSzIqvAEYVa0ntND3ndbzspS9Yz643hNWo3Yq8oiSpYFa1GR4Z0anE9Y2Sgal/bG5A34WMO
7jaYMj54G0uiEoXhytT74iKA0pbxlRtTm37NZiN7amblskiyK522wYVoCu0gAtgUpQiQvermdPda
7KFl3z6KGs7TGARfNCdP3HjofsAdKbdtOeZXStvz6bQpXfLStZ1xS2T0XsqpAVTzmtxxtx3Ts9YY
LvSYFAAOETnEBrNjEkU82yeJD8ueBy+uB61Z9Y6zSTXeu6S4UhnkPjPttA3nvTKg3g3CdWFJ+UXv
jIkHChmDUpzGmDEfyRjwnaC0zoee/6NrXmY921p2LqN3irbwMbdD3a0qynzemMQtsdvpuiPRvNJ0
IrlxOvpD2QV7CYBrUA8breuNbxa84RUWjHg1Gma7nvmKdmbYfTEjuJlgDFyCpZuZHhGRBaux55NU
q+jWjIMLuwzXcw+ulBMpLUlbO4RTlJ+PRBe4qsyhNxxvMuS9Oz3LzohAbFexPgL4MwLq3/iQeJub
TnS0M6fmhdyKn3SglJVWK/E26qfSU5w022ohHObGsvw644wwlhOneb69eSAPLIjy6yGf1kqf/6w7
6VzHyRCYzRJZfGlHj5pOBE4oYOk15XVbGDRjIjddCFdxsukQkmZm7/e28yWSxvOynG/NTBBEV7a9
h/mNRcckWadMN1k5by25/ilP7bWl5dlVwYU9zm2bRiFNXRml897oLq26xZ+fOpSKECfHB0cfn4Lh
KiA2dQUawtks9g4MDa4zn9dmjs+293q2Syyldv+D/IIvepLEWKmZ/NtRgWibq+06GrW1hYjNL6fq
vrXG/Rz182UgkZwj1yHI+mltEGrRGpQICyeHazvm17mRppteTw5z9FT0LWi8DonzsLOCQfEmuVsF
ZbkPxuQxn2V30mxXEnRIg4qDj9ISLCWIVLd4AqUV3zYYRWrgwxbz8ijn28YWC9nFdM6kNPpp4e+m
A/6dsICtDYuF+Bd/GDP6UBOsnYoWW8UAoHCdbtJ4+lKqFc1y4ESysg2t/DEM6otSRNsKezR+r9Uk
FS8JhTxa3gi42YvpXDUW6YNmtFsTrj7VxKs0QxJYY/Je28ZY7DRj3GiV2E7NuB4i53ubWp4eXzfB
eQTfp6yqlTSlTPVMxs6hGctzTmHsb+57PfAD2eRs81BpCK4nM/vSlTKr4JUzy84mb8WuCqQt3AWo
ao6rkWXPGfpBrp56YDoOttQ6ORcc2V4IGzlTOU2+ViIJe8kCh/Bw6T5X8sAnAYO6dWrnX5BPPiiD
nN3xTRJTYbHKibC/EIa8CTPzp5loPqUATKcOPBEVyDlLJfStqL6NSQGZvMaIFj7ag1TZtWsEim9P
Q7HBVx+why4Ip2AqJFKSHV+waqTLPMFX5XwzQ19Nz5r4BkCin/RYLYgkiFwRz+H1UIoHw44vO7hU
ntFCMY4KaxVGquzGQXfWtywZskAPVp6VrX3ppIq0A7xONz2ptykaq9kNiYwDZ8gM5md1Q525mb9i
qyxYab/hbxFeWCmh7wy931mbsGEh7+VLnYKHi/7N3gZqFdwnQ7B14i1BOV/n3LzJlGb0JKE/OtV3
HBdep0ZbEEmtPwXWjQUw25M1mZmh6VcywTOrFkX7OjEDy4uGwY0JmNApe2cTsGBhXtKO34QOIOvY
kCv2RHl9LwgXQMNm6vNzSWxfwew19edQCBKvq8Z5bbdgzuhEpxdNMWQYnfVDXbPEKKVxLfJpfJzV
Zv4Zx/w3AYXKihZdJIwhv+6unXa4n6eKnbWzt+ZqR+ZWtUrUmqZ6CiMm9pIpJIvEWvec8+ti8Iyq
9Q09a10JMP/NPJnIAfKo/5JF8yFX2WFJ01lF9cIvSJJzRQSVPlYepMA8IwVwq+X9rm7hXcG3XOWW
cw4z+jyBsBw5yaVU2A9dPj6XTXIZFTdOZ3wP4nhZXL5Wo+JFue0HXefDaE5ISarNg6EU0hYrBKk0
eraTwnprtuJMSeYLNQkVZv+B+0DrHHeF3xvyHWWGq5wQIGyh3kz9eDVycF2pclVvS1thG8L5Dish
eRGGdV3a0ibSdc+Z2uc+F+QV1FGE/KN0KzMkvYeAmiWuqC95eDgtIQT26bRV7PFekzsOczlxfnKb
HhwWWaKKNwhwdtrQ3bMR3HfAozHxABavqmlPrBJ7gofK7hyXxAz1qmj0ZyOW9gPzV1Dk3x3I6H6X
BZt5iv3WuGFZOSyhNLXeDX6qqZAMax05s9Gvhj7o9oDcHlJNAs3SXc6lAuuqVn6SEfESjvK6C5Mv
HczaLpILqN/xVx20uT5h4w6dLahycrG2LQjTUnwLAF3WnAl0trcioWDey36bqYRWcLjzs6x4qETn
fEmmriXNwt6S1TBCaVhayPLVHLMixxYArjLhTBhqw4NJ5ESR6dC6nPgSFvlTNcd+XeT3UTVOaEwc
V4mVhfPlZvAd9k1/VamTGwCEqepKdsnU8IZSv7atqL6DZ7BOavpss8rutLTKm6yy18NsVStyqn7C
VuQWA9DyVjSnq1ZlXpUdZiyn6/1qVJ/QYhNjBEgkiEyM00ZkuCRqbaV0XDzjqacF7doswGug+spX
mtXnZ8rYsEvUn3SrYB5xbE74xnRnz9r3sBa4v88UnRaK1Y/UFtZt163zjMgcrIFrXYS3Q1cSy6Te
Dknog8nxkZD7otN+QAva2gOCkaD8umR8ZUrGVokzUkE6j31G/XgNWfg+EOdFk99gzqtuA4Nsp77f
1lhu2OKsyuh7N2ekHD10XWBd1FVFishsJt/wpdQ+/Xz4lVJU3YIl6TgpXHeWEz2HUSz3TNtZ9BJq
3XyR6GhuVrIolB0jShJ+m3S8YDYkqwjD0y7qA8efkLgeGkUtr2Vlls/TlLFXBZXuZnLcPeTkriG+
teVdZpmTV08cnoN5JhGVLS4EE3JrDCHW7OcjTtQM4FgF3WZa1DrnuWtYK+T14MjfAf6jLkX4qexg
gTpuZVTjtgLKvjBPv0lqVNyjgpc40IUwusasemgoYVIEzCFxhhZkWkKFVhComp2eduKaI6xyE2jS
sA1Ikt0GFeEJZO1U2jqKbO1eIwRqcKVIrtKVFE7qrTEHicH1BccciULTIWAp25cFQTuzVICZceDz
I4DqibcKUmNi0TBTcc7SklYbK5kzb1jKHE3adhdRGSlXBcEe+7yw43xNnNz0w0QHhgOsGnfMQGIX
NtG06xFf7OeWfnLd6kS61SEFg1hdT7LT+fBPx4fUmfOdkarj1wZxC5x6YhS8jp95a5If8DNgP+XF
qH1wx/fBVo6H8WoM8okKqcOhF/2LP5HHRhpdEdpLGZlTkODOxDnhT9H/sndey5UjV7p+lYlzDwW8
uRwA29N78gZRRRbhTQJIuKefD90aqYpqFo/mWtERipDU3NgbQGau9a/fMDpoFrKo4ylwWoh0Cu/D
t1h29s6z5vw7G/lxwOF+I5ZB3SM37ycS1czpB1Z+zVM/DJYHj8c27kZ7TYaRFQlWxqQ2fh2Z+Dq6
dbqH/a2HJa16l+HV0FkDZI+lauh/RXnnch7iRZBmEd7CmXVeVl0VqLFCzrsmVUAkZyBAacUXCQKG
i3MLCBMhvFqsC1vvne+TXmZ3aplzv+AQZztPbZRto6vR3TAm9anOGuOsTAdCEjT1RK4a8TKLrVYb
QzH5mFGt+2tihNSX2ErkcwIfmj2175drJxU0JO5YFt/jtKLYmLoaNJzqFr5Bb+d+Nht7YU40sSWZ
8W+YZQ6znwpjTIIo6vODQGJzavMuP1qIQM5wLGqf+nycibEzLJyC05hQ7sizlaDW9ehocFV/cXtB
YGndWpTrtTAe6Z9qv1HW/C/VOaRptemj5YC/+TUzuyysWu+GaItvOvQyZgJHsvziXaIRxWcT00m6
Ut655aGPeuwe5k6CANQOSdNBQcLHqUnJSMSImtPfn4wkW4Kk8nYEEBCZF03DHY4zetjCgFpDrdSk
Cu3eseg9qgjXW7yfTdrpHewExwgzwkZu6rFKdip3ZbYIqsYWRO7yqI+LECEfzU48KtFO4Trb1m20
sGSk3vmuM35z+/pxGDztSsGPmTqgOhXGeI5XTeXredGHOWY51xoRUOeK6dzUZrkt3ep6nrph1xtL
L/e1IBh0147SOZ+cXpRhi5P2bVw1L3mlrSsVN59DmWadGRj6jJ+S0rTpSTCIwQ8oZ0st3KXdNZP5
ndzRmeQSwNfz2Ko8ksmK0j6jQtY21ayAtpaGTjoLQgdx1Jpa+LLuox3WSlMeGE3VvBX6Aua5OHbM
E50QP8mqvYay1QNg0UtRjMjhOWlK5IKLLBZ2v0i6vqJPAvkERPhggQJ6jw9/M8Mjab1jFLfZJlWc
4mzBcWWf6fEB6TFOPTETlxGd/MZATHZnmMtaeizucBhNjemR4UTzkWGxxvGaN935FJndVqIxONOb
SMdBYNC8rTHSIbK2Fg1Qpe8PgDIbIt9o0PAsG2Kp7lpnkN81bBDCbqQbzmy0Y72oN55N+kVi7KQY
z5C9jzd6X9LdS0OdXhGiq75VUIfQMOcWrtrk2gUZh/iB9kr8QF2VbDGHzwq+RdwGRWol51OZkANp
d8AlOoYjIsA3KD7ac31luRbBRH0Zt9cwf/QX5NrEbgkpqjXXxWS1ZfHJwPXMxz15uNSd+MGU4j6v
O4DFPr7WBlyZK4XsEUHYlVHT0AN3mNxeeCe1tka2Gbe9vlvaaHz2IqU+KwyQtsIpjjp7La1N+mKQ
F7gfC8zAyuxKm/q7IdLe2UaCkVtJWUofrlwMrYNcfK5Ba6BRCrV7AgLjX5mjpz7S8Mgp3JH4yox3
qXZDtbaZbBHaRMlmFTExhmNUngnnWa/NW5AkbRe1pCF5hXEFkWz21bHelZYTdNAY9gj6HogWTcIY
9e81ONNVWk042a6BR3fGojlntZV/n9j/tKIF71UsU5zJShHXigKYjg1lusHNWNTEaTXbgZXkKoqv
OeB1yTxuEz3SX6K5JmkHHCwYl8G5x4R743ZKkEv1bgaf9yfXvZw6KgfLK18LU79QTay2qLBlKN06
MK1s3jaWWr9avCsNu3JoyOJSzYduQ1Daxi2NcHTG28I2+92Ci/7NAOt6o5vTmcj1x2oxXrve/tZn
912EdjaqN+kyGESuPtawIdDYRWBOOLUH5KRgDmt9Wzybm5g696Pqnc9riKgCANDOQwCKuPhC1QBT
ss5vcCOtwcbgUV8NoHx4NeynptnwU7cWO0LE9KXEWYy++WGaMSl0SnMIIpEdvbEqfSJ7CHYzzRtH
VBGwaXs3SnlJXGni00CfjYuxS1X6hbTQ1U06Fz+SDss1t3duBlVk+5w67Qy8YV+7cXqeaxR5sFm2
hlJFV4ZGX6B57Q/DpiBd6rq6AiC+maj6fXugV45G65bJ9XFuALdFStBYr2p0yeOemY75JOuBrgD7
MzvZ0hdBFnHLH2OajbsiafqQkylTL9OsUu6RLVSH0YvscmfYyjPIwUlWa+aiOz64ugwWZ5r26tBd
4x761kiJlTlRrsTOlO8dUTjgK+9TpT26QmZhbXSkk5mE26WxhTm9i5AVROV+TEHN1Vhcx2qTH4Gf
l3MljcS2JDKDgCwGu47tkKPZGWf1PL3YRXHwYo07BxrmI/u/A41X/K5UjxFGO7t2Ms2gmzuGRwwz
DtZcBtgdidUcz6rPa4nLnpfjXtS5O9WI1FDVBHcuIpFKT3zuswWWMz3NVh6v/MuzXC76udKpGU5o
7ng9SU0JepUuFpbbdl5qc0NngOM2M3l+4eJy5i5njSiuSUlzN1Os3zm6cH0ty/QX+HfjXh1V+8Ko
4jj1EfFnl3amYMYH8dV3mawxS39z2846LEre3c7LkD9zkE8nTMy/L0qUPptL7F5EXbSvJK9LrNi0
J2Idj2Qx8nKBZdAxEnm0wS46DTRJHK+RG6wJt5vPbC9XtvBcQ7OozwhW3cml2cDw/zYJADtgDwVI
isGYZ8znvUUm8DT+0NmXRZHjnsiYiPFQMEz5fgHFYUcjyVGv1U2SSOtct1mnzaRtOjN/07NkW838
aso83xmjLbTde9H29qHQGlzpAKq13NiMisJD0qmp6eMi4z5VoIKuCcbg0f171omnJfeSM8/Jwjkm
o6mEmNxTYfhGvGQ7PdV8kreOlVAPHcydnsPaJ0TJT7VleLGE0m6GqBv9qHLvl9F4HZz0pGTZUcsc
wkDynUeesZN3Kztzj32Eb+Gac5bij3UxqmgZci9mmKOzVXsqoTOMNGYieuOabF+PTS3jR4Jd1c2Z
wGdF79yCqlVae807q0yr3JvkKSNrVhSslUwrsBtcMaPyUTGmd6ZY/NzlEllxzda+VgjJkwfAJGUx
hUbZUuqP6m2apfdTS/5ng2bBFMthnqJTVGnnBPwRGzPQysvkRLrckYOxAwPWsERkrrntLaMJM5NW
ZBUSYJMJ4qh6J/JQYl9frMdu6XlzxtH13cnSjoxD7hSvDAbZdOQAieeI6XY4OJF5nvNLtrXdENNY
2hneE9RtxkOdPXfju+gYdii8+om2kJyGWeCPPrZf2n7yW8fc1yVqwEXDpTIxDe+efNryaDUsWD2+
MIblrk7Tb6hTntWJsQLxVhvZEaMaXwiSuqgc7JmAssTcZjhfhmuQr6cpvm5IDEEozygbYm1Tc1mr
064HgR1iyX2AW7SNYukDUWFppp762Cz3Tc/usLhADXmt0kAopm9W6sbStnCqiWdc9h5Jr37X1GqA
/roPafsvyqnUwsLSmHSl03HCZm6X4Bdy7+TgyyNacDKtne7StI1XybRj6JTdOuIclASlI0zuEOFl
FXbN8oLxx3WWnY047pUZkUVLYdLAFPWd4C6ckUPBBq7Zd1rO95szjrwFs/dc6xmnPdS8d9agvtvq
aza043ciDnF9cXIufqXaZBl3deRdoN24brHjzx3jMmvAgcamfMh1CF+mt1BxD0TN1fp+ga7qefIb
9kBz5mMd/2AAyGbCBaTu7Ws0PPuld3z+tR2YKkONxGRCztE+sY+r2o1qk83osVjJpLiHmln76Wi8
44tfdfxi3xRQADESe9LbbDsWSA7IILjGyCXzp0k7ini5iShBTDVh7syIJC7fYzKSQbRTLOeWcWdJ
ylaOmkvBJu801Y5AiVDglFR7U7zaUJ/isTwZAnNWZyGlFTfIfVYZB6/hrM5hAL1yoMTB4JnNFqvj
XZ2CrndEPIaeLsBnGOOpUVldsrTykBT2G3qhwCYGzo9qcqZ7ok/DuigGKMbjHQgwcJds9lHCMFh7
o/Dfl4lyjv8rDZ1TvMXdeI5c9NH0iAOdDS8YkismQsHAm4xBKrnmnYGyWpxVFIXlYzFK4kwYpBgu
mJot04dSK7bGMsekzWrRjZsTaWoUN6Rl+BgzqAfT7gEf05PXQBjQ4qcci/qg0Zr3Eu4gLUa86zlC
Ak1N11HZDOhvxbOvD+l5mWjfZW7X57psI1/r8DCOiaEuDLgMpAp61Ti/4ADfPqZLP+xGBfDPARQK
qRn3/aw8I5XeVAk2saY1hvBAxqDFZLZz8qNZvhVZdNFXkIMR7mG8c5eYMQy/8bbW6k2r9+9gncwz
VQI8u2i+H90ME6KhupppVscWgLoZNvmAww32RSe37096I6+q5TnG0rbBzkJtsFMonGtgu52RmGQM
pZuVGUPUZhAZ7W7SAO9qZ2Z37tytgUF3gdvlzpg7/A7Si35w/XIY+C9uf9E1HM11vXoMXTIeOMCW
3U618aoI9v247c+rQT1r2eM9oQCnXQ96R50JpaOK5aVRiXAwHkoJJ5vBn2feVg6BX/hakaZIKWDi
icqZTQeohi5xNntXeVJEyVxZG06dM8L+mXeagTOR1p1ldbTllA3dQXYHbCIDZdirbkkRybuXurt+
Tl7nbsYwipiXumbYQkoYe1wRO3cdWH5eR8VOmtYWi03YwfmN3onHhECfPsdOKSPZGMdPkmK15N2I
2WVjLG4mOz/Q4/ttaW/wpJr8uI8PrT2fd1rKytIxHMrjR1UZjrkGtFJeU26O24wp8ZShmSyzb1Zb
EWOj3PVlt1GHGGtqRrsLfYNBb9FqjA30k8S/ooH1Hy6KAYpb9sDsFsEjbRmS3p4E1pDuqwUmwGT6
brcQz42bRgazarH9qCi/WYX5ODjzJZhbERKrhlv4aWjFviImd7FEcq10VaQw/5nx2FVncPqsmX/o
Ea1TNJvvU0KAzsKNspob1ctvF+voVX04F/ptWg0XI0MTNnZskO2m20xeiglmnkOLqIlzJfQ3HRT6
aJc3e+Z83FQivzAKsdzj3pWyQSYArsApZmwece3ZuKtl46Itrx2FE+nDt16x3JJfuU+ly5wcZ71s
ccWZUGV2ASVpuayH6TTpC6VO9PYTq+7qT27jzz4tHxi2fxDVVtvaVTXu6aufxK8018YbliiveDWi
2rEu5zyyxc4kC/kNv6fiUUwjQGpazc7ZNDQDFSBqLn0zFox6N198k1+59LD5VuYdWVxo6f5wqflA
vkyJsbTJp0XWplvdNzLGedIamGDhF2WV35Arr7wB27t3hUQE4/bGuGVw2fWhstj5jz++zH94l/9P
W4nMn4vPz7/JNu1T2f1CvVz/5k/qpW38DQsKJMScLtAkfwqkRJUOLKJD5TfsP/yPUEn9L/VSU/+G
FA26OoZG/Ocv1Etd/Zulo3heuZfwkdGg/zvUy39lEmMYCN1ydSLlQhjj//o+L5koqjxnNESUjHZU
hDPd2yJrOWPkhDatH+W26wS0KrEClH29ZN9GdXTehQAW/+nO/cXaWpfOnytudXGBvO5hlABZ3kRl
ja/kR1Jz5c2d4jrpHOh13O2hgC+ho6Ryj7WhAwfGTHqI83H0KqBLfKHM+aiDQTpmOK6jrw8CdZy5
Ep1/UlDZAp/UzljQ3yjJg9troBTV9COb3C1cI+OLi5kfficXwyhyNQ8gm8UgWfTXizXYzVtK7jYh
IMkczon8ZjRKvvv9zfzriyAdXmOwEAJ8uEgyVG1cWEoT6mWqHUC3h3DBfur291dZ346fHxkt4hqW
gjSen+LhPvjhp3RDz0wKo/d8qK8tZYH4E4s7kpR/xNrynC/NwR3Kq6L1vtj8TBbHxwtj17NaN5iI
lr2PGmLS3Fsl7qlFiQiHTyEFe+42H13xGLlA5tsILjG8g1r9ZqxDrkmpPSqmCLKpGPA7DLFxz8KI
8PbCN8To3s+z4tHuobp9TI2hwdpfV+h2FcJWSFwR+sCsmdM2cLvJINPD5dMwFKUNHAAsW1y1o4PA
N/JinjAhPehM/HRA0g6Zed0quuMPkrHOwetaZ4GVZEor8MpUeSBI8aHllsV7o5UMLLReOtrGyizy
ygwi4jwfaTZt3e+f2r+8GzxorLcIyEN6Qyf1wfgEZK1WcrDjkEFOfq6okdy0KaKs31/lX9YUltsI
vXUDkasBjfzDG0jCeVdqvdaHo9oLEsxbnQ4nmgJzGlQYRLhl/f56H1UhSF5sFhXeSg4bLrr5X99F
WykbyJBtH2qOy5OTFS64toCk3NCci7y2iKcCDvr9Rf/iR66Wx2hcCYPzkNL9elHPS2Dc27SuTi6v
uhYTbnwZ4IAa3lWF5+YXP/EvHpwLAc6Bu8iOrX/Mrll4OYZWIyrKSTIZlC0MLOlN7Re/6V9kimhb
kEexP6E249D6aPHda41Og2l64Wjl1QtCJ52YQ7cBfBQEgN25Q3OGR7kdYxNAojdMFKfcVqkJXZDQ
HefOngfrknRQhlh/3Oz/VBmEXlO9fV5lXKTxjzb99kuNsf7FnzWGZiLiQGvmEXuICxSJu/8r71jV
HQz/WOiOiUcoyQT/qDHIvMY000aX7Klo8DAD/Ye6w/ybjiaS0tbD58N1VP7q3xB32B88otD34YdM
FNJqwMyGwzH76xpxik43Mxn5xZClzbSbVfoclJe16h0Iep7di8aJK06OIc2Tc9k7PTh4D//rkMWI
6IK2sSuC73S7vXMkFnGMLcd4vPQAf2OmJqnAqjCWQnVh+msVcydsfvSCPgyZsBFqIEGJL0pVSbf4
gLXZ3plNlMONiiv/uUn0JqzFeJWdtqkqLZQMyqz5tS17PAGmzAFDUTAv822Qf8TyRQ31VHa5cW5a
ifKyKKm9qnkh4mG45cznZufFL3mWkuqBNSGDjcpG/kBWiBmNvol4uvCpYZxmD/83QVmRj1gFZpEO
WdMYM7y7yG3tia3NyDXx+zSBBmEMMM82NjncQJYit+e9WZnFk4cL4oWZmLW2YYAbX7ZL731LkAE9
1XHvvjFB9FrAeOJ2/KTtBkjiUmr2U6RzycdYE73FiGScyvMZ8Xt5ZIoNAFPVOsw3aeExDNO2mutb
Y8lsmsxmGfVN7uAZB2XdcRf60oS5JN747kMN4KLdYukGUcXKoPZ4duSCpvZK0RDZ1snlWMBD6S67
LlKLg55Jt/cbGyIhLvJTD14zTk9VHLlyK1b3GjjNUxU91An0dSgnSgJRNAIE92MqU2Mj0k58b+eq
hvgEhPaKygD/BlWfzYextPpnNe0Va6MVeb8D64BJnzSV+9ph/duG2ZjCZ2mXHE6JCrkdybxrMRR1
3bg9ZaDwTJZtoofI97GdOcDUHFkObM7BYd5a0n5PGl9rZ3X2RPqNkN0eiFN5SwbyRpHvpOmJPju5
wem4e9dM875PY3j9ZByoelD0btOg1nDTWznWVcoNysW2KDQozsrCdNK3F9141GsSq4E5oIT4zmxZ
N4BzgPZDJlW4sklBTz8Utgcaq4+dDihfTk9TRQRAMAlZvcIOStvANXqthERhLdeisC2+m0a+21Y3
MDnwi2pYmIV7avsj0cvoNRrB5hzD1L6nzDIQlcT1NPqS4dkQ2kME38oe0vGFYwCmvypVvd1F1AwN
6YCojXxJLuc3U7Gay8FAOu8L0U4LIpba7UO1jUBa3ETUi58Qh1Yf9b6FtJ6qOqbMsdUZUB4jSP/I
Hmjwn4qc+r4cNdLZm7LWq5Plyrjh1S2b7raKdSRA8DGwNRp6Pb/SMku/ieYmP6NK6yNSDHP1DaKB
vmzjlPmc3w2Z+5RZsX3d2733VDtOUflDo+EwVxcGnNxkLMpLwTActU6hRzgPpFBvAq934x86Tg1M
TlvhkpxbjIsedMKdGVYwn0bXO03F/ZjECcCTnizyPquL+Flm6/Pxiiw1gXY1Vw3teWTrmxg1otQh
q7hgWu0KNiktFuce8M+9qnO1TeRk88Myj0ZyOZRdC75l2zK/YaTWRqGhKnYeRu4S7009Edjl6ZSF
m7i1p4JqcWxRZogaQNBQCpCgWtit6nMiI/bxIjKg/RxWGSNmTzKeMCutLMNmyBJ1m1ZxIv24ztdf
hxVejZsL4Rz8XuBMbI0Mk/E7sytfW9wmCt3WiOwtmZ3Ds6I69XNpCl2i5VcauOJCj/Fcx4Z58VFS
rEC3REnk205nXxZwX793WOKcmilekMURGdD7+dxMTdjRjt3wwjLAYkxTeEBfZjIylxV2Ac8WFCZs
WHAVohba0SAypYFkizTKceM4TZNcRomaHNpc5gt8Qye+SbGhh3sXLXJLoCN7sjB5BO5cKMwqYtFh
woHje31iMs30QmB7KzcQ4JhewFjKyq0blb23gfJUvaSu4KUgxJSc6154zk0XKdECF458VbwWOe94
raf0OU2h2AUt3gaMTFhqdyYoMiSTyKiPUalr3QafbrzgY7OJoBA1iwp2rBZyzZymsvSJa+kJH9MK
WJQFrL7OrzO9fICFARvW6dFuMhy3IIqo0LYe0BF5StDKnJdvSFW8yYqqtJ6TfkXh0R2kYWtnC3Qw
plsNlAHHfAOCU4XPWZ89uzjnq9XBHDtrHB+YL7OgfTtptbexL6sLuSxp7uva4hysLi+HXZTq+XuG
RcoFOQPWva6ky3Mh9RarVvbCYK5r+03rpBLhraGqD1OdoRQzCNN9NyFsEe/j1AzAluUl1XSEepEG
pSGJsFWGT5+1hD6IIkVULWrtZu4X7dG2YLzBP66pN0f++imCsFUzUcF6K0+V5T1X+uGIwzEC8DaF
mTAWGdTMZHC8S6wo05lgZKIS/KFFXOKrIllj2JJBO1jS4Z2RY26zNbJoYB3JcTBYKIN9l8cK4kb0
lc7gF4xLxNbM4kaG5tQyoBysXD1PCpG8dhOtuz+JxjADqyhm9zqGzIGsJMUm86Lr+yYO8LobkQlM
WVV6Gmf8kBrfck/tE/5w6TV5YhJXTlfYwVhT4+v2KN2zmADi/MyOlYEpPRtoVN3ZRcpkGyTf5B0A
oon2EmGrOsJwLFUko+QUq9cQFV0tcMy2KEMVi/SKiCejOXdr4Ranql/5s86Saa9Ic8bxTZvnWJzV
RVTAk6vTkp2p8GAOzWMeGetfzktQYH7/PS6UbAwMEngxRAEwocOBYRRF4TL1anToUGEkjzTEiol+
tavIuZyHasXPycXbR+kY28yW2OW1ABobN8YjgobHvnRwRKVpdqgTxspjVilrl8CzwSsGE69tUXhi
pfgyevshcrYxX3ENnTh3RvUExg/0LBj24zNnumeAytH83nuTml90bBDtticruT1P87huzyM1z7xD
gspgsVDwupJACCgsarEl01U6pzjPUG4x0q/jM7r7Iv5Oo956YcKUm8eUWWUfoILji+qJJBd3iqRp
TGQgxIb5JqdeFkdUWHN+hasKI5SWclrZVZ3o4UI0M+QogPPF2RdMde2tIASlCHhNayMwFjvVHtB+
6ukuFg6lMC+yNd27Q1a5fmVZY7qS/AU0I2/UtKcpUiZ9V7oyelclpirIPzL4u0Wco0koI5WZiL7w
Mof9UBJU5IrB6fcVdqoof/Q5l8GsDikSuRYE7zJj4ylOSabLHwpl9Lk7Rc6LU82qw5hkxtpHa+HZ
M6UYMBIaq7TC1cDBciyo0U/j6L84qctNG+qLBqKRscFqSIXTZltxfAasTMPrKIY2+y6lNsPoxhHf
2RNQDFnIl3nVGZqZAWzzwb3sHcky11xSATYmZYegWpMxOYyoOOQG/xb1XRhqTgXvwe1E8LiQB2lL
XTCWRC8chUjTJ5KcZhyNdxQIZusLa2K9RZ7Frtdwbt6jflwdLg1T3NUm1fRWzk4Pl3wczY7JtzbZ
G2RJ2U1D4MN7pdsZ9myDLck0mcz51KOmE35HSd2HNbMsPB7bTqJEEDbe5a1X2u4RtSC3uHXU5FHR
ILoH0o5zNeiNNiuDypKr1k7kanJlyDaWh8qq01VYOsv6ZI6FyPw5gcQVLKOSVXvcSRr8slA8mgBG
Mq/OxdTCBasLV+hoorGY5Oa1SrIZpDOgLa61UQkVlafgO4mdWxsTeiG6ND6sCFUpEuIDUX92PrOb
Sgbx2M1OOOL/AVet88bXQVkY+S9dUv+I8c7yNiIilON7U2DM0oaAojQXc5c2S7jYWlcvgaidwZWB
AfTWrnrVXiKBXyyn0YjyinuPWZJjxboV+dVkKNEGoXqPnX1eOc6ly54fHZeqz1r0beWUPTrWOMko
qFojg5vSUvybd5SemUGBgIy0/3tC33/wAyzQgYo+xw/2dRUTHRf/1+1/3/wCIqx/9ncQARSBooR/
yNfBJmLt4v/0iNBWqACUdfXA/WNSAPDw90GFrv+NSam64kUQt3Hp44/+bhHB/7WC+esI4+9+6/8O
iMAlfoJ7FZ2Cn39AMH6FDgguKccEZcuJVgE+OTPGIsDU86d7cfWvM73PPnxF234C/Ye5Kyuhj+pp
hLtty+6hSWNMS/XN7z9+/Zh/YuT//O4f8E+2YdTVeaeePAcAgn4NkvbvP/nXgck/P5m7/vMXd9WG
DTyR6glqx6ZAoT/gasHhspunc91SAuIQfn+hz37CB6C4MjShU0arp5bstvbMMb9KLPrs1n+ATaEj
c/zhOknsHYJIHCd0QPzaXY7/p+/9cSyRcn4pI3Y4J4EXYHPvNEBr/1g9f/HGrIvhr57pGi/w851X
sjSCUd+QJ2EuW9OIjx5kHBSc29Gp91Y+XMp8gi6MV+sU7xVdXDmtCFz80D2rOZs86zLWoo1SuCdX
9OdZAntePdp2Ta04Nvvff8df4fB/vBwf0ba6sdyB+E/1NFnZ0xypKLyScMnfPbM8ataw+/1VPnkz
3BUX/2ntaAWM7ajmDmvVC2cdBdMXq+aTN8Nd//efPjiulLYrOla8oz7Mee7bE1KCL3yLPlk3qw/4
L5891VNvA2CcSmlsGnwqmN2spXFyqbb6Hvry7++N89lb8mHlx32tOzXsiJNl/LCn7kSDEyhduplJ
zPQtwhcLxT0atRNqdXGsVWsba/K+zKvNnHtB7HYbAJGQiWTYRtFOVs1WcZZLYSchIRlhYsWEaCqb
lMzgLBpD182xLB7b/aRChdKLzYC4RnchTJjKro3RGg+YYrbwpB8b6sNksk5Rc04GM5KGHJpIcjGr
1aUEAHVxH6j1Avr4dDGilqBj9Q3rWNf6Fq3cRov7jZO3OzaeMNXtA2JemO7jhSJfcHoO7faNJEL6
0XljAl9Eztu0ZFRzZLE4pe+aN/g4+NRF17+/yZ+9Jx/2wGrMrMQlifo0V7eifTGzMw2y4e8/W18f
1F9s3e6HfS+D8lfKgjVkozorF3DaNTUD78Zg6XBrmQ9z321i8ypF2oCgeNtU1saY3XBMCR2bciAi
SuBCuTPaeO/28ph71XHmLAuVmIYZkePvv+evU9h/LvUPuyhZd0I2Le/zMOBiqD/lSuK384vGCL1u
n5bFBUb8aqpnrb/9L+7JR7t1luW0aEqvngw3epxhdHXulU18XoRNyeIpB2j00HtZWtYlYBtUAVVD
eeecjBReJ3rnoQebkOpjXECMTiA3xrzwrWadGlv4rtH6edHsnaiE6WgSZEnLgfEKnGEPdxvHfCb+
0E/wZdA6Hd31u8aHtMMYaLYLzVb4OVV4VdY7nVjn3iZzVL0dNZDp84jQZTu6c/MftdaB7o9/zqT+
Px2m/3HvV+Osn/eSSHHlKEvuvS4dAAfMmqMvPvmDres/P/rDvKTWimUqFaRwQ2wFCSJtWem4Tm2S
lt+pYQ6lBFrLuY8GT3tx570DmjtrmJfKOWiBhOzlcXKw+AUD0VUNBfd1ZcdI9exNpffJF2vkkwPg
o++uXeM6BNwwn8gD28cmp5ny+vu3+pMDbJ1z/XxnvZRZUVPpHC3JGTOvDUyx1HgrxV4rtS/qg082
j4+pqc0YI2sfOWR6hRP7YRi/GcqP33/7z+7LuqX8dH7lTTnkBClS9TEtHdDZfXHgfnZXPux3tGRV
1qC2PNlsIyjtYTdOvmgPbp/szfb291/+s/vyYd9DN9gNQHlUxNEVbgeZeLWzy99/9Gf35cNeVduj
vdTxrJ6SNqyMPfGAX3zuJ/uS/YGCIjxmQOowqacGm/cya9EX9xt7LkJ8ZvFKcQ9O+tx2YA/tfZqh
VsCWsjbvRoaMDlBdqnShZhYBshd/bPP9MKRbr7OOqVmGlk6oYmTAVRA7giUDwVwmae1DyqQ/na4H
50LHraIrv2GftFGAW5gq9g0mZxtP3TbxoxlnX9R0n9w8+8NmowzOVOJXQVHUoiIR29ZT/o+f/GGv
sbHLadO0XJuUm2w+M5hP/P65fPK+2h8KxCaBZEoC3IJhDnSIMd8yMNwk9vUUub5TqF89/b8+lD4a
UIp+WRSd6PjTkOwU/dCaXyyEz779+iB+WsUSJSorjgIgT2GtxGdL9rjM7/M6IsDL6/d36LOH+mGn
MM26t5BUL6cifpXaKRJfEWI+++CPW0XWNqOOPO7UAhQxj/sqVOGT3cH+sDuMU8IoAWLVySY62dbG
cK6SSyX+Yk/+7Ft/2CCI9WixpOJ2lP2KZW6N+qvwm0++90eKI3hcxIDPW/6Hs/Nqbl1Jr+gvQhVy
eAXALFJUDi+ok4ScM369F8/YY12MKNbw4U55ru0W2EB/nfZee5d7D3Ut2KrHKpwbhe9f45lPZY7U
F0VUytVYsdi3EkxNj4N4DFTO5piz5f7393/j3C+YjdJwxLdhDKe/Ua0bFSsMN6jgdL5v/EzHa7OR
GuZJxWk+IzXP8M5g/Lyy3dOP+TSGgqlLMTfSbvsjIQX50vLo3OOe/v2nZgvSn0my16ZdL66DcYFP
57pumA3HAcbmUCU8LpxJu5ceuLX8vuFzL282HAW5QJd2atj3bzvxTmIPphy+b/pcX8xGZNKOkAB6
+iIrNkLnBvn9de3OxqJs1TgjT6/OYl8zrTXNuardeU6Kn06W3xSn5w1WYAIu5U6c6QZ1Nj2SA1lX
ZUmzcbgPFaebVtc97mzYxSWLxKqm3dS/G5T3sv9zXbuzEdfEReihzqTyGz+GeB9El3Jez3XEbMiJ
Q1/iL6WGIr9BDRD8d6Lif+9I5iEwREZMHhd0007VCa58uBjwfqZ2ziWiQdiPmYG1bhcVd3rc3LXA
ZofeRzZCtlR2KXfoXK/MBqDfBB7KE/4KOgGocNscZMB1L3I2/oquLrupLsQdl+3NuBmG6+bCeZpV
GqCECzGP7oAW5poTXZRPf71cUmZr5VYoohbW5rQb2TS0TuNft4qcY+e5AC/J/6Re9Ok2U5felZuG
/0jnaVKpnUpr2KWwzTIAWBfq0JmDk3kMhRlAdyATZNpN1o+++lDb0w1i7SheDR75UfVLOA3Hqz4R
ZTYkY6mSPKgTE/tkjpLaRyn7+X3DZ6YV5fS1f5oH07IvDHJvpp2IjRNQ9koemQa05fetnxkzf2Nl
P7Uep5CCRZ+1HrpLBwKCE7xf1/BsMEaoRWE10fVdtdDByrZXPvBsKDaZDuthMFmcgpie5Nvw2gee
zYUjQeESCxlqX3FUwE+2u6s6Qp6NxUpp08gIeH9ZsEsgUwTjpTSIM1/GSdn7+cuoVL9WrFP1sLgT
N9jYtvIx8y9V01kw4r8ng3l4CpaCHi8Ds6IUvddjcAwsvMTtEv0Hdl1jYWlPObx1yNuOL2T2aJxy
9+5hpYwqCI3CIbBnDVjpwkie+fL+/2lmc2nYhrmgVDxN3RmOl8a2WrQIqbZtA5iFkdGgrG2N+6G7
pPw/MzLmLqUuD/kLaTLuvCQ4lkV+W10o+ude22xAD12FbiHhlxjtKpK4Xfdug6i5MFOda3y2um1q
rq7a09fWEJMJVGJpQjkQ5AtvQT6Nsi8Oh//el30qFxDllKqu5GEHgx+PLSiJEvAw0T4BoMI6dGHh
275Mvu7Y7khLAccVuYUSuj2iCvLxbHxyS5DjhzwT3CTS7dgQsfx2Fx7v3Cub1YaTdkFPe4YwFDmO
hDYDUqTrBvGsOKDwKRMWK1SdkYjrTWZcqGZnXtc8klGdYL+1Me2G0naAYaUCZQD7c6E//g7VL17X
36H96XUhuxszXO7M18ibQyS/8UlZqDlxEdmGPBFOrHxY0YvYWUBef2bGoyqvtJ7XlJG1UP5OenWH
NHssXtQpJSEAgTAMzQJ8UzRhbAL0X9TPmnD/fR+fRvJXDztbhVdiVFs1aOZdgRw3Du/qHoQTvChV
+u+Mef+uIdKshnDd04K4EcddruZ2lHyMzXU1Xjq93k/9nGhaAcgxG3fA7EY2Jldurf+mtH5qd5Ly
2B8LTu167kkEnNajXl2355FmhSJMAMkMEb095jstdrLuwls8MwZPTpTPXYFrC4l7K1GAMEijj3RM
lEfffyDnmp4N7zJJTQkGxrjD+jxVdvtyXbOzsW11qoCZGggfuF/56FeLq5oVZ/M+ZpJklEzkZX3m
aoerm51N+lYUNx1U9WHXPU5hh4Sr/vX9854pRSdz0ecXV2ikGUEj54i1WkcwKsxw4SnJdRuHuaGt
jQrAcv0w7oSEeDW7um6RKc7GHcB3A18qzQ7E58l2eeXTzmdoSIm8PppVbrR70Czfd/CZz1ecjbge
Z1JRqXwQWXDE1fieCNmlS7q/NsQvaqc4G3WVrvzvqPPq3JG6NyJMbK1Bxuct9WlDPqQNRftOjNDZ
VhpIpZNrwSLY5k/tIXgnGi32HgShWOb5zjLv+HCdkQsO+TGuXnTE1WPT2XU0IvzG5wOgGl7NIot+
9ZWwQay+Nr211t43/VY314W18SJ8P5w0LiBR2ValYhxUbFGH5IZSfsJkQT6DFYC6CJ4q8fW6zp3V
hkYz0srs+nEH07XWHa9yv2/3bz38qmdn1eGkPi9HcGU7QEdb3XjwAzBAkgg67dUT7sTwN4H1QvpQ
9i9a9+6z/Pn+7379sZjzbL5gEKHWl+y0ycfJsrU6XkgZPNfurHyQhClmqiVw4vCjA39/3WyCofCf
xcMAuul7+MJ38YeWn3JVvu+Fr5cE5jyKjRlPGpPTW/WiF/iTdjLd6zo+pusu99nM/POxlZS8GlPh
sXPyO3SiJi4cBZ9+9n9+NHjX/9murhaZLlcw5SSkX53o8Q+oqOhey9669NJi/NyrnNUTK2kUVuAc
Akrdyu+IZ3C/7/SvJwLEoP98+NIQoSSqp3eZAnER7Yi4OxVz1vetn3vq2UCNR7NNcdHT5Qg4yGYq
Nt+3+/fE4qs+nw1ULynQlDUtizvvRvKVO3nc+r3qeuOjGDwFiLEmSKBip4H0jY6hJAGVPkiWsAwD
7I11udaCaq2p4zbj4lLx40WJKUTMjTtJ0FxBYJcCRjn70xYENz8SHuNmUu30XABNPiT9eHC+/xnS
37nri98x1zSqnXSKqGZXn9YgFH2MLIXqmtw59+XvCEBQzvmS72MXJSgjgNKZaiizh8CNh02XmITa
GpuB1X5dHbqiR5KWuaZKzq+erGMmdsihMjYGT/RRqakurk+3IA1Lz24GDeA1eCQCVBaW9DSov0E4
o7l5NQrhQUX3rcnpbR7/FJtno5UXNTjzwNdsXdCXSlYtsi60R/VXEd4EgYCiRV82+TEIXsjoMdVy
L3VkreLUI84tA8/VTXcdrJ+6gZsAmrLC92SaT0oBL3j4kQAw78S3BFNCDQI6wOPmkwkgjDABDcCF
pgDa7GnSjkYuO15srDTgcpnpueS7TOKTN5pO6quLWARLbT6byk2cw1cYLVIErIXRrwTPdMBvHsFd
A3ESoGpJGHc/RF0D9fSOW/NYK2jfy/q6mvtXPvh5Fa96fl5qp1sWBW+I0+WXvpXTmPniUzFmY4lL
ZTMxetbaRfGYmzfm7xzalg2UMpyWBWEp8cbLLwyvM0XBmI2ukKgYFIXsJD0Q5Ljs6mCllxdvJs/U
y7m2o5OENrdMfogoSLZe/QA3HY4fiXJTJI/E91ntxlPumsR3LONX7T/kBUDG+kGIlymW1zIwnE4n
3IR0AUvds2lam0n5ILbtOpA4eiBa/mTI9cz7yidhsMKKmzh6TWKmLDkyimrBWqRE9qBB65HXtQs5
KxGn9a5K5lj0HBp3GSg4YyUUl3SHZ2rgXObRqHi8RkHkg8CP6gncgt99Xz3ONTybhr2kCitwc9QO
ywnHY9U9ft/umbc/l0NPgS6F0FNYjYBaq7ZDtBaGC1rd03boi294LmNGHl7Cj2Wq7OAY+/Hv0ocQ
3UhEnEfLjoo96uW2N0P3+x9yZkExlzN7SpyPBP8Nu9g7avVjFe9Vvbab7sKPOdf8bD1hSlhoupw5
yMP9UwF2LsZ37LaODnPw+x9wZqTMpc1124lxe1qxiNlOBYFsmRuAb3y6enzhN5z5huZAITlrhDYB
iHvaqintMukX3z/5uXZnywpiJSHUFrQba8shWGK7u67dWRHsFbnVwExxNBdvQAH52oVN4Ll3Oat4
WVFUEmylkThlOCxVhnw6dWr12HKOduFlnvn251LbSmgxQ56uW/vyOSnfVeFQxaf005p7HlJAxpPg
+NLC4kz3z3WsuR63QhZxRDU0mSO35gqh2XVVZw7kaccyz9SgHnfm6PjhLrp023jmW59LT6UY+Htw
uhUMm3ovkdaQwxIo8cDJYrIVBfVCTVBOX+AXJWguRCV3rekSmepmKDcZ7PVBgYdcOpN4nPLGGZN8
VZAQNh4FtPRmuFbgg4j1rdb1dl9OIOczuxmXXiVBiCYbR4C7HZJ8WkyPRfmUnYjqIcTR7E+c7gXS
QsE2LAmZN3Vz+f0AOHPKa85VroM+ZIpZMbKy5jUB2F0OnRNhOSfZDczozyglhVPHTcklQ1ncFd5t
ot8ZJgGORN8y1UUpquMpduW43E2cqwmW5XbRsvFjZvk7KX5ORzc1LlXgM1OJMdu1DINgVpiEuWbD
8ty43UqJrjqENedKRDOQIqE9TVJ+9bMdWhdCyYVxembszNWHXoMvLihPH4hJ1OpR6N++f3NA+L7+
9PTTv/+8NGxEYCoWG9yKyxK5Ir+quo/795TM1OyUE+K/+9wIJMX7nUagnuYahBAXz5L/rpSgIOTI
KTnsMCZxpcpgNsaPfuTbjF6TvnRwDSBTe5N63NqAs8tVRMSsCgi9N0gcarRFZ6jEQZDQ5WMsGcY/
nnCTVHiGb8T0Xir2GlnD2V6c9om2a8Y/DfFc6lIS3vT4IZyOAukQy6R5rEXU56Iw7k3Jvzcqky+9
kl5iNWZ/t630t7G/xYHtauZ7U5Fg6PrdC0meoeMF1mICGZpOH0ZzrzYV1v39pPd2oLJBUVG8a06p
GC50KkAa9T5oyDxsHo3xMSyOcv9Y9vcTyN3WP4rZw5TdlN5GFA5xtvZT0PC3Y/kQqTtd2U6h6QaT
D0hrF+HCtfrbGET3VD3F6q5QfoPmJ6d5G47eKoScZ9a/k6ZfiCou1rJ+GTE9BfpL0HdOLdzx6Gr7
+/s3f+69z0ZBhzW6zElv2mEsiZpDKFw5BmaTrJrqVpoPtNvLmFH2cES+f96/d8pf1Mi5JrTEDAID
ZaBhEbZ2msBdw0Pv3fkp7FjtKZFcJX6NXt68pTbdCMYbqe/eidNhbizzRQ//aEOK+zqBHbjWungd
GA9SVC01dqe5j8HuOmGUeeJzfh5Pntj0RSihwvAKAC4GXOYLQ/V0PvbF759rS8lIU6IIZwyZuBp3
7W5QrrrhSRm2negO1Pfvu/nMZzHXmJJYFLdV3bB+L7k/d9mfXNfubF9g6lmmGsVJKRDfRGTsdO73
7Z45d4Yz9s/+jhM9+5fApsOdWkXZwjJ+BN1SZkrJBBjg0v3g/1KMXwTs4TvHgd66fU4I17isqrUx
4JetW8fABx524CcmcE8HjjQSc4BPL+JqAmJzEOqDouMgWjSkR4hesgjlD9mK1ln6RzCLTZtlhwIM
dyJt40FwgOcABepgrzzV1W3iLYj/MvxbTTlo2tLStCvf1Gylb+nQw1KPPX1Z3sfSjcEBxvddeu4T
OP37TzNC1A1SrPp8wZK80H+14YVFwrlmZwVHgRAnpKczCFGo7AA8GCdX1z3wrOSMZlIIQGG4LPkl
+NJhMKoLotczK4W/BrVPPQGX1hcBGaD4MEGMs1MO9McOHNf3jy2dWV3+/aQ/NR9kgULOo8pWEFh6
FRhwGjBTJST0AHdZ+sofkwtM6LAEuIIkS2Py5BrCDYgiOzSFzNQsANQI/1iCeF3tnotmJ6TrKSaH
cZfqzW/lJYA/8v1PPfPu57JZn4w2ULz9hHKdlDNXvrSUO9furKr4phwWSkW7LcvZwA3+XPe4s5pC
Qsk0RmRVQY17qcTtlaJkeNr/HFm5kuqlkPO4qU5g0rK9ePdxmly+mBvmqtlOjNqCfBauvD1kFYBf
Lf2JSCW7yG5iKEN+95GNbCwa2MqCo0JcH1UnUnGODvcA6wJSDiGj4feVb4FBkcnxClfmocdG2SSe
yyzjAZjPpNVgSrbY5Osa0Vv3OsmHKT/65SpJ1q20IlPbUZrbvn5VfHFz3YuY1YxITkSlLOgw9V0p
tmV/XSk6sSQ+V7h6HKIpnOguIb71u5VYXxg/Zwa0OjsICDroIo2kcI+v3vbEJQL153wkiLjWgRPb
BFeOptkSw++VEa5hQFmSMyJcmmVtPF7V33PVbl5PmlgYp/E0rNvaNa685ZqrdoXc86fcpF1JvGlf
+0t+hzP9PRftktjS+pPRoW6vHnW8vZDWfPWp9RdQ6K/rkFklUHK50EnW4GywSfdtzRFse2E5d2Zu
mat1tXKEMCzz7LryVmYTsTc3kJ0uTC1n6uJcsatomWrWp8YhUrXjshYvtHvuoWfjUS7Iqi9D1qBa
9KZbHwnXKRVZNNf19WxUhl6uDb3MR1LixvYc9dJDn+uM2ag0RNbNBtnwu2apDuusWF33uLNROFhj
Iuotj2t4P3zpRvWvu6uZq3UnoaqsEqz3jo2hIi7a8rrnnWt1zWngJEiMKXqSKxOym1wQk57p3rlI
dzQwdiogJXfeyjt2T1d1rjwbd2GrVSLJxeOuu6kWl4Af55709FV/Wm/1oOUJZvrXk3Ls8/2T/j33
/mLu/Xuw8qlVr87YA0jDsOuJEYxiE4VJqv/sJVLP1XqbpLWTebtGl5ZRojgxEJoQDq+X+dwiHgtg
SHat56ucHUZ0R/ack4Hiyp7T4pUcx3WfER2kTW7o978Qyy1KIBFGAnrBI2C5qSHoKfK2BnmghU9m
eIxwnFQbrTsoMkcot7ncrdpCI8j3JenKTapwPB29oRBxMnFSNnGgIX/VE8kRscY4g0gUql9svDjd
dHlNBg50iWEs9nVz6OVsazarxiNEjwOVXUDyeSKv5LqtiX+D1appBOkJglt44XHq810oLEa9X8vM
KHZNiKqaThsr7zeWla1UX1qZ+Jaz3nq0TlDjIvD1da78dwjz/9NYmifw1OfXnPtTaHh9zlURIFPy
ctXrit9cPVWSuhGRvXnyV9zU8qtukCcuXilKmMunLL8Ni0xhdBba71Z+GNPH7z/PMxVbnBW/uojF
qEkm3BXjsjOlhdq+VnxU3zd+ZkCJsxJYg4UfNdlnmsHHGLmheuGs5+uHBuz1zzdYpWNVdBI9HXRk
3Ud2mi5Pq6jvH/qv1vY/B6wxz9WpwqRqACgxzwxkximS2xB+oIjPVZDbE7FXVQt9W/LdNJXJLv0Q
9NcC3Wtceyvi+O5U9RLn5OveM+aKpcj0pSYifHYnmq9C/pxet2Yx5pIl+LAS0Zn8Prl4rs1bpb3u
bcuzyV9q6yGNesqnsvSfxp/fv42vO4Fkln++asjsohJYIZdCS38/Xvh+TrPEf75h86934FNJVuvC
KtsuGHdQxF2VM+2pQSEj6Gj/LlR948xfmH35WuOR5VFizThRijMwSKI2uAmr/bB+TMbXq/pmLs0n
xHdUh4gOTzbl/so7irkgP5Y8XY1PGlBAD08l//jXLZX/nnJ86nTSUzVd5Rx+F6nNIlXuC8wV3/fD
1+XAnIvmYd5XAwRjFnDVph1UrpCQ5UeXLApnvsC5ch59nzxILc+d1YhyHkRcaNc99ukPfuoQ2ZjG
wIdBvYuM91KY7syktYFepRd65dxzz4ZjCuYebCpfRznd1uMBZP/3j30qsl8Mnrl8nhjJIRY87lI9
8xRGyF1nRWolLprUix1BFN1KDhfVJf/3GXWrKc0mKJ+QRr2ruRVWgtVUWG6Tv4PZtTVxgLZcr9S0
c0BJLgrCyMmbdMT2CJD1+196rgdng1jR876vCTfbxfdc2VyoDH+dnV/031x1X0WIzKyC4pOZ/i5o
yZQHXG9qtxkn6l5CUvNYrQmPXRSsncY0X4hED2bCplBRnWTZajSJN5TeaMHps1VsPqfi7ZRvYx+/
cvccme3Gx5XioSD0pO5n3/0gQTiu1+K0actuORimU1m/BeMSWvKv0eOrn3O6jvj0FUepMmaKVk2E
qnPWs1VRjOdFuuhBoIlttkOFo8abMb7FvZDWkkNSayjff/9+zhTZuR8gCjQszxG7zZSwDpKUvWlT
yy+JtevNK+9V566AUTP1hu8AScgzyO/rjpfmnoCqiuokUcxhl8DvTo1FB8r/+x4hRkT+cngac8Gw
2qO5SfKM1a0GbLwlweyn3t/44qtZ/+pRF6bK2u9u48JyMuNHF0ASjrZoSGCCVk4bEw/VrQP/xizA
5XsvvfFi6tteeuWLtcVUWJlS7tYCXkZwa5Z4JNfSUDYK/y8keEJdJ0yqJaFzytuVgMAv19fwXclf
XUH72lr8k+j3g+ptC6vYSdUvwyKnuSAsV4GVPMBaUf/kWr0huEeozEPeoKJUDxyxL0zNXIGbX8kh
FIg8dLt8vJ8G2Y2LbeMdeynj6FF3vcxzRRJSK2HtGWyt9AL/t2kD6d/nFtmYfb3gytnBKu9W0X3K
wUQ6kUEPvazz+/ugEJcaOVjFn8IgIOH036xVbxlOQqqz7JH5sPUSeef14XJQIKbfIGx2SAgF12ob
wj7Pt50qOUGvOE33MQo3chA6ubSG3b6s1JTe7G2SSOEa/xH7H/1g2qqB5lOKPgq6SO9gIrf9QhAP
FgmofbSoynwdSySTjtVgF8T2dqO4GaZ6NYogDYU/Pdj2kapbZh+luI2beq2Y7/1JeRvmHOEuNe7S
IvklLXZW/yckHDt8lvPIEVPSs4PAHYXDYHarOtKea+8+RsNfVem9RjTyyAC2uMr2+yU8BBdGvau1
H/Cg3awp8CzKK1E7WlFrh8qhTCZboCzZ/biUfGuZ+KKrGRVU5tQWSNZtrIbn/hVHe7WQVrJJrhnu
B4moBTOcXNV44NSMEyO7HsyVNzZOC7bb4p5OlncVVOcu/mOU4UGdwGfh5uyVA6B6MkQ1By2mrVg/
kmGF/tjtycKeAsjTbbpgIkUNUotuaS3URaQ+aPKxth794bGLbrrk2I3Lgf/anP5nTTjhJJ2yhCz5
VMQH/jPjP7tHa9UuSFnm5pS8OCcO3Ihz85QcHMMg0biyZfbZXXfo0KEE3N/ph7TalfJrQxzrwLXu
kH2Y8lsd/1JqMqtWnfc2em9S+5HwvzOkVQz6LjRSJ0mEfRItooQUiHdPXkcaOuHU8bvjkNwWyUFO
NiynHYEOlSwP7zJqTNfr92m6r8JFL96TpGDrOFlKgTB4Qr6DYiGOt5zjLH2hXJem79bpKzB35hec
Uqwuqvc02mQtTPpkBFQ4LEU5WzYl4gpML4FgrYmxXafq7QQjpxEOWrfv9cZpmgW5LLaU/jC1R5J4
XKNO3LFqHwfQZTJnElDy9qyTFo10m/o8cL2tJsFJ45cp35AZt+z8XZvLru6Xdqhtq6yzVT5SgVSF
gaojSJ5tnS5my6VMITLw+kWkWqsxkmy6vI9iYo4sjkYQmEyDYxLRS76w4sV2yJgKEpIcwqOm3hri
ETa907kI0rkTk9oAdsIPo7qT5OHGV+X7IUGFQo6IED9HnKtOKJ1AkRvs083sIW7CtVUJLviIBYDU
TOB+GBVu0t6nxe9qiI+6qW2jhCxYJVopyr1npnYSV3YuAAnhgmSoFZTmvS2nJDelrWv1j5ZFHG6t
LozyDUY5zlb054XvNv7wlHCY0p5SgKQHuLy2pvZQ3J9aUnROY8/0yfgLiLg2DzE9YKU/Qg3hTWk4
UUECEWBJAdIHYQmCot3oKP3z6kmV0OXV4XpINhq+c6Nz8RsgtIrdSnm29AdPfm7D6kAAiO3jd7SQ
dchKsURavyjqd7/j3CWrXytx+Cmh6DMsYT/UTALZlJzYmYD1U9ur2nUknsDvzaZix9TFeBDE4i1H
Ap9AXxcRSbSJ5hbmid0UL9X6cSwz22q9JZh5t5pC18i0ZTRu6qTZFeQf+EviRmxGbzY8TB221GiR
tbukfu3V27Z81mUM/HdC9sIRqlBsNRY8/F8MFkHewnsW3PV8QSXZ3RMifZN47whJfazcSnwxcvvg
k1VVyf5S71ZBtTDz26jnoOo5Ch9UBktA6ovobcmm2nE55mRW5Orx+5AXJFwTVZM5ghJwQieiv5YW
hXjfSfIqYubrlCfFuJ9qxJaJm/Q4z8qX3MPracX8pU3v7/OMGIFS5VgtWBjy8Bgq71m1lQSOa4PC
TQVO47CXodKCQCv073XxW5M3Ss2ir9jk2l3h/5KmmhFxA0RnHZXrJvkpNduIR8r9LWKpjU6mTIaD
QSMAOXrsx5XQte7oPaMgknLJtVTZLoqlaKC9Cn8NmOys/k6rXb9+sMrXylymwy2Rz60cbprmnsMe
ptBk7H9NqkRSSbSQBWGVTHxFb3r2o2YvFUgVh3TGtqPERgVAhYjkLFzV+yyToCrkLL6qtZ+Pdpov
k/GQt5FdZlSvwK2lI5n2qwwabFlPS5KFbMn3F6F2xAy4SfzDxAl2Uq974Y8OwxDRjpgz+iUOPiuH
Y0J2RiSLuD4GvywbT6GY9qneTHnteHXz2DLJ13dpvBz9W1Vxh/gmwGZphCtRWTEZox1z4pBwKBII
pB+iuB7knaY+Te2tpD5LyVFJWq7H7koBARcG5lYlyOq2M82lxB0UHAySN+w+eGl8t8rWXCUBdbgP
uyeBua8yIakTsLJMp4rD21MAFZCHzL/1fbTUkbCrmh9+JzAwVbvvKmI4PTdCWJaLi85iQdatjbzd
m0ltV03qqCbrgqm8lSsv4YM+JCn3EKxaUoKqwQs7frOhPB+MYtdSnfKicEJi3wOrXgm95shkdhc5
WNWsW8hY49viwRL8ZdztIxLGrEyAkNcS7bHER3YMOLwKao5nufYNgw9x3MfyLs3/gIoUpGMSbJv2
wUtbWyvfmslb+PUxLKnBw74In6cQJO5UuaayIA/cUcO3On2JZMJOwc21yxZ/DWkbdu4zvbfR0oDV
kvekC0UfZN1hVCKNOuQjMtyaPcxEBRheLOsxMdZTcyg14ndCbZW0u9xKD1LRH2IfnRZgoEEIb0qY
Yg16eyFkftEHg53RH5zLqyGv74uydAryYMIpWQVd8asZyvXQLgx+tEfwXO6VN2nfQ8a9Y3FIKTCX
qG305Iec5nYYkjjTCG6d10tJfkT9Y5NfQB74Taf9lKVN6p36VTnWHrlnjKG6iXcNXaCzwwiFlU5C
jqmuMrFYZvGvifktZfUysaZXyBghCMRRWGGXSrDsY82Vx58CE5wODbitDqP/g5j3WoRQYQTriV7O
ytoJtOm21cRFpqqnAWAF7dqvrX2D0UnRfhtVvYwNc+ELuMK8bEMWPRmullPy3URFvk6k9yErXD1p
WAg40l5qFNvT5EXVkKcS6ouuXldV6Q4JZkLhxMLYxu0+1tuHSP/Q1aOn38fpkQVoUxNNl/eLKd5Z
PvISqXTyaA0kxtFbYg+mlvqOGyXdJ5LmqhEZSbq2V/PYrUvWhrm8TovRrqd0lSdMbGWyqk/pgZrE
0MgdmfLcqPRaK2OrUled9ru3YP2NXDx0RvGiGAdleCrGV9YM607s3wmD4M8rO1+KHXwpFLce/dav
sViJvraIOIqd9MNAMJ4ks5xv+RhZlhdldwxT0pDku6yvXVMrGBiNI7CgavUBkXbPhmBYScZLkCrL
qc1uukwjA2UA71TeVdAqyaE6qhpTTt8StEJEIGFfiWks/GgXlq7HWYSVWE7dmU6ZAgnTVU6Ec9ua
WN1UJilMhmOIm7JitRjTQEqnVLWrxcuJiOsOjejY3pZFtizieh8amZOawRoZuSNAvzBp1ECfERWA
ovWJSz5zrRAuR1zLRqGbJ2G6sTL0Y6r2llBQK/A6EouiSf5oMPrpnmFbebqp+402JE6Jg2iwWOED
opG1ZKGkw3089auMwWnmHRCWliC/yR7i4GhKw35qgG8oGtkx2W/dyG/lcFflP2rFW+imzOTVu/pY
r40alX5wqHM8TuauiAUbCPUCkh57W3xu+Qq0se19dGSAec1zq1trkUAl8OU7xdryOxLpJSCUKxiX
1rBQlGHhgR3qlNWYmn8iImVaKyPmcXAD3yWKptZv2r5Z5uOyMUgI5MFx9WU9QvW2PZSFsdD7e1ke
Vw1nQLlo2pD4lkMo3xHecnMKmETzFQomG0diqPWAy7Gnhi2irz/7Qe6UiONZOUa+tzD9fBFOBnbV
ftOZ5YcBG9zuG0qb0db7oniA3mLr8l2bhz/JAT+OVBpckFm5CqfQQb6QpnCRh5tM6ljcgQOXqNph
PWSbFLBMo+QHy9xp+MQA7BAKnOHZylEnm2uvuK+rPWlVVMfX0PoJmI+8IECecRgwpbEDCsmSrqji
MIGVVjr0Juc8U+U7UjksJTF340rZ9zAGDEkhMl1eFdNThlvSZ+LV+gcwiovCBFXu5Y+9NjyK8Lvb
JHa49MHYuKqlVaLyByfBjofxxhL6RdcbS7IiEAo4be8tyqC19ehR8gnWkS1nHNlPsJHso8npGYKD
ly3a6dmoWRKkqpPq+tqKJCZ0izAqRJAppTJuYO9Xw9FSmF0l8phLzXueqphkruAwkfIrixsxjo9W
+WGWqq1i4KyVgbAsj+mCbdWgOg2bhdGsD+r4OCm3We/tpkZeyAXjUdtZ3t3EpjwImpVnsQv2S1du
VIecmVUWGMRPdDdFrn6oUOmh9Jf5sVGWRnbwpS1MaNuS3uTwuQvuOiuwreaGuoWavQr3ZcSxRtmi
hF7qoPV1cXwUiJvzPPKE8uTINRfrh4J8sGKlj9adEgVrb7Q2Tezv1bRfkkL0O2aFqnfBTW88k8jF
bRUrBotYJqRYYaUsSeB2MqyxWUzx0IWVYgVbESlW3Y1syDlggNsGHFq2FQUCT+rbBXsJLnmXuifs
PP2gsNOoDS6T+8fWmMinYdtvTMrKV/adjgH3xLLPB1Ifq4Vs5aSWFWQ7wWRXpdtQCPY9V8a96KpY
wQRWOqmPR0l2BdJs01F/H8wPKwl2ZU32Yvjzfzg7j+XGkWhNv8usBxHwZjEbAqAnJZLyG4RKVYL3
JgE8/XzsVV/eVilCq47uqoYgAJl5zn9+0xXxI1OZO1ARzBuUbRFxwmW9dbT15qHtghV0O7qFe7ss
76rolIzna2Pq5hTDcae5iThkBQNmSz2YYnJtvaM8m+mLdqHZHKuAY2B+xxbRtQjNVgvJn+23BExR
sIrAjeDjZhEj8oFkRybExRvhmQApIDnRuWveE+AaUyc7s8q8Ovwk/QJcK3Rb1lqLUf2kvY8QI1Wm
vqbzEVjRxR74gqcV2bFrs6dVqbV9RNBXZRJoc5XSNH6UG6vc8RvuzBKfpWUupNZaG9URxNFVePVY
ia9Cex0V1sLMBtch3dcEetMHnQafNUEsQGej0R6vG89GC9s1bkVG9xwQKacZnzMbZ4fkMwnCYy4N
65CiNSODoFdSGMiJq8bZ51i1LtR0wgdOV1hE4RwTendJ1LVdHxm6oYLB2qz4E9fvThvsYrlbKTXn
jjLd11HuW9mnNK+M3FiqwSaztdUYOW40NyuZrzbRqD9HY21QPdAbK9rsR9PMnidrm9oif64tvSQP
1+Rw3hfOW6H0xxI0yjC0RT9Qq4fycebWOuStLVEMsfWSz1vZeh6g6ITSn3K6B9aY7Ivhpb6Ifzcq
cXmgQql1nFpnmVJTFSJF5f2mGu95sBUg7c1adMWq1ZctWmQpPaRUckP7khSbEhBD731DPgQxocTQ
YkX0q8BIOYnMRcViIoVxOc+fIwXLTHc5YsattftUEX4NQJxgqkRs3wp8Ddq2uMuF9NxgbEm+2TFh
n64zwhPybBPVKFqceaEk0NGqUzGMXhprpAO/iHn0cjptuN/7cLD3VqStc0q43AxJanvLu34nB3cV
sbBlcVeGtifVvUcast7quGbFh4TRhcz9hrLJ0x82nZ7eSUZNZfyZ24PbBYM/1FR/Zeulw+ANYUyu
TwBc+RjMwdqxVwSXbkxSfWIr2+XNU1UErjNTW5XGjohhiBsgud21jzQOdTRtCUlGF0AqHNx0M3el
DGpJS046PHUn1ffVyCbuXDM3W78sR6AmBfGDcHOqgrHWQewgohK4Ug98gLWC7gWlMpVTU/5p++LJ
Cq/W9MldOFm+bLBrmI5n1IGXV4K/2ntRQuSxKvaC7Gw0XvtwOhLeeU7q8b4ZC5T2bGKJtNSVeDWU
ATgA2v5CrFO2qoYwQDMlapTUSj4XVaYMkWKuxr5hPnfoshRJOdW682Tg6gI68YhK18Xr/VDPzmNa
iI3eKodOHw5TMK5aqLQyyLYqbfIM230AyOtfT3SSjpXCt0YiYgdpw3GoTk1Ej0k5Fg6Hbvo1nu1O
23Vd96oKqCgqXSgZjMtQDYB0SwM9sHSJeiC2Bj6aAjhiROq93NhUv83MAY8nA/l4azE1H7JTrXJ1
9moZyV6ub3NF8rvSkFYif5sDfWdAN5gMoktSXyU5EgUU4n859KbydWwhRdfTUQ0Urxj2JSYd46tG
rmEaPBjhS9g4275Kd3jbvUYzO7cjSJaeXCNhgZjPNsminfJZD881+Rx6ZPmzRIhOF/hRWvm5Ku7a
JhsXlhmdaUpgB3hDQaPuvESdvRVR8T4KqLtmeZhqY6OkDY4SspQuEqtjJMUcikZIsBGlCTx4UnFb
8hp1ybXqvaSIPSGBC3O6hNPelu7GhFe2bqOclOzwMbH80qTMdzpiCmy8KtTS9HSjIcxllt26ORl4
uPVSElJEGe4cHM91PH9W+qpqKqJUJNC3lj7DabqloO+PnEe5OVtJeZLq2ndSdVu0E/h1vWyx9SEb
1c3Gi0O52tbOtqlUejO+MPIlMQyqiAh9E+0lB7gIHHUrdxbIJvGwXWNQM83XNOJjkm5CSNtXtG4Z
NuVaVU/6fIzg4ttCeCUhDb6W1SQGDmcjRMYyFO/2VdmY9svIURmC9cvrvxMWs9SYVdX8s2NIcP33
q1Y0KGd/phgUir2okKl1cXHte3BL4sJ5r1AiZnhK6lc+9kbGrkWr9x0FQztHJ4vwY8mIwFKNzzEo
cRfCiqbNbdfs0LSY98gZvZSxTroTOSBMQyk9as2lLa3VKJqFYOocjPIy7MGfnLsw1jwZ0ksv1243
9ReiXN4rB/1BU7h9/hYwch0/jebBCj5mYrZtyVp2RrWqdeBgvD6G6rdVPdTWNncGztzWb8RhjIpl
28e+1t+ZtrS0+OvV/Ifu2B+Matu3/ap1dA+zVzQUzoICYNf15Egd6iZZhdNbMW0iY5erxCYXhLo/
1XLrV0JZhLPsSaAGiezbMlpNRXVjk4T06L3l26+AeBVmbKpDHV4CGE9oKRRYX0q0iqXmJR7Up0oY
GctRrIC+zrm9lap1aoW+6DaTMb/LlJ3N2GE0hQAy3JC+GtT1upcw9izkZUS+uej7ZaAYS5mFMPGw
++j3mBbvcZuzwjJPMgVH7W97Gt1ytJ9iDZtJx0ovdqK4SgqZXoJ/NifqAUOYZZgq1NbbQew4NjZ8
4KuukTeNwj6QDp8mu1TZVutZeQiJLjG5/5qnP8U9EGNgeZOtv3fdAFMuPjmhudAGzmijwE2LPMzN
PBfrYrBzz5J1b5xPBAUprgPcN46TX2jxHteWE5kxe9Gme9uc11GsbgJJXsuFTVen76O4OCkQubqu
XQX0BEOuL+t0WOsDySOMLZTsEGqP6fRcJh9O8pGI95AjQMHbJN132nspgNq7u9A4CvM00LMVeAWH
IJEAJpKU+en8kbTPzvSc9p8jcqtiOurDGgwfmqBsL0FQtcjwzRSZwuE6vm6UEAnmPQNFpSm4wn2o
nmxQGUfeSN12FKe0OYTVUc8OSnSIlYM8fYzq1c/7wmfoDVW67CXphClowdY0y4mbBQiTUzG9RAg7
W+s4GHfZ9QR8qKP0PJk0pHXuZ/Xg8jB+l+VHYywr8uOVlhN39MfA8cfYZSeycXCJLib1rgEIX0R4
fIZerVXuDDUFg8CtpdOAoZXVtlp2vLaXk3OfSndND3pUHKRAO89aszc40kKdUeAaW3JGb6vWQDZM
9T/fG2IT5J+YlEK32PfyhyKFa01jQYlDkhCC/DTGj83oqsoWqKDANSoVV5+adqcaq0pzvLyctrT/
mX1937ve0o5STF70naFjXcK0l2FaCHq5E+m2IOf3NZlJ/U2zXVa+qaOz1/qz3o54MRcybjTOe1/2
dwZJg54zvBvyUxcpSzqtZejEJB4Sd9X5RfeLPf80h85al7TD1R4n60929Jz3ENv7Ryl+ypkXdRe7
8pLK3urR1qY0X+vWb0lcjNci2UhN67eTvmrlo5LfIeVnrOG2K3uAbhr6YYBhT6s9TLniZuzHIqj5
bo9aNpzi9Gi1kY9B+ipTg1czOkXsCDKh3DM1IgMDGj87XhTWqtnQzuSm7vb2pZeyjaTR/8j8oIpk
pgeYkr7cg0pKlyr8nYf5h1OX/jw4e1kLd6Y679WK0XPbam5twe3FgDWjDndi2zfYvuN6aTJ8JAkl
BgW4pLSkepEsBeneTWf3fhPBW4o0Tx0eyQXEJ7hl5ryTuw+1EUt4UwsV6IOY94WRy16nSJex+o38
qm7BMir+pEgee1Fe7P6iyJL/dzbBf/NfrFuPMD0K24ZYcuQTrScVzO+/8R776ro3zKRkzInfnbmu
3S5r51BZP2LGW7e2YHIcy6Uxcd2EQWa/ln9KmLyhIBVEmKmVDQNsItgZF4LvzIC/EPhZzg3BKMxr
bexyiUNJMzdJ/DZIg6+YCmcsE1lVX41p7YaZusydP3YwXrKoXVTgr6HTeCGS9+KXmabfsLq+eCe3
nl6o/I0suf6OtcFoykt/9qpvbXmGVJh2WvJK5Pw4McpiAP6jb9O+coI+3s9xEbb/7/8o/9eeTWeI
8xzFkOL1iR9/R/j5b2qodWu/E2uNnQYq+mYOm8LIyR8/0rYvgmz+hvzzhUG1ZV9ZjP+681gOO2mI
JYGLKXBd7fZztworamyG44OysRJ5MUpkEGraho5xFxtkaavPwZRRht4VDrOVgX0YZEQJyqPcDHdd
/o1S48tbu34c/7q1bEhnOQphHOeg3sTFolVf4z0QVtU+7X8zg97U/broHmH76OahwkLdxMVCqi1s
HNJFRg9BJ0Qq4D7IH1TjZ/Jd69buh9dRAiY42NTmHpgzSak/+4SuDKp//ba1nfdtK8N07RjNTuqf
/me+7JZ9s1+IsimtZubC+krqFmT4/Ox+b3YLS6SKLjkmlo2qK2u0od6Prnvr8WM1elqLuOF2J9UL
YR8awCA/u/QNOZBEPLWYe5SIRbeTs2U8/mynv/XziYgTKMJhmnbKx/xc/v77zWr/zSe0/pebT6xK
ljFZbMc67CxoHoNxdaMFPhnnmMF1dhfnGiVgcHKk68waY5CG+aLI9pX+yghCkvZ6so2pJqqEWCxV
3zCJWKYk5dbz72LAVlaMx+t0Ppad1aC8yMH7UJ8dVV6Z0kMUDhCitspsYj/MYsqV899/reuz/t8E
Tcu62W8sNYkUFcR/l4nLhFeJaAayGFrxqlX1e1zxK0bB+LNP9NbnZ0qN3MxqPiUruZubpWU//f13
+OJ0urXk0Qq9LxQ9ZrcP92Vy7RX+ft0vdnvrZgsw9b7Ca5NnM0glGzEpjFIAsGSTAP6dQew/3+R/
Pf+b3WBIZE2uDdZAokbuXJyKci/rD+Xw1mUOKGPAAHkzaPu23FvZW9HecayXxXMtSRDd0gUoJtB1
5pb1Rz68OdIlsJ5j9ZV4dXMCsCVRgyT09jq1lLDZCYF2ymxZ1n805qQkYZtqxXH+GKdPRuzBZV7Y
jGwSZ6VgvmTVkdtZB7VfWeJeBkeUf8XJyVA+nPkV9NkdojtlvJ/Naxbbfd44R6nZjckxLqEdlDVD
xrcKfMesm/uw0OBFwuAJz9gZ2s1Mxm55GXXZq/KnIdjW8LOdbdh/o/r+ghNuWTc7oYkorEt6PImu
3hw0gxCfGNXgrTmNAP0m5EfHNUKFxI3Sq+iEdcB3J4x+ZD9Hsuz/PDfa0SklgdBrN9aHMFiL76jU
X3zkt56LahnqkQR/YNd/2g/VN2f6V5uaeVMoTbFU2kMNXb8Yng3iRaGCAo+5uG7pIcrfFjiub5Zj
qHjKZC5keSZhmolEaHlVu4nSDd2+6FZGNgEa8rCZaliGegjL+UWO2ztHL2AbmCe7iDycBVcK4PIY
m5twXueh5kZ5vJ/Ak1Ntn5PNEmvfKbu/elbXBf2vs7vTM1HMqUJNsMWBQPzMhca6tdEaWqbZTcRl
4yPTuPg7x5T/FqhYtx5a17CBNM/5YgKDsdxvhBNrs/nhWWhq//NRxK3omxrvuV0848Hg58k3hepX
N32zNypSjuK64rpRmLvOANIBmUT8LDvRunVrkonryOUe03Llg+noz7qNW2+lVlKLNhvRilgvwYP5
6+9nxBef2q2vUmqGrTRA07l6k7SJ1/6w47p1UjJFWwbi+gTml/n4ndPHFweacbPa8x6fdj3IqeWc
etU48NHhIFkyNAm78372PG6Wnp6woYhMG3flW+8Vf3520ZsiJcGNWY5tPrbmpbZ8UJyfXfb6Tv+1
TeRNTNNdUifCYmTM5bz+/bJfPeWbJacaYSMJVaWF0/q1BQE4DyvXarWVln1nwPvVj7hZfamKt6YN
ExdfeYYSfwbzlBBU76TfOBd9UereOhf1chJpktKxf05iP4bDwsnEzgbOnNR7xDw/K9NvDYySTBfm
mOKcq+bQzNdOFy7//gK+WJO3RkRqrQ/91Cpo6p/CB+lnH/atCZGplwxsZUYEhhJsAPXRtP/9br/Y
SfWbRWkGIdab124lTtcpJCfqqzIq/L9f/KtHcbMcVYdI4Ry14xWtFcNm0n74NG5WZDUlBsg4j7ht
l9OVL774+/1+8eXdWhFhYVCr+IdNRMJBCu4wrk/hzJ3qKfEDff7mh3yxevTbBWqmdtgl/BBg0Suv
g/mCDutLa3920NwaBGkGeSFhi6eDWbfxwtQVr4Ru+PcH9NULvekXQsNW0t7mhRoBbnA4P3xTNX91
3Zui2cZPPJ8m7lk1PPEhJau/3+4/3fF/9De3nkB6JwwndcS4k9GETXgCJnDSxnCf4M4qjb/ncIDx
iK6oRasx1Z40yki4NiacS1ldmIyzshI2152p2hCAkXnU0SqpNIae+UrMj3oxXSf9u8hWXciSV3dQ
rYoenVz37clclTOorLZSzMEDMHN1LDSC4tdVHSGlMlSFt5kmizSHvYlh3zhnO13uoGpeWqjdscn8
HDfZ3HpnRO8rdFkhUJ/JyCXKitWcjRu1a/wOfz+78KTZ3GfhtHES/rj/YzBM7R5nJVxGKJOG/L7F
zz/Qz7YKMyFX0aM+YmAHu+CbKsSwru//v57zDZaCVFhRqE0Fzt0dWtunYHw04BtJEChL+1JOPJ/g
TSTSSnW0zeR0yy5ttlNrMsPYWt3EXF6sc+tQBDiXw0/VcS4fHUbl1WKwf19RibTcNhZiIrVcXS1I
Rs1PoQGE8haq4CrUEezwp9N8V6e/E/Ud6QMKh4eCwWGhr2dmz2O/HHV4LHOIvaEn6tyL4XnH4qNE
94WFkau37SKDLGyNIzqgta4ky5TpxgwpKWNQb/wmNdoUO61/HTJnldtiZUSAJDC0p1+l+ishqWQU
mwRehnLXZUvJgXfDzLZW3KbajOonML0rzP4xbYu7Sup2U8pQaWBSiUi51Uq3gVIWwDFJNTxgxdPU
wpQe7ico82HOk0iOFjM5BGpwpHBBi7Hdl/pzG9VwwPR1FunuOEnnsoPz+a4o06Kn2ayicpnO6dNI
/ncWP5Xz6JfNTjOXpcysHj/HXmk8iz8U+dNMFLIwxElCQV7r/M9qPMCQlWRPgzDeT+qCZVCZR3yw
FmO1Nqtu0bQnAjTcIu59Tf/I6r0xGV5iFq4mlOeirZEpwknnroZY+2Vi407U1Dp2cF0XQ7+UZ5Kt
0aTkUXse6+rK/tKM9jwNnWejpOhVyYO3sRrje3jTVl74GQbllqS4Ih42Ayz80MpcYiXnitiJaN5I
CKz0IwF7XgYd3TFSgjJsV+EWDH50DZNlCKFiXQeMvqoHnh40GyVol4MwcTp1tgpSTycY0VTlfmR1
655ZWxdHfgZZIW3GVW1+dkOwjGNnXeCtqUbaRxFCnUagFTKgtXPZN2PVK7LL1GhXixjXlLD2bbJj
pv6OrfsJKQMgqQscAjXVIT8vd22r33SR4U5X3eEcQCZ6yZzqZM94MjFBMRYSegRJOjhJd6gY/Naj
n+svE/G7c7y3sL/r1zRC9+Bld/Ys9opzVqI/Y4haU4GSUMFsN0p31B9kIbZOugJRYi4arAz4Fvzo
xRgumdLhweE6cNChBTktEQ4HocjQxQpImLUvsvmhtxEE1dBGZX1R8Mb04rkZn2W+RKhRI0OCYAjc
PCihSuWLNpTcZsKDhNiX2bEWmnjG97iNIzcdkZjkMFPnfCm0rQzNwewi6GxMLSvYvhkigPcy1ZAV
bupEW0SWRk4iNn85ysZmH0/jEhcorAf9JL2kuQ1x4M+g2QsSapR2KxWI08GJxoEXPpiuhl+QJp8N
VNcId7APV7HPao23tsyXEdMMO3nIp3MrQzAPHZeXAcdqp6IYdgr49g7fMWBklz5LeYMzkYYWQ11n
wj6FhnMZrB30rRzacxVvBY7m1bg0G/PQs0Fb7YuUoQlM0YrGrSdXmDUnlFY4bjE2gT2bRamfdS+j
wfrsoemQODJof3BsdFUZAdake5XxXsNu7canbixWcmwxez2lNraZ9hpykNKlbh+RHXkVPw7ptpzv
FI4wJX5ue1jxybtj6uuqMqEbNmvHkkHnhkWJlDMzhoUks+gQ/NyZ+alM+YxHY2HD65ed9eQcAou4
ttbCMbp0h+7RVmBvwrH3yjT6IyfZNowuOfN11tL1QBQGBCjrWRcFW2Thz134HDDt6qAF505+MMM3
O4QKzwfXwZ8T5MMsJkhDFUtUtp8SmB4FETplOt+btfyYw4mfcuTFY8G+nDhvucSOGI1ps8pG0zO7
0W0MsGejKV+bwdwM8h5SaoRbDB4PSIdxIDWLpRbvuuGX0hzi7KDKr7YYl0nJqTwylGyvlrlip+oc
+7+nrt60lbZKkzNcQ38KigMdgKvz3kiDadKLUeHJjAywc+DXdgyPgnytWM6hUQ9D86tmIh8Kt8O8
3uzwMQwrf7I3RjMuauuxs9/AlrwkHrzafDLyT828DMkruWGejpQkpOjoi18WOoaZ5B21tU5Ncl+1
xKWEl6R5yuMlK2olAq5mZPEhTKd7QSZYLG1TYcGlYweGg4u3qsvEBSGeUS/SpEUTbG/bQnZFDnkg
bxO/T85B2e2GAp0GXBwTmncNd9OkMqGZMh3nNZjOclrAw4XAEkYP4XzhNjwZ0pFsD7+0Idg38knS
H0W86sCEkVKNsdhk0tYKwISdQ8oIqYLEfrVLySfroy85cYY/Jdq8eMqWeT/uOwupm8P6rV8CR9mM
EVPWFmanxMeayTJ6mWBhMKS7RtpK8UgpLCjUzkb/nYPeF54W1q3HW0R4YoAgRuyc6di1ihezN7cN
yvD6UxfJqqC06iC6xE1BCBRydvQDpP/6oSm5IkL7Fn/Oan5OAw634NLkuZcbIXWe6pUsz6QEd7Q3
XT9AukLwHnduE0nrpi9hhTtoNS9OBjO0KJdmB6kKYvDfK1vd+KJk/gdT/Rd8UHZRn1bRANI7wFfM
UL1jXlOfIrVft1LtxWzGKI3XQlvV1by3ldfG/g0HdqFmpmeVwyKa0V4ixKpgeYyJgSL7joSRxYws
QswISCW/1vsdtMJ4PCVV5ldYzpvpfV8gWk3UXXvlElYUqIz6Oh1VvFW5WfGQKqcO44O5E55dar4c
TB696u8cEaqTzss4xJWKocF0IjB9WSLkjDcCnVjc3RuwmLSJDCL5ccCa0UJMkgSHLPqASmtUw1aY
54RzKhGFH9JL2r11SFIYaaD5AZUVAjbmDGVKTKJAOt1ucQpSFnkdIylfNkjuBdPpBlIQ28HcvM31
Ds8fKiHkylb5LEtYXwMlXm1oe2lv1OG5Y+OaUAKM7dKpD45xbBqvi09qOa/lZDPx3lvUXEEIq1gq
15oaupDTqAu2QbUKso0qWtc0I29mOzMs+JyILWwdcrZS+bp9V7Apy3W/ULuSXRzKJ0Ii7V3vzyI/
R+jPQGHLK1QdnyqIcjhmOI2zjFMKUHslmejUNHkfZ8dZeuPIgJEpPI3KqRrOU8KcNFzKwWHm8Gzq
iz3bXqiupHEhzlZ7qMd5EVxnLfIunE9q8WAp90ba+IQdL3SG5HF/6K2XFl1mthnZ1kzKZUPhS77y
4vETSHnvc/xmYzaRIvtvL4F4kuVTFP4aml2cPAdoq2O+hZzvTzOOVfjLadBSceHkoWzia+I1tQYb
ro10n5EW+QpBaN9HqHBGC94yQWh+jxCxyeWHMTuVzNUtkgcg2vp2rm4cVVnaZnAmlNtPnR1BGHba
LKsK+r2q7rsy2hR0PwEU8TIzYU7xepyJcUH9VLZveXBp40cld7aIhDAE1B6CsX+R5GqXsaRL62M2
x9NA9ifJC8S8eQXBZy34U18+6B07hIyQISq3AexPLeYBoJaOpfACwcttkYkOMofAdCrzgKiycTEE
x4n0zgqmW/0eKOdBLRcNQgzHwr9AfzQwqM1j1LJyuterxyFb9eNLkk5e2W+xK7sGhVK2wsLS2RgV
7VCwFLXqROrwgkWGBh4dM9ENLPZ3JTn3lBcyb995RN9F7kgn3ptgpzEVVu+BSyj3fRUicTcfDH0f
D+PKth0PB5BO3k2cH7n+lqB0GJ0n3f6jEOlnxqUfDuXZ0sPHArF2jM0IHigdNvBeH0CNjziBUvrP
EG/vFf9RyTB1mKJVrnwE3eTbI2UArHC30dd6tJpEjZJ9pzDEzEx63/Y5TUoE0Sm8uR5ROzYMQ/to
S+1OLgmNqaOOntkM1jPlddm3LxEG2abTo8GKVrqDkQFTIhMN4tDB88w7P0R10Or1g9k7Gzz1jwJV
vzXBas283MQ+TUF4pziuIGInubbiglII9X9v3huI/6PgeFXRYJ4S2MtudJjNsY2HqJUxFsjnaImg
qaYHENdijlg9RxqXEXTfIhw9G9GE1W5jea+WTyMAmpZNCEVmNw2oyNFyKKZ9rmZyQq7v05lWxbBu
h831EFKz+jPWs3USaC6Sc9duEETolwkIIQdtkpBkzVnoIfjAsmIT99CgzfU4btvEvrP0HGFtfNA0
THIzSIV150fhKsF0xW7zc6Doqw4lTNj0x0DXtvimraYI6pQg7K0Z17Nub6xe3rUZ3yM7ko0RszBe
JWQ/QcEG1Z5DCP5N8zY0wdLK4Tc/kNlTTcF+KqxLloq1YsM8xAjnm+PsC/zgBihEucTDQDO9mxAW
oouOmj9/v/A/fnP/hUzcQIVCGUyhq/W4s/vukc3sGGDTM5rUoRrGEGRETdT/dg7p0/6DXQM1iOki
LtvNknKXjvZGbuenyP5MnPDoBJ9/v6nrz/6ve7oe6f86upvZqeHPm9iGZfoipQi6UpRFVXp/v/w/
7m//df0bhFFP7WGoM0Z6lax53Sw/inBbqEQVic9YuoS9wmB+owiYxt1WcCb2U3LMrGP9bfzuP4Z8
/3UH6v/8DTEoL02+QX5DcJQZhb065ehBah8m2TYQDqoLUibLu5EchRilc8tZlaucMsW+q3ZQXUdc
FWxV/hnWr93AlhFCsDhlML6LpJUiHuf4G3yR0/WLV3kDXFpmgX6D82qH+H5Rk7ELGocucQ014kLz
jDik2FEAEeWRuQVT/yL+qDOM6hVPnttLyYkyR7pXI1LjLPB1pNIjuoWsoP09DdWrFupLw+yX+qxv
o2rwI+lVhyFeavadU76IanCnMPbz/KmeLVekqOGqTdvug+mp6GoPdyMHRazS3TVJ4uaYijQAzXVw
r9lbm92UPc2tzD3Kv7p+TuUeeA1vm457QFDG7t6WCILS2bWqV6xCsgA127YbcOSWPVggfW5RPCKT
l7rniI1yRHE0lvkVSXADqV1cXQbqvqKqeE8jisUUoi4GGlmHMjSyD505biQdRv/VqcO3s70j+4hY
9Rm5Yn2Myk07Ba4BRKiCQ4xavk4w4kppC8oOMb2y0at0gaEbGtVyeky60mv6aINhKk5br5ZG2R5v
0npbAbERtRSH7/P4WZThrkLoU0fwp1Ex4tCiaitD7B3sqktyDRiR7ec5PjZxzGlM3c6pKpSEtZJ7
4YgCXCBnDFfBMjQU3KYsXjXS1/E10dVDUX5qZb3O7MnL+qu6f1tFD3Ezv6aC4sdEN2gqPi2nW8Wc
OMj02uJhSA9qeoAoirlTkCyd6ZeWK/4kJ2er++NEH7oaeZXAPC63AD4Seq100aiyOxZrqTp3VuXN
WvUp2mLdSTM926ul7yCSI3ft9rmm+fiZ0MjrLq5Ki8HM72fE5AK9UTOMS1EGAEjZHsHbPwnjYZS9
2hALoqz0++olBSDur/JKjBStOQFGsna5cozmQ0f12EzhoyE9T0mzc4o/VoSq1si9Uav9CV1BL5yj
HmnbLtR+xRoIBMQNR/4jDRraY2K1WgPb2oqg9ecE3RbuYn21dPDXKHL9PrHkb+YgXwxz1JszpU6T
gU8mEFQdA6jhZQwjT7KhkESo4+bvGA5f7OXqzfmCW2uhYiIkdl36mBMzbLR7B1nr33fyL3q8W3tu
Zy5oUqikdqW8TkIC88bpu/7xv/ct9eaIsEIl1kF2xW5sD/1w4QT45sJfTLduPXFNRytFYYGU99hD
DMGMMxgmcoQdF/J3x9sXw4Z/GML/Oj4Nq8jadDZ4sSg5qrQjQ9AELtsmWJbEyWMkr6bCZp+JXUe3
3b+/ia9e880+X8yKbE3XX6uJ3jXrWhmi6cMC4O9X/+Kh3Zrl2mkU5XPPew4NmSTy3ah2CFAxoRO/
//4D/vno/+NAvnXOTYIOJq2hcQKa03Wn3sRNfEwr/ZcSAtITzRuzs3bKhzWMtLfZMQ9e7IaW5JqE
h+AOlyWvrzAOC6d1WtHRyuUvx8w3HXpLhnfLZlD8JMl2BdX0N3f81Vu+YbLJ5hTKQTUyakRhaEaM
FcxyL7JLGr2K6iUcO1zWwtcZSy4d0w8nxdPHkrA06xaSgNVVIe1sESPZ5f9n70yW60bPNH0rGbmH
Cv8IoKOqFufwcBIpkRKpgRsEJVGY5xm306te9FX4xvpBSrZFporqrIhedITtCNtpkgcH0z+83/s9
r0tJ6b50PqdA4J//bv/Va/mk2tWFqYAu56Ml4jtkElnQB5//ZLO9fz+7T9tg9sOz3bAPFoPmSejL
9Kowy0lTRIegn86kXU4q2tIcUe+6Kj8CXA/lBxpHWb0LaBASiNpReeqn0z61dyLFSVmpc6pNuzDG
k5ruK+9TlDJyZ2+bDVSCrCkEywwyQV06hCdYUFEHTssF6RZmp53fH1T8MQvvM1Mf6I87rZfsXbXM
pxl24zy5UhTzS2JWh+AuDPW+C07KBPTDOn/Ss35DajQqgfrFVfmvXo8nI/mSBXHUgOR/KfIKESTf
zwCDCXujkvvdv/5vn+f/ET1UV98ucfef/84/f67qpU2iuH/yj/95mXxuq6762v/79mf/+LXHf/Sf
r+5HGt+rp7/z6E/45O9HPrrv7x/9A31lSb9cDw/t8oZ+9Lz/4+P5jttv/t/+8LeHPz7lZqkf/uP3
z9VQ9tunAdEsf//+o7Mv//G7FIxW//bj53//4av7gr97+1A+RPf5n/7i4b7r/+N3R4gXSlvXBWSk
KQqaLRh0evj2I++FkYGvXc2wbl1l5O+/lVXbx3S52Bc2cLX2PesGvlVbYkdXDX/8SL5QQgcyCKwU
hkW8+v3v3+3R/fnn/fqtHIqrKil72mcez+7GI5vYGpf9odaeG2jBV/jxhanCMpmXIry2iSM+2Fbl
typwpx6O5wBbQPf+/KlCWPpLb/63o1ol1BZzE7j2qfjq+dGSNGVwPWptd/5SJG8bFuK/SGJ6PLx8
P0ighPVcfBXKf3JqjQyhZILnyCJN1Q+81k0WNb9cATx+qb4dxXNpyQ5cDuM+bVcY/LBpB+1fF0Oc
S/Zckb7WfjIeomDa+mu9ux+ere/378f79XgC/X444fJIBdJT8mlCTJaKyVsHj2Bc0bx0Z/U2moS5
6AZ/+sVg8bOr5/3zQH/s2H4YSW0ZyMGdvOspb8VRTDMVxVjnV/7Inz19ntIqIDZYC++p1wb75VjE
sb0uQj94wy9B5pqndT3PV7D6S5AC6dSWdefz11D89J55UgS8kVb5TwM3chLAlpgW2a5Q7dGk29jg
VtJ06ccG60oVZG+HNggPpZd7743fWYC7RfQpgZUZ7lQIZW+G1fnSI6sHhEIuwqO8LJhbnv+WP702
vgmUDzwN6tX28x9uwNDSNByk3nU1NN2xyrJV7/2USnfh+slXqdbgqlbaPX3+oD+5677rSh4tFzep
eXplliGOdTzJ6zntxTntqQECfBj/9RfTdxUvP1hVhp3giZzQOi35DIN7TUI0ZduQeLSkhWL7/JmY
J+LJ9qp42uMQDL2e76mnQxvJMmnb1snFvI6eObTGTB+C1M9xwviFz1LXDzLK1iL1IEVKQelVlOtY
7XSjxHC6uG7z1fgmBEBXlCPbTU+zcJtgiVK7XDuvwAsVh7RIrCjBUzU7iLxrAGRvWuDv4tMJr9aU
NHuqz/3MoiBI6lvPFvVtS0zutBvnpv0aj10PjhFn4rgzjgKvFa0zZRfp1Or9PLYj9XrZpzd9TSax
X2hx5gZWIde6Ww8HPbFUG62EIdf1DbhO3lhguM6kruvZDzFTVEl2b0SazHvNHlSwhrHE7zRK3YaT
prCyOIF60yo6VY+7sqZ61Yq2uE4dXsGTjP+DnMmphZnSYW25s2ITwvOmRHAzTV0Q393VfrGvloRf
afqwf9BxCdgqE73zORrk/BXZRJ/5Ze8RwUy5e0SideK3XMfgTM5lEZyJtQj0nleMLuumgmpXLXF/
46pMpsdR2YeYULzJ2VNVLcGFmbiJDmFWTfFJWYmxAl7bZV/9SBXLLnKEBD7a9Gt1IaeEAm3CELaA
XzLAgSheOw8tO0GIuYwJp4HNUu88HPTkH8++kXdlaBMcR8EMDUSDCab878cZ8F7yYd6qxDRXURE1
ryp6vXuCnrz8psTi0O0q3/FvmVSiEz7dRXOr7fTRd6bhwkcMULABsvZqHenvb9wguo8DD09AittJ
nNAlkH0ok45O8STbPBednoeLxO9GGDEjSCjYEvUUghKKMpwNXkCBIQ4muuhjV4+72lpAkZ5Pf8CR
sREVYzHWYIKdBASRWKf6U9GFgEC7xVSvhNU90jr1WaqaQawmsBReye1ds+izGWckCV3WXraPynb5
7E7NgLOu80B6zJl879UI+UdrnFI78bQPha1qJgVovRLhqyobZH7ZTJNX7gozVRQuM3962ydZf9Go
Sn11eUKXq4wI0JcyyqZX0B4bhLxB4tXISortm4y8TlRCBTaScg2y/qTMTYgjegqFc5yaFUdIoCd4
vVPfUgMbC3Iq9ms/uG8aUZS8Ym474c0ZJ0liZVCNw26JZqSKCFvD18kvN2lu9O0xOSW8N11j3IR5
BQfbUd64YBXgZ8+fk1noW5nl3R2N+8lbb/LguYypXexeOoO6n5olv9VeYa4ztSafghmoE7FHQQfp
GfLM2RZ8XZwFRTy/amZevZOk1NXZUFQOuIZF158SOXGDVt8Un1yXvRffoHtfkuFo97ZcQfDKgg50
KPzBXUD3F3aPEWrSvg76oj3S67B8DMt+jQ+SaxvRxRNAkPUI5bjMM7e9S/RKq0wJMexh4TZgPhPl
eCNkWn22ZHp89IlKrnfVJKO7uoOROytdJ7sMOPfrlH5LF5hf5kx7U1VZspeamRCvVTpf+Y6RDhVh
L/kYOnF8KTu5bSad0FigaWtsj2Hb4PSbaHiP0DVVjZ8y8sxtpcfxxs23Z3B2h3dzlzrRfukI/cFs
U9NGBst1cffRqqd3YrYhNuE6z06apOtRdcWQJbDZAkWE2jTGl65K7Mbi9w0Vvm6k2SkjR83fj020
WQ1NIr5ORNTHu5hheYZg3lG6ZALDMQBXarqC55tfT7QLgDQyjriwLNUh3o/9FrNnqLTRmB1E1Cvz
MgPmP435dcZzDyPNr3HntL02V91UOApgb7TeikiX+nyk6Hc2rsbzKXP3Q31XDG21xnstk9A5hs4r
GIGaqgw2dB0KX3Lht23UwebzVtRk8DQbJGPw2km9NUXr03DqdvIVWkMP+wVIdXHkjD7IIicwcXfZ
5VnqgAspeXNNLYl58PjfITybFq8L2m3NAxGszTbZ0cWwryXBrjgOKT6OdNK9FCrxEHGHQB9yUlBP
VjVRUNQJrpZdrpt6P43hmJ+aBJSFU6Zy3rkqsh9bGsQosWJp2ZHLN4IJUtb5MmZO9y4fw8Acd/Oy
9ocqdZO7oSiyK7fMxwcnNuKB9TeVuLmkzIuiEMfT2RBGcYqQTS/PwaFkdV3LGL88YZvaFe/8pHNv
mqVJ8yOSBaMEV8Uc9YfVJDh+a+ioMZ6+zR+HDWbJj/qZwjMs4lR9MXOKPRmcfjafWqMNiquXZnK/
TqE7n6ochimE09Z7lXdz5J32fp6iFKuGSrcbNE5ygBqDwRjwTfM+TXvYpLIPiveh6y/EHHjp0L8E
O7lwiMBnoiz19mRp29CN2BS19egpjkOLp2WkY7Es7f3cTll5COVEMV9n3djsg2gaEBBsH0ISW5qC
xBZdLEzxuGpwxNisdg5uCpmDoDaQqjv6knAx+3EeflbzBj6cchfFIdxaMEXLRHTM0oOI8UWGMabX
AEYobHe2gQAwTRzugMySvmeSCZ4zkWcg4oKhGgXZDhJ9bCIEokHX5ak/eFk44FtSJtO7uMgjSl1O
zDRv27BrLl05g5TqxESmRNhVzFQWlT49BVJsnQs3r8b4fGYqCA6VydL5rOgq9Z4ObP8M9FwB25my
6AeXpQLuDXeJqEqAOY43/l0X7kuiJIKbQmnmn9eraPIEwn5rrtdCeHeymUbybgJk965ce2ePfT7E
8+UpiIU7A/6r2DUN3vf9qtgy0Ey7OK8lqYbAJzsFJEory8JBTSOW2C4c9UbB6kVBpBHrPTjBZUL4
tqeJYO3UNCOtp5GAgKdC8XUe1DCcyrDL2ZMI6Z/IJXTmq2RR6XzMlp3KiVPNtXNKgaN4ax0FZrLF
b+wAZvc9/qiDlTyet8Z149twCdG5tFmD4oTOrWgljkWtJdCXdkCq5MXAt0i6MlX4lh7zz6O/VESh
xFMo68Mkgs49acaoAXEIxZJoEQnGd4ZyhKqavcb8eEFuU3k+RpUzkiOi22EfBAWozynawMbElNQP
HReaio+JW5hRQ4mzNXHmumWoN6RAqmER4BA35jVuwmDYswYeBN3qNWkfq9OwEev71b5OBfPrrgjX
/DZbgxS4+rxSq2KvhUthpsX+MPuxczMbYVuSrsexP6vTIBuP1jxJPwzJ6OXfWh7+HyhOr+uH8m3f
Pjz0l/f1/w+6k0LVfEZ3+tv/rH67qYq//a/fhvLLb1ft3/53+TmpHx4JUdtHfBOivBcavQg3snWJ
GxRi23V906EsPxEKv2IglCt1sG36/i5DoUJpNmrsKtCuJDvDf8hQjvvCFUIZ/izwkam04Un5K0rU
E4sBO07FftyiaPnClxpd6PGGN9dyXkpU2SrRpBr09Zlbrt0MDVWdunnSXgILgRI59SlvupcP4ZlX
sL/cqZVS2Rg7I16VzCtu3TlqrkxIiWbfR8t6tzSw+qPAx4RkI+qtP1zzn+gx+rG+zrfWQviCRSz/
7Vphnoirma6WvPU+jqbOANLSjnAVw7FP8UR26XWkGK1ifyyvNWPKRsoNI+i6FgaylOpSQWU9V52c
3zlum77GqEsWa9T44uWcMW2z3Bmnj2NRlzdS8UUOhbsSxOIm9oIBSQARSHLncxua6cFNxvrNVM7z
sRnU+CnVY3LpRCH5U/GIxNa2ZXqxVPI4H1lXMY23TklZMutW8kjW7qvJ8JPVSWUuKOFiS647mAnP
X6jHcgbCGJoCzx1Trw1I1nqKxukRQnNvu05ef6Tc4FU84AbK2kofJB0sVKTb77fmXyMDivTzI0Py
0Lb3v108VFuL7jeN+5uQ/Y/RwBHuC8ktoWM4EL4v1VYb/bssrV4wDrhQ1FETfFds3WDfx4Pgxfa6
MyZsL6jwPdTJ76q0fYF10PiBbwQTEG/yXxoL+Jz6n+UbcsMCVCgXbY5RZ/t+T16qdulL5hj/bMgD
cQ9PtSLRqB/6T8wy1V9qmfvjUKjQiGzCk4w+avsqP8hsnRBp0zTzWWs0lFI/UPDjev9Xo8Sfz4eD
eNJClECQeho1J2uJMJHMZ7WwK1TdhDCwlC3H82/YTy4aI7VBTtfM++j6j8+EBYu/NgVw3MDvv1iy
VU4rqabrWZM68vyRnqqExjWe0YzSrrCMf09TdG3pTjEpy2cpAllFcHQO0bbO8Mb/dw7jo3QL13f9
PxzpP9ya3uI59qL6LAl7dTPEbbh33bL/heK5XZUfHzWul1bS5ak2FGLEU/0+DdZhXiZ9aoppoV7b
qxHiCGTVo4xvRctt3fyiU/jPF89SvUG5R/8Uvn2q4MsuQNn11Km1kNv7ki2wU7e/Uj9/dla82h5T
vZFsZZ/MpV6PSIa6fTomGokVbjPoWdzT2nE3hgtWoufv1POHs0/bq/OiBfnnCNqp2A66KZke0OD6
1/E66GPGkeb6+cP9Ya94ctMMF9FaxSX07FPCxEq/60D7wCnRRmDiGzf5VA9rlLLRElhPs0Qs4Y4e
p+xqtqONjiR7DNju89DeuhET3tGizdhS7829j3UBGwVHf9g4pyW9rix388redkVTQOTr4u50oNOH
qM0c3eC6naXksF0HMPv5c3r69lKEY7BTipOSNBVT1Xs0DrHZpKcUBFu8dOYEsa+9LKSvTxcVJr9w
8f35ZnkMdAzv7FI8+ycUVsg22M0J+Sij3j04KvL2Q7uMD+w4DG6ntf5lMf5PbxjHA+QjseoSx/D0
gc+bRXQ1KVJl4tF5N40L5mnSr3J3zm6ev4Z/frU4UuBRTzTSo9T6xFgwp11qo6E5teu67ruycijM
JL8iOv7kINsIzuTHjMF88ORGwZO3SxrSsjB7zon2HIKGpkIcP38mP3kajOB6SYsD2eqno5JUlGMH
rzgd+4o4h5nKQxphYEob0/yiGPPTI3EA4wrXZTzaTveHQdawMlbOXJ2mfptcpEj3x1WFhZkWYPUL
I9nPLpxkicy/edAZcB8fCbGPuDWnOF2kg1miyEZA9/GvuFE/Ox3Wvp6hYBb4LDcfHyQxGfhoLzud
SnrLJmO7k5iWkbOkHPTV87fop6fD0kRSJUP1fno6E2mIDeTGU4cE85NqUgmlBSydzx/k8aqZWdbd
zkQqi8rH6/60CGjdtdKqT08rL7g3db4AVB1oMS2kfVPKcfki6rn+RYX5p4dEbGMBQQ7Qn8rmMblL
6IYpRhUYYmkE29udRAHUaClPl6WHtuI4xa92Byy1/jRKsBZVlrlRMGOJPznqvKGPNJapzorIP+A6
dz93tPBQfOJlm47CDGEt7Rc2cAFZTx8VG6ZPASIjiGVVdVicWFEShE3ywzJl2KFDW7Xndt6kJ99P
y73PEETQGt8/3U26C4/HXKw+lPwuWNiHBOC+m9r43nUXS/0KiaodrtKxGgnXQhLu3tik9InCaFzX
O8rXlmbAIJQF+aYmG+N7k0JMfiMT7Sx76go0P1v8B4S+kQGbmKDpzsOFy03UiFPdOLNDht8oO5c2
+gwE9tqDeFdz7KK1Da536Bouxt4TxXSu5OoBOPfBxh66gggJEWRzcjbmHSG6IgV6rJYtv1SM8qyc
s/Bro0230WX75UM+aDZbKUnEQN2bNHpA1C2Pwm7Ad1SYxMuOo0iM2VESu8uFX/UVlUcPBXjrNB/s
UVTM8NCDGhD4rm5a2gqiGNzy1rPtC7apC4N4k47LdJRR1DD7XHvse1OPPu595ZspPoTeqj9QFkNT
QwEtvoJ2zl6h0Nb5PlR9+LZplpAKAGlIx8sSAcR1yll80dHWap53dvzoRqJeD4TjzIjfvU53ZVAu
X5ylbgkVpkczBclehKRRp3nzsl+Em+0XjLlmFzZlb0+jZajKoyrocWiVIPRzZKhyeTNoO3yknNZ/
CnnBuqNKE9mxa9Z2vEmJPCQtOCT7sZ/mwqjTZnYWOnfkJOJxR4od6XFemqSnS1dk1ytcGXW5xhPi
cixEddL6M2raaj3/pK3pp3GqPDz1F+a8uqGKe9yYieIvwOrhBDKjR/s079obX4iIOLm+xPPrZ9m7
xfjrXR4V4tKf5+g9q346fcBjZFuXKq62XTuUxU1kezqrzdoQy7L41UAAZ4Rpc1h6djK11zrFsUwD
GmUSWpQ/LWGEtXiOBTHkKrXJ/UDUwBdqLQuo+BChZK9rwr1fkuXBK16Ytgt3Yprzr1HdMayRai29
o7QvYpzgUSXOxtqEyW3tdFzt1dCPsJv6PkuOdN6mb81UKPLY2EvS9dYrDwAjQwpBDe5Eh60fRw51
EeOul5EnkUqbYmFvFJXNTHOUmAH66dY5YT0UOUcD0s475RVA7MKB2BCakhqMNlHbL+ux74T1XTwG
CS+SOywnMWNaB3+AsI6dnyeuIDNKAGGIfdu+t4IS86mdqzaEOpH77/KmmEEoEomjjwMKbPHBjlnw
DmsCGSKqSSTNU5Gr672hBNsfxSovbmuPv9r1geio43qDnsnOiovP5Golb/NkNd1hmXjRX9WeV8At
tIX+mi9VSWMoFXb+s6jbBQ+JaSpSYAXnbgs/jPejyhhKElOGn22H0WS/xPQ/75CEaeyvbSfVLpd5
Sl+njWlU1JWcMWQq8nfrxBvXfbvIhbSJMGppGgD3PL2bx1qbAEjjWFHKy8c+DelrUHALliiWSEJC
AM+3suv/JcjiNPymn2CifUaQHb7cPzEO8vvf1Fflv8CDZpEb0FQsKiw/+Sa3SPGCZQrbdoUHkOX4
xor7rrZI+UKixyLFsNCUnti2Vd/lluCF9vkXn4MOo1jHy78ivX7z9fxzQ4WRDBMWSMTNAKgRe59q
r9pvsn7t7YeuXQd7Ezcj8VAM8Wnqthd+WUTeA69uiyu2R5Ot2zvIQI5cNjZ/sbBHSYS7J0glPLbu
HOBWaIrCR+7MdRCvwUmnUf/3Ya1UL4l/bJZSHoeJv6WwxiallFsYnsPTrGgGrAXJxCTlhL3t0suB
oZnQvHBW8lUKe5KPHpyEUKndQlAVE1hjC0AY0dz59lNEGWzJjv1qoamIrAbKWd6pR1UMjgCNej4R
aaTCHJyowXNSgv3lhQtqGHInfmWrCR+vnJPoeDBLzmi8RvME+NrZjCKAJ6IhP/ThItujNqLklBzl
2708B7FjzJe0xBl4WZnWDExkSyIoWsW6TI492REZzTqDpUcz4Bpjam0FMappWY+7VeMO2HtVS1pe
zROC9uvX/WVTRZgimEC3gGUmuaymM6YqKoK0TBETIsOWrfmUDit9PjaKKiIyUABK6NlLm+FkmxF5
QY4IQ52yaPx6xbQx+zTZ0/iYfV0qXUqacWUUkGfVFUN2cOjTp94scyZ6dLLqfSh6wtgw64xncUjh
DdQJQ+KuzfPmaticFLs50MNbbpcZbrGJkKLUODrLll1aDuoSZwRNVnQ+lQ2dpnNI62rUwcUZSqc/
JvkVqCVt9LiyiDxBij4hNE5+Mb0HRbSmQE5eCA9wTRtQTL23HxEDzwu3I7wxFvxiFKrSowuLJq49
C46kIllPRcO5Ycn4HieVC985lfxlYkRNCGBCZOt1FYcx7VtTAM2krCwwlb3b+1zMkp4QsuH6lRMW
LGm2SCc8KO/xomjgMR1NQgc/U6PZ5asjzXxEF1o8EMJDF5S/I3AqIjO50vnYUJOWg//a1llC9Vn6
DumGWVElX6ZQxdMJrW5o+GejMLO6jyhdKmqiVVR5u7FxarSLYNXbGq7q1o1OnU0hDKe+JeVuyNcJ
Dk2EH+uIYDqSEYO5CQ/t6hMMLNKIL7UmFWuqShuCffAe5MC6iqBeTrLNvbGb4zS+GoTpvuihZcpZ
062ozcaPQjQCF+6YiQyUHgr2GF3xxs7veGq5jJPb0Z+cQIszQBom2uDijI+WseSH6YiocqjGLekt
GFT9MVBTQ9LYIGFvONTRj7Df9XdlYd23XrjquxU36TvWkcTqjbMqL/KWZcTpViqdLrAdDrTO1TLx
sXm5wXQUD5ZIlVVvvSl5DWwQcon0yPMoerXFbPlBAvkKKyS0J1udUcQkWKx35/EN+KP2Q27qLVBh
ifHE1B4Vmn0ZZjwqXsyqsoFbUe48d8mnU5x1S3VBpP167JEW5N+xCmfS3XUUbObXvSv9fi/rKKaS
LqeCrsp89rvyvIdTPBwzVGHjTytp+rcVcml+yQps06qntSqCfVSXxhl30qY6HUBwFSlQA4MQvb7v
M/Yub5w+6GmTc5opxFrFFL5C9mgRbDVxO7ymoK2IjW6OVCgploywmqITGXSsb3hKaXyFKj65oj2b
uRzF0TSSDnRICtHYl07k6P4sq0zTXWLq9J2XvLexdz7pCh8QMIdmbjdyg7t16xJptsJiGUvF6dmx
ij7TwBmPd3OwRU2ZKSRDnWq2cN6X/pjKJT7K6zYZaS10kE67Xay9WnxCrvNXsFHYfCS9gJFq3fQ0
mFBkble3M6+TiIzcDT4MD8WlDnwRgVVTJ9KObXtS58Ps2uKDbEYGsmAEXrMU+1isS+y+tRHzhK9f
yiHBe5YNWf8+7bLMuRgHWQ9vygRr4lkcdyH5y7wwUHbikbj6lsX+1lSXEF+vqgDvhRf3Q3CcR0pu
LqrAVW+ionO9vR+E/bUvOmIN2iEESyELJ51PgmWLnm7SqXgVjg3InlK78t53cyIdC2zAJdF1cfGq
M9qSyGU3Gk0UbI+kS5wCbe5eR5t9RxBsfmka6G1kFFpLfw2mQCwIcZ69GpUApqE70xNyQd1Mvu47
sopOGoe4z5NuicOrsErwcuAwm5azSrdutXdt3zx01tYfsI2tROxiSb0ccU9dRsxN26PhuueE2IBI
mqDRp6drFoLCi6dudc9wUTF7Vsy7kqgsBpVjFCwL6W7ILcm1aT3S070u/XjvVEX9JQpmP7t0WtnY
43Qo64ZU+sB2wJYoh9ITObFRyqMuJM8z1O75tFRpe5RUTABgvzAgwi9XDqvfpqkCn2VzQd9XNBEO
CEELSFeiGtgAaNjTHYUl3C5zG8T5MT30LaG4mceaOB7zyN3T15Owt5Nhdq69CF7KsrITgu9jx9Os
DzpC29La3M2YfqEI5li3GpryRU9mdOW0IEfYPq5vIDrG0LqUIkJ+SGx1zgNFyEUTzJYldDvZt77b
1Mkhnd34iw1pqd87Q7+cyzws/aO6lX51rOp6bF8NZdieRyp8kze0au+DYspfBQG2DQLTlvKe9In6
ZnI68lnn0cL0IFY4KdVlYyKesSQqxXK72NihPbXDKnZK5pZ8ra0mzLlrUkEpOM5W6is9u1lAaFF8
zUiiPqqK6u0pBtbkwXCXuaBFquSHsZd6uC0xdA/ATdKq3LdOEMtzf9Sje1J6I9t4TLgrYxD2RNwa
ujF/ZEY2tXM9Gzr5vySlsHLa255Igf3kButl2CbyU9zM0dtG6QqzSyzcz+EcU7RI8oGkmqpqyIRe
uNZv5EiA9S6cWkgX0o/bGzsJ90uLjWmEdBGRZTi7av2czzzux54BaYo/J8eEFHuld5/NiFAoGLHA
8ukrRTKSybjD3VKCmWAVM1EiduWZKbgQO1vqpNilCemPcSSISMLj7d62ZU9LsFcFLCqiFIQOTMda
JLupiZboUI4d9Mmoz/nyqVibTwV0ip742Li/D0TVn9P4Er93xrKCAGcXefCWTKeMctV4SVHcc3c8
iiyzdBDZkqjbHrZpyQx71qVu8XU0Jr7ovD782uEB/jCw9KtPllGZE5u7A5mAyTo1OIWjVp4RD+M+
QKOyAC2oyrxzk6n7GpugCt+ThqdIk3DrYj4EYxbLj3Mui/GmsjYjQjyKB9rUZNIKUvEAcsBd/GGz
8hMnw2MBbtsCeIotCiVfLalKPe08DcbGJA4ntYuhRBbciTrPD5Vwu2uUIqLyumZsf8Vu/tMxtWfY
dVB+plhFu9MTLZ2KgRn9DkSbJ7LipVY1MeeZM4O3mddDlo/d4flzZJf1Q7GPc+R4lFmEovzGPufp
8YyD7THnUd9VS3RtmW/3XOPhINI1OEQO0KV+JttbDmVwUKwR/5IA/sfRQVKz++cpZh29tZX9KLWv
WbMQoEYo2VxZ9xDYvt/PwJ2eP8XHAvh2kGDrdWCjSY3CsOl8fJC0r8t4ZjCHf6Ltvl4sYdsdEvMh
ysbq/r9zLItDwNUSd8cTRT8UaRe1SWV3A4uuoz5yivfNFJBb16YQeJ4/1pOmnW8nRiOdph6sFbXa
7cR/KFQ4opnAtgLmY5uY7+3ilaxbccSctg2e/KLPp0PNqvuomdPmHO+j/8mhdHiIFWnJYw2NhnlH
v5/npr/H0UtKHmXXX5XgH9cEvn9HKmrW+twC3qjH33GMIjyqExc/rXwwAGOSE4qXhsd/XIp/GVt+
ZyD44anYWjkftVresB96ZGjZfv2bwCJebNY2qkoioPzjuhvK/7ufxX0hqKcikvIvn2YguxHR/25w
Ey+ECgw/Nhr/h9ia4btvfZb2haAKYfGhULPC+8oD+Rf6LCncce9/kFhksA08OPB4gPG4Mwg8fjZq
vFvGSwHZZtqelBOoDC8t9XI5DBULqtYL2vWeTv/llaIzRlzE3Zzm+HOD+JUjRfHVi+WcQdiwIa0o
c/guZY1+F09ZfUvnZ+wepBxUhHelUXiEI1eWB1LU+vvKkY2ipduhb92V9AHDK2poVKHjZHhd9w4L
6i6Ie48VlldCL9K6ugKr02J9bVoXLCOr1Y9i6vTyuQyXVrzHOBvGJ203BuguaRITVuNnyRm2c8IL
p1TY5rYUdRXAJouEvVWOzLJDTe7OsV6yCahKXmXzYet6aNJ9WdVCHbypXgIm79ghGHWhjeUkbdhu
HM+2BM3V6RoMWB+xQQ8HR0NsjKKC+M8UcFnqVT1dJOOySRJx135i2b42EM56NlxRVmWvK8MeY0Kj
SK5GodOYFoRQIDGw8VLFekw21rgQz8lSe2dQyNp936wjXW9DzFZ0aTIDsinZkrg1yY83uTB0RwSS
tdYxMBD2x2Q3FmP3pQpZnOyFY+tb083mVVLOyYAzPk5ss1uh2w3XHh1xXwKKHUgPQD+/gkSLXo6F
x5ovbTUh5n3t58CDs6k6rpEJCtCt0Rcdko4GRdR0GasCDfDGLXLhH1Otxzk8lWn71s8kLHEKuSN5
lk3FWnxMsEmzsQvW+CwIzQrRIU0JFF7ZGJFgvDEfGjdzNht6GH0dwi6qobn0PAXtkoft3rJtnXc2
DZDsq2ZtvnTM0vHJxAYFgEvP4ovdc4yUzMaOnXTXdMFtmrcFLEEyaYDDFsuKyhCBFYzqJvzQ5fVI
U0me6nv0z5cJeNz6hDeSNqYyHOio/z/snUlv7MjZpf9Ko/cskBEkg9wmc05lar4aNoR0pct5DM6/
vp8sl+0qow3D6FUDnw1vfCcpxeGN857znOFK8tEZZWXBiJObs4OjGKgdw3xh5tbV6ToLoJI7xAZg
zozq2ZX9mAUjhEFNKToU5kC2UfHlNq7mBb7wal9reMQ182gbId25tXtB8Uu+l8RLWWeUSXUvkiKR
GwSX6jP3ovEUxbGfbUJO5sVaFk6Hlt/k5evkiO4T4rmNOBkX6lsMBO8OM/bnz8hHWZlJMTHUK054
QZPJ6/ExNgzAirUL/0YNPcbytLYTCQDQjQ5DFiUiX5llmp7GhN3byqKVwQjirMS8Xjo2mIgpJbmR
SrgF9LMOnFhbpKrCjNGwemOa2CDhQycQ0ZnU+fT6upnq3Pxd+kb2ZnQdCLgpyZiv4R+1n/ksC3tl
F7SEpIimpL5UodhKYU8vNn40lW7gJQK66mKlfKkdDOtHmdps5tyl7j7Rmfxmo+whtbYLisDOnwag
y3wPytl5o9mKYPZNSwdh2MV45bvOeO4a7DTESZLwO2dP32xxzUctbCATUlBpyQ5KGVGl+6U34rOd
10YJqzhPv6fYzp7j3I8hUXDdtytsRMVDhMYEKppZZkebMvvJAQPLR9/HzTtXDMx5M8u8al/yRPH5
lsP6qHRhk8OYIvdZ+GlD6qryaLVFH3OvJ43SONlD6HyPyUhQENnLvamsHj3YzvOaCjcdl9GGIaHV
e7XgpYJtOAw9D9TW3pUcUIe1HKZ4l3P8zA5udXXk/88b/o8dis3U++93KM/RR/nFFPon0+r1D/yx
RHF+42XMWc9jADTxFv7jHS/838j72ixCbJsNyzUK/McL3v6N1cbVCgJVhl0nM9k/XvCGxRJFXN3t
vP85FmCb/G/e8IAF/vKGZ+q4FvBcJwnpeVL8Pkv8eUIdc1acwvUfmoZ416FNOrqQTdQ3yhGiyTjP
UfvYuCPkputWuAXd64izU3HTrua8it+MUbVkUJGxKXG3XBha2AJyB4qWpXibKh8NktTSSLSkiBYG
fIcn4zpOl/GVEI4zH0aaJRSG7qs82/lJ+DRQGT5tROOl3spCqvqY3SKaICjbS3PT2GYThzuJ3jmO
MDGXge7DhdU1qDU1ltraIpOVNfYjV3Ddx2FdCyLEedfMjyM7xBzazrUQGTAWegzbCr7UsU4Kqur6
NHls2dy0O54OMynKcYCGP2pRxZspY3+8i5IOd4k5FCZdDbBOX8feUJJ3E1nNIBKMC0EswvSX2Qv7
tXETKOdTURK+EyFv6gEFZQ463bPHFAt++gDsZdtsOaVAn5xbF1a276oIOrSJ1LspdG3u/Zkc9y50
0+xnqqbWWLeEEFEIwi63tsNoyneZiua57nXEMMRaZestIYVFVSQQYke7Tnc5y+A6aDxd+6c0wR62
a3PPSt7QvLOfTpjmKKNLs+iXZBxHHwaqUb+lU05OM404kq5nxKxDMVu87ekGdl7KpFs+1JRwnRhx
SctDXmBdvI4H8DiNmtDaeoRIGY6EwNdA/GHcZ4XMblqsITmCcktWvFHNEgWeQGDbNIuvb0fbd9hS
cdXHa87SmheHPS83ykMlWjdjMWUUik/2tB4aqwtZf1sImS7d1ugnkYeZwlVyQpSzShK0XF1Wv80K
lGTMGYYbsqgaaCbETLvwrGUEol51cuADFyV+w1U2VaNPkF6Cok1nHX9f87nGqo2Wsl5xJG4YacPB
Rf+hYjNa+ZFD2lKPo3dphUgQLH2DAuQJF2d8LmWafVp1ad1NqJMFHHMj+fJ0N/Jq9cuYyB4Wkaek
UOJh7FQ4yjW6aktgKku4A3Tg9aEkwo3O2oRvcxb5eBmKJncMlHx36YEDs9O8xjOmrAqWHjshthXf
R+7EMfMz8nrKI7AC2FjIuNw6wmeMirlcpLuJWLU5Z+R7Mslx1Q+vLe7ls18VVr0zSW1H29IqAWWq
whi6oFTotoyac3IUhTd9zW6qMD30nSN+RCpJrZ2v6jjfU4NpOYcF4Wsn6xR3Sherp3hJwLEsYPjv
OYEDIjDcvGPxAuw1O3XK6JPNzEywx2MOLr7t/QRAszNdvOu6dIuZI93bOVUcdG5Ey9PIJK9WM5Du
X2YdZTA5m2U+E6ttNLE3Xvwd5vQ3c4jBP5mN38+blnzmj9HMVLiOhSqoCLSbTa+bqg2sOO1Y2Zlx
TU8ILvoHXHAsEqWbus4m9cr6zXEiqL0oR/ItLt30pSlIAQUFQiDZjww2/soLTfdudAXXndO0WKsm
lhyMbk72HPmhHV7SOmUNivsoP7ZV4tW7Zeby3eae4lSQG0k201IRA9G1um7+VVeynPSN0ys0tq2S
WWWziy2hQjOv8oLv62z8QOGvblXu0H4Zwd5TAalqPD5e1xfntLcRGa9nCXsny2a+jbqr+BX2hOKp
niwluIIQb0wQOl4KbKxMcFyUdpzqe9uMXWPTJvbMYOyFmm0oySGojaMu0r1l2vw9BcUtLFaI1JJW
HLyJR70dJuOnD9qj21LoMP0Ecju+cnxUn2ZJUaxbxt6WDkyTM8sEeOKucmq7bAPNvLuvDAA+xDET
/6eDtcZZV4R6xqPXjdXV50GYmcs/LcEChEPdr/LGWfaWT2h344Q1H8c0UehDP8fgutRC9Mt7pwpu
CYV6TEQxynFPgZfQI/gKofrNNEsj2gpNRnUd5n3T4LD0OUGWFo0sS59Z9HNU5viDyPrkcRbV3lFe
PwL20+SiWXBYIC7+Z1L6+6SEwvXvJ6VV32ZJ+fG/th/6r5oIyZs/5iXxm81IwmMXxMrVX3KNnfyh
iTi/XUVQ0FKWT1pHmVc4yt8lEaYsDyEFG4hUFK24/NIfkgiuEy7TK+3Iu6ZYiBf8NwMT0gfqyp81
ETJriugh/2PnAhLmX926eRYXVt8I5o0qD6xuaJaLLHz53RmKt3yuh5W9lFfN33d3wGLEWxmlWxaZ
mG7BYIti8sUKe/kmDruNr1LaQo24R7o2+pVV++q0hDFokDzjKTbbW3f2k32dL8VV/iVPHbbmGlNE
FZT2c9t2RyjbQPgFbxaeLs2+1757qnT6GBvLbpz0UINaD2+TitVpR92GyTqz5QBNWbpg22TV1MgM
dMRUPm88y0i4+fq2e6AwHDj9HN7jDHkJy2GdGjxxGrUtyNBsXSuMXpjVygDU7c3M+oEU44KSsrji
tZg4ddd4xgLR2Ml60XIKQhf0fWjq52JInduxE/KQS6YorGa/ilz5m7AZ9Z3ppssvx0jehUdOXtBK
sKb+ND0IyCibgn/0NvV7+1R6Y3aPXGUdipiNaenr4TlRRTWu+nCyjtBvTOyXuEse7KjgdBs593Uy
rufafffxz34hUbFH0elUjGtUH/N+nsohwm5jhzeemOgA0ZW9nAk/yTNdKmW1GaPU3Ubwnn41sXWt
HpIYUPB+UJLj10X0Vnla8AqZhL6LMqFeaOSmpKZPlvmuavLiIrkrYuj29bxyIiUP2vHG5k5TbXNO
WvXL73LEiZCPcGDDy8p05kG6w+LhsmfUnR8nOzdS0SgBkTM29npI4KKUI403Pdnm9RgV/qtIbW/6
1DoKMYA05m1dSI0CNeTCemrMyLwMrbon+04gc7Eo8HHzHEXFSNkCI1MZfHYNiexkaWEiyCs1OJ+K
4yRy93bw+WnEGahinJrLbdjWF1uYBfgcXlvU0kqkOsyQxyVSP5jBRXakabzcVZa9HypwHUykM2Ac
8V4warJEoLAGH9NLEgowRRXmjxQNsDadXbM4kuYIdWC1vdwyEcfHeWEHwG+R0f3V9ABvpbyEo31j
Z+YNRBuG6uFqsH6lLuAcLcUm8pITlBZvDftrE0El6H+37HN+kKVBTAUqWFqvak8FC5lyNHanOSvi
6HJQu7yA9ZOF66nQT2TqMVCKfDeZgg6fYbpMURJ07qGTDzRJNw7b/2Fmsv9JJJ5XzMznab6aTqof
+qy/pctlhSMCDI5PEQUOBTMUpxzcojmHuCTK9VShCYEqpJhdbMgNDhsfBnKSpCERkyRYWuwOkeGf
PGS8Az8qjN/0pddTcHXVYbRxrIAEGMVYrjygZ+rjQE7/zon5d+OUPaSB+23TqLx+5La5sdK7OYLz
Zr4nmQcrFRTK4uxmj44s2PlIihQeloe5S28RrgjFqWBulxOn1nWc/LJ5qqjJig8aU8Lz2IIZsqhn
KtJmZ1eK0SpsN2GsnlUeMh/pwuE5p99DUyAHp/MQTFnyC0PoXZ4Ch11SLHq92bzWzfhlhPDKwGao
A6vgE5ifNQ1ml7LRHznnSMuYlj2lLJ9zmU3ROV9CuR4TPMhzWoaURGRmyFGhAllM3iDAHLLDHINe
5Yn6ArwqqNIqiQ4gGFq5TevQWKfsJ0+6iGcDCxQjBLPaIIkr+9uoyYIuztaGOW9mnT9GdB8lhvlJ
zo1HXOxl98UyBguMozocKDV2bWwRqjcebHq5vuTSPpiGGT60RZhg8hXGJY2xtWzCnP3kajD94eyE
UJxEbUCErgFarVSfH6Kotn74FlpgBX3i1ajKIRB2G24MvFwPKG00OXLC/cha7Z9tmWyjUHSB6sSy
aaHhrDAApshwNn5Y8xHCRhk4sEFzw6PlKwdpMfowhXI6k9okTY6xpPHc44AA6CWtb0IxX7HP/iat
vUDXxZOVj3d5M6wJG7D9Xbr8pgnL9BZ6D8/++JnlcriuzI5pmNKv7COpZODAO1fJLFDBzW8vwbru
hsdSVwT4rpNtwltFutMpGpp6Y2TNT1YXZy/rfxZTgvCmKfBD7L7H0/uzMSBHzRHFmL2V7AsSN8Go
6Cx00Y9bKPLhFTC2LPa1tCCdNrjCMSDFpb3yof6ucglMQ/ZYATD+Scob6p8hrnpAFeVxwkvyNYy5
t3Oq8stvq+OYca5RURYUDkUdBSTq0ow3aVhcQDreNtc9Q9rOVCaUMFTpkwibel1jMixtiD8/luVN
Y01uCKQjtr+2jKnXi07TJ+MPI/4w3mp4/jddP+0d4y0xyp3MODi5YnlRXrZLjTcXha5vxjMGxyfA
Z7ge26Zcc5WsSHWu2NzverO8b/Nha1fTYYlcbgeBDqiGu6irb7ENnpJ6gIGeUiiloKyD3zoLbDK9
bg9jaa9nvDt+Yz+HTfwa2sYRGfCYcRFX6LG0kJ449AZ9aQ2BjMz3sI1p0KsPHLcD2hgX1b8ks3EU
hnwycN6usORfKEj7XobHRqt4aw1htkIyocJstn+5obORqbMLxYfdw4FKDWvFqgOnofOIHvY661+F
yvdDEZ3djsdMW/IkNtNLlVv7OmxRQrzkjuPLSvTxnQ/vE589PHJnvqr/HJkVpljPi8+xPI0yTDdF
/pPg5CGiAFDQlpiibAABWfjIx60/vZNioYuD2pZ4ciSMGevsh8OuKQzj4Jn6kHt4YwmeQN25pi+o
AH2Jp+gk55cZPBubi+00zawgqENKzbE+kv0iKBcND0Pj74eFnpgYktDil5s+9L+4adexlhT/aHZY
KpwP7LEILozGl1vj7fL9LR9YwKURzHl8qAC+0cuzA1a2SaE7mO6TY7QfLehqCSFp4bFBY0HDDdhe
QuyNpIYfRFsEStIiYDSHeUgDhUEvtJu11XAWrUwrEGl29jQUsyUv3jL97eXuZSr1q7Dmbd/Me/jP
W6de4KCNOVVN1drMd8AoDsQq4IgtZhHYceujCEl+vKYLUrlf4wzhUWXfKFvczCb9EKYV3XM2feak
bKyL8W0pehpWctKEbIKAiRsp36g/H7viix/lIYOvH9IJMHEy5dZaAdFaD5l9dK+pC0wil7ahpaQE
0+kOAPlUP6Yb2TukxLAcLQlJolg8RDW9jIbQDw2DxtANd0bMa3ECGwePqV1YQPimXlO4tLMmZ+2O
rNWlfsRyzXGyG7EKe0W91pA51rY9DftF269YnaDvlzbgJkf7J9/g8nOxna3gIDpP+MFfrerJX6ZL
V8vHqqJZahDb3ujuY685uULcqA4auxZMnLa/tlt9JLyzcqPm3m7FA/jU/SSS99H07jiTUwYK0s9Y
x+yxMLeuej773NY3xeg9IepSQWt2uIJFty1AK/IEHVDm/SJou+emFAdzAdfEbLrNanR6k7e2Tw9T
69mrEaqdGrqtml/YDLLSsvMtqk2/49zK0XflNcl+wJq6MVUCLMoheAPGaO2kxcbwxc+o/SQ7ktBk
SysEi1O5KUT/o5TFmzV77yKfwiNbrM2V3yUMi+eFSF9AQ20S3z1gqbj6lnln8FwYltIPSMXx5oAE
uJIq/OiAJfZDfpE4cZhOAlXS7lVoSHXjVl8dJMW5kOHFjuhjeS8xCXv2bZ7p3VAaB0c3b5q0XJHb
xItQm2vzXUb5NkNs6MDqjRHeGrPaOJUHcPpv+Lwtlr11F5J44Rnz0bhyl060ECX8QBzjCc7boaRr
qXaTHRSY/SR7OrF8Lp6Rpqpa7EowTrsED32c2hskNneTVUCDO8SXxg4fVPOeFt4ckMlU28V+kF4h
N05jYDHOvG2I8NtEczAkjnVIwYwFSt1wwNuGtEol2D0DL89+NMReklntk8m/OPPVmZd/oicEtvWh
lX1HBygs9p+56U47N8YF2aTH3nqBK/bhZDDWSkmZRBZvC+Qem5TbKsWnx2CpG6rzGvkehxaMvKjh
RVp6aWOsRjHvwKQACRcVxX9t+9jCQf4RVyGrZdzz81kjVW07UHYbmF4VHXYRL0yN2ZF+VLTIyFl4
TLgnaWefuNheR57PSO9U9EbG9ZJ0hw2Eszsxy89iUsmaKtBHa1LEb8fl6I/6RTTxw+jY7Utq0sp7
fZeG2Q3Zy5WwRhCkyb0zE+AWNZ08vfmlG+PYJoWEJUgja0ZWK2y/Gps2QC4hXJxnTF+X3LY3UOQM
GksxnptEH3jzb4jb3SDW67vU57iH+J6dy6FJL7Xf0mupHcF0mpOQ3Ax52vsW/MqivXDSNbZDSR8x
i1jnMe8ERW9eGb92rsreQ2PBGFoueZDYQt+4OWN9VxvLuxF17HiH4Upjs7wz1AB/DzKjqgJLEIuD
0jW62w6v/Y0UXk4tG0WH1spQCfkHq1jsX0NNkQugrnK8ZKnsbyPniiV2Fs/jhqoaF+ojhTLA3K02
TtYW1RLVRieitm4gGyLi7crM6Ct/n1ZTT9lJl0XOD7YQbP49Z4janVHPxjmk6WjHlVbACFiG1ZRc
BduFEfyuHgeosTOP3CCmyOviJxJkgDI6WP44jAeNf3mV5bF19ASgtqDLIzor2yXDX19XlInzYVnY
GgdFnmFA/kDiYLB46XmOJvzckKZpujZowJHeoBnkwpFS3YUUCBy08hpSiGwodHFuu9sxY9jAaanX
DKnd3k2T2r6opiYeN5HwOyzaIKOgcUDu51ZRNQJOBaAUbwINwa9kJKuWIjCbiCs6K+xrSHKq1CXs
tBEkLmvwVc4v7qkjGVZDG5fnPlr45nsvq++RkPLZ24zaGNNbzzIcdwtWYlmeHDtJsjU7AYMTpO/H
q9m3kkPRcFxb2wbNOk1ZxXLr2txLLYkRxk7q6tzUrDWNegjyG6VC1UQB0ETD+unxWjYPnapSciyV
ctpM7tMlMzG1OFZj1WdaUYhkQPPlgzqE5EOpZBknEw9ly0qLUM9iDZyv1aTaS05tKf2bi3Knx7SH
e/bNAS5W3wmkWJZUGqRj7ITu9Fpg2bzpYBfuyUkXPTPYNAZT6yV7gd3XemgIUiABp711CvEX8WTC
ZE43WZfm9AN3ROlZGOUIFQ1PE55ndemdU9fz6pXLTs9ZDwivUCb5vxgJfNCyV2s4Pwt3SfUZBwMh
DWicSxsMWeZ8EuCzo6AkLNAfw6l0SGQvcwixBuRgIJtpcHZFFDLrzR05ZOhuprqFAOxQge1bxoOr
c/ld1n7/KfBf3c/WpL+rjgkl9zOaZNoacls562NtDtVbTatBspoySo4Po0lkP+j9UAHly7HFlk5d
AmcVS/MQJ2kN/zKM7tMwDOO11yxYu90pareQdMmxzDlZhyZOXpM81adhyoH5a7Pd0DahZhaiHTKW
u4ScH7LI+u7c0D84pC8f687xHkDoVWfR9c49PnOHs1s5WsdW1z0578LxX7oxde6bchTXY3eajUHu
6LZb4e+eETbmdD66RUFtjZmOKYIICew7zk9OAKU5PUBbBBsYq8peOWGmbKruTO9lcuLul9l6XOsg
I0lxy7h8LDHt3CLxG9smm8WpsCPOC9ZNgnH49xi0jZmgLg7uMvOkm1qT8nEnj8QjMRn/1ef4fEyt
KnqkPYR5xB41G7J+QG1zGMYvBaaLV92D5aK8Clv9Gtcr6/Eyj3dDwdk41dr6CWoYy0Q3WMUPyg0d
ZMaI0G9KN/llkVb7bUUldVhuvsJTkf4yUs/iQh3hWO9Ex3oMnQnnvuslFzM3EUlLni8M7VHdP6RN
gWVa6sjGV67ZR+cu2C76wzz3xZpqpplIaVZFkm6SHhrjTLmewLhR9QrdonGmBc2vi8dnNNcR4jWh
DnYL13VCZTMk27cQLXlcgTjb0aMWqhU8xXxLp6reI8PJgzNFzl1reSGHNVkd5PIetw9jSxIq9Gjn
RPmclZoe1SCTY8NdeJTuQpoLO4az6iEdrgvDSr6tbGHEmazw6tJvo7so8uzHUZYcEOwF0iqA5Sfc
/Bx8kaA1+EdnOuc9tWCAhR6WzJ4vFj5sbi7pnRxSKXs+7+5e8oRh7GjLzTg9yQyFQCAx7HO/oci9
qwzc2A4VwC2SJD8LczplNCVtGq/FqyPTkHKNgqv7mnUenBBFtbv0IwzbnNepk+64rfK12Wavzew8
tiaTcEW/qH+a8HuVNggEau0MRhul2Rb78x5gK0NFyNixhFTCLv3N6JHOrtgcBjVRYC5OtqskqcqV
VbXD2a7G8Gi3s8PhJ5NfbtEZLyyg42JrVqP7A5INE761GcRdSJHeK0HL0+w17eeEP+xMFFv+Ghkc
CCTZ5nBqapG95pBPv3Nb5m+W3dmwDIy1N8XtpiVVRTIrnFW7H2Kv9g9dbmi60uqsnHZcn0V8GOA7
veaqTL9k58S3gOzlT3vBq8NDGe6qyuz8GdO09eZWfn2RmnhjMKbUckYtljsIxxPZnqx/sharBHNq
+MPtLOheHXHcI7ubnfuJfy47isRst/ymXe+MNC9MtvtVW7m6iZmQrM0osuGj7WzkibFrbmWZF3uP
CPouWQzFmUstu9IwV4Ys76cJfagPT/MMuzbvYhEM8RS/zm1h7ca4INhj9uW1fS/iFbhmjwYQ1Y8i
umwT/2CGcqt5mDYm621e5KzB/estOSXdNl6a83ClsaZl4+F1iE7IWqzCgexu7JzlGT3YoI973/0x
LtNmKuW+Fkb81SmHNWGlTx2urk3Y992+opES7IJjr4Fu0rqOYh85/mNhaA6znaYjk+4WZgWMngii
ysENlVfhMxTDlB57N8XvVJirqe7cjVvNy53S1duUtN/pMK1TwEeRaMg/2GV57JHiAzFMlF9a0XHo
ih9Gbmxk2MgPNfcIS3FK2S3lmn3T7yLqyg+1RxcukvqzBc7w0g6huu1L2ksTyuC3aFrsqztGOs9o
oKD2LYlJ53EYIxIkrM7ZFqvwU3jliWUE7odu2ZmV8dbUKJgV9dJ2wWXsE8EJDLZDXS/Vxhu+Umfk
cOGLfV3qIiC9dB9GLnauks9lyAu16b3hZYoycqeRc0G0SX8wfma7yhmGDY/3XZhQPjxFOuOvgccg
0zV7oW2Ux9V2gHi6sa1q3ldycA6m51oHH7F3P5ft8EZqtmC0bhErZGTc5c6r41U73ZMOQtolyMDh
RrozfR1+tx2i9NTPMtp3yyRBL2bLsjJbbJdTkUXrLPeYf21xK1sXmTixVhYMSTwJLa+3cu0i1Hnj
T28ZHQQPc8vxuj4Q5x5WM7rhqDLrIY878JCq2IgI3w+OeZIv0TtsiBmVrWZi6rsXO0M6b7Dk4Sph
l2Y7453hwV7MmcMCUL30CsDODEZrOuip2+c22mMaJ+39iNmeyRZnAWk5nnVuus0LCvCKNqsf/dA8
+762Dr1RPGlrvhHR9DVN6tjUzclb1A1r/B/+71Lf2D0ywZurosLSUFtq+ooQ7kQatxc24sZ7mmTq
1jWpKVombMg8d/uNk+f5yStK6sYF38zYVwvxjeyz6xWJNO60mO3i+urOWnkaGF2vo0vRxs+4/FCn
qgL9ngrnuj8o7AeLzu5ZEe4LT+3jGJM1e3jeTiPjFzWJGSwZbfS3pdNt6il97YZF3c8NRFwAOPcp
8PgPIM/eA6kW+ilDnnRMS2Z+8jtsydQ12E+kdvsgv4ZXxsVetW5VbqVExyzYsuyGLu9uRiWPAhEv
GMzxogGy/MB2Et/S+rjFa5o8UESB5NZ5EyROUrD4TnDi+N5H07BWDOifEudxtFB19BAezMpGELPW
XW6+z0tjYSOJVl7iC4TAcTfKyNpWvXzqeZSsp2hqj7BDus/pahVzCUpxUZQPMokCaKvUnLsPhrY+
hYx2OY9EEAQBP9Gj7Iix+o+grw5dlMBxHsUBHPIpyuyDKJnP/eq9nscgKYfTaBQdg3gLpaKmT1wv
yIl1nSOt82D38wkAf23+lEO5rrFvBBiTvywpH+o2O5FfJfnWrkl1Y/OtDXfHaWneu7EZg8vJf8yI
j0Ms5HNPB3WPkAerPV9RpHmVBbkRpljoa4mwfpkKg6ptti5erOugHWexteLFOam2eYNpdLKrlGUB
G+4laLqp36qJagney7R5meOr0upFF9Ujx9n8mW+H8JMDLLv2DmON78pGMSY5ue7T6EY6VMDUVMen
8d3Ym8m2n53bNPkS+UhbWKrRZZp52CpSrRMHwrdkENNn207O7YCv5wsId+9udEpWfJr6q5KeNH4Y
GNyC9gqaM85enIv+fVGGUPEzj4bpiCOIcWJDbtzK2SvfqshxPsyr5pbzVbr8puv95NUmBHjmtlZv
CHs1gEDIlK4FRiZGGBoAe7Yp1s4RI6pzqAew2dQheHVsni0CZ8u6VSyk7NxcfqqYEQM9pvhmGI3Y
I6ZD0AHg5QGW05B5iiTLS8Tgb+DeK80clEAf3AkGsyDu3PQNp/Y8nkNbzoibOsVZxO+3grzq5r9F
2P4nGPO/fUwY/94LsqMGrdTf8599s9c/8TfbrCF+swCM4HPFoUqkBSPsP3wg4jdCM57Jfyzrd+vs
P30gtv8bQTLX5vKyIBOa6p/0EX4JZwmMWFI15NXFf8V6tf5qAiF3A33OthWvKvf68vT4d/5smxXK
Yomt2Cuj2Pgn1wizHwanuouqjPjUy4IO5sRRQRjBxkCp1jDVOaRVAKz+lqv6S3fdn7u1rH9Bn/3+
lXgWXw4fCTEiyYfx56+kC3nDeIKLGWQ5+PUheQ9dmdzI2Rx+zXkNSt4T8bs3M8baGUfYFeOHs2ud
MXpDMyFvHXECv+fcYe+7YShoPXet5AFFafkPScL/yxfqgdAD8ipgb2Os+esXOrha4nfkI2uGPt0a
qSF3LaG3kPd2ETcBSKH6P2ACrb/mCn//KXmww2HRkRNl4/wv8SVsCd4QCjgMNB72lLrvlVnFj3CG
MQq6M7OSCwrBCPvXJIO4WQnEUEnGZqW9BOy8N5MwGan04IHern+/1v+ru/7/O7b71er0729omgWT
z+SvPvjrn/jbDS2c34Rr8VOgwAxvDozXv9/PFjE4KELcmJ7D/WxeA65/2LoMKgVJvJoWP0Fs8grm
+z98XYbw+DVilQRGhQdv8v+F3gzNSF7/C7LQQuAzcZ/99eqs8Z1Zs6DCBLSDdc8U+a4tp9q4mSf+
wx3L+p2/65+pOv4tyKI827gqoc7yBPmXO0E3rTW3EVZGM2+9ldHj0hxN/uk0LyYDvC7bUyQZuBtI
du7FHPKYVfg0PqoiLD/Aw5QXDItXM25cHLzCyfaDrbJVKtgw5rH49g3X3tf19JJUvjzqXht3SS8Y
bTjU3mV5iHYyR94jac9LbBkwCybH32gHmmpLldhYRvInJE8r8MLoNfSJuKzcGouOazPwr7oknDmk
GOz7A0zRw60uurtBNN13KEPOKpajPj2KX3aJb9NnpQ29sqf0mA9kf8KK0FSwXLeYbd/am7CkJGD2
2H+5v1tsh7aWUM7YKXCKntN1bcNi2vScR9Atii76XiKM+GsiMsmWqYnTnXSgnWDG5xjTdpwkyRJZ
GJgjIzcf/Rh0kuXt6b/i5LlmxWjnzdH0DbFwqpmqWY1HNdF79cp5qMVTjew20N+kpHPb+tK/GzKr
/z/snVlvpUyarX8RJQgIBulc7Xn0nLbTN8jpTDNDQEAw/Pp+9tdVXdUt9ZHq8kjnsvRVZtp7Qwzr
XetZXyXNKwPfUUVrPVUm7qeeWme6tZl5XKs4Qa09zgSEs3Vv/YwAJtICEje/B7/hSDzMEYj6ODPe
xjgaV3U+zvKjX1o/OpYKUXCFaZXP3BnJHp5k6gbvcNfIVkwUBmA5GO2JI2MH6sLp/PiwxEb/0M3o
MIHvgLmcWLVpXyIbmc9UXHeLQrimJWY1O3b2JrAB9icc17ONndDwuCUtjVynBicVE0e6V+hOg4og
t3BNsdFE/MPNpu5k28JocCWJvjZJT7A76Rm3wMcSuFi6+lVy+abGpfX7l9yWIxUhEQ1JK1h2/nc4
cW8DWGhK/rV+LKa1E6aEO2OvgrniIGLHK8/WggaE2SbX2BSB+6ZzkzZrFPcANCLW+z8m1uTyuqwU
v6kHwsgIlQT91A0shDoRpfXKzdPIWhtuRGyqTLBPy5gxJawCD8XJZSinsVnfntzGFc1XXjnlvWdT
ernhcDu1u4CeLAYcIwEq/t99+3spfEAOJqCoDftN0PqMPMqh2xAiac3OdNHcJ48abx7rAovSrPSf
ogu9dGMjJv5EMoFOVVfWdFIAqZat66cRNCzti3qdAj7gTmsNdXpq5dw1h6Dvq08fcALyTNqVm9Kl
WnhHhpQPByOpjUBU0ASFzZzZD9b5bIo3HYfrR1fm4RfPROYdlaYiaO2UpmAVCfIwYcGY5l8deA5v
24tClLscx3W2LYaQ1YTHB3/AYlvPIoeESX8kZ/zF8TAYZtotQ+pWpkXso4ZnZkVQZnysTOYHqyzz
ORH02Fpuyprbv+bNMPzQsK+CY98UPYSpLkRV1IE1c5UZZUaibWxSZuq2/lPDuMnwx2TDtq7x5R/6
yqBwYNqS7da1jcgfbDONvwNXdxOZBIMjMW2Q51ZkEa2HxGmzd3uKh+TdzSP39+TI4csp+/Kpi1NO
WM3o0XEcWCZbVgoDhoNRr0IlbZkxkCGBnFMuosq31Ajrh1gx8l6hxqct5lBmJYdmSLqnWzI7Xykn
YhkpIpV8F7RmAlOpLE+dsOGpG90R59i260uXoXo1NcM9TkSKLqJq6nEg0sJXQCDLhnTH8K5rtmJs
UxIWsQnEKWoWqY6ti+LL4CxznUPUywYDR56L96EMhbseRWSAwXk3pnpL9ztzWs9OLjOQGdw3EZSr
7VLbtE0vwm6tF4GF/qsvEEJWXH4YlflTZM5FVvUxqR93fGf+LcqDgz8+pAdsIVObCQulb6wqHb5p
7qaMz1DNyRs0rAMpP2zHy1ua15rQqVgntjP31zKSVfLRIHf3f8LOqatvIEcUPTexyCsw820rkV8c
Z+yeonyiSlY30lok2PaasSkAHEh2cFaUPT5H1phkd3NN1x/PFlithFdFi7xHg01ro/A0ukGBOq8b
joRgvfPxns/ZsY5VaAES4qhmFFoHf398SDOrGAi9zh6/0kT00QQrjKSx+51bhaowDHIRJHfZG4vZ
KrO3meF061pYQvK5xpBQWQMwlU3SWzErkh20+gf0hxkJEvm8Cl+Dmas4i3OSt08KRdndhLMQy6Gm
ktCjSsrFHTG6YEXgisaCxa8tquyUgM/zD7KE5fFgMVBrJbP4hj2UjXZ4BxNTNHu7FsS6Y0Y/gGjj
DDDs3AZ2RMkakCKGVTUC9lOheTtgukPbP3L3BfTCaAhA/G93dNrobYbyb2/rLpIxbWPEx/KvBZJO
/6IG34jrTDK7ukqpnBYbqzd3He9kE6QXpflC9+QpqviHXYjFbCCbmHQvctlU/PS6w15hVeP9OM5E
hVI4pOmV9Xcc//S4hG4GHthMj2Nhu5cpZX09jws9VxtdpADewtmf6qciiqz+lNIo9qUcL6F1rIny
YZsR6Ag2/aLT4QEdUfySpAGH7w4QdfpJwW41XL2hbJMLdsZAHAsCJGRUGjvq0/XIMmoT/annFvyA
QdoyW4L1TAnWqUcJ34mZ4u9JkhSeJjStKM+qO9+yOC5wSqnEpptVBGc4WuRhKFWKKFgxp9gQ+Ib5
Qz4FY2HOiQPPxkHixsuFX/8ci7ZFF6+oQM9AQIKLTEtoBsv0LRvyLOi05Ml5OvXOq+2FNzlketdN
9X1XVOlOkAzAcwJeBze9wqZgxvYIQevmJHZnkuOt3FAdo47GNMtrXeSpg+cR11J4yxYK3UOJBKxV
rxI8LNfamcJ9R+3oys/gy+E5uAtDuu1VEBxc5Y4Xx4EiZXTwm6Z2c0h7ahkDFKF1QaB41w5tssv7
6feCi2nvC0bsQwzCi9HN8NbmU/0Aopfq+CB1Dp3v5e81DRk/J/JoxYrfFVe/CeuIL7kUEZSFhRaB
lZg5ZFqlRLoPgnbn5/LgMTzckpno5w1kRsEDzejsluqCghl7Ubmzg8X6imL/F4+Jfpg83J1ujwbK
BGS4digtqExYvVitym6busPyMDclKcLZV6fWbyWp+1s5q+ddwnTqN61VVJtqca372BfpWrVtccqD
uXs29CskZNoHCz4zqO09+f/vob5l092oYZ+s4SMlUSbxB6MzCa98LboyXo3TzdSjR/sJm7DZ3O79
xxbQH6TPunrGiDZfY/ogrn2fd0daPjn8VEyi8zmxdyncP5ZTjk99Q4Yb9zD9o7bXuSsM4dnF6cXz
1NNW5zQpeF4mcOvYUvW21V1L7rBO3nl5u02QDP1P8BcI8tYkrkStFJ2HxC/iWQcr5TIJIRrzkEb1
D6FqiOC5ZR1K4E3eLKvDGGUQEpC/+JszVLSuGfZBZs+vJUSidpdG3ofkiLsy4AmPde1iNPHsEnBQ
uPBSb3or9D9vA/MHd2JbDyItrz4b51454yuh0+rnbDA1jcXgnsopwPlatc3vNhIYSHXfnAizlkdE
x+eoJQeajvzguLLSDm7wWG9zsjGgCzKPnk4h/B8RHYDZymMW/MdpiNdhH/W7b6FFBimOKlScBk20
QQ6kNlAX0W2Rh1IfKasfNnS7FAWvXd7/Wapw2NS1trY0ZS1sIc57Dn+BO04pNxYGhKPsIRKsenfE
btTPw3fepib5/9rdP7DBPrfw//2u//xZ/c+r/u0P/D3y7v4N80EI3ZCrNAcnl/vtf0a4hLiF4f+q
6SZFxXWfcNc/rvoh3U4ep9u//g/UVNyYwn+PcFlO+Dc7oAkOJYfsl/Dlv4W1QUj87zdwUrGupNTr
pjrcWkuc4Pbf/4XL1OOXAssycAEq4j7apBVV6KdIcCkohc7qcoXrX3JQ4dycfOvOmd7oiqb2GTih
k2DrzMZg/D25+dzvyYwm7SmqbBt9uDdZ+EfS25ABqwZnmN6VxDw52REbbV6zKAYhtyHVi687z33n
Q7AClw+VtHrGwDnUb6gWsw0AHDrsMQJCSGwqXnAxJZlF7TuHjWXYVsP47qm6nneLNczhLkzKql1W
c1VU87oTudNxdewn9wYyiezuzLSPwStvs6ZJmQYIq32Mb54/jIocs6ut3fq0FwzAWRjhQbcr9v5i
s3+5LSfARWSrBkDANetN+rJYjjmn0sZq2wEZpY13eodTzMIX1SE/mB6eO72oXRY3Pz11i4lwwy8D
VnMxO+N55MNd9bPXb0jOt5/Bbd5MncRyjGHcHrJ27PZyavKrbQ/3VubVfBvDTCcoYTInSvW2SCcO
R2YczloXNfh09+fcU5YSKzs8c6gMHkRlx/hTyW745bCJbcpp6omGxzl13xicmDPNJeaUenb9jUe8
P+Hud/eclWlqjTjrtZphbgPemnNx0L9LRMmV6mcJGyseAWPis8BbsqKr2Ovve0gaXPCgl7VMW6yQ
G92PyScXtCsCzRe16pTddI8WDrPo50iMRJ+jQvNHVjVFtSypHPIisv/88p0XrAXCTn4b2SXmPjcZ
lRV5cvaIOo4HjhZtiYO0eahbWpi3oT+omBxKgdkKvCKeILLHYoX0JhfsIy3rrFDch5GxXgqgmyti
v4DZQ3a9yfJmbMOc94DmQyfquJsSU+nx13j8Ca/2sDniCQmjpywj/rXzrWi46pyNcaIYlvaAGpLx
bGhkf07TTmAOkoP5abo49DiTIA+dljx186vGl0p2XDMZvWBp+MU8zPaOlgs75yRv+Wv8HN2HZqjz
3Pi1DHYJ3QxM8BIcSIeYEMehDOtHwR1s1aWKFV/28ligA74CtQE/pGbnoZbE+gc6PiIXy/06qp3q
zKUhBPXZ0dsDp6JuNyUh9t2QWEhki4s5/ktj1clWbpEyqMbwvHfGIEfhMAEEa3gY3c0JWKDQhDGZ
8wc/VWG/yhyB0kCu+OKZ5MklYwRIutx7bEUuCGCGoiE4UW4abxZ/XfOuw6VtzkpD4t6gNxcna57j
+lfSMjIGjuypcRPMXulv6EClHgcwN5XcWVBaE2QgOeZfBgJDtLaH4M5qGsyi3WgksfRhGOlGrQ2C
OTiDDzDHGEaRsr6yhrOz0erCAuUEhGA03ynOdbIeKqGf+kjaVr55hProcW5rfJiD/cvMtetjnTdd
BpNndqffrAXctbolKBms9R3DsbwEDkb6cYJgmRgx4iNfXKNPGTt5zjOhFypf67T7ZShWzlYxQbuW
Y28MqzXCMyzRDW3ZbNgx4uhgkYPNt11nkYtSxD4SGs4ufe04j7y805a7aXOFUT7sVZIxN0/K5efM
cR+qiD9a68DAbMBq89vLSyIseLPWGiLIEQYXbkQzLj8wKd1bTcf531WacR7oznkoMRIG87lh0d+R
2Q/OYQ78m1YI7+S1mfUF+FuycCYNaUvpt/bR8Ya53WHF9NwdF0S5C6LhT5EU0cYpsvmj7es3bRm5
A+Mwn0oKGnatJrjrwCKbl4bfu5AAFFz5m5NldmV6Hq6WsW4xN4ze24h5YlXP2XLyM9xIY2Umcojc
tFG1PFNcIPFTtxcP+lDW9p8oa9In1tv4EoULGA8SrpjyZwJPXUhkkgCtf5RV06965S8feZ80O4vz
9oeH86LETh3nl7ysy6Mn/eIx7Lz6RO71Ht/+99RWyC1BGIcnP4ybC7Uwy2mchn5HF4l4oh5lAGLC
UJSVNjxmhUlgs6r4hzuVCeFX5cIQT73x6Mx6vM/YYrqtGh1U3lrIz8LICJUZJGUEm+HBAOV/nAlE
emFc7QLiK4epzOoDlljrojiurVR6S3mOPh8iDkjNTxL4l8n05ywrg7tg1C91XFmShotIe1tvkd/c
BZ6krL0jXjaz72iKSGeDWGP4LKjMaJT4VM6wdtB+rGrAXs5+WbW1/SxwyBFte6Qp5pxAJA0CPe0W
AAZngsYLWUHVrFO3P+TdAD0B4W9Vl+QJ4SPvegEqYuBr23Xe/ASvC2BB4dOhhNUitYOj5yx6y+fv
vUbeyF9FISzdLl60T7MguU5xaO/Y9W/erDKm56cCnu9ZyS+P3uIT9V9iL2e4K6kJmqtDQipoKrmu
ojFblXL+wns1PtKMDqQnfen07FEPI+6lwiitmvGFnmLO+Jnlj+RS02Ufu8N3Y5rHgmaUWBMo6t0P
3XUQztOTbhRcL9Jm+RRupiV9S9pxYwb7PuucUyAwAfQ+AIcsS6456iRJgvwpDdpLlI+nNFzyrd0l
Dt7I5pVR/CH1m7XUFsYzSYDBD4pzDg/iOBVK3LhU9bwXzfIjx4RKZnGudjKwH/wx5HehlLpx7Y2k
zI4bUfeTIhS8Z9CHNxKK8LyCPphuMz8tWJc8+ykt4uiliFpJFjOjKshqk9ewpah97XqaZhVHJSgy
tck9vVF4p11MHFmfHpfM0AbNbIQoVaf98lO4yz2cc0UBTsU8we9QeYwmIU8hH7tz3qVfYkzKY9s7
ZB6vDoA0pi24UVbGpVU6RZLZZZHjsFgX9jld4uotHMMZUQXazdwRkFrRcFNl/p43SO2cuXKP4Otx
SOZDda+XISX06anhJBAIf3a1sHeym6Ny02U6IPYXWY9WzeqCM2FcHNybeeXvQzucPs3MvOQW9LA4
SC65I6g9p4AYo3+RuUSLhQneDDYyeDa9gSKUGZ082KLv7xct/ANGGPd+6CTJIdIreG7oa0B6S5XJ
yYveAkVeGTREfZ3lIcpn705BU0b8cYvtMgG6Mwni2jTwpYvKiQga+Fz64xLJGWr3vUp6+ypSj96X
CqT26JnhFdBj+TjOxWOHl+e+IJsPvp9nd+G0vzdCzThYZXed5fDE3fdnK0MeDI7gjFWKe46A08Ub
WhiDboLveyLbt2Nw8pzonAe6dxAP8+6V/Ey3gQ5xEfaCL9xLqy0RfntD4CG559RiE0+q70ZtjyQv
gOI0DV7LDDsTOfM/iW99loGTntLAJNTwZOQOrKP28/ETWkq7AWIYbUd76Y9T02KdFGycSAZj/cLX
an5W6aAvVhJ9TR53baKuxaHR8o2Ooe6OK5B7HLnQIuLXz8xk2MLmYCZXqjBseX8VeFiK9D+dARnh
9XRJLyEtO82aZub8UE7Gfejacnke5VKc3NRFqxLhlap40InY1o8Q41FRs3l+qaa0fnNiRY+BH2Db
zh21MSqLdnimJBBG+MQy6n+Pg/sIC0K9VzevWlARsuqdcO2PdvUYo0xsnWpKvqJcRJcmXOx3/OWA
hBrOfn7bvGfLgrJSJ+ET6IJnO6urd1K+v63JJlrJJCzq8vmnrc0uN2N2oAvK+9UUujlJXGxP/eB0
KJdx8kv1QfCrceVAN4Pn/YgIOIP6iuFwqySWz2BGy3XiN/3zYC/lGXQgdCDPRMO3nK15J63K7AvH
1nurD9jThLbQttrgYxbZcF+2KL2Jb48c47MWz6dXvszAJIljNdOzbUhSMAvd28pzyF0Rc6DExmKA
M9UfumjTbTOHzraYhvzeKLRZJlUV3dez/TOrKrGz/ZKZUFi/GXdy9pNrCMXgnKS3lEEADdrbvPS7
4+DRRa8oiVqD/o/X4G2WU2kHzX7RTrZvTQapCkZYwIoUdfF5ih2zV2QGH6Oh34QdEW3mkTRO+I29
PBRM2xi9DNnJQvr+sRQpFYSJL/e8qE+pKvRpthnAQP1/TGf8hE3aO5spJ/41Bqk8TxzkNw3GfJNh
PbODYpsPuXrPOtt5pKjjBQpHe57c5JrAcFsVPv02IXfNg0un1z16vERvBTtA4yZdfjrlfQuHn6E3
pQ+Vk/hntTji2dFuevHYOtYFrbUbP0uASMTzj7iJTnjdRmJLqfuUc0TaJZYN78GZyo1fwyCayg5S
CibgjNByPL9AXGN8VQzMSkm/QT9xPC58MxsNdTX48jjaZg8NjRZPXNO5XcaIVXc+0XKYB4Q+chde
kKSp69w25C/r2LJPWav1iisMXnry46x3lmIF8ZaHzMzmbMkxuwxO+2Swj6z70eHuk0hkAKuSd0Vb
JtcwBwKUcMlif6QdiPRtQ3lfFh3aGZNeiPd/k4le72i8kU8g8l0CwKSGPaG+GEnxhrbkfIqItGBs
Oy68eT84jiN7qlCtvXM7/ZqTwln5acI9tB8Vd2/VHHAGogHXpLnWcvL+tEn9TphO/FjSbljV2AIg
A8zTL74vebL6vy7K2bvm0v/O43yMG2AVwVKmu7yC22sZQwdCtPjVESBcua0QChhfRHMycR2M8Ux3
ESZC1wa7JtMJZhPdRSevyCXH6AQmEtbrxIThPpbxFfTHkxDgMXLbyu5o6QDlazaO3URHFYVXdyZQ
P7XkJiki4pOqo0dgriRFBxPTA5d9opPghYbIt/fh1Z/JOR0wWi+0hC5HOyk/THVz8be91vfGjvBt
U8y3OGlwP3OMPUOMULCzFlJ25Vcq6uSQyn64RaD9A/r28EF7H47OkkH2VC17a47O5G/UMw0D2S9z
2517d9oOliqeiZhdSj8AhUB2cJd4QfXSBsULwpF+1UM03g/sA5t5MO5v7gefobLoLqy/ajibn4B1
uks5F3SuuDnG/SZR/tqxa0nNJD3F9B+Gp0BBPSCQ9sZ8LdsHtKZ+5o4v36fRs/fAdy4lDv01iwxR
GbFgMwUaAx6C1MyBS/iHe5tND17/7nvTbx6RmNfCbe6VFtZ+ikf7ktUNEW032TZuk+9kX3rfhPLG
Fx9Rh0mIwQR7KxaAGoQSCy53lWTFdKB978tUZTsB6qUQSrS2BIJjqh8Tw1fW7bR7yLXqj1zZ/A0b
r7VRA854MIqS1GpCxhgVhSTxzMBeltC/KlAkdmNbG0lBA/vYzDQ1ctofrUEaAeHhkagcl0fheeVJ
FYIbsP29TIAEMP4lO3wsfrBRuaWfMZz9zmOBfj0Tc9a13V1rq2KvDOnMmBrY0J0lpxXhJr1vbEb5
NBROZ7FE9j4BweQQAxrn4I3jEYdyr9L0apJyYnTtXWDUNJRYUby8In8RfNQZF+BIpd/TzF5+4yZt
tPHrS59PahvEUXBp+OVo35y3dipfy5RKkIHQ+UpVS06VZxSw6brVvtD19Fn2znQHWq48SPIJtIgt
7wM8xZ07D8ElW3Lashrh/bGS2FrbjJUfYZBNvD1uvHGSvro2qcacwvX3VPeZeM5qu9lpQa+WsW/3
OnchSzmE3Akpvuj2hMw87tWs8QH3jK1H92erRrg6HQPsQIQ01cZLe2yxURwdGv8ochDfKFBQMmT+
rDG4rkryubjpRcyAvIZpUHTOBnXzW5g8OtfG9Q+VCPqDcBjDtR0WY7qJHnx8Aygtwl6PfibZA3V1
YnId39HbLmBgaGgNlY/cgduY5kyGV9yYCK0QCHflWk/18IhNv8F9H9XIdTSldFWpIeeFnI7iMYo3
izsHG0MbxTqQhGvICK0ta4a2AimZuKnS64gO9zUOhw92PIsM8WifKWRpjokY3V0FWGquq6NKw/zs
JJPadw0crTgOODuyPtxISmG+maFYY68gFJlPKEs4Rp2922par0jbUpZGG1Ql9Y8mmV7nBGUReVF8
JCVA4sa/F1XcMXmS42tPfcvt2dJH4WTDHhH8flogcxW+98dml133TVpsMekUO2UFeC7LeVp3/tie
BJ7oS0yub6vqPMCOlaO8Jmavk2kE9kFs3vQzCqKXfk4mjt0Td/Y+PlNghHPS0AXT7AsfqNFF9ARC
27SWckfcnKFZnKDEw+WJ7RpCwM3LqIUj53vtLvklc6mZWvuxS0qwyFsdo5tFJn1tA+J/BWHIBOtQ
ntfvE0l9btD25AIo8qvwfVx0g40cEfetdEb1khmet1VbKzJOMER5d7pEQe7Lo4k7YZg6NtYL7WrD
ZllaCffKcLyZySvFkqftklvKOOfPytZEKK0eue4xoJLHOuVdIyw2PfcGJOKf78Vjb2wu3HnLTHDj
RFQ6Xd2xE+LUMgvn2hj1TnpWs3TNVjpdQdkcI/flBNRK3KhYNGidyC9y/F9Sv5outHoN7mqxYhqL
GBh+AxCEBDoaG/zKpG+UgQxp+QHlPzoEOsPDXycv1YJZ1cw+x7TqSpnnj9K54edLBLhkLLunOpGn
1nN+xbjUSZo4/dZUBcaCKfhtemd55UEYf6DfEmGyJzIvPkbBN0fPWPJzpA4sa9NO473xtqKo5IrQ
rbpGubaTmlbBpb4dy0OaW6zS5K8TDqb+Ueih5nkg2X+I8P4Ksi+mfsoQkPJtYsiIPdfdqM42ghA8
JmRLDWT8DR9QMq6qUQ3XUS2MJRj6Qnig6yml1LoUi7Vl62yo4DRvZVO9VC1Ehy4svKchs+STcuZ6
LdL5MkFqIbPKoBzMDWeLXj4TK+BawCKZsigxN2wHVT9UfaqORWQFyJ1I5q+LjoOjq0K5a/OsexfQ
K7/duIbaJDLca67y4Rc18TuhcCoab1V+rkkcUGipJC4OVTfqBnqKU1aMkJlBo51rOHUgpeQ0wnQT
0Dg3y6Lk/Fn5jP4PVQb6bMtRvJUHdwD+uOehj/JXMOgk5HH7T/qYpUQNAPiqtnPPE16IbOtLJ27X
lNpTItYIBj9ckTFoBJvaE/y4KxPl2yhjQSB2bnSzAxlR4TIbmqF+KTzZ0WG8KjJ2VUhSRQUFYwN6
mNqnQ5JWteZYlATjeAlbgJ7EIcEi8N3s+iVK1+Qkl+0yLG9T2jwgTZ+S2SahiidwFcxNd3AWlNrK
zkNmrRUOKUV8chlnWrNCzCQraEScOmU97mEpyJ2bIGNLVjsyrsUNixleIwN4h3nHiv6r4GfSdffA
0KFtmKnai9FLdkWp/YPdTNZ9hzdooxAl1yYPgTiwujty7TumPUJUDimp05U4Y39QH8Qvg/eEvNyl
dbxs6yzu+JG2YXqakEhhUKSoslR4ovJWC4brIQqJME7JaUjdatiNqu8U30+mwV0Idnu6sAqLFkXl
0m/tudU2SG3anRiNO7fg8xO2xY8FHsUzg4FL5TjHcU7VsJNTOn4vRFT2ZEcUb0RZrDmC11sj/Hhd
6l4HpFSAFbN/qnvG2URwltDyVgqlagdPxUWPxw2Hho/k87bAclUgL5BxJ463P/1W/9ENGnPZ9f5F
uSCyeJrI29WcYXIlmitpgP6XUeF9P3LhyoeM0khnjkCDTNMpzFIiOEklHtPGvYPIbu27ft6HJrtr
C33olB+dHT8eOvajvL2PQpNcPaYDa8LX47oroAJQWKYAWRvN2KfHtWexRb9YQXzHtINNkcv0I7i3
bmUjAj4R3Lr6bbYzizxljPM64v4VI836Z2vhg6jn4FMqdGrPY8qURnny5Mypf0AFSB/LIG+2lDaI
vT8J1NuUHzoiTDiLqPilFpLokfmsFe4rGAkHjN0gmFEDYvyRFaHiL9bb6g3W4Mjb2N66Ved7z9IS
aG0fVmsLhQBmb4GKhFN8PAyqk8+ufwNN2XEF6nF03IObT+Aal0K8oMr+Genio9mR8Rfv3UUS9T3A
Qlw2c7j0ePCiOx9r5EOi+A5x/XBWKOXQkbiqwmM7MWuCe9ttSmiOq9jgXWl617obHAz9jkNz9GS1
4xaAPy9xjRf4uQyb9tmY4ulWScgNFlJPyGxzRQWSg78CwEBSwg104E0e6yF4q3OsLvYcQqwha3it
LMElkL4BnGD6V9L13FmH5C64faid0wVbLnD5xq7ceZNxmiPf9N6RMTuYeOD4ljevKQV0a6rKb5Cq
8ZNqErwNFid3MNzw0H2WkHNN18oVEpi/gVb+VQeSIQ2++xcQMGLtFubqS1hBC+CRI70CO35B5Gif
GleksrvaLtCO63mLn9z6CDxIOopF6wSPoQI8slQ1Hahp+mIwe+tzAfSku5s1xyQMpjr2zxVqf/zR
EZCV274k/nVu43JeGXpK2HdduG7jmEwkw2lEG2mvB5DJaRcfnX/y40pkPxh8pPm6iLgIHwqa4voN
N8K0/RUHtn/uYj/GCDgIrU7/ft7imn110OW/+/9zi2l8Me/psiTt/yrI+ef/+n8uleH/X1MZz1n1
6/PX+OdfY1bi9kf+y6uB2dP1ApwXxB6EjYvj714NSQtBQFZDRo4feEyT/unVcOTffDqhASgzCqfH
5V9iVhYeD+/mqgC2K/nP2D/+Hd5u6N6SVP8MS9yiElg+CF+wsvs2NUn/I2nVhoSbQevRONL4cjjM
zRD39TM1payF12lZcmufQjh0rnms/V3ruM0Zgkj3MtVNBJmHyP6N5btjWNmsATSOzTGaMEVkCqRJ
3atpWFO5/jQH4RtD9HOgxbTX8GL3bQitLIgRjsKQ1p+KRsZznSYGgiOC0BDJL67pzDWVfgmaMdwN
w/RKDpM6Gir6rMcwTxq9Iuo7mZXy5vrLtWE+Qie4ee3oJvVSkJs5P/6BF8Q8Ky9MBoylTXgWDRlS
mikd3II0cnLAbKCM4QQvbYeLnqfePaf/Ncj0DPcQ/ROCmRlCUBjASzmJYIINvdic+UcfwMPuYNU8
Bl1417o51NgsHc7BnHCgmamAafcLjQXZtzvZgKUqgKnFSjexAzsJTRf5Ufenzi78S8aK+dlCm7lN
jOj1tb3nmlwvu28x7nuA6RyGw2hbV3W5S0v7gJXfIV0vh4Ax6lzvupFx/PiXXiqybDct5otql/FR
iVmRNU3A3VU5SznrxIaE+bC1ibGuCh3/GNjucBQqsK1ANCiQoBV5Xab6YYl6RTWhOx1pidD3eMVx
EGrTnC24PtBRmVY4bp8c85tzrAW382LCmDScMnX/1Y1MhqGJOu9LZbwztZbuByqYtWduUR1SPr/j
jazOF5jht/UzAcNV9bXa9B4LFIx3sbEDeRkQ7FYs2csEf6Vjx09voZ5xnA8Yb1S66qnQ6VjsuM1L
kI0vYwbwLuwbRNs8kI9VmFqHQHVwtEincPZRxTm8ZSnsXnr7pBz4DH0xwaShCvyLNpjmnZoi4t4h
Hu5FQazx8CC95CaYYISxsxc+FmvSHM0pTUR3xnPpHNn6OYbxW9+F4BGhRnoJlkdFrel2cgprN6SO
dxlRcP6DvfNYkhtLs/S7zB5pUFdgMYt2uAqt5QYWZDCgtcaz9W5ebD4wc7rJyErSajlmnYvasCI8
4A6/uPf853znjO4kyO952BLIzWZhHYImK9/mcRwOszBM9vULu2J7YeV2akqrfSfhcTtSMONnXkCs
uOmWEzuCVpQsmmB0C8eYfSkPXqzGGwfo0ddoML6wLTqoYuYEmrSj8ehlVgGzz5uwRpfeW1m09YPh
Ru4dN87CnaLSbUu15g00A7GnGQL3o+rar7h/jVOTxM5tk1JEJJr4qchddRCF6HEPU6VgImVuoMpE
5yOJHZ/dtsNhfLF2nuc0exGaxm5Csuk2ptlG+SZ1IvVRY/I5eF7hnqlkvoFxFGKnKWKaTKfDsG6M
+whaYl4eSU7ml1MjT6sub86JvB27sS7u1GJXDCeiSyok7xKveOMMgRmhRtiT1GE0GBF4wwZmFZ5x
sZThrTu4XxYKVjd94jaHqKZUha7X9I5cFkUDdNRf4r5/VoBBiNtbyd6ha+RIKuU4qPwtZbS1t4vS
upyyDDq0sXx1GmP4Mg7Z1ToqLcvygE0m35Kt25LmuoqW5SH3Wmzs6U3ez2+jHT7Pg3oI0INb1La9
7tAwKXfftbLdSWUyZmo+SN6FZ6UpnombfFV2wECc8ucdPgBOvfWVZuj2StiVDNSSKQZ7U/QtkNWt
F6lLNs2YWybjqYwpYmopAoYUtG1lfIaf5IQy2WdjGHFtuca8i+Oa0SXDKE4zlUNzVllF10ydT51K
GfuiME/J0FR7F7Cw1OIAtYxmZqfaG3G4ZjxoqmoVHett5d7Jzm4PWTKzNCprie+nWoiPyq2zvaHC
O8cNmI7I+UxnvH/RyLGuKrzLsAPrOxdTgXSOjYp4mAChMUkUCW/iZKZ3On93nbTaO3VMWbmMLvRM
ZXBgeNnpLEv7lP6mSy9kFlQZ+MaGyqPnMRPn0GAglC7ZVySSb6BbDsKwUfzdiIN+fRqjumByNShx
F9FX+KynSx3eU2x9lCaH08iddnDCLpwSyTMaeaZ0jfoWBIg0WSFvonG8zzMPejLiPaoPqRKD71Mf
J1c59NTjFGE3oIbvZrSdHV7l68yS3kcaYjsXaSf3UefRrAzjNYl5eiYSDoXiFxDvyifQEiVGYo/4
2NIhjrnky6jxpbeLxhv47OqMUf2AIrc8mLmqNk2CVkxOHtpM0bV3UQ1SYgaR1LfWsAsSnYEnbbNb
z+BDcxp+1rdLcsuk1LqDhffyq268aRM30CM4vzXvSzssW6J73cGzjfpQ0vihtuEwRnSQqbrzgJJK
bvBl6YjbuJ037m2FIgkaZq3dI6Rg+TVzgi89rsy7quZ/t41ZZD2M2X7g7EHv875W8qaPAlJfvceJ
r8Og3SMZbOB2FsCZ6MzwaALZwa1foYApLpkYNXIBJ516JAKlQEnmwxaXia4PNlatg1HUi89cPgXd
z4afnPj0VsPqiwmMONR+NQRcwP3VFaZ+/GXTKYR3ZWyHuB2m+1zyGDyNyzCtd3YuO2C1cmJccT0l
MeYDUkTIaJUPSCPfJ4VDuiKIj+GQbuK+fBN9tMO3vsVUAEKCWXOVvpg1jstoMKkQTN2nKem7E96Y
a7MVvgKO6pVUF0WkscbvkB7InG669aBjs27zBPCrCWekG1tnZjZ/qYb5XCK6bYPJvKkSRgBRJa8t
Kx79Ekw+nM5wpWTXXGONaTRI8w9tAilXJWlqaRXTlo/QJLu4eKSq5nHa1ln2lkjcAH1AkQ3ARs7j
E03WYID6wr6Hrsx3UzoGq0qZ7cVofJnLKbmSZdscSMo9lxhkNn1LbyO5I+qmHLCGcykf4nq+wGLT
Hb3aQcdREIkzA805MPMKLDd3qYsJdzOmNO4FYh5OEIQdJCNzUL4JGWqbuuF4kVLdfGbRNgBDq0kP
WC/417Z4cVY+PfUPEvYSTecxvqcuOC/xNl26TZZttTCSx5FBwBkYnu5uUOJVRXW9rwttnM9D94Hz
al/X/CkmtySpm+GEbZh8TVpL7Tw6VeCkN5Bty8gj9wmYh4mL1Wm87dNTOgf1PhvTcNeEBEbiuQNk
K58FA4+dGc7JfZ7zhW9K4Og6gpWKX5KHoKjjL30dxKdzXlNtJRUaSY3r9a3GpkF9tmRzw1GVB1u1
Hg0ZrGFZGwBQEg7msO0btDDyBpSrQzgN+Tx2BBBwDtvjlGIjBoZo1DcWZZAYjJ3vbmPXrZbmrOxW
F7IDvQ9LckwxIeIz6gVmZUpuJr0fJ6w0e4omn8M5nvudERm4nPNIG/mF/u5+HnBvhydQxs0b87s/
moFmS5O9ucTZtRHOjvXaIm2f1MIjz4N/BgfhI8U2iUnGBIPrpVWZJmZs8nXqW1WEIyZtjBRENbxM
jd0B/WV8L7tQQWQmIZN4jEZAVj6Zq/F7skIHhzKMKYPqqmhIsIeHdhafOszTvG3z/ZzKqZgtobEe
X4vvJ9mq0/0I4goIxXH5ftplGr3ED9V6CK5kP/mpwXqGxA1p8Bish2YqKd3TZj1I99/P1O338zV8
Q87aYJPlWYz3hyN49v08Pn4/mwOGje7buGq3DAjiXctgowf/hbuAhvjMwobk6OZoRzSunYS5l3PF
2NJ57JcFkMyFl3jTUN1rNOiZoNCq6aYEipYqQd4b8sC+FHIeOJnYRjOcOMgz9/gaxRcvyem2n2Fi
wEVfZNLvHDxEYDfpgKLduHeXNUTv4ma7TgawNSSdktUMNK26YRcV7WsxGxJMs9T4YZi40RMx93Fl
P49hazAFa6RkPSpwc2wdHM2I6SMAluoYTs1k3KbEnEcf755ub4sYo9OTpeAbccibY3MPrY6oE98x
k5CJ7EdKl+u47ADe8WgDZmrjbdgWQ1Mbh6Isi4ItQBfKC2VRqnk6WXaU7bAYdLSPGPimNxkrR/NO
Qnjk6RPRdceDaRLnqRNA6WwCL3ykENV66zTLL0jeoHnQcTbnWx4N+XgMmuDW7CyiQsus4ukCF097
jKdysd61QznpgYGASSals1YUKZ0w/Xy2DEl5aXQ8BEHFG3I8LRlYMk3QRnIg4a2HR6PtTMjnyUR+
y6xHvMdFPnM8dpKYLUFXoXQiuK0jOapKmLo/Q0mWt7GZ5ie4NIXfrc+cpo1zTrMUnDbDlGLGSKA6
J0hrrbMe72y7P9GLY16r2kyvMVMzIRg9PtemCnClkbmvX7wxsAiQue5LEEUPnJu4P63exDoRFQFR
Nr58fm95+fNIddqVFQOl9s3OIJwOZmnYagRPDMrzZL55mXTnLewWJlaV6rBWsBd/4sTX0XdXT6o9
rZjRmrC0Z+SmCVRwaLf1HpdCZ/uytgL4x0HTeafkwQtikXJI73FHvXWpLS9gIDT7OrDwC2v3crGp
xMz4AIqwv2CkOZLxSm7ASfqMDavkNFdUUHCWJS8O1PFjrpOWcFaZevsZZdofHWnt6prqwIEUIGQV
R/dvhkt/zv+oVd188v6//5e99q3/Ilf0f/7zve3f34qf5Kr1Z/6Sq8Qf3poqIimk6IlncPBfcpXz
h+uC9tKKahctBbLT/4sWWTZKlqRKyrIcrP1C8uv+ShbxQx7YDyqlTEubUlL29G/0Zf9MuMF5gBgG
18aVGtXLtZz1339IFYURnmTVZC8Abc17wYNyV3AwOy3hV23ha0sCN0Pt/nmv/CMASK0S3Q8K2fqy
UERsesLXabWiJ/LnlwUb7zoz+e2yodFu18PSmg7lLAJCQnHFMALX27ocQK7DEEIvH5ZFdW+vZX3Q
SecDg1OHuBz2xOwIbIBmv+p7y9/0vfHPlu30jts2PoXd0OJYSlx+RWLVidi1fTeF+6rvOfQSqpAX
+KSGZwJVNAySd2jEBe04xIlbndJJ972P0E6kwLkH9H9dS1P9FQIi7YXUfintx99bDfOGv4XuEKOq
BMWOgzCyjy7GAv+i/ixHZCu8nu8V7zbFiUSiJlL3nNIV9Gg+YgCkTAbZFFGMDN3aCuH8kSEB/Ukt
ZaXt3vvqlaS/t2SbqoJC5dL8woY6eSkj2nYOU8RM4lZTcHLhjnoMH/mnCUzwpL3F2LOzpc9q7NnR
bFwrEXfYdKZHg5MkaeW5XUghRwPnGy9yG9kiZQ8K2BBCQh8e8qiZbquMpAy+l1YzXFFgsKOoN481
NxUrjbdwuGaPIuJDPxmVBZ4+Ny7iZAKs0tuTU3HmQ2zb4tSSV+XYjDnw0KayjlNoRJ6vS4MBtzWQ
ytvl6rtxQqx2Vb9texexLdZddB+p/IvNgJh+vFHocUuwmCdsvsjXai3n5EkZAtUImQASE+JI0fkR
7rl+ay0dD3DKORmtEc+Z6bt2LIjWdpWnz5Erh5dOMePb0Mcx663pBQS0is6is8U0+gaktu0gBXVT
UlWgg0EanJnQ//aSR9gDheaSx4iejc0ged8OZcGcBupKh227DLKINJ3X5jUQ/3g58UKQxjiNeO1I
Jd96Bi/f8j5d1MbDqkMRaiuib605Q10JMc35KiyYauB1gc5ILOBYlURgqX4pM5plbDfsUY/ysPHt
IB/P1wnuargUUYqiKids7pyx3gES4DCsnaDB3RMJOFHtWL2HLWPUrTTj6pSHcP3gVjb7fOCLAE4k
TrJV1hxHDH/FWBxyl7OTTx1hcFBBzf2y6ARjUTRXZrjL0iB3t24fCngKVfuee158O1IQsVoJ8uYy
xifzCNqWrdHC0/18HaTR7pmmzW1JoB7cSTp2pyquw/wwUOGzTyKz5VyGDZ6RaBfywvm0nHuUjJGx
XYpsoDanxFqk1VpQ4i28HrqmM2JRxEktN8xqOFam8EqoV0jHlijfOFAdHzlT2tNesaYjsX0097qJ
q5skxSRM+KBZLuoJV/QkWvFaht7y5ODYA0RhJ/21sHR8R2NjcbnkFKlu52b0Poal9GAcgN10Tq2Q
ptIN3Wj1s0tVJTZrDHqXFmCT+5mNQs1i0Hm3pKbmRwwv2RumYFw2VHhbSMIlOtBGDxkHTFJANK+5
uT372mO/tMOrkhrsUK1EbvTUuuAc8Q5aW/brKKkeJkQbgUKk9G30mtjalhRxqv0sEIlJN4Rpx9WH
y5flLqW/rfkWOzArCcAvsN3kbHUYjEr4So7IC+qzkgLWPyc0wg9Nz+3u4wZsYHziWMUfGLlFvF+A
HFn0kAkG7XsCYNq8CJtKiPdcMW05JTrHsX0rKhJytLQsJNA53E04KvELAClpfHMK3TjcaxwPIx0A
9aoAD31rPPIhI0Ev5PdcOpCdSO5APyhNy0C3emISYaWKXMlcUKxjoKtN6d4YWy2/yJ72g4ME96LS
PXzgdCQcW+mCpQj8LMmbJVrYh1+UlDgU27YZIYHaJVSjY1Rg+c+IYyGOwnqq5wLyYuU4nX2ZujqN
ueUHWgwZduYaBy1OE5mShbcjpsN2aeIo81Q6HwOjm+hn9aJSuqfrI4pezpTRsDrWSV8CQdG5xxoX
ESUyG7pYoN1fzK1HHgNaatvK+zC3XOI8DkZk9opRX6hDBQxEFXA27Xy4D+j/sl8as8onEmiENbdW
VzfBE/pF+zGLOngcSR6DYzAG81tJEaB9wnh/rDcqM+nzAEuC6BhELs86EZnPrHbBBzWjEbZBM/9I
0kCfoGTh1QkNg5KZFkUI6Ah9TiuzOOgRC1P4A1HjMFcPScnfyrhmmxuGQJpgs7/1eYeoR0yx/uLO
yPPAKiYueCCoEe6CpbJo4gANDyC/XI2dBNCYCdVkTB9YPJrInyFJXbJiGdAb0tW1MRtRe9IoKxl3
PIRsIncDG2HGWY5zVlgRwCM6bTURHVWot3oKwPALVcGEySfyH8gt5fK1RUebAfz2PV/vNDffHR01
932BJ9h3eNCRqcxSdRtSaEfXPAC1zLdpGmM84WXm18ZxcU97VRbeeRgRgXVzT29miRjOc6KamIvU
xtDw0KVUINpXuJKwmRTpzGoTJdONGLV+XNK66wgpc3jZVsBa1Y7NwtwcptKhsa9paQjaZkk4trus
aIeX0VEsWWUyw8bJWpeuigytJeCURUkdtu502Ht5K6vdygrrtl6M94P8naJkL9Ql5M95FMJ3vNB+
Z9RlE/0lrvMWIikPlFIXnu3DZK4m2G19n4DvTUDhV5BCMnI7ibp0CXSmWxPeKaKUTtEyJ4Oh/IYl
mPMZcpR55kUTuNS+idmDsCAPgAy8uJIX+dBkPIWqpA82tsHyxRZnkezXjPW1G4mj6yQZXOMphRWv
qA8h8bBdGi1xlU0ukCnSnWV91GHE5BO7Biu6bOaMIubUJm7rZBI7EmY8Sh+WmIVpPyP33EzzokiW
E6jOTtqxHNydBoBBzd4i+sXvHFhrtHgreRrTTgUmRZAEHuwAVTgOwMCaoWbFbUbJWTIib3jODFB5
m7SDILcJ5mCg3MWIuFMHoQJxxOvvtT7Vl8nTOFK87pMPzCFH5Vb73sOHtfaTtQwI4mNE+wrjxI7h
VT6514k16JuBGQxGKJN2Xm8SrB9hDezElIa4JINQvHp5NF64nWTtTuBwXXJrTq/CEpG9pwVqhMQN
6p0Y46CuzEmaZGcweX6rumW6Hhcsq3soMsYTVy6ppGe2dG+gV0ITmhVOIKtd6ZkSd/JbqcqCRxSl
r4AMKr6dbmAlaBldzmoX5YSOisR41Yluvs5NQjsAfdsgVGoIS88Tu4XrIACtP7Zz+sSn1Z9Uwyqr
K13j+bZNC/gHUZsEESJGBK0XywFqO+G0nLKJUuwSQfCAU5UBdi/wD/pDqZMXtA5S6FmfW4yqRs2Q
D/LwsIAaIu7E7JgKGL+sC2weJsGZuyxB9UJilGsXcztBvuvSKSPGVoxAvVKWGPouEE3wodQYgSeI
gKwAlEXA9rIn6gJCnP54ViADIr6IWqBBl5M8H+lbuRVZRBwosNwBPXDx1pYdNOBriuqMD2GHxuky
sGFE17HUc8ENf91miXvjdZ0+Ya5FnEUnqWv5URRSEoFRpW1Pao95DJpLSLMqCTuadF0niC4ZYnjf
ijx0XnPWmgE3oyGNPaQXFgXBFjyl5mZ2cXuneW2Rz6SIHuVkffQA3Cn2eQmOaePFix58TEBcRMds
A/6XYeU1bsaZXWgN2QUkGwHXWwsFBUZLQCXpbuzE+n/H7Bj7+ATq7tBbfU9A38ixwdHfy3nGK5ur
VqZJ69NCRQ3lQohloyhDuVKj5T3nVTe4PhohFaohKb6Tko4Qd5+ErSRSnFvGtwI8ag4TIuzzc5qU
WmZnvN4CLzlLxi3fv0jeafD9eJrZJk6AYfIFDrmkNC0gOUtLBQZukxHL0IrzWNKHQwFMDRK6Serr
DNkWTLsTdgGoFZlKP7VT4lOUg3rvVpDFzzlfggd0SkYjHG5AFVRq1iB3jCD/Emo1vRAv5O3WVul8
0Qt52A3Gsa7d8v02X4vIY99arb1VrADuQ2NbAf0zRlBeD+CYsTmVJX9PmsTJl9Q1+SNsSr5vrTKl
V72ll/I+qy2ltmOTqYPbEoljLzQa3BaVCYi7pYQZ3769NPKoRNHQhsvA1fNhjjGV7mpjOQ/ZI+c7
D8IQoXWWVczFBv3IANF6B/OrA2EqJ5G+NktEWDL4JqqHcqwl4M1pXaaIWKyENNcw8Sv2PI6pFJ/t
fMvDmOm5CWbyuc/1TJsMu5Ad36h02HVw6HiTx4oyaPZUgJLYIibzPmH0FSPVORWGZjhLRK/J8x8c
Czv1ZlKUaPkhWxeS4uYA3kAZ0fTcchQpNv8jLf0pLSkbdxAuJjIPnrRsHEgwXP9ZavqPL/O3+EeZ
6V/+/J+yk81v+ssVpf4AsewpzzZtjufCxI70F8HGMv+wJP+hwyBNWaZAh/lLZvL+cODUKtOSNg3l
a0fvvyMzWehVPws+YNEs0xZoYBpvpPpErwHKF4zkRl8ZVle0cAyZrBsfl7fJ6WlKMVQxSpMFFZSr
zb9x5uaUFBrVTj7dW42+hQEYgr1ymiGrmlccc02JIyROG7XlqwYQfUsJqqu+/vs33v933rrV9PbP
t9DdW/8eG//RvH2Jv/2sWK4/9+etI7DK8R/+OmCONuaE/7qVHBfxkf2ByWhq1Q3Xf/nrVnJW+rnt
KCLd3GXok/+NPYaI7AAPRu4TDjgk799y12Gg+/lWwratV4a5QBjFYYdv72ftMJxVmLUWxgfW2pJK
EfogvsWuN2pAsJxEJ2EREmvW3C+INnZxWKpmSnDn3DoZEqOGUCLz7IOWmfkuDD0cNjZh9WNPA9rB
jiit2HC0CThhjAhbsRfWx8plO9QmMzFKmxLmd+a29Qn7godi0TzftVmcWfnMRN9Ba3mKk1rB/4+N
d/Ay5i2dZNZ+FFOCudt6ccYg8Ze8I5LFxC07RnXhtCd0MoRva3H5y7x2p0BeyG41HrQEsEqanqSh
OzPj9c75uz22kZbGoUU2XXyEXeERyW2GcVtDjbumVI1aYYMW9Qpd5EZAX438tA+pNHGCksQO8XZn
gwThHua2+14626Ujh8oFI3PF+Nc9C9pV1khTUHAkY5rkDj+qPRyccZqrrWqDtLuI0ik+lE5rXySk
Emn1xdD7zBOMrm0bI3NxsgRJdqbitv0WRGAEXex1xXZVmnH82XX2QFwgbrczfCTnLk/COhyPRVEH
6de0hq7LmWVI+yx/xFaFjXIbjEEuazoyFje4HxY9hwKdoaqtiHVk6OvhY4wmk+wX+1BNSp0a9Lwn
IfnNQjPtr22MNPmKxmkhLewKTgB4R7Z50+jKvJhyodlkhksSh5ex0Wclp31bGSVgpdCWfZq6vm0V
HlZNrQtUioEz0NbsXTQ7DP79OymgeT1kdclFloi1zbjueVwPIin1uQZgwOZJgpYBpDLJJxSikI2C
1PWwrRd6cAg2aO8NoDHIhFKk3plqBtGdVxnOFSSopmj6fRB1ubkfqK0AqlHTEtT3jp1ddC5VHLfS
XX0ebg62+4UW3HknIDtgGe+bwXtCptb3uk7LS1klUb/nyJ6SXJr0cGslRkFKhVhb+zhC03sMFlqn
qelz3Ku6HKrXCa9lfFiQW3CZxxlZT/YXYA+xL1zrSiap31dsG7cSZ0D00NKLMx/wdHa5P6pi/Cob
hgl+SuB23paoOV/bOgrhYlV2F50F9sRA1EK05rQm2N+cYg9Ynjvkx4s6slqkUnttADGoB8g2VPTY
MRVYxtJvDcbhVwS2huk4VBW0DR5s3p5BanNTAXJ8oDuW+pUAM8VL0SMDbIcCTwGqTJ/uhzH3dsgM
nXVq6QGw5TKRWw/E4NzXMa3o/qAt7yGJFhtvVjlHJ03JkHLLYysMfOIX2DwWoCPLm0mEetw1zNkh
cONMrU6jJK3bY5vHxGOB7kIeLnC709eIjA+sxEiX+yKqIptoK/fiZqRR0b3Ky7jHyTc76h0WZyZp
Wh14kNljU933qAMdDU8xgaimpwB+C9wL3kKOXXIP2MmAWoTemu8IxEfjprJk9FbRLXksrTG64nE6
uHvylOlL0EN8azf0/xotZUM2H0qA9noWVoyBN4mK3W8LqPRrJqygfwVlB5sS4tOH0pNJ1iUrKd/p
PHvucZhFZrwFDR2Xp/MEqwGWZAMMqlX5MTf7qtzOZVg8amO2n5dFUtLTLbp8spUtXiar76g/bsjZ
b61iRqCqBHU83CoKnaEi4NRhggnDaOdMKIB+Ebvpfq7Rlml8q0hJhWF9tfTSe4Ixgu1s9PgOYQRz
85NSVV685xjaBX4+BIjv+YjCQS9tvWQlJoqhyDmYdBgqbLgeKGuBETr7zh0Ahw/dEsZnTluG6sSu
vbKNNjDckB9aUP5Ft5KSuX0O7MZxrxF/yDnAd1R0gt4KcnMwNvE4WyRd2PNgf/ENE7X7vIIKix4b
2q7GDJviTX3N69DbxXbtSEodbLM19LDNk7ICqbZBKzOC6lrhdkvp1qmJ8g+c0saa97TlS0K5kcTj
ZGaQVTcmGePqvm4gyQNbczGfgOS08PnFTp8oCqwVsyS/cMOJzgqOuE16kggDL7jNY9E6L8xiss0d
1mh+7y4KB6AT+9lFI2fZ6enQFuChEs7SsLMO2s3gwm/Mpg/UsA3DcOr7XR8pZzzLiWvUIJidVE7p
NRidAOd55Xp5vcMRZHwVa1IKhSWc6nM34QM1isJ6RZ2b07tZGQWcMw1ofhtS/XdHEw9yvmSm1DHU
AaxDFirvmptEl2FP7tRV4BiEt8xHMbXtBx1d7T01ft20A6/OgJJ3JP8W5VEW7gPQSageS1bPfolo
+brKc8v9mnMp4HOoFE3HsFN6PFs3UFd26sTVWejaTYoSYgaar0XkIefHQc4sZQRxJsmytDamG3Qm
3hm+g0SfWzo6xPOQiwpbytzIBbDe0ltrRVJIPLNKIMfvlZXh0PCx2C4clROWY/TjTlLACArrPDL7
8GSOWUjOx7w3xc6y+Z2UsBVx5l4msp7sa/x89AwDnIjwXuEhkDcJeVVny5iDgC9YZ2ZrmF88+Hs6
aS9H6aVHtDICXVwRBUa6LzWLijuIyywLBheiB8Sgk7RJKTzaMA02i6sutYAW6dEUV2aBjusvfQel
Ilk3918pGQpLn3T6+JLVBho+6cDwUgzGfCeqINgrXOetD+sscpHRoWx3dKnZvf1qxQ3qHYuOW76W
qo+fCZlSfVUVqcalmkyLPMkNEG83HhCtO2vm4PBoJJNageJDmtmnrByeu8tqOaLOhpaHo7fkoh5L
ysm8XZnkA7ICcogIMHCQSjzjFACjIKnGbNnrFmSh3wXtOOSwdd02ptq3dmvnNCSs9rXKBqRUAmu0
wkXci/P1gGodvvb4XV8TOQmqyxLJH0oOfv1MmV9WO7DcTnwyO4gS92FhiAospRBdvmdvGBBynPpp
X3WRFZyDpZXLrQWo1rqP58hMYEiUHmFuj1bLVwYPfXudz6K4xnqmXkHVAc8nwWzDEWdA4GwKy66a
nRjddSTj5F3K20agHmc1jp/htafAwGF1aDOxn7XXg1BuDJzUQ6owaI0Y6tCQEyd7Dri3zQtq/Bpx
YKK1RCcddACx0RLQDw24KsEWkxH4BQhRGz20sdZrhh3aGCp7jAK1Z98VXVjTaD9BE0uubIvOOV1q
RE5BGy9hqnp0Zp/2U3bhHfUgN2bJfriF6cLv1wMVpTVdlvV2Jg34BBwb3KEb9X2/Ra5WBp4WBJyr
VFRdemVZIgD1nBYe/rPZIGyAo9PP7bUjcmKWccocX7+RqCd/bIhav9ZhgGMt56aRd8bQ5ujXgaK+
c07nnnAqG3zZgRkLeoqwN0nvth+4waeHqh8sJiKmio4MWKpbWAfjDPeg5RaN6QGFbK4F6fwh20EG
NG+CZumvGgOlV0XxGugx4x6vIntH31gMiKNEbF3oTIXL/WKMEXe9BuXDElHGHlkebzTtHR3QSwht
h0m53NOI5J5R2zqZtJ0NTvQO2aQWe8FApN3YbiR40oK9905qsAbPYBQTLImD027CwMTFkC4luh9Q
8+lNNDU2VEdhyYMr5cJ6sNpM5uyrg0ada1lGF4YVWLAcWuwJm1bkJo8GamWv2aV7byBVyj36L7dE
59DLyLS75/uCWYIoI7vc4Z7pmeqPSxfN1xKSDCSn0E2ONjcdNz/MdG+nugaii5l45UnObCfbtIbh
YHMqLZIApqA/8JTWNyvfrdoSqjiB9O5PceifvSSfToNqfYctGpWVpYV2nVV4+MHAguY62cKi0zl1
Pb4rKVuJj4lmUsyPk8nf3FE+NzH865bh8MPB+frPPNePNVacdX+UNGxcLAIv6pr0BBCs9KdzKFPF
DHG6onAOf8FaNCLCu6QIim2WASyPcgih/sAe+dohun1c2FKMv7l2nEOf/wKlPMs2KSGSdIqu//7D
tfOYrmGosURXIGQvWyN39wGlqB+/vs5PxWHq+4XiEvMULWWuSfbu55dZsvUYRN2gTxcx3k1Vt8Bt
e/Du5zaofsgtBh4aYOsT7wK7OBYUq5bO4kf0at1D4oyq3/iH/n7d1Jhx9KdCSWr1Z1nRD9fdJQYG
Czeml2d2AC4RUzmCYgpvfn3d/+pVHGGa601lIkN8kqyIxJSDijg9MOteTjgYkfFwg+I3hV+r0+m/
s4LrmytcC+4eson0iKd8enPFpDk2AmReR0ItsGY0PM2ppZ4fgLWH5W/u2b9fEx1wvKKy0Ggkv+rn
j5JiKrIJATxWo/D4isyCqIYZVMRSfv3efZL7uCptujYEfQ3kHfnw0+sMldnzuOO7EQSwDfcljl6Q
jjMkKNMh4p46QHdPfv2S66/8+Y1ErZSOScSTrj3Ouz9fGmlMj0drzuiByPFHE0vnWkTRcGZGvbw3
lzH/yuNm8k2D+/Q39+PfPkMulWCp4mKFyeHq0xpUMuZEMXfREVIqsDbhJAykojbHyoUl03799YVa
P5PAuWVcW0gTdVbjBEQC/nRj0rNc5bFFND0eHB475NBWexsdJg+CMrzQ5/XVTQCF4lHX5AcPoiF0
H1dp/PzrP+RvHzJ/B4sfFkUPednWn95xUn+J7RAqAyet1z1JwdR5a+Fao+QURCM9uJn87Z31ybC4
XrxktXVsa12QQCv+/DHHAaiVVFMiC1tZPOalArDmx4nHkBD47BAevBDaJ0HMxgvzy19f8N8+Z7GC
4IXw1ruar8+nN95KACqZEDh8KlyCM/xEUcmhULcfIdpz+Zub6tO769gCzyB3tGVjj+Qt/nRTza3s
TUbkEdOutjzDzAAMutbyJYNYtG00yuBvXvDT2rC+II8QFjwEX67w8wtWXkIHd0/tYNkp9NBEDNvs
96vq3y5L2krxtF7lYIIQf1vvcJtHlWdEfoeyv2u8xNoubhspvxzt5Cgh8Xz8+kP7dMOgU/OC68ut
wweMBZ9uGJmHQzngDvKb0LFfMRSkTxNLEIoJs+gQHSga8PL/Zv37dKfwog4zHZLRrsAGSRr957u0
FaoZk7kKEWPH9wAJxvfK/j2z5fSbD+1fvJAgIobK5QpWdvfTLRmtpiybeb0/87XYZMxH/SyjkSWx
079aX/9xp/UvXkpKS3K84AU9UvQ/X9NoQm6JOQRspqBKtt8vKmN7SlMJl/frz8xaf9cPi/n6/mkP
UzSfG88S9nc/v1YWSJG0jmRu63BFFgY1jeA5dsNFUoslOQ2WtVusbAN8eRy1NpYgwuFrAHrBYcBt
l11UEBvH3a//rL+/Ay6rj0sKxgRiD2rp57+q6AZN1CReDWEc6wIT6+n/5ezMmuNGsiz9V8b63duw
Lw/TZhM7gwzum/gCoyQKOxyAA3AHfv18kTU1XaKqM0v1pkwtYCAA9+v3nvMdMj2g65x/9fuXcnly
OCKzVf9ysxHnZAbrfra2u+kJ6fHTVI9PFr/+/ctQQrJ32Tb2l8+fiDk2qQwZLfMBYTBHT2bCXgHL
Lh766t+4eYw50Y65PKk8RD/fvHxELj0h9F5rReYDHmtAMJQf6/z8qz//VL++8l7gMIJioY4dm73i
50vRYMGL6djp+uxGPNBt5v0207hc1CVrDPON9OSLZvr251f9dB7gmaUIZ3Mgw4wHJPy8M01NCZjS
VcT5VFks1xZnzWvtj+NNDKjresky/bLk/XhRRYxzhqir/6Je/SdPJ0J+B09ARGQtFevPn5rDso46
qKfs/1Pr3IZW5bzJ6lwbYNHkB/rzT/vr1fioGBNsC20t1/20+dd11QIV7ARyvhmNmqDxHQxP/8Ja
8OuFGPWFVFYek0PY+p++TKSAUTplyKwRzf/xJjA4+7feBHT255gWimK8EJ/v3tBKkwf+yJwjIGos
5zt6hsUzMbbiV79763BbkAPKyI6d/ZcSRqMZSl275daBzDq/27WVH/+dd5sHwaNcZMTPis0A/+fT
oe9zFu6Yk0ZeJi/pt35Hb9RcFtnw/c8/zy+FAwLfiDqQ2pvTEqehny/kZyLvi4F2R4G94OD5hKz9
9af5JxcJ44hQJGrt6NeLDGE957LAo165TfOA1l394I3ydr/9UaLzWTogS47p6OfqpNbwspmAJsQy
uukd+0tz2Q3jX50sf32kw/P9cvD3uCwU3vn3/+H8Sn2b5152Vg9JSEobj8827UevoHwmbYUK/s8/
1D+9HAKPmLNyzJD+0+UI5GqSEHMNl9PzU6XNcoEGMblGqW62v38pAompJDnS+r+8rG63zDajAQEq
s0zMpiIL4tIqOT5LKGbh6s8v9ssjQRPAxrzEAR3z0i8nPgBYJCCAq13Bj/R2gk4Q7FMevt+8ClUj
0RMxCwPPg+99qh/JA+knbLDxKj8/boqO66ado9++cVyFm0b377wds2f9/EiMbTGJgGQnyH7WiNEf
2xTpN24d3lNLet1fNB3O5edP5RVXOyuBWLbPz8XnqtGMrooQooJTzcv82UXhuybNuLuf7Yl5exGk
p9+/h6SSoidhp6Cu+7RCWAXCckbq2NfPLWURoOs3cVQcfvsqfC6sZTwNlvtLzZRwtJFFhzAoq0Qy
X+J/4TgYJcj709998viiaNhE1Gd0b3zrXAr8wws8DziYvFzzRtUdOntmp2h+C9T+/V9cyP+llOFK
58ospk/EevH5uVCp1nifeXer89o9xaU55UnifK1RIxCRiZ4UCUELZDlm2Imt061A9M4F+g7yb1Hm
ZeXZP0LyLvRHF2CONdcjdA8JscdG+ru1w3m8hjbhv0FPdsWarEV1jbd4ec5i0n/2tB/np8AbZAs1
bWQQFXYFJ08d4stmpE3fb0h9Dv9ZGXTpRamYNByYX750iXbxphJT+UX5oDF3zvmU9WR0n1zTU1cu
ckcf8atvNepJL22UXquhToBCjpZ726VOtMDQ8bOr2NjYOiIIQAXxA25AXzly4o9lMgGYK9vTzibt
A3NY0llG1wN8pLciFJQ7UTjS/v3dJyyi7cCRnA7auQ/z6TlWVaTgUaAVH1NqWFWKhsHTXz7Hv76d
Z1FgYDFdpN3qfz48JtwOK3DYHrxI0k5yCXy6JouYGlKL5Nqe2+UvWmefF1K4hRy0EFVZFOix87mH
Lntd0SLCuQgzXv0wmDP3VUN4zu/dPK7CQkqXkw4ZPevPbeQiEvniI/dY9calFM8psxZf1A9/fpXP
mx1XAeCGZPHsMaUl92m5RgLsjCqzYNk0o7wsVJu2K1UlnADq4C8PGv/kxnFC4wWl9KcQ/lwulNBj
cggTYjVqwJy41klZZ3D5t0XgTPRLP+Tt3xZm9TPT79N//tcj/FpZ/ykF8F9jBe4/5PV7/aE+/1M/
8QW5+v/76Tbvw/tP/wGrk7zFu/Gjn+8/FAL9v5uPz3/yX/3N//Xxx7/yOLcf//s/vgGaJZbr/iPN
5U+SRN/izfifpYz/pxne+3LIy/d/lMT+8Zf+pmPEHv13Daz449d/z20MrP9kzWYjogCn985Z/v/L
XkXk/yevHO+CzwvOGZLf+/sn/Omb+u9v7h9nROeH4Lwo/PdmG9g+MkkP9qDLhIazYfxp0Whn0ovb
IjoTOce5Ur1TI6+z4xx1yDF1+8SxTUTnv9V1XUNaaeE4D9Zt4vm2uAvQbpRhx6PV1whMEpKbPWcr
8WkrcXKztAW+XTGQA8qEcAOB3LWVG8/gEiEDGOinmjGl7vtqWjzzoGhWFQIzZjea6UiMWkPYI14Y
stMJ0esZHPfeCKGl12LwbgCh2ObUYrEi+Sa2YC+TAzf33y01TPV2rr14/jZ4E80X7GBzvS0mNsUt
Coje2bcG6YiEizGkmAmZxAsC0jFVRtaBkQN2D9yqSVySnkJmDXAgk7mDtZmQaJY7MIXLVZVOXXnd
DqPKjyqvMPWdQ+U7+U0ZRuIvizTJPV8eOSG6GsNsA3nUyU6JkrF+KRUkYztK042XaeSRUzrHHSk5
mLNxk/vtE1do3s/jiWsjMiiEGOvo6UJjDuTBp1I+KpDAIGIoCTOAcsP0vYrdbric6yy4VUtC/jTe
dElOmbeIfF+6DLtfh7jqLs5rxXZRgfdeDjRVSPEDTHPO3kDcVZM3scf0bK1HaufnaZp6AGLsMSB6
+hL0N0lHBQNeAyBs3ViVRrk59QLS/OSp45D18kWfhWDDOIsSPX8dXpp4ND6D6HBRO7oqyQY7dLNL
OLZY2DmAAqGbUcOyx85FW/2hpzIvn9WyiOKHgq2NWA0kjotdJc3DG0HH6SyjJuUSOC9jhwuM9TS3
CIJK48s+Ag/1FeFjvUdAh52bcBkiP6CsTY4HV9wE8cM0wjKBTjGDdc7wtm/As4ibUfs5ngfGFWoO
8SjNAsJerMvbZda9XlllVr+hh8x2RjqFt7bTDPi5RzwFoxofS6ApHUCMrumJAcCJsSvD2b0w1di/
QNSQzXqBWUWsCvrvpzpS+patgTAwv4WhtvR0fdai7Qfzo7Hbdtj6GIgn0Hjg7hdOQwqQo8vXuYVu
RuG4daE3ZdsmU/NBzdQgm8E1dPtRENtXdl+LbbbUPfF4NXP2dVDQIbxsSv6Jy7wP+2ALHC5FL5lk
KgZGVIoqGtptDWilIdNgks+BrJvpvbYrFymmtRwSDSv8OIoMZG7j6MT54A0mVKkxyZFwACWuwHx5
6uDNmI94JlTyhy25f67DOshuDULcDXZQd6tCV+1UNSywBVpv+tDESL7ES14fHH8Qr9M4lgle8YXa
mBBvtKMEID/ErbesExZne5PEY7aTIH14OEf43mdbv7rBe+rxzWeNp9fOmBDZko7tYFaiC8ESaE1T
ehuPesR1lDTpskYPiaO6yZW7HcclOixUptuJtgrv/uiW0clr7RQoEgccFAs+pJpvbOP9S+UWVXsJ
xTgyB4z8CumfCEWJ1ix3MxAq2XLQZ2Tg2iTCSa6Ml1enKYryextZzEs3pfJpmB39gvYj3pRnIQLh
FLSD3d7BINSkMsPpNgO7qreN9PutXVokfk7G2y/A426nKnTsfTqqgISYKEVxKlqSG8dCRFeY0YsT
DQksjURN9Cc1xROGMyiF4PgQrgybMJvKTejWzLuDYg6vQypVnI9JYHZMxcOTylTUbTzqdbmfHLcD
NzSHyZpuJFkO0dhH6yap0msciTUxu4icdkMrGuet95YJuercCRKuJGvHelICDvi0DN5aNedEE4zT
AfpCDSXIZ1vEFzoV4UlTfj8nEcs3HMhlUoR+z469Mp2jSCexMckZkxj/i9PL4nZp05jM2TIgBtuX
xsYXVw1TciUSUz/IYFZXRZ+YBxnG5a5SIJI3VuXb9xkxijcN+SDPRBx24geK9qjcgK/FJDt3dRo0
rLcEYWTOXCUkQ0J9XMNfIPGFnSxHyYz0Ui7Js6rdHHT9HFvdbRewxCDb7EHUa+0M+o6mYEFGTgPM
U+W5/7YANGrXXENjoAQZGu9Az3WHJjMtqtKUr8/FI7yJEKh5mLQ8wYEzd6beoPX1w/w+GIy4XJg/
I4tlfTqi4ezhCCQyPIfaJPIu8Nuztx5Fz2Yikv5O0o/CUj/63l2Mu8lZIaBKv+Dc0k8k3zhouhqi
zj4U2KLXjHWpI77CnCPiqmpvnV8m8jejeqd4PQmxijKSZ/2Bh2RVDKq4aX18X9vEFNkpHT1OUiKY
dAz+PRzaDeClxoUFV5H7pmQ4aESJ6ADPf3OQX/F7nS8x1Oy+TlmkB6c8IzXUZJHTJd2RVMWY32vt
FSpvTMUd6ni2d+WjDrVXRUowavwYd6MHYZ2MxlXfhx7nR2cI+jW8bmJw+NH6pN5r15LLMQx9fQNe
JGo25GMAtDQQUfiJRtZ4TDtDRnxNAzaClc/NGAFng7ujTlp248ASwYnAxo/rdTXSJquQ9s4r7ekY
KWUc7pUI0ot0tJAHkStfwzWRZM92m6ZmgyaOI0tmZMijfWtq60xiUmmob6iZZpa/otrrZeBupVVO
zVPQ0XufarjEe8yrM1kDdo02ZYWz1T64TU9CHwdo7k3JRthglTOieoqJdzHbTlijWg9nd4ZXwJDb
+Xxl10LXnPjW7dwFfKgGEG6f5GVzYWcFDkXKR6X3bLn6QmCSrtc25+8texJfU1yluFmJxQVNhZNZ
9ccuSGIU3Qj9HTS+xvvW2EufHtIw7gnvxPU33Y9lrauTZcXlbROz7K1cp2nNobFc6a8kvJY7PNGt
v0a9xcptN17x4vCeAx3w2GmfknK2Hq124UeDzBo/WVhOozUm8eY+y/LoDcSq+FKQA9aekokAw5uM
peocDw1qp61p0SDYRk60dRxnukXnXrMZY9sOOUmXYf4CgDP9WueJF6yTYWygiZZJ6l2NwiHbI1oE
VNqp7332qc4i9iFOhfudfyleLb7Jm/tI+p3ZmzClKkFK4L3CgkEuvSqtgUze1tJNtfUJQzRk+Loz
lGTLJwpSLbD/Mp/mH1acM8VaxEsByYRd7q0dQ+jxvUqN2GlLmJpEtCGtViTAGP2wAIz5vuRkbs52
wwrZTGYAXGF35/zuM5sLVEQc3E2w5v29yuzWPM3FkLRb5S8xjy+5AfEucXHzkonax1d8xQOxwzDW
Dj0v1d0CWf/dQHlOCKzE2YfNRvbEi0clgBlXjGW18TX0xFU/ktjLgx+yhOeeNwXbKMN3RZ1bhO2R
1kWNHqaOYnnZW50LNNQlVjUAngOtTO6r1tFIropAP86jV35XoVJgMk0lNkqpSayrhnTTdeTBtNkW
eogeJgcf+7ExXplvSstq5G5qCtIf0NBZ7vW8JJQmlcrAXcYq6k+yAiRIrTsl6gT6Rr6PPWE9Wxwx
BHzMtpN+JW0pHW79JsuS40AM9h5/fnLf8/T4e4lgvH3v6CQBR6nHqNmSH2Z19yYgUOquWpCZkhQJ
ycReT07UAWkhJt5/6hbNnMzx++xSgSeJ1lMAgw6ZqjHwKfsaHkgWRvprgtLWPhpaFs267UggXo1y
ip+GLI7FbrIb54rhA6lBSwEvZxUsQhZbW0+Z2oiiC7q1HjRhcAFbEnFpqe+VW5gspGVOVWyOpCpq
Imf9NvRWYVKXDRaXabkfDD0eXLdLdNE1toWBFu09BSXIHGvXeaz4fB2Tf5VUhe3zWDgadTbZ5z/y
qoT6qefAfwQkGtgIftv0usCtk38JgDjD/vEax2wjHyfIbdkuoQe+QXfZMWyc6Gs9ICdcGT9JjiFZ
pB6DNRSsW3ZlTAOeKLI3Bh9aXLLtAlUq0z5UtxHu9o+eI2KDw70YAdlwTrgANBuOl9YiMJUBJAbQ
1wd3NWy+fIc7OJvAaej8xLETohD/+rCSEk9yinaPg8BFteSxd+XoqLEv56Ju3c2opPjeIlx2j9GY
WuVXjwzE6buVJoj8i7Z3z8Ezuabi1EH9FejIDBV6qi6n3s2PAQp8CrU0/RqWftetBpAyL66JBm9L
HF/2LMIFWz168/oOHkP4zGemVxm0rAcrUGDkDLa1moi9qsuQVN9EDk+TNTjJqfKB0G5ZlfJxnYq+
dk92LHySUXJTdc/aDVT+WI4uQnE0IXZ5Dy++7o+1FeTkxMj07ErAvwdBwqTask6adOdx2xoF2L1O
CDQl39DNXt1CqnTvQft79JrFsratLTRIBRT307VjguRtdLjJ2wkeD66+elzmFFSF45uNkGFhPrQ1
tP6TCUrwzkDXbZC6/rQHLJrej0toPdtR5DzVUzBeMAVc2mcPF/iGgI3hi8v+FN0VPbKq1RT5mmea
ueIG9z9Kj8SOcHXAZc97sjxJubtIQ2TcK7KYPAAVRICaIC0PYd9E+xz+BbyHLNwT7pGg6E5yLBal
/SysuuapVIkPybnpFIvOiGCrmCjhNn5YxyN+cO3fBgso3G2POn1YMSFxFzLdcsC+uD8QEcIjhQYF
eS0+UeuOXyhDMyKng0oerG6er8C0xtB8mtoHeuuPTrijes4BHUd9EK6TcSCXik2QN7qJfVm9ZDwL
zan1bY4URnHkJTNqobiAoAcrNqnVvCMN0+EgDMFjjSyz2CeNMjgKovKbpObfJBAIHozVJNY1+nC1
DfM4uCFzqTsRQ9BwgDB1yIF8ht6IIrNO3iO74uQCX0ndyEBj1x+jvDn60jPX2pZm/CLdOT36TDEA
LM9hdhlFarocK7V8X9wqDLcDyPLrKvWmvYnTtlhXcETVOmro+2yWsFzuG2Y/E3yKPCYaIDbDQwnN
BOQJBEcgyQ0R7Oshy9T3xc/6p8QNp+CosHZh5CytjkCdPIyfgsRJH84hROfIFCgty+JZKSzvHlDb
6DXzuy9m+0Foz35GQ48OoF/EssXSOOxl5MAMgFCiKW07fJDkYS7XZNzxjS4RcQUYFRV0+yEg1Csg
BpdvJNCQPTpTTPChM31Dymy0j6c+jzdhPogdF1TRxZAZdxuf1SpXozP6yTon/G3kKXFgaXKIOGvz
eoAqIxwKJBGKuYPKElG++oXgi8Ow2UebMqf2B8ZLFXvLoTpKPhCNpq+p9jlzGp7SYxx48r5wzpr/
gc2/2VAHDs2NZNYBm8BUsbN1Bss6LrVr9XtqgfbbWcwcvg5iCgLCjaLAI/K4wsKaNM6p5NRq7tnR
/DcyJiyCric3X3lDXr82MQ6HI8E3+drJ/fgOA3LfrEdMMw/gIrpgW85GAoVRoFXhYOjx0p+JogPA
CQTqIgkb+bp4oY/DDVjObbqMJlzlleLEc+4kUyH/MayIp+jJxLxcW6W9uboss3CYLkg5EuGmcMT0
7hvfPbmBSPa27Nxrhk3Tt8Xz2mov6SmRNhancM6n9CVtIURD2tMkRcEdNsSe2v4BW6Bc1lDI/Ida
O/2GLHeDcxhmrbqmJA537PexvZdBuoBKCwn0wvKE37lDkYOPgzCRbrOMvciBrjQ8OfYgNFyImWws
9uYOoQRO/Wa4yUa6CWMA/PQht+N2jVskc99JsCGtZMojZ+UXfhge8fxFDy7muC1vCzZrPy0vvDRM
7nwRRbfIPcncM3KsgwPwmnIz+HaMGREqGY0DR+7MLMsnWF8YDeuRjArsgGy6ow7dmX057N7qJKrs
5yHARHeJR0SSyMkDA3zK1cPFyFKFVhYQh25BncXEx8s+TvbslfFDViyCCKqikij4x2q5S4aseBOJ
z3p7bjecQBxz+I8BfUMfG+KCPxyI6SBIQeR26Uh8oaQixBFJQfO9ZTNDhjoCzJicntO6EP0x8xwj
4PPRhaRyiGVy7BordFDsZfYJ/tDkbxmF4VyCzlg1/VM4IK25ISHCLD8kvDvstkbN18Uy0w0LGtpz
unYB0iUim14gi5Eu2zKa3swQs7pt71c5orylDnS/JXr3PM4rXPDA4NlQxQ0A357cLPcg07lmbDB5
N22AMbdSc7RucxHQ83WCHvA0SdvgUCIYVz2j1F3mqXPGcVWWTny3YA0rViKB9HArsZIOm3pOhl1a
csiFNY/0eM6D8BoVL7PB3p+sdkXIa9OsyQpp8LG3IFlsPSZrly7l94IuS7lBvTDpnR7R1sHCIhqd
Ir89BA4Qzl1Ol/qGV3l+quEQ3YNtpxPQ5zrzOJPjTsyh4lU7u5UMPnH8erTiyhxUoiAfHei892rC
oLwqczzBK3YEgNb2zAOy1dD4okPbggAi2dktzAVZL0gImPVXr0whSa2bRDTcus48PGWVtkq4g5FX
XkTujPGu85L8sc6mnhyXeZzgay9kHG/6vg6mqzzDQdpOlvWGZDcnb75pCsKA1Dzpp9mOxrepjUAN
S4hidYZubOWR7k1l4c5HYRms0XAmx6dsHlgzR6uz5i0RJtEhDzwwlTJR8bxnOW3kXVIKsADpnJEt
7kEIcLeEu7N4m7iL3ouMdgueXvx3rAJVi+mx1fs6aJu3hYiZKxHU86bIxLjFoEWCXZDF9JemAKoi
PRD/kGcECq5neuFnuF5Yfh87UsVppmWkVcCkjtxBXDVQVQ8M3PyLoLf9m0nG1lvZ6+mKz9XeZK4j
DlO2+JeFbJxw32S2GPfBLPyPJpJVc3ahzYdxDto9pMn0I1eR91R2S5OdGiMNaZB6Tl6KumrusN4h
6INcwOE67tXRZgJerlNHEJ5ukZZdr6TS5Dc2Iqeh4FbOoBg3ZtE3t1q8r10p1AUjc9BMQUixnc85
8STlTMRi5y2Ns471NBQYShb55tCM5zUKpX3Xo6XPj7Q0pXfMsVCQPkqOmtnGDSr8DTAHdRiiye42
Mbw8qBNYSDEYO61T7TFfEn+RkO3hbiqIQmz+UuLawv+dxZfJ7AYvTZAIb228RdP6cwpxRSZ4F37Q
aCRWLTFRnK/BWCTTrgYNe2L/hbiQSR3vtaHmdYVpr9Ou8r0V7dhU77o5GOgnCHdhdOAFpCbPouOV
G4P0birGwYF03kx6uyzwnThGDA7t9sipbuU8jq/J7KSPMP6CnGUrYxDh9zoKNr6NOewW816xiSaK
PrNeWq+mu1ZleX472Tq88zP2i2sPYqK/6hW+xx+se8krRLZAHoOwiE6w6J1bOux8BW4tDn0qvW7j
YB8Bz5V4ztHP4Wd/CbMqeh/9sDollQzx65fda9wSGg+eL6JCXcQUHWy31ojgKTzrHYw02paQQ3Vz
YKEhrqBUdbOyyVKAAjhk5U2wRNVdZbK5OYouqr1VHrTRu8vrbW8rH7A+oynLbPI2KXeoEKMNgyZg
ma0SXrie8gZ02zJ0gVmVZRmxt5ChFa1hA4AKUfxx8zCEabmvsSsdyQtQ78sy8/J6pTtC/Q5EtIkz
4R78WACziAKRky6TSLza1ajeMkISJHl+JDWku0k5BBuXwCQuIPfOMPJ0P+/ayBUfozvTTgH0RVcr
72nKcMweyUWsB6KSqPfnrxFFzlVuKUGvV7Tmxp4q71uKoP+wYO+8Z10xG+1VdbJLJpFc+Y4gVz1k
eJPtVdERubA0NAq2PoEo67Ka2+J+0cT9bidXK2fX9RZtggUf6NpEVvWEKZzcJeQeP6xisO5T6cuX
Kl2Iby+muH3JB3uiZ1WLutxC+fLvVCQcyQJiWz96L5hPtM5deXQneJw8j/NgWA0rTx66OIXHwUFn
adfxTOeNxKkYbgggk/Q2bDMS/qo5VuYyI603u6CWGW7cWDjRY4NErLv17RbhRMr/Cm7REcZ72h1u
tJ/zsONoL319OXg+aMI0IoJxj7K0WRceENiVGYlh2vSMXQhbGYC27YeIl4VFOGHcFRAjsLPgW7hf
sth04Rb3KHDLAjh7u5G2cL1zkC5eBjqew+iuaVUQDZhbNTC7MCZ6d0UjE76/N7e+d9LUyN+SJery
6zO7RZJxTxoi1GsRkc7W8CCy5JXZS+x1igGMmMYHF4EY6WqVCDYcKDl15Z6QPN8Qg9fA44uHrMw0
odgAIql5C/gCAbCkLWfCAa+3T09u2US19OlJC7fwnRWj/cQjxQvSF4kZItbn5OiK7i5O/E7vNW//
wwLgHuA9159W89T0/TocRMqTXDpfY4KeilUPluKVvzveZ4AaLkxE75XZ0vi+OIOD51fNj1FxHlN5
4IOJmQXcNoKLdBePCok4gCNO96V6htSvxVUUNll353spU0+iFJyAQV0gH0XZBndBL6fmWBYeaY/L
okJCScBDcHMT2d41cSTCQwt5GBxQ3U5nNFQbjl8SlTjyzUvVUn8sJBbPLEQhx3/Pzotm15VtWd25
gIOIgMliqEF5Vg76e9/E7bRektGLttqMRbA2TPCYZkJmEOAj4uQbfSraZRQs+r0dUG0dJLdzZXuh
PiXg/bLrWQcC9D5jBk7Q2cgO76rG3gL18asvgeqCd2eYOZyhbioPkL37r3JmhrJCA9qqc2xcSWxp
T5s8veAc7h7HwhnzNeJlhhwNfo8NyOfwVAWNgQc3jz74t2iSN8wbLMLBW7oij2w0YU+XJyBNnB8S
g6+hqzE+oTxIlqM1yXpPjIwJCJFqY8aUsCjAVbjL0E4nx8kh5th0GNUuKtW5t07f4ykvHZ7SJZ3G
H6BmF+eopkZmR75ULM2tjWKxq3sxboDALUS+V35tPxrs4eaIrhZeRCNm+SVhMk+f9I+G+/knXRAB
OCMcS61H/dDI2tmi2ZhfYXRzMJpzYrWOFavFdGG6XNsX2Iqyi6ATcCJQ3KUbN6p1+ZXmutiSh+QY
AoJax9sHoyxPC6Z9w+Go1ZtyHMjTdRVn+Z6m7aWoYvseo4CASJ3xVmNFmQ4OmIDtaBHOklN1ypWC
ZvuQtF2oHkGBztEWGEAuThjCdXVhB4jefTPZW13Z1iUT2fZlHsqQt9dMczxv7LKzT7bu7fsS+dB0
TowrqIPn2Q82sPLUxuo9XQJGbqqnwVjCWsgMSvxNxXQIjjXIs1cjy+6SUpzBmfH6gghu2DvVkxPN
YGjGbOH9QbHwzL6HEDBmQlHnV0Z61mIfKG4sba0Cj170a1rVWb6rK7cLbhZOV5zsQyVB/Ml+zB84
qYYQYUNKv0OS0tMhwy+up+VNqcX15w3joja/SkdTAwAJ0iKGj59knOKuYO5EGmFe305C7RYbpmG8
L2QQQ74PJ91sfFGqwfsK7l64IFPBr58Gup3TnZWxTyybFMtmemFKmWch3cqhXY5eb3uE/YBM98fL
bKqGSG5xFXtOc5HxZurX0s9T51bizs1fgzyZgbqA7TprOHgzyOQGkm+Ja4eA6Jnctm4iXUX6wIfq
vCit/WIjTl/BlpLxF0eNsRyIb+MUlUMjtqCiiDFWKFhyhcyvT2hM77Q3tkhwCtOrh44BDMgaXs2s
eATNmYKrI3aWnv1RZq3AYCp93xsAD7VaEjozLVUuAKv01HvE9NGUhhhyxp8f/FlQ4V2TxhvKrw1P
DVX+bBa5zSkRYPMwlaaXxOPi+fqqSqgWGDAxLOOIQA+7u62Nn5lbANFF3a27rkpSstaQ5YQb41lw
vlaEC6VFsTItbbaD4OwqV5A2MHPvU8J2KJIJKqQNF4EuGw8ZLWuzHr2pzC9LR3YZuIcAvs6K0S7j
QDAUhd0C41MSpCm3UflkTduddFaO1pUiPaAZtCyPhM20UmDqGabwQ3phHz6BUHfTKw6yHRyAJsjS
TVngUl7ntLCXs6oUvzxRypE98P7RX36WApLINlJu1WwZ9rO4NT7SEQBlqV1e00hzzQ6DktZkUEVD
spdVEscfPaKdWsGj5zAtD5iEJcr62Z9jf50ZuFvpRqYZx/otwysdHgMDOxXcL8I9Jle5k8YUEhmh
NTNHuaoo3EMW5pm6REA2OOeGND5DAoVdmX/vC2Zj52K9USTYLREhwf6+Mlbma0CFbWovDzjCXH+P
lIZZPJXSAJskoxvjUo0jMelXKSlffrMKF9Quaxk2xYQjyBvGc7hzVmyJBEiy8ILpBeSAME7NvB8C
abnbvqwmgrz7tKQdRUjQHO0trM59smdt0BbB3BYv0UaJjnFwVc5CfzCCqfp050agMHZ8Pr+/IMfV
Unda58b6gaVC0NvmrWi/dqlgsPLDz7uBCbDXNB5DLIrlJQb0SehEUQPwslJ2IstnBxVrQ39DfPSm
U8S3QXgu9xX6kn4nYIBoWsK0ghnK0ddbtelcjddu5fMTZ06fmeMUzQEZfgCFSe9Z7DK+jd24YRsl
UhS+ylq1upAPHQnT8Q+hgnwGdNJa8qrKaypUP4GAzMQ4zxzi2GqLYVdAN8u+TEtAC4xS/T78oaAZ
gQTJ4ehsHZrLqtyUi+OMcElIBDhN0mseLYfDMuljdlx9LYw1wEMa5sgnwom+e0UvaYXMJrXlxWJQ
IjyOLirlYVuSUVXAiu+Es5s6BgXbMSSLbU+aXhtv0YaN6SvoLGe48DJhxNt5RhBcgOdowi8sjy05
CLpqy+dEgC67Vl0bCpgayk6ndVS16XIZ10bBtXUaR7Y7RKZTyG4xEkB4PkxEzg68TN7KbeJE2bKL
VWp5m6qvZsFWuWTmPQqg3X0hvK/3r2hEUTyvYost4KHyAlHtMf+PguB5u1UL9PJFFUvFihUySGYq
GMdMUS30PtVIT8xqA5r5/5ejM1tuG8fC8BOxCiTB7Va7ZMm7Ezs3rLSTcAVJgOD69PNpbqZqenoS
WyKBc/4Vv5dBTCBo2zxEK1nBej8w9iYXsJzWnlfm4/Wzk+y1F+2QuiLQUhmd7Lpx6eYzOh1P38ZB
BvE//nNh0RKSIu3HmBRZrc5AIyxnc3vPfacCgSeS1SeNy/NUkmJ2oIByTg+IE6v6VbQUA6qhYUvg
THTQg7NSzSNbhV9PCN5J7Fqzxwb6KvkZNi0JgkRVjEt/maLMV5ce6UJ69FzO6uc55L+cIoGXgO5y
0S/UiEnd4owg0h8FwTNVHj6JSNJkBlBn8Ux6DqesVYeatiX11hH+4b9yfiCqOMKzr+q1rMih2tFo
ZjnO+1qp5ZoR9iWYvccCybhLx8nwg4Qxp/07qlxkf8MOB8ErJ3ILE9XJPt0Zzhrvahy8WweAysr+
YAWLMxTuIEy/I7pYouBQeWBTTzzkk/5YZ9T/h2yZJGUtQ55bea1dXGZ7Rkz4syVcC/feZhgt6hMT
FSzqQtZ8tl5WgpmDg7Re5f6T0dwRYi5s/EJrOucdHMtTlI1ej8SkDPghn8oFgX6/ZWYljeqsopHM
o9BaYWgOcFM9/h47l+BptvlgSHmeBpfMAfLK6YF/AAbJR42CizbGp2WN+Z4odIt5f78pMlzH8Wkc
2rn+9tKIpRAYqmhtiM+eud+/unEVUBdMS1+3LbQeSJwndIZkT9o0nX01ZgNclEfdPaFCJVmMryRO
rp13nO70/JtXtXF3IgVikWhxaDfy8k2TmKb8Conk6YiCKibUmht0GuM6HyoBzzNv+Xi1fyMMaZCP
bFGq1mhlEG48t+j66BuqkG5VJ+QnHYlz3OHZZ+p5y1TtO6uWDEp/7EOG1XEkSe/Qy4G/NEFQ91JS
Khbiu/EEHEuIsm7WWn3gMlncjVl7/08+5eaLak35opw8nDZ+7tjroDv6cAMZ9s22wdmRPDpUAiLY
pUcpHlBFEHl0JIQtXvcmVj6rtgIBtPtQGNFq6Isxf00939CtTXCA+mtHYL8ntFze9OUNk5dw/+hM
Rtmmj9jzNslKkugRyeTAQ7tWFGay0gq5XCkRko9k9hcHk+qFLjIC8CE4KgRzwk1H9kqncECGXWme
mz5NTmms4dCN1flpbVbzOKMLUziNLZEV2ml3ltoRWgLLaX2VZSafcvppVqgYXX4ZvCtHMi7CS0Bw
Hq0EifHPbuA4X2FI6FJJ/QbnBKlKP+5W1F0R5uI346Y8khbsPrh8G1sxdsGypRYqOQwtpB+ZPJJ6
8KDeOSvR5lv0xf5zM6rxKc8dx6NvZRDJxqlSorkZHh4p8Gt2Ho1Qt4S4Q4hjMOgzCUzqTdzLdcK5
iV49jxS+cU3aegtU62mW7gWBHyfEj4bNeB+V6/AZISPeUryJo0Z12a7TcbGd0qm/ODj2LHI2072x
NFFlzHKRQ8omTXpVrnaSbed10RbAsf6kdhdaOWrmfyLKwuUJaoeYxdXU8pRXaf6n7yeyCwOe8ftp
mXvftVwN0QOxmx11uFhz4N9H3EnfL29FUDzGpEP+ougJZYtr+uADwSy6DLmETAfj4J9N2MQ00Ofp
FcM+EKOTIUzxpkLxDRvS7jlfO8SW7YCEJrUExA3I93Y5AXj7Iai9U/l/bS6wOkVPy1x7Gy4F8ejP
rJ3UzaTRc+4V0GhtNZl3YQN0u/zA+c2vCB0j4p4HMTO1ulEZRD6ti5pkG/tp40OKRmuHnZFIpW1s
zLpL6O56DKnL3cK9KepfRL53G4sUh0vF49HQMx6ltCnJEgCkODWTDo/VEmewbRFy7qQHT4QVBuou
a3j5be5XBZv6jBw+yEeJ7hbQ5GjCXH4BZVUHvy/nI+kr8QGWDLBwkC44wVQW5xlNxtMSNQ0ZZjnT
ejmGK/gkKlZ79VZeU5Y79VY7kPYgBvEa7CId1A90jLLt0re6wdZq3C2xj9RVhLlC4xVWA+VixKVJ
GJ11RkhA0+h6SD1wI5JJvX4PUxg0jyCS/sPkSViKatHxzvG62NmxzNc71IT+mbzG/jSKiuYVDTh7
xhqnz4OlqDJaK3vONahk3ajhgWBS84l4lnDGgeWU5F1/N1pQYXaGOD8Vyp+e9FQVV+Ixk5tY0wnZ
F2mzj+44gUGLMIxec5UgKfMDh1DSsXUuaTTL/wQIDwnHBCF18rx4bUk7GwKHjzZ16ndR2fbDa5bk
4s3G2xPyDDFKo3p2YmqF1UjHHEOYHeIfUT0xZK504mbWXa8d0Ml1mMq+hb4h5nIq8u5WIGf5jLWO
vL1RFb12KoxJGcfgEJ+kTUhsyGlMumAf4C10B6WeTG0RFMVcMrnkcSfUz82vBjlLcbA1NfPzGA/D
RaJ42TL4Fc0mNrN9rGD0PhsfMf8cBbSsg/kczEK1/Y4WCe1tR9t88TxXD0Xak2VRMm3sDcm2t65O
I2cDfRA+Wi4ntJ3wnNwScFKnMMarATBq03eg6PU6sKF/WiHrC6y2IQAxZqLzW9DBjLKCbZ7W43PS
4Zkj+o8IPmDaQ+Dfq10YUa9JvdqdXOuVQmhy9uxzP1maudNVl29tFE/PEd/Dllvbyw4uZ87fBS1r
t/dWdiuNVO4381eynBoCj3ctVWuvDcaOE7WGLLe4qnoSrfVc/Cy5Z7/oEiUfY6icjrlJwLaRSz+x
VJO7UuxGAjyg8sPguzNp+pZ3RoKVMLiAtPQ68U4+rEe9Xbp+JGsXUqDZRXBbzyxOE/tAoD56tMIP
fucn7+R12+Dcg2Udh2id2qcVmYu7mRI5f2RpIx4zbC4QFF3y4oIhnQU1JOcWIqHbgNzH7mHBNHzM
wJv/IsAMgud57u0bCGTvHLKCEOfdwOw68Y5mwJcrlspsl/b1SL2nav6SODee8zBwLtz/pXk3pfIT
CrGFbs9lj1B330W0QUToMAn9rWeXNaLIc/7WMaBkCzovfKw9iQ2y9dz+v1Em7sddERFjjCGpsU1z
tS+yqlFHoZN8OWZeKtZPZbuoBJOc+f+f+OBrfwd+Joc/2Zx70Gp1AQ8Is4/aR8wezpAyEsXZLmil
945M6n6C72glw2Ce9CXhn2k5TgCUSVm9pALu4b7huylNMgFN45RmiyzxH7juJhJBikghNEiXgQY2
WsM9JCPgxYRhyw6z5katNH542zZB/s7EOFswM38JiivVjuTlgsKjYXb4zLufCMkV00o16OGBCSxJ
N90QktY1E839QjO9FHTexyY+0/SdSxZIzsILt+C8nYMBBUhK5pPY6Sy+51E704x+mRI6okOzwNQ/
ckIPc4R1yOcPFNHONI/YAfsf0ST0ilMa13/JImJRjFs/ODhl0dk/I0vhtk4abS+cXc5vwahBbmUw
8Ns7LcNPj/CTl0tziGwqTTw5Ik6C6A+ylERJpvO00jWkipdM3Q0jayms/Oqs1vpnnBcoGnBuUjBF
UqcHOOrEELLcU4zAESBt8TCgzyTrvZR35eHspVo/FJRDRe+55GM4Bt6a6H9qHCsH6QCfP7Oq5tg/
JbbX0S+w2ukAmIHoVUWEoHGVdHX1o19qBLfJBEu7s1kTHDI0vvobT01nua2X0H3t6J4urpAvQwPK
MPeRu1MzRUHnxeaYmvZiIBaj3gbUYgZnUEjzzlLq5Zg+quaCT7bK0abTbPRMVo1N3E2XTi2SKs39
/8MSL+rjlMep8B24BriyihRfyAqDvoCgZdJ2G+MVyYkZxCEMY+w5oXYEEhcgxZGXSgKOI/DIBn8F
FTp9t69m4vOfYEedQ2BNRVVXRqBlL4T6na0jO+tKbAd8RRWkBh9V8xqNzbxdbEm29lQ1fXLK3aI9
DIOo5qsD+ErTRF7VxR6zWT99k2pA3WJapuqhm2VJhBrym78IkKfyHFqlZxg7Lui7PQ7zBWnV36QI
9/xyawWMN4vwJIOw/Fs6/XSBXAvDk03EckX9+1f0UcxBVUaF33zR/YmHDvgrUNMhRKdKjYtcI35m
urM6Dj5N+dQjEiuy6HM+wOxbr5IG0sGJen/YTSXMLCrCRfUnfyGGk77olsA5tWWlS8SJHIl7/ire
BnFQSqZEhWfeOLMHY6FCmlXFSV08NxN881Elq1Wfju3IsA+1SVZS0ueoWH4VQshoUzG2d1ulvBG3
FjWRPHdRa/+uUaLJKlUN4YEcIAhywM5XBDv3lJZk9AewmDnoe7Y9Y5rvTrj5/IAuOsLfkWQ4gD/w
eiSeYpiZxuRPB/m43rrKIvcxU4GGZUECVt3yJqe2j0i3qgSyXG3fHoUEhdljLb7Xl2d9ncBDo7yf
T4UhDd1ulz5o/tNEQSX2Ms1oMtPdFHqqvwSOIgKXEgfRRgJhwFpJFbyRljUsy0MYOUR6Hxi7htXb
6RTkG3HKVDfzY97j1mq3EIRSR0h4rJQYeMDBGxo4XdTAIJ2i3oXFuvwM+77r3/whq8t9SIcFjzHT
S1gQhOxQk3auKiu/Vz6pmr9KUI64J8jWMV+NQXawCVYoeoPk30fUZKJ4QbhE1nZnDrR2Nnafj46a
eCWUXJont5UknO4Gj9remx262SF7Ny9DSbUCS9NexCZPjoUEXGdDktagjl6C1ugtceayv2aolG26
q3GQqn+2yl3vmzIGeMx9oxH8ijGAV0HP/qJrlfkXFl832FKLkA4vXt+hR21JYJge5oKP580Ahs97
ifJ12KRpJc9BhQRqI9o7PqWnWRxcA0CKOn4m8napu/bs4Ll64EwismuEm7qg00dF2GXjdwWruKvQ
It1jrqGYk2IqL1GeTuJgkkYefB25VxoY8dGZznIG7Xu/TM0hyIfJTQ6zlD2XKK604A58LPl07ro8
cLYeP1+FL8IJ/6xlix1nDUz5K3KspXlsXWiM9FUUABUBZPCQUi9PrUYe3p2qtMLRHBZTJVZOw4Fq
BorOo5ovYB/Iwd5Mje2RQ6FtXpDAphevC9q3BWksmQ3sU48h3tFP20MN7FqvlZtxyHDyQtR205Pv
GFSyiwld5E8oYIczeouVzHsfUwla3DrHKMY1CUQMQjBuRnKcyqMWxvCPqtWeDa1lT1XSs4TZ2Sue
QffD9kG26ciTL6bihfQPMomDSCw3T6NJYYmGNvWhRMct4F8vnpoBIvVOfaJYr9iCXzt3jDG71oYc
bDR53iYj4qDhxe4rcfbz1ov3CmOMPjQh/Pw2SvNu10Ve8dN3y5pmzCF22WEqmLQasbnzGK51f6wH
VGx7WaSt2NGDx5mhQVy3BYVz86aP+6w7NNLNh9tKRwn3rcMPh1yhgorCSDTz6zK7JV9z7nTvUa6I
ERtw53AO6rQnTMAPyHXmMpl+Ly1eAzw4qHQI+s4/vGQRhHFZhzYVBCfKEKKxxhhB12Snq7EgzaWe
5Rmw18/v6bkNkX05dFsJDf4jnAoRYy4elr95gGP3QUfJ+EpjX9Cfo2Ad390pjABZnKE8koietweR
sE8eVGTlqS9Kb2Z9dpV86kFSnpuq0BctJx086siaS0ko+ybImaqtMvNZrHVynmwfngO6XL9JdJrA
J3LgcSmr7pntmK+LJrdBmX2Is+M7GrLyRBtYdOJVyfdsKxMDWA/odqHPYtZn8hg8jJqVWZNbZxAJ
njTVsvlB+Avzm8odeFIHZStymZSE/B1tpcGRPGmzFwVzKpfmqP/abGa1ZYcPQf7Wad25mtD8Elye
t5m++68kh7Z5cxVap1069gAeEksb/o0c2ph72mNpaOyxoyBm2lHIC9Vrs46paSSNbe8FSAhAC5Lh
3A5uUN3jBJ03ciFBdXxSRDa8lwPjZac0k7snEkqk+5TxGqPlZiz88GVxS2x887w0tGlm4l5+4gzP
qVOWh7Vy1GUZU7Of5IjuaCDZQGF+3Do0T2HyGI19XEjevlheO83GWUe04Yyl2dGtStS48iN9WAJP
PWmeOdpDO3cXe6KoLqb20p2LrtdB5++g3QwBzXMIY+t/DBxMdCDbSB7z2EHeVBRjeKffswEE2K9R
FQH0tOJsYqKMd6FDJ9GSDml3XKG/Lg7SHGbvAQPwATUMAuc1Knl9C8rntgpLItal0kMUmAsLn+wN
YbCcCgTi+K2nIWbK8GSyc2EQTlZM7qHyK3AyoumdPxjF82NSh/mvwKDJ3ayp8M/kZSCIaehUjjYe
aCIYi5/+kviKfshKDc7WoJq64DBrD3kw6L2QTVJ+WcK13wIvKMjbr2Apfmgabs69lq5/aGCL2AwL
L7Ebng5iAYIir/84wxA+63R16hOVAoXYNr6DGLirpm+l8Q1KTI8vzdJVO4WauaEUe0bXQIJ2t9Uw
tGcNmftc0u/8bK1fp68FrOgTETQ4aJAWs0tVCI4A8hs/33hjnwX7hvWv3RQu8tleEHNCq7Xyv8Op
WdLfTdOmV9gE3rKmIXCWJSQLMWMDcZ1siWqNAhNkp0+Dam2J6R0phLPMUIacBuV7rkVDSGoqwr0L
J8TwM3g7yOQZuAxxdCmilJAylwXYYs1CCKbm4t9kempQnBysnzyfjEMV84qzi2kwoCTYX8TBQzfw
ttBBWm4A1MTR9CbOODZbxZKD0eI7dlbsYGKMt9rV/ZMo3SIkc4RjY6up9AEFYeS44TDuzA4EM32k
BdP8oEyEXzC0Qc4HlE4WuTQIl9cwbxhbB9sprMZXlt48vkXWZmfVGv8ae2YuLwleiuSgW7j7TTjS
+nAR1Lzqn9AkJQMqLJ05zz4FNgeMQwoZL/RqTGcwLFrNsxmIW8rzoU8oD4bf6Ajqh54ssrsfhBLZ
fCUvcuelJLTSql5E4ASlfETrUWebXGrQtGxu+9Nky+Z369PpvQE2X878z/6j3zZoZvkWHe9CjNXk
3jrsao9T4uYXx+/VicrQ7pPdtbHXRSfzcp66MQDh7rhFcZNEcsKtFekMlJx8hwtB+MWVMlq8XqQj
jeW5JzoR5FlU/4q+Ybvo5sD8I3GckCKUMhrTK8GI3E/U9niX1GWseJ8iKxgUZJLR/qy69B7GXMFs
qVGjhUA6WZ7q2NwbU1qZHUngx205uRM2Khdnnf6gO2EtxIYKyBB1mVrcoPuDaUo/kPDRL1tsmEgm
+16EZCEgWa33aLiZRoQ3Wn3EwdZFGyIHKoZBNfQn+LsETw1hITtu7YlaEGnMJ54RnOcI1Pz2HDM7
4dOXZP2sizP/Cnvg4qUTCpVQkn7WC46flzuIPH3qKKTTmUJxv90OqVd9lQv4xYb1df1wUdTwRMPx
ol5M2ccevVzRaE0lBfa/MvSLk1GRFx8kVQYP/IqkL7AhmH9xHKcf3ur24MkaxV9Jeg/FRbVLJgEi
zGql4dSz0TGCE0lrogW6DJ8G0pkMGyL6ovHeBAteun5xOBZwOGzlfgY1gXsWwh3G85TNOKaPCfWD
+c5vRsR38SpIm+ippugltWkYIY6rV5j/vHDoXiyaBCpKagnoyKMA818jMn2pYjd8beqeMlBkuDvb
LC71nGO353wpd4sXo9W1KMnm92BEjkFErT2ipUv0a0whd/6QEyTfHX0ugBLUtVrW8xQQ4bHPFjy/
O+gl70qpTHdy8MacWz8XGN6ilhKbdYK9SYB//Z5fjHSJ4SlFanfJAMa/HSJkPk1OEAGX1phiVI5R
2Si8RgcxivuxSbTrjoVDtjA+hXMI+6APT3Mpxz1uKU6dyfEMjRHLip2ECBj8MT0NF+h+Bz67FrvE
wp/Lex/wS7fQCyQmD7GqN2k8RwqogowdB+88E9MRvcbyO6J05WT0SKgA4yz5NvLug6K7ffrLi9jk
uPcz+8ha6fmbgYKh1wRd5J/JnQOeJ4DWjWnq8bi2o72haIHc7ad03eMI6J7oLXfO1HuNRz2vNcLc
oQXgyzzIyz2fi/NmLYHcGxr8vEMZw/gD7dh2P9qQz7VmE9gL3AmfglD98N8iul78chYkk55dEXq7
S8FUji9Z7cZo1E+YjuJz7wpApGq0CVtUJgKIroyO1apeZzCbZtpatNxvhp3mRL3ZyDaTN+WxABFG
zB8siEI7YxznVEcuc4WmLiY+ONjg7G6lY63FXh3yzQZ9HDA+VStPGf8Yd0s/8fHViXo0Y9PfUr7w
K7ohDGZ16gY8dwZDcb4ozGk6w2oSxVZdWDflHktI/KcfAhypppf+FhWOSfdTL2BJCdxIcAH2EwJO
nAbvgQr87kfZ5RJKKY6mTQWyUp+CqMOIW+V9zbkQY5SHLG5CQ/WRX2SHzpUECLDWkMkWQQDU766x
QQyhyrcHFQ/LcBr9qI8JliNNeDtYP09OCii53dfEsyB9iWDV8cKOYaJd5NxTjj+ICHQB2RzU2bFz
tHCf8ZkO423AT/JEExN7bzwB8j+LqEfBj0hSomqAVzu6TlYA9vHNE3OKfVWT/2HnbVmW61M2Tz1/
RIiRB0P1zxmy7J05EzGjlHmoHpA1F9NVDEuFQG8avPKoOhvHBxpgnP5KrnbiXs0qQnmv5EF0n1qa
ygPAm5+IVctfc1KNHdrCGHEsd1H3YRz2KMHdTdkxBUIgNhPRfSQfuMERjyzgYwBDive1mxEmeuVD
NaTVV0HL1B8/luFLndGheVtdNRUP7AMIGbndZ7XLwRIAXsGeH6mF8L9jvy6eer7OFyTsFpN3VJcx
nJg3L+M2HKSbnol+8fyXCC2yv/c9a8hnABO3pMxgYtiGE5oXyIsaWkiwkWm65AdSqDfQDSMKw4zR
dDapw7CezIeUP/AvVVZjC2vuJNk+yoqBXcC4WBkJk03iw1Iw8eF6QWLyI5qRq99TFzHFRiJJzstQ
xkdf5t1TO+hi4KMhXGTHT2OxFCHOO/fNtJjttKzDT1oAu39hrOd2Vy8hVuYmZELbRNWwPGUtooLt
LFbiEloUUNcoBHZ6nLN14tPxWxSnUWtglOM8AshOUyTstzXO6hcn6uro5qw+SpaAhzY60tTTX7zV
Wfbt4oaX2o/TbzEjduAUDvvoIWiRrN3IvFLrbhGCQk/ku3V7yWsrnuqiMTsoy/Slbef+vUJS3G8C
2uXNQ8t8EZOYtEoougqpH7Vw+KW2iXJocl4rBW6WgWlPv4aBD6i+GzlTJO6BFuoECz890SZFnRQy
/XZPF2h3CoamvLWUtp1IXVq8T8j6GF11xeSQl+iSGeqstq/EPlP6ydYfx+elDNYTrNaCC06P8m2R
Q5o8IY5go+tabL63BP/FCtTv+Ds14kfo5wQu3HNR1l0mhyzV0vEQVW2dlNKSr9qd/fLdNH1D4XNO
gVyJHSvxmI9bfl/Ycpda861PceM7bh4OBiQOnvfgDkn8WKUj5TtFT2OQAVvhx5Vt+IbEPxleUOdH
LOluzjEQg+LBVJB/pl9Iul/1A37RaiQOUmAO4Fsx1T/BaCc/fNU5xGxCIk3Jxo4ifpimjHyfNm9R
VGDJp8tbB3HKilgQwPDHlSNdbHEtgpujLSoVvFAkUqabQa3QWBswIlJfNyRJecitEp/aUx0Ny40X
Re+DoCejqJ6TXe0lyN8LMQzH1QFR3CgtSRFq/KRKD6g1gku5MI/TQhBeFcYOTBULCcL4djv0BS5D
QsjeeatTL/w9xaVuJPMCPpVnz8FUciIwCscA0QcYgdvNgKy/xkyp2nq8VVHSePsIH5TZjeDsRD64
y1RcBzaI/Kh8C+RdjsBfm5Y6O5paWwc/cGl1dK1MK6Zf2GQC/0Pjv/qtA37Q3KimPHQDhyAm6J6E
NT259wsnCveo3YfoAI5LZK8EL9osrq3thVYA3I4TmXTXwc+QVxK0Q93J2sxL8GuYp9A9ZTZi4Ubr
BMOR9yH3higbMqeXuOreDAQXteBwGogJtw3FRbB8TVVF/2rbtOVPCAiRnVA2lNSHwhuiFdHhLBHq
B6U5xJ3PtlsFnZS7vh5UDL0e6bNkooCR9rperQeDoItXX+JsicWkkgeW4HXkd43X3yGr7LUdCvMz
hZUqniPqxx4Bh9ZqZ0YTG/J4YL+6LX4M56+ajHHR50TmAonJSQY36FzraJ33SDxrDKMRCme3tCfT
V+GOMCHCcysE7CUq0lZ6H86g0H6NUkW/CSi4L25TWWblV5+4M6TkgrZtmGcG6pBXI0tbeBzyZThC
PA8f8w80tSi/iOniaD6Q+4RKVAPfRpQMTOtwmu8N7GMNsPzTrxpgFYDFCoAomFIkTmq9ViA/xHpp
VFQ7fvkWH26agMsMJeS3Mbx8WC5eq6Qsjv2YqY4AtglYonMnpz2PPb/nJtDZmJCDgyX1aWgWz744
bpQikgzDAtVoz78SFu5d+GL7F17l+YUsJvdSjqp+DqYpWjetSINvEP74hlbc7uo5XhdcKEyWRLch
775HefXhp6eHOyJS3HnQfMWydgEXLr78LokoJVtc/7EL4MuBTmZVBf9B8COSSuHWNmUrqydftRGm
FU/Ov0ghSW5ZhX5yT+TtLHBpiuU4S6aG46ycVBLS0ulgXy+l+NGjpwdQlJLEvgwdsD3xokWEw3V5
odAmIZpQlzWY+qsu6/HdxMiHcZRkU30kA2eqdkGplNmQ3NS8ruzL22DK68d7DeJ8L2cOtinCEOIi
0KZFiAaPFrHO3mHV/8vrjyuKQkmmLxc3KIFVQ5yeO9oD49NQaVh2jF/rR7eO03wMlXTka2VKuLsM
8SrtdAkZLtTkjSFwfEyMwhf28pUXts/C5KUvQbG2LObdz5gffCbsQnDCKUaKSxjmKd7Y3AEAlXPv
jtsx7tcvRPX2N0tCtRHaLqTDpTTuQecAIWbI1Q4rC+Cbm1creAHEgjhYDGblXkGj3pONkJOnB8oQ
EMeVtCQLiJUczTgXZ3CwHFDdS5dFBcozEZaHhsjiG2WluXzBwjR6t8St5UUqqQTbOFzZGam78R8c
NyRv6V5O/qskpSJ28Ws3HZYEJ1DdIY90nD/W6KTLz8Rvw7MOEH6SYDX0EQkMhTu9jtZVH3HLzFcn
2bCH16m6h6pp13IXheTYLIRLSfFzytv5v1S1zmnuWy/frtOyvNZOEFnI5r79F9xlt1uicY33jLHA
rw8MpQ6awDoi4UnmBW3LWep015pZ5kZyApxB4stegxMikTzHtFDvoxTAqj6wgzJy2XhS3dFYlkkE
+asErXUS8UKJ592du/h1h45qmuXJxep5Uajsd+SXdQXLB5ntY0rv1SFFkYhMSvGso9FNhvacNXNy
8tukeCbxn8cjHtzmvUWS/Z34abz10D5di643f+eg8l20tiMZG5kQNy7SEfpSJz8FVst5k+t7i+FA
19ttRLh+aUEsKXIUPQbOFsT5Ga4Gh6A7wcldkhx88n2RDaG+cIHDqn4tqyMO6YwjkhE9FfzVgkil
fe510BvsQwg6Gdrb7jpngtzSYsLfo8E4vH0cJuvPuhrUn2qZnMu95XbA0yADFGaGkTRxssWHiZmS
twJygordrvooxgEBMR8+KWcBL8QYpsLsFFlM0XvZO5Cg3RT6+BUDpIx3/wXCAWujcwMbrV80anl0
spGp/5CNgF0ilzNgKHn994NygR0jra77b01M+0Il5fpfPkbyw0kcJ7qS1dg4N2CTgpcFNtAH9mj8
aU8D4lp+TIWMuZzAVu6xaOP8AHEfdRh6uBSJPY7GcwYCGB4WGoqdXY0j48jFmmec8OXwxFWsYbIp
pj/EtXKXTdW55TEa6qE8lLoU12CsuB8c5iAiHXmiHCIWk+Y/IGISRxOMFwgh+jsGltv+tK4JUKIY
SY/Ab1mfeTEtujFfnw1qT7mpCfn29mmDIInoKsNVSL4ZVpmsti0lliRt5PAyfvktxJTvkdxHDz46
AOZomaDtNV6GHs7YcNcqjTmOhyGCLEsTTN0xQamXrkki4mwIO2ow3GKqYXCDS4MmcnFKHXCLzLQV
x6CX01yM1CfqHBdbhzvnpc4to3m6LOVBDLjcw0EM3hMxDKt3dI3q8/NKcDq6ziTM3zvQaKJxXKPz
G7NGdhtzTC3EkTJEcNyvYiO7JGmeoYxX80S+IsorEvH6+DqbCH6vWRT1sC2sOs8u0YtIuOinXfbS
jq1+WJeFqPQicxq8bX6CYT6F61poFPZxUltN8C1+KpSFO7TD1t8SmYFCMhGZ1/zTa9w8hlxfv/yy
j19nR44n6UycS1WOkNkV3txA/rbQ9BJh/2PZ1ro7IJaJn2zgNj/WoKymfTfq6Q08McpfE7wsUbFV
TSHGr2x1iTqnVTCBewhdDbJhByzrowR3+BcXmZK/JKvGv6lesKUaOna/otYrthkCkhhLuqG3TNaD
/+I3gQn4rad5fWdO9u83FohNvcvCfo1ONQtW9xGOaWv+1GOcFf+xYRTYG/o1qy7xajCdQwxx80bw
fStCWWpuDnWcNcSFRCr+101B8iPIcgI0YLq59lFb8FzAsvbjO2Agb+be4oJ4DJzRTZ+QHCJE3Cix
QBovRRz8DONavsyOW7WnUdfLmTx8BBDe0r7JYkRYJaifxvM0kR6lk7SjWf1/JJ3Xcus4FkW/iFUk
mF8lKlqO8nV6Ydm+fUmCCWAAw9fPUs3rVE+3LJHACXuvXXTLWSo/+lIaANVvgxPjp+k4RllmBk33
O/l1rB5SdBbuCZah36AsI3oEQA03E2ZbNObqi7ZOL3+xULVlgi1Z/Kehw9dP4Y3yAUN/dNFDNunQ
HDrUQljEIxrKjRum0Vly8t77E0FucEBC8W2ECY5u7CIyCVUT7dw04CnvR1IS7TCcHJQbbkeQd0QD
1s4xphkgGOuJeGGEjHr0Av0Jb0NI6pwlM1+90NPErVwE72gNpv6FJ8Xp3oAIkpC1JR97iLYzU0AM
3G35xBkBAKabcqQfPSN7HXTZrocGf6epwwcAaA5ALOxuo3esy7nOT7kU2T8k7WGTcFKLJwrX8Ry3
a3ibe8fDT6lr9aEkoUMAJTN9xOExvPSAAg4q6tS3Afr0oNFN9NfIzgrUK5aI74NBzKQU54XNshk9
JLAqqh75wyx+ctL9KBGqYKR1o4Z/TbH4O7ajfgq2Fckfv5pb+8SprYULtLhFJjgmsQSv/cnJzX9y
pWBKmf2k3oPO6ZwWKidx7jyWKoifVputy2Q7hZ348KbfShgfJcM3CboCs0kYbvkanU+KvRASS15p
CUsMSzFP9GyRzBKCFJ72MkOn8oGJQSICtIxnnu264+nfCJw16jJiAlQJmdIwafwh7w+xDA0DsxbN
UIL9sCigdfUYsbzINM6TX5iKgnxgIth2Pm3DWlSRhceWxF7Arb0S7cl218ZH+6rmv0NDOX6RecQA
2BD6dpnxQXwXMbv2bJexukOjZgt2qC440xn4RAo4ra/W/Jk+HSVU35Vsw/p5fk5d4NkTydrgRRmg
skFpsAJ8t1GXrdei8Wq4r+g6Dq5m9cQOj4MHkltqJ5PQiz7mXLoIl3mi6+GrKZvgXmJFaVgatoX/
n9GytrlQ05K2DVEpz8wNCqnTZ0xYbfWnLqA47jqqNLlfRJntKgGfeJ+lapG7ppNxA4KiTOtfG/Oe
8+4Gq4OEwYNQ+GfEt1C+R2gQWIuimU3zM8xKcWXpR+YjZlBUYnYYq03L0bXzvJS9hKPy9tC4HLaK
nr6+hNOMxbpA6fpcO33Yb8PJ8p+YfqfFrnRg2P4OIh95QCCJBsOB0ga/CcRFml4jTimFjUhYO6HY
i+YutxI3HrEpoDbCeOkX4cbG5XloqkadqCqt9biKyLJemwGM9yEa86y47eyd7LK6Fog9t56Jd+kn
5vv3A0+PPpR9H1MHeoxnkywrhgvP7/oGaKuvuIMUYmQ9oDhpA5uk3cYp9E8+dyPhkG4jiT3HP8hr
EXmuOdg+8KrdMjoTDDS5YK5w6dQhFzXLqZ1tSSy6FNUuRvjN8AxTx4nYS4jpYTSyS6kFFkoS5tN2
17ltdmEpIq+1r1CESNer3+IKiAkdTpt/s83KfqB62lBIJoM0Gw0nvy0ski2qSBfIlOVnpFofxtWv
+q9SLYE5ypluvyQI0NuF4Hb2GTsLPLAVwWWb2Afv93bDnElqZ97mXUetE29cl10oz1Qruh2yUBIq
Jy7xEz4LuEsMmG7LeIiRQL7ahlRAE0TNI4N4DP5F1TCOjlB+oQvy7YIpisCd1TAr8DF+wtbcuOWq
8Tj0holKGix2v1sFc0ueq45M7SSS6xR9Kg4ksK2KWcYVoqBVvAQFw4sri0QqgtgBz36k6ljyPyvn
YLYTWY4xiqbpVLNPhD6TmoOft+zSS285I8UH/AZl9Ljg+VUb7UmWGpVjQowztzfZtqHVH7gMC9/e
ZOgPNIP3DiYLwpF5+on4DpcLQ9gVZJvj4GhDbd/0bFkHnobrymNbngb0CLjgBtyy6GWD6E9UFdM3
fBRXvVsYKjAzNHyMjKHOuQnC8CKZ0Pyjs0xRKXZ9xT5+aNw3mYrUPTLdlpecVpn+tHS77AlxikAp
sUwsp7Mpu2dexL5MZix2fXxgG8bXHgM+43nPQ2OBivSdGbeRx1x8x4nlf6CYsV7aUqAM9XoP0i7Y
kft5hHySg3NlR06+zXcLouuub7p+T9uFW8mza3E06Bte8xw0/n2EvzkBHWHZ0Mm8wtuicakec92J
FQ82/uFt6Uys/tl9uTu2vEu74w8014Xm9hUhfGAfAiyPfE1TqRiLzyXofz8sz72vQ2vfqjR8DMwQ
stRcMjSIyAvEQEZO3f5ODhNoPMYdEceWHaR3RbiAU2H9IP64LNKbE7GUU3ej+PTFEeJBep/1XH64
4W7zsw35vU14e9t656MNIRt+U4V68eOAZLS7ztlYhncRvMr1NYq7ov/sQIbuGxUDpY2dtvQSsVJX
Pa5MfJPI6ZYPIfB23pZf/2AcIkyyNWDaJkBilY6d+vLqhTpDNWPvbwslywuU5GB8dmeXiUlLcQPy
yrfRVNp+d8RYm4lT11FqjJHP3ly3/IObylq6L0WU8odlYTwHaaVxIw3mAFTED3gadHMylmgY5/l8
RLZwS6QfCIBEb7PqSt47ERSaF0gYIkUJFogjd8ZaZwhe0bDsGDgEnzZIi2f8miWwkzZmlLT2gn4R
iXVSUy/AzbGK8QCugL4e3HP5Xx5bMytlU2YP09DU87eWESK7OQiWENLN2B88Z6zM3lQggbcjonx3
S71bf+pAwFhVLY7xqfIjd8OsznvkhgivFd0rwhM3x/PRROUPgFp9D9B77nFv9+4TFGOZELqcFTsq
ifXqhXGZLF1oNQcXN/+u8VJMpamzlHhMILFwMNkHm2L7Tz5hV99kgfE+hwX/N40wP9NMX584Fv0e
vaNVvNkkE1xxNqgn3DDfaFKnH2j2+XGGNsPwvqzOFVKZowtMkBG8pyTD48k/hWEI6Ke4WZg3kT3Y
3Rbe+nTn9EXs7garDBn11Jn97HlR8N1rDmuUP3l3rOomBH4xinfBMIEh0agFx8OQBkcSN1lsezeM
DzIFPiWj4vzfWnjlKy7V5QfMpAXdwk9ddnyYV4SNnBrNZBE/zpPdXHs+9ifs2u6JCpVSzAMXhCvN
Lp4rM/nfUgqFQSA08X1sm2C5y9w8CA8YbbGtzNYcHKaC3g+FEpysEFfOg+c0NF9UCjsvR0tP5jT4
XZirKEfNst4LJPdUmhCfWaUjMTNxXrO2srM18WzXBAmaouK9zXX+VtH1c8j38UOuqv6qVAE2i3qm
fB/D4aPoKvK3TImgoe/d5t5JU++zBeTyJ3dnHJDhIItjMLPTX73lr8qj6SCz1X+uVCfLY8SLt3O5
9YZN54vwUTcdshtSicfLSI6Z3k1DMOLcCvRp0S7faqiGD+qPZdfhjNmLNovnH7+r7WBvwVzZtzAD
5CbTBetRZN+oZC1Ecj2/FkEmsUmP1tzEIrEG+xrF3vRg35osdCM8v/kEhhKBcXwnapm+2EwSNlxS
VeKx9WK3QYLJuVducWJKv1u8ctrXeUidhcW8k6z6VHQ2Ro8gTbxnM+cA4LylPVtjkb0tJrhitbL2
Aj7fvY3q+dg0TvQUYiY/rFW7mJPTAgngLFL0C0ilm8RxXXEu+H0gGLE9cDaeO3lsYkaHMsOrmreF
Y/gM7o7flk1Tzo6nK6L3lj3mevSQaTx7XFZHmaf2O/IHoisQPbNUDcF+BGSMlcnkemTZcrN+I83s
X2PZIgWqAvmOEFOcGh8GcTUK46LCBw2JxDv/ZVOU7wryijYFmMxN0PO5mhmWlRwddNM0VUnrulCw
ynAKAPBOjIPJDSwfMTaMicmj+CVn2URLb4oMWZgVsLGXXpWT0wO9C0FFbR/RZE1/zazmb1c6NeXs
8IXecN4JshnRqtZp/GZFKWq1zHpeb38pIsh2IQqDd+RGgMF2UYcBiwUQ3IB66WBH9ABDZ44lETtb
cHXiDjkFjWgUzuNt5yntTTW3BWmjgctHXaHl1gUyDltQ6oA93faGibYHmHrjkKDxxIIKWDRzHzlT
MHWidDkOs45EhF6dQB/05LyMQ/8UZ+uR7zreKb0iBwwt1n9Yar8F0oCkc4x1novpjKWaaaUKBvkv
cvJ+Yw2Cy6/nW12hK5fXdSH5MxmDidwTiAc9Via9pf2suNAAcn1k9Lu3gm3suttKiPIQldQTORrR
p9X797mvzR24gEyc48zhUHVAWD/YIzL+AerTFnc8BFNUNfcUS9W9P9/M5wFSi59UOXzffoUDKS6j
YE9SSOdA3+CJthzrP6nBg4liAbSIz2DP3IW4u5vRpNJu2GwBiHIRR2F9LduwhHNZVuIUMW3+jELd
3s3hiAWdcviHyr35rev2sbo5LHl105D/M2FHG9uxnK9JVY9tr7MPgusZErMRfUyjoN5DRneI98vA
um6lHxsbg03LpV54P43lVM9cWPPZp9JSmwksz2bsyPY5apf6meIWkpwbggshdud2hVbcWG9uZgPQ
ZZbLNxgPR6YUNgNIPuaqmV3opVjOKHtQW+cS9wKiEJ3kVcj0gNp2Q0kfv+s5w0owtuERGRAADllh
sZWVfu2rnmaTQKAe8ZF/Q6auU7FrA7/gkPn/G1Gb6i/LqbjZeUvmPGizZgJDAzOjIRugzWsXNtdU
ND8QVwaXvEJ5E7zqIf9TEnn4QI6LfPFYmydVP0eQx6n/561GHRLu3H7NZVLVY07LminWszAbNmz4
u1tlkf/OqRiu9PqfKnXTQy/BHuOop0JgRUoEQa2/WMRPBYWf0nemJwJ7m7PFhg3AgO5rgbKTbwNf
NebO7mn59dj9ZTqcJn3kkq/szaN6KQI7gjoVFzfheY0CKJQ3tOgI8h13uHj13YmQHb9T1ZeWTn5Y
Ud9vZecx2IZt1h4WSGZPWWfUC10KZ0lglPlLoofZqHFFSmCamlGLIhNxy7kQErcD4GfXr0E+7G9y
hS1d5bQ1FrCgdtFpQiYz+o45w4ooSnoftKwN24zAPouU2W6HWStBTNzvWlNoDA01VlVbmm4bzCOJ
ELKN9LArVkUp26KuIpFLJSPASo6T5Q3YHPpHd7KGbT/FWFund5VnPnv8G6gDtRPsm+zDTPhKoejF
mHxRKufzbOCZs2cPOM7wVDjWq1hY27iuKS926IoPZjT5pwltdYqHODAHpyoPECJv8qOS3wd7uMif
0oZh2D4U8Bc7jXNnS9oY0pi0I4dnwoAtC30C62adChaP7cEaGA96JgyuFa7sa+j6eRLjfyOXK4aB
FvbivdK9/WGBa7MOVWHLn9F4SG64terf0u+n+wI1VgzcnZguwj5RwuIXp9gngaPm5BiLh2YIqjtv
irqtNhGjfrgPGDqA76RDQLvcYhcq0MZ7Nx07pNJiVMdCRhgFClZddZh5KP3m/7IZYRRuybO0MZa3
VMcoquQHgxf+Y2P8XA9sTuOyPmMSiDcqmvp3CY0ej8q8MFpfy6z/Y8rlNUtvNYLkTTtMaLkRAnt+
ssAU2gVDVJ0wnmVPmpXDp0zdW+pGHTLWvu0axJxzfOJxouQCun5gycBUI7Jr8nVs9dBFkD/lUurX
CT7FtiyN220RJjg3nWL+etP6vWF5WOpzytCDairLWwKBQLxeVjDqO4JQ+h8M2LFhmZU1HHBxgRLM
D92F3k1Y7k4N8/zbasnucuSv+PWngierqNOtpRxA/w5enS9lyumuZjrjHiiBIvDcbMLxovGAI7gt
aouJLroSuNy/0Cfmd+Yn9iGqYl8TdNW7z2PUdvmpdFhn7/vV8zDyYIQzGweb1j/heFxFM2LSZMzt
4S+Pr9Mcajb2f4QspubLNqZ5XLtVPYUwH54mZCf0djp2cPZHU3nD9IOwOaFm80iVim1gvRIW55T0
0Nix8gSiC+oXGkevY9qhuMERuUpxDN3mRtFL6+nOzNMcf430eSFCqR73Bqol67oiu13+6oJXYA1D
SLNMm5CJjGsO2HA1srkrloiblx9Qyvo5nEYDhGNV5bkQYQ4zry1+FpE73Kpoq/09QBq/esIDIKbd
BE7snTQ6ai2DAW6fB01zpDtEIy3HJnx0JtB70eBJGttqja55VvoA5Qxiv6vN6Lfg2IBnQzUxumbc
IXtodungWPEFBYwItkNV+7tC+vZu0vTd6AXhF5YFkX97GtecUR0SGTdWUDb9gAg1j+sQFX4bX9a8
aezDYGbvP/am7bl0h4IOkGAPBwW1mC68hTfkMSEEe6gl/W+BXPORKQ5ZPnXseeiFUxdtJkQHFpAR
xiKTmM4wAbJhFTDWwea/HT2G6ns/CtdPNDe+2YTeGvwxfbU0SWY3gX6cBsyjhNR1qHGHTTX44AL9
rpA3Mpyg08sTrK6atMIFD+q9CxiveWWRZS2oc27u3y+bJrb9yD3UBUgMFMsUfBX0/fzjSmA79Wer
puQiwanfip6plEbJm/XLiV6Bj4k5Sl6hmTCP2rLrcPh07ENxeeVeGcCRArW6xe/TpM9uVuaZTBBX
5bOmtGUAXRw5GqzMYULqZu5LjKYCyzD6yPwPHEWZvqX1aOLPCZP8cDYTcn78K61lEGobaHTtxG1E
TqE4oA4YpmPOuyprdjy5sYBztKld3Is0dW3g1HCdoLlFZECUpzIrwplEq3W1BzKWdDfXRGYNRUUJ
x/8kUZ0HDnZ2yo0sxQZGG2KKf2wj7eC/qYKDMgFaKKSn0HNUwaRf8irVKfoK+uPSB4cH+6XbM1oG
A87Fs74gC4lv/hWSMF9iaVv9UaeggwhR4TrZ0IQ5WO6UHSd1oElFytA5bDDKMhfL54wBMiLp/rPM
5tteqhLmng43BakO+YIKDIeJtxk6X5fHsZ7WYW9ir/4kTMOuT1ZJUoGDH2hMhLRLeaSbJjsxWKZV
PsC5k+Fh0aEbnWY4aymSzoaaE6CMOBt3pEeB0sPiyad7vYLmgfy4sTw1DHf1kDLBQZvfNjC2omJ+
wdeEcrgxAS204GYfH8phDv1j3TXxtL9l7GoMdq35FGKEz7uhYJq9C93LdOxxRyLHJ+u3u3Y3Wkfr
3KIa0bw6NM43JTDBi2mBSR5VQ7/F55ENeweW11dbjIhDPPDW3DW1L57C3F9uzKwBeVMfkJxyQhwW
LadOuUG+d8RU1Rf+k4EmUlQjyOU4CIg0tYa3zlrCZwRQZnolo6h/DELj8UcRQwOoxHX1oelrF6hd
zETGEZqG30deRkFb2RNne97+oVhoxt8R5s8vAXW4oQTL8Qg7GQb+eyQK3buqcgXalmH7c2ONw7/Y
wx9yxPOKpLVCUvrAHNGVj54WFD4uob08dvk37oqwP1lMVzeByuSj5DioDmaqSL1uiL77CQJycpIC
DyIxF4wus2MJ1y3HBlrwOeEP13cAwwKiqixReMlaKrH8Yx4/vnSZbsdDvHTRD8Q4G081CYqMGd2B
GjoArmEneRa0p9aT7d8euAhzJdsim65fJ/vOZsv2hZ90fllmZb3x2pL+hFqIhLNolGN46v3UeZjo
Wrx945jyLh9g/1KdKY56fnnp7T1dsiHuGBhg2cD2zwJDy/i+gsRmJRm2DFpFTiDnbqrW9g2HTsDQ
n0YJVbUjChwtc+jQt4nApUkioa17IAlBhkQ4KYQjVSD0d0oIx8X3g/Q8+ljJubCnEu6N02InDHr2
lknYWMHrmmHr4N+BC4So0KwFrzQ64YU8BbxSgQU58ObQyQ0jvCqoE9RtfvlWw0WfjvU41j9WNSNO
G5nN8swWs4N9CEDRjyfxqOKjd9LwFYZ5eeUXbdgJdFV/JvYj/HB8ergjQ0CBBqk3iI+LJhr3XaN8
ax/RA7eH1WXInuBMoft0bc+b9x0SOIPP1cbg1+P5/izWKVV3lQ8d+IwINs/+dl1ey501TEO2syat
q1MKnLGAFEsIG1aL2bkCOoe9HbDru+V5UqiNmACfw27UDESc1Cm3VUVJuJn4MkGFKjDj3HLT8CzR
b93ZEDeLg8Ot+E2EIj0z+9vghaoEoKmpbp94GG3mFY3VEIfjywpX/DTGbC8im8rBreSMtrh2OLfN
qkR4wOcCuZmTEndxz8n7jJOg/nBan8xbnl4MBZmBkZSQFAaJjSuReAjNQXQyWVFkr93C6Hk3gs8a
t4wP3KcCcFibaP6G18xA50pm18u2oGOde2sobLwp2Vpe2qGh9OoZutafnW913R/Gqc3FGtYpw781
qeJM2+ftNE6N4cBkjWePdVgzgwCFE+khx78wkbPPTsap4eSp+XbqqMJIU63MPh08dGyDFviXt2cu
a06afSHqGeLNHCSUuHtl0kyi+wMwLFj+irQmEGRTO4zwvqVrkClQerrBkYLQBJu+sx0007CY85eh
bPg2ysWZSD/ygjmGxhMzSZrnNu53y4Sjf+NAPZ22lVWb5WCT0i4Ppogi9zBYjMOE5tnZqEkPP5HD
fnsfVGq6OIhy1LdinlwiaMi64cR03MouikDR4OAaGQRUUBUQmYnhwks1uxHqpo6SG2uphMoX4Boi
2IStG6wTZrIOX3Vgssk+shYYii82vKO+9wL85kchvNZ/kQyb7Y3djWo9Vm1PxpjbTo1/XOxORidu
i4mBeHGDmg4Z/TAsGsG+1LVBqm9tpcLXBlskeVNAobLvwYyNOmfc/v8IamFPw4/dXa0O9WbSQwlZ
H7yssf+hTJ4fx2wCKq0KyC4YHxz7adHQDJJ5ghpz7loR/kPHwJYu8Owi3IbIHqMzaSNr+KWhhyZj
hARqgGJI9VBXxUPYecbeGW5ii74IM5yDrHe7VHl4XqOYLGRKKyZwssuB+sF8T2riJTkMiEh29tJm
33l1Aa6dKpA4lA9T8zuHiKI3phvQkBgfnvPOyRpGA4M3AkhsKj08dnBDqChrQ0lc6MJ/5W9Kr7Nv
g4Xjzo5tMHMpYU4yitrxuUAqeJIrW/4bRM1+wP6eX1rtfNiaVW8ywG98XKcZ7gpZeHrjA3HZ6dZe
seNb7jkCMphxUAco3Zsodd7xow7yeRltH0AVc/Ct4NxlDWKJxxC6kI3zuQ4YhLXWk4MG/SKZp5bb
mkHfXlmSQMJb7kPXINraVYzJT8glckgjcx0fkI2x13djWX+stcHfWrtERh0mM1vlpVtchErGgRg2
6JjvwqTp6uygpWnFnitdqxJl7IodqZXiv1LjicrrmRupbZtbNRV93lgxD3wG/QCijV2qy6ZVIXWq
SrEpphaWWVMvX4Fbd4B3V5wqNuaUsyfc14xR9y6toxu1yjhnlFNQG9o6/oAf8xfWkQeG1UxP6A15
/+W48hIwt/UfZ5qoF7DBMwceE9U9osfsbbAG71BGPIbltOTkXNSFA0M/pw3wlVvdQzFA67TEw3/K
H8pzo+yAtWuJVHMXF2V9iUVaHvtKBm9tVHEHssjGd9RBCt5MGsc4asEolxvuhHBX+MiSAQ+l8UYP
sQCahoHokI8kUqMExzc3rB0x4OXUhveFg8cZpAbiNYNZhk0KlBLXW3d+6nGTAjN4KMo8eMwRvl0i
h6ghptPQi0JGpmgtlf4ZqTbGhLpteTWrCwaJSjz2vlvGqy4lL3/YdnYFo6mWy4JBmTpUPAL2HuV6
2vLtae6OpdcQeBpVzt1uEGMxn1jn2mliqnoAPEtlgQ+Gd+PKa03cIqPlUu1NmI92Enpald/lYtgj
+NbMkSsBbwEUqIkofC1QRqG3UQY2GdroIAfeQeAbCALUYycgvT5D6tluPb13HF6/hOajXj56W+XN
1ln7qHucrWyYLsxaMHYEOPY8nv0YZcMmS7GkHjLrxrnkJIBapRikuNtKTCgCGPrEyChtLz54ylQ3
hi0pP1wvmf8AneK2Rhvy/+IMRxnsALXcAoA4QUhBRDQP9kOkpJHsWZ8TdIteogZUFpODRs89ciS7
jW1Iy2NoRppdX6ORMUsQ8sc7dJ+3OTJypW2R13rhNqqdkfEVxDMU5gimk0Zk4RWaFps0/vPyXTct
x9kSxerLTVnzbeEexdwgeHjVS4/Plp93JppzN6Pdxe+FHRlbKn5Z0CFR2I975JbeFRpZzGoO5UaG
zk+q4pCXlDw7zmxWlHLI4whiboqyPuQ+4jUnjxmqZ24mWIw56KDEa4S3HPEGTWbbNfPgHvCoivjg
gjg6tTGAF4QduTGMTrSWF9wRWh+Gkh3LzukVaRRx0CswKZHVP3rjLR8jIn3+rbYUSr4B28iL9krY
siAFkQVLExULJ4my7QMxMkwSeZLInC1IJHbvOrIVBVaupst/QXWAYW6iJf2ywZghNxl0oRMZVxXb
JzftXm1CCX/XpQegTa4T9z2C3ZYGP/Sc22czUfi2ZgPeH6rOCkddBwX3rJe+IEWQAD533y4reUG0
Ih4dk6By43Ulj24PaHJYExSxtIjIkykDSfc1awK3W8Dnc+U0HxVgi3+CH/arYewb3TeLtOY7Dk3s
0aTCeRjuaLCeeb3xs4ZzF7Gziol7oSKIC4ugmuDGB0C58ByjdYY+l7LX4Xmyy9OkwWFtTb/En1Yq
LLEN5c0zhJK18WGbLp1g1dCrT+SlgNqoEOz9SEtBEI5AjUC0dRcPew+NE4JPN1paFBhjHzFvop/Z
Da0Hr0lUoKI2Y1TB0DBa5OVdz3DEZ/Dd+sWRjZtln3wRoOAzqaqBGhoTRbtZDTxC8EiCccuKq3XZ
29T9iy+RyN/co5MNLI/DjzPFRVTcyIb21qHGjxLWWZw4leMQopPhcwzgT5OHu+N7aEvINKnyTohX
3OzqRUjrHlm19wRs+K0/f/qO2+o9sE8xHsoqEvEW8Ujgs5dFjkX4VtR/51wkfQIqILyNXFekIjm6
4+tcVARD4uEb/EMWWJO/owjv3D8FeH771aHlsiBEh0WMeYHnM0GIUpWXERkgOCQK4XMZWN3v7A43
lHk9NwcKwew6hhhGdqp18JVDppmjix04RVTDpDYVnAbfNMsumFt4syF6QJbzw02lSkUa/IM5zDKP
ysGPzkst0n+zP0oyqSq3+F1yR11qwqsZpUB54XdfvSolPxQ5JZKgGC1Qx1aVJQucsU9keG3PGFfA
PMLqilwtzywLUkZYfDMzMIZJrUKnlOrgXGdIszBUqOXK/xY+xwhv1W51UdLtcwbRYoupvv9hETtb
CaWK9pPRyvvxkbFtmbNJHxogrM7k0032qJLuRRbV/oeVYuI5LaVkwON1hoB3aJBjuZ1TOV7MhMM/
WZCdNDtGTEpvM5x+L2gi6H5lB6HPyn3vrVr85a5Do9+DkVXhE6RmomnI3tDDaaE25aDtWLaA0kJW
CHVyzI+kFfT/7LGVP1ZfUAtPPTLKk8Bg7Bx9buvXBXTlPzBFqX5qBEbZjRL1+jBSxDx2vfQfmkyx
jkg5TIHZTK31nC2qtS51r6vvnGT4/7whIwBMK8SxDAYUsQzkf3oJ/P4ASZ7pCZSMOwuqmrHdn5t4
kNfVKuRDwELxL1wj5xeNevMUZQviNInZ74DaCWqtnbkkiLGwggTXkTWC96+4gbXiMBhZo7kl9Zrn
OBSzuEDdd4JbBrmldPaeKw3gfFc2AYo1ZXmsNjsF4usKO1OopENs+KNs+nKCKGz15hA6Fm4Jxyj6
fRf1LHNkxxTopjmLX/Bhk9blOzLDKo5fFQpJgbYOs7CxwyRc8py1Km6EQdXxd6qLjhkKXKXVXSjp
NJ9Qs6rZFyoIHgKr9/7AyHwp2+UVEONTVcj5yZoXwhu62bmgLYP10+XZI37Z5aHjkSpAW8/lqUKI
ewqEQXKBWjk/9aYP9twy5RExtr6S8LO8sM1fd3R4xFTOofWFgNG+I6SX81mMwU71ZHZJwFN7J+qX
9ywYXqfGm9AtSLl1cze8m7EO3QdNj+65jKxzE812Yvf+58qDskv94aoB1iQN4D20CSTboeRpWM4y
eWQfqzHRxGFuPjAqvLOwj34rrE7P1gCpgPq+OOYoKcl9ruIvFYBKyhzD4kwxvN2kbVVxqo79fom9
4MsHqvRu5c2NXjWK+qlxQvvenfJ0i5zrK40IpwEXGSokqwoCBKMQfcHu9Lpy428G3AHQtawuwawh
STWci9/Whi63LKN1LolLea4lhAa76pYnxIOkY3QWiUJR1N2hw67vynKUP0plwD9kLY8dmYCPlhnX
94CXMqGNDXEI+esXLfty4v7E2pCDHX2fC5yLzPX9/0JlD3cwlW6wyy79lVTySRat3V2sI30RuJEw
zPfNERHX+DYiEWOx2+vHWId01x20SMsOh9eOqDgwGjhOQOss/F3Nj8zDeDt0tfhjI5rcRn4gTjC4
3aNnBvctlVnw34jH7dAJ0oGQIDhPwunLP74v9YfrR/T3osV9LFhiq86qruSE6cOqbQwNuKR3FkiU
QGl5cGr1H+ErzQ6MBEO8ipHEnTFwwdMWZbRvXI9pLxKuQwo3AfuL1xPPQ7zRYakQx1KqoA1zkaEl
piyd+0qb4g0mUIVYmsIRTcm4H51gOPpBM92DdIXpOwYMAMgiYpAYM13E3cfugrHJCfrBgvBFThEr
njnaUC7HT9wsQQ3XegkfJi+6jjhL7st81QGncj+dhG1V3+hxX/CPqE93xIcT5yMy2XY+kc+UvrVl
vLcYon36tEN3S1+LQ4sgAoMp01r8c/2RB+gJt/BH0XM5O5U1/sMGiGeVnrHy5v6JM+4zbNbivfS9
KQFOyyhKwIBqiFiE0twzXWfG9TYXkOvzBvcP1b9/EJ7mXIAwiFvV7UN3m5Ke9FKBkTKANOqd08bV
EXSwfiJ7DCdoPYWnFW/QvnKGE2Y7G9WIimVC6jdN2/A/js5suVVkC6JfRATFUMCrJNBkWbY8+4Ww
fWzmGYrh63vRL3074kafdsui2JU7c2Vnv8x4Qj74VYw0LmhPNdG8Dy3jyoB5oryjGI6WGgtPDRC/
gTBRSdXzoTZi62CDYqPeG1IhS+YS2SYal59CxDPW/14Fi2iIUY3Dm9B0XOO0yUq2sRFkhHAc0Cm5
CPB6G5P5SVINTgWuFr3Jtgm3M5V9z5mKKQRd7Mb5hoIyXjOTLeSmbBciCmTiUOTxiRrfUdfZOwnP
SWzsuk+h/Udm/bnUxWNc22AFOnnXABvFalPQkMGfkZEZa/QtBa39WxqX6onfidzwvnb2gtQ7ArOt
/umW7r07I0bIeIJ23zR2YflLhJk/giIG9xfTzK5cIvFszg0hDtsg5GmU1J5ShH0TaYULO4Uht2Dk
dNIX7iD13jWKaZcvOWw8jOb1UUYAy/Mat4JVocBKXAwNcMxrbuusQ7tq+dAnekCmEEM+y0LjzHq2
962RVkJhYLhwoK0fm9B7H22g/j23p1sSuckfoif+iTrh/q9nVRo4iXR2JAzIejAThmiudf9tOIjW
TLz026DM0+DTOKD+KhOrUcegSjhAEBSlXwgTRL3A722akxvju8mkx90P5Xvbhl5ziMbi/wspmQzu
RG/JoKt3Yn7M7iysqhOncfyZR9I4t6361RXuBPhon4klzHNjUI09UgwQhEDntqI3FISPMrpnhUUU
1GRnvsOtRa4/1+dA7/vynqwK+ImsZZHSxeRFq1SWDVFpVnPg9ZqvPk2tS+qq8CrsKcUiqMVbfbBf
QcFGrwgwrKBxvF01LU8+RqSFx0m0JAkLGPENLMoLtQNXWgvMh1w5Yt/OU/JgakK9GTlm3D4T/Yol
XVGvWu2eGzdt954HtJdB0CTvBVLinmAJyV85qC0aT/VcWTpu2Gxs/MoLjS1cJxWgt8mHhGeCaTmm
BhHLNum5xen+shAIGDaf0byxnQkJkitxaBAGd0beh7cld0E1RLTj4VMML8qhXpjrNO1IGL3MLzJg
xGqmqWNMtAZOK9KZZygrUG9waUyvoNSqaCc9bpwbW2fV1kemdTfPSX0hvcguX0TGbkF0v9eiWtxB
mezO0+Q2J7IUzZvTcoGUwml8lOD5s43iRyCROGkj9wE87qdu2TU+VMS6TWEQ0ZFxadxCsBdBb8/d
2TRq3j68BgMpB/Mo5vy2hoN9iqwg1GeGxu6kH/ezxwcyOvnQbOsx4mbm2p23UTjArglxypPC3/Dk
2L146ftWQo3XQRz6IWnPflNKLsBnmdry4HalfmR0F4dpbht6MrjeH7kz6YwdlfEhFzM8ZiT9T83C
1cdjzbBrQ6n8AUOHwKbcto9zVfSHMpmmNxL75cHtS6BufLAOhEEWok9TUy8Xr2Wlrk9afG69ynxO
DZef1u1SD1mJX/AK1BiuWptp20yLn6cE1iG1AYBBJbwkazvqFEQoBWN2IrCF7dWNWOpbSJGgWa34
q+nCaifGMHxXen8PPsx+NJKVY1Y4YXg2Oxlf82ooXkitYYPNgZl6A/2zrGyH6rNMEWnYNuo/mUG5
StlXw651mhwidEXPhTaENyo92ChCPf6mdtv6guiyH7m4kuKBt3EnRDHvSzglXBSxSJdoj4O562Zq
3E5px55qRe7vkjAx4x37I6obsWpiYNSqGRt2aFgJW+hi8fW8j/bhhBDKNyfdlqkwZ3yXvFXChrnA
XGT1E8eq39tT77z2k0p+sAfjrwDptbMJkv/NpcAGwJnRbnrqgveJY771I+HWjTfb47gjbZ7fkEky
eOG2rj0ZJFE+hlIpHBK2FgayssP7ZJQxPm+uCT7lxq9x3/RUZkjrAX8T5DFO8IyJbyppCbDIYqRU
bBDLYUPzHlKk8MyVFC+c2Uc73Ilu0Ba2to8KIf68dATzsQLXaQKImc1D+9mi3p0QkNE8YV9uoQuG
M0ALGrmTYuppA6ajh7VhPjC5ju2NsMzyCExN43Y/Oyh7ea6OCeQhJrrZocuhdnc0C4Y4OKPhyzYL
PajMurxVifQS3iB6vIuEYPEbudQdVGHFeNAmMVRmTx6pufbum7Rvv3peRXdj7jgvRLCG3Rz1LAW4
eNs0PJl8EZp2ybwNYnK1DVGvv7Ka9nhWUdOdQEw+JORLbmlMR+LONPXyI2Wt+kOqMg4owGTNlun9
Q1eDYTCyOPmpDRMXlDas5Vmhdcaul94v3kRp5axZryXe113VF0MQecJZ7X+1+4aho31hNRkeTbMI
X+dmuK+qpT/1KRD/ktKb74iLs0/Sg2Nj7oxNDDRjBaUIUDsuLdAi0/oT1sju1+nUEPDPhc+aq3Md
bmxq5wbY+icYy3ZgcNcn3eXMdzIU07GMeG+PBWsbJEijv0+Yi2rKY1calyr+jXM53JcQ/C62TXoM
sydUdX0iYpgX6Q8bf073JNZWjq5qvoaJElkEvdMELGsD8jn6RcnKrlwD6o95UjTTNEqUL4syXgnT
oV50dA9u655h26ud4epBO87WZHiJOGTZb0rDZ0co3xmpWrDlqV3QNlXIe7Yciuhm1Kq5T5teAaif
mmJD/9r4CEJRBTyiOsULmntCWff6vYPShJnh/zxbYyzdbXIjdepBjnQnWhKHA/0yxaWFA7qRI9es
DWDcHgpZXmqcu0n0kdkDhcgE0eQmj6Y8SMaIGyaS8KvdtSUB2pQ9LZTWWwa6c0/lmAsZSqd/lFDI
hPkU7pEibkFmZGOAnvu/e4Ikh6nowcXaSp6MyYFLOf6hIg7DAy5Db7rRdzLIOyxE2Y5WifAJyoZg
0oeYVIHhX3vJ2m0OVDpopdlSC+GuhSxuSh+0MLp/QDiTKz1ZdvKpZpev28Q9gef/pTMSfqTW7N9Z
h2S7nA8r31qLK/3U5rUYITO/uYBNKQidomozapJRt8fWjaw0WjWagjAPkyzr/eSJ7jvmpf7/7sT9
xCNoUaAOPJIjZPAXQi7FcdGaNkGt9VhasZ+h/pH5ps78ln3jY0jS6CdsYaFmTShh4hXWX2QPLYIM
kvgdp46nbWyeHBIrXXN0yNjLoJ2cT7ClkOar2aRsCKTMwaRej29UzNjGroFwXD3r2gJaFdKkBIb8
CzylFpe0JjyxBQDUnhe6cp7GHiwEebP47CVT8xu3bXcLvTIjktu0Hwmn0ok0rdpFFLU+Uf+RHj1C
vXesUPu9JpmHksLGiDlbWum7Rp8ccr1tC9+z6vYmNLm8akUkz3Om2S7GPJyDmBsK3HlIKZJfSacH
cOLjXT/Zyck0Cvxl09TfcIXqRw8l+j1rUsMnTJehbJedfZ+nWo+xk8lMPtSm1rwnLCo5tJBQ6tCa
iZMsdXKYsF5+dFE0f0sjXx4at8+uc73YnAn0WriNLq6ik/REq6J8s6hT3fWh9Q++VUcvBUjTrui0
L22k/GYyVXJwYImtpv3yo5sM9Pu1oyIsYol0ZcffGcYPNgGlcZYUOm5GZSZk8UmcweuIHJBm4Cse
whjH1AZspDxGSprgfMr0cQVwbVRMrZQc+WanogavQcyqY9Y0cveB/HT/TFy5vZTc8ejzzIJ6xMY7
mAewMOZ+weuAaGTNFxoo1dfSpRrsiAW1P/UUkQv8pmXZMUohMkYEzSe3POq8zMj7e2FsXoYaS5SO
+I+NM5eviluTtwGn9kYogjS1RtrkIwxrdU9eeXxc4qg/lrzaStKwlIZYklS5CUsDhy9YB5Yuo+vT
z7AEQyHzfeKF4wsQlf5M6XVxE2v/CCgOC8sry102iYCk0NQ64d00G3cH3GasiSkpgZtdkFamYoab
N3FrlfYBlaf2J4PUOAXl0NMViB9ZnCV+bxEYGut2+AaM0i2LvP1QQ0nmnW29I9WmBKATNYIEdWdK
JyzDvZvHyQGkMSU26nuXDD8ANISBNUzGfO548fy2SnDxeJOkAGPNkAQWLqm3cqXdPyI4C+mDhzNO
+M3YASFDFza1f7ate37CiPTMrhHlqS8ctn9JSlnbN6HF8REFPBJBXI1NvR1xn0xnM+7w9FJZF6UP
OG8MGpS43/yYUujmtshZpFzw/HcV4OE4/UCJxPNEGWm8bIj7YGgW2WQX26Lmw0Bwk/mDSloiF3Na
mITWshEeIsI4FnyeY3zJVAzhU/a4HPbLpF1UvuJlcMliMGt5s9HD5GRPmWf1qFkiKdjNZCqN6eSJ
8TEUXhs9jriRbjCUMEjEmUYUGj6LDzmQod8xzfJQY+1gQslLt8OfJ1rWex6YpGOhiZWf6XjLL8EF
ckPu0o+nVi1iOcGyrJ8BMQOEa1lWA0+o1kksdUToPgB5ZfNLioq3pRXDGgJSlmn8tu2R/KTH7Qrt
qyTLeDYIuvIwJH1BhZEb9flBAQUDfz8BBSMBWoN9g9Cu70fZEVBJy+x9xKTKWEhoTq6eZDrhVFV7
5yVp+a0kurEA6YP7u4XEZyCdsb3HQcsV2Ck8dp7KiiF9NBpsC3+aXf036zSqUMhK6ecEJAB3zaoG
Tsl/JEmbLpkFfLzCtk/jODjOPUmdmue+FhQp65qjnWehitA3pCiLXQsapT4XwnMOVLLpzXHMcih4
zpSIr5VuyvSr2urPtEcnKCRVGJuU/cIzq9duoYoGakLQUKE2nhOhW3+6Gri65LFbX4BAWFc6Wpy3
iMOcKyw66HMXcknyBdZjan2Ble3togJm4/F2hdypfQA71Y/waRVCq1FUboDpUri+U7BQ3SF74cig
52g/Nvn4ZKC3/mh99kJNMPiWyENLJctOosGCnKLmL9DCJ0y3eLLDzJix1TbTE6QV98yVhsEj4mr+
hnmeAgfqUVHVwMyHmfI9YJyb3DDfuDkiMKhC2zNpe69JO/3NZpoEdKdw2ZMD2rpVeIcGmz2jBDEH
1O8+fsR3QfUqDoT41xzwdfAwAK6W3zPH9RtQp5NNjHQzUbVdmeMDjQ7b0iYhDhzugZDkzV3jih5D
JLnbN9nZeBensaXTHC6uX+Cz2olBEtuDeUjdYmQEOKgIuco6PRhdl2MJcYe9QSkiWErZ3JNpcR7q
Hgl+G9LKBbpgHgNyJu8YHMcLurV+TqPaOeq2K96tvg9PcPJouHI1r/pY6sa7ZGr1SoXWcz5gbB90
L/k3c7Hf62SsydWCGqkw2OQeC2lLbYzMvXMnY7oIiIPbvNIl5FASbHga4ueGhZm9sXr8oTAQb8jL
4hVB0L2g11U/USjUg1utQ0p4ATsEwBIHh3t2clFfmQDcdh2llkO/OvUzptLJEO5jDP0VTBTchEI4
WFfauiBWv1jQKnJgV0Ci3wq3/fPYqweAbcLPGYzSb0gXNzdjZT3YQA2DLKynjelqB7ZhyN6Fywtb
J5xzN0hB5Ex2vHiSsnqJNPtxYMQ8CtgqQUtP5D1Qh4x1KkcUe65DlJEq6bxQC0ojrjcpgnW7m4DK
X0plF2cus2hw7o0dYYK3opFnKMEhYdhYj5kLxyex5LO1cVv4xflIkWnJieOjKLNzwKm3x2DCdZHd
FXrHgCNxtj9aUhGbfjBfXXZLPmudYkN8/erUXnivTcYlJTS3GchcB4CS+Ki6vN/Ni6OCefLqHUpw
6S8aHNHB7upvEH59gJ21DzrLeotn4pCUsm+Z4wFLgi9mgmWx4OmOe4e3VJ5shf24FVRotSF+O9WS
ejaU95xHMOOoEYYII78X4o9AHVVpnh2M1McyjuUbK/GzvWAUF22S0JBso6kO4mOe1T+jyS4dDISu
UYaJhKo3ZzMs0r3pyCNuVWsnXbtC0wnjA9bk3I/aGBWxsueg6lvjAcnfPdvJfAaqh9Ycjs8AdSxm
ocVXsTWf8Vl+xmJwiN20wLFxKwd4nr6AQLJgi+iTxMYJLoKSr9VeGBEMXYxofBh0tJScyndOCf1E
Gweunql2du1kCTJ25mw1Gycumw+B5zgYmwo6cDPiGj5T0+nIrXJ4N/BkAGUVYjO5WHhZ8Nh7mEjG
Y7N6GxhfGWfn3PI7BXhiXDl5HE+4qNtK3jd4P/Gji3in04eLrEZPOdPqTpCCxg1v9AfCYljTRqE2
scp/C5OvT+8u2q1lCjy5etsdgLmM29ZNqrvQ7F88do9PUWsiNaVYHBW9o11o7mvHnL6FbnOdsNw7
BwWMOxjIIBAXbQBzDagWYb0D1KPsvoMas6977VsBL95Qq9VjEiZr4UrZ0ZTBUXRwktb5pl4Ql0iW
jxVV9MRedcX+KfeEusdAdiGwTM+4rbPFceey8k1rDo+5o3HbZXJOTnE5IG8ACNiPji5YYRBiKCgB
gByZNvTX0lRgkbOlOjsV1B1q8oNUd99jTMtteBqOGLiMY8fcwPbqCZCK5L6BOBQAlmp2jVcnL7HQ
voG1D+PJTTTQmaSj/7Ab6+Bk4Fbv8fxX+KYTSr61crKDpaW8FuF0nI7M1bwHK3M4Q7PRDqkz1A90
saQfXOjxRyWNxWeJ3pbUc/VAFYRzZ5gq8OYfq0osNKKWfOwKGANEsZA9rIgpSmnIo/LQLVJ9yB7c
3LQ3nmtoN143GFfGrwbjTbqfEAg/LLOX/9Tg4p0R0TxvVRp1xpH1L9f65GPorPAqeSud0RUDzATu
hZTDnW06dK2mpRUNO3YGb6XCiM8bFjxVzzUhofOnmHJs2NVAhJTvPkuyf0nn4Cj3mmzH33gnPV7q
+SyWMnpLNHqr3dBwtgh0Lr1A8ms2599mVOqxiakxt4CRIBnk37ob4vuIlzuXBoNrU+P10qPirima
lq2okWFeznS/oK5nu+D8yDe27dbBPA7uC2th0hz5wJVyoMFknxotb6XG8e7cdck+JKiPtCsB5Ygi
XZzrqeUFWNvFM/sVOmd5rCdLr+B2xNkL1ysOJDZuRNk4/q0KOSC12TGBHZWFc2WHf43WsRE8XH7J
lqE5mWVvBJjyqyequUOKrqll2hk65e0yImBZMK594qeirXzoX1oNU1xRupJuvwpeUu0wS+lsmRtv
pY2wfb5NQp30YXpzmyjweixWJeGaZTInuOtlzRbaKP5F5lzXdHtoEFccRkJU7EufpM5rtlDcMs3p
Vbclr6ymtU/lGAZ5m313Wg7iBsq/B0pQzvwySZkRbIr+ddoynEn0wF0aOa/huqh7y/NMZPqk3c9x
v/4MXXSVRry+/KRp32lu1O0jkXTPvEpnXx8rQCBW0efvjpTyR59E+oO/DKJKnFQ+HXXVX+iED0lC
GMYfhv69M5erkiniwsQWa9tTDBAvsrtJo94PPdwSp/2O8CJvWVWlBKYm/TDapbpjObYWSK9Al4x1
zRgr38bKuOUV8s0EdwJJOh2rhYPGIpZ9NNqZzMjUR8mmaylhG1Rd+Eiw5d4edJcc2bDuO+oXtkBP
ss1CEiFRd870MnvpFvYwg6Mo8EQlVWwOq+ylMjlXHS0i6gr59zC43h4c+y9a9wLKuvNzmGPnJMNf
mQD3PvKYWJdKi/fTTPprNMsw3XWI4Lu2NCBaJ8OosQZmr2HXLy1enA17c7AqgqF30gsgnTa9PZm1
dqnni31Pwm7UuTZDhQ67D69WBzAcBduVogI14z1kKXEsJ8SBQZiHXi5nTo4056Vnxq9oP2GauFPl
O1YebNjDs0ZVmYQuUpM6wqKAir7ANtlHTuUyeJedoqkNwqgGcW8/jNgNyzE76F0jgsaxikdFXtCv
klUrTAsaoLqcYbiQ18hKD4IAH9HSqfvCv9/sTUubA9r+GL4NB1bfMNQXtcQ3FzoNIwlE5wKec73K
4Iawq28yyslPl3VPPECC1s58ei4tDO9sWe0fruk0NJjEqm9ZnbcXgywiLaNIx4Y7fLa2Tdhlo0Ry
i0cDF7X0olXdZIjKAG5C10aokUl95/XqiofwsRaYnmdaCzcwS749VVZnMDSV388x06JaW8czFsfn
VqubYy8TbzdFJBCdkrktib7nouXlaE1WgFHjORblta5bXqVIoxMQjsg5jIxDt4FtJjmhCRcye6h8
TNx9pxztibjjKt6ypzYw6K7Pvng1Vzxd6jHmYNHMD5odPy6sd3DiZNUuwjv9qIX9Q55B2WWo0H20
Gt2v3Sb9p+Mj4Jjhwe1tL9tPCFg+J0gLsQmLkk/NpU0DvTY8JsOgqPkhtbHB9JtGOInW0r5EJu+1
TWaFCq+11Ls5RzOrTDAAgeLnrGvLCQiUcNOLwPByAQa+vWsTqzy0aQzBKYQxI92/sIvvLLzUkE/Z
z2TuF9cBeVygj+yN0bQvDkf7XktJAE98L8qQlyMEE+Hj2eVKi1jaj0EduuOza0fVLrHd9Jnug1PD
NudiOo35S66GVd2Qhu8mUd0VtQcDrh5cn53aa+TqAylbLkUu2Zt5wq1TLSjq3jiPrL9wA+/0dejY
aSFTK8F8qrQjLzqBIL73NGtEZYcFk5lUJZwWctGXHH7+yVlAJ/LNrZ1Pr3C6W6uZ9zU0A1ZcSPNH
HP/4E2OvT86xC5HfYODY4GlPr0vG3mQYaBVIeTpewrZItlMtuveFFR3yBwXcUGmSUzJEkTwWNi7V
Cj2EWR5NDHw0oD7YPVw3jTw29ySr8h3PWrUHdNCSaIHrZ1E1B57ZwazM3EljEhBSPpRp0q4w7Phk
7Fx7ZwoFhk90bItN8n6lRrKJNYpTjSeSdMnMq/FsOFPxZE1R/6Iau7mvskgPungZnwVtAOh3yEWn
TqJT2MV8zhWFOpVRMBvSD/wHxNpjnBzXTJVDsdMOWyAArCJKhjygZ6m+b+rODIZOfGVeebLdfvxR
3OHOBAAFZy/hl4ltl9n9xXzQ+T4rLImvsGngAiTpEvZ72h1Gtqth+IB9ezhHKpLpLUessYLRRg06
StFx7NdcmQl4okJs4rrrBKuZynltSE/4FnXRD06CIK0tPU5vDI+lxTsg6x4dx/0RQxKjVbXmPoen
5U9yxpOcGZ4Nl1lOvsXVK1gYJPaVy3NTDA4EpYkQUUT3D/71Zt3X6RMwHFK3GNatbPmn+qT5mgvn
31x2cp+rNvPZf8cZPsKCZxm17bCAjnlM7UL7dOsqpEJqza9jHyZi6hr08UI7briY5sMGuOw/2L3k
Kw3eNitdbZvRwLnn4tRvm54yGX54aBjxeq/nLl+duiqqydYTLLciOtqwUPfGdvHSo10mmOWaVmGJ
nZs7jkxYBLjFsWLrw/zWDUYFYIgUFYclNZf582Cyqjw545hi22hLvqbQrTAr9jE7QQQG+mESPpEA
w4509pADumNeYhHaSgxke5xrLWvNpGhfaYUh2gtTxrJPBeSDarx3sGex89UGFa/zGMYJReS1SjDi
6cPdgn0Z8Ip0bH8pwg+m7eVmkaPWN4TUjQMSlToO4BWeCS07wEUwBb42joLTjxWxuOlqHPdZ7GG5
7PnHdb2L/uBPDr5HFeaJSPwnyY3ysGBgX810NMIWay+7NkMTDSCoNKVvOpV1Y3rvz9kEeQzzFQKe
p0R0DWUr/cTje4nVHYNGPaLVGuk7PTHdKVYs8LngtmBLHdZhhOyHkw5vlGU6OiSLf9YLbMpjbIjU
8dGWwQr7mwwZWVkzdo0NqCnqsuhudEmxIK6hmGzQHLI9iwcz9XOBcQMzfyxejEy9pnOJDDnPMG6I
/ZuY9uzmr4sLMJ9ASlHdDX905mtGz+5miLEZ8fzspnJw7/HayEuLUxeIMZDGxmLxO9t0KvE++JeY
gwjCYo7ZgI2vkWGCcoUzB0mGO9yxWZYBC0idhahyyhlPdNMvm2RR+Ur7EeI86LFz6RiED0RDTLp5
IJOCq6dKpwEAhnltPE0iIafFMsjPKWZfzGpBRTjoDVuA0ovjQ+82pK0TCN9W3nm7Fh0Gmykn7yfT
FWb2sLdewth441NdFXC8uZtIS++W0FneSgt+YdWNWNpagzrNJSkfRKYr31Uzfuq0udFDytI+BOu8
Nl6Ivwj9Axbgus5B3xME4yFR8C9ZFwyI5rypgHrCZHE4ffn2zO3ObbHw1HrFpJTSV0bjm0c7X1Oe
aSEZKKUMXRZLXean6yQaQiukGmNyUVqw2e9Ixm4qM2WK9EZaoyCFX+vU+ZsX97cnyE+gBjJJr9F5
hUMpx23ZW5hAF+rZ/d52DO5ONt5P+ISwOJO0Cgy3XJ0zS8kfuNgvZNCocZeOTD54kTwS8qRfQRBi
B1bOwE+p18Ieg/bp8DbDBCGxMPfTPe/f5nEimTkfiZybRKn4nxmPwcypgQbYUxljPaSGOPU4Xw+I
qsUhTXsqQgxK+tjgeTv2AxVrToFV14jS84Q94+Z60y6GK7x3dJP1d65/L5G2V01Li2UOZbEZc/St
2PAe55FeBWeidCSf66Nb00WFCUx7jyjzBfnY6iFPk1wgBzbis+yGuA5oFwUbMkIKLaXd7xlC21Ox
YPWiGrO+uu1sHNpkXCkOlMV5hiJGYHrseNL0zHbKe0g97TaaRrWzoODij9XQcPPRmCgAarC5t2MH
PqanUdNdcavzZ03vGsh9CuzPfQFtZY1EuJ+VqezZn9J5Kc46zPMnB6m2OmEWQK9QbXdURTUCM23d
8F71PLZXFrpV7k9VBukhnothDGy5EIvdsfcrO2I3hXGe2vXwblTzNGXTLTV0e2c06ptQ0VRvZ4Xb
En2Iya9e6IEEek4oto1g7uCRijCy2aAHdhM3w0ORePwCJ93+N/VefQrR6bA1Iv21bv6iaSQPoxkd
XccOFoNO37QE3iMiuRMb7WmK0CZzzD2ZnmG30HPYRCFxYNSaVuRnd6Hf1Z7z8S6zcqhvwomabV67
BW/bdNSNLWYFyrjn0XjlWK9+mQKWt5rL5eS3izM9obWqJ2uBPp4Swz4IFMlTrumvKyHbp16i8yPd
8J6xP/dEfeIRc7jZd6wo9fok9cY9MkyAvMgmx8dujmBnUNLyAFFhzskkNyl56Ci8s3krZVfNVGI8
swOeT5BVJNYtt+4P2CxGj1UHBqaUe+rBUWN4EWKBKt072ftc5PKrpkzoZi25+UqzK1uBplDuxgAN
zVOkqA7asqyKyIiE9GAXSAIegANgk7XVvqT8wW9NXtXBoCwftYK2xIWgbsCPaDCWKZsQNKd4uJyk
Eya3BBjbZXSBmKGJQdICEZlOQTJPBFaK0c62s6O6f27FVr5zGuQnTqrAlVyyK767WpHMsQ9uAvB7
Qx7tAMKu4TvIFY/eWhzN1MqmyQ54FFboxJ13OjGRQ1J4zn21ZB/QxSN/IU5MNM5pTrFs74tuea5A
VRmKlRFQJupptKX97SPUQ8+p8GLLEdq3tBz2i0WubaQsGpAQsT2s/67nsEzynwIriO81Q4MPK/EW
QqxaFgxtaB10+M54NvPqbZHp3kqKBxknf5nkECCATxq7TwknsIbg/VWPzVqLYTtUhCdauo1imEnp
AHY3ggfqlx0CGgG/rnhVvczYlYHfRoflgG3xMgUa1/6jrszssijS9h3qM8oNi6I69A4dFrJDxi3B
IeE2Pw20vT9Qm1zxpZlRgYdGBYnX22fkG67OTjHsK9LMdxGAod8EpgAwYaBPyMke14/cqK7OPHsH
ttIGDixC6MvUOEHnuL8Ohd9nSoAYOSCs7zlyILTaKR8Cj3HgTMwIOFoXUmCyeq/ZJLjUkC7Uz/TK
3trtIA6Va7wIb8orMi158zFhzyG/C0kqDvLEMR5xlj9S4mCeuhWXEBruvVtr9j0eQbaZLJbpqRUZ
0Po4fIzZUu4otjScHU76niaQwfR8WJDzSzP04juSmIANl3zUkFbiWg+C+aaB6qwfSq+VO7utimvh
pdPOJNl0A2hoe8HM/11uOtNUcLIxOZ1Zctavpu00baBUPD5lKjfulzTk62om6YFkZH5iFmRDIg0C
4sAr1706wy2rI/qdRw1PgmzyXt1Gx66/+jayPphj+lMWzdq+ViI9e3HfS/QOzdoD2RI/iPjxrz4L
DO+I5PnclRdnyi+jpa4ViySi9B6R8TFP8ttSDllAn8fatULoaeuN0oTFq1FeTVnVseDGy1+sEuw0
TdJsFSjmqJrfJAEHZLQc6wixvPCIy7MlLJFzNktZAokdxa1tJv4Qnlna2/N3kXZNMHJbSbe6Tte9
bTlhME4lNWI0eMDm8Gg2ZPN5jBtYoKhX1TLDMmIhfSgnEYVEOnpTO2qc5mTAqma8dUajTWgwIrxr
mtIYDmnP7+JpAVwEljOT3IwtgNMU9lCaqWBt7OgexaESOmzcLWgyext45F50IbbdxeZcaEb4ZTal
ZKjiimQorcFS/MRsLa8AEij7rvko/mJnyY9DPjoaux2Ou1KnH8QfScJdXVxkZ2hVXsA3MH+YC/uf
IvXnhwIWcmyDMSRV0G5GnrZ0JDw9S0WjOviJ/NezCZORGWEN36Mh/aV1hCDei3zcd7Z2MOwiJ75X
PprcLXDCE2lA0KGwIapjPC+gwlgJCJYgQmrG3qwbPhSSU0+g1sns0hmEOlpPoKhYbAZY9gBpTCUO
b6nkdFnI66IFNXaIgIvkhykRxdR0PUhZpawOUcX6AN+06S3Pdt/F0m9bp/tUtV7kdDUUc7ILJ0yw
WxJxPHSYIwb1CkwJs41VDfqdQ4v2yUszzXuijU36jmjAsZbgU3z6oo0/QRj4UVpRqDYT1qWdwljw
Hncw9zZZbJmXJpx7mtcwfQeplyzhHod72aIBFWrtHGRLn009+slkdH3yxAVwMn2wmMjZZeMWu06b
0nc7NrLA5BYhP7mPj8NRU/WYBpbeUUUKTwuHmuTUPhtz0jxWLXgq6Meh8wn/3ikeYgRM6z/KzmtH
ciTbsr9y0c9DDE1RXMydB9fuoT1k5guRklprfv0s73mpjExEooFCVaNL0J1Omtk5Z++1H1ujmSsB
eSijh4HNoNz6gV8Vd8C2DWUfOdJ9dRowf067wSSWuTTRous2JsqxGuNEPTLXxNqi7NBrV5BQyCBc
U4eEuzjAsEybhiBpGmOSgOhqya7xiSrCrAvL44w/mXkYaWYQ8MukigbGMdduSscDVSTy3nKAohWT
yexVesCSnVGDrdxqmZqr2ZEie5xAt1j7LnZHO1iJoS7ph6DSIidr+dLkpNNdaeBFX7Coyl1WmHC5
Q3eZNNsmaMP5maMaBn767HHxzdOteeDQl7v7THsB1saeBlKbm/bWyuxUkPSejs4bvuayulOVMMue
cQDqltUi6A2u5wjWSrWi2dRDPkxBfwZWgBkslpodryQFrFpbk84mXr+OVjXlls3ZC8GuT7p5qY5Y
Fc0XrRNizZGxmQ1bBLmvQSL625hBYnYdgqtFSYMw7LgkTa5vRQmO94ashOJM8ZeaAwXQyLKbTviG
AwFmdBVFfPZV6sGtghzTw34c2S5m2gnslr6fZ7ytWhIz0LtlJTasOvEbx0NFpKJd5c9zk/b1K4A7
N+EXRB4PlmDYN0HC4L0mfDY4kSFmi2MedeF0zaB9NuT9Um6tgetHr2XelO5mDHosLAM3/jqPjR5P
aM6KFpKc8g5IwFr5gr2XTFNNdOje4Wz8LSGh44VhSG2+xZOOr0fTcUI1zFC3wFvSEwyb7i4bRXGw
L2aS0iaNamVVtNhpaDgXaT+QnBc6ailBlIUbBp9LTqzjg4P6mDWMdGmVW5ool7ItLuVu3uNhctog
Hn9OGJ7LTWEit94hwJm6r5k1+OHXhJTz8WTLUabXWef2x8GhY0qSUJNdvOhjgybZCoNTheLIPiPN
ns4YEoEBNu1APraTL0DtCcKJqH5uES9J5G8xy8WkYuRfi9F9fF3ggUtu7VyS3xjOMjkpJOMVdJpI
MyWjVh4yGohkOBwKO0HoK+owRSWjwnM4+CQTmKzBb9/nGSmRXTJfW4i4OwbOJn61loJOuy5IR76r
VWAhgFVAtBzSvt2bZFq8175HO7yyJkLjA1rwL3VVmU0xBfbZK6viaGKn+xJK33Hhm0gjEFfiC7vy
FyizcQzfFurdPBQ9ia50POgXJ2W8pylGPN84hHa0lwqDAws7dgNWHJJduiZAs42eufysnLBXnBSS
AdPfxKz+WIX2+I2AqP5tSeloRljesn7aQg6nH9qEcG8usgsRVMegrSWSrqxdUITbtV2eErAcAFbT
sKfZRtBLPjF2gSkNMgirvFrk8lX0phtfSJ8I210ylclF5hHFZHjUU+wl+2a09U1DKb6clUAGl0I4
cosVvhuD759cHqKNhqq+j2ayGNCREdq3Er1F8k9R0ATaDsxq6cHS2++uWqvrNQ3N0PVubaj8AWCJ
WH4qKWYgLcKzE/uIZK1TTU97QmMqrWegarAICOvoPXivF55ytG4E42rKuFYCkT15KSL9mhZSQqB2
loTICuygvIRbiwIOnoIZjEyBrXvqmvopreErmIvA96XqG+X/HDAH93f4TUt48mbA7GIx3EQKcyvm
1qadWdpuZk4eWa67MkA1uW566FXX8djLgUwFVUTHyuOEcOiZ829RLHbPqokBo1VhSfF6EdocXQ2x
AcUugB+CrNxvHP/bLdlviIpC4Jr3vmR0eVUJpHvnzrkoDLu5lHBJG0abaPtIArrtRebhuY5xgJOW
RdQUGQJTLlWJ+27wUS9nRX0cxEUYaF+UNLuk8qOfJGQI75Z2pZPfIrfUqEB94dWYgQWdd1qRiXEx
cyUjW48b2Z3YKWae7p3yw4jJCuOKjVpgrW44pKbz9dSxwd7bZUPXC6FRfeXmY/mCv2PiqFRY7Wtm
y3qbxnkl3ji35ceY0wmTZxM6QF8Qa7fPFdbyiMGLcjZ2w0RyL8MACpcTecckb4LvLqh+euh9dQUm
OzgR2jxeu7HIIeXwCTSJxq1qkHd22D4S5nuQQg1ygpZCjGEXfwGKp6IMXoA7II+ndIx2iOnbaaMj
AxgQDZVGPqY0A1jcitE2FBiFr4rcjy6JF12/eFeOljC4xh7vSsezgPmtNH22b6EPMCQqXPvZKy7g
ZiBYtBblEufblCllvvbrGVw+jkvquIxVZZ0MtZuRVteodcTZ+SXuXf+Or8lcD+Vuf5GZztGdy3BL
rmSvumjPwbtFREzohrlr0OkeLY/BLEbzCc0hyFO0bmFtbEYWan5RQjsvMhrEQ9qnjM3HSyLBjdeo
pruxyTopbjpaMMG3nAkfK4d0WU/h0RFsdaDEpONIr4mUptCNMyve+Ngow4xtguf3YI2xYstBlPIU
Trl77brdaCUrwmus7Ga2qXmgU0WA4SfW/WrV5pb7xslUWA+2zZj0zYYoukfqlL30GOrGb4hyIZ+x
n6voze04nuzRsVfjuUjmiPiXyUXL48zVvGkqwkBIvXU1Hh23fFCAamec1dSuG4cEHX62EnvF1ZIn
A/qvC7P1tbeaZEtRXJ15JoLhGqeefCJ7hARym6LhGDNddZlpm/AN21Q3b1DI+bxa/OTBVQBHEidn
VW/BgPQEI42Wu1btVGimTNJEzq0ZKJBOYBhzs6zAqczooeowvgAkFN7/ZxobIXJtRT9+DnwMsHaU
f3eEx39WIoLcMs8aFZovjtCHYJb+EfR9x4if12Rrz30dXqmJenqdorPP75Lagf1AK4uzbzbWDrjD
TjLGk3YK56N0ndZC4WWMi6fOk3hw3RZNLvRL39mS4+BMn33wpLeW4NeTGzrH40tfdJYqNiRftW+w
sskMrysOIgpPRXsVdrV7okEQJWuUEJdmgaN54HSiGxyJAuaktxKelvHRaEf4xyKJ3XQtLXaMFT1Y
5IiR64xb7F3LNS3g5S1shd3s+7l2aL00M2FA/UKUFd60cY14T18XAPPg/JmoSDYpuaELBt6gtV5Q
ewZHz21cFkOwVepcyqKeHmL8nmWyzqAT4RNL69AzO9GJqnnIo3lkdAEJFROBQYLKQ1APYEjUcKQf
O1wjyJJEJs+wRSxjrl34L/4GqbKBUJGUrfhcg5Z3Nn3DqXmdwCaZkauI2M9AULnFeBL+ZUZVRtJU
9aaELuJTRrujmftNMvJMMv0idzojhZvXgfprhykw3IRTb74muO5vPJ7SA8Hcbkew31JOZ23Z9IPr
MQCE3uFAASicJRp7fUND3lH+1GzMDFcua2o0taiqx68MiaLom1eRN3yDSzrDeCpJB9xJGpkBKsyk
TbuHSPcM01XnFdke9o8wZ3rk0OtHVxX7qA4segJ1kGONI8KuGjDLHxwbd+k2KZPyCgFBth1q2z2E
E7LTTV7Sf+onA3PKLSL3wpwMuc1Lc0MQMWfp0Ixtu0VYp3a00kc0V0wCa7g4SZ8/dZOXptep7Y0l
AvfF/u5HtfhOowaib2kpX/CvAx/8XPPCmM3SALIJpw5c+Cp2ckbLXaafcXLqDZaJHpxYYV3ZGJ45
1NEbLK1NlXmigAmXZZBAApAL6HhkEXxZpnbcDlA6eg2OLFwgd3aFJU91qO2LT5H5do8d7dnJrMr5
YrdRc4MgfAG6VJV75AmknzBGShS6n7nfQRmbGPaXPX0baIE64n4kst+CGGyoaqq225kaiTpdS288
c4JLymfYbagO2GUHF+9gx6mmMjO7QD14jrcuNNrNuZzQlUP8D9cl6ZlomCtrTh8Ijl68/dBzVDu2
nQ7MwStDUT1lF2cRrXcQMl+mYZ5gAhaQppKLcrqqTguIMuzgri17aoIljB9QhTf6AYDWiB9MDx7F
uB9ZsGoItK7G8QRXMWpI5ys49jzBjqOO2kjnAsIsfctsjRP3zFoXdseWsqZKonuvI4Rw1Q9oCVMk
1mmJb85mBEVUCJGU7bZyx+6Hzi5z8IT2zKlxPTg3lKTEXsmufi7j0N/HRqh6F0oReQi5jH7Kp9Z/
7Pq0exKNH/2YgCrYnw1whgvq3RPfkR2OqMxTM9xzaI9AkkQTgoTU1CMbeQTep+G/0voljVOrC6Mn
q5+tTzSJ5rMfJjogaMKDbwu2D/LXdQBP7iGgWP9R2z7NItYC5wkcNmlIWTr2810GGP2m8ju+PNAE
ReKqHvJwq6taS7JQa/Kfeicqm20uMIautcjmKythvEgKqRiepqiJvvgosMQOjXuU33uVjaEk8HFl
bekds6rZE+eIEPXxE3hKy5xm7fUT554MMDdcK1MWoL5TAlKYfDCrs3vfv8HrUlUEu9aEBuUOrbKr
HAluRrQqMZu4TiIttj25HVeyYgANwI2MbWZ57Htb5IDBdI8pyH/DCZI9M5Ieh23D9Pro5g6Mf4BA
50UyejlRkjr5KWTy+TWym+HFswfvBkeDNdPC8GaysCWQUD8UY/eZVMt6rK6Wmp5QiYiKveo2Hpj8
kRZsVcMnQm4QqCDiWRiZgRkMsFz6NuIxMLcLDTKWdQjnHoIYXVr11UR6brlmMM8oKOrbkbkgQVXE
+RrPaaANo8+bbgfhD3dD3bm3Mi7zRweWYXBnTSn5tDIYJlKTK7fzxaYQVcu5L6j8ciuhXkag9uv4
EPeVeYk0WXVHhvRu+9RyesF0nslIbHwyZFxK6Qp67gof5AhixgLVL4gWPASNjr+aSNTPRjcAbpLB
/pYlmX9CBlP/7GK7u05iT19VWRhme+kPBCT5mCNo1415/D2f2wu2VS3hQOCO5dy6AcOt2zYKIp/a
kCPx1WzsRl6jeW7rgxr4xii2IBv5UYFJq5y8uIaGLB31WQ+ddcRk344veNJ8m7Y7BSkQ9wbX8Y/S
Y/O/y3VOr5epxFL6341udXKTjX1Ch0mC9yJIgC0FoV2gJvYXwd6/KYgPFisf8NhhGJZ4uKHsQE2N
P54SYUoSEIYEmVYLwcELJ82j4yRoYse58sk5n4fw3GA067f9LFJQ4kuk1B1iF6tHksqR/zQRmcE1
5gSzTKC88XZge3iQ7jLfER/sVPfkDWWfiiKkpTr6oQPxIa5iDGiX3w5ALUqlAifzpsX+Yp21BHhR
HERIcAho97nxqwdL+2CQrcQAzlsNrDmyvMQCJ+DnTeSD9HADU6JKdUeqhBWD09GC3lGZCbYXn/cU
QDolvsFUfT68WkwEI7U2XYU9jHZUPIUHes3goqVaLpNfTcjptV2z+iBhpCFHG2mOXkKgchXu8nJp
NszV8YDTSpncZ00kGkRwpCPJtfZbt4vhBQKdqVZsWX5zbRg5vTrBBMqjgxGR0SkpQ4r8fCYmNYHp
ADZi0iUeZwDwVJbGpKSFdNgxxWueNx3YlnmIQvuGMrJDupfh1mSIrkqd4pHAOIJUztOLRTceZyxz
K3pDR867EzevLZ1DLgqcGmEzWQTieeaoHDdtwYdwKoEGC/jEebzYjqsfoHLzfTiaaq9qSu4frrk8
JD0BHUfXl0wmhyrOv02JkgnFvVg2A1Hn7oYcb57Gsa9ptEY98WtflxEH6yErKT9uY8utyjsprb7e
NUjDwrUYCp0drXayHezXujA3aZgimCSND+MJmT2HiecfLKYaHfuHRpKf7XGysWwmlPZXzhhC0Y3T
rL4DW81WHqTVdFMyMbD9VdOFtfOUYbjUj7gX8ixcIX6ytkjbkBFWkKwQ/PnjK5NAWAyxbyOTp2MU
ouWoLHmTcfR+FpxB8oclKeJHh44ttRt9428EdXC083TYPIi2ScoN2QreVcF7/Qm74wIzGf/uloKM
ZhGzTDGlK0PpMUFSL3PnKi5D/gaUe9iCpC54gDpbq6luGa/FsE+jRdXOiyPc+QCaQOOWLQgppJmn
Vr2bQPgt0vrYqiq17lpqICQcQpnprmQ9ZSLKSCFfNlPrhg6qF189xaAAUUTFfpGdYmbnax9hcl9t
xjyRzQ1q2jj/VESoZz9rxxl6QgwRva+doO3GdRrbVnAfWRiEmKxrTgj4YUvpvJUgPVxrFcIfk6+Y
gBiSIery0yPio+pGThqoDbMG88UnIS7AkkTyMSE/rEbO3lpoXuRUOTTvbywRpMEPv6RvBauMRRms
7ueKX9Q58Fo1HckFuS3qG9WShPwyGBrgu6SXlcCEabvulnEUzrmwG5ctLgSyh13mUOBeOr24194M
+QA8xeLeFGSsuIyBZlof/jajn8P8BrDlE/2uCP0ac1AOIR6WfJxQiiKqxAThpv0p8ZAMHVnQFudM
nHcdAkexgpYzc8UcMSO2T91liyrWVSCQNHJgjArvuaVLRaVe5e70nfY5MlYqzxnVAu3GKqUNSSTW
NPxQPt9wLXRMj8Kf+vYpzaJCr3O6QW8zazHjUMuJck5g8/TUcri+z5bB4s2K6lc4OvpQV6Jfrmsz
UJbG4F53DtiF8FkLe6KZsYjU+U6NoTGvMd6Sj1lUe68LERFhuJNyAeIxsfqD/XBFChdLB8lTUZZh
cNfj0d8RmQEwvU2Xx15A37tkNA9h/6ynTERbf5hhpxJZVhfdA9tOguA5z4vyVdYhrycumOgTS4z3
1s6jS8MlW4iiJYdc3wvL+DZmhHoY6KhlC4KJXOuHmfrAPnZEY3wuvd6LXxEYQTCbTJOSIO0F6jyU
gcQnVKeURNGo3yRB9Sd8yHhqOa+a8KmD1+U9EE5KtcWb43+Zh2nY+0pgUp6q/KoRF8k9TdLslQPs
fKD9i4vSU063JawZVCJg/w4SGLKB+SY3c/OKUSKeHlMvG+dmVQ6Sf/LSIaXpyNH2W8cs+6Lcd0i9
glEDOamvMNYVeeNuFypmDC8hteB66XwV/wgATl5PM0mNJ5H4JbO6tHOqvewXDqBQ+ap9FPcJQ5mm
hu8iObRio2XqRY7v5Oh1MbbeLfHQHLlxgDDZTcvc+8TIuXrotRwgbJh8aIctt9+yrwvfHZtPAr6P
9TxiErfWC46vdcUirY/CFQ38r9K1BvIY1BB9dzmfZsdmgBchycNwr2lmD81BYVAeNkDmcrRRfptW
d57vjbjhqLQs85P+k8HYbUFaqM4ZmulyK1wXPyJYTAjZ2ItHxqvGysJ7ZUF3s+OJrIettbS1dw6T
BkspZ5hgzYgT8AfoLrBVMZ45a8vnc6ubarRL9MceKzN5CtAJy4CyfhMsxvu2MFIiqpm34DkEu4HO
IoW7jJ/CIjiTU6HM1u2Sj/6Gmkiqr36BgXcNO5kpMdwfe+YwjDafWRMEA+BCOAFpFzAie1SdRUxF
zRQU7qPDmHKU+daA6eqZKbnUAcC40JzI6MKode0OKwqd3XA3KkzaAwBTtVZM457QyNvpLuF0cpmQ
27P3pQA4C9YqknWxYygdYGAlCvY0jWXxnHdNw8Aj6ecQZeUF20l1i6JvF3FAxeHbA1UBqRdmn3tW
sOnOS32ZXomkj7t2Z8+Va71WYLfcT1Xvw2XsQvadE9Qt1Hm14H/TxKN9+gThIONgzOH5Tk69nS4r
rZBx/bBtJ+G+sbD4AInhsi0H5PydB4iFn/itAoC9vOIWcEJIOkke9Y8lqYGPzG6nkAgFL/wJYLtP
H+ra0+C9USrsM4t7yKnYRe9EmKfxP5P3JMggUPH8Ze7IN46ykCkrtlC18uYQDbZrh5QQDCgu3KQw
TG6qPix/ZIHn0wAQhj9jN3B2jjfQa7qMv+cT8m7TvDbxFPxghOeVX0Y2CkIj0XVzPLKCpnkqQDNA
jqcHeA5MTWsgBRDE/iG95UtqRRWmOA52GPvIJCezpmLRMT2y1BtnssdDttjVVRONQfeE2GdS5wsk
oNl3sgNZsKn6eiZNpA9YR3SEY/6RuKI8emTEJLmmneI5VRZpNXvCKpwfJBNRiCZeFzFaSvpd7Xvu
Xa2H9CjdtN7WIrG/utj68NKjzEeORq5Nfe0skpwq2mIItBZeyR0+BdtGRBUve1EWFEE974Y3KYv2
jg5oqdBwAqhhm+WhsZBZbXRuxrcizCd/nxJcOcNuCnwyE1RCN2INkr0gipDFAzwDFP9ATstbwRAM
oagolmTGBsHevmYm5Vzgl5wwVoM0XvXEgM5bjiEG0JSiZ/ZArrEu1ofIDA2jo7m6YRxZNFhyTKG+
9ZFTPXtWLzTgnnk0C8Ibi3+xK+bh3ima/hoRj3sgMcfCu5NKBBfFCIpg9l3/0vIvQLz6xbC8qq6K
gVjZ0/hq44c2dJiwh9pDziMcc1/1gcNSSChh4T8yYOIe55aXWCxkvsHeSS6XwZObJ6J8DP0qJ3CP
JQ6pZF9yvg5go5xQoNJdDCFkZ1uOWws6DF9Xap2iwi32Zc8UNESDrOGjoy885M5kUt77oTGfUFeW
SUe3IanpCywLwkl10NgNuEIy25H3gAI2vlnaPCsBG3iDdT8s3kigWe079t1Ui84+sZZhIqQKaz43
ZN/cp7ZVBS9u1VvmgpyQzTEKpNzVGDFOROzOt1rPzGSt2LmZKa3at8FhBrumEye/02Up42fSGJbn
2nI5tVELuuvS47Y+kI4YP7dMcdboYCvzndnDUp3IzvSv8p5cnTXMU585VEIQEVZikg2uQO6n9+wL
WJMoCZS1jd3aZ3qd5Pgad23uLlhYxphXdDrVIPOAAGs6vyTfkYlKkrRwCHcAheqPyVpknB4kQpcB
B+Uh7WzHTTYh7ydH3dz07mMyUllu2n4Zqe7VbN1X3mzhM84vDe3rBTl5uB8TnDrEKPlm+CzALqZP
czulIQg6u6UtYUYfmwxGK7rJIaypaWcNZG3aa0WcQW6tel0xh6k9skCA2VcymIczZoBwqX+6dtMP
2BaHasZGiS2qm+hblujWinkz1FHR2Y/wchPyvwOL0X77FCtQeS+dVw7TDUIdqwq/+xy2k2DH/IwX
DM33hFx+7/XojUlYy7H03lLrLcRwaNf2wwyQBSCIA3kiWB/MTPV5S0/fWzZ9KcvPcSPKYZ9oq2aA
JGql+33CRtZj15swCBVrN0fCqQ6Mi6LoUzRoVqzDTHboXO1EgT7OdD//9V//+//+n2/Tf4c/yvsy
m4ky+i/wV/eIQLr2f/4lxL/+i2X98n8fv//PvyhDoFQaF6ILpzbf0OHi73/7co7JeOOf/l8qDfMO
91X1JXC6ut5Q+Yz7zM7EqyOpJ3D74dPGOE8od2v7M9VL4zG5n1LmWjHypI8/jfvrh5EuTW6yInw8
nY5/maD++mGY3s3OyL7/KRXIPTZCV/6bwNPSbeWQz/meIBXswHUacaT4D6+MKd8YabvKUVD7lf71
ylIzA7Iia3zlrJjum3wmlsVBHOe6TniNOfKbCABcfXxN4f/6dRXAOeUJTc8cBpxLuPuvF0U2RSvJ
Re9NAMjY3niqdwBHdtrkK+axjJ5WI68NS3PVGnFvJL5TQPjGz9idlUtbqGKauiH1tbQPDm3ahCZW
03MoIGDzok+0iLtOp6QaHkfRB94pzClsrj/+Eu9+MmX7CqSwZ3wtNUor3/v1O0hu0GLCwT7PrhiQ
J1XTZ+h5w7aVNqguxaHmbZYyPH581ct/9R9PrRLSFgSs0MXkQTFCX57qfzy15dKmkQmc8hHUIyEW
VeHl10OKsxAb8dKtaQe7zJdJnD1GHukcf3lMzR+urrSreVolf7Hlr1fv0co2bWuXj0E5duc0V+Yx
bC8yXfiIf7nU5Yl//0WVZ6RCmOf4Wl8eoX980VYqi4GALh/bjsqyQPixxkzU7PrUn3aNa3vPH9/Y
9z+nkJoHEr2hZ3gupf3u5zQAe+oJ+8OZ1El8C5F/GbPQxwAsFxcHGv7MjRyOxx9f9fcbylUNDXwt
JIdwY//6Lelx8EUZvp3LlCP6arGcr1FLB5upmbV8+4+vxWNKZ8wzAu7p+zWGZ7O2abEFZ0bn6pmD
ItwS7GjxpRuFm+7ji/3hdmqlhetJoRm0uu+eFI0J3KF1fQkGutj5odd9mS9uHFBAEv8axTqxklks
5u3H1xW/PzeaC3sOvyLrqK8uH+wfz42xEI9KPwvOqK9OlaWabNcoWLwhvRYitlsQ9fG4NF9yR7zq
S0bPOm07cgYCiBUNq62D8WGknvPhv9yDLHny/UH/5SX+w2d0KDjpQjs0HW373WesoyocW+AV51mT
TLKKcoe2HH5pfVW05D7GWVm/fnxb3i+4PN2uZJ3iOeOWsIT8elciquXFiyx9lrzbCAPxD3Q0BdBH
OxCcFRSpg3YspvfYT7pdTEDu+uMP8IcHnfVS8DnobglHvXvQ00FgE+lD9+z0kzxmuqWTVGUBYtyh
/8ul3u/srJH6IglinUXQBi5D/fplw2QKei+vnDNAO39T4avdIb+nJmScvy+S6qri5LfC/6o2QgRQ
NsoScUCz5IePv/Pva7XxhW/4MDbf3DbvdrmOMBd0/JM5W6Mv4d1OnjhWWfaGm56TfgmKdcjseYNH
Nv7LlX//udmWPC7qeWzp3IZf74C/jI1vKq3PSD6YgFpmcjcT/aedt6TmmqHUXYbWaBf0zkUc4lVX
H3/x339sw/bE1igERwrUFr9enh3KwzPQirNMOMmKZCwnoE/RslFxO3z9+Fq/v0uO69oE1WnJa8+o
7ddrEThN7kbrBWcbOePObv1LQReZPRLpbl3YU7L/+Hrit1/VRVupXBYZHMk2KKlfL5ijuBg8O2fK
F1qiuiLcMFGHgYknreE4MM3O6Ub7mBNzA0RqDom5cxdHHWdC7Zb7FuTk1xKxvVoVulXXZknHt9iw
i4M0ajCeV1WU3PqR8e8+/tjvbpPjIGrnhXAdmz8r4b97Fod27qHGiuJKLsVyABrWHEorFxsmctk5
jOy/vYS/X0/Z0uF3gd3r07Z9dz0b3RGZ6GnNiNInprYYca9DEg2A/TO1ADHu7T7+gv9ewv5xYOAb
IlqyPRekl8cS4L9bVAdEEyUqpvqKYXL37Gsr32sti7UT2dMxVot6s0adEgY3oQmp8i7dL4yvNzZF
zNZIOf1lZ3+/Cv3/z+NybOCpBG7ov3sHRQZUpZcwlRDNFHlEsGejvo9JFUQ/g4o53LGJpgvox86S
fYFqBtIweNRHTUqRd1JEnj7/5Qa9K3j+/YHQIXlKsSYyWnn3VjKvE2gmO36SMM+GNVRolAqasCae
UJPYd2RIoiSmOwvRiLjGWe1Mb9k/s0rG0WbINePGjz/RH54R4fq+bzxbepfH5dc3ybetkZP/1KEI
cLKdn4j5EcDUvKf5oH7Ygq7Rx9d79+ZebgCbgvAdB7mztOW7ZzLtycDp6XVc1WCjYQeDchpvZOow
4a4VwvyDVzfOdNvQ3n4iYnNo/vKIysvS8O4R5TDL1s/9FxzE3h3e2z4jNqaN2qtoyuZjR04ddFB7
evHj5pYTv4alFd1dwmu/55eBDTWwYnOq6Zk7pKceyEuCMM5wZ1q5CKEgAwvvZzhAWQqdMVkFkRM/
zsp1D7HKkIPktBnRzX75+Ca+/9E86mZ+MIiQmj2G/uqvP1qrARpSumfHio9O5I1jINi48R17oLsW
ZBacP77eu73E8TxH+wZ/tC2ZiPvi3WsdySZyAYJbR8/zBxunJx3oiWFjHWJ4W2X5zA7+l+fy8p/8
58/keZSk7NuK7yls4bx7cx0MCjT8ve6kO7s6uLS9yf2YgRZ1ul07pp62ABfLvzwc77ZsvqfnGooB
4UhzwTm+eziJzJtzNJ+EEniux/gwx6Jm7pyMmcmhtqtm3kH9sqzj1IqqY2qPuGGd9Ix//vLl1e8f
xLfhjkg2VONxdHj3Axc2+p4G49eJeB97vGbYFnXnHE15zvbt9O2b7oWDt7en67dRIaSeHNhaN81P
7hCb9rpj6mq/0N41dElACdvxp1FdInNQ9ILdvE1Q+qXnGixHsLEZrvnfWg19cyvQ7bPwRH1jnyvI
rRFlbI1eDqoFJHu00V3EMa2aY9Ki47ES9rGFD0S6T64nBqdzUlqXQjS249PY5/1AiGOMxH6NWcoK
n9QInfk5QWCf3XO+hkk4jdPUyxUhErC5P35mf3tHKNB9oxS8Gmo66Vxu8T9qEIlmj0wEdEpOWzAh
TYPRWTFiBIkjl+o7jRXvLz/a5eH49Ynlgrwhgj88frnLwvOPC6Yt/m3yyPKTPU7dA8Dc6pFg1PAv
V/ltS+MV4zLU1pKXgp323feqQLgkiM7zE4INspzpHB4brUhr0YMi8rmSRysHtEgIeIT3icySrMrb
tRvN6V8OmO9Xcj4IdaVBIyNowfj63aIwpQroJREBp9DX47Ous3hXkE19KkjjG6DMXziQcVmdKHnr
v9yEP7wektaUQ7vApbh4f6sFdL6yigW5IdgL105RxHc5LKPteHkKJ4wdRzQ/LmGRhBBntGTuP360
/vBLU9QoniuO9Vr9e4v5xy8d5a1c5hw1ZVgIZK9oQvPvVpzH//kTLBG22WyT6Hht591ZYRjL3iWN
nF96wZ4I3nRybpQXzGYXJmP4ipyfBICPv9kfXhp+URdWImcm4DHvHq6kjaYqyqPo1GpicfTQXuEg
RFbfoy4zkkyMjy/3p4cZBrOwUYHzB4/zr+9MY6dzx0gsOo1OxjY6pQ3rW8DiMU3pDtQDUSlZBWdj
TqrrMGBEMHuduLOb+tvHH+S3UwEPMy1y+k6uc2kDvz+WDHpCQdCE+QmMqiRffXIn74RZZ0rfNIGl
y6omt0p9nlqUe2sqKBlvnJKO8WrxjBV+T93Jru6CXoJcBdfSLI61Yrxh1KYRfijVquQsmZySeBmr
2wVZ0nBXCxe7v28DOmrXedD76lAWukGFg6wWQOfHX/C3HZzNVNFq5+jJUVjpd6U/pEhCpCXdGA/F
+o8LMXbfDQOIV8RDBAB+fLH3/R/2Ue4mfxh0xHRW3hceKBsKL2aTgJyXqWIXwRb6hs8TVHbqzc6B
Rc2lJCWEc9lJtAP1JZ1reKqI5Mmu+VeLR4kgJli7XhvfkJotqh1BvvJbwhlW/OUR/MMTT01G393l
DXNoA757AufSxtjbxid4mItCrE1erQ7d9tks0itvOiYbPz++O39YNx3uCreFElDJ98/85CSSfruV
nsbZHzZkCxlksW58SljGdpWS7fX/4+w8mtw2ujX8i1CF3MCWmeDMKFjB0gYlWzJyzvj19+m5myHI
Imo+e+GF5GoC6D59whsaI8DrsAzir49XvtkEmIIbaKkStrmgmLxcP2uTajgzVRH70MZqFiqPHmSg
P7vokgH1fn682J0gSYJvUXxB8zNor14vZlgwArSywkrPcMZzC8lyq03J/3AJEacYHwlTtymsFtn8
gMtDH8F69po5oaUJyhkAqaopGHkirISaQofr0AQYzk+z/eMHvPcdSc1UWyVeyo719QPOgHPc1ixi
D0ehlB6eXhxbdId3ocPyWQNzFY6UuQ30eTg+Xvk2N2buIOM0G5b7QVscZoDsxtC5SeK1jlmID6FC
D2iPM0r4lx7oTHZH7BrxtyhG//1bV+ZS8r6nyoe8c/3IdWkaU634sVfi8bJPhlLZTEDan8Yxtv+M
+NBhhxEUEFtouJYrd/7N5pXdcjr0KtNCumqG/BxvLl3w40HkdLPu2TDptgV/69Os++gBxmq2Ul7d
vF8qHEaSGrNAHpIjer2UBbAjp0mke3g669DwMHYS4M43gd2M+wn9Pea+avbeQMRLlatyCwHyJ2+9
XrROwexPqiG8FAGPC2UWUlYYA23yuY2OLQOQlfd5e/dyJVDo2A5NNNXmarheUBcZBjpJZnHlwR+A
HomDeBz/V9l4EWBhMm3yKOPpyxwF9xC6B3RH/VCMCNe8czfLq0kT9B6YFLCtFpvKtOPE9APf9Jq2
co9NC7wTbYp8Z9bC2ADXVb/kkNRWnv7m8MpFuafk+WFJd/G2Ix9dzFH1DS9tYjsEwdvNIGYG8vWN
S+ruoXKIJLWwMnGqwa++N7NjdeaVZBo66Q+x+PrVm6pWE91jC9klpvHfa4GDABIgRfECMCtBKCNo
IBy8/zUzBLKJkUzy6M9drzkr+DhmQU8yh3UYrJQq3vtK4X5wcDw5BlLvDVRsFq/s6jun1pWZJOMu
U9f4uotVNaYcQ9Ca3qRmhookVdOg7hT4dGS1EDDt42eUW+WqBJPvFU1IjhCXOdfP9WpZKrpYUXLT
M0siQxuKfMvkXjtE4fTLQNHQe7zcvYejDiBdJPHgQl/s3A46W4QClIFqxJRtWz3CLE8F1JIjUbBS
ctzbr7K3auiky2TKi8S80qphNpmyeGmHVYRqdO5JQbL7kIvcOLfg3r+2kabtaF+ijvj4KbW7j+kQ
nai5KDiXg4wa/QNEZEPXM1BfzxwgznNZbJHHGetNBbfE37sRWLQ9fhsqBrsY+JpYRQTu5NL/ag0b
oX4f2v6G/zdGKBOtvUk9zDnCE1+BWPj6Cibg3iYQiCkQ3eixEsavN4Hf+n5QRzCCZwckYg8CFLkM
kZ3ymJJmChNl5f3cJDpsOgmfYMNRNrliUcPMIPHLagpQGM/a9jemjvURVmr28vgr3PsIjq1qjg1W
kZ2w2Npm64yVqtam1xZV+xcuS9mlbZF4iprZXImNt0vRvdAMmpSk8CQ4iwfCnsBSkKYQJKi9uvXD
Vt93lYngc9QbK4FQbtvrAysbJSrUY0ezb4EvSWA1NZRAAX7fAXMVoIUs9Kj9Bkq8P/hk4Hvg9P5u
MkpIMirKLI9f6u1Fz/KCATnYI6DJrzv/TU5hoLiE8ETuelPozE9paT4nJWq3tNh87OjBHuohMgKP
17w9yawJvEiwR8mMnUXaiCIjpoCTFK2gVfdZnUe0zMRgYNIo8herwGu5GXpY2IXy7+OFb/epzJ3Y
OXIiKcFG1+eicYayqoAEeXac2eZzaTaopKOZXCXfHi90b//Ial4WVbQRlniKXrH6ajKIFyEiER7+
3eVTZIdfa5VX+3ile9uH12jKri0fcFlnJmGrRpMeOF4Z1gowNrvFkjKq44s2DOjGJXnVf0pSkf0Y
OjX+Y3E3fnr8A+69U5lE0KCxdYqAxQ1A7VoqSjbZHvJR8wcfjUDcjKj33x9jqNdIDx1OCtOaJeKo
j4WpCIQTPCuM4x5507ZyjgntxXdHGdbh/gSTR9OZIcn1HqF9OztzKXC3BGv6U5hzfoFPVFPDqb8f
v7k7x4Bk17F10H/yH7mJ3hw9YYYmIGrX8sZyUva+qmUHetzjtu8rHLYBoJFjY71sMSpd+Wb3Vib1
I+TYwuDjyT9/szJzHokRJ+bAG89+oJsU79y8herBfYpubSyyI9p+3Q5g2drw6c7JoDfJ+IuBJAiM
5ckooh5SadgJL3RzuFgK062pTZNdNzjR8fH7vb0FSbdcmJ4EG5WGyuK+CGOlfyVfehCIGWP5UzSc
MpOmCn1iBFcU7AIfL3gnlvJYDgMi7l3+Xb5WBWWqsowJL1qAoHJvnTvLReAkMrBRHIp6J9D+eLzk
vWcUBBmNrcousozrL0ndMFSIsxme2yO0HYCivZg6BAZVFCZCM4m7Em7ufT5wDrQpbWpQMDTX6yGL
PauTURmeYepADPhFKJHNuJIMzvtjNVNZil2DjtRtWyNqp7Eq1d7w5sJyv2t92O8cayxWTvu9k4De
h0VTiJAiljM2vdFQAkSCxSsrJJQrN1O+YQiQ74K+AOFuNXqzRY7xZyT8d+I2CSz0IQzhOID9TOB+
ixwNDfsElz4SdQ3wb76BC2t/awr3u64BtDZHyBG1LMvevV100kE0M2WRYNgymL89+EUrwrJP6IHS
sDq2QRLsTLfwv3Qok+wqCJrRSmZ4Z3/qSCLSuXf5kICPrhdEogAW90CR2beNicl11J/1XPfPuBMx
arear4+f7wZ9Id8qaq8UlKgBA/lbnAc1ricrcjvDQ9mn3VpBjM4NeMNdNAxwE0Zyg00fGahu9Kag
VOjr50IyfQZmv+g7hM2w8sLvXM86DQaGRFxeHM/FVx5xW5wKezA8fG0bpuYOBu8bMCnwVG3MIU/1
4JaHBjLDqQKO9dmx4/Tw+JXcObHUnBKJgngOqDr5hd58ctOfHT/qah0/nME/RkzTvbGqm31YFcHK
w96Jf4YGepWRowPwRV9cnWgIGqiUdroXZ456gWmCLGrX2d+KeI7+TCKenlujV1ei/J03DHIcAAAV
gYy6i6DbupboxWiZXq6i5ousuNvNmEMg5LJJK2xlNz26gi9Bi/bNFoF2cRHmEHYrTy7PzSKJ5z4F
x2MxD+MsLz4z+pMxyn0UQBOWiz+iZvA/zX2oz+8/TeBmLNqtckyP0sz1tyzSARm+QjM8zRfMXTpE
TYuy0aHnQ8szcia97987LtEXpApfk1B1vR42xQMOsky/akXLfo+KaXuYyCsvBfyDlbvzzjaVg35d
VvekkktkKBJ+gVKbqempdG63KL6OuFe2iCgHeoiA+ePnuhOVSD6A4MgSBAS9/JxvzoSbxHNvlNya
GWj1L25PVbeBBIjVkoGRA16vruOvLHnn+dic1FgcQu605TaFFhNznTm6B4FLfaoLq6TZ1yDhZ6Nx
+vjp7pwIWpkW3en/Hz0sdkkT4ezmxz5eT5rE6FjIbwybAGvwHfQ5eN5GP/5QjME+DAgbUGJO1ufH
P+BOHIAo5zBs4zQAwVwE4SlKRR75JfzKcJgVOPKGhL6hfIP2hj5qiBSB3Em2sLOcauWE3GnpEm3h
OYG8piiior3+tBCZq6YqwpQ0yBITXEEftTnVxoJpxkAbBy/FQaQvCpOXQdfibe/g5+3MofPHbIW9
f/we7kQFRqmUuECd2div9JM32ywZFZWqWk0us5Jof9gZ2bZMY+v9yfzbVZad1B45og6J/ORiqbG/
093RxPsDaejWyYpvwnI/z1FZe12Ur4G5731mLhbBSWLCBRfk+lWbOUBOF+b6ZYAXZl6mGi2HL25g
aX8xtEx/tqOKFqDQUjGuJG13zpIc/tAuoZBHcGtxz8StotuoU8YXdCDqk5M3+jGONYwrgmjt/n4d
JC0iu+O8ZrqOgCO0TGDagT8zsLu4iDo1cVQB1Yp1T5RlmFx0ZdeWZyz8Ov8Q4BWJue+Yg/U+VRWs
4xn/aGhFK9f5begCN8n0R/bsdcLk4jon6Ulmf8qyS0zeX+ETWk/RViXn+zSV1vCha/M1qs/t25bQ
bYIlbA2JZ1+EE6hRgaUqMb604Zgd81SN9pWVNTuhm2u5yu2OMiyX9owkY4GjdhcfFp/WFqshuG2x
XTW/Qi3KkfPkiCLrk7cQz0M926mTi3Ti44N65xElkJAbHDwP9JlF0Ojtsosxk/W9EVW6mpu0zp67
KMyLbZkkjOwfr3Zbc9CpYRzM3tVg1y5XMyCu4j0CuhZ1W+clRQ9t75cdhjE4fSOhO3Vdu9VLCVan
3e3/+3jx2/3DOE8yEnheQXdhEZsL6B1iwITSs6KMDl/aTZvaKnuI9ra7SYOoWkkhbmOgrG6Y9NNi
5Da4oTcaGRp2OPN4rV/RRLVS/TiAYtk/fqrbD8jVatMYlnkgDKbFqRiEjo4vRubeRFL9sWic+UWB
SO6lbe6ulTT31uJaU2nb0Ooms78OeyISaQneafIQGpLAjgwtaiTAISsna83ZO0tROEnIPIcJrNci
/4qxs28HRMW9qRPRLwy30o95rKQ7ZZ7jlU15fykk9ZgEgjtdxjlsOUoVxaseHkYxfkRWJD/phZnv
0RZfwz/f2YLwJCTkhCRWDj2vX6DT9Bj2udng9Uh+HZ0aCe0sGsB8FKgEzkPbrTzaKxXiOoZbjM0l
IEcwtEf68XpB6MRqONh+72EqmOG46VjReQpH/6/CrKwfau1rxyCc+nhTZ7RO7IB7bFdm+nDSUxxn
COUlfrQ47z7es7fBziLgULkARqIHt+yEZTUGcXqM7RWCB0hr6FOwF52feCGCMqhxjEcEQt/J+KLp
AIEQ9DKNYhnOlwl9l5lDnqLO6Rmo+P6tgGj+NlYh8plIQhy0Bse6x894Z1fJ1AAAAVwvm7CzePPu
iL5OFnVeg1i0lyOKfKbHP5+EaLTj/7AUhBiAC9TaTOmul4q0buzDVGs9xLpSyu3APxtKYB5CCrOV
8dq9pyLMmLKNInuLi/2EDXeH+lXcemMfNR8dRXOPJLzaFxodzsoLvLNJBI1oGifURMJaDj0jlDZK
tRKtp1YjsvNK7Z4Gga2qCOPhua4mBKvm4v0lNQ03vhY5NCgXKs7rVxm4Te2ITK29YpiBm+zQPPGB
oqV4N2Z4VIcoLuOCNoZHRvcIYhWukfq/UWcpm5WR751IQe7FvawBSqQzscgHui7F67guwICj8jt9
avE8CM95XaFIR5GjIITamX66ffdGcgwCkwQ1se7yehbNRKNhNhtPGNl4nPDeOkQowZxMBfWkx0vd
ez75iilDXbJLd3FtYc01JphHkZ1L1R1fdX/nc+Tvwd1N6Bgo/eHxcreJh8XUi9uRoRQT9CWaVu96
ysbQqj2Xk48kPzT3CdOMU5kXnzAZik6N9OtC46dZOZt3n5M0gAKYJsIN8ALFwnxScOj1xsaKviDv
kf492FawQ4JBaiuW9f7xg96pAulQy1ND5gskYHnFxKQZZdWWvWfBwgKAFie4ladYim2noUVrpqmx
KQmmyEFfMptHCqYs+CepleTnqCXN+fGvuQ0XnCWoRbLfClJtGS7CCVVzNGlm+m7VEOxwYptf3D6p
pqPaaMXanrr9yPLkouIg6bVyb10f3j6s48lMK9XTqgI/szhBDH6HXZ3xdUJI/Itro7uN9VSc7Oou
KVcQj7fhirHA6zSbuMh9uziwQI20CX0l1WNGUm1FE5c/taGO/hS5grSMK/2CrTZ2fr37BQNFJ6Gm
tQKfaomzjBFsNa0Ba95AQ1nOjFvnQ57pzc4JmmxlJ9/5ljQ4AS7RqiIDXEKInMaqQtOiOTUUifEz
F+N0RjkFBUIVBb7HTyXf1XXWAl9dcrRM+ucqH/P6QwbckVJYf/ICENMHxqoW+s25dUpB/50wvgUY
0ChgYOJyRGqizFfO0J0nFcDf+ZzcBVQLi0vAQZM3k8xSj5SpODaUIpsBc5IN0nJrCdqdpUAPMQ0B
IAUNbzlUalTFIPdMKq8EDL/X3Cn9K8MjCRvUOloJgXc2KE0h5oI0pygZlvOymvYP9tAjT4U8KvD+
UWk8MO8ZFvZIRX/PSg7ypea4FO++ypi3Iq2gUV9CbnfkO3jTCwIfG01hiAOkgUcI8KVATILkWszz
rkUw79/SrYf0nWRbsM7gZWzDJKWXRKrFmi3GhCq22LmXuUOZHedKdbNDFSZIO2Z2hxNKQdd3Jdjd
e8Hgs+TQVeo7LDGc9AXLHlJ35s0Jnql+Zf2K0IzeOB18QN0uf+eKuwaBuL1deEzUJIA/yJt0OUnT
RmlB5PqZV1dG82zPTXloRz2DhFVlx0Fp1jQElusBN5ZdPcmqoqnnLLMSrUNT1x4d8zxpaREgUW9g
ZYnJbRh0L3Grpl2+kSMqdWUHLeOBXJbRghybS8GgZY2rFkUewpc2zphdNf2pnFCr3WZGbaOI3aEd
mwcaRLjMcnYhA/z94IzD/nFEurlW2fyIPdKAAmtCSFiigusKK945C/QzBkItzdxqzIcvtQV+6eDO
UaV+HLHttA++4vr+oUQ7BP+stEyC56Gkx74PUaiPVnLxmwYdv4mGjSHhs3ChoEteH6wwsANArOV0
TsvK2hRBUF9GJqtbC9oMUIoQtxsYrlsHXyl6eElwLPFZe29JK38EV61M4WAqgVG5/hEaN7wSwSY5
D8B09sJhQRzFR0+I9l8VR+OVFHV5x8vlaKxTekg+PWnq9XKhOWFylOn9ObSHsf6YZG4KOymcsAM/
NGyTWGxQsE1wb8b6LZoYeWKNsLId5SO9vZ74DcDGaE1wyFWQf4vrCdn6CCcNsz/jk6f/Z89T+i2t
w/SlbsJ+5XGXPSSWogHJzgPlQINzyUmdsftTm8HqUMrLBY4TVbO3KcBWrobbY02rhfmhzCMIYMuc
0c2snEn80J/7vpye6xRaL3oVWNOko7pxkLjbPD5Ndz6i1F7hkpWlOH3P64/oxvAzc23uzgZfb/jS
JwX5eJcZ05hheZjZqQfFTfexScS9eBOkramuTA6WsZqRPNkSqQzEZsBw6mIb2WUikB4PmjObLMao
IDbzKT1Ar4NMklQC+atciTp8KDMDI+81ZaUbwplcnkfniqI9Q6IjX9CbK7HL3V7gzD6fceMKdPfU
1xT2ycbBBCo9oKldOxeH2Z/6NTfRy6Od7rSlO2zrWe2dHx12K9rLMDuOcUxtPVJ+KKjslQejRwN9
r6jIFxwbCGZBvQ1G2gX/hn4dpx+1LhYYdBSSCPXTcbFj/tzgX46YZhQixfneLwyqhGtCYz7DMVmm
UGbkRuB9A2ZfUfUlDzv8oFucbRolhU3R9/mlE3p7MLRIWclSbw+MAR5XwvGIELKKv36ziYFz9WhP
/llVQZLG1F7b0J6yb+9+PFZhMmxS1LF7Ft+vxjq40M3OP2Ncp8eboOmkYJTZD3QNO6t0jo4NOHwv
xkQ3wZJmwV/vXR9ACfwN0gxws3igXD9lKIp8hGLlnmfhww0lUtWbrmfmNIeJ/wuPwGCXBGnnIthl
t2v89NtogawN5QytO6iEpJPXiyPLVyJvM7vnsdcwCVKt7CmunOxjr6H6WDms+vhh76xHIwZRPsn7
gb0g//zNYXFRuu3DeBTnJqkwNi4Mo8fxtIZc1pQKBUATVCvZ452bFdEcEg7KEIlpWF5qtu2TgFe5
OAdzK6kgWJ7PBeWHOjEjF5VvIGFZhQWDDMA0UUTyPEWwVQctzJ6Txk3zleN07xWALadBzemU2krX
r6BO0QNgSM8rwIfCU4LxC5Lh1d7v1eQ5K5VoJdu5sxwTEhviGMBWSTm4Xm7IY9FiAWWdgzFGFqeF
GFIEk73XAm3cTCrThcdf+Da/A+hG04LyXZfdxcV9MJq8S6xpAq8r8DPYzKWOJyk0eO2XXfj5U9Vb
NkZfk9l/RQYeayIXz5L89Pg33N4I3AasD2ERlYubwJHZDJJ9owGfNWrFqWuwbE+iMMWpgSZJHiBz
mBLu3jnOpYfKOBf1R/4ry00Zzd5s7YwhF02CIfCQ1HN3GTPTo1uI/ACxf03d4jZpYSlZnsj6hBnY
4psaKn1njGMCD0dxRT+gRBkUe0uFp7nv08Z9L9iVJ6NvKQt4FEfkHOf6ybQyKTE00jFoFkpzxvBS
2eSZnfzA23itMXHvtAIKor1Ev4sday1OR+kbmIhqHb5tljUfjAQXz9zGr6zU0BCvh8HcxiPyqGjK
YWoOEwkbXjc8PN4+d14vNw5lNQWChMEuntdPlUAte9c9t11XHIbB+uRMc/zkg0B5fywgYyB5IfDz
dpctnyh1rdlCxubc8z6OTpar5aY2MEjY5n1ab9Mgi94pOknUQbeHS5XuL0U81eb1x4xmE4H+QUE7
bdT0ZxAPFsx8rTrBKGtXdCXufEzZwKPNxAxcHsbFPtWDIdMCzBTOc9nQJ6iqRv3jl5X2t90n+KNU
8KY9c2pHjJ6nTn2eTSX+jh2guRKSbkPgK4WMTQw0i/JGhqw3J7Ms5taAtlydx1JxaNS26GbVSfLs
FHV91qjwj4/3z6vK63VRAWWNlIVCilExVfb1gkWL0yE+JuXZxb4GyRI7zZTCQ5hc2F9mPCl4YMPP
UCmX2jTH1jUr5fOIK0r1ZA1qUv3nV8pkeXY0KfbnAYdUDGzqJjN+ibizA+x5BiOMtqbfRdl51Key
O7jakKPSHNWYGW1iXcfME/dB3H03I+NcNdpMQeAa30NX4OBz1OqqCQ+WmfTg9eFS6D9UbOP+RWML
n0UHrXCxT4c4SD46eZF1m8ivc2X/+BXdRmhkjNkVXBUQLkgvr99QbhQ6L4LfHzWlf3TH+TMT0/HE
YCQ7NBN4XnX0x5Xc4/ZYk6pLDT96nnIKtVhTUUzcru0ELVfcHHdRjYezmls2Hlc0Id/7eMClSKsg
XlDpMfxePF48ZXmoZOl5rCb9m4mFRbBrE6cZt77Qu/FY9iMY5bkmnq6sfFuOMdOHsMOkkrMNfvV6
5cwNsrrGOeNsowA0wlkPVNAnSoCLC82Q5OCYEeaRVY+B60yMW4mct5+VChCqAo0dGmd0Qa9Xh/VV
1Vxb49nqMwN5briEdBLGfU9n5zlPnflTLonYj1/2ne/qMpJgskbzFcbo4srogEozc8eMWuhjWJ36
HNrgSdWLEIXs5v13IRJrwkB9U069mXddP2EUYAExaU1/VivV2tsNpuEkOO5mjo21PtXNy3wFhelo
AwjKAoZd10sJlJunsQjbcwnWEjvNtNpj9je8jIGqeXmcJliqJmuY0puXKbEn9H6YboESY6y/WJS6
0hyKqDm3foD2Pe0w60VUk1uin1YGXx9/ObkdruIkCktk5KCVAJTy+RZPGE0xvpu4s5y7ZnD3I/Ot
l2wo3U2ARNl+grm4mxKyR6fLpVN3Za7cvrf3kyy8JJJCtuxxD1jcT0kELArPo+pcGBDWkcV3j2Y+
pKhOz3X4AVXjdDsxdzL5BbiK7zAkrnS8Rd4Nbic5B/9HN5/5ATt5qVmTuAU2yo5Wn7PZQIWi7Szs
D3AD36RI2n55/M5vLkO5llQPMZgM03NbRMHO0tHYRIn3bE0GSNYc58x4k7comR6IKNbBDCtfWzmh
99YEU06mw1AN8ellWDBR2KhtvzpXjVWGpzLTwvGrXSu4Whe0hT4LaPPvHfzId2oyqiQSyVHxUjXV
F+moJJ1V0djrij82HKqtPQf216lD4+PxK71tKLMWyQUbmdyKzHvxTss48m0r6+qzwheOO6azZZ4G
27RuG1q2ij9pJxICN9s7Zel+JVEvrX2YRHrzWcHF1I83jVEV7UosvvPSSSyBXIF6l13WxY9CVaRt
sbbOzjHmbt+BJPY/qe9DZQNsrz/Slwqa939mmtgUmlKXSJ7r69hR5rMllMLIzl2aVQ3T6VGLdiEO
bfNP30zMb0aLdeRKjqnLM3odQ2C70H6ENGGwpZfFiZoMRmTRJjvPADsysZk5OFG5tXAtnBAxkW0y
PUzLKfQMA7+iT7adx8OhwqXNepkqHTGb1pqG4l8Npx1jW1paG7y6LcY4/HQ2XRA3ClS32w+h66I5
hw/YYG3CEtuyL6oYx/pUzXbZHh/vqDvfTgrikkM4NqCj5YQiLIxG5GOVgsotolOuWPopUepxr5fW
19IJ45XpgyxNF++QdjElq9T6pqBcxMEyywqtjOLmrDLf85KxbS65mNb6iK+SqItloPcBnuBK46Ze
9trr0EVha66GM9YrvThT4eZIsahYjBwqRzDk9hWw/PZuVHBK+FKhl6p5AbkactJGmic/khm7kY84
RQ/+N9ozbvghNvGAm3aWmxv6HkPBAL+/hExZ+raOJcZsmGfaZ2sYienwQR2U4acqNfZWlPjtEZR9
pJygjNJxy+u8ggkI5EA/RaXZa5hBl8LaJHM6iU/I2qoo5PipO/9sC5xqccLE2uufXNHUcJ/5ulm+
hK4WRfsUwY5hGzU4A+1Sp5rHb6lpIvkS6Xr/Hx4U2fQy51rbXdIpVAxkao1w1sjPwzxXvNqtkBva
aDqyGskGXIflviB56Dv0IyesiB5vsturnsEHuaLUXoYwvQR0gGXhN1AEnFvEdMdTU+ojTt1BGKVb
KDPNn8er3SSmgISBHJALow7HNlgkFjDIg8llaH0e7VRU4Q5NcbP6iF+9EMd8GqPkT1sFcaftHIzL
xD4aMVj5/Pgn3HlgYNkQPmEq01lYxidlqFPgyFNFb2HMvxtQKr7XGM9gfYq9yv+wlDxJTHxgcixv
PDfPxGRHeX1ukYXWvs8QJoYfSkKG+t+ITpf56fFyt6kirxZuIi3FV33BRQ976Kq4BAhgn7GEa56z
Gkc4GK7nVKu7Z4xX0w3oQWsl8t5ZUzaOKeuJu5C5FkHDjMGo4kyFNWw95d1O71q93tqKmX3tg0bZ
Ik7T/RW6WN88ftSbjyipY2AfJCUH65hlMU9aYzM4FjZAttx8FpheexHTakwt27V7/SYKvy6FjiDE
WsnNW2zZOg79BgEN+9SESvXLbNy53uO1mXzUEUM5Z8bcr5zIuwsS9KXQO834JUzSKMKGPr1in2xz
/sdH7fp5wLJrpznz70xXo6+P3+Rt+ouEIAEfRgjfECiAvBbe9EVwp5nxmBTmqVCV5JPWWeoPsyOZ
2MdJbofIJ+cFZsnx0PpnXRGttlF9RKN2+M/q+8c/5aYQMBjv0GoDHgoJh6v8+peojt8ETiP009Dj
tvtHmcKpEfvMcYa4fSpHKw6kHlmqvswxIJetXQH6O8SJkQ3fH/+Q293lUjSjqiFnXQLez/UPcbuG
AWaE5+owN8EmMEL1qFtNfuzB0pzfvRTlo3TuYTuroGOvl8L/Fi/7EjtQXG+dgrZNmBr2X3od2ON3
0jTH/fJ4vZsAjIqSlP4Bocn8hT12vV7MzHgaVaU72rE97JvMDv+ZWhylaP3Ux9AsoWs7bXAxzTLa
PV75dkTKEcJPAKgFSiLazcgjzWenRuKmPYaiwbwNUZHPEZa/F8Xwyz2vqNzBcUXhRxMtQGdNIJlY
zE9No0ZnuytwkzPRDwWYkO3Qp0PMKyuLc4qyM4WZW2F52nfWJ6scgrM64HSY+rX+YmqxWAl4N6dT
PgX2VhDAYbszCr1+gRFwlcDE9PDIe7IvYVVV57RQ422MDcQBW7M11dgbwD8JEJgQRFWpxYEmLEMd
yYCdD2UMqMs0w/KAmnvICN3wuxS5yXmu9OCvEaXRzquFnwQfOpD2KZkCcJ4nB5sO9Ys7ho5yxFyT
VttGQUzJXKvsXjPRq5yO30j4QEqBMguo8SJGKmgEW+3Y1ccGjwZPayZ9U9dhvWmqqNiGgxL9Y2e6
sVfnwXgeC58iE52HXVvF+NuWcXzUOtXZaWaAI1UYxp+w4TYPjWVVu2YukjNq/skTHoRYgaKV/NVt
S/3g1pG1TQmO5zJs7I2FueoByIhywjR4Wtm5N3FJPh3XtwNmCcG1pQwZQn8ICBVKfcwCke+gV6VP
r67hRVnrOz/p2ucRzaid2nbtE8Ow8L0hQi5PuwnxHTmAX15ASa0hSzyGzTErJiCnVeQcw7qat71t
rNVRt9EBcClTAYOUhVJgSTjV4PiNpW3E5ypT3brfaUks/MNg1WN8MObCL14c3Y6Nn34Q5vOvuab9
p6687JuEAhYSp8tg9kMiA0Zrcb6sZFDTOucnJOl4CYOi2eIe2jxbQ1Z5jc1BV9p5Pj2OTXcX5YEh
dcmAvxQXHxBwrR07SM5urbd9tK1blMZRFrcLcVLxGJn/TXQ9i5Ntnph1s6Y0fnPdIATE7pLjEVC/
5IrXjzwNdakXmuqflAEtsM4S4Lt7kezpMyUrb/d2KTqJzPBo4tgElKVESEgxY0fZ5J6Kxk5PtBD1
TyhoiO2MHe/KbX4TKLlkaHxT6Mn+Pr3o66cKJlyQVeG7pzGJgoOaIRLn9Lp9gQ/wrU705L3jHZaj
18wMjeRIzkOvl0vGArMlfHhPKUT5vYqa+jZFTO2khFhlKSUCxY+3jLF4lczQQRSQ8b6OL6hPFtk2
fUzVN41BeTKBiWSgQ4tqeMownEkOYdc7Fe3DTCDISzstqDe1UMv8bzx/B/WY4BJpX5zBVFGXxZ8E
oVkYi+qBPLqbf5QUpf9RUmLVGs8WmOWZ8jXem3ZiT0cLaMDc7DCeSp7GIVHtgzaWSbhxUf6vtn47
jhOuV7M/Ki8u7OWPqJKY3Sme4CtuEeJm4mH6IBtOIi6tcTeXlR8co9YXGSV4ps3GGtJjEVBg2ILv
kJYHErkjy/3rr9JbWM/T+Qme1NTwj3Vdf+tby/5i+KPYCrOzd3EvwPNM/Vrfa3GiWZgCk/wNWiqZ
hmkuFtaoYl/7ykiVBQhpqNovODbKvkpa/ayF5nCSYh6Hx1vizpoIchKjDbnxEW+5flgMk6PSmp3q
aQwc+xRE6BXkXelc6ticEBkPkh3wuzWa8WtW/ObuRQIcoVWWlIBNxCuXBXzQc71btTVfaOCY6r7v
nVnHlqdNC2Zo2hT+Lmp/+LtKFANT5aJJza2DHvnnAItjBBxiePbbqrKbZjOhF/piVlVeH/wsFOI5
KAPnmzXXevC9iDMlbYnEgPmQ905DA5vyLJwq7Nx4FeXGDbBXfkEnq413/dQK54taaU6+q9SiLT8Z
Tjlr3+qh6LMngW1YQkvFn5Jim6dgqDNEcd2OnSgF4wPkAWtcKzB2GECdfqazh17HVq3sEoiOKN2x
2mlBk9e7Dr+hS9PAXTtwjyTf+xKZug1z8+GMDP2s7iOuzQ8jVLrfCeZ2f1wIis6mwRL7fZGOL8Bs
5lXGjZEboW5xZRVuOLgzktaXzNVqdMa0X9PkRy8m7JzTFMXGSgZ6s81YjqSQZAAlIkrSxXI1ODh/
BNKIYKQVXxq/NxnO4gvu07Y6zJ31O3eDd3It5SMCx+AogXkHNLBU5nOZBzUjXNtL2dXTZ6uci79b
vasvtsG81pVifY+P0k1wRQNQGiWAE8e/hWrs+ihZCI9GAanhSxVa0xFhtfhpnsPiCOh5Pr5zKe57
AgXmhpjiSDbM9VJz4lc55GD/qaLe/kutx2mDfVH7Ix3HNcLGqz7R27MKnIWvhprIq8APYLvrtZLM
qTRKy+ZCrCyowQyzzTxLH5SfhhKb5QaIJzj4ITbcz+Crhm6rIMbjHms8WT87GP9K9h4+KKfWoZMN
AwrRj2rqtO/t1GpruOzF/S3jilRZInhLPCTJyfVvnYOCxnbVG5eqMKcfOdScf0ksjM+Tnv9S4rpc
6ZXJR3/7augfQSUh0bUgudEbXgTPPGnsbMjN+QIcp78M+BQ/D61drYTo24eSZQqnRnpZwgSSZ+tN
s6PoSnwqk3K4AK1IsGaY1OhFK6324xhNmIFzpaxs5LsLkpgwJKZ5xH10vWA89aBDZr2/mMM8oSBS
au62TxzriGBucMjrwl7T970ND7xJSHMUYoQIoC7XK45TPhdKTu4swkpVt6WB0nnkG1G2HbN2+qAG
mA71k5usvNmbE4vNsUygCUpyTL2MSoqGVD0UNe3SWHO/UxLb3lBS/dfO7poq9J2VGIfIo8oIHpLc
4hC10C6TPO3ai+UjfbSZekg4lkmNuNHssF6JDq9QicW+lNGPcSUfkZH44nWqEKzsNg3aix8r/q7T
ud+3Sg067e/OEG290fG4/D/Kzms5biRb168y0feYDW927JmIA5RjkUUnrxuEuiXB20TCPf35QPXZ
owIZrMO50LRCEhPpV671m853hyn+0ndmX/mdJ00PUVY9NPwlUtDeRxTC+kMju77ZmNLKMO3QlU/c
g161LTpLHmevw7bM1pIIQbW21cwbB+t0SlYUBNKtU/TyT7O01SxAgqd6QABVz3aqOU01SsiypWLi
iPHSfnw+yrD4eZPgywigH4bP+TKCwzdaWtOq1xbebfsCIVG/d8L+ltrFcCGUfr5HOMzIkKPfg2YD
gjDnTbWi16yJ7P915fQ/y4bHfjhwgy3k+tS3arX6640nPo95ECJoGC26Mxxt5+2FwPoGOx7QlMx1
8+eI99C27/Rm3E1ONF2Sel0lD5a1wwW22IYCwOSQW504zmSESVt55rWF0vOmLk1UA9j211YVOWjw
91O6w9uzBWus5/PeqONLoiXPR5eUBRXnJ9UNLrllon878gqq0tWEae+1GbnjsZXSrAMv0+fvrt1a
d2bZJuGF+Xy+dLg3KKwAFkW5ED7EeYteVqQ59u72ddjIeRtjhnMVycHdRmMyXzh1nh92+FUhb6sT
dzsqyr3nTUVW75qRxmvKCDNtq6IZepDmyK1YI3uhYobz1VWwpH19/Tz54/1+JizXOHlUSIFsDsKH
Zch/G9K0rcLI9cL6mog5T0EwOkMR9Og8z9vWUOb6BsU35zMMsVAF/Rs2875WI90MkPouqk0ymXXm
t3PlGrdpPDi7WoWN75POc/Rd2pSJus9Dve23r3/1eh0sHw21DLtSsBAL/PP8o/UCBQJ7glGWEB+m
D6XMXG0joI/9WcdxXd8P0WC9sXayWLqSEITfx6N8wZ+vDpHZHa2+t6fmOsn6/E9iHrfYKG1Xn7w0
lWLnhf309a295A5aABjk0mFzrMFEDhzYfBpDcd32TXXSxaweSIK3n9JIlQg4GpfkM9YPXHoI7IMz
C6lckPxrxWjms9erAr/NCJx7xAtcS7pN5BpFeFW1OGH5NgqhH+y5VoJBl/OnN/cWgCEqBKg0kvJY
i8G4Vkl2atCa63wYbXPbm7XlBp6svfg0DpW6TXOLD3lzmwvDCdgbpRpyKasDbTG9LkLHwkpsyquP
yag3aHJ3rupbmigeElcRj683uD5OuCOXGsySgiUgfvasFqbNtagr0/VCiT3kVN93rQeUUubi0lvg
+R7hIQAcipOEnMEzXF8derpAK2S8HmrN2DamWQXV5Kn7qIz+mslKXnjJvdQzQhhaA2S30H7Pt+SC
7xgMuOnXJaKXcdBCiZebITa7r1advFVwE1f0JdxYgNhLhQ0nzvPWem9KTBfg9T4f52Hr6MWnAWbZ
pkdS7ybrpXmhjPmk3vb7KUl7cJoIcKibLrSbVeTkEi4MQE6bfaUNMTRiXjXFbSddr/NBX+XQqPSk
3o81jpJ+VJbGEwwtSgA2d/ZPGator6NCAU5rEGN172qZ+6lRWqH7IaKn71ThKWVQFspIvRlWoxtg
F51voxR5T3DSitxGJXxxEkxtGQdThKZeEDt18eH1xbm+3p86uWTKF/AE7L/VCUdIh2dr37T7QSrt
bSTSGPiy2uwogJXUhLDdGW0yu1pp5nvHC6cLV+1586jJLLqQKGaTWqMAw8F+Pqellne6S/1pN412
dgj1Qj9OypBuDXIt3WZQlBoNtqQEW2HVX6JMvaQSvgK9/foAQCOQNTjqoT+ulrBjNV6UgffbGQI7
1VKHrJxqs/oYg/jdYIM8n0bdte46veivWk1E2waU5ya1lfrCpXx+EP/6EMx3yIMtFDq+5nwkiiaW
ije7KlbhIRgAElZIR0YI58pGyGMIUfq+kU60g9Vh7l9fA8uP/s9C56hYkpuEHwvPdtFQW43BjPs2
QItY32eOHb3Pwjm8EcTvF6b6/LB4aoVCIJcbeXuSP+vsYp5UsyrN2di7Jo9yjCq1R23S242Xhpfy
FOfH4N9NUYAnKKdOzFPrfCxDgFSVE5vGPnGkfpcoHZdXq41fwmh0d/McXgqonnWNjD0PDdSuKK6h
sbUaQFfpO68lAbVPyh4CjArdBf9RZTeQMghen6vVqUTfUPnksiQ8YLZg2K92jBVxi2MQqO9bq+vu
ZynDjaa4rg/DVNurXfo9K+L6ivfx+AHfw9mPrNg9qW6SvbdLjJaI7sSedQgwwqjczUS4dZxs7M51
J01uk7hQHmc7A7k0oOLcwi7c95FbwH5evCWRMdiWtmweXu/TqkT8d58WZQwOouVRvOqTZomJHLPU
9w06qe+4nVMkApz5YGRGS/YZ8LRqlv1B71sliPPZOeSl3VKDVdqta0xoGbiIqr7+Tc+WEMO8gBep
aC1vgPUwq3WsGT3lpb1rZNYdwssP3SSmQ1ui6FpV88/XW1tv/mVSiQ+41MiIMgirzV/Z80jl1DD2
sHG895mHfhlrgES1KtR9PZua30Aa+5LWHI1vbpm6EwEgQnTkgNfP5CwmPoNPYuxrtuYx1sDKpEYc
+o5TT+9UI1GuYzHrV6EiLhWgnvcZrgOJECiOnHdUO843qWGFLTnSKTrkpIk3Wif7nZHi4FeZOQ9L
t622eV5g1yuNS5rMz+eW2JruLiraFo+K1Wj3tVW2ANuyw+xBa6orp9pWlhGfMpf4DE2uSzShVXtU
0hbbhCVu4RnB6bdqLx9NxGaiGmKQUUOb3w2ZQkxW8LBzPfSOxxmVUzKr/eH1qX3eLAktiGvc6ywq
SIDnA9w6CaLKdqsditBQMH/EqAvP9O9mM4y7ZI4uwb5WVzm9XDLdLpNqwVclW3jeHBwHGZkoSh9w
IWs3wnPkNqt645NRJvFXS/G6Qza69oaRVv2C2b4Q1q+W01PzSMW5v3zK+Y/z5m28oeSERsMh5z4/
SkCKfpcow76p07uk6NRtnmRfYC8au9dH+fwFT7aHJAHYFiJTbgBO51W7UakmnohM7ZA3YfLJxRUy
MLMhukfyTN/PBtEdVd/iQmz6YqOkRsFcLS4/69NJTxDCc71CP4ytZeyUwnZRYuDANEUM+Z6H3Kbp
tEsGoy9MMIozbBfep5AgnmlgAfW158LUDzGosj2uhKGfalqzN1LkKGyeVYEXSnEIq8raQMzRf74+
0M+XM4l1zeBpDCUMharVJTEg9aons2Md0H4et7m0ikB3hnTvxlbqz2r8NqvAZWL5SGiDBP5kD5+h
16dEN7KhyexDSuUisCvXvY3BcMDybNCbvHCtv9Q5xIu41fEKXB7i56sX2YtSmXtpHzLW8AE75/ZW
HxbQ5GAOHws2zoWQb0U4+NU7mH1wKzh5SXivdmtTzSNSKIlzmCEV+E1qzDf1MBTv9CpccsKasW9j
u9zruYmxG1jJ/cQd6Ke8Wfd90c03aaj3jyLFVJ03QnVv1GVx3zlQRGpNiwOgQAUoFJWQaAijoXhb
KLlMDS8znmT8P9iMNb6R5GpvVGGKc7M2FPeWLKzA0NDjbVp5Se7m+bHCsb2Yl6hoHRCl6+cTM/eh
Vgqntw9N5aYHT4cQo4FCuR+EDfIARmxQ5Ym7SxrEGl9f76ug8qmTcNi4ogA6Lg615y3bghsydgHw
YJxifZ49PsBvjAbNnVLT3r/e1gvLz/y9rdXeqhFrxW28cw5OpOEU7sBSnxxpH20oBEFr9s7h9fZW
1jAsv4WZDhQMZBj7i1TFeeeSuZZ2SOX9wNUkH5W6vy81mW10EXfvh9aLvzdeeq3L2rrqEQ3xUWYb
dwQqC/9UaTavf8yzgQZvDgacuJ3bEkWC1d5zegyhVTjVh9FR7ABhZ+sITfMUe8J499aWCHIX5Vhg
2PjRrRV4QZ6ZjkJ0S3iOvIGSzsp2qB39Ksl0+40HCoUzmoBaweBS+ll3SrrdXDWlp13pdlNcl138
TXHr70k+Fo9aoU7bt3VsKdMRwi4kRLKlz7QV8PdpnCg3TDhHthm0wktvvBKzxrwvLhmJra8+muKR
wJW3gMCoEq7u276dWixmWBiJKia/njp7WRNzUHShto0n48+2MJ0LD5T19nhqk5fQYh4IIUxdrRBr
SqlImsK6itHf3+mi0jZ4ipZBYrfJtpvJsr0+nOtDZ2lvYTKREwEAxGF5vjtEjsR/yavkCjh5s5Fa
bQTqCHZwM5Em/atXUKNXx8Kb4eb1bNXXG19++G/ZALQOlsZpG6wzV8C6xKyGpSP70bLAUDbqF6Ou
1Y0MW1yxXm/mpXkk68CjA3If/1sdOVVRW9JzB+sKozZlZ0/TB0OBuZM6yFKjqRKdmshpLtx6L80j
dQ+SPahAPafO2Cjf1l2W2Fep4UbXiMf3D6ntZRzhUxXoxaD++Xof1yfLMpS/tbfOQ5hlrdsZmaSr
aqw+qO3Q36BSOP3oE8e9hHZ4qSmeGXRuOcFYNudLhpwSRLt2gMfSkKnKu6q4dbioNgsZ48Ip9tIo
QlUHJwZacVFwOW8qVYcydIEAXLlhn6V+aEdu0CR5RtyAuJXf22V5Idx9qXPc9ZDtSFQt4mjnLRaR
MI1cje0rzCDaPQeNcpJ6aF1l4FLf3BR6TkvdxeWQ1ngVnzc1TYa00jZ2rrSk+J7nxnSrplhn1WE9
XhjG552iJrDEFRTieC498Vp+K8LJfnBF5UjniupBfAdN3sCqZFiEGZu3QSp440KcpbYDpnDJdPLi
Pu9UJtNqCiPDuTJ0ebTzxS3ZHToAai5gNQdavhHb84fX1/7zVUJdB4okNJgFx7H225nkjCmhO4dX
XdTqvg2d9ai22kL+F+Ye8ObbZNae+riI0JCAg9yA4dnqXijCfhwFEcKRu9TeTGUb3TtmZlxICz2p
5pyfjt5SOyJ0pnpKymbVjKFFuTWZY4RToFfsnTwXgZjz/jFRpskf0qK/rRtKBk4axo+NmaQBIeoQ
B6iXJ9uUX3whev0AEUdSu9R758Kp+oTVe/Z9xI7UK1HjeWYQY/Yjyly5plyldh/5AoDAd+yf+ptW
Dh/zCuEjJbeNHaRqY2N0tRNYRentLasUmymM9WM/jN2hHDPzoKfCWGRl7ptxBhHa5BHi+q4RUJts
P1u4FQaY6HFw54joKYodbW0rtb9n6WCfEMvKtrVpDifFHJyrcizGQ18Lb2O1gKiH1Iku3JcvbCWK
9QCRl4wS23a1aSu7EATqUrkCKToe8xixxCktrWPHK/HCAL/c1IJypyhA6Wt1NVdZK0yrmpQriwv6
Fv45ctNgeY5RX7YXmnp2Q9oL6oEiJRUBgOHeaqnlCL1laKAkR6cX8SZJFf3Ki4XqO7FQrgwXGp9p
oh/1+rZ91j8aBZREsY0GF6uh86MCXiDHiDGmR5THxD6RltgbbtLvSzO9dBu/1BQpz0UrmKIeKe3z
phwFvktsh+lR6SqMaEZ7PA362AWjKMoL1PBnhxG9+r2p1e0o896arNFNUTVzpd/GWrmdYiPeMP5/
RhEFzNcHcYWT5DBa2nMXxBXXCPHiakF6E3RZp0EPsJeVFZRKVW2iLK63+jhj8eOU0c1ggfKwSsfZ
TYohAf0rM7hh5BP0VCvvPLR23k9RX6MDw8OkqvPorSEtX+hgfQfshNXFJJwPfuiUtZYaqK9w/Bd3
qbQ+jboWfclpc+eZefU2/cJfI0K1AngkRVUWmHHeHgYv0YAUfobBSl/u0nJub9NSolFSOoqPfkGj
+IMeN8FM6Fb6oynSaxsnuAsB4Ios+vQZkHMAaUFVAe+3RvnpbqOWpVCzo2fMCDcqKvq4Yz3O5u2s
ZwmmS3nrfbNFn3RkfIr5L6GHFFg8uPfNW8+sBWb4JARO9huKyWpJAqdH57V2s6NUwRvOEfJWkPeL
ncXuvtDUOnHHaqTQTBgBpYPX5xpl0XZVn1bY8B3rLNdvoyJ3fAvY+TbWnOE0ho0duLgh3Md2rF6H
ET5fr++GFzbfExnLAob3ZHF9PvUjgoJVh4TYsdT6cecKNT5WqSq29VRN7yyKmhfae3GSSRBxJYA0
X1TsVw0OczjXRZ8fe3s0WODZAHZl7hp/8OyYcrwXW8EMByAK5lzqQTUim8OmvGR/+NKwg4NeahyE
QNY6JA/r1uvRIsyPzuiM70ZAYLsI17SjmcuP/MnwyVC8PLAnkQR2hzHPhevjheN1iSrBLvBg5r2z
TMtv8WU3N9EU1nN+NGUekjQS7q2w6+QIeOKSMd/zGWYJ8/InUwqKljzKeVN1D3G/H73iqDTx5FeD
M5Ae9pRvaHW+12WSXVJrfpY+WvDngKzBJRKMwdlcnV6QzUDNap44jpXjBmqKyKJARBjKUlz5Slki
oFLAAlSll297w5B7pGncB8qP1ienNy/VZJ8tOEIP8pEsuUUmD+DyaqibsrPzSRnHQ+bknec3QEQO
OUX1gKVWow0yF7cJ43A11b35hTJ/s08S5a+37TJSoUueEk0IhgO+kn4+B26bWtVQQRiThjeCCe9z
33Kq+BopjvF6dJpL6fF1dEJqnMuDDAGXB8+ydaCAkTHBVmlpR88srY0J+n1j6K308SXS0eLQ8yCL
SvvC+b2EPL9Ft0BUFslHQKBEX1wkazkkswm7CuC7cuNOlXEsRye+Vzq1R+JfUpbteuswVph0FGV5
KUH/YsuLDsbCE0bpb3Vcj2NEemiCLadllnqsIs/d4xAorvoK6egWmUS/U7WYhw3Ofa9P7CofQ58R
ZCKBRxZvOUHXye4UPZG4p5pzEuCiNlmvhbt0aN9Yo1xaYVOBA+Q5yjNxLetuCUd0XjkXp3HU5CFW
O8OPujE+tUKdg0yblavXe7U6nZ7aI19h8DxcALDr4LYA7zNE1lScctdJN7bVRod27LABn/VL5d4X
mkKNjJwIXD6AeGuMEfzzpC9ytzjxymWe6ip0HL8Y0Cv1mtS99EBcotbzJeqdtbbahwCkZ0UUeFZS
CDGcIGnhwMrBzinjV+8I5I17bujmfW223glBMcPHyVm7EH+uzuNlcJe8ApcLBxO4ptXxOGDYkuWx
U5yq1iyiTYFgVQBP03jXGua1qRTIYb4+m+sD+VeLC5CD3OySzli9VaaOLjsTY2xF83SdWdMJnynv
ZymV5ijxz3twNaLcOvU+dZ4TqkFkkelACLfk4+pL3MkVvpmTaek/T3Teg+idcEWcn4UyFkJgeVye
stlSqPy2uR30jTDhX2cA2rqU2Sj0aK8PThEoYd5FvgbF9ASkWGyt2ERc2iBLGNWu/VFWiEw6iAMY
m7CYtO2FgXtpuWjkmdh1bAYm7fxTu0GjbK6o5anvMbDMINKi/B/ZgROa6k2iEKl04OO+Nq4wP4gq
NbaR27v9helbneVP47U8MVFlX1Je6ipgypdo2U3t8oRf1gwiYrB6iud2vbeaPvPDtFN8R8/eWE/+
1SosbmeR0uKptFqloVI4vVswS1FmOLcAVz+Xo14BcpnmbQ+SNKjM+EfVqO6Hue3nC/v0pUOBq/J/
G19d2UPYjKhLiPJUU8i77RDw20DNs4+JXn95fYpf2oyEXzqbA4IYkiXnM+zWShhX9VSepiYsvwJI
zrZOJgdyQFzUfsFLaPd6g8+vKkQAQNpR00Li41m1orXTWpL4KU9t0tR3bYzNWZjYcj9M3T065Qli
pu74vmemL5zpLy0jsC7U9FQeV1RoznuqGsMk1NQrTwrWMvtEbZKNNUCS1QonvlYdlPLnCFTI6719
sVEAyA7CjNSy1+RVFJCpgUxRdYoTOb9Lbae+MSJ8CJ22sHahGbUPSW1f0kZew0af1i7vi0UmEXAY
9+Z5V6tcDaNsrFk+cW5+m9DhP3BzTVvRpOJRaNZPXFXtW1conxoo7CeMO1qSyLZxiT39Uu/R9YCg
QGC01ODOvyMctRQZl6Y8Fbmn7czJlt/V2KMyPeTJ19GzwptJyuHCPD9N5OqOW1JSQDlJEqFEvJpo
QAluNk2k+fUW+Xb81JV3jbTg9bvp+MGYVLULokadvxVmbu0AHsV7J/EmpqSqrsKwqncUe+MbJu5S
nueF4UCrmvQvFz0vkXUgXtsUVqVdxCdqOQgsSXfaOFZrbJ0WVcRJc8P9NOXD/o0rcLlkCEfZbiBF
nhU/Q6WOigwHnpPo4wijKyDVviorTBoIBorbfpDIx1itfWEWnvWVZgm7+QXkETH/ahLqyFQsCOHx
Ke807WeOg/QVcJXsmJfD52Q51IxxuhSLrtoEhgD5l+wJi43SClIV58utHkVmDHlT3tVYuyT7NnQH
N/dB1VZWFVDOc7p7NexkvvP0brLflrKi8SW3i8IIuCeYumu39XSOCxJWjryrmrm65h33kQwX7KVR
aD7aJuOFS3F1bgOF5HFJEQjcx8IFM1bpSVn3tlWZVgeTudu3En7kYGXIvWNwcwC7aNy/voo8hu63
PUVzQPEBYi48HAJ9b3UbtpVjlp4xmI8qdmnBqPOCKVJEAGwU2ggUp3E7qC2O63Fe3mTVoLx7vfnV
pfF38ywpXvLLNbVaTWAI4HIbifkojDndev3YXylFqwKHnLxNOurvrcG1Ayjc7eb1hpcf/Lzf/2l4
1W9DREYXR7X56KZZtRFIXz2kuu6+f72V9cL9NbpwYtgoiDeu048RJg9mUwvzMfUy5XPbQ2VUeGnu
JteJDlWTe9dFa/QXuvZ8BTGl6B6RoUD8CJTt+W5pPZFFajSbj3NXDTvs4uyN3YFoxgLN8gsvvIT5
WN9KT5P4pOuNjgY7da0hkydOUtqzbT42fS2DUrObAPczZOiNatpAF4p2dtqmuxxRj/cViraBHqvt
Q4Nuy4UU3Cq6Wj7kyZnBIKJcbBOWSf8t95QJd9KyJLUeYzsqt5ZskqMu4HHPVXVJoeWFQcY4C/4K
rCeg42txKzvKG9Bgg/U49vK+cXrtaESW9TXvM5BSzthcIvu+sJIo/JBG5dUK4nWNWyh14YVzK63H
CVb1oSyk95MLQNkMCHNsQ3PysAE0L3EnXtidBhI00B8XjzfOvvPxxLTOSDNd2o/Y5wEo9dLuyhsl
hKOqM09zCJ8iq6pHUx2nS36O67t+mUqy9YSRS1JpQdudNx0OWH/JUrMe6wkKbG43lHBNNNVDEJO7
KVQxrsyiZGs52A1RKpe7CgyQHyNNexd2qb2Ny1o9iKi9BFw/nwdwI1z0hF4LZJ0XHg+T8+/S0iyO
ydXY3xeihHdNsjPXr8NEbRtvExoGgN++7NL+YyGryHqbWP9T4zQLKxrcEzSTNXwtHgyyq7iXfR9r
J9lluDAcGcR4k9nOJfrz+b3wqynqFJBP8VR0wMyd99NMiVhcY3S/T8DU9rmjtbtBz6eDZ0ukFxQH
Zr+XqeoHFwcwP8W39E23LilRGgeutiTbwJbAkDpv38q1UZLeTn9UI4SRg4e6onovmri3P2VNrA2h
r6AaMF84OlcJhaVZkoso05G15dZHRPq8WT1pyqkzG/3HLAoFhpwX29kWISq7uXLytu7FBgCRKt8Z
0A3de2Cgano7iSIWvqmHQN4RkAi3XcgL+kLYdX7e8EWLrzEq3aS7qfChD3X+YURcQPbsRP0BShJ6
jZll2i4Ny67fWKJoPrtl3V+i4J+fpuSx4b5DHiWbv+Cun4ElXQX1vt6x4p+kOwRO2ePwATfC0deK
Iv7+lnvy76aWQGSxvCGYXR3ccSfZcDjZ/4Sslxg3qSfBukFvcvP3mp4691MfY0HIXnOsCzO+HldW
OiB6SBIk6BDhWOsMkNvGa8ob08jPekdeJ25p7CdU/Q0/cWzlgORAeUnp/dm4AutFC4i8B9aPnKyr
qexD3KAKL8Y2VnEosytRZwV1xKku1Sravz6w5yc4A4sYzXJ0k+ug6semOl82CmeYo3RNG/mpZYeH
qiyo6+fV4E+1ltwNs2PeIZmW+bEzF4fXm37WTSC2S1qORbsoYaybbueePCG6kDiNm+50G3lTuC14
s9zpDUXAN7a1wPM9iFywp0DirAvfIlEkoJYypJsyTL8id1jbPmgxeVPMwhMXQvRnPUP3iGwpxCjS
ffy6OhszLSVpPmdDTMEYmCEoo6zwRZp7nj9wSV1o7dkU8vqhtoPrFEcTCpOr1tTZjOZIz+3YVyNT
HWgNtVC/teLQpP6RW9kC5oWV4FlTdTIm0/38+tiuykysIUb2l3ID2UJquqvNOZC5zY3eCGOfKoiu
IiZspNOmHgo3P1ajh69XW0Uppt1q636PXUT+/azz1M9dJ7q3eX7xLYvP76LtT4lxcUJefUtMtDw7
3uDEvnSMZC/1vLvuqrpnyp0SR6L5khTDs9Gnukg2C+M2iFucD6sNpPcyGklMQlYoh048UkmVO8Sl
FN/M8/Aqzir5ENnGsLEIQi5soHWogb7xYszD7qXb5EeXK/q3aBZbE6d1i56mRyMtvkxF/Yj5svGh
KlWqx44+XWXIzV84MJ5kgP7zMKLSRMxFtIeMKOlRcHurG7APEy6hylBj3ySGF+/UBh75ph2LqQz4
vfnesOOxOoz5qH+xuyJ5MApdlt/sXOtvBHqMg29V2fTBUstE80enmOqbJC3Nz4D2rJPmiPG+lTGk
9SSyBmUvIFyOXzkNh5tOhXIcdARv7b2jR5n89Tj4r7/G/45+VPe/+iD+/T/8/i8Sm20Sxd3qt/++
q3+U77r2x4/u9K3+n+Wf/u9fPf+H/77rf7SdbH/8g78o/rGT5fdvXVKV639z9iNo7e+v2Xzrvp39
Zlt2STc9yB/IvP0QMu+emuO7l7/5//uH//jx9FPeT/WPf/3xVyXLbvlpEZ/1x99/dPX9X38wYf/1
+0//+49uvxX8q//zM4q/lTgofFv/mx/fRPevPxzzn+gOEuBSFUBam3TqH/8Yfix/Yqv/pMQMTXah
YoFqWiKQsmq7mBbdf3J9kvp9Av4vOA9RyeUPdO+fbFaudfxMAIOS9f7j/33Z2Xz9Z/7+UcrivkrK
TvzrDyLA86h0sbAHRsJ2RJkHVAm85/MtIetIRVReCbdaOaQ3GMb8mOLI2CCQfGMmsR3k1nBsujQ+
ErmQIezjL5mZLgKqVqDqk77VsPc6VfaIqL/AdWaH+bKUvozg7QVVuJzd0m29e2khq7gFjuMk/tBF
Q36fpZbot01sWo3KT2lIp7d+OmJ++5clKKp9tyzkL+ZRknqtPb2KPtVpV3zuO6c/dabzpyM1+ZCX
har64Afy0nfjAvEbxKm2kbS9q8b2Nr3ZhdlGVSL3AXdvxdb8alTL+jRQ9g2FP1QtQKEOBO2N5ybu
fEjMIpBgtDbIRMpj7VI9EWAwj2DzZWA1wxh0SnLvzKO6sULR+2rS3Bac5b7SGNdxKL9OrV0hB2nq
KOiNSXtEj/VGWGWS+3OkOZt8rNJNqbf23i5nVMJAr8UCCn0s032eqY3Y9U1XWr6nhrIKFK+E+teH
VvVRzAKFLX0jhEYWPlosL3sT1S11NoobzQbk1KD9sm0LDzBqlNt3BZQcXy20n1KZTmkhhndRU9yS
/BLRbV0MaLMSq7cf29b0LZQyT4IfKX1SDpl2xS1Pu5Ma4zmV6QnHVh4XP8TUm1YAFK4edq2Ou4g/
xl2sb5airAxiYX1U2tYVwRBFMzBZdZiDEUVPbMwHd1dJTG0+TpMWv5Oe0V1Ty/jYJAPqQ7Y0i51W
q+lOqmZ9bTFs92paX8lm3gBhu69K2W0nrdE3OaW3De+GndaLbxBSUeTShLq3uKBIFGViF+fofgPH
6VI/1zwftQftDgqEtLaZXg22X7Nk+uPQWfF95EYxby5yoAOy3fn0AQdTDbBxUt8Kyznw3gUZMMzx
zokik/rVnNfhNm7x9MHgkzezREzTT1N3OIVhftV2WSf82KyG+iEv4jk+QjpH3I40/9DurHxw2o0F
U6ENTEX1EZXmbYMgjt8AjLMCXTjJXijRlRyHkLJSHwVJLPqgb2VvI+I5btnWKULq6vwOTHDR+so4
QOXI5XstnB0gf32UQfPWKx6xdgJ+xoUxi87HHe9MX4Ylt0xtXw9zJDddjS5FaY6N3ybTV6rpP0vu
/FqrjlHdIWyZUsX1/rQzY9xltdP5YevdOFoSfjQHqOSUQuqdWkcDN1KJJQv7KEGdP8VJt9tX/agU
P3Q20441PY0wd9N6DOY5O9pWWe7irCzfmfM8JT4e6PI0j1g9+zFHT3as+ma8B+SYIpCc9u7kG2nZ
z0ESVdIfCdE245yKo6KrxSOEb+dd1Ks3tl7rpR/WynSUbQ/cbUivK6MUjV81Xl75MeUD9AbtHl7t
UKEsPQEdynckrsTeRbwf0o9DDnY/4vn2TW0UnC8pS4kimMWIe4+ZjNZR6jJ7UKFKAsAWbX2KqirR
faFO5b0uG1n59VjHyr4jx/RnH2lRtnPaYSz83Kkci6fuFJiR6e5SpYh+zunictxO3QaTCxJoQ2Y/
KFMUG36j5D+9wUw/5x4iEPs+iXtfxlIrfaVNB8d3w2zcKmWcPIZj/80bM+/YkE7ZiBw52iaLs0CJ
DOM9QIHh6Ci92KtCN/ZFErWbVHMHiI1NUmZbZcJlbc4rTz00Xv11QTccPSynrhEIiCafql43+OaY
p/uuDq3RN9vGWJypco+jr2tHX0ePggFHuiEfhm8d8KDAENCoGFiWWZJvq6pv/Wkeq/5aqVsJMS7T
ytIf7KidffIP87GSTnGbOmb9OXXEACPRE/tMxu1miJL2ADX3veEKGW9G6z1v5aUiISLi8HBsP0BJ
v8trGMJK7x4wyXNLP4ZNS7D5mfO1PQpIQDfgOwNT7TNxiKb65BRkJBo/JymyeGSpIyI4bReF7qZo
0OptRwTBfGHpm8625E08O+21ogx3lhc3re+mOdYek6knSVBQcrcPdZLYD5mClIEhkvILlJn4wyyh
uviNrn8xvOYB5Z3cL3Hj8ou2/sAqR6qwdx4ADPAY1swHOPyT6s9xcwo960c6Zd8hPluIcfKq3GDv
ot7i5odepReVIwdFUc01bCZylMHQGCX8ZfORK8o9JmXubNrIHE+NWhfvy0IHs266xdZQ1Oam1oAt
g4hEsGgOWwL7FLHIb3gEbHpktyuhyQ26uanftSVXblKI41B5pU+mZvq/3J3ZbuTKtaafiAan4HBL
MqnMVA6aVaUbQqoqMcjgPJNPf7482wdtuwE33FeNvvAGjL1VJSnJiLX+cYeNuqSzapqipussAiap
QpiChtYZeiw2e1f6eRck/XyqTYu23uaJnLFtiOeeokKHty1J3tuKRR2VO9mQQeX4caJVdwWpxGFr
amREZJkiCigzxo/NmKqXgZyuQzaY1ZUCiVoLc0TUa4Adr6OkCtXfFjpd9ZK4Wc4HKTdOTZ+E1vpR
M7YlyHWCRcIkbfv8SFhV/rkOZE/jILSI36RZdH0288wogyzHWBCY5vhrcnlxYxsutwo9/Dlv2+hl
R6ty0JFDwr03k2G1x2HILjBKXCxbn8yB2xc41H39tGQpiUazPC2eq/mBkHj28lxUWuCguvqpgHaM
EDjf8GLA5fLBWUfL3iWFXpwHVTrDvW70yxKQkXny8Yz8dFPVmaelNy9Gp/KHvqjv8lu5ZF5Uv6pc
j7JpsoowkZTTh2bVDi9bpvQlAGE6gSSVpKkwIqod/OAWOGWe3tGSkAPQEz1ijcsiQi8tST81C4Ta
XJUgWkt2aqX1lCUm8nkeE9nuyEr1H6TOhxNnxKn5QVLMxVdqDGoMUOjkZoDJtxtCCkeSJvQaRBBR
5pf8HMq0OxXhHLKau2FxxhGJi24PISVkVfqSDqv7p6imxyTXByz+Fq7yg90wWUV8goMZbOSG1m92
4zYpLdp93cV+6bmfZjbrZ8JO3TKwGUqTi2Sd7LBo5tkYNMgyF/ovb11lswnzss+7TNugaYmIiJfO
6du7ydbm79xwK8UBqr1l9L5GK4/SXut1M0atBuKmDdVkxb2onetk8tISDkM1YJ6e1rr2jn2OlCmr
p/dOyi5uDJPsKg5TOYaG36IizyqajHnSIkXYFQ2clNVotpOPfFR1875QEpqGq6MvRgSP9dAbyamq
zTVuapHcJ6U5xVriaTKqvFEtd1szanqUylJHLl/KIaQnYCUNbRFpEbTdth3o48mOcy5Njb6/dj+M
5hyzDXaBkRV/isx2ArqHzAuQuXtO1mlGfL+mNNto2BZxvVXTF2BSt7O2oj/rZUsGgtNHudvkj3Ip
Rc+LAPmPGPheKHJy+JQZ2q3SPq+WkHf+qD13i56l0eRm/THDs7rL8+7VTB1qwTclf21y3euqrChJ
7vs3d64WGUy5Z31h7Zv3o1cb33ywzT4tcufOn7VHVo7FD7Iqqzxm8OQd+9KyQ9Xmf7StoU+xXPoM
H87sza+c3N54HGRCnJjo5l1dzt6r5J4ugklH8RPlKp2/Jo02Kispyo95mycE/9Zwl0yFoDKpsbSD
X1vFp7SUCgd97WRg9kbza6srgzIDFB7CYorZVXl7VNpo15RTd8TBbYtYixPRupyUSDedLfLnvPix
LRN2Qsud1uO05WSpVfO4+QdPayiFSTSDZNVtzAYIslG9GM42+RjwkU/ceeReVuE8k00YUAbqpGfP
3IQ4S2GPGBhUlVn7Lodkm3xrmcO1au3qYndpu4T5ynEVSKeugwSv4RDx303W8+Le6CPkh3m+05oW
vfKc+rNlBhAo7RZY/mCud1gxm3AoW/+/zSsTIrk5j0xvcb7yqZweChQ3dixnJr55l/KOVSt1t1m3
PfsT5agfXeEyX9ttd+AkmMsq8Ntm/NzoKDT2I6E/6tRvWR2MZa6F+qhRhtQJ1T4WtHj8Vq40s4Aq
JcbQNbHFy2CLjMFydEWza9qCi3dd1nPZ2nb/wj2CmLHQ0y7ZaXXxbGRmUR+HVG5T7BBGM/CXkFyx
7JJu6H+3kg7MeJ6bqz83d64lS1y5a//DEUZdhFovvXdhTpzseUcsJfdE310bt1b3SZKJr5IiMTeY
qCH6OdlFNewkbYAiVmSCDHHZM1CVXfcAkc9bbEn/MytYj0IG4kccdMj6VmcYdn3KkRJNo6Dk0arU
QqaGSEzmTl+bxI40VsowmrrJtFjn8pKBofPZ3+mzIpuTW5WaqEHlUNaEmDkhpgbHjds5z2eaGnwn
TLVZ2fHA1uh8LFPf2jtFnyjVPs1gvyG4cyb02WuvdoSgl2twK4x7LIHO2lgSbjueMomvz5mGFAav
w91OPmFZfnfUqxdx7efGKxNM14W9Pd3GpFTtq2mqLkmZ1l/L6nptYGiZ/u5QgMmeNcnKP+m2qh+U
34jiLoMmYYqzauQ/ujXFCYr1/CzY1PxDjvCRi79vHP2H7xcSsZTRaOciS509Euvk0ulalmJ9y+rX
KpVrFq/pMD0WiTF8dUCUYbNZyXdftVOsjNUJXF/qFU/LwjQLXWRdC33G2bQYbZ3yT7eRgSPT/KIv
Vjs/idkuwtQQmxU0m9CnKEG94+2GLKny80juZMtM6jJEtrLHe5+MHttRMtOdGeODNtudSAY7iUey
7N8p7Oye/C0ZHXpM5mxvTRwCP2o/0ZMjlsG5Z65H0RlJfLBdmAvz7GpIBGiwPBapru6MhqkmcNrF
fJj8Bg/nmqxjfycFU0EAF6iWc+WDr1N2MuiR0VfZe74NS3n0p0xTh57eZIZeuW6RKrY0PZE6wxI0
d4sFWD0TfLxGW5fJZw/P+xotLaTv1bKztQ5aY3bmgzbpLpUIZt0MZ7mxpD30ae7nkebnZodZycp/
pRXpjKQ+60nMnMtV1s/N8NO3E6UFw6g590vumTtkrIw1XZFrj6ssem4piCxuwvXJuYUWjcTkRYlt
QVrmmX0hfs45gMT0D12hbqEyVR0UmlP9cKnMOzGCeAeffeWZZBr5UaSksMFJeUZgsaRzl95qMHng
pjYNaKGjAckzlzlS5EmepsbQGXPKeueYVX8k2Hm7Zjafg1yyyyAhsH2NqqiE4yBaqmSVF9fK7WFv
GhAyz0VT2N8SQyQUezsV5d7PNUU3SutKgKppMti5Kr+LKid1qgdvyDbyBIrawSEbDO5S+V+aBTmp
OFdb9THNZXPqWt67q9tootzPmYZiLdCrcW8n3g4JZRKBYj1THfdMaN977ovf2pjo73Ph8k4a7ctS
NwA4WvdQCf4ovXic9XRferA7XpKv15F577lh1IbTEuekKffC8zSqddK3QXHv4Yptp/KLoZUShPbR
75unzjT+lEZ+MkfdDVVe7up++TSlliEZGQ5psj1BLfjB0Bef7a2cTHfFu4Z/LZhE/dB5Ndru8qfo
7OdM164z1bGnOk0kkBqSO0fW13LpbyrU+9nnIeuM7VPU9U/saHrkuZmIy6bpA1wHQyBL8at1lPm7
oDecg86H6OjSz8VUu7pSJ81vgGh8cJTCXUIxplkw+H0LaGTeHpiB3gtW6sDosTvh/tmXTfail10L
DsPUydP+Zwa+D4zJfJJ5/db1bESi34LVaUa2cwqs00z11F837Dl7PddrkfE0FbN49atma3dVs458
C67T2emr2iyUEFt34oK+JGvHHWetQ+Bvy1W0PhlZzhOgzrk2qsNcOfT2gnsUgnPLYKeAIYqSTe2b
Vu8PszahLTfz2NWXe62vLhYzfKJyJ9gcuGRUyQTEytPsaOW5anKdyaC+6lPBXOLcaj6sLVZdNsaq
zfyDmS98J0tzZeDqKX+eAimqeVeOnrPTh+HVX92HzvBrFHzpCe/Ki875BD1ALc1rO4hv+C3rZEBe
HeeJNRfQpr3XVLtdDGe5MGuZQe26e68zwNEGPcyd5E9a2YKGhu0TDvunQeDFbi7Uoc607NTX6cO0
1Jh7zcs0rPaTVcBL6GLtggZzFg6eujn0hKvs6QeYAqcBoXJHzwrYe5p7k/q9AwKIH77U4qbhG+T2
DxhcjxQuzWGyaXNotO7dUhSXzhDLwZH5U42VJWKJTHj42uxUa6K3dtbtMyddFlvY9EX9px2YNosg
5TZ6UBdbE5H4ngRmsQwHZHhXwkmft7IARpqa9eqraf3qbe9AjvMbrq6PrB6PJdbDO0utV9CENiAE
+clgetc3yk3WCfVzSfGB1Rhin8MqnaRh009UCnJc+m3kOZu2q1jMZj+7zV1Wl1PANcTjxOkdFmbZ
P/PXNEQD8nrcFuq92xmfbcH0i9B8DlTTuEGllfre6Q1KCjvzXJnzePVA1IKxUS+dUz6JPPk5eiSA
+NzgTBsAA3rypwCGUb5+dkom0yTLBn6vGdfQ6D/2Xlcda2lXTCMFRWQFi3S/m28N2rhWxI901ZcY
BOQ6SO/DStr72hAfNB4QxYy/9TYXjWHhp3MAc/+zRzwYptl28Vwc66vRn1JHDR++nBSu9ezQFvZR
H1ovoD9s8K8UE87skbljJrustaW27ylKFXtwfoDSSqAi+2VVZlv87nxjvtuk8k9ZY2zPfV3rQdtI
87GTnvXibPl2mqrUJItaf/dZs3ZSFEhTCfCJ6EbIZTj367yfyW14p5BVD6ppdXdu1rnxiGT1qU/k
drSapOT1XLR4XAH/dbNzv8YSQAPOZDc1jEUyb7hppqV9zhOjjDsCIVDayXt3ntUhrVojdvO8CoYG
8C3PjrWqX7xye8Q++ZIy5wft2Lr3E9W1VJth/mYgNW3SAgfnTOZzh6HRSSKZZVMgqCFAtCdnrjj3
xVBDG4IzVUGVmcZ9y5Cy90rKR3V5z4vrBApkLkCb9N7pW35QfVbuyyHdWF3yLZoat9wZGbGq5XB2
LdCJUmXXMddf19bZ633TRDbw2T1G9faPBh24T8dlg2su58jr7FNW9YKK7+VQ+eNhdpdjX5bJc9qM
6yklnrqLXGUdUocNMrFU/4OUTSDDLb+Q/7zPZanOVjEPu86c1Cmj0PwnmWm/bG8TAanlpBp4w+tG
0PYLVJAeybZR8ex1xyVfSHyR/UvnllUoO/NInWTQZFSReFZZvZuZuwTLWH+lWvrV9FU0U78el2IZ
Ir+YvxUvSa2g2AKtqMs4szlpN7ZG1kkLfIOVlD9VmROv0tincZHaXTDPVLKyFf/O6TVyMU0UnXEn
OEcOmV38ZsHhgtdo1G1Leozkj8VLQmGsr2nZskGn46tjN85PpAJWzLPHN+/1aRX6kzrf0gY2Io9+
z2K7k4v7kWTV+8gvlLwivue2Ne+WtTnYyjksKjlPyfbH1CcZli0UfzRnFu2d5jKmBwixMuxHHyoJ
0NwmfU7VcbtQSSrqqk4j2LXkOHJMvVn6+CMfxLDzWu/NTfKfbCff1jZe1a3LojWHC3PhGk6WANEZ
rRDVfxJVEsSGP/PZcwYWHlrcz123fdo2B9CYty4ySxXTqnSeLI8GGZJqzc8ip3oUUaC1JHHqDXR6
1S32GoDMrArK0e0ju2O/zRbKaEIcwf4Nb3Ovsxz4ND22BaLfxAmBp7dbBu0OBMbdpdKvfxRe7Zx9
PuXfQk/6T0MTP/StR21JjsLq8VYXeX+lWlnTIBxFkkVwe/6Fiauy9oSCJGTX2pDmu2bmVxAmKune
FiyVjzLPY/pI5+OUVo0INs/dXol5XvNgpn58gJDSnGwMl6Ih9V2ziqm+TqAKKb9jsZWJF9h1PeRP
09YuYjca3ZjHbFKzfCo1UxShGKBrVjF5x46j41sB4Z/1cc7/mM6QjgG+r2x5FaqYdE4Et9p7rdUf
VbfNRTAa8yLUmZ/OlVdJiIw4knikxyXYVhpINVh3oGaUMRWKNteUHtkk8z7WsjwrgjFLopu4SAs6
FRtzDXHaF2hU6tislBfPhKZZAVa45qJ54lwmlfYr41l7MMhSo/Wrp8VlnWJ/ToCaKeklsvsIRZzE
Rqr95ri5VJu1K9xBRL2XYrKW7RJNtQyrJMltAARf7XKqaH4Lc5YRr44dLchBfxAewyUwztc2yTFo
1ylRhhsO2sYqG+ZvnjBScVFtpwLKpBMa+NK3dPRNy0/Y2A3TYdm06pmZwkpjlSeFq4Jm2tDcBFVv
qYmX29RD4aotHoFF07ixp+RHsyn1lRPcNgXwzosRyKp2dqNThJ6d/KVe+480DefsV1f39ffwr9qE
f1I3/Fvlw/+DKgbiZ/6djuEZfceff5Iw/PcX/CVisE1kB5SikTFCuQ1pj0gV/hIxWOJvLmJmhJ06
SiaiKRAY/I+Iwf0b5zEFPHylge7mpmL/u4zB4s8jOAV3BHpveuiQl/0nMgay55Ep/C+NDQK1Wz6b
S/wjojWdv+5flD39iFgAdyPdohZkW7jdAtNBDXXrT1WsMxc+mpo8bLLeLD+NkuCQkGCSMSY9Lq/j
QhhpQ7/TMKswcYjqCSziy3kDa6TZITdPVYZ1yjdwT+AzSiFXNt4vb1FVAuKs5q0JxnHwtCNQaTbk
oRRTJg6WniSveAmVHy1Tp3McDBvp5hAujoSTqUcd0UTkD63RZhDcQ1v9csoK5W7QdJ70IcUHf6iq
C547e3zOMK7aeeCtwzLszMFxiP5Ihzotv62ymycr9Fte2Xa8tSASCzL2T8SB0D5Q5lJYUdt1JrSk
P6hFfFvGOHlpaA7josBElk4nD8pIvnJXp2eLjQYNC7zxUuXDW1sAWh6cCnThji5NLKUGc5LJeDh1
t/qxkVwwLyi1Nf8AVV9fQHj7azuSmj8mRmjOS7p3K0P+6jXnrU6sy5BOwZQu4oTK7A57GYIP68+Y
SawLs5uFfVWkzGZtHTB5cdAMXC5eXp81s5xfN9l3JDL03ekWCb4TtVR4L7QT39Z7omx+p1nTnnsy
o6c8vU+H4XOZL2tDt10l72FfItW6Y6h7yXrIGgC5zpbukzNwV3GrO6Z3sot1t9GUCU4Yt71jhZtq
3tatPTf8hs2zVtYt8Et/3VZpT9G6ch67s3ycU9CjtNhQBNTDeCS87LIlpoh7FpAgEeO4s5dV/SBc
crk4oL2XcTJOVHT7FQ9G4q57qcTzzDcZGGP65kgJDiw19QhPwAm/TmaAWGWfzgTmlcua7ha0QSHi
4tdB65pwgvEJiF+CN240FbRDcoRD7PjC3jyrpXD8PZ17+slNq2fdNCKzK98aNaSR75OArOAWCS0Z
lwaDydbI16kz66PjoIsx1tYjTziV97r/B2NVCjIibpxMtpEIMXenGTCCG4+tXTN3c3Ikr+FCUEQu
djUyzxckNlq6o25KdYQfMxegZpEBQ+4+Ex005tahWUiqeOqWS+YqSE8+/SDf6stk6U3IZx/J3A/r
TtZ7ILMnWpT2bkOn0bwN1R3CzlejYNZKwZzLpJwfEJ80QV0aNrG+KDuzTECACKs7CNVMa9CW60hE
wU1pL9YjUpHtPqkIUOtH/uH2rkiC2nEeRo12vYPeGherSti/qWtZQiNrvoxqiKDgsq+OTDV6y2T+
221GBbZub599L6zTMDdLROuVdcx8ld27RBScHbgslOXLvkkQHwT+iB7PU5tJD0xCy+bWoA/pq1GG
pJycc7S9gUO537kfbR/idxURP5X/YGbkJO9AbZ06toF0lFH8ni2jihsMSBdMJgVrd62twACNcQd5
uGThKvnqtmrcaJ510mk1LTWPbmoO6d3myCzUSnb9uRoOuTnMu2okMyo2LaLiorlq79ZyErxs1Uhz
8OiZrRdt/mpNganSaTyBvuTltWy1b0Mbr71svp3EMXuahTXHeljr4aVfJi+ScnlRbtOExojQA8hC
bwHnAbiaky6SY9rZP1a3KrSv0mpNYFwvAIM65ADlQebpJbqupLJ+9T7QP0mV3mXRSFowPeOS1RyF
hDwVU5DU2oPtyCOMzYW1xr7nPGdzLuwrwDX/kYeqSax+EegTWIGm82mmzshNYBnfVV77kVN4QHpT
+6eby+S7k+4HCV7ADIzkUKvgDHqDO2ZJ3mkIOxtK1w7LUG6vZgXIrSd+e8gn68ICTVuqrO3aCvum
VJ81pPc1rTBsG6LMos6u9nRtP1jadFnVLUaxVt4QT65mxNpo8GSNtRcOqvNYiGCtqAvJg0Z0UaPm
eyPfSAwhnI/3iX/lLPq70baE0/u91B6NtBX3RCIXHDUpP3leP7tDEnmbzv/p90ogL/C1MQJBIDwJ
EtiimuuiuCwPTTL0sLfSm4GvODKcWfteRBty5ogIFUwZpDV6mGx1nxNL/hTJ/MMVtXta/behave1
18bLhEW2L/rTlgDT5NsB7mL8UeYJayC7ZdWdxHZY/DqYivaq2pXbdL4BfYJnv27f0k6nrywhld3A
orGTZnOPMXUJx+wXJ90Y5DIV54XgmidrsdPf1vQHFHdn8VbDyPa9esg4HFZVPOI4QA223CH3O6GE
kvAk7TXbwGqK0tE/RN8+rX51oi36yfE+m0FMpxTH6dJ3+25Lrm0LMVoTeU+SXQJ9iE7INmT95acj
tJE4ztI4l4NxXPPiUZkHXVvipWD5T45GSsydVTEHQATo5CTCvaQrHZqVob2uq7g4jXZtB1mGYO0H
oir+cPjO6cFNnCo0hbxmrKIxFN7J074b43GsuVT6ImY4eJ/8TQtyQgACK/F3fqOIz87UHYHsRRbh
EP7VcE7WzYtpfXnzjaWxgy7/PTY1Pt76ymwQ6xCJendOMtIeYYkbWPnM5uYDbvcxneVaGqIoBFzM
9s5w6bRnHDrv7XjIzHw/clX7fRKl2x/P0YBhSLhytWhc2rjIZ3w548XZOHw+NmKvKBwPXXC/yaFN
nTRF1z7zyj4wT4YFgrWs8wAQiO0aZ64BDuMsj1Tf3AGfHXtz2Q+UDzjur4IaSC+zHiQQv2LHK82e
x6hhvvgptFOJGw+UUDcYCcYIYvVcEjvn5+8KMYxTGlHh7wjJ7HSTc8rMHsZJ8vtKSZaCnu82Z3ez
jgsKokHRT37RQP+k8zRxafv149bXoS3tI2UJsQQ3qxb/2oAH9Krcj85D28tc8DoY+DpyQDr0jEE7
+zwrutk85j4irIAZ2QtnSOrQyb0ugq6x9npSHihKolQ0WCbrDvYkMhqelmL91dQpYsSxUJGbLHek
cl1nBJXwRUYy8GE3XMPp1j9uLWmRwp5B9DSRIWtiLvWgPtu+P9cAAvdcTD/61bYOMA2Iax13Q/fg
UPX5aM7ZU9ldXTDy/VTCTKOpvJpef2+glzMBcCwoJNOtiV1SpcsRWasnwSL3tlj+tHdSPgHlTo0f
5i2yIfvbXdWD7y+HlC8JZtuP5rJ8TplEwlWIkYDDNQvlarA90/WDujmYm/Xk6fK5JfM3Etx3vH+H
orhj3bZuobXNjv+FQlU/UA/J4zz3PN02wXVB5zD25DrkkGfKT2k6B9fN3+sUW341W89wOzuZ+XdW
m4Gh9wdbFC8mfzMVoqgjHf0uN703Gx+jvw4y2MyLPTy25u2Jt4qoGa04q9yQuzgqtSyc6/VkZPrK
58svJlB1fpCulnNjhGXj7bOsXuMtHXYJw/HKju6TCutky56oiAjuYwC0GndQ45FMyrjR9B8kziAM
MaJkbZ5Lu77kC0W1mmu99nr3fvsqpyve9EU9kwT64d8Agml40gz9e9Cm15koI/IDR7b+ZAqHVpFH
xSR13ebquVmTuC2AJ5b2rCNL1qzy6GYGd72eBrjNnwGnXxE4R1b91Re8Xi4gmJaX93oB+Vo6H6iP
fvrj/NNDKJKOWNK3ClfW4scaGTpVhmStTi4UA++xWjoxWHLJMlKJXTro1uvsCsRYVInuhCdQim0Q
6wI1EjxjFgqpioOZ2TtXbqGujfC+aeOsUYllk6HOC8SWxiwFWdguyx0m9Q+4ve5emku7Tzojam4t
h/O6K9ZsNw7tbrCKxzQ50v/100uWe8WzMizprkwkI5JEypSZO4eIxzhHrpNWZYAsDyDXX/ZiZJ3K
5c8NVQsy1bXf41v9xJ0RLagRarlGHqdjnpA1ljiR7L/lYB9pDoq01v90e+3FT1yKkqc7pzaCqixE
SPjgl0A6oJl+YDc3/YiBdkf6Vyeflqj0gZit7T4HmE8RdBxh7om8XJiubdHs8QFyCllMyns5KPgt
AHh9po21WXemWcbu3LhHiavcddcn1PEHoyfCUlanBCIqYVLhlNm1ff1RKGfXcLPPer4zQeHcaQo9
UZzQah7ldq31JnDxhNj6zhq+01rbjVv1mK1TmEGK1XXH8DfAEqcBtIiO1KKshjoSTMbJzFSV6o+b
6eyFmPY2t5tKPdTRQ6SX+UdddGfN0d764epWy3Mr5LlHvmCknzPzZEQ2RZw6zlnJKcqH+Y2moJZu
L26PTWnqpVk97ger24wQ6Xnek9WIl/PbsZad6XWU1XZbnPTpeu8Yiygi9CgoJCGsil8q9e3xhCKN
MU9XNRtO0vUr25Dl5e8u/gIOQnthFh+3OvlVyExDLuoBdD/J2i+WsKoa30YbkrD1ELug/3H73Pxl
4D546mRl84MbmfMpm6788PWekj6rGG4SCUj5sM1zrpfS8tdnG4ukhVFsXduznP38QNoyYjAtXSsV
Tr5oERbqWq6x2ijjOrHDacCFRk8BhWN1dciUhb6YHZEpT3qFRSAUgR+BSpKeiqxiItrDWFPYFp4G
CHGvLllK7E4/WmKdHEQ1I8yFX5jEYkA9ajog8ojoFjbd3el1ssSwmDrQt6iE3JnSuDjOUr9b22oR
rS71D+vWixiOpc7OX5ibUZBTtq7drl0wH3QMyZGFdBJ+tEQMF2RjAQu/aBrkY1Oixamg7pv7il8u
09VE4kWkkUX7mvaby9ENd3sR2eRV0WgZjIDYurofdjmiOSq7IpGRaY29E6spS08A5mD5SUs7Hd/Y
/ILhoDnNpnYTDrSb+1y6Lg9NNlXqJV/gvhQizdfNT+ZvTRhzE236jcoyZKWyUDd0ChULpKxbMC/o
sZEXi7yKW7tggDNre2Nyt2G8o7Z1WxmmkyjHCL8xA4mNCeW2KHfOU4Kg+MWju52TBbKvCIwGC9Up
7/2yCIcFQzpq+mpGnkzyIzrLrVq8SDiZQBOKZf1q203B2z+O7tWD1QNmaurxnsnSM8m/dfFwqIXL
MsStScsothcxQBka+bMxEPTOSOCLjYm/3rag96b0M1Ol9mZ0xZriD1eZ/jzPIruderb+c142Q4Sk
vXZrNGvbrzoTEMeTKjOBTlKvtHCdV6P7v7B4/f8JhwJG/htTV/+n+/rMfve/8Hb9oxWMr/oLERU6
ti5CVm6ZrGzY9g1c/QsRte2/8eELMiUws5IBY2Gp+jsiaht/I4CGAEidageX2ANg1P9BRL2/EdwI
gHpL1qUcmyim/wARvZk2/wEOJa2DDlDDwtROdpj5v2UNbJIWrZXm2p271dleaxPtJ9LG8vIPv5O/
28n+yT72z37KWyMnqYR8r45tUUYA6fnP5rHKnwxjw/ywU3SNHFZ0/TunQi/jmOv8vlr279mcSb7u
TFibvlofnDxt9osy1KezFMMZdWSaR0OVMZ0IBQtRDGz0XfJ/Sl7gt/qvvw1MvnwfFuZLPP+3H+Mf
bJ8ZuYq9qSpzJyy7v1tqWfVBufnp/Tgsf1JZJOfMQ/E+MNf8F3vnsVw5km3ZL/IyaDG9+l5qHeQE
RoaAlu5wiK9/C1Hdz4JMFsOqxz3ItKwUhQvA4eKcvdf+i9P4QyDm7ycEYItXbmOId92PZvgqM4d0
CnJrS6e7uB0KqZ4USKttamOPmHufRmOtotcyilHEJIZ6qrNEPjk9IpPS67Ym68Px65f2ydBw8a0z
1PhR/67X//kwsgQelAEHZDt1FqeYURj5rvDL8vt/f5nQRYm+jL9lzL9/5q00VelINW7rpOxQBSJK
dl2qXf8PV+F7geuEpdv66CWuvQaZbNCO27SYw3WRNGIXGNHb1xf5ZJR7LngBw2MIQbH4YJGM2nwI
qOixOaWSekH81rSZdFXfWrC5NvYcKcrhTrH9+qLL83n3BTODYMsEFmOAG/iHLduy5YKiiKisFsNL
k9fp9cxRaAWUL36x6opczykvd7K0qUXq2n38+ur/GCTL1ZlBSP6gUUzj5/3bm2c6d7IN2WMTxuaG
tX/tRbq//foi/6aMvbtJWCQL0oCq6OLHNz7MH3FDg5Rcm2zbUr3cDG4yXGReDNx/tgvkXIgRnqNw
QmiCv+WiG2xql1bpMMfM7BR7+TO0RvXSGBPK7pYtFp4lAEIvcY9ap4jc4SzJh+KEwQN1Z5pzokSf
sPWRDeDiC6bspjJn9sPR3HvPUasHzGe5gTmslCzTaabTrXY9yvLYHDQa0NjoH/qO80mnbOtMdm5x
s2hO11nSec95Xs97No3+OnKK7JffOuIeVey00/1Ar4DXPK1zJuVt1noacLhfXRRd5q1tcmp2btNl
6IaKn6j2m5/E1iCwGOn7o6GfgIVF9RbsQ3RZjrWkVjlm/hntpPBkt1jEV0rb848ZFPmJdJ3mlKDv
fpB8/xzABEl/cDC8lA7C0v8JmsZ87r2Meq+qnrQPN6pGu8G/A3XhPCvTep14CvcuGzEsChOSuia2
kAFI2VBRRBwdFpN+AtA7Lf6ecCPmwrk00EWgzZV6fo3NCRt/J+WSXUnSz7qhW7Dthr6+JSJCf5N2
AXmoTZuVlfmuu0m98RB4fbwq6wLt59S0RwQuqKRUlaHfEvm+q13AswRXZGvO3N+SutNbttXO3m3o
LTVM4itWafPYido74p1iqz8E+tg7PbJwfiiwI+MFpsB8TR+SxGg73NSeUNcZh1s0ccrbKqPWh9rJ
jY2FrzHS0d3Ui9u4V9OxNQwEeT71qr7ezamsznvXfHU04qNoqU97UeMcOqEtRJmAMejQUQCBtIpW
2z2oKR9PGdX8rWhr+eL36mB7NMUazqddE3H+wnJGo2TdD+lTgehG5sZZn1oIlFBQxo57jYbxlvLf
DGwzbTAxxOG11wXlsRaOdazq4iyp80uzouHi+zbnNsN6IdmwzurvnJ7PCZ5/rGLVwXhRp8iovrmg
/o5BzBMrPJJxzdLVGwvDwApr57R24SWkmNSgjced22/TboG3jhL3KYdWlx5nrcZsVTvWXe064QFr
onEI+zDe5A6sKC8Rq2hSN8FEI8UhYm2TJ/aVEWSX6TxYm85wShLBKqraOe6YldVl8tKhk7iSZniU
FP02fWXNt1KM1jFpdXQddfnbGHhyn069vrCSRG+rPB5Ps9OL1eKz2+iKcOuynC6Q9tE4whO6dhup
D7K2z6Z2OLTO+CwNoybGtvpGhl2M+du9yjgVC+TbDyFuxWurMMJnTV3siLriCvl/eF2V7rROh7Yi
jbsjTbvTP1wyLSbb52e7zbUXj3uOID+ifo5WEs8zdZ9GbrRwuzV6/Yfacs5rdyzOopyHFpovOm00
1N3pFZXHtBFVgHSoOZjSpPbIbiUMcN5Z6k5h6kWKQhiMDgY+Lccpv8futEcudha3jYHar/5m4gh8
EngrRBBgGhmSeVMU4uAM/nwpR/FdJHa0LqqQcAQ7s6eriU0fFODJ5gCI0HMyGFpKRWI3evItmky+
PC/ZD2HygqHqiirBU5DiTvSg3+9EKflAl0lwco+WyyGSKPKM+FB8ca0f7nMzoqTsiaW9eWPOxdFs
Z3dXC4Dxevr9ORXXo0Ffw8psiigl3rEkZAKX/l526jS02VuWYd71e/vkxv3srMrpVbeCXFZnaX/w
iuumx4IVd6tcTs996F/2SHCoE4XpxujcaOvYlfPmlYbkd5CQmBrJQyWzb9Dd/wYtYa/4cUGmKMU+
n80GOwAIdR/WqoIsP3S5fkMbRswT6L2BQq4xauwCbuGLn+jf4gKmQDd5/TH0NIGCDY4S1Hq11SIU
UCq5TdOSsRCNNii/oqzrtwHt12tEELq7MyU+h0Gr4b4favkrdtBlrU0hBNC1ooVG18p+epnSMHkT
6WxQuc+nRURYxZQd495tLnADla9kpYh+O9Kr/V5NbLlTTqjxaiiFOW5mPyh/+YXIX3uUbVCE6kBx
4Wxu2o1hZDU6p5gK2E6nY/nGkLOulDC6a8ONUapbMFHdHdHB6XVd9zU5jTGVSh0ZfQa/CujzKZV6
cNfTnCADDwLCfzYI3vPL2BmDW3wrMwm/0tLNcQR59ZqIAVkS0aTzK0XwkdaV76bzTWLYUb81WlSf
mxpYcLAJnaH1qfIOWBBjtmJyJcslbYfIs/p7VPotMTdaWHD7uorJzIlUeRU4GaE86ATdB1heBUVQ
S+XXiIVsVhRXSx6mCMZgFRdWeC7yREIcssYRLTPSEgR5kUFib6sAZdKKM/St7dV+ucFl7NDDsHyw
BZy7UH+XBjXfDeDi8oKWiabh7HUYE5Vlj+pkG/4QUmQfvHFdGikqtaapbOzQVZY/kVBKlyrtdZhv
SE1a8LYWXFRaEuhUdnD6yuks9Eni2HWuig6+F7s0/Y3cp7HWO6OHvL8NJ7IpehQThNlC8cKw2kxr
j/LSD9evdIJhl97gGvU3bU5Uj+lP2EZM7+SpoD5s0MOtgqKo2BwkBG0uKkgDgoQxNCXLNnSJlcpw
jx74Q78gUrO8s5TCc7vtLZYKej+ipNfmdpRnV6VTSfNUBLqq0nVljF1EYkdW5xstx0lTK7NS+qSW
nh/DQIvFp9FGT0KiAsMxCepqS+HTOWVe63SbsTBtOoAZVPg1KnXH3qpy7B+6ymBKrumV3A0aOu4m
YTVoVq07WJjOGAcU+BOjIJ0pLkHx5/Sb142bYw+eJ2lum2620LwYsTHiRPU6JnRAgyZS7gDpzwR7
5M6rU/UtMU1x4+Et/sb/Zdyv8yTLv/cc1l7bqcBMMbXuNUMeL4IWKU2PyfLHemPEmb6a7LayVv2M
94WOdxcumGjHf45bxEv4IcMuX+nBxwfExJkiuFfgFngZuILTntbPpsjl8F2mLpObiHr8sdJOhmRb
umZnMl61e5vGfudhpoG6QJ0MENmOKdz3cHPH2ZPAjIR+Ne36lDPlrM8DiAivQmp6eKNnsYQ5sDUm
viFJjSkKeBAQy0a9LcxWBygnEoW2Nq6JtTFdlV/5Jok6YywsXMZsrc8rWvk269kQ1et2UMm8KoNQ
qpUA0n1Bu2dC4T4oBw9fLIOXwa4ogPOtwGNQfq5pR6IZoRIe5u5eqhJvjRP1cFG63A6/zYafFWe4
JUk1xGVLebRHpEALJKixH+e9MR7ZmASvLgLQB8K1LCAgZgEYOh0qW+2YJtzHcsqwjuq6bPI9+vCZ
CaxX5Qqt1OwhLpz8H8WEihwRwdSejXMtLofJiJ5mSqveKWR0pFuTF0Yd1gULcUJtBZ5iHuOew0I6
MhFNjMPhUJldSCr63KGAhgo9XY2DJSV9rzy6aem8Uzc0NLkDuuKbQZQOBW49dUVnYDwT1PkqXt4P
5lfHWjXUp4sNvU8jWMkwde5sV8fJdkLRfT0P5pxeARSiM5rDmbvU7ugElKipCq4oAiKdMir2n9im
FrZDQ2XjPnRT574YbHpaum6DdJOgUUPX5rfDlddO3VsIZQGvROwhRTEmNd9wysi+RXHSFKtau0s9
M7JQ68xm/OYxRI4ltjHa3AG0BdpeA2UTRAddtZbLZIWfLTDbtWl13SO8Cz/mY1yydEfOWh2SdhoV
sE6S4S2pG1FiQxSOu/EbS25Cr4pxxokxvK3q2bbXjddaLEcwu86HomlvglAk3xtHNHd64uCyjoJK
vkbAU45lHjjYMw1CkNZj5Wq17rizZzEmM7o8lbUtTrqieZisVCVbbRa06auBn0Fkz+Dj1CQgzd2b
UkXfrXZ0fiJqBN1nI8y4VkEtfoau6AtOfPjqN9jBh31Qx6ycVWO7LwbuSLVtsbE9lcz8tIKNVtdb
JDpwJaogmuvz0uy8l7mPm9t+UPQiC7eOOSdMQYuUF5QCGUJ+OFM9nkyWJr+idsubZudYTBHz2GAT
f7jHg5A/FBwaBqwDY4NYgOLYFTCs7KYzkpZ1gEo9js7KQMDe5D2yKtoOWNLpxfrzMXd08WrHctzF
g5HyBcQBCxOhyFAp/DR5QEQes7Xy8kJtmUMQHFjKNssjcWXwZnKQws06nwPU3XOD3HNFZWXethMV
eysVaIWJJqpvMcwuA2s5ywChvMfoPdwqr7fHTRaU5fWgwoH9BgurvyIpGzrO4HFs2qRpUbwlOoSp
UZcGbfxOdvIxl15whabIsdedT4ADxpNEp6s0HOgWzUSa31hd7stVPo6IeEJcZ5xh4ggEYz4m01uj
CXLm3ub8SWnFWWb0FSu6ENoBCKmRnuwr7GXJvVcWOH57moOiNL1xFWdCn5V+X7hngxG0lznFittu
rIApWlYEIAEoL9qsoneKaFdq30XtNRY1srcwCu5YLvB95kEs7bXwKYLtUm9Q9ENFj2zB8KNoZVpN
9jqOA271CopM8MTBKJWbKBjn+UFGtlUd3VTGJ38wo2dt1Vm+tlmQxnXCAjltqVZiAcxcjCR9nynv
KQh6Jxh4O9U8YESjeSdnY6AEMfqd3CnTigj0dFipSxwaN2Rm5sHWZwPRrxBm0+6zWqUZ0mzi9iic
WrGlt90+Y2ZPw90Enza8aAaJ6AQ9qAHYWliL4TLyLQRp7uwiBcFpybQvjWJn8zf2c0ltZ1fRxL3D
kh5xLkiH5Kefoo5iywl7kH5rgi/EYz8HHEF0ON1D6RQ/IVowgVg5vvpl9wK9I0Y5fuUAFepXWOG7
/yPrRpD9H0hn/6gBs323fcejQ0VwLriz9xUtSJAjCDza+NJxq3vLieltp25KiowP8GtXt45537il
eZ7B1Vqbjeq2fdn0LdwNzedShDI4ttDUj12D1X/losLHICUN+taZGM0fWRqM/1+KziS1APUsDk//
ufmyeq3i4vXHT5ovf7Zelv/o372X0PoX1DxKhzZRyKByvf/tvQTBvwzgeEixyRGxLHKD/rf3Ynn/
8nAesJs0SdS1vGUE/F+onvkveK5QRGiUYOJDs/Pf9F6W2ugfRc2lvbOUbWFJmzSHUKS/H2llbGGW
FWF6mLPa2bEBzrA9ESCF2KLYxza2/j8eziddmA/laQd+9ZKkRgq6T5JDEH64XmWbuWTjHR9Yj8e1
Y8ro3tFJeZxmnV1MQWIgtsYT+fVF6Xu9u8nloiZyexOGGS2t36flP1oqlgyGXtdOfFAt0ixZ5MnG
RE6LKq/I/3J/Hyrhy/1RuqLXRDtt6VosX/Yfl6o0lajGs7BjQpk4D2dHoLSjexoZeb7DLYrFS/ly
//uvksAYHr6+0w+XD7jJwGDPZ9AXMWnZLaXyPy7vUt7C7ht0h1wBNhwK2vOqnsW1xXpJZbAGbRWo
xLlkAmjfKCzJ/dfXNz88an4AGR2u6fgOvUH+/IFWmw/ahUFgopPpl5ecj9YDTMT0haZ6uQGgwHYi
6hLnrLFaPFRtv8fb7XJWHi2PjaCS5p2PwHsfmP3wjUpQEf97mvqPU+uH8f779xF/Skqn5S4BmR9+
X1q7gDoLoz2gF2f3j71yI93ROwSFHrcqrsT1Xx7I0m/54wNbLkjU8JKVQ2YNeZwfBrzoFLY0tag1
Zy7Lsaa3zBV35mG7j2oH+Ueb3WaQiSi4A0gOLBVxhvCn87HOc/WXPo314fMLiMI17N8zDv1WkxTF
9+MDR1zdLXWOA7sQ4gKaLl7krr4lT61lYmm0uyQDXUDxLu2bHx6gzr0cvHkriwkVcx8FyS09JOPF
qa0upbrfxWztyO94jFXfHDtsmmwa2YgRb6tMdnJDwAdXM7+cl1UrjiXyXehUVDJ2ka6jC98sjZev
H/hv+vKfD3y5RU7aJm95+Q4/foGNUiaAUSyoLt47czVXLTJxpZrxoei8HHBuMz7W6NYWa5gZXhoF
lk+cIzFZ5fRb88hVR2BV8k2brrgGcVHcFW5vkGo0eYvHurjLcrN5JnomOvqyz37YZqHw+ivrtZ8F
9eqxUoMBPkzbj45ERLeS1YwJv9TwQ+OwuPv6dj/0vn6/UHxOYKs8pjiQyO9fqNBDhGw8KQ7zUpP0
CL1by8n9W5Tvx6+GZ2qiUsFyYeNV+Ed/NGBLj+uiLg6UHuJvguP0Isc+IodyfwYL5Ovrm/o4ify+
HC29ZSID9Wx96GH6dPOSueNydlnHF7QTUbpSZgE19LeslE++BxaGZYllyHg4s94/vpLAm9iWsjhw
RIgvoDyMD5lnFHezaOWpt9PirjRBGX59ex8n6eX2ltaswzTEFGQt//yPSRqJQmgUqsLH66j4TWVD
wMYXAVENlKc2bXAznv04QVN4zhUSq8Wa+LcX+tkTdvkR9PwdAP/h8sL/+Ali8PxMG3lz6Gpk0qmL
mhZnb0XFxXLL6OLr+/1k9PAmadQDEqdF8Du2/I+LaTujvoWR4NAIv7hz0oGZNh38fc1uY5UUSn3/
+nrmh+3z8lHYyElosVN05QF/+ChqYNxpG5b1wWjbeUZD5WNFTvyak51DKjW4QZHP1yYuo00isoig
ujpIzyerg/+okzTIjrVrhRdVlMq33uv6t9JqsBYnQwSdM/XEeeSov+X1ffpGSE0mfYJvjeCL92/E
Kr3cQ3LXHCbI2KtcsDOJ/KI6C6mt33/9fD4b9F5ABzuwYDxjzH1/qSpIW9lyS2yHuujCtKR50ctx
AFnaBifQONVZYmvv8PVFP7k/WupLB50itIcz8/1F58Fpc6sCuYEBwUEQWEUX0yC9Q+VG4vzrS33y
fQGuRs/BxciTcD6+/gRB5gytDzLukFS70ssy9PhzsNVOK296ZU5H+H4qBuZSu+dDUMZ/GfCf3StX
J0lkySMKPnZfiFb3B0Fb+FA6+EJKWliwTZrwCm98+BdV02dD3TMRdYXIdQgG4tjx54fMBt1bJsvy
4LBmncYKO7f0IC3RaJ7tx5j+VbYJ6hkebfvXV/rJczbJIrQQh7lsdRdW+J/XbgNQT+7g4ZFrDY1V
J0pvk5bCMiUNVErZPDF3pYM1Fis4dnx7BXTOzdev+rOh7LPhhAqO3OUfr3qWATCkAOWykxhU/y3P
Ow4qMrZ1Km9w2xF4VVjF3/Z0n7xeZkx0SZzPPMP/mP20SMuMVjJ5xpkTXka01E1apm1JxciLst3X
d7g8xA/bGWRJlm+wfURv93HybDghBUh66gMhHuFlWnYPWv51l/rJRQD/M1b9gEkBGeD7N1mGdgdd
IGFGiCmyIiwFu0V5HQHH1zfzyZOz8OUyNS+u5/DjkysoGFKPQGU30j15zFMpaYY2FPd1blfNX8bG
J5+GxVrKmconvwFP9/ub6uoh19TgIPVyx/syCVNrExrsaGcvKM8oWolrwOVAuwbhvX59n589T7I6
Qne52YVD8/7SImOFUmPVHdDBi02nnTeRsep9fZFPxj7Z2SGD36Qe+o81PISe64+GXx5a4TIMZzYN
czzKU6wGuNp5i0QoDeO/bV4+Wcz51tHIcWcsVR8PULOTUMUsovIAlNR5rPJJXAdolO4Du84OmVf+
7QtfCicfPwCbkyy5I6weJKB/2KrEyPbKYvbqQ2bbdPho0UXtKiNh6Rcfg//AxBDSgQlDPNd4oK7D
aiDwBWAfgoXYzdpfjWMWd0NmcQroqsnfi0bZ9EeG5M11Uvb+uasGe822gFZo0IZQm5B0HOrWkvds
XJqnr1/aJ18AAs4FBMraS/3mw9pke4ZUToXOw2oo+UKI9eyNj+L1CRKhvvqvr7VMjCwMFu+Ks+f7
UehbQRNMVs7m1hMxrZth3s2dkPtwqUX895dCEMz8BECBnfuHZWgySAKYrKk4/K54SANSmgE1duNE
SXb4+lK/i5/vZ0SHox1lhkXgaLOLeX9boMLFYIwRH9cYc6JWxK9QLyA2Gi268VIpi+KvA3tkvlLF
xOLTT4FHPG1e3EkxYIMoGGfXU6BnzPhN+QCRy0SuY9TIoWpRv339ay3rH8PXYQ5ip025jknP+/AS
WmeSpMdQECmHKj5rBrt5LVA1nDdyTGg0pGn81htJd6/cFlsF3VYI6J0138R+0qL/ceJ1YhrqpqsV
nSRAlLd10esNyjd5IssguBmCatwb6UB3IvLKswF6zF8mbQ5c76dS6gVspdB2ui4na5en/mE+y2RH
zJtVNMiVBBkAQ9c/R8h2y5XRVHTgga9HaqWlV74N7Ad45GTzcb6eW/i2VPbKcNUCAgCP2GCC20La
d8Y1XvEkWCeBcB6TIEVIMzgWMY117fnlPvXtZltPMxuX0SlGyJANsMWdcqBYknuWxVi6prx7JYUN
Gm5uLIRwDm50wxyHUCv4eWd5LvwbI0+qU0vA4cXkjNFFrDv8Fa4bW1cZsFaandJvZ/yWnNn39Inr
NzeBHLmpIy/dKB+FRjDRlunnzD9FYe4/mA6ibzQNLbKfOkQsNx5w7MjtuBgh6RnAgk0LoDWAp9E0
kviuMfLMt3Ne/TLMmkiMyZ+3CVCYdMrDfo2uhc4q4qxXZAjiCBkM40Ve+5eFJWbuXzf3NG9/YPJK
L+wmRFwjMf+sHKqPD8DRwBXaReIdrVDqizYQc7+HWx8c4YcWV3HSFgdLTLyOoYrEfVtP6bfJosG/
qg1E7Ik7il+uJQG+wZZdXEvppM7dtAjv09aOripERIxXp0LQGYArWDeqcXeqke68FcCEN1nf0LCL
8ANe1AWrK9WHCOJ/a+fGTms3WROc9AK41H1jINQoNNxyeu6QHR5l1iL74RSS73vM2gCtO8/dVoPM
btk1F4qijH5m7iy/m6OCU2UAByzKonkMMfTjV+pR4/+mkeZWDr4+GBIyn6M76etHvDB4bSpnDp2d
5QBxwjdsjldyKP1VNhZhB8h77rHThZKmaZEW9S4x6M1Dsco31mzh4ayN+lq0lTxPWcGfAI3Cnuyi
9BSoqD4KuyKTonSCiyks6WIShRk8e44grEAiE8gFSiUAvd/8BkCpV4rkhJ7sR9ZpUsHVaB9Kz2ZD
7gZ3zli/+kqVh4qV4E7pvLt3odQe5MwhtLeIPVzVXakvS5JG8lVs2MlWmp4mC6O13jiyyBsY0Xg8
tZOfKOVZx7j1sgfgoWI7c5I9N6KEEN/snpjObNOngzpRr6UbvlByN1VmwWA36cvV+CW2qYxIQanz
Ee1S5oVpsoMrNe3wkMJ2C7IAMnVCORuGi8Y9qgwAHKsQ1R30uclQEcmgUN1YxPamEsHb2KY5Rx2i
JNAjz5iKIvLtKqCszRygP5qL+LyfW4iLfqIvAIjY8KfTQm/iRRU3z+aEgAqVwZntgBCvUkQapnYD
IKYZkzUUcvrbfS/XjHHzWHbZ0t/StnikUXih5mh+6qCZ7ccxNX+mbVL9imI3fhCGV7/N7U1E75N1
nplzb4Z9vEMTm12Nc9Sc095OkC2WKvXXnHhqNKYt/9sfIG+BTyWFY2gulzTYt6bDT1tBLj4NszBu
6RDGL70JVkQXQ0XnfpxPSLD9Vdi5LINDY+rbFjPaTw9bG4kBfbSRxqh2bmU9ScOmSi6qlmZEN6oZ
nmFiTGe5T4IJ0oeGx1UjK1x7Tes/RIPon5ycYx7gEldvUTpWeHgbQx9GZU3fA7ivcj2P7GbywWiL
rd9ob4HqIFlGPmRfTXCJiNIpnfGmisL5Cf2ueXCrEVuk3+vmOrUrpIh9O4o3M5vSfWFYyTYjd+Wx
SZLgbARutm47xtrG0TMyAxvZ65qOri3X+ODUPqnSbBuNIj04bGZOLqlF98JNFjYHZhMcy9jPr93K
TnB/JYgAMHJHzi42VG5uTSx6+OKGVqc79kPh+YhVdWf0c79J48a+d5sQwgnvOT/y8qyWkJ5G7+O8
LH94HFbuNCWhN1n9GoecFgMK85/UJklgT33suOeKCXITZo57I20m39GP/HUyi3pdFIZ/15pleKZU
H6x8aLo5v0IzmSd2G716yO+uVJNVp6HWRC0g88DM4IK384ZyvDBL5a1dnZy5XVwcyjEzQCnY+c7u
zGI9hf4CCu0wYOu236Gh67fz7HCvrtWjHNNiZ5aecwQ0sawg7CFeBo9EKORTg3eXIrbMvxUCJV7u
W+pgOgO+pL5vylWrpp+uaPoLMRbOcUKJ/ux6Pk0TkpluLEgcexn4zV1hucO29EXyY3Kq+bEBCL9t
22qvLKu46X3nUeIsXRliGJChj6OxSiw4Fqukjky5Jg+HO404Xj87heNc9IEbQx/tPViD+dCsRmtK
ju5EctKqoYZLpMBMUlIDbY+AjwryQCdFfl5qZ7hqJ6+rT71yXWvLf+Ci4x71EshUxDezky1+297b
lgJ8x4o0YHQ4yP/urcE3dlFsj/ddLYJ9lAR6G7g0kXwLipyjadcTxUClu0pVcDf7Nf5tipqRQDBO
znTij+UNZqWmXTcWyIj9oEx2p9K3fxI+jbu7sKWxqaY2RUDnomcjXMJcNUsqZzSFzRESSb3h6Rfn
jiEOE+2GN5tyz3EsdUYlw3GxXONFRk+tu+JcT7P8kURtAhuncWN0zk7b0AMZOJ5tYiQG2zGce0So
RfWrgKFy2cBWetBhhd9cmTo+10VqFyChkCMjctH9BtJP48Ef9vobHTfWYQ7q+miVQDVHUn3OpjAA
qUXr9rKZCBAPMwhBXcltolPkeDQ2nrmSHpRWUNevknPAOhBFtZ6ERPcAbzDfDB5aTASC5a2BDmHr
uAn5R07TzmdMWD8TO6y2M7uVM1nF0FMyXb3qMWbA+/GmqYU+KkXcJW4m2CQpTQcE3EjSlR9vqQNP
a1zrGURpG27/0D0hfyb+ZO7Nb6kMxEFF/qMJRhW4UGutqCKBJUgM3z5i7l+IyWWOXCjMDt5cJ1uS
FfDhVq44pAOZ8KSQ2ecRWwT8DzXsbY6O65jZDyo0676gc7OGm57c0UYr91ncJRezInWBf6wx3Pra
vsrR+t/agNAuBdnSzF+hohC4aGngV9919OPgvljYY9H80EI1puDI2K+fErsTGzV00eOYtfJGDHVG
zgde/F25PCLp59PBtVAJ+RDsQecO8dbOv7H6MYtXVmzeO2Y+s+1Hcb2iAMzBxIyr9CKWHi76Kj6B
6H0NEqtbEVMU7CwMFgezqjXA9xaqouiM7pYNzi9wzPWLnqvuTCfdU0/Y0LPfhW+ywTyPGO9NwsI/
DLmbbsrOfEEbXF/bzAvbKi7nWz9Xj2KIol1mifQm6WcEZw2b6X3clghjrQpmSe8Nm76jC9lbHKy7
UJUXhifDreNBOojasjsLQrTVSV1gpY+GdSmz7uj4aXrBIQQxow9rKLIXskY7x0/IzeIjyS23jl3e
FxNgYC1Vc5orgfLJiarz0MbezzegNm3kvPVpvuztRm8bWvyJzea2Aqj9TMA8+GU2jxuzI8c2C+Z6
085JsBW4zOHZAKwbvZLYiHSUWwtcOBvN7mLK+m5VdeoRWTQBMLbbw2E3mmlloBdcm2aaEWvnpaGx
Q/+0ScHQPmRTOWMmFy3MNd9ssD3XZoh6PQ7BTgnvIitUsjbnWu91KcR+TrG0ubr0L7JgLK/GzG2+
N1Xl7Rf4QF9HvwXrxi7p0/KpH2K9Hzj6bK16uG/D0aLJ07iPS8jQRYepfivzIb+IQbNvjPSQOtV0
KozGOFrFYJCGp/Q+Qcx+MFt4B6pEMtmKRp7mMra/Q2k1dsrLJIpZn81ZH4wPzpIKz/Nv1n7jJCea
vP22SuyXtMBLM+JZ2xZqYISbUUdJoD50ZTaTDICvChA6qSikB1aX4aCabb54bKyhda4CsiiOZlJ8
N2WqHlXUOgdmdH2KOnLszMzE/UbGxNtAPBE6qiqhD2rnj9Lr+9dOePVNiEfjG9zbldO61b4vA/tM
DZHcoBTp0LKG+iS0WUGBq6gl1M7YbKfGlry7ggTCMtHVLyf00409odrPoNn2lJlT42BYXXIZeklL
hBmLriEisRVJ3566id10oiO9883agKAiijW+S4A3LgLicAj2Ns90xeIQINFAJthKtRZp7m5dGFNZ
HlhsPsdpI6ai25WwMggRC5vbMSeuuUmZCwf4MduG7vg69BcaE2cYApHK+sJD/8fBNFBiHaZ5BSCx
Jc4BgcFOdLGN7YiNPckIWa4vJkxm1wCJvDNqNN1u8uyZceqdOlis1Sa0h/rKTJd4QHaAB8Gu7kiy
cQ90jhMxAYrxLeFZasUFhg1BiqCxSMsAXjcGh0LArxqNxmRSaQ1Q/fN5UadvxmR4l0Xr6Bs0s//D
3Jnsxo6kWfqJmOBoJLfu9EHuGq9mbQjpSuJM42Q00p6+Po+qXmQ3eqhdA4lAIiMjpOtOmv3DOd+5
nVsK/Nky3z7RmdsQ7C4eJBIJtev+yhwQsCIU/QHXR7137VxAjFmtcy2lIbtlgci3sYV6Tme3ve4v
wBLA77fTPH+wE+g2/mi/thWKagtWVKJy19q4nZi2o53pY434lV52qh66WXJvMwTf2BOetbrz9GZI
fXVyZregMe/Tg022I2/7AlrbT+MX7aB7rMvibxVoc92PzCuBzgL4A6pd4Kyc1kNg8uZ7prbaT6ga
rhzkjfe6lAgL8cJehTbFymYYWD9ue1JdPvy5AhTU1BbsHLd5htiVniO0nvsqxQ6J/F6wPEzVxl2y
FYq6+EKLvybKFChaIbF9VX0nt/RNzjHOff9J4aeEyCK6xFEy3lRTA3KxgITJ9VEaHHZ8Wwj3DOa5
Ah9WHF87lcJgGGq49eMy3dZ4GJ/hnrRcKDIFo+1VJ80ufDeKlWAHhOBPYk4Pq9TjVezn4iDBXH5O
CtWgDaVQ1mTxEGchN4GKuweRNcFfu+5fXOhMsMrhYZBPM2xNtBSnuEkB6IQQ7CtRENeE30pdD6kc
H1f4X7ix6B+3ul6ietMtRXX2UjDAWZb/GpsNi2pAJxKdYGNemJuTnTJX3cxtt+xJNnP3drOYpGzw
+jntvOsi5lhgNPAzqtHf1qWqjm7gm9+FivTaSkNnp00KmcybHj2g/ntWTMhikMMloxPKby/N5Nbr
rZHqgDePEVJAQhELkvsSeQCKHk7H17BY9AGE00lVeQ/GU7vnuV4+4mr4yYsy3IeDI486GNa9bWLo
Nlo3p2WWEIzrTsw/FvKqlphCOT+X8Zq/1lFJwGv/Ww4hvWYg7aObtgOARdFsQ9c07xmZhcBDhDoN
s/ZPVb/M98aF64OQmMAeN43HY1o6ECqhMIsDSaf+drn08l2eyT1zu/RPpjm80szUxwI76SO3K9aP
rk2TEo/INu2qRWJA8sG/yok3CXU+gn22UBSMsuo+YEouRwVPk0kUSQgTlFI+Vmc9eWH8NZDxdhpA
8xyI5elfmEyHdyvMMGTupX1NCm92rWWNZ9W3ZbwfQHDbdOhDrvc5HYaDsBgx7IbgD0Jo/HWoMLX2
pOXuAn8lwMaBi4ev0uo7nYxYTqiOWcGNidRmM9CCPEm9tHvJpPoqrKr7PAi9ncwowXMT1VsfIN62
rEy/t6WprtAMIeLto+7FNHJdNhSzS7alwcMa49bZuhfTAFsmcJSzAovKnZ0qij/MrNgIoI4FdkM5
GIaQLqN4EYknIPlkdlvv+TH6No3G9OCQzHa7EHO3dXMyAusm3Doosbaih22lis+5JSqBsIDp2DIx
2zsAFnsjyBhKce6aPlZn7YE4rbV/Tx7NwJRmoPzM3e7Znn3cJqCtSDIk4Q3HY7q8shwhkjGgk5a2
6H/Jrmo/JdfjA3LudUu2SIatucsPjshg4DC9fmsFROlNRqXtbRoMVj9dljmHMPU/AK01Ox1fjDso
R68cG4xVaDnnTAaveAzaq7DB+1z06lk6TnWufYy2OL/GJOh9s2viaHqfhRLRYU0vhhCSrMhBJkbj
oMM0eKyXoEpqT/UHr6vVzYIo7dSR7gZizs+JXuBJxDCYR0k/ksPk1um4C+Ox+HWjori15h6wtmvN
iaDiOyme0jOVgTzKLoyPo58B5ZuEf2oaY1PDTt4zIwUQVpF0z0MuxptgXkKAbRkLGx3zFAJsnLZq
bbu9GHllaadcuLXL9GDSQtwvKyAekzPRCbJBXWqx4AzGE1wgaQDqs5rbQW4I3/OjzcJn+GhP4D6x
kWTiu2CrCxl4LIZ7tOBcGMNKN0PdcEpVNt5wWYcX7m547ifR4cdwrPCo3Kq5aq3YBY/VM9/pgzF9
M2EOADSc7auL7eLFYca0r0xFhlpq54qjdTa0yChdPoYUhWFZENOHVRP8Qzg1mBxGDa2+DctXIu+H
R2fw+9sMJxYXYUn87XbhJJMEu1i4qIAikUqTlW3xmcmVfzfIuSZLVtT3ZGoMIWCHevk75YCdRJ/X
h2p1MCak0ug7Y1nDg0wr91ynbfdUkvtKNdGu9IJz1RFpLeZzJbC/bLNyUvD9TIwNwlSO863xEF5j
K2m+7EYwms/FUt7Pa04K1SVxRFw3U0sREPWyvB4jHCmbqofcmYRL4b76ZCX8jqrCCLkSnXl2wQwW
G3AAkUXUn5vet7qAV93TcV/bGGX7myFsQWI7OhDHvrfD77VAQWs4F3+zVWbRmTpMHB3P515dLCdP
typ2LjbqamjPnWgDJkWj1T9ZWe6/xHUz/bXb7hLfCK0ExxgMo1vNUfWhRpK2CGTh11UlYTGg5epH
iMzeCxz5/heAjv3BlxxiXCriYQfzySdsqSSmgg1lhrWIKAGCezwLGRDiQsIzaemY31fuMc0997Ej
MfkWyJ3XcDMWwJ4yl8yCfGzYVWl7GqmXfIbkSa4usuA4W55bEyGYJBMbna7/z+/lpTP0JEJ3yj0F
Zv8+rgtRl1Ah+Gs3ceJpIlcZOobxHaka6U1AKi3jkThPj+sSLs8yxSt+0M0akylnYFm6QlX9TdaG
Num341KMRD1pBBOpnWWHsGFNSnpnPj7OZVc5e78p/T0heW2OH9irHz27zaqrOkoBZ05zNJC4Xg1E
npoGIt+axj6TDZe3HgKcBxpgZCnEhQDOa2lW9GxxlDbnEF/JI+as6dCphuyCKVR8ICMR33RiyI2A
xQad4+95Sktnz8KMyqIZWd2Sn8rn3WVMN7Yp+X6PjDSyN8bwdNCx1fl75Wj7Q47heGJ+XhLLWV6A
heVcYb5hz4QDkXzFdp3+jlpNtw4pficRlKo4x6x7bxnI8q+vCMjj1GZjGU0xzykdfXqzSB7MLQJ9
hHix6t4heaT4lsvsBug28qx+Lo9RKljjtuGafTlWVl4Ha4mmYUYTPO8GweAJ4gYN0q5iaDlvOxs+
cGJjcn0Mmw7Xb4EvukmmQvE0ZuTdfdtjxH8dvLS4VozGX5gIYD8CGEz2uazBKUsgbk8lLOS/JcCV
kBGdR6aWiywzkF7/xFTTorlbpUiKqCI4EIWzfh5sb3jtScPdVk4bvdAziNvQy4hZqav4Rg6C+gC0
BtZD4mGJsRs5r1ibUo+n2P2JNOkytS/zErXYGLhbe7GoKycO0lveA+JSF4az1bZUNRpGD0DciGU3
ZXmgvAgMigq1/dZhBoy29YQCkAkWTxY0N/8lYkIPObD3+CL6Er6YIFuML5M07vNcIM/11mFM/6Cw
4N5lGNzcFahbk36O8pu4jut7qPNpvSda3McPuvDSG75vBqAN4YsoGNb8hEAsePH6hodgFN177U7i
W3h5eZ2DC2EMuWqOB3tC9ThZPshwIiDByRlCmlZ2DDYvTy0vOpWyg+aQQG6Ln/Lc4pEnvKreWF3P
l9AqNkeA8BRqq7kMPJyTEKhesjl2miMzKv1sAQU52ggc7jwWBo+sR4kt0jy4XAvpTR6K+nHFovZU
xVFObilpUt80OxqU6TzxbhQTEmQKAkM4YWwBYMyBbboH6uiMPBGMkBKE25y91atxqbNk545XOFLy
P1xFvUiioUrLK6L8yuMQhdlwnfF+NFvNiuMjr3m0K7ZXt23F27kGAOUxGXHqVmv2xnaKjzN03LW9
02O0UnTkmSEyKjXl/p/FtUKA9tvZeHF3JNNx3IvO4xHuy8v7TViq6m+ji8wbuGW1v4hZgNGOLXwr
hzgcd8sP4V8ag+CqAbkijY/d4XHyVs0qKiX3uryczC0XwJ6Ms+XC4s62cSu7PwSyLmyOHKhNFPXc
QJXgbzNxJiOHYNAbYUcDnwG63/sxTGXwUdVDXdBC5oIhKnP1y4SKL2lpoPvLNqcZGppGRNvVLUV9
l0/LfOinXl7ZVicBmlj2aTI53wWXXCe2fMEMuXGyQcRZ+GuSG4KPOOGL9K4OBGdkYTzOuSCVHCJ2
b3kvtJT2gfzdPgkyK/8z8Hzf9ZfIHY09ZTfl4CytDGxet1BTb8nT5kPCGtpM53CWI6b7tmXS2lpR
ap3Wxq5XSJk8cC5mWB+KRTkfXJedK4HFPcW2zZT0kLOuuWZhCtO0xHyL3x04FckMsL2YyKv+aekc
3sV2EPHd3IEV43MQx7SPyesiq6FP9CCxggdjcJLsE7KNFyErcp0uePJ5ug8ViVsZdZkMPmsuFKpk
KEXHLtM3ZTOM8zWrUK6sSSAybn3UfxQP5TFeoOaocgn2ZRbwqMxsaLddxOZDtygcN3a+6mffngR1
48AlBScNfaO31o8UWrBuKXt4eCfiIalNO0BTWx3WXJhUh+6ZNl7drf2MP7XLiYbIxxEZf7k4QFqm
O0VoEIZN29mIlrsBciQS6G6xTkrp8cRogj9NAJaELHWsQsel7ikBm3DmjLfakWChdAr87D+Fav+t
FJcn2fCf/2OEy/8b2fDwI28/m5/xf/5X/f+Y8YKi7X9vrLtZP9vmc/g3Ux3/wH+a6nAj/AstjUD1
ScyqhyTlfwANsds54cXZg8Twcp5etCr/BTR0o3+hBbxIwrmz0TleCF7/ZaqL/xWz/AxipOO4DpDT
if+Oqe7y0/9Ns2aDYEONGv+jS42xZP27RCkPVBv6vkTdTDqLSWhC6T5wnbnh/02cQ2zN/yI2DFme
IvMKXRaPAmHqv/8waIcxMsiWFK/MsI4ZUTEYGMkzwa2NGZo7uEees1c1Tr8TtrEp29U894xAc6PP
2i1sfxsyyJ/AJXXunzUPh1cffMW6BTvMzEj7wxuXZFc/GzBkE/N0kti3edtxJw4z8/Q9PL6G2JbO
h/RuZgWoIvRz0ksQxrBGIY9iYNS7ugE4sKrLnaQnAxc4VtjzIw3fIT6iWV5yOH3n0MhZ79d+RfOA
FRjaxULr0h5rthck7rUyhp4Og5QwkKpOr31+mc8m99ChEC9CMyD1av3wG2sLlVLdP2Kz0D80Xr6A
R9tFVyt2g/TAT3WulxqyBkwKP/t0pnrZR2slGsg3AUFXo1lzqO0sI3GQ4+4m663KbU2sLLUydHHl
/+3mPH5HTKPsTeVrF1O87cFuUKRJ3Q1Ld8nVAxpG/cV3PiB86rL3PPNgNjID9V3m1ENZbMaycCTE
8nZ+7Yq0x0vl5uJpsNHmbJCpEZ1bpNnwPNru+OKudCf5UlOdDsaDxQh2jbRaaQf8SrnvQBJOZ1C2
kLFnswnDJYBAYnfLl4WbDPqLl3qMclwfioNWDcj9Qg9Mt8OhYbA5O5zywO8tOP+C0YGo6AM2DARY
0+Sd3Xz3nr9c0PihcTZ2NHZvgkryKZCE+OBrj/psK6KyvDEC+8LdHDIHpbtKybOIMjv4hoKRDpu1
DNXXOPT2W2B3/f26GlzJmkFhviWVgRU5FY/6DQFjOsBudMwadVyLK0A2oz5FKhXB1Zp61vIT9IB1
N7RN7u8yl85VXQiJNs11ams7BeGEFk6764/RKzTmWV2w5MG0iPTUzIM4p95sIB2THg5Wkr0sTjGC
krgUI7Uyop2XqEOTVRJqmRfCvlrXafw7OiPAXTATzOybNM7j/cTFgu8LvlqHUrqbLYj8S4TmtKm8
uz5zevaflq3+iEiVb9NQus1pgLz8KkiHjHbpTCbgJmhG2LthRygco0CCKMiurPi5riNq9ANppfKD
m2Epvq/EXJHfqruSYAOmX92NCSHsHYMMjEjro+2nRIwCBIRFt/xZR2bRrK8uczAe6vYBJZTgZYvr
8G9Y4vLasQjlxVU2tQQOHJvlCvoGVgfVAilt25U+eSvDaFjPBlqyCi6XZkER5zX6y5vr9b1fGouF
oXPJimjWIboI4O3LMqnQBcoXlPPf0nPzmzCiZVnrhsWdYPPgb5imdHMiVYbgqx6g1Gxi2wE9xjEw
WbcWg2dih8J8YjDN/iAZU4nITQufY6Nz2A9tWc+lB9fz1vdskEiF6j5Mhy20jZFCPdZiIwUL0nS8
5Lbhnsd7gG3uzLwieiXcFYZLGzKrYJAVONeZ5funzvKmp7jxpyjBlFIYmIi9RfA0K+dnMrbQOpDb
xxByQZOEu28y860dIV7YrZM7fo8LQ7mrleMN42Nlm7e0qoAFhCvlaRIv2nrua7Gkhzhnvw56nEXV
dgDjYfacnMt0HHgil0Sgf3rlx/KZAoORXWLZUX5QfJlMPBlXMeR1FdSoKNLDQ8ZxYz3POREg/6Qd
ZpuOBXKzo6gL72InZos3yJ4hJunT8BfyMFUPKIVWlmMd0rANIB0/Spq0aGYGGwpSXNgGnLerPaMf
CoQi79FeYZQl4G+K50hCWKRB7qavOLcZXNmdJXAHDKMPnlp1ZFEsY9Ch5Aq7L7RqPNcTOTXzjmAM
VDBNP7JGX3UMmE9NI9dMVnZOfUVoLod0TvH6YcCLO7vJU+VNEzLZI6lXlIdSd76974s5htXfCeQU
YeSYv9E8yvt2bWCbwY9jnTfUYImSmTPN7CMPReW+uNT4+xLNaryBgpKPV4jOFNQs7JdyM/YuaCBv
gt9Fna+R7bh6efUNkuGNg/XxPWwB3SUlur1xO1C4Q7sk9CXYjEDTCC2h8lhYCvJkIJWZZZvwmTZ/
ItF0WQIVnOkvjFA4JV3mlBC5liD/qJZ4fCuaFt7MlIug33hyme+ytSQuGMCg+2kKxhuc+MEkDvEU
01GWZT7/YqMf2SFESwDhclLNFT7+2jsVEBbjM6kLCj7k4ozNLkAKfT1Jr2Sn6WYslQS0HqZtQ+2H
exEEF9yKzFCEwRoizAZvBj5wFaH69M3oY8Y1osPzb3XMwVPpTWEykg6PjqpsmLdUuVPssDvFJJJ0
MjDo3mJ+c6Nc+48EvM+TJplcbplJVdcLoT6EiasFLS5YkLTc+hz7+HCnVjx4MnYB8iBles9Cf/qU
be/OZ5KHRnXUXR8p6qS6b3fgMjnWMIrQTS6cuTvUL+WLvabA83JYTevGWURm3flAp9aTLAQJGQyk
mQnCd7K+Mjy4OVqNtGHioJFGAGEdpNpxNQwXkjBQQw7oameYcN0FVEb2FSGnKJZrtxjELnSV4JMZ
y/RXiIJIBMDn+uhXQ8z3V6v+kUFQNsPRHYFp9lZMwQMUMoASqGHMHIzU80jZx6SWaaoGaumNrlo3
2bLW3DKUcrsxc6OZAbMTfc2ocbiXYyJby5GIjLT1Q4I3yeRafUD9zEMvAWljb9Yfxqbrs6w4jm3Z
fYnJx8Qy3EyjGyB/oZUftquMhncEE9b7yCoZ0maDtnM45X6jt11Q5ldobWwCi4Z9u3rL3r9ksDBK
PLB9j49RV18BLJpOSqCg2aC94++S2WX/BALgUXo5bXMqERdsXSZDskeE77P2yqpfQ3T5VrFcSnRA
LKHLECap2zSoyHUwUNxwSPFH9ywVXDudCepjPkguZQEZytqaibUth7149tbw2Kj4vpppxuvUCXfK
ll7C8ObO6kKbVdNEVi6pXY0dkEdgK0qgjYJdRdRHlJO/OWA+i/LJomWbREyPx4S+yZeUKb7DOQfy
TPzxjVO9dKh1NhQrAwNnAQewGwZ2W0ArNjiUzG4pNc9wBAXSjQvnCwdWsGUCvHg7k8ZYNMlNSDci
FO9R03KoszJuCIdhtd329OTrnocLDKnoSbDzcDuifyYhXoek2ngLGrEsdl8bC4HsCJuTaHFjp2/a
LYvdEoZXCh0CsYg2BeKmCmz/h7lHc9v7WXF04ANdFhb/fLXct0mzIGoPdTVsPUVY81j4DsRGy1M3
BhClIWFkrD9FlhFgAle1Dy1vU85cqMiZb3sc+Bsgl+ltYMgOshmQoVsACYwIPQSgWKkjfn/rUIGx
TWKN7p88O7MPme4+mGqyjjLDZjTU91ZjPmJgVo+9yqqzmhE3sI4Ad1b0f0ozeQOVYDUzww6rBLtx
uWfp3sMhJZWrR5kSkh1m5CspCLxoVZ9IpNcocMbGfRkHbPXUROi94SJbNzAtqyfPeNd9pwz/x7Ch
b8c5wBkqd47qX1JdXylIEw+Gbo8lUivk1WqX1qHzq2RhvZooifjDmywsZ4HYAQ2+xY7DA2WoTZaZ
g9czIyOBSx6faYJfhljzBunN+kePzgcFfEF2DcOwI73JfBgt9uYkKvLRk9E9AVqbbTCSoXpe7KZ+
AKNAdVd18V55ZXqcLA4B5fTdbzBZ640/kBgr7RQABcjh/mjjyOXERmEg+giuqpwRLmQNKjKrfbI5
gon7DNucvB0710fZ9Lsyar6GduR8ySzUgJ13sE1AmOBAMWrD+9iijZkOfcvxwKYURUcgkpL0lUgV
3TZHZHzGp/SHJceDg8abYGTP34xeSyjH2liHOWXpqJxXLy5ObTZ8j0W9Mxowbc1Sblc4wj9Yc7n3
V1WfyO97ApT/golhJN+t5t0UK1v78j3u3Svpmc/Ad79WZxSSJGELhiEGno3XI1DEnJMncYdqJ++J
+9SaAdwSEWcagIOeeAJvVoufHPla793Lphy5K81HCL007ZxLUDhRkIkM9bJh30aCF1d6zEhJtddU
d+5VJ9Z2r2vicVxd7We/ecFIoK9mkTPqVSukBgO3ehgmRtuzx+DfQOeaUBNvSP31D8UMEBOG6pfP
hLLwcqibMBDuOJI+8nB+Eor54zbLGfona9F6sKsYUN7ELblw7ojerKEcJSe4JiPSkAgGZfOpb6tH
1YX3U+E8tMNyWUvW87hTfZOSLSnu+6i29pNbUmpxFvC8ee6PCdaBnUlkx4cwbj/GZjyH9shnXfF6
xYX96rEi2i1uarYhhpmz5ejpg0HIdxHGw0Fh4kD31NqflA7XvDvpRgfZe2RZxyye76WIwIuNE9RE
brIg2BNaPp8HN2hJJSdudpPNaCp8ZR79MHtjF0n31KfeMXJLvS8cK/5UJK83G7ChigUpDLOrekSD
QX9AOJmqRMifq51emzG+RlpBC+xFe+Z0P4bLJCegdiDZT1pXqiMN1bj9Nm6iewo+QjxDhrKklGzD
kNCXxgkPvJmkRXv+jYiraZMW/lWNHPWE1e6nCLuSHRn/U0CM3m4oI3B3Sr4Z4lRLjBq1rZGBps47
iUgX32B06rW8WrxQ7GplLdQO1EnnSqLNN0z5E89L652FOh0Nakrz1dagBFNxmAa+8iCGRIwYqhg1
Voj+3HbiTLr4e7osKGJD8Xe6JIPb+jsW4Xruu+kucvXcbiaW22fLch4yYcqbfkVeBe9mT7+wH/zo
6EC23BZuFcJLWYtbN/MOA57ETY/KD5VRFN1RbwNsI6h3U07Wm9vyhxK6HnZRgYWjsus/a5gRXuZW
/ptHcUaxVx/T1X6KwuLBrPI0DBafJPZGEuWG3t9KlPFoqX4zo68Bm2QHF0fHylXW5RgfVtrxbDkW
a603dUECEoL1hSUs+TSjX5YEnnX6Gi2hl7TGeV0nle+o1xzqVysdAEo39XhEgHBGTe2MG1hU+sMl
eGOLItBO4HUi5ZBqvsrJ8kxJV8rI7GWaBEcXocVdU9vtdZPr5q1EAvGR5TMRXQhj33ma1Jsaw56V
T3EftQCj27Ghs2jiWwPDYvY7J/HHzBDrxAjsdi3XN6tkN7BfJ1k+VPQu2Cui3n6o8/kbtnjSxLYh
5tIjZw75Ep9onvRedos35aszQh20Y9107UQqErKgty4PHpRG2MgDfA2hw3qKW5FddwI5gYwr81bI
2vy4xuORgC7vM0148GGOx+PK0dSGvdzGMP3zPYHC9k+lMAHo2uH1ne48Mnu8yABTVE70bmDoHkMX
s05exiPnf793CjO9sXlaAroI0Z9kjPrfkYcI9ee5lzNS8ummMtnjVJb88dPmQ6tOb9DgH8as+SKo
637B+lhWeElaR94jAgnexOLnibKbV6fun7xLEOOCujZBcPnb4yi8CXImZamrN0q4OEoK9UNa9XSy
mLdgfCGGujtpx3+rrOkwu35wCLyVMYkcUZIGPK2jvDjt3G5XVkt1p1VkPccmv7VYtyQRI6ZNQ/O1
77XL1zJPEfLxRnp/YIXRGi/ZxM1lNac5ACPtALelaaxgSRXpOzV3RXB28eARMLlxVf5qO4o0TAmj
dJgqLHHraYjU0XIunsRuJIA4zfgHyuk2Vfqj6a0fprRqY48gdiNNuday4k6sBlbhKqKCW25uv7Ic
5Sb78xvivhIrtlp6545pA2bSaefXeDfHCDF6MgldsvQRHZzp6LfSrOTidkwRExeXLSQa6DXU7GyY
zjDCc4AYxl1/TR/6ybUZspa3Prjv2m0w8qP50/jutc3PJoOyC3fSse8mH7Fl2s7NxTtReATyMtSJ
UhZ3cY/cEQuAiRuHLh1lF6/8kTWZ3KeodzgOBqKRcZdwq5EpGQxFQoFF3i3KqURn4ZyddWnMn6z2
ruYKfP1mUTE5ed7yE4pe7y0iOxOIIrfpIBHB+9OVGyxPWB5Tok0HYnudYMY7JY+N4VMzXsAceTXt
YW4DkyCFJ6Ei7++1qzxrMw9IWYawt44h+9YdNq50e4HUVUnpV+4eSgt37JRdfv0Wr6T0dogL/GR2
0uCpMxxQBE865MkW3hF2t0miIrNRaK9G3thdcd0H82O16gTr/0E6KpGeWH9impTtODG+2KBqinYZ
o+7N0Cz25Q/Frx8wX8YV5Lk7DoQ9kOCACksz6Uo043XGge3K+GueZfmx9k7b7oaG9Nhu4Tkr9dAf
LcVeMAU6jpx1VElvBzXzycY+CS87dVlIW56bX7tl0+kyNFT+YY2n15Ex3U1QZdaz0ebo6OFl9ue/
2A93ccpJemkbOZXWhrGe64Bzi/hOMGWkT0MQ/WG7EaFBcHqWoBJ4EY5GkMV5pz7mCOFcbFXMIJbc
Z/SexedIEzK3mXzmH6kMGdaWCiXcSG+CVnoLu3lOCld8xktkzrLVv2gK96286POA9FypOMIMU08/
rdNhldTVEyDWw0xymwHwjpmHXLOpO4KaNp8EslP5oTQYOqfCZgTqEw+qOUV2+Nz05dUARb/qjMd6
rnW38+gkumJYaeUXfXJWtE86aNptTT3odz6T+eqNw4F5Xea88U0SQxg6dw0XcL3SaC4eaF6AvYy3
I+0zAigP7jSeF8XggFQ8ROKTx3wqqysbX6eZacxac47d3DtViM9PfTv8pvHE6hDH+Vud/XPoZfNw
XcyIg6u1+KBLs3dwfcl6W9frRo9vwMvWJJ5zjDR1Hj00VaeJWIV2q1lZ9wxmYlboG/70+Z7EKF49
Le4MY4NHOaxnxf77FqJHjkjcUXd4Qx6xmfEW91JuL0riTHGXt/H6x+ZMZXV/z5jwrhhzukTsqIcL
7uIlDe1fVbZHWKtbAgjv1piZG9jBl1669pYD2N0S5P7qdTGirrh5DaM5vBpmrE0coSQtu/JQDuTY
aAxmq89ZM9Exga8lPSGbrjLB1+HFUj+Hc8eoivUbcjCBjgkVK1L1J9HXLl02ThXMptWfuMfmRyPR
48s0ztHJ1nE/9N5DP/vROVK6vws756T6sn5uAl9+j4MHjN5Fc7Rp82pfxL2kNwS0Hefik+u5xZ0a
UcvYcm0QIoQjWQLlnQ+iGO4pwZj4yChgOjm1G8x7jHKDJujvrJSCau9W8XeEeZgu1ToGS5Tdantw
GJvG8a5hf7JtauJ1Yvwbh9w1zq532FOkLN13ZpI4ZMulPzCcfAHRrtEhk4cQXwjncaS/V7nE12Jx
VcBIM8PcXE8fTYfodUsuEeD7Sc1sw9P5wJiAlOk1PYVh/eOJGvGCPsbx8LVcIjZ6MY4vPb6wamtF
dDG7oHNnaOdj1CMaST17l2OgRlZiBNkYRAgg0p2q9ZUWAqCFaPjEerJKz4G1WAaSrxWReS0uthoJ
2aTnSv9abRsvWSlXhDbabLXq10eUT4CwnCDwzwxYGM0h6SHIVtBzp53d/zVCZ8+la1MbMjq38elR
/mlaKwSIRl8NNLs8RWu3Ty3bXCr9irXddOEoc/+pbaeH6lA4zaOMWhJ42/xzrbw1S+BA4Avx/YVE
xJhVUbEV00gUatUiriLqkfeFm3nI45rAxKzgOWvNtc+tmawjxeYQDPWva6K30nG8rUy9aAPm7psw
Vl6rxdt6OUxpI6bmCVp/lxCtURzzEgk5WcTTyc/Je5nDdfrG5RAchpwxH/CK6U/WmSnBZq1vFx9x
H+0mGRRTU+HsTzMiDLL2taULGZ2CTG3CkQd7PGSOs5Pdygp3scQt5hDn2Cse2tlK2ysHyvDGiQwt
2to6IxNW7H37Wcj0satG/90ZgAjr4nNts4cK6OAO2vYI5j07DnZK3gIrUnQLrnNewuIXTLFKulT/
Fan8wvVQ7sksekT5I5MOU+NTNqbZR+rkT6wH74KsfKjLWjxXZlVA+c2EcaV/YUnIF2kZgne8u3lB
252hzyV8NHVfZeu9MngbE+abfw3WZ77i8SDgi2NA7KPPvEQK12N85QLD/xQsl+CMZeV+DJCXNqGo
bhz9H9Sdx5LlyJmlX2WMe9AAFxBm07O4WoSWGbGBZWREQAMOLZ6+v1s1ZFeVWTe7l23ckMmqDHEB
91+c8x22fg7q201c9+/YteotOLYPIkX7L9sYUtl7FetjOTo//STMeHmBa+gEb0g9mr3rlrROQXwV
+Vga2iJNXisITm2aPjRsATe4UgV9uLi4q+Ka8lfhw5a8oNCd+xkFomvdlEO3zT27PM84iDEH7LKe
SWhhk9qb3fU4Y+68qWeYmCzZzpvkCYtKvp3sEQwW87uW39GRwu84tO4tjrZs3TVWV8NHTaaXEfE8
tPAxgMMNNq6o0VaVPubQalYkWTTG5nCPvJ0O4caDyrlk13xPaUwosmAZUKtdmiiqtsh/oJPXK8L6
Cq5yN95NPCdnp7L2UyCPldef6yyqwrUV4lRASN2k694MT32G3c/ukiOe+x7TU76wsJ/UfVLEZ/KK
D6lJ60tKEKsaBEYnNGJyy17H22Z9xpwrZJcHLFs+QNxwcEyP4/yes5C+QdHOXzsi5okaeSOn7KOg
pGa7ML4Q9YPXmoCLz1FLllyB16Ks6o1/sr1aHtugRLY/HN3ASsm9qMQPXAEppkzCm3E4XbRFxk5L
vIIMFFBeNDiW3fhNRia+Zow4PpSmofsLqdEY5gqh92jBmge+1/7TZZuJsa/WOxl7AqWj35YffpdY
/gp8MIWMy66w3EbIENmiz11Am0K4u6q9kd1AiNBnNedL6OEGtJsv28lK0ryaSw8P/j3ZxRmBH7nx
abxL0ex5Q6fTPFf5jSXYVnMbM5ZrFTrcSrVYh+DTrZa2Vd/acHoxdPiJjpGiHrjUDfIuKDoms7yn
rja2xWHhyH02Rd79RDgI94jbqg/ZJABDvNkrfgVtNRxYszHBKXgBS+Viqwa3uK79yNtUpboyarLO
XVL+6haiT1pJ/HFfubQemprTT4r6cRHpa6AFS/jcIzA30AcWgdyeMqJgtYvisSecgvKVsKucUKiH
MC3NM17/6c1CmfWjIVVqGdXCLKtISKjohT6VxUIRhzSKs39IZyQEbqrj62YxlaHuQnawUv4C1SHL
rcHekdYSvlVTO7y0M+b7KQyaH5hF0VfVFQ44vDxRzcpDqQerEgxpBItpbxPEyIlZ6aT+O9GwBYvc
3CxP/FY4bqaBafocN5S1jgEIvK4Gt3yrScOlOQhTlz41JhpGVc0v73L49Mu0T1Kc0i1Rte92rbbZ
wr5Q4J05EHnB5FHx/GzoNax8Y+dB8hnbU+JzrLneOgqnG9321rZDDbouJKFzIgvVKzsnVL7t/Fo2
bXG7RBH3RzsmnIhSXg1phD3Eqnw+pbyTK9Hl+ocubWyBDkn2XTstTyaaYgzFdr1BuMfmO+Qme8M8
0N6HaR/d9W7zEoYlR0nDEhgLiZsl1wRmdfZWZKM+2E7c75HY8WDW6OldMTjwJoPowgZuJ7IYZjs+
2hz6VPKE9U3uGJ7lbFHBjAvWI/qw6xqeU96QJthCIjwqn6cvxSe4odDJrqzOqxnAZuETMhIow9kc
Exvm1vW1gzjlhDtxp1qS0ZKBOorDOjmIDNgQqfL9s5cbh/07iA7N7bYlgu4j7Z1DM9rfcPP7jbSi
+3iwGwZ6OK5Ib/UR9gEkeG8mjMM8vpfZROHRa+Z99IjnJt1QoeRYp4T9mDmEJF/iDtq3zELKn5ft
2SSzuBG8oV/YuaMf1Po+cnNRtvwG4mJvtwJqdznAexh9qlFdJAgpQ3esnjGBdZuSUKQjbElQCKO1
iS75Cl7n433FCMwkaY5umgVlkWBhprviyrJYi5Gc5JNKQBr3l+x6a80KfcB2QMyQkzOdlLXuz7Tn
w9pBZUxhxq7b7eIdyazzc4bZLV1xsDabcMrnjVmScddgkrn1PX/8lQrWWDpmM9QE4aVhJ1shAtfw
UeMfxLQix1c/deW3VbfTGuVu/CPCnfbKVD797IWt+6u09pZ1GzvTE+oYfUozMIcXCFH8EnKeHSYP
33JdTf4e4nD17CdqSTca4MIa/U7Gzx7YRG3FRR2sxzDBS+QxLrjrM1KXgyJjM53SLjJzsKCgBe80
yIQ0J85sP0AxytAlJN9lRlY0SonY3aYyXFYSoMVaToD6yGQhn9uS+XdpnP7nMOfxgdwiggngkN2k
IySIcEa9pLonq+i8a9zg3XZgGoGLMaWm8BdpQuRK08xCfUZCm7RduiUsug/Q8mrrpked8BSg3Hm2
VMLC1ZonkBBQSrgLFgfdUqi6m6mf4oIlcyhe4jBJkWAJu1UsrUR2aznJzHuPAOJMcbPYlHYT689k
WbiuCsJI6TjJ8zrZatRv7hJc1lVNLukd4uw0hUuyTmKOjzVwePRcA/kfmGrmhf0gBKz43BWdeWza
ipbLnwKkxJGdApxCVm7BnyiXTReRzsB+Gk0yi9Ay3mn6dNclGBJtAlFKspVUr277kZtpvI0rh5Cg
kFeCKGLivaDobV08CbjVR/+Xkw7DGbjhMq3IHWPFCnRkFSuBE0wwiK5LZsUierXHubtuQqYRUe/f
oaEIcLAxQ6MNtWZYHJe8FX6eJdhGsHuuMrD3MIa6ywo1JSAkdUWFemQaj6KK0I0X7Q9atmbVXSx8
s0q4uhv3ZHrF+pBZJJaS+TYOswcsd/VJMBlCMuaWDO3ULSKiDQ7BiLGU5SrspLGHC9arHmyb6Z1w
wWtjgp0IMg1IWD8QNjlz/+B5WDH7kwRa0k45zHLXTdkHW00+yEYy41hDuH5v8dci1xLIW2jZXlhB
tPvQXvzv0A8MEqAKcd7KtyC58YRn0c+Yzochip8r3EnxU6o6/A0BG5V1FiJjuMx7sJbmIdNuwkTY
jwxGn1mzFti9lEnRdXjTJol7e0ftSQ2IzAQLxpIUa4398RVWBfXVOMmMdhkF2pMVttMJ2TPSge6i
FCI7/s5GubRvyAL4Cd45eXXd2np1UEiotRsswRv73vTGVhi2OSvs4IUZLu2QaIabuIscZhb5Bczk
dMqJmZGh60jCUZ5aP3de40nED7qs1MpS9kgICPPDT0aczTlyMvc2n4JPIneeE5KAXSd2vjLU8gcS
X1zME2W+6mxsZanTEoa0bPE8iY2LqszsHDZayD5k9jGyxiQ5kQfFlQ/0o+euT69gZ7GWvbjWVsHc
0qi6xbzRfvsZqeDRMDY/LlAYiBOMb0h5PDNq+sTLMrwDbPqUDoGVSWe43TAb9Rsb7R5LsnI7kDSr
wnTeY3/8QXHmPSxDbb0HsdNz8RWboYGk64PEt8rF3vlp+GSQuG+VCKND2S70KLL1YeMAugIpzEMq
cYaRYKu8DKJ2+pGFdn4aB+ttKeR3wcV1hI9EKBkBdJR8T7MM+luTpdXZjPrkT4jesCEfx7YA0yZk
jFCWqLte3+Caq1+9WZ8tGF5JP52qYWaIMeP0wlCCSA7ZMQgArHHIhFhG0gcKI65oRom0bLKZiQmj
ZAYBk4KONDrsPTm2DjpgMRGY7GpOya+apuJhnuJH0FnTpquCPahwT69hsfIih8CzSaELovLnpMbl
LsPKim7+lju9/Mxacnk4WNDPAJhKH0ZGpkcyzM29NhnfsSBGqGLeDgSMYDvOIEd2DJIymXh3KDrS
Ys9MXZybLOfaYa5mjcspK0ObFoS3YkVkefnSawmCpsmt+JlqIT+FVfPdVjreuWFh4dy1c0nsqhaM
eGtPzLeJV+EEZn71A9FOeetOsaNW9tg0/rZn/Lms+gTUGeA8ml5ecltfdzWmO0Gld0MqW/ZUC5Js
13QJnL9FXSATric5bVFddkwUrPqcxAR/ok+1qh/SXHwn2lgQ9uhMDD0EaZF3nRlvwHVtl7rHU9cj
CTRymq+NXehTNHqNuUbcTC5eHTjNuBZkPDOIAKjR7iL/cp/FhAt3DABS7BNtlwNa4lBlfRXl4fAr
sSYaLr/KZfJhmM8v3B5Y9fnoIVYU38bKk+KY0F3Q0w2LPdzp2OuaTRZK81wH9XSfcnjqd2mK6jEY
k+65mwyhS9EQL3JXZILPYZg9APFYBJt6i0+7vG8H1VvAA8Ky/ATPEueXI9dNzqTsAdcThK4NxyRD
B7GDprCEx7I1wt4G1UxXQQ+G7ZjESVh/IPYx3DTkMQVgNkxXbFy0neXOSlwhMXUEQXVdtuqS9ttl
rjgOU4G9J17Ib7mWU8kQLAevEFNKOLH/gjDM/WTWb3HV16riI6mb+QnJICuNuFvwygdx1nZfBTcT
96XF2o1xGIBG/PjD4jDkdEWxc+dK+JsmGbR/huiDhd4afG94X8iOKq9NluePnfD7xyRrWPP7Ddcs
dw1L/o2i63bOLrHn8xZ5u5BP8GL0vEEc4S/ss7IuWM8RG6PDEKVOcM+IoqOnYEqPTzzukM7hLuG1
sNCMw6jynUoTFlUaSCx+lInPRFr6BSlmziVYXjSSWejY1doL0XduGmaANhbxbJ5Z6im6FhmR00Ik
YR+8uUh7kussoqXhO1bFpxzj+tprndhG7GqpcddHFYP3Hu7/d56ii0RV4Wd3lc1wlNd0ke4hI6GN
R26ZsRMY5kX5KWia3yYGEIaQdM6ajjfraTahwol5NydolA6JbaJu5SL6sw9F3HgzgfNMtPAWZ3Z9
O9WF86rtMmFLPKVkwVQgjxh79EAw9kA45nzNQ4RdiJOi9cHBdXjlqd8QlcrEIfO0GGfR4uxJQAeu
AzARKJISN3I3Zly65Ns0DSMir5PItoq4Hd2ntEprxqSOTK5y0wt3pXkMxLGtDHg4Nk0LenA5X1LM
s6Xoz8miMrMxdG7ubckCwbrNk2VuD4RwLWY7si8l6BkNug8iRGX6gOB1gnJVx7JND6MUPlAf1pAM
F0tIsqu0roPXTg4eRmvfldU5qaOamxn1oQK1hTfgjHB0xJWKrYSym4L3B/7Vggld6uCFzNlrCSYC
eab2Mkma7hhkro72yoN9u1o0PqbPoCD6qKf9aVJ1DTc1al4l0UbzWwenL0R51ERXIWGgyRF54zI9
UgBUVOMpAW4XH+hQULl56ME3kSpcwidRuk07iztT7Ad+ZekN/Mieh9dyOvc4hG5nriowMR9m7B1n
1yF2UpsxaSwMuBWSuFckr+Dt3YoVD9crQrQ11SkWEJOS87hhTB29xQFKZgSQbMWfeczG+zDMDYnV
xmQLjAR0vTcpcXfzlUuDOnKcZtE7g5MSU24VQAuSXeV9D74zqVe/aTxDkVXn1X1cx1l5zOzGvsy0
kWRiqVN8ChrOLDhWbiMezQRJFSQHSNqofKtU1erxggOz9hggJf7L2gAtgrgxl6REdhHrYUw/xLJJ
9LK3eczZwJC40v2ryUHfbxi2iOnU5G4+PxiJko8blu0jxeGEepfRDmuIH7MLQvrZIH0bD+k0tPk1
EeCoVTQm62TXo8LUfAboX/dT4Qqs48S24FEmOu9Tu8EwbVq7ZkNujfEATDjxW3mMGqPGDePq8R5x
9NRs0zgJboZItdMNQ+o+QjFMMAZGYZRWXwORwtXZAV31hJSb5Rm/SwoYy3ZJi4mjJAzux2GZ8r23
aNSWrqYUWQ9J3MR7xknZvO3gC8A5kzWtFBL87ufUg5ngN3sRoSbw25D8oJ/yT00UIioL6k6/GIqk
6DDZVucyKPfsYBu3jae2A46N4aCN4RpzW4dLWqDhH9dhXvU8IFy5LumvzfwWo3Gt10tsZxLpYzp0
e8TIU7/TFXlOp5QoILWDm5hTfViaXEOB54ARB8viL/pTVFBlP3VkEgbGKbbSjpZfZNii/coI9w02
qpv858AK+utKOEgp87x26pu596U48hxnya5rK/en0oQFbp00bztqvdwZDoZW+he/pqlmP5r5H9Us
k18Kig5yYWXpO2Q/ineZr7XcBknb7sdglOM216Q73iY5RuEto+++hw0c5R4iwYkeBLWkkA9U5Jyq
f7t42P5HXr//npHv1nyVj13z9dVd/zT/C9x8F1/af+7mW8V997P8o5nv8s//MyHPEcpVIMqZEjja
haE9frXdv/2NhDxP+zYlkJC0Qbj9/mjmY1SMOFogGSN/wuFf+v9mvkt4Hhk6/OefiXv/7//+KSGs
/cv//j/caXe4zrv23/6GqgQD3X8Axy1xSTPzpQz+YqyLmNwo/GDioF3mBRUu200ig0wgUq+LA9Dq
5iQuoIqmxIW6Zv7BOEMR1TRfxq1O95zkfvZi2fo1VjrFwx0YpCx5N+GDRtfvp8DWvPieIKAhZzDj
DUDsXJRhPtQxsyEemv7QMfE75jL3wbfIcSGeFOk+OmjZO0CuKgP4cmyZo3bYaqIr7hx9asE0suHy
HDw1OWTRVYk4gQBuu2M6AE0XsQPdwkkPInqpfRHOB1ni+aDLi0OYzqJudo4y84Pb6Dm5s0SZiLUl
65xtb+MFmC6WOUXC786d3pASivQ4UX75lBVOeukzlju0huNJBgi/Qpk3a1uR34szrrxmnpW/A3qY
T5r0liv4YsnBnfpxjR4TJwhC1mrt4OT6CPu23M2X4VvdLCPlQlxdt3ExnaMih23kiD3uBgUhnbF1
7RUoIJ0ONCZTKgDYup7EYRwTdOHUDgE1W6MQZ9Q+Aj9W9f5h1pplVu4m7lueWNUhiyJ1BTSjPtNf
tPc0W481a6pDGJKorchy2QfoxFlMMFSJlL4mOHD6FbJlZ+Yzzzcqa4cTLOR5m2eWejK+V94umtks
mxUowxI67abwh/qV1Dl9qnP0JyvEmd5xrqwIpYvxSnKC1YQ7eHBuffZezzZez523XBwrVbbcLzyZ
nM1Z3m450JJpwyXfPiCFYX7vDJdRYBvQZV1ShffwcavVZOWK58euz3XaHaBzQVBiY3FkGt/BE8jw
DUS2evUk2QPcp68WJrIzcyJ1SSmLXsOhxwC0cFCvsqGmczU1/DOc/GuIk/FBXZITsUPCbi/c15Qz
HI5erA4ekD92vTg0FT2ahxbGYvkEW7Ow6MMtPUokMrUfjgzV+WGYZ1bqs2PXhwUhms0RoGaynRPf
2QeNwkJlXDVfMxWwzrLP2E0ufc/SNJubgoaPDbo4gAOC1EDj2t+NrhU+JIsGF7Roh9uHfFcgWwvL
9Nt+nqJmG8U5+O4OyJzPIDqVKKCQkJzLuHCuYQYuL562PB9sWjGYQx9FzlXeaPspCVxr2Sclw2Jq
LRaT2rOV89BA4fBYPREr1u2ARTpQA9tBWPybdcR0PYP+XcS6Oo1mmnZlBLB7Ix1l3QtS0Tcky3h7
W/722o21jcJZd1RqqblOBIBUfsiKLFftgCf0MO7tJQK74sANXW6dUaXXVj8im7XH8pzT8mECQoLP
1oaPCG+7quNdsUQ+xo45JkG2i61ngl/L63y4TOfHzn5QuhIcSuj1cdOgrFjJMhiPrh70USKq/vbm
ILyPnLBoNrPpxBMimo7KPO+Es4kduCDbEP1BBfolbG5r7TsRoC6H2CrG/CLbW4TF/erJ+jq6PvLT
VdtZ+R2iu/nU5ymazDS5yMintsUNLaSubhfhWPeVK7wdEx6UfDqO2r2NKh71NlUw/oGRTG68jxTh
4AumkXM4ct47P63Q+QRjyU6PYYUt/YbJVnIZf6ajr+54uOYrARAzZJa5MNLL3MaqV3aTBsg7hUBB
krCmaqmtzhK/4l2Xpzxzbg1VLWd17jD2GcTVDBnQWXd+BkXVYMHbB23hHUNAqujlxyy/QVTsXdlD
jS86Z8jCwnRWmyLSCLmmGGiCqPsCjG/bdbgdO+uIj6NBv0sQ1xmkcXtV+BZ4FoATM+/jgEqYHvah
asWzl3jJoxsU05vx3frDp3JEwKUtcRjCafz6n5cm/w0Mwf8mwMAlO+Q/r0kezc8y+fpTUQL67h9V
ifo7FAHAMqR2Ss+xA0koxu9VieX4MAYIZKJylOS18Y/9syxR8u+eJxWe0sBzCMhR/F//KEu8v7s2
Zl2qmH8wC/5ShvxXZYn4i+1f8BWAWgptsxOj7/hrziXp1nou0zZlo5S01c6NIITvZzzR/bpDi4Jt
Bc6yOgahin9wz5H1jVSnCFfARcQvqOwGlZ3RCQ4uRCgh2jmnzHaFHPv3Mr2gTDHDhkeO8LDe6iBQ
6Euz3GzqEb47mKAFkSzedjirGkZHsf/D50DJPUdV+cea67cIxP8ouTzwDQT4+eSmaFdyxEmKuz9G
i2k4KzbN7adIh/qa7He096LP+e5Hvw2uK2RY4SpxPHkKvSz+aSD8gR3zoNxsSdQO5QWSR+kDcS+4
nd2Sa25O00cxTR0KclLBHoN+Ts9uXy75DbzKMl3DWgHpaNujc51MPn60xSk7BAcyzTYAfXv8G41u
YeiZ5kGFrTHr//onvjwyfygyf/uJedA44xT/HfPBX5ARUIu8XFf5J1BXDVS3qnSLFra19Zor+rJd
Sf162GXJVHGQMz/Ya4Y16Rrlstl2tYz/VbrUb8/Pnz8Ckse1I4UidEzggvjzR1CAQMRwO6OXHqWv
jvD2rcc0DUqcRr0T1kCm3Pl5qAdnxFyfh8l2pOMMr4KgZE6q2S7hBl+wToO51sF3Sb3bbVOGbYCn
sguPwjAexc3hhmdt6uK6H8o6f7Qxu95FkzOGO4bp5k1AgH7SQOUcLEM2tc5vf2oNVJrAaAfLY6Q3
JGRHIKbLdy1z5BDUG+sle2gxpesWTf9Km4JstrlAmbUea+RT63BhfgNrYgKXyDpkZt+eLH3MXzmq
ec0QbERjXwITZ04JT3AtCiXZNXh9fZCucnaomiDsjkQdh9vK52lfWVlYTVuZ5nWFa6VgIV/O0OVW
vSUY7LNQf+ZS4G/SlcermYESxRVZBNe5bVwH7ANr5q3sCtxmOs9xSRl+uxbe9b6t/8W75fw5to8k
ANcjm8zGK6R8z/Psv2Q1jX6PGLxOSFvIhwKuZ8QgCi02Zd26N4W7B/Df2mtWsKwAId9MZBW4AzkM
8KDCZotEnV4AHgB/IkLNsF4xYcK+VCS41hLG23hK5ibEkwX8ngq8GGP/4V+8LByaf3pd+CGkuhBW
eDaplegQ//JDmBmtX5YP3712/OGeLzpgKuFjw1VC2MOIi2RhMo1geNk6llyuwkQve38U6itkehi9
0dv1cu82RBqsmb3O2WtEEpADwbTkWclAU6ydQYKShNJHOdHUDtnBzYWrttbGa7APkgrsXtwY4KqM
FXKdY80mOMaLUAVNjEGHbT8p3e6XISTQfFrgIa8ELt18XS7FZRqeW57eMhhBeo1svkb+a2oarphh
UyxYMWzsGg87+ooUifeShr3a1KGxnmN3ZvEbFTyDe5gP5bcs2Z0y5hVpfZM4Sf3mi8x1zt00B+Qm
NFO7dscST4DX5djAkNiYeNX3PPCYgz2RbwxsK7HlL7kKGeKggS9H/I624fGXk5nfLFFBeEUC1FuP
vNHwwVI9wKeeJzQQtD1p8oQd0Gwjhu8jKSDoj1YYkfk9NlYGXartpnp659++vA+G+cpTHCAquWf9
YXrwt9pO1nZc2Q9pUTv6esAMP+9kR2m1GZbAukC5w/qtw3fJjoj0Q5AV89B81kUceo/w49i/2RoH
8sHHrTmtUzbZb7pkUr+L/dmJ4GmR9XTXS1y5O7+2MO7r2mHoCroZk4NihcE2bsDGDrXHu4lsWcsH
byGJZBOmqO42XSrMGxV5HLA4DMX96Pi6WldR3J0MstpoS80WT9g55kat62iYYA7H0phVOLZq3vhR
UDPx0oNdH3PXZSsv7WI5kRiJhwOMl4+VSYkAe4EK842E5fgalySUkDJhMgVAbEQIQxjjhH0tLYv6
bQSM+V2ZmAAHVGSR81mxHbvzunhBQThUeKLYUKCdr30+JF9oDtOw7fDCY61hHdySWl0jamW1iZFc
R/Gz0dn4IaqLew8FOUM6pA/2sknYk9O/hWEvbhcMK+7p95NZJdDIWBwhZ223dWI1DK1rfjB+uwOy
5XM1wXxgzjz6zq4MgumOgbAN9sdjB/uYsxxXR99yeNl+r1OqouA7BBvEHe4003Q3CTsDqP77q9h1
DeU5PISBv8Losp3eJ7j66hBb8wI3pYrlVEXrTlbQvlUG1p5xSNBPEIutLAEbgL04DoKXKa5wOZHQ
OfGFl0u4st9mnbjNs2IId78/rngPQ/2jd3o+9OK3g//3h64Z4yLY+WaAHCouAU1XcTZedCMombt1
2vo/PWhopM4xGOKhHyL9QzR+5R5LRfAgOR2evNjv23t+JxKmTzyrN6sLsyude92t64w0JXkaq4/J
GhWEpbD6TBmDH4QUKb06p+6Ayf/Ytziq3NJ0+SbyxXCIivI76iE5UbyAvSAZIrvxaHBBLmQ2IU5p
1eA4ZiYr29ViEwZTpqH9il2j5+jPxDZd2EtMTCxuKqS0z8HAbpjrIKrex9wOzvmcJBJMLPZm4mB6
gckuLHBwV/mLHZrgWIOGgTxK6wVlA7a6xAMClT715QHtAlb6afbiZ4xqjz5wPaqxmLC7tbKHrrvH
DNn3iOtH5I5N5KWC30/rzXyJPnEg3MARFgRMRABgBDvVjBxLwCUawIBxvPkhI8UeKfY86DsXTdCV
4xs+A/gCT/0UoNwO4dWh3sCfiP2Ly7Qb9SbC9fQwm5hVlVv68+1S9vVVNFbZlpkkJOa8e868Lr0h
xvDbxtXzygaw0lvw4xZobM5Z6zgUF91Hlj5Cx46OXd03V/z0rEr8vn+bAuZ3yZCExyzAmgJCudqb
jEd36AyrCeRP5Yl9ltrSctJNW8hz15UJjLwYCHhzU2eox+2SxTmnWR5/9/gfHjmxGWyZMMB/gZ2l
3tvYb/kD3GS3Y1AH2XZkzbrTUVswWkTPX7Nr9UF0pvUFnhsolrQAJftfPhIwWgUvMRZ78yH8WaF8
OjhFKd77oqkwLlle/ZEkFs7ZMLTnx3qsIZUnUQ2PmH0+YOC566DfqhTOY+S6N0ueZ0e7Lfw9J0mP
NQZuMtvi6MTgvz7kpbe8DzM1dNSLvtjVsWFshFaq+uBqhGiR1V1yYB/IgKoyDZvN2KF3Z3whTqCR
tHfIAdDCBuz5xKDuZMOnVU3qy8WSiOinuYY5SKYlTdLzrILwDRWE9275E3FdqjUfYL9KsyLEKgTh
EvrFCo+bs0l4LvhSWeCdMQelwRmrSP2g1BxufMfH4dUEo/ki0qz99tO2vuOEr1kr8O7dEIDc/XKc
znvsY7QrDYbQnKHH4l2hrUI72pAzvJah8O8N8r+fRTPXEL7d5IFStti2SbS8Zs6ozx2lLKcNzE8f
tf6vlj7jtafiIvCl7e5hlQZrg8p5VdpztSE9IBreujDB4Wowcrc3Bczyp6UwMl2bzL+UY21jhgPR
Jjp4q+hGGTaQWkRsF3guquWk8RtEXsN8TayT+8ZalZddLDCqF9zO49ZSDrrqANfRt9+NCKGh7rQv
Ph1duOI4wACWIJzjPgmxxcdJJ3YMzAYK4k5xGcOpxptc0mB5uzFJmXRxG2SvmdsN7q7LluGsdDl4
G7C3+b7tUGGtmZrpcl3VVWffQytpD11X6K8ijarTwgiYJZaUk4tv1M2J93A8hE+Q9JOClZ/sVU/3
6nT+M1zVGS0hU324XblXccxFqfZ/iJpvmsALnSKD1ZOrSGdEprJhNhe3W4qgDHgbL9cGkZlhbhaW
1pfw+tjejXjPQiQdM4gp5iv1ZgjQkI8XZgQANLbgXHeGs5tBe0BWYi9Y9zN37a8MBuYELUCD7w+0
kGs9jF7iIHoZgksYEvcm5jTXyZ138FfOey+9ebrrA8ADxayU2ZO34lrcAfZgr8pxqONtswymv3Op
lJIrJ2RVz/s/i+4UoZGc+CQ6mV0F2IF/JLMy9/RK/nBCF1RB/qDqgMyEN5RzuDHmEyeEzvd25QUC
pTo2jIsZgusjDxx5kOlYRHsWeaSxxAGBEMPiA1AfR9Ydq1baVK2oslznnqQQUgCSYEC9MnpFDcnQ
MXs8/8G5MHgDt4ICr9305Wgf5kvfwWGSuFgzjLbXSTalB1Ib0gfRT9yryigwD8bcuCzVsVy0zOdO
6AtQMXjuUg6rwAToYjnwrWJnhVN6JvRCniGlGbW3+7Bn54oYSp2rggxYlqb+BfRsjWDxYuqMN0LB
Qh+s0VjfgAi8tM9TdU8MLZA8u7fRJUlj04FNg5zIlbIoxdiQKARafjbzsl+2hRhOYYQzcC7in00Z
dY9MLbmWl7bJrhvykb4ix2t3s4VK/TIHBduSYknJ8sK8B05EkE0KUo1Po+5djJ/KjAVwtsugPptZ
9K5QOyAXQGjKoihuNQ9pWWKCX41DgsEJ0ctlDgN3uN4LLxLwuhdtXdmY4urN0iOYONH4EDtnZJ+8
BKSRIQ4LSv/HWDTRJtEENKyw8gF5ljaIC9wMXLrAcMwxHbA9CgaY5rJt4vVt3JJvM5aVePGJuLsK
AFQx05adztZen3pX7nDp7yK7V8+SWFKS4Mjcy7ogfVeoYXgZ8mr6FJ1T3+NfBKhDAFqojsQkyWMp
ZDsebRz8GcMA4MVhG4HsGH9rAuLcmRirZtlLGkk/3DbY/ZfdsIyVf+j80UgeIPzytCrhCDfHCb+l
HpOzndjTkfvfP2IN6a6CFtsl/CX4xTjVwcJsejKxEdQHPf6GRcjlNXaa5YWoCPQdCBuXR29ovHaL
P1qec50ln0KGvynKJv+OwRLyqDJXDiwiDgvtNFKs4fu1B0AtzSPlNwxYXn8iYcfkYMJLQxhXzDf4
xWfXgfCrYxtbhAGRa3mMTYxYAHmKvSTTkZdudMgdjuj8m39n7kyWXEfOLP0uvW7IHIM7gEVvSIJj
kDGPG1jEvRGYR8f89PVR6rJWZlVllXa9SZNMV3kjSMD9H875jij4kjuDAFasUTir6/jeSWT63aLT
/+kHaTwUftJ+MDn2HyP0GYHL/Qo51CiMtYR5SD5eW7p36EDG75BpXAxpTNhvBL+U9bqK0ZcjyIF9
uUN+5b6bbUU+nNKCuIxr/4WiTfHfSVeYbwdkegg8qm6LExFEGHQ0BiHTYBDnVhIdwY6LyTrz9B2X
5RUhYJ68HFPMOkRTVa+UmO4Elccu9YlJdd3oGRaAOlkt8udE2GTWFdOe6m2+dYzGepP1WC9o+MYY
D5Re7IDipN2p2SrvyINpiX9yKW12kzP1B0hZehuTG/A85UA/3IgCHu/ntirkcKs7nP64iWz/Zsnd
3xDQjGWVhTEpcgs0x5NHDOW+GxbeEVZ4RDb5ieUdE4aGB24fjHhR9Bs59rCfY9PGAgDuewPeWd0g
5Abb7LsKUUsnU5+ZP2lfD5yS+blAnxOM9VWQldc8ndz1fnldOZJVMSLcfKvIWl/3Oko3NsJ4guZt
b13Q+OFDHtq7IknKAOX/cB6X/FuSnbcdZjYBrbLzE6HG14G+WidcaE7QmEbxDa3UJihCN7dsUnG2
kkAHIiElEVbu0NV0FwcoOTGeYbZDq20cW7Z8eaD/7q3o3dhFgBoJGI5YlSD2+IgJc6Ogvg51Hq8h
o6RHMB/DPfLbzyWqpyPlRbfPoETcQMpjy8LI7xYheP4yAIFogonwBu5mLvrXEe3gLpahprywCE9i
MYr9AQU0zxLP5yEkH9XeT8Swfzkowx5KLTq+fFTAq7qN8+5kjjkpjWPSoEEBczP85G1D42JS1XBO
+hl0gDrJdqOh5i93dPJbXdd1f5Tsp+60a/AS4d3luCeEuP0tppidj8g6DPRFZ7+SQ8YSsu3NcpcB
4/sKs5I5ICkdkreXQR0ORoMGhcd4oSZvnQgH3JT0j4gSjQPFuEbvCWN8bddRhZOMtimo7TJ2AjRi
w7YJrXenQWZYsvdck3NJjGszpmo7GcaHmIS7swa3XJtpOp1iROqHif6D7CdmtNQo3K1t2g0kHiLM
beaY3sAkNn3furb5PHXAGNacC0DTVMfPPCnTfMW5FnbrDq054yg/YzRaNR8YVFVOd66rp3mCBqCj
Dr23ctvD2Bq8OG7m9OlTCygCUZ3fC3JUVDreJQ5mVUJg0UwN7eC/lOKKjVGCrYGOsmU7RSOYXMqB
edNMaf5APbhsTWR0DShR2X5l8IA+SfZumZg1w69p7LJ209sLS1sDGgAq4R2VJ6JbzycEaRqaOtDF
YFy4AJuvHqs4JsKoQbw/oPhVy2idLVr/CjVtGx5GuE14IpP0vhiwb2NDAxwRzfkXCCt02ly9/sGM
i1Nme8D/2jDemySoHaZ+ifduxQxlpFjv1+Rlet8YlWBHSZemjRDvGcf2oIy2201CLfeMX/u3Rs7z
vuot3d0hnZ23Vdx9cB0Xjylp6oGXFfldQb4p/kvSC0BJ4WdQWf/tjAqF+JJ2izhGrqfHACec8YGr
sHnziu5SQ3kNKmkqwARu8pZEpXhApIlhYMkI2dUiefcBaUJ5x+2SusZjhcBklTIqm/fUzP7MGMOg
2qZPZqI8quJm6AlFop0sdzYxUR9GkZibLLLjc8q31GGcSzedCgk3jNl9H5j1dJtRWxAbYsd4IDeH
3wERE6+C/WC6fX9k6EegPNfUFvuPc8ZLM99UiWvgLQTQiGtV2yzrySMh4MuVfXIRrW++A0sR+1FX
bRj0mLZOJJROzObq8sONbWq4fP4xi2ncsjdNXiwihCisQnCxvkyPkx+3aF8XdbFcENIG1X85lL/d
yhNPUmveIGBW5S3o1pUzTvoFHFuc3Bhe2b1oR8JQKr3uHWI7TiqJ1cK6w5vHDKiUZN+sB0JE8g2p
bMRu0g+REemNSYSiri6I5N4y6iubu2QpGKa6OTcPqohGP7mFogK0W9qX1XydBCGrF80utgcGl2B/
qFKJ6cDhmeSGeJ4b/NjNcDWwQSByThhM+AM09upudsaCxI24HbYKfCSRoWPFFrzKI8YDA81IgUq7
bWrChasw3lQxRdUq9rIxCeSECueGysRPN03XcsxMDls39tREW1DOFLjR/3po/p9NzKUjJQWlYM2p
WHT+80qtISVitGz/21PufPSKXsg9SLI4AxoZdbhn+pBkvLCdLy6Atre//rv/w8rBVp5v2Ur6phJs
jf60S/JwkzdmRb5ppctz4tv9LppxEC8MXXGeNf2elJn+wQgzpyBFxBD/EN39QdL1z+vE/7jywHgH
Bt1yyBvxUJr96XePUQoZk2KSvOC7jINCgGffxz7mmF+QG+WAbMfBbhMLkvCQzwjxdVW8wrFwmW4G
Y4v3bk3ND9N5RoCTHcLemPNTXyGv3MnYKowNMqBmuqsW01Mrc05t4+avP0Hzj+teFh7UHY4rWUdf
qfIQPf749RmxMhlmo6awUJkrgh1i5uAGORoQPzBZWwEp2iaSUSKxEZGW5EAGETmeNCPGNL44mqRs
7M/GBO3r71sbozFUfvev/5AeAjRJ1cMzxs/5xx/Stjls3RDBl6pb4ihC21DVCU0RPxcX930HBOEb
bhu7GiLf+JD/vkXyK59GzmoiSwXAB1CjT24bE/I0SwLR/5uf8PpN/7+tJoEBpi0dinHpXSWHvnf9
mH99PiSMqv/P/zL/N4PtmGSaDOYJYTXDwz9eOm3pdNqhtavVhXODzSvYV0JS3aqd1SGaNGtin2QM
8l6uYd10x7A89AZSLY+LnmyeFHLqzPlUJI09XjemnfLOf/2T29fP7o8/OTZeFObsiCU0bPGnBXFN
Ok7ux6hjLCfn6bWzOfc+IITUQ2DMvNifRcP3vRmN2MnOEbZAE0KrFacXYqKr+ETsXiT3gAhD9lhW
nORbVmCaAFOp8YfLNubQTK/bICYBMW70brZepAwVeEH01NjRdZo5Wxw3CKCLglaDWhrhveFVBbGX
vAI/dEzpgy1sZq1Jw85kPS2e8VnHEAbuRw3X3p9szDd219XVf/N2WH+UaF6/VsflBXCEjyrCVfJP
L/jCYqJwWepAV4snyGKJR2vTw9YK1wk1UxWUEsfmWaOJiALgGNYMK0tF2RH7A//ZoWlDhdToZOeX
aDtIcZdOjaTNzdKTULNHHBaydSBhfDN602C0wP4Jl2o+WZNXJVRIJUvjjdf2qfeJaClbDkxd0jcG
/GJ++usn4Y+HqWsJROccI871YUBrJv70CMejOROPEKZX5lF5raAxNCZTfihEUR9V0jIPEKShrzun
s4LZIADwHy/Rv6Rh/h8Ihf5LmfP/j1EkEj3Gf60Uekm+u/Kz+Gf5snX9f/x7GIn/N0eyhUZ16kFX
ul4//1AKmYI0Ei4djm00LBw5vNT/HkZi/83mQmK2b5LaYTsuj+z/FQp5f0MCfU3tcG2Xydw1wuRf
EQqJP2tLPPRBUnpXMRIWe87lPz0xLoMsTPheva/zOJrwipIdtTxjuknrsx5mOd72E8X9C7Pfyb4U
zcwYBOjBNfJiNQmds7xRHRQzwpLr2D/Fsm9/c2MuiNqWOItJf667+cMNWS5cYCU1LnRftMjl32Hk
pM2Otm8i4MBS8AUj1O+DZk5gr81Nx165lOQTk3DaTkUg0iWMjp5X1ndeOBBdAsdp3CW9BuLUxfn0
1aRu9iixLIzrJRmM8adPhHADZrKFEQjXiorbrpNMIEk4c1jQ9fyqbyYUqeGZ6a1IdgwH4FEGWW71
3pGK1HevVR7TJu7VuQBk1YO1OLRIr2h3VdG8NE6toG7YgP32KLXD+kZpV2eHOFZVseuGMX5sKqMM
D4NI+fe7o+WhrvasBs9Z3nnhiRSVq3zV0LVVsY4f9UQzxDoCfAdQ7z1qxQZXlUEQW+DIzCHNvHKn
O3BAoweqwPYgL1EfVoGIUwU3A8h6zlwjA2g7zmJxHgZL1Wag49EF6Mh6gJk7m9wVtuc532BRgwNM
MhxZChjAYkYU7DT6g5k6SHllSe/OuvHKZyRc2udDxgNtrWpiPuObLi3cmLipiJYBTjGKiLyaDZIp
USUY1bFQeY+NGfJujwYGXs6qTiZcKOxcZLEG5sFSzSt8hKnsZnAKR9TU3Sswi/qbBntJDlOquSvL
3mJCsdQdXJzUBhFcM16y2Glrk/RDYkz9kOGXnJeVHion3TZ5NE6HhT8TUkQnSC5DBne06iXSBSYd
UUMkvZnGn9EwsKT2Rwu+Ylwg61nqTMYv1dSySnSXKX5J5gYxcItnpd0KFTI6imfZ3jQDXrJ3nY7z
l9n5YXYo7Ai4APvlNP5wuizjaU3drrj0hIIwUSPslRDfSVWPsY77/Ixweip/A+w29XeKiAgVa0xm
2tY0qrw6AhUSzhEZAqNp6tLmEacnRiimZiLdJY1jdAGVtPdL5ktFamZjTrh/25Hx8cVohUMpNzrh
1RtJZMpB+P7yGZJnMm1rq4lNWlzUbycbr3eMGWyoGp5uJzFvUCmMDPzaljng3DZtc1fYMjbFlqsU
rstGIqKq7kGHWtkz41GyK6zEgWmconxd9raVMcXB20D8CyJfYh99bFFulGJojKtY5Reyytr5hpGv
xYyRWGqa2HyIWWt7Gqj4kzsj7o4RAs/A4LFMdWax6hC9F8ey7X0CkyvtPYWOjGAUIanhJICro/uD
niSSYxu7Mbk2DVKvq7ctJFnWSbzHLO1ZSs9ZQ10P06ZCicSa2Xrs7dn5RNkHVbjTyzBiuhM9ov66
E+XLHCv7bLmogQ7FYlxB0MlS732KVgZ7+MPCHaEoOUTgMMLjpf0h8ewAVJ9sfyeSqchKTTO5dqEa
/ZaOvi7YaMMHR1JAwnd4M7UF6XiJo7ICrb9nxOyB44a1mi3xTuYdSg1+Hbyh27CyKtJM8iFNd6y5
ZhB0Ausxd3fe+jtCQAz11Dc4D9hDDF2xTTswuxtcpvYTiiLMbLZTFc7Rsot8RA5A8PFWol5LVgOq
ofit9WYoo2qwRA5BK66yvU3f9d3UxBzDCqy6UyhEbaxScpWSTZKEnd75uLLqrVtQQmJEKUALsPYY
Y7jLGvA71mA/xl9r2gChJQlCARoO+zNGLQ1sl1CoPCiNhQ+tsvz6w551DG+qXMpPvy1JDmjcaErv
54YVT5DN6QgwrXG75xyMQ7mpnfkJQP9ZYkVcaWUJ3NJjt++91EnWmeU/s11m3epEftAnNOmtTi55
Nzz0cX0gKSg6ZkZyxLnprbp2wSTQwrOwyQJt8cIvSfNiit648YzwYJODwpOpfoMpjG6ZV0ILwBhw
BhpovOFayDZGSnIzg4dkE2dZvZeybTdVlbykRuFvUnwsS4DvGl+y6sPsh9BKhP2R+pjL5Y2lxN6V
JEQhA+jzR+IwU7Yr43w0YFMEGQHyrlT3SVm+F3nzmcNtOxtyGeA3GfbvLHXUTyTc8xwLOKyqv3H6
zr+pCLJc83AyvWyLczjxBbNxessaqDR2P+WY5nGglphW3Gb0VmXi7pwBARrL4VXm69dGDZfI7YNe
22rjYhDAmzftO59oQZYXaDq8aMNFnh1TEQNeIg5vYRFKaqgtiKKBetHCzlLReGclKBaF6G9si0XI
xLQIhULJH3DanZnC0EZsTwxrZSTfBTKXFSN/IEL0qLB9fkWjeWLpb90RxgTxk3AR0CTg4khWmQ9G
UcurPgUG44Raj2gFgIvaPYAYx9sSAxGWxXVlMG5k10Eoyu2SQXtZHRbfLE6RJzC7huUE5NjUY7G2
ZuekBeAm5km6AcMBjs4u+bIFK6+hcTasc45d4TQHyRhol4fFke3SpqX2Qak27+xJG+fJXdL9MGcb
PfC3Yf8+sTf2DkVvLA9wPSDitWQEmnPF7q/X+LfxN8INO2HPnl7qwui2jg27Vc6cTWUUdgcicKcN
M/2UDfYQ4Xhts58QRUrgceB7rhjfndGtbqJwkM/ExYfXPdcvjAcQIVA2lN/kPdts0oapJoxNlb+B
7kk2G4qcHWOxHkFagl4W7CWcZChf+YCTL10vBZEE+VbYpfUgx9F5youRUsFtTwUOthUvOheyYfGZ
9XPD0qVlBtxl0P6709yArsMSicSjJgptwpz0GY7V4vIzZPyyDeuY7zLzJZxOMChF3+SnxSFOAzto
ejJnJ2DHRAaE9OJtBeFgbRtusm3J3iC3S39nJEqvcrNRW44hn4CnWZ/TMrzkXl/i1RrnretLoPRz
chat/Z4QQYSMT9BTYrU4OA0nGupua7pvcNXwOCZIJCFmHOahnjBmLQ40jsbEnqFH8Lbh8snGxf3I
Z/MVNEDDgNPiInKnGtVlpg4d6BVvQOMcpV+CQn8jSFrYNO10q2NRHfvWP1yhw6t+sitwtc4dMtfb
tiLlOGrayl81rf8seC33YyR0MAmC3Ho7Ak+g1Q9xGxGpEnFzP0UqOhB9cYvuke88x9ls46rmVQ7s
bAnw5b+zq4BGfZURAiqqA0ltgOdsmtaTMf3UnjxyFh65nZFEJtUVwY4a1WUi3USPw2KH+6i6uomr
dIcx5xg5w0Umqv0YF8P5Hc/GJ3NxUGJ+gvbE3vsqwR4tcL73s/yogfytbDJWEPLNn5k1scRz8mje
GkTDA1YyG35ArI9eC6tlKcLDQgw5Gg++Y0pj6LhZJgJBRtCqte1zCd9inbFaA+/lIAEWn11jPBmk
dx7svvnsiwithpMPrL6AmOStfSMjeU+ONoUY1akLTn0/uhyyBPDhBLIhKdS+PwdmVHv67BSLvOl7
93YKSVzNsP4hAFW9xELkUn8SrcYdVLPecZuCVzoh98WonqIKYecaJk608ZW4rUHH7ZQosj23QLbp
mnBvwr/JSGFmC7PMr4XtAQYx+jWj2PYp6iL7N5GqPX5lEMK68SHgefya72En90mn38dcn9jR1nz2
yQRdChdCyGQ+WPJIfBfWVZjiS5I7jH4Kk7XnwG3SWfjMffqQtM686pYciQDV1ESJh+MOmQcMFtLN
N36tc2z2+Nw3XJKHShdvnE/eca6Lfm0u008lxd7sYXKGjdKPc2TYT7mZmQcF3Y0CFbLzsu2Ft0kn
3TxXTQOeX6XerZ1O/tmzY/8TL7R/i6kguTccBU25BZ8G9ngwjLvJEcaFxRGDIV/ceaZuOdUccc8u
7c1J2WXzq7GwSqOt5VHvwYMggzwk5QnGy4kS7wtbr73OiSPBsJfad/243DZGSNCx88JkiSRkP3y1
COLCVjW20y+Or0shDIjraTyjIXGuKGnOHUhiKOOmIdlVk2G+ZCjTUHws0RMi1/CHs2C8HZEtfs/1
8DiECUtZPHZsp1Newx6k7BYTF6HE5u9ysPfK7j7AFNrIxjhVWZcReCP74aaOkZVzkDTNbeFcY5kc
bya6e1LgbCBrNwvoSVbFVwilFzMY9KJf3WwIiLdztO+X8VcItuHUhKpIuJ1l+4H2wNgIp3uMCyo/
TBD9OivLh1nVqMPiPZ1Uz7RwgcwMRWA0BdC1Zrw0rn4qm+7GjobbNAZ8ujg1KCdTWreZSZRuFdmP
RQtVvNfD2mq4pvnlxC7zkycfqRGSV9M75gjHA50SB7mu4HGqXdYuCTQhvU379J3iF8JmYjU7hRqQ
c+z6qk/dV5clT2qIjGAA3iax2ewYrcff7YChERKPv2bzGj/OCsT6yk3C6RdTWjeIgRtd3YBwT60x
yb9AEdVvGcLzAbwK2MVi/Ir6VJ5SC3kXbDbBvjAM3V3O+p8GbkDMvgJZdNt30AhpskcgYV117pwQ
vr/u3idKoV3i2m/jUm6THgUD4T9iM5ZmHMxabXPL/ABth5kDgcKuKYwtrf2K2vcdBiN/vXcFS95n
gI6SEsl36F8nc8M5s8WacLQNa/Un1U39qR1nf1VNNLdumXJsDA36Bw7+fGYDV4lsOiYmgc0rOunH
sRls1I0CgZ3RRzX6Wz+q5Kka6deysRlXtb+chEW6wZhN/hpwz20kBQpw8yDzhkVdOenDbMVNECrv
i+i94jFpfH5sliD3HCgAIlD2utlrm2ZB48cv8It/NP0tkaggh/sIuryMSOTIYAShpSrXEzCbtWv6
aCj4yVB3cVbjIByulhjPx5WLbPuMK+MwCVu/A28MNwZgZhl2d6K62tqdbO/MzfhgaJlfs1mpuXEF
JDsDwiOIckLWGkTmP6GtTeIgXBA0KdZy1n8rBqpq3dgoz1Uu8hs86cWbU3S7ohs5Ui0bF5axZ+0G
2EFnO4sPEbk8Ck06J2oJcyAUS6HuOc8t09sGIG8uS3MfgapCgfOuk6U92gBOJeKL4dgkLSxkX11z
B0j1rLDTFL/sLDr2cfwrEVRvQ8S95E4tAiiFH++EqRUbEvdJ4poE15nkMk1T08GnzsZNpmd5myGU
+AU0v91GXTJ+4qjVJwAWw9rhu0aaFlU27nQpi22phrhfCyX7U4ECfsVNf5lj3VQrx7s6d1o/2zHe
Sg/FhAKqdGI9bNGqBs48o1avafubeMxODRj2X5ZT3aRqprWXttjUiXUCzYgsjbHVpUA2vkomWK1p
ac9f4Uyxv/DsvyWUqtHadcfjlJD30ZjzuU3b/ENx7Kywhlwic162I1qoXz3P7Z4z6IUVjP62ELoG
RiH6tY9lmSZKTW+5Pe+qfHIPhSf1i1RQ+Ek6EsQkJMQvoavbMAXcNbOA2xwL995KKJyw1egNjM6C
aPGxuMwj/0D/WhJvZLBY7eQHL/pbXkc/oO7eQ64+uGasyp/KNuOYEs4288QDWuT5SGvLiRh9uXNu
3U2lmQE3KQ7xldxWFAG3CTKLNvxJCiDk5lUJUEb5cjvCNrxpB5gH3ZTODZlSUMm6wrL3VaqcJyZ5
2Ck0+cCpA7PTSPGNoB0/Ng6ZaCwznlsvqnZo2v2NiTTxEU6RoEO1swljjGPJ1YCxcWOjQKGFjSvt
XhFHaFYKaRGU0UEgJHSoerXbwbqrmHIEOYkqJgOiGzKV9VFmYRYQf9EGsEMreFBhe5lkZ11mhw26
WyJCnJ2IMy7TbxMiLbQE7jeL7HTbN3RoRK/tcs/lSQzn+9wb1WPoh95mbNUmb0dAvV3EV5wqiwQg
38lR8zAGIlwXFVTizpTgekAxgyoscg5TV7YPMcmgDxY5oESc9TYxlxlS1m1lG+m2xt89rBcQVt1e
k5THl5/sgR92knud6SN3p1UdMCrrM5Z/mNOErkKniryN4RhzuoUH631gfWv2kYvCZqoNSfonaQuu
l77OaoRsbIgnbBCZJuYOJiG8YlMGLEjSi7SWjzgzHkrMHm9FVsUBBeKzsho8pTShd1HHjmOyPEiv
VzbSMjgAHD46WDvrvlVAkDPVrEgn26ECODgw5a7BhvC7OpwOFsUnmXYzIOwV2gPIx80PebT5rZFl
/YWa1rnD19A+eXXxnSxOwmiMwORVi8PhgDVuuVSjiVIBkAIdzaIOaMD7h6qDszhGymPkg1aj9uVP
V+X7VKNQRzr5pQbnwa/S/NJ12QUqznSgSUMDnEkOuamS3xHMvj06SNJ2fXFKDDtmxowyazFMilz0
G3ybTVVGAaSS9Kl3UwK4SnSmpJ+47rErM+mtsa4kd65quSjtRhh7W8+lXElECr9dhVtiTfODWaBi
bADWMy4OKDmz+8GbiHEsNIGSOa6naV2lBpI+AqGKO/jjooY8XVo/ydzb71wW5Dk5VuOsJ68YDnhu
ZM8l7W0XlDYupsTko7AaGUgbU3FlWcmmlyB4N7MXKV4rOwfM3FYmRwl2Gm7LTNOKIA6jhSBWICcn
IjVhasm+9rg6RzTMTludYsL6HrOqYyQu2EjqLgfk104JF1NWF1SmYWpF69bMyJ+s2uGCUImwu8yd
C6jMSG2fCjBr9vrqjqtADiYDdqlMYpqKoNdN27xPo7uh0y+1l0MNtI1fXjFJ6P9OhtAU+Zy3oaIy
7uxhchwk35P9SPieQEZL2hEO8AT3XqihEDrxQKp0hZPgzcJ4fLVRojAKHWu5Vu8mTymHXvqUVVKd
MhoIyg+x3LO8TAhTaKAurKKGh8kNrfBNiRkSOdriViX1tvMMZCyew51U+an3kMG/jZGbXp07TNyI
rh11TlygFYsDeSGUksLVhP8UxBaJ+m2wsHdtQjJjeNfyKCNIw4hyj3yD9CELe2ZZuHXR76cnx2qn
D9oNf0+iRgG+IL543B6BP9TwHyueRJGJp6Lxzl2enIyUaNKyJVPIwCzhhjrgDQ8RLTvO8zKXM/8o
ur3hTqeshD7mykpva6bJkeqN36moXlOpYbkaDF+pn39dS6VpIfesrMWpmRB+upZOGM1k1401XH+8
kwupjzOZVEFM64O7QRGnWYp6byHiABnagRuuK+8GhkN6yGwrclaxVHxKvg9GxKCu8CLPf018/72d
omODBmffKXvkjUA4F8Pq3bQ9E8Eef/cOeRcTCEWbTZaEaQ5baC3o5M3sshQaH0VytBDDbqSviCnv
kO85HfVn6s9nFbL/COtHDVf0OrUst8qr2/2cNo/xJN4czYyUbBym0+yyeKOc5D4qyP9LMzzkppW8
x27CGEMtecDxR2x2nYV8ymUY3RnQf0xsBmX7FBKPioWAaCfcE6lH8HmdLsaDM8jxZswhrtoQzu6d
NpvoB3I18HzVs8GFl6ktysUjTtjswPI8C1qJRDYZwS6v3LZ39yRC6HCH745p8lyN4+9MKNiXophr
1BfXkc/K8WcXSoZZWqg968F2A84fjUgcbNOHNYf61Ug7XexUMntnZ+iui6RI6RujZbW5GgVANUZ+
/CVu62/ZdKXiaqUSGf0614Bb59ZGxstIS2+Vp9AhM5bm3OJ3kIx4S8hcHMuAt0vigGXGNg3PZrnD
sdZdGtPDTTGWuQV/UlQvse1Yb0S0JWdr4CrdCMave931jDU6qGuB6dfJs45sbJCpnsSn1COMEsSi
vd9ywTFWM2gFC110X3kuuHnUaDvLjqvP69Y2Rd0tDnx3CQCSonisvWRtcfBTdNspSthhbM27nPwX
QOQdYiFE9+SyIAnnk9P3rSBhGuakE1HX6uSzM2sLLW9NzdhUyEaU5TMohS9Zfk1539/xUyYjg1iO
euDJwsYCk2VPOUvDcmU6i42nod6ATxxPM1nKesVTYBOJ4Pv72kwtVG7JQgIMArdlr/h3ZaueJNBg
auIv+rhjD4p+D7oJDyueELsPCqbfIO8q14JcU5YbwwKhbHaxtXciXd2O0kkPJoRjktemcRGrYR6M
txAZ0nnuBkn2heue/Wwim44J0XfPdXzi8SCzIzZvaq8H7kwJdulQUZHUOvZP5H6hMMazB20+YzqY
kN/LZFs/M1Aucu5VS5w4gNcLmbRI5VX42iPA6ldL53aPhtGEvyORwWrr2hzif5yP7RX4Lvj39YsP
L8i4ik3X1JHel+j5Lo/KVpABgpRiB4BVSdrmGmt2thwHRP13GKRZV/ktNadI8ylIiG67d5hmfMVZ
e4i8gk+Z2RdUmkE+AAWT51glB6IL3Hvt+uCrxikNfFZFRIxqM4dIU0l+FmRkzsbAQRgbChb9LOff
JbYlue2gvd+kbN933UK6IeSrRD3nZZF9kc/VgsKzqy5olHzOGRXxOVWPEPbFkQSfXei6esOui7ug
aE0Miclg6we8iby1LKQvTMzTFWqmz9pIX5Gbiu3sDDhcRN3m55R3PIhntp8+gIK1S3EQ0EC/lfXk
X2LXHg4Z+iwkkkUSmHlh3fDCLyyumxbjRlV6z+CzHogKsT461SaXrBQ3aUpGQIqWX2l5QDT64Q7T
XWZoBDEQiO7CSb96birOGXvpNWljvwUrulVBFPD3WFnvHjndXEjtpz+PT4Vo3kyZVkHcs1YwNabe
2ijMOgihhXGhNc4unIRY1dhQV4KrCoZfVAQ1JL81NluDYYiUK8PCPj9x8j+mPKUBNKGFTifrshtW
4e+mQ09FJNELaIfiSPC0dbFRDG3aRpP35dPaUxCYXYP4ldE3fkkQgjWGrMqbdkbhJQz60uZ28Nv3
VJfygMBjwJwq8Wde50Po5ouGO4gQcp/pH8YEBoVdKnCjKGU/G0t5qmx9qqJFXIzZcKgamac90Biy
9hzL3n7u23EiuhcAP5eofUYeyrAaOSJoZcJ004+qsdjfDjN8Iy+yN+3iUG6nYaiOXTOz/+cV25tG
RKAE4SSs1SvbZmTUyQjkrLlgCiB2e1qTIsMUz+Vto7qkwmjb8THFscvaC29YGMfho9WS1QbTjweN
mBeiGwq3ezE9Ay4XBnxyLaO6OhhGfwnzLD9bY9tzsVDacJnYbx2kv009M/QAZIZHyjHeWlg5L3Fk
cHYJZl5qXSXIkuzUGEkwY4DZKhlkxOhej7KILZIuQE0Co0dDgRFrwF3M0COjXrKCCOLswBlPht0g
txTvEEd77l6W9LcygYiJPqzF6jlYm9aeiI5Nkg/QTdPW6iO5JRKec8BvOZOkE75yy8jbosA26yhQ
qPZktW+2YnbuGsBpXbRUtFXibFmZ9TASL3rGDyuYR7rlg0ZsveVzMA/ov8O3nnQEgOCmy84gfCxC
68ea3PvQcPa9OzBUCq3ih2WehsvV6/Em8avoXtHvspxyoMub+XJBgnHT1iHQWt/LDy7vHk9B9NCJ
rJ/5IPp+u3RquZ28IU1QJGcNrxLJ18+ORbDWaEB9H/r+Jbec7FHUM3OpahoK/hcaSpxmsRP+G3tn
siM3km7pVyncdTNBGkdb3F747B7uMU/ShohB4kwa5+Hp+6NXdlUoUiUhNw1coGtVyEyJ4Qy60ew/
53zHuilbVR39oeWsRhIIVTGPaWHa2HZDTBPAJmYF/Lipux45XKUIhmU7QKF3Qs4VSYXrhorW5q5l
eELGpxySS1ufoGvlfQwopi6KDnmtq3kB1HZjl9ejSgNxpNK+se456qmAgdRAJcTSjtt8QG8Q5IgC
AA73pT+TGtq0oeHHcrqx2g6pqW2LxnGjZQfUB8xzr3qy/RMAIgwYBjEGPJfTq2k3RkWeQEevzifs
O0wO6t6mmNRI8OjWJm3HrDMOLSMGVvwpFT26C4i+jSSCXa+jykkhxQ2udqkwIaUrK3OYC/JNpTOy
xE77MILkBsxQeOZlZwfmmwaA7ybpPdlsfBqhHwkNMCDurWzuGG/boxNUWASKfjS/KEfl2VEGvr6v
3QHAYlGRClhIfBVPyPq1tfX8dvwWmL15VfqBmS4TOCrRUtG2XF53pBH3arIhmXDNlP5UmprVUTea
KiK+KcGMa61WvuYY0Aag51jnF0Wk4S0iYGwSpeyh4uICzWuakHWDF1zFZv41crEtLbImw61jZrra
K4YPQF2DtsN5gBCGWQcpTFI/b9A/WncDLimPhNCzgVuUgUOP9r1COC2eyWW0R8hoOOlJG054BXhB
+BuIIVDliP6WX5IShC79fv07PwVxKJc1ZlbSZF4C6SNQt/FaxTBkaAqrXBmWz6bbqMY6WjduKEHK
e5wh55mo8W5g2CgPlTcRdQ0KftWgHYYu34iAqMR2TLwhuOCp5rCt4/CgMxcCxqXKwjLeVYZLhePk
eZpz0HUcRCQ3DHZKQdzLYA3Xb7Rv4hRPNSEDEX6fNDncB60pnyd2191SFT3NOaMoRLpTZR/dtqaZ
e7vJ0+HzonpWI4jLoXljhWuOgYjxAri6Hy4zXHMKeTyjLNIykHkXnV0G34lmCutFl0UdsRgPDsmJ
nsMZLZRFSU5zArO8StuQEBCWOSDc8eBESzlwgB04mz8TLBYhq2LWOwvyuKm+mCh2gNZotaQxnKy2
66UCcscpyWhtedljtDviqSvkjnuPeWgqo4jYXjjCkxBUH4VogK1IX5h1hQkqKLmm27G3GkmlwdAh
oNJKHd75dJrkm6mrMvuNghhX3VKYxEQUJ0+oqpdSikgwgPS1EJXAmvKbtO5YoUXITn3TGHk7ru2q
BaXp20RcMT1YERtl0ejR1Qdv5k/oYT96vF1uo4lHGi4QqQNPN6xPTmkrtOgJCIpxb19EBxZ/f3X+
+/+W//U/mlsJJbwR4OVrHDb/+38cw5db+Z9dsIuqzb9F/1i9VHQzvKQ/+mFN/uifdljD/sOcEwoO
CEsDKyum1z/tsIb1h87WX4I4I9DAb+dfdlj7D4LV2Lf5xxx9SVvwr/60w/JndJMRpjQ8EiQzIvjv
2GGNOSjxbx+9S7IdvViYpjnHAEzP+mSGnZSmh5bRZ3uSuZT3BQ8aCbA1+3q65uT42JMEZH0+Jt1e
oQ4zPuui3TSpy5HY84e795Pn9EfT+p8/CZhi4eDknj/3j1mElrlhhlic7VXS72GWskgIK/piS9SK
X1/ppx+aeyg4BLs4T6xPwQwaVOc0eJthdfAhf+ZrQQB78B0oABVACjYd1BsFPb14RlAhMxS0xlQM
pCeme0jLzG9+/QMxNP/rr8Hi1wDYma8qVGTx44cHkWA3kS21Hc4AXH1jeRv7OzzM+V2H4L5OMLIm
bROveG/JZMmX3ebl6en6hcTntTWsiGPZUPZASNkiydB+CWrIbeW+Q+A06npTR90ane9lBFqKdcwJ
63d/Ki0KxzPO62o8Ws1WeAKTWSkoUKBmhkAMKI7MWU9Zs8LgduBNSg37A+5jxIFcG9jsZtWEt+DE
gZiDZvTdEL17jSm8fZ1hoo0eX7Y+uTOr1sSqDaYjkVCK7ejPyxjnEgmVM12Kg2gM7taL76acsKsI
6Krz2f4VXbt33MZ/Ldj5YZTs7gxjaC6sQiuvMdLy94+Gcx2WVXwaHXJbekfLUDipcqWH1fgaTlP6
RJZvbaMpezZp08kqxiNGn1PpTKc8cLEC0PM8jtkz5Dqx6vo5S272i9p1Tk4otyBh6L/OxKXwnJmx
3l77rnroTdKv9ljRBhHjU1rGY5TwZhOzKlbX0O6ymlBnH1ZrOxy8Jb1N/oVbkSVkHcAMqiQtAllR
OkuP7Qwuwulr7Ad2jU/RzwE1azYk/Z4zqagPeauPN0VjPOGNtBny64fKUtpJq6Z3YnHBpUtvEyBf
Sc0IFirNxmmXlypeDswFgb0YwzZDqMFHAPreSRmbl34BOZHhLjTWBKxalMFNkKXYs1OFO2NWVwxU
UY3zYssW8S2W6tLk4DtM9sM4GYec7ZcpIsScLPvKG/2xCptnou+wqaZxZDLrYMF1oAHkWY+sjXVl
VTB8uACNQx264vca1vnMxMB0aJN1YitGAVhSeeWJE2m+BHR9D4oP0petAV8TU3xbmIF44C0tXzkI
adcS6bxmuDGNzFB67+Bi235jyl9fxUPrUnhOmScSp25+JXkuLwJalg/8H4f5ij9jCDQee6aFwZNR
Wv4toDg2JX1hj680cHL2xfR3JfXKXvm6sG+jVE/AFjsaN83FaXQnwZohuVL8hIBiUFCoTPtVkozN
12oQ+T7NVXdNM+2wl86Qb2GNqENj1N6+cTGR9IAFbxuL6eiKGES5myD2veTxOH2n99Tf9SpfAevP
30RrOE+6blUvdpvm150M+j2xXue2J5F8yognnSK9IpGbaN0J6xAD1V5TxQVRR3mslVtAPW3wmKiK
2NelN1bNDjzg+KDgq13To96d7HikeDDo35LawfcmsLh+S4V5AgAa3k3E52nFcKGETtRXd/AhqE8f
KktbmLZq3kpbf2+bFpas3rzYg7oCORJdeGod4orZxqVGJVHWRUQoW2tv11/znrWLSvW1kiEzq2x4
TDLLZwfaDk/uYByaTrjXU/7kzP+9Yhe3bDHYa+mFSmNGdRg9TAOYcTt6u4FpVEZM19DsZysAZ4a5
3nYX9VxsJbq+XHnW19Ed9W1jle/cEpNdI+U3UA/WYNaWmoJ23ov5aJ6s8qSpNmKAfN4cunIgdbuY
8ubK77B3E8Xs5Mxq55mkonLRavcIChci29q0v7DSGoCYrNfUJ2HdGHgZ6gjlfWNIGLBRLA6eyzAl
MZ6UuYpMzAhR8ORiffb7bt/2eDUC84JowEbZ1kUfuqup2PTqqewu0JHpmaTrk+ly6DKVx2R6bbdv
jHVdxJtmO+EaK1lKqDbpxS5xcT1jTGi7Fgu3dhXHB2Em7OHdVRVWy9J+YU7GVjbcBXoe7shFODty
p3hIzSUMRUIJxCX3IS5XPNWEFEu1C8x2N5l3FI/ROEeur/uuJYSh8efgUmkWGitsp7eYTNtljzjn
R/51i+HVxvW3DcNqE7ohjEIqXR1W8ibjJ2GYR9creloHhEkChHaZpXJQK2GVapUFGeMmCPsFZzdj
jZOeIuppm473ZN2Z0l7FyroAWoNF+T4No1fT++ZgBF/MBJ4tFCKMrgT6quFEJdWdNpTumk7eFM+H
dh2SS5vU5J2GWlsMnEEYOWTf5mz1UjmOXNi9eVnlxgULyPLX73LyCX99l3vEimhiZnbvmO6cWPsQ
qsS+zmjULpJ9NLSLrojYOtG8PtMMS5YOVdmPee5XWEO1NZE7RYHhurFwAOIR32bDlh3jpu4cuZZG
AVat36YNmEJChsllWAzTgljLSgUcDn2YWL2uFbc4oYzrNi+B6WjWqx2HVyWK0qKIjWcf8saq0Sm7
F8YuDDuasa1yUzv1Q6xxsKZ4ju8Uie0VEF5+DZH/Rbes7sYB3mZLF3HAoLMI1fkS9LxYQ/krHqvG
UpAru/yLqDU6SeLiMJrhvT47IO24e9LQ/Mg1HZIoIqohxJ0BsmohvSA8URp/koO1rTMYiT6hVqjg
+JSH5GC0nHwN+ghiRmMLNfBmoq0F0gE7Dt5dcxKcDnrmlMYdzwq9hHly1VNAW5mNtxnnj+5OJWfP
oePtkW/6Tt72JXQhAiMjVKWUNWHOuLMUtVr4pUm1I/ipRUhqARdDTrhWXjIeW3uRetAx64Qth0nB
8THQt0X95oheW0xa5GNRS4p9Wyi8rjrogqGWu7oQOzaqzxBMrpBnvyXxyGDIRvv1QO3jPx3B7MLq
0h1KEqy23amcV2Hcmw8Br+hKr181P+TLVhb8cOlXryiopsC73zc0CdcTfQkt59sMhD+6aJAd7TZ4
hlaibztEV7yJDGarGpeb5VlYNxoqLqLykhF9StLIxraY0G+k1/61sKcKfZf/oHAeXUxGdBZCcdGj
zHtsWqdeizH+CttUINCRcGVysaXhgk3vZNKTkOE9Gzv8WBKJ+zB4NganPodk0r2o2rUeiip7HXSj
3CBAp6vYrOEatGtPotEod2BVgd9C+9+oiy2SJKuNPqzzch+75Zul0QSdYO4w9LUWsomj8WnRhJB7
NJiiWoYQysvrIjSwF7m+vpq8/tbXxE2tt80iLrRDkhVwqxs0m4ZnIMVi2DVihR0eD310O8XGchyi
fqUP6U6m4lFM0e1gOieOBwBUeWEN8ZOXVxe1cYfyhI/xPQjFMRXDki6ebdrRpWivCN2gnL2ixZMO
qjCwVyeOWWvFVCwS0GbDcO8WdwFniaK31jlNqDbmDy/WiW8/m1RI9DUGntI/ZK2+rEEygbNA2PAG
qrKMvZYONzifHz0d6DDfw6DAmodeaWwt+xtz1405rIR28myEuHZrWskle4MjjIe1E17KlvqIajt2
PceXaQ2qVKfjSR++BvW2BbpEPvfYlleJ6jYFiv1UfrW98cUCFN6+a6BB8KAutXjhxu+Npq9T4zow
HiDlkP1AAhLXeIRXA/qT1NSOgqI+eEf+Xlbh94EROqXiqnmP+oGjwWrK6O8W3YbI35DdnhuopLEm
H9EpHh4K7y2nucwy1h+jWQ0VbDbcDPN7g5T3WpN8676mw8o1OcWI6tD4FP/hEq6HW0Z5s2OKN/el
Kuh9TLnDFLhUhViRbL7UylWBSGbx3qQRGFuBdYh0udLYf8Vs6JOAp7bLNlQmLSM2qplzY5ZvdoZw
abroJFsiA2BprY0HRlJ0HQ4zbw1xtRDOsqko3GoY78G1rJoB0h9fxRl2R+GtqHcWzl5Z5ljuNuyU
b+0S00xwxyZs3XneylFq2+ugTky6sTEbqLGDJUsEwn/OjGndTsjH8ZrYAXN+f9UO/W6UBIEisUoq
dubEqR3x0gXVhhAOwqx+BEl3gHy0qLalXj06frqEEHkScXKlG916QPCx9eOYVTNE5mKGNrdJsaor
bYdbaD3FwOmdWypJFkTX4Jw4h84bV45z4YTonZ51ym0Mi9ZVLL5i8MCoYaycMb+hPvQkq5cew2aO
RyZ4swtvk/SA4WtMm3IFr5jDk4/Gctmk7VZkvLDrCSxOxs1bVq3Anm+ncss4hYmracxbU3WZVGpN
U7K+zZLohljNTdgk9xEw5sVoz12TLecIndgqfwuNaGY4bpIOXFQ24WtiZZhGNkFDVjyCefteZs0J
4M10iNL+biAWdeEbDdBlYLYH1c2Fivej7+F4Qt0knCWdrTZ7toBZXMxcE6aIW6JZPNnsFTot/eZP
rDQI0pcNjmCEFc96NOoypeYj2/6v2qHW0k3chEROVV1OtGyeUlHK5xJg9jaI4/kslmnUXFogl6EC
BJusieSelmHz2gSr+RXeEV7w0ibpljrNxa+3H4aYRwX/nugww4FT71jSdFyLd6VBXPqH7YcqB9BW
uQj2yLt6turdcrjlbNhglDA8/mGrDv58Ppm8fNyrSu+umYLmez4VFgN0WJvGIU432XzO8c9HHnRs
eZefD0Lx+VAEINu+9eeTkjWfmYr59ISjawRxNR+pVImPTaPU6clQQ/2OThbtedcx7yXVkR7qqpYX
QJutr2RvwmpBZsU9eUbYXOWWE74l0CoOpsaewY5sjntFVWnXdpz4r4gt4qFttPhWZSo6agFnRfDE
9wn5ptkVVZ08J0MJm8+WqOUjXRAzi4LsesARxuCMPyiqVppx0m4g7LRvUPy6u9yUTxguNOztLK/K
eg4IoaMHBNdJYxwHGy0AjfxlcujEtGoVXwyEZlFE/SuSqksrizE3Yl0Tib3VWwj6ELg66OWg8Brs
zCutyQleuk9DSqFCZ3bPSd51PJxBLuM9kaL2ORzJ8i7RWrCTALTCIDMm8kA1qeEuXB5akLwYYDhy
iLpdh+hsLKbAbusbMhnDXT0f6Yr5cFfMxzwsj82uOJ/9SKVxDqzmIyEgHHnsw6mgsHs+MVLO1J3C
+RiZzgfKbj5aNvMhs52Pm9Z88JzmI6gxH0ap9M3fwBvBFOKgms1HVgSJ5MWcj7G/fnoZa354ds8z
QJcRIANOsDy6+Nzi4UqtGKWup3u/6KnntuVz76G/V8rah07vrrICY12jOw+/vuxPpm8/XPbTV0Zz
qGAYyzHd92VRLXObfZWR1KCIPe/m11f6yZDz45XcT8N4zMchyqGREpjvX7Ug2vpx12HUcN9xlPzm
Uxk/HkTmlUCAYXDO95Ixp/7pY/17pULzaS9w2cfbs+BhzatQM69HGITkvnP6YAOvP93QdJ3ttWhe
wsagNrbJvK7pvcin/8fMjB9khf9BFTyz+PKfFYWLl+y1eK/fwpePaI35z/xfsob7h8OMWNg2Eqbp
8hj/G6zBCN8DoGG7rsG7+l9KAhqDI3UmSoZ0dY/h8r+EBPkHw38AMXjpmf7Ts+L+LSFhfnL//dqh
lUbOw3TIFYRnEDTOr6UPp15Z1nRgiKHd8fWpL4aSbBjxDTowBnqMESCqSxa7AsCmXW2ITALQ9NLw
8cPt+omEYPz47jv/ECZsKxP+CLYoxMkf330Y1yJeD7i36Zle0J0LHELL4opUXzi67RLhWudcqLpX
HumUWuAGklvWeTOzp8mjhyyByPPrH8mz5m/Zxxvj6pZuI+J4IJZ4Mc+glI/jAGlD45Fowju4G4iT
WoyHfaGYGHKgCEvCa30bcHqH9sfYC30zOUudsHqQPQe8qWoPla0vl50hXOIjGn6i5djntvXSz+qp
fRZSxVlUzc8CK4YPxk1UiE7P6Vi0RxK+7RuwTmTZ3KLAbNGc5dom8DgHnUVcoynq8mT6ydAttQad
d6w175i61Tdr1n8RFpGC5wfJvrFoJ8CRnbKnXU1n6Xg8y8g5dCV8wGd5Gc+Ed4knCXuMPAvQ5K8R
o42zMF2cRWqazRCsaaFFvBZnIRsGifHunuXt+ix1IyMje4uzBN5klVmu5FkahySJTI4Kj2TuneXz
4iylN7OqnpZzRe2stAfmLLqLtJ0ozzmL8YTOEOabWaPH71Q8awo0wwqrGq3mNqa3r81Z2k8YS5eL
vhJI/loQIrfbwWwFMKiDAcU7OwQEEsKwyCwxDgu39IYXhu9Y4uKztYB4ATYD/A1MHPKz/SA4WxGI
lGBLqIq2ep3qzqIT/WxcSM4mhtgE+LlmfMtOorIra8/EAMtDXdpMaQCChaSS015cubM/wo/MxtoO
46A/5WcDBTWCmrXyZ19FU2lFduzHwPrSV1MHWb7rqqOFIXYVnY0ZnSOMx3mb1tA1osU3k9+ZbzNt
93LUyOAzsuyzB0B4SCq1RG5a2pRPJatxdoREUs+wwcdM3PnFzKaRnKTiujhbSZphxt1aSGocfYss
vegIedtMUGcTisNZCO5Dk8FXr2afSlv2vbdsz/YVC34U+TmTRLoM3f5enW0uUvcpPj6bXwTgBiIf
Tp3zXE9xfs9qhlVG+gzEFt7ZQtPw+OGn0c7mGozVGG2iMYeHXvGew1VTOSPK/dmM46m8Rz07m3Qa
TVX+Ip69O22GiXBRz44e5Qw4EeXZ6BOm3vidKed0nM4moNGj93ut50VR7J2zUQgytjQ3DOKop5Fn
M1HJ+evYjHOKdzjbjawBKWZpnG1IHjvlJy90sYfp4aPKOCTALmYRJ9TtDeG6Zcz+QpczxASKC1x9
j3L0qgCV7s1p0k84Bd8aGsqwZbXY7E+Ji9qEvRJlh85gfOLfXXC+S1Hr4XpwMtCWsCTZIK9Gvx+j
BYZbLJ3OKpDZu66GU+lCB+IGQfLDAVhv8so9KVg1JWvcysmGG9wxR/guh8g37umZWJwz/JaObsJC
ElsJTjOxMAos65W+gRmHZTK612V9C2t4VdjNekDXPbrDdChU7/CVoMhsYVF8ujL6wvjeRNbw7FHO
KYjseZ4Nhqc4FC1FblVHT4GhMT9YWY078PfER9TOQ+ViqzdzEx0zs617D54Aa1NG4JBoJXBQJleY
7gGycJf11l3nllRLzB1E86oLAzf0CrzbDXLFrU4jCIZOihMmeVN4fb3Oo5FpRUbsEXz/1yozvkWA
om6MghMENJynOktOxDWvYFNS8gLydUsvNIj9WvnLIk+mC1IAVzl0556Kx8jYTcW4qRJDf584pQos
XSMnJMBB3qEcTDwquYipNHHb+tTOWKmkz6JHrNkPsOIvZZ1ucAjGKyas7aq1FN0TcmqSlXBQKxQV
Z7TY9HvbLGh1wIeUoDze1GH24FfmjV3nuPaql26AlK/H6jvJz2Rt+NH0xddJojpWBPIiM8zF2GNE
rvUy3QJlkesqMG+zlkYO06EmpRvv6oDgZep799ogGO7h0w0iu7gzZbEQhYazvF8TgaHthjHYUjfV
dwBJ1GNY462ljI0ccVgqw+cBy2HKlMps93IYr2ptMBeam61aKW9UNMFR7hbzdgGOln3Ep/loONmd
z4pNPVDImGwy+b0E+NioqXmhg+HSUfEVRG4NMPabV70bodyUdXWSdbPsczVua18WR/A/RbPrSYax
mNXlswZ5IyYNz+2zdlL5V7UgV7SYM/uv+E7xY0FrXjq1/qBlAEAIX7eyGL8OhmIwpnTzmNN1soYT
Xz36qD1WezIQgYIUh3hh2Li+dItTJ/DejcyZLGia8dQF5Rc5BEfXu+Fc6S4ayzkqMzimWLYZTBOu
wYxe6BUwA+acrvXF1IcjRH+GQ0DuI2QpPMIT9TUyZwQZtfFOC7WHMkmPvRtcjW0QHyYLL9pglttI
VH2+sALyATpk3Y3GOfFGj6jVbhSjKqpGm/wY+8WGUliKtwp03sJ98EUSnlAyjsIsooWrq4fQjKdl
Y6KJMXVeBrhKtyoia17OA7c0Hm5BmuSQcyetWjZBfU8Jj03P/QCLpvD89F4zMYnFwTPGsX2uoi/I
4/uu81o6sTpnbROGWogKq5Tt20SwHKcVN4NeX3t4HWaooKZMiOWuuW1zydD+UTrwRo3IYMafUAhh
dNtS5NmiivDnNRmVYMFej4kR9v7jSIZoD1VlZ+Jeuei0+kEWHvZwxuj1oLWLnPkdLC51XQFyQJKb
LkA2Mmjw+Q4o9qaLiPe97gwnuoGK5CKD1rkohQ2OJ6ZQz4kOQUUeCo0teh/d4KKtigyvW7/Vp3nE
a4GPESx0bgKoR4VuthWTSxxO6jXkhCgXJzHOHR0U/XTLKpsgJgeE863aMd74gFdOBZZUmmLiXW4/
5GbQsnXxvpcalv7RbIGbBuZwSAp/60xJtE2c/GJU+sGIa+OCLNAVTj73SSTjNyzIF1VJXD3vtJMP
nPl6KNphRw/zkeU3h9ihyjfpUTwzpP6Vl9oKhEu+Adez9OrqEcPGhkZN3N+g5o86wFKTfegSS8aO
l1e17ACdCKJPG8Iz9YLOtbpOV8y5das7Gg4QZ5dEKJ5RdmnwgBIIrK26j/Ie0JqzsIhiOZkYX2Kt
SK4xrV+rqI6xJ6ueZ82m1DLW30ejX1vBm9OER8AX6z5rD05RPea8vpamBaw+zt9HOxu3jWFte2kG
fOmnQ50ZV6qSmPixAFfEF7Ds5vWFrgS5s5mllIXBS2t5E8u+vdcbe7wom4mW8MS7GPWA/hfk2D5L
HtzQs+9GEDY6i1ytHlPi0f5ClEONuxfEwDetLlCHYi31402TwenuqxEq15Ch5SyzIG54RyemubVq
5raLtIBCBSrGdXEeK628B5bnfYndAXtTkeDrHvXau6qaXgOhNIpup9d844WMGuRds+2ZAwktsSgU
iu1hn7FjZNsDOEyRHgY7sLCTOiWHTI/AM8bG7NlzBrV1Ta3/Eggv3lAzlL46jZ5+y9NpeCj9mYmg
yLwsepFOR9y2WbdkcGThoDApLMSroSj5G+KepbGDose99MIEDLRrvQRSY+fupaDksRnTbQHP3Sby
PtXUyUQJmtJ2NHu1zwuJvmtpoRku06aPwfNWTbimDsJTp9zNU74vbshwGDYiHdmtqsu7JCNLsXGt
vAs2pT+UL9Yw6W+xzhV4vbrRkxFYHrk1jwASZ41M3+exllyNRBCuYgkKbdkaaapdZtJT6Ybplye2
U9sMd0rp8qFr4PksIx+gqQhMIEajVyYD7omM+F1HV3hOuJUailkvNvfsYKNhmQQNHRcubgmExQQg
FQ0JHkoEZLnmWpIcZpesCchRdaJ5N1FLxmNDYVmP0ubLEkOyPrJmsEXKV7at8dwVYcyz3Jjh9GQV
fq+2um9o3+jfwVxPO2B7M8Z03KxqNoGoSi7lDasJpItJ3gzg7nKKtZbJdThod1VqvlJxkx31QoLg
6Ik3Q+131srV2uvULsN3vultS/zCrfwleRK6e/TKi19bMPT1ssycftuMQfYNHzBYQrcf2vaSM4nD
SpVlmb+OJpswqDR6aO1WYmjxrqRIChVGJD1W1TqJiV0F1nhptnO8oKcnkfNpUlkGNo2iei2ljc6V
VGSxr1Rspo+58CPk3rKjsCLPGl9ASqljaiNo9yHZSS1LtvMNx/+S9RqVTPhpMSBPHt2EGJ6luezh
tVebiLbO1ySMCNp6cMQruqmJRC703uIEXfie/dy3TkgpdyyJGyWi7U7YmghyhUGIE4hSTIAYtU8C
lYJSolTPBPDsOwe8hb5Kqf+MlqAsUChlCMR+p+EOKVcZ26V7PVLQLWMnfYXubn8JlYF5QOtoqt8H
ps9gmdxH+a3EsK5TsZT5XysQ6ny38RB+T10EiiXtRt3XKB8V8DFazb6wQlEDq3O8kUvaeSzeZeHA
7qSzvfKtSwv/G9Bq1trK7Fn3JFEU3kaZZeSrSqtkvgaqHkarjAqPChp7VL4EYzLey6YadZwopeQN
G9BTcO0EMYfgacDqp7VTdFN5XUPSyu3ppsW1BjZlbJzy0Y6dqt8QUUpegspO5BLRSl6QSCQ9TTcY
7sJ2cvQvXJ8U0Xg2Wf96WPLjwNJlRILrFeYJmRQP38TZt/lhhmREhAAoOap3+pRGh5jA39IghP0b
h8ZPr+LpHuhr17Kw3/44kCknyFllWde7sYoprx2dL4FMstXf/igO/xMWZGLCe58/CmwTp42jvN7F
Q84Wn5HL08yMPvz6Kp8G1/MN42DIdhgAsmDEN4+bP9ywph4IOplVvfMdi9NR1thXbRZTXt9GyW9G
83+ZrXEt19TpyDWxkjnO508UuQn5bgB0O4Pdaj8jtzhBggU1aINQJBEtkvOYyQrnIRwpF4V+MNrv
ZjzGGeGPwS2XiYsI87vx2qfh2vxDWYw8sbjjb5dzX/nHG0D5RGPSCl/v+Gq8eiNOL4IDQE7eRif4
Rpsz9iutZNz6r6Hsz6aMn1SK+a67lAVbFmNV23BnVvHHi4qWHJ7dutVOIWWAf1ATid2hOwjhh4ch
rsVNVXvJWhREBpKQDLFU6XQB9lRcmWbqHugVwxEFofASOxSTPZGhg7IUE3zwzGT965/2J4+IRDET
/MawHTvep0fEFJqOBaStd3YqoGU5Jm9cPteW933w9595xBv0BsM7G9M/3Zc+amY+hsMzz3+yso2G
4KBARfz1B/rr19een3po0J4r0Ig+XSXuNUNgPMatVpnaho0plgEaqH9zlflv+Ti1hUPNuJYTGdNk
V8cq+ePvmPSzrSoPywPOfjyGsm0p+Crs9ho8hvUQcSS/N6U+/Car8ZPPZs6BAK4pJF/rT7UGKRvw
rMEzs5scRiUIrAGcKaBVv3mCf3YZUlvSsREMTNf8JAwVo0clbKLnuyhEXXNFHp9ae0h+g6H/yS20
zvKTZzmu7RiftC7MHaHndrgkKCzvqb7NxnvHN7r9iLH4ms4aY6HTcfG3V0Sb9RbXnQMyXGdN+PH3
Jj0UPN0b653QgBZWHEdxHc+4YwI8v/lm/XUZYCF0hZCY/EwDW/GPl7JjLH1Kn+cL1NV/c0CWqoVl
1WWIJVVqN53TAlyCOUA5nsi84TdftvmDfHpAiQnoJrIL6xlWrh+vPqTMquyaq4NVp8LMD/KrDChO
AnDIVycpLXAgv/7i/XUlwVQghMBcQMpAPwsdH142NjsdQd9Ht8ubXGzzspAbA1o5hm5MsOdL/f9M
0X9Z4sNNX700L//4hsjajJcv2bf//q+7KvrH8SVPfhQA+SP/FAA944/5/YvGpvPVPaPw/1QAXfkH
XRjsAlzL0f8pDf5J1pd/sNFBWmAl40/pLMz/UgDtPxDJ5qXU0QGeuWRG/o4C+OnxwOyKao8yyaaH
ZBKL548PpGKwK/zZT2pUnX2DBb68aByD2X8dZ/3mw135ySv408P/z2tRzYMXgI4BYCM/Xot+hwS2
L+VUbkJ9Kfia/DQpxemhU9g2YmH8Zsv4s89Gj4Zn8NLHmfD50XcHRzJVVoxciSDjdmKnnmXsGa3S
7X9zqU+ryvmjua5jwP6b01/nbo8P3zKL+qlaYDhd0+Mrrw2trl5bf2zv3V4YmLdT34dv5hWYjOKq
dte/vq8/u7jHlmbOo81RpE+/Q7LEsoYSNaw5NeQ700WgI0Ws53jCouKEzFlf6yL29jFzj7dfX/rT
O+n8uQl96XiVDaHzwX/8lVLQAvHDFcMaUSo7CZhYO1PRJfvrq3wuf5gvg06q08rj8Oz8M4j14fa6
6ZjaY9EM+ByxHRdULh29HkSsykpxV82PVBCRDQXcNybXTo3DFHfZeD3FXfu7CqqffGJkYZ4naVFi
5H1+P/qN1cRDhg+WGhlI2wUwnz4sit805Zz/mg8vivMnnvftusEnd9iU/HhjA1EMiBj8ToXXT9Mm
A4V6nMo0wuIGtOwrdrjMJTKLtrZpJqdyFrxZg3vDS8G4//rmf9oQnH8Si5+DVQeTmifnp+/Dvafg
UpIM4SehktTZMe0NHq2mp0Ps/7B3HktyI0ubfZfZ4xq0MBubRcpSBIpkFdUGRtXQWuPp/5Psvt1V
wcrK6TCb3Zjdxe0mO4AMhHt4eLifb5ij78k0xruSsOjd6w99aZY5uOCU+OSnLsvnD3XdhvYYLvv3
UGz4uB7HgsWLjv/+IXxAwzq1Uf7+EK+vnYws6rjnmh3C16kfDX8ksWAo6LHx/ir+FUf//Ke03AHB
SjwtGAP2PL0/6bYP7fxCBPXChBF7csrjQHkqWzh9xSdfCY5OaAM45sIty8IdKtX1FkEj74IHf2Et
GMQSluESfkLhFDxN6+QjwWk4IdmNpICmRfTgo3ZfPS4Erjtr7pWj7Zj9hRX4gh83dDY6jboFDV8j
/DYjC/sxaTtmcFqKA4ClahuN+By1yIwLfvzXeViwO1YCrbsYHd/KFuo+8qY2aQZcx/2QkFfeeGVi
fHVdRDt2yGCrJPToxCiPszaSyVdIUOXbylnSn0h+dEGspWFDk1ITzddupWXxhfX6wjxQJEpRENs/
C0o0ijVdjIQkZw8Eq9duigkgsFYN3s1k6vGFD/2C/+FDktEB6KRauCHhS/ejOnbVPC1711a3ilEf
2V8eEmW80dTozprIBVqpsy/q+DZTwmbzLw2TU69DsKvjYQ3VOLVYP13M4xBqC6AW1M4dKwIchfp8
5ZqXDr6/hSPguQw2FJ5B6RG6W8JTZnBJfVL3+1VBir6qm2VD5QR5f3RGjoar7F//UbSHM+CztcVp
Q/WYTWJ/0jG6cICbhmqFJAkdSCf9029zcCjNViWmGDcITUAbj91Y/1GTheUOJ5tzGtRyyC9Xau1Q
dm9PagwIsmM1HnQuzKIbXYV3SIk9Ogs5JAhOvf1YgW/mhngHFm5JDnnObSQ8iy4zEPTuTXPfW9Si
QKqiYhqJThouN04VaglCatQ2HGGNOtOu555pJgNdGG9jehPSreMW6gcndbmgz90w/lQMuaZv9RNH
eDcUbhwd+pzmqm2nIVa0Ty1Ik4/U/87eRostN905ZZUYO4Q80vi+zOoK4bKyst37BvKtsV88yiRA
j6Txd2ot0IRwFwpMuDRdqqvSHLkUomB9QLxaS98jCTFHW52eYmhDiuMV70tAMh0aJKQXYOiU6K/s
GnfERdQcKhE2ibQ+h79sRwgucMEfIAKcIbJcZTU9EgiAb93BRsgizHUHGYCkVLe1w4OquOFOKLSc
9CuyIgB82jBZfnZRAag6BUD9ExSTTjcATldFC9Wkk4Srg+QuHbwVLgnf2torpzvBpRlJym4yNzMp
ZqA8yPT1YY2q24aK+erOcup1WCCELF7C14X1iRAN15Xqbhit1tiQV9CBmyKlTBvewMYBm7DWDATF
KWG4pnuzU68BvZZfbKNfSzo7Mrov6rL1vkWoD8UgvvTM2VdrgXAB6e7+hnM4zdEGV459TzcedUtO
mO7pmkzdd6PXjOmN0+vKWxcUj7arwopYyphLd9y53NNRptESc2wzDaDPZna7YTz0bZNwQ+JG3tfa
pqvl2M49nUhK7pJvHO0+UW7A/JgoxwzL0G/LXgvfcFe0hLd0Jqmkq9cchVQmmavKKUUdyTP7kzzO
qCCspeN2UG4AoX6fRZHR3ih6w7WnwWw+LFyLVTduOfTL3liztr+tHHMAem7RNR0VWhJxu6nUH+Em
LUD/8yhWYVDOepDAVr+bc5LJ9CoN5R/EAMtHnF1cHhFF6D5HS4nYVVOHVPv0+mDYhzgLm+jYFi5p
USOuku89+XZ6VMql/4qgvIVKyCm43qC/xK0BHoCL67zO3yc2KVRyqk1K3UYao8fhxH1zsKjcsN/P
BnDabQMWaNmRdYRd2Z5KZu7XeV0LLuH0SqNs2hjMg2fVMDjr2up6VoTadbCb3U6xdupoFtSYccMP
gt1Uc/e6cqm43qo4hYmW8rxR/H7J6+G7EzUUmXSz51GPYg/1Y21XoJPjqOzeziNMgk2PF8RXxAa3
PUUdUoCnWKx0jC8GhhLCC2L92tC/jWGwgM3RPN/fmV4ffjQ6A1orgU3uHihF1/9Mr/3/tML/0thO
TsfFJxvJb8mF268Qf5PsaW3xP//ZnwkGx/0PWVXHArjDnk2UyWb9Z4kxf0L1qkr4zimYLMKpreSv
DIOh/4drDu5rXCgznGVOpb9/wUqMU8LCZqNy+Q/ZGQn5/4V2H1n9Z/ueorOZM5AjnktDJ3UmcO3h
EXmjN51NU7aqcGsFe/ZbNubHSLePtEdsuFncJokDtKvcDHZxU2XvcYOI5Ghvp2hB3mm0232ohl85
FGlXTs4VYulmNFBaCKSv3IfrU6HfzjlAdP7P3ujKT5mtHyhR6kdkIGL3ztHaIxJbD6s5PGr00nIg
v1/7Zt5obhqDCQhoblz28RRvXZKOhvtOt+If7E1cZFJ/7JrdY5aW35vCuI4oO91R00aRkqX7ttah
MMfeXLhts0sLbkXbuDlEhnObDgpNe5ypdmmEwLVK5anmLeAb8nzv9XDpuqj7qbT1Oy+fjiFtcW4N
Rq2qk9tp6ik/WoNwsa+4DnZg/SPXrO9V1Xm/UvHSp5/C+I8BYOlaIhkeW/qWkoSPiRY0hlXvzWH8
Cg1fYzN7bE39h5WC46Pm+q2m0joHcRliE2TfwtXfcFuo3szWEixRq+xhOldbr6Tg0136L7CC1euk
r7T9ok8fUDfyV8eYbmzbqj854O4omkAclwrf9gsb8JZwfNnRnd+iY5hQe7GxLRs2RMQFF9uEvk8p
hj3qTmPCsF87934F3Oaz8fIXte6hyKbuhtjjkDRTczusVfVzQYjxsVD05NGucJvcXt3RzefsKsCd
e4SL/ox3/x/4mIeq4H//+zTyP4yk5//Y/Z9f/xz9rE7W/Owf6HAkbfh2+Nku7352oOD+a1inv/l/
+4d/JR8flprk4/dqKLkafvczSqryqZc4pfL+viD7za3ACSmf5yv56381LBjmfzB/ksYujDHDNAi/
/3Inxn8sEhIQkUzSaX9mMv9yJxZ/BC9JOwW4GPwvJNFf7gSUEldTaD6bFmvU0EkS/fdX/5U0ZMKY
TubrhSTi84PuX86EUwGv+/RMADq9cBHoju7Vcpposs2cq2oCovxkEv7F6KenPjk+a44VErYo0X3o
UXM6mXTInvQI/lxl//rdjeejZyPglHDU3AD5Em7XYKFtqAKur+TeHUf+9N0jWIRYpWcGdUgXfq8k
b5qhdS4cjM9Nu3Aejgua4xx1tgL414+krB9PMrCSky4cwChksxGL1M0AMtsRWarbKbuUvHr5tZFs
ej4nK7UXmZUaJqAT9cEKCc0ypCx2r0+4cEj+71okKfZ89KmyvdQZFTNYaGz+GGfecNOqffmFq0Xn
AGLR2ucVdXRF2elXSbNwAKrs9EKG8NwvE5IhbRaRnrccE+0uqkvC1KJNWP9XWd1/ftdpI39iBUWI
SlM480FAzgcUEU4blFYuXUide3HBgFV6YGrbmowACUtqztYoKLkPkFpKxDPP39yh8dSdtVwPrMX+
Xjcr+Anj5+tf+9x7C8YLmJNagrDUaRzlS67W9KaedF3KM+ieYLsVJ0G0Zikx6KGmHCpNUa+o/btE
Nzn36oLxUsySR6Sr9cCDPKNN0dsYZqzcrAi2Wy9VCznJLe6LgkrzGc2oA21k3oWM15kXdwXztYzc
VntDye+XCfmRjQ5D9h6FN8p6pd5eTDBZRjOOztjG9+nSxyQyFtTtuvrx9cGFXOLfZiTmYpUBvrbT
5tF9aaUPOoSIXTIV1nGsUtqjNaUcD5PSaTSP0Oo0plTmelTR7Sm5md/3bgqmX6nRb3n9Zc7NpGDS
1OCY+az0TRBq6bGNTfdKp9b0Wm5wwaSHcVHpqo+boM/D9+FIgsNeQ7lNkyuX5yYd6dFapX3tBlZD
Ma7V1N/mWLvQd39uVgSbJqDqkch26yDh1unRzJJtAjf7wvc/N7hg05TqaZZSzHUARgnclUlP4C61
Dari5WZdsOrGmLiZKoo6cLKBertiQHdqjI0HudEFwyaHZdeo+1VByV0j/ApzemPNxvLp9dFPK+Of
VOjfpiFSloxphobhdU4wjTUKIZGRgJIurRurLeLd6484M/2OsDkbYTPGCE25gT1ZcNdjiDmG5KcV
a8iMCU34GgBjMNhefDS8rAb+WipSsZbuCLYKSE5vDI0EVePoCHPkd5CbL+A6z02KYKnl6eZ4JYMT
6GlDOa1iDcvHNqwbOX/tnB77JHCgeTJv2gZuuKGF167yMPeX7rjPLRjBUkMzKWndWpwgAYm7DzPP
/oDsabz1kkG7YK+/LulfWpSCwdrKiTRN8V9QONycI1rS3TQR/YS905MMSBJ7N8Oj/5BUKLSvzR9r
GhnHZrbWx8UAnawutXbso5rEWjqW9o2WxKB3QsrNKQvO3kZd9w2i07iB+/huqJJrNwEqr9Vmf902
he4hgKZ/kFr5lrB+zKzOjKRXtWByOCJZaW4fEpRs91KjO4LbUR2YNohelgHaYVBKM1B3pVqGF8rP
zi1Qwe0grT7Wjb6SnB3S7+M0wa7V30q9uIhWGScjB0PZeIGjTB8NmwTrWv6QG1rwNXlZFiVC5F4w
qGCjdbUOQseTO5P+VjIJDsaM05nBI8u5tW8nhKJff+vT272w3m1hnYSDq7s9gwYOre2+VefdPlIR
3eX7ArWbquYr18fW1lU080Kl5Bkrtk///ol/MHqPe++sdgITZMcdrSzZDU2R1jbqZ2v3+o86s4Ds
079/8ghozGDJaSgLKsxqU3v5G2fM5c5ctuCENMTDshhZk4Dr0vQB2kvzaQjb8SD35oL7KfSQEN1g
T3Qz5P306kutxxe+9Ll5F2zWWNoCAeSCLiW0b3zLUND5jBX9NnSH8cKmpZ17hmC5cNMHt1wNNxjR
s/mcLRYNkTZgnpjrxYceEZC3jttCqi2G0N3HWr0esySkQbhCHHNNa+2eHi96NSrk1+eaNKvUpFri
CYKrvSJCqDIAeYAcpJkdNbv+KDe2YPVZYtutxWVJQH3ZlavSU1mnSSsX3YnFDqVhukbodIQYWasf
zEpND/HofZJ7c8EOV22KEcYcNY6b9GqDkfI+wiQO5RwthYnPTNAYtVqhWUgPhhPkMVuicaNUKMjL
vbtghCU9Ns6ohXYQZXl/Df7yMfeaQW77sQQbTKPBzFBAsQMjHN/R5xhtktaSXC6CEXItk04wGvQA
Ht8tVdS7Mr1EYBKgQX/H05ZgfGgTmIiwNHaQmlN+27pT9A0h6Pg9sm7tFo1kh4oV2+vfmTlNSC5k
7ffIUH/3orJ4KBPwupo9ux/jZmlsua8k1ly6GboqBjDJgCYA2sNGmmDeJiPd01KLwBRMT40Wzyuq
vAgayz6y6X5b7eFSd8qZHeRUcvt0B9GazKUaxs4h5jnpYeraeMOV6iw5MeKmC/ZCUVwnD4CL2G/c
k7JNZHZyG5RYxaulGgUOnPSDojTfUzl8jKN/1xr19woTpQYUu6ZAAFGvgED4Tuu4r7H+VenaPyML
Bp2ZjY2sqZZD786/rckKYPJSM8O5TymYc7EWRdc7yxooivqtbPV109Kps5Nbg4I9Z26bqu2i5wGA
GAoxUr07Tm5jSq4TwaK73M1yw3DDIJzRgVLSCkmVRVvk3l3sIXEGm8qqJFkDDSkc2NyZuYlgZVy9
PjMnS3khsDxdHD21IJVOTWCpqhugxvpzpVl0P+VV+a5xzOqKhmgDScF1lcs9GYK1TjUqpbPjuMAU
yui20pFRm428kxxdsFbPrZQ8t4oMLAjxvBL2D2raXZilM4vTEDZhRM8tp+xIUAxp7VyTy44Pw+yM
cq7AOD31SRwcj0OWrVOYBUqYd8cCsKsaaeqFaTn3gQWTpblXs9N6CAMu+1PE1pd8eGMNU25u0BVW
qY1BL+AUaIECfn1FnZsrwZBVa50GI1z4NTaHws2gw6CNlxpoidz4gi17SxPW1JunQT8oya6Gsr1E
iraXG1wwZQUpyck0BlrdoxopiT5etmNvzReW0blbKLGcEAUYFFEqhaQLBVh7GiuS7bpq2bHo1PBQ
xF1/QyMwZQ0aOPuq9cyf3OYT9Un9Nl0w9TaEP0JHYhqASd24A2X/XuvLDS1YdtY0aqPOfRZAw94N
sflzRqJVbmjBrAslbqJJ69bApDJqMyQ6ugWUWskNLtg1XJXZ1JCnDuh0g+5QUnE46RcM74wd6IJV
63w6HY576NMa9EPJOb1VDbxLuRcXrHp25rFmL5sDZ6JghhjSB8bqylnYqczoqT/C4ZezWqUpd99x
gWKj6Vife+SgZYY/9Zc+H55yWrqZbTf3S03/lOTZl6y+1Eb04pwztPDmM4Xti5GZuW86xSErtHlT
tuZXiSln7N/8DjV71crYq7K8TQ3K+mr6WWS+J4MLfqeBGZBw+gaO5lS3MGmoXU/sXiZbQZWI93zC
S9uiBKdPCh/LQQdm6L9OqA/KvblY4e4uKsps0C78JNYriD4jxadJLXN24M0FvzJoaZxVUZT5ibJ8
n7S2p700k31zwbM0o6srWj8WftrrB3gI3/oEiL7UYhGzZ1YcN5ONiLzvqa65sUskCyNLxtkyKYJj
GcdqqvNmyfxoVo0DKqzWdlz05Cj35qJ1erpmOGlV+As88/dNPt5U2ri+lxtcsM961pCBMqfMN5c1
vqo89EYRIbvUUn7y2r/FskyMYES5RwV4kxupH6tmsrfstT1othUhKlq1crMj5qhQF49WhKYz32iG
L9acv7PGVM6/WML2XFvl0LnzmCAxXj/MbfZtGaoLcccZtygmqBD4mfRmajO/m514T5cIzPg0j2Ri
JmpQBTua0L4i1GPFALaxN4np3eTqv4QR/HXiZHBhhyah7uUoXRS+bla3+E0AQosltf0zuGBJajh2
ek0Q7ANARwoMYJg6gCSXWuuWYEjkPSqQNiZet3OsO1fPvY1aIQf++uinyX1hrYvZrwYFX6dxrMyf
0f9WRuvjScVBbYvH1KPK/fVnnFs2wo63xGa+6DUaGKvxvYZ/ijZS8lluaMFUnQHZpQaNNrTAysd1
qMstKm3tTmpwMaEF/2lZvajPfMSka1TMqBoO0ZCSHF1YNFpuKnM3OIyuoTpsGY+LbsrNiiksGaox
dL1zcY/2On7qmkMxOXLORWz6nTQdOKgTpX46N9f5RDVxPqkXlskpjHhhKYp6ki09JYiLtamvU1tc
3Da14zxG4Bh2VVl2ARi+ONy6ttFZG6eM9W/Qr0KZgzNcbGEVuQaozI7WXr9DqGozdBb67/bwh9Qq
EvMujWl04eAZLFGQOMfKzsxjD5jvwqSdsS0x71I0Xl4soEB8RdGvKI4uN6MnG9mIiRa7n5vJHFTC
pmw0HjK9Mnd6N44X9sAz26xI/kBm+sQtinM/a2YPpZoluveUwvqjy0+y4nKTL7h96vdndahGfkFL
t0A55A5BlFRe1/bEfAtXg2ZrtsTDtRX/LELXn1bYsnIvLprwFLUJja+Zvyy570AHTDNQIXJj68/j
+LFyaRtPhsJvI6Xewy44aI4puYsbgrOfxrXWk4IYARgPV456dN+Uq1z8YQh2ipYt9GpIgP5EfxwY
usZIv1LwnF5YkGdsScyqVOaStGba5D59c8O2s0HJblLdQW9Pat7FxIllL1pXmHXhJ7b5Xk2QbMsh
6MktGMQBnh22HXbZpEnQnItqLduaukIHS4TM2uuvfsZWRcgF7V1DM5wiP0Q+s+t47dcrJSv0rZXp
yuH1R5ybfcFUjV5H5zLvc181UW3vu22FULzk6wt7baQ7cdSBWPM1JFTKDXf67R6UZPk2ievxwp3G
aaJf2L5EFFSshjn9nm3hG+pa7901m7ZDqSEjV7GAJsf5NESNduFZ5+ZKsGBrmbjgM8bc9yBcBgvg
Q2qLEHaU+xKCCbf2WuY5DY/+mNfHKv1qt/NebmTBgMcVdUpq81K/N6xhPwK7OiqNVIUeaDkhPWG0
k6XkE8e2sHcoR9VRjJq1+UI5xZkZP+l7P81leWY7NQUiGX6o68VWdRAJUozhk9S0iFC8slhyzw3X
1J9N+3tRLzA36R+7sPbPvblwrFKbvs8KuyexUhnFVW6GNAKjRSf35oLRtrZimSV33D7dA1Q09963
2Oge5cYWjHaBAzBRo4sotdt71/NqWzsA/LOcu/lVwf3ksiTNqe2nARpnb4HH1qd0X+tTJeeMf6EZ
nwzutOrauirHEmhH0U0MJvq+i71O8tUF+1xGyMWdarMNdtUPV59v6Tu54FhOi+IFJ/brwuHJiw/0
t6ipkbLMqcjrN3D21UO70j+45b6tuyorzb4Qc//KR7zwKFHsKKHXWVXsOfeX/MRCTiI4LCjiXI1d
P1xbbU8/UzT/NGqvQ/k2V8xNoTodIrMALYtmSO5aWAuHOWr0I0BidwvZLL437MHcLYM6vPX6Lt4u
aahdIb1qH6qeYppw4FyEckhbItW7APOOwtA4TMAe96U3hiBYm968coZpafy+Sta9uS6PsVIWNITN
lXnQ5gpZRcPzoF4MM3oK+yiv9YcsgRa3pYWsGHdxESpv9HDtr9a8MGjc7JDhStLROBa0eaBSEq8O
DZ+xlV9TbE3X60L9RfjJHLTivQn5OIefGusfXL1b7hHX0q8Rz4mg1Dv1/QxQ/sJXPuMSVMGZxatd
LUXGVjvojq9DKijb8kKIdjL8l76qEIZMFvVLitbmvjIm3cGuoOukFIftLWWMrqX8gio4NOrl2jlL
WKO6i65426gfq7q/ROs7NzWCQ1McE+2MtCbudhxvu9Katkfkob5QDHludMGlFU3ojg1HTb/okJR9
pNFSqqHuhJh9vj+N7ooyykJCscsWA234hZpOVqecP1OFeINrVxcqP/HTOoKAgOad7ye3q/ZyH1Tw
Z1E7prVR16kP96DcGoMVdAYS4XKDCyGHpThOSpKV0E+JrmwPQRryLXIRvSv2Gmp6Tm4OjTsfbvTB
SMe75KQ/IPPiv8G3gMBSSmdlrMRoQYcEJMajN0bmw+ujv9ypRPesYKhqX1hGXeqcjM3IuTWIi39m
pmGgYFXTvb6EKrrv3bJFkrI6IjOxHspJhQzfaIt9nZbTnPA3+VtSCwzo0PPla+UKCFqUA327qtI7
M9S/dW02XnAYL29qAG+fD25roTGaSZj4hUIx/1Z3F92vXW6cdk1vUY0FaaSTs0NXxGS5RoHqkZWl
vhuHd5UV37uILEuuCMF7eAaCUm0fpv4UrRnBVsHxtCotKSt0PcGDlOR5VA5gqV9GHWoFbofYezlL
3TW5YrNjXCOzFDlO4peNAdI9itj5CvPw+lp+2au6nuA/khhuArSkzK+8StuGpcMuOk+XzlpnLUVY
m46xrl7eNqTIzaV7n6SzdVwazdg7Kig0qsuq8Q54dfimmIsk6Io8vy/dttvMY45ofG3lQzC3k3Fh
Lb/4W2HZCr/VjfSuXmieptwvPtbesF1RC5WYRoYWfifMPfBlrpkEqoPq96Yw4HMhbqzIDS8ez5x1
zLmBARGTzOAa1957P8zI3Eu9u3g809o0i6MVvHOdWR96O8+25UlIXm5wwVXWsbJSth7NAfiKk+r6
5CGKZdY7udEF7xRDXZ9WTdOCHJ2sH7OD+gq3pe4HudGFeMZD6sNsOnUN8rj9qelN4C2XinVOQ/wW
6jmQH567VbScEOeqxz5ADze5D9tp2NRWkj+2ztQ9yL294JMQdBsA1TR94EBrfovyl72Ni8L8KDe6
/vwHtHOlkzt3oPcR21y1Re2+oZTavWCpp+/30vQIlhpHY6c4atMFTlyaX+F85jv0WerjEoXDsUFz
6xI677QMX3qQYLf2lAB9aas2aBDa3WR163x1iqr+MLtL9K43mzraVIMZXQjwzzgg8djmeQYHqqVz
fWhch8RTtgqwLanvIR5LjNS21xh+VaAOCN/BBpy3jTVK5UEA0QtWnGaTm4IGc/2sau4q7b3WpDLH
KUYWLNiuTBrsG9P1V+RJtt00H1fktuScjwg/SUrXG9e45LUNkzAwc4pNvoRSqT5eXbBhswyRkjIM
xVeseFt1JF1LSQ6HeCJBpXtWJlVX/NSprpAMvZ/IIsgtFMFwUe2J5oo2H98uZnTctI0XSd0BMCGC
1Squ7kxDuzL0UL5XK6L5sRhkIizGFgxVTenVrmJV8WPFgvgYO8qGGO6SG3jZMDXxLJLrRmK3mYXo
Z4WOTJopGhzFWSbPB/1VyBhYA+VDTjcoPlDBaZNUzTE0U1vqc6J7/NwPj6OXRNViKn6lTI+Kmmyj
LJJJ2/Legmnq6OiQLeNzNm61B3h2nRblZ5lF+BsQ1x46zS5d3rors4PWf+gA5smNLBjlqA2eNbqL
4qtqcTdSfVR3sZQ30cQgf3StdllDLEfvzbdja+9cp5eLwYBGP/+Mmjpkw9jx2iTl3sxw5fPa/kNu
RgSrPJFvl8rrFTpW3WhbWMNnq7sU35+zG8EqLa9ZirFk7AoeHlzt+d7Uh0ep9xZhJvmMRO/Usfzg
yLwbCpukzOhcutQ68+IiycS2jCiz1ZkF2DibwVKvqFmVW4EixsQO2zZDTtmjKmjRyVFy1hjMcT3I
zYpglFlhNCRwJxZKNV/ZlrKjkUvyxYVwt8taA3izGvq9U+5b8AygLGSOsI4mQknYwfTO8njrGJVR
4gdlri9Eiuc+pPHccKZsioY2HBV/SStrc9qF0VCQyn/x2oJVFiPIUNIbnm82y6PWmitUkkEqL8jg
gl02kTl5VZE2waoPykYbjEdNsS/RPF4+X2iuYJheH5VxpK1tkK3VhyS18sPirO9AzV3CM5+Zd5FI
0rV959VzwQPqZEYlj7Kf2Ca+klrlIowEVC+RiWkDmolj0P2ltinpbJAcXNgyrWTS1jFx6iB1B2Nb
Rm2+WfJJbtMUYSSZe6K+GCtvbg35PvZa9xrdoEtdhScr//24Al7v+WrPVd2YVmTnAy2dqX31ch3J
8Xq40rPMQngTlv4FX3Bm/YhkkrqibMbk+BM4RoY0dUr70h7SrfeADBw29vpXPvcQwXbDMV+pXF/q
oENB7N5cHefWTdJvJVqMx9efcAqxXpov0YDrTKFX0oIvgVbRZtEN292tkUkJXr1q75o2V3YNQNfD
XKqgeV9/5jnLEOw6ceEzK61y2hONh9AL4XAr7Xe5sQWzTpy0mdywKQMdQZOrobGzQ0/mWeosRoPz
89XlpJZCvi7k1BHN3i0q8NdNusj1lv5G4a9JLnHUjk74ujh+U5uh+m7V0vXCjeiZSRebFHRyiEro
rSPJjvTBHKfP02BJVQc5aF89n5YIoFph6ClllE5236TR/WjXrtxiEXsUprJP1bJou8BSG31TZzX6
tesXqcUi9ij0rT6ZTVp0gRoN30NVv0cuVnJowXKHgTzGqOdd0A1VdGeiMLkDezJcSJOc8Qu2YLVV
N3pWrLhjAD+9jDZdwfkjUWlqQcmTbkm52RHMtKq1HBFgurdqhO8obDRvtW54Jze2YKaapui9vjRL
oGrOjRI6nwd7+CE1tNj8oLCjWFNfuP7cKfamG7Q7u0NDRG5w8aTaNLGtjUlMa/mSbswyewfXUm7J
iP0PPcymcZzCCeTCcJ+t4Rd4+bXctxS7H+ZmoKx6Vjy/bSh90PTureVK5mI0sfuhR4c3GerC8+OE
hQIKut0lXm5IvvrJoT0pGiFYSLueoopgtd07tPzuwrR9kPuagpGWJ7GX0lCqwKnwLSZ69QaZzq3c
4Prz927GULGbBinq2PI+Ryaa5BV5PLlDjiXYpmFahGhU0oEVae4TcqVpfMk0z0RQIvmDy9gh01J2
UHWyf9alFm2H0P48oHRxVTmS+VLtt+4Hb7bscFF4isPNR9rbB2cwJ7ltWoR5lJo9AWIM08AuRxQR
NTDiRVFeiJhO6+6FiEmkeaT52AELqek7RXTymCiuhbaBJdfDTwT/fNUUnRGnSF+lgR47IH9p8Ia3
Lnfr7yCvLIxeVW5cVn1CV7r3oEQ6MtuqHDcBkPfzsWu0ADkfqkkwr8lxtcLvq9JMcj5AbDmBSZm3
6+gmgV7GbxMr/QPRNqn2KuZEsFM907gUc0YuV8PBeeMlffnZjA3lwk59brUIhuoVSaGoJrNip8o7
tZh+9OX474TA/ss5QaDh+Yw7XZIpRlIlQdXUCjud2m+6PDHl1rnYWdIZNehMQ42D3FU/ovD7Ycg7
qQpGULHCNjrYPZLfXhMF2QJTbYqSK7MJIznHK/aVqB2yEWN3wkArCT09cxRv7Mr7IOXVxbYSgDV6
Wlq8uZrM1da1inGTzrZUXwbzIthnvvZxN7pj6HvDmGxbRPOQXVsk8yliR4lTKNWiFB15t9T7orvD
TaMV93LTIuykStSteZVW5IES+9gY7YOTa5JxqCEY6Djay1hT0eYrqaXu07mPdlVbppKrRTBQ00yK
TFsqh/SY95Ec3K4e7Ue5SRHssx46tJ70yPGzYkLg6iQ5kmSSMy62k1Az4JnVrIR+VSrdledpR2XJ
5a5hkf177lmQqoNY0mU2hILZ/TKni/3HbJNllnPnYjdJVataPcWp6S914x4QMtT2Q+b9ITXrYjNJ
GHepMvWz4XMn++gs9e1aj3IR+kkO52koqq+Qbu3J1n2kK+tNtdVT9Kjk3lrYPYdOTRXIJ5Ov5Ga5
H2FC2OhFH+QGF6xzXbNQRUdr8s3JvVXM00ZkyGXzRApH46UoqUXa5FuL6gXtaqjNIY96Rw51o4kV
SQsqVhU8mN5P1izjbiaZtnnfyTlzsSYJdKiar43R+4bSlRvDWH96iyq3DMWCpAZtSYBbeu8rVHLP
caRu0ASVdIliQVJDyfeoGlrvTwW14IPybggvhf9nAhaxW8SiDKaeySVTw2jEdIpQIE6J0oPUQvwl
ZPjkLBcbrjlT3tv7UVke7ML75MWK5OXjL4zok7GTbuxnILmdb6cm0mV2foBdLhlqidVIHvqDaxY5
Ha1F5mM2ZPfOWMg5FbFVJJvati6qsPNRkPcilKMG7XrpLUsuABWbRdJksMHkuKfh4x+FSrLVnjzJ
zVMTNk/ElrppTKzOb4wYMSg3d1Dd697LLRZh+9TcMUtJKFb+jLwFaoqxtdXbSNKExEoj0+rWk2Ru
5YfeuFmGfEd8LRc5i5VGqRv3raUlFbUS+q4evuqcbqWmRKwyGryisPqekTt7jg5FNNe7yDEkB7ef
727IL5kNEtSlP3thcYd0lp5uB1qMLsEgzngWsdZo8IZ4GFe99HV7Qc421c1uOcI4X+UKd9C9f/4D
mjwaUYhfe79c8xtrHYxd7E1ys6OK9QeLqvRTrmu1r66hhSpj9laJvB+vf9ZT/PB7SkEVS4z/h7Mr
WY4UZ7cvdIkQICSxhUyn7TJZk2vqDVFDF5MQYgY9/T35r6rUTmeENr2ojlDKQvrG853jrfU+IHXG
2hBIfsynEEwWCMG6JFyhk/b6b1w7/cu//2EejRjJjpFmdcbo0ptlHs9KEJe5Ew7d67+XRi9nXCIW
qTNYbcYq8QFf5YkfeZ2bIbDnQ4KtCKUX9e150WjWpuGwqd8+BME+uJ2MZcR8M+egxVy7cySX7rOn
c5YsHoT/3Fa3rFjY9mNc+kV7jtvxuYn6XzPtv7gsTWxMFlTbud51PZ/7/R81kp+UciefRGxAlhmj
3JMNVp5WP42MSdR+i4fj5XtIbDgW+ogzpl2r+byQoU8UJWldDG6JBbEBWTXjxRqofDrnc6R+omBk
PiFLenY7biv6FwWo7QOCa14JcPIX4f6RmcgJpEFsmSk2iaISOVVnvffxsR3ldo+mxS12zWtnbt1B
HRrRVHQdzv7AdJXky9qZt1BTjG6pr1z5ARuJlLegYx4HM5xF4UFFV+OYjrtHw19OJ29jkfYQMOq1
WPXZsOKtXDD0CJFINzwcsdFI3Vzu0Nw147mu+izYvLdVXjvhGomwPKoAI9Rcmxax11I/x8twiqLB
yawQYV3GSHYG3cUGZrz2eIrE8bll3g+347585T9cRVlPS6+Cqj8v1AO2xIQP29i7tXOIsJyFmQtT
QoS1By9LuL0XeWAwSKuLG6EXf9mT2ngkHpkJEhSePk+KxN0h7hbxT1eVW5m0E1g3omGWad0y6Rhy
2BAlM259XvVtf/Y2n6a5RLPqKACMHQ6vf4orEjLEhikNNSSUaT4OZw3WEP7d+D1ZMjHl6it612L+
1DIwBDYgiy64OkH0DSonkNsg+vNKeDA8Uo6x/LTyvVE/ospdqwTFOciCTxoyt+Hqhyad4hp8vqJZ
vOe8bwqM7Q7keRuHeH1Y8523byoPWtGnRZU7VMAhc51ARJd3TnUPYqOkMCLc7XoL9Lnk+gRM99dh
u5XdX+GxJTZGSmAcNiw93WMsbDbscYs7Ir5FXoX0R3TTcBHP2sdPXbc364OeVS/vhnyc1wTawqFT
1AX+5b+f0lg0WzgCl31u8uEORcsf4E5289F2S7foSrGMkGw8m2Y8iLi788v1Rs54MSIvxKO2GlUt
1JoPwvRnXg1zfJzEvJHDZKq6RzrjCTccELGRYKTrfD02YX8Whh5iX/FDw6Bp9/rLuRirl/4Gy0D2
XtDOogn68070/MGXvD+WczG6fVcb/RUwHxJ8zQSp4brsn1XbhneVNzdugZ3NPcv4aiQ0wMZzuOdg
K8WuGfjaU7eDCf6+kivEuatpxr3po3hLwlw8Su653UmbfdYs4LQLJhAc7DLHeE28yATU6W7CfcQe
4yUsmstebT0qPBHEuYvogXvdjSO/cuVtZNecT+2SL3l/zo2MUoKy1AOvOKTY2i2/cSP/V5174Ura
JLSBlJRALA3Ooo3b740afy9tru5h4sF0bYrtG3RG8zeel3eHbSN7MjbtfD/HZLzz+7l834ZLeZik
Rudzq/n4UOaBeCxBIz8kPv7XjYO48m5sgk8V69AfNd5NUTa/BymXtMq37eR092wQGuNT2xBM35+X
sHpvwr48RAvg5W6LW9FWC0aLegWPIgjN5L9lsT/o3k3eBhft7zcThktryl0OZxrFx5k1b6A+8Mtt
15fv8EewxT2ICEdj15+DTvRPuHjxPSTYpxt37srXtAWmmPE71BZhycd6zQh/l0eeU9JPbAhas7Eu
7+a4P8e9/8znkr31eL07ZfyEWSk5hj034HgLVNDCDfnKLlQKSYlntxO3sqF8LkEb3qCIFquuSUUp
QMoo8IheX52/7Hds+FkZbdPgFcVwJjMKuWAcXLJ6J+pxjCL52NKw+4zIar4xNXDFatnIq6KAuFAX
DUiMpJen3dw2ye51wPECKuzmLmz22Z4Lnw+b1mfqe4/IS0/DYNzSI5t7NixbpWOC4KjiS/S5Qc3h
/cb05GZrbO5ZGnVl2Uh8ZgjUeimoYoAC6txqmcTGX8mhqbbVw6utFq+7kyt0fnkhfrx+ha48WhuB
hTIprcq87ZCu81+0WOtk023lFrnYwKu1K/KdNMi/2OBtByhgVAmI5RzzIRt5hakerw+auTsTr3pj
MNmOsU+k607nYiOvDGnlvI5oCHSm/KoRTI9ycbNmNuwqR0wUN+BUOLPemx7HLk7RXh/c7rmNuip0
vq2Y3+vOIqQHaFt/aZT87HYklyv0h/cwZYeukcDSDHCxQyWLn52J3TpqxEZd9evU53OjkbwQaHJu
rPhnNIFjfG7DrkIIwHsg+Nfnbhqb+4B670TerXdux2L5j3FY87gNiTovUCo47sBfHapKOH5Oy38U
ta911FzqgN70A9SPb1TPbyReV16+jblqo3qR27brc1yW4WmdizAJhOaPTqdio64qb4Vi24YGjN/A
R1SF96B6fcMTXdv5xR3+cRH3vgE3YrGqs6cPktIIA/bhLcb8a2tbgR3tQBcjGPwEWdRPWY4PFXQi
brjra2tbkd1YDtCaiVFarEOwfeV5OhSO8agNtyqrxYDAEGYc1Oqfwdxuxvyr24e0amgNEJCLrxZc
EwYi+D7llMWO5xH8/R1zvRZKV5U8C4E19ZTLdKU3ssMr0YpN3iumoAkKxXBHihiRCq/n7fcw1+Ct
m8z67HY01uOMN44izADiRSS58uiJ+u0Wrb2b77QxV6ijx2scQ1xFoWLm0fxhztcvTvu2EVdDadQe
EPg2LprHcKd3Oe9/vb70lWO30VbDVGDYUe/dWSPbfJio6tMaZZ0Hyo3j5q0HWndkBpd3joBlHYOj
Hwma1Vq70bQQG3XV7QNpUSfuwPk839F2KIEckZWbxbX1j/zd81FHKzR4qaJTww6qdJu7xdzh3y9p
Hrym8JqqPAMGRBKpxo9TU7lZWxt1NUMsZ8HEjD57/T4noudvR99zc2824qqalpr6AywiajhfQUyU
VcPgFq3YeKuxCTiPdqnPQs6f5118iIbKLWa24VbhIsKpG7pLi2hakjjWqHRHN05E4Iu9ULex0VYh
xF+aVrcamidEpywsww/ogtcnwab4IKJ8hSo78dK+6G+1Mf5nUV76ScudRotpq5GL7iz7af+6jytm
e8H+WR/nmFdv2srHry/+kGhvMjIZ2rj5EBuC8LXj+ks9iO0DU9Ocopowv238vD01st6fSUunQ1Hx
D2E9yLRrtEnHOG6eJsyzJ02j58MwanGqNEjPh3UVd/We/9ONrXci+0YKNxdjs8AuJI/8fdqhZ8LY
exnHP/3cdxpyJDa+TERzQT2iNFiypzbBDNKcDGpwjBVshFmsK9DmM9yxaUQySQw3ST24ceUQG2G2
xIBPE0iZn1lRQD9zrNId9IyH113AlSjHxpjJWhVBzhsFvn//yPegTvKYu+HtiY0w67qFx0EFql2/
hTyjF4l3cVj967ZxK5Dntb9ifhLCOoXff2VRfA+pFydlLQx+W8O8oh/aRgg8Gl4XPwuv/RGswi1Q
sBFgO+Y943zGkdR+NN01/Lih9OCW29gYsIpPPhSBeAGmqaB7CEgnn/wlvkXFf8XW/YdtinvLKiVk
kurAl6d93eW9AVhAG16mDafewaMqStYlciPuIzYqzOtUUy7od5yHJVjK4zxjUC5qfdgipxtkc1DN
JW810UrBJASnEKyKiac7N1gosZFP+87ZlLdIBZeq+uTRdTz0pYlPbju3QvE9B4Eq5IBBXEuGMFlq
UiZV5DbdQ2wmKmPQaiCQ2zn3KDkneRNIaFLz9247t4JwRsNhki2qEp3Xf602CtWqSTlVJVhso56g
9OuFwFN357JecqT1Twacsjcuy8W9/sftYu3Lq/gjix0B1giCslAAx+U7PRCoOqSYJujTfmDBA23n
8U1XKKdwCL9mOfmKN/NOMScDWH71sWwfKCNfHD4AVrYC8gbtbsA3J8jjrapJQsXWhOzth9cXvyzy
0iFd8ow/DsnXntpbHgDRtsd3ZRwfolqcSCy/+eYWKuB/LvWl37g4sj9+Q1VRFU4GsmT7JMh2XFn1
S0WqeudJDF56S+k/m7VgbwpfTDRpFtI8QVAT3r6dw/4dzTl2ov212lM/L7efy+jLW7jhq1uz4npQ
J/gzAcrsXPlm7JNFw5vKItdPlQLnSNqGbQdWexpU9xp5yqnkQ/hEuRd8VXsVPvK+2e+9VZZZxzk7
APjlKEZkA1TjoAA9dO+1Z8P36CCJxLDR6FR6xYWy/PBEDKM1hR+eQVB/F62BTPcYWMzXb9SL4QlW
t+wFWD6ZN3VjBx61pcQc06oOOWjb3Fa3wWn9ELBwVhplBx9T3pMp5mQbnfIOFtvQNIoy1wRkPVJf
skL9CWoA4FcNb5ijK+diQ9NUXs4741D+C82adpL8zgPPuETh2LhlIvy4RlGgRVVAjhxXRdE6AWvb
jYzpxZIDFrdMBFn04LFOofdS1GVqymBL1R6KN5tsneAv+AnLQkgF6j0KvbNzOwlxGKb2cdmrW1fm
2v6tNw4uroqhHdBick+sDwLMoWkDUmY85p67pCrYv+XdqypECN7V7bln0fhJrtW70JvUZ6cHZcPS
GlA2tQRExWd0I31A3+LPxQQkidvi1mtd0QnflFqx88vkBO+epPDeOS1to8HKjS6DyFsvQxWcJVBg
zhMIg/x4ffErzt1uKgdGrcHoQ8NKTpuiaaEbcsf8sP7c9SAJmTnbn7Y5lMfXf+3K27U7YXk78jJY
wICf73Ob9mR4HiV3Oya7EbZ3ZS1qTPWd573sUji+OJ2iydEy2L0wIAYU22voO7aUhB/XGBUFP1jl
jXt/5SvYoDzZogakBjyt3XTHXA5vxKjuu1AcK8zKBax0CUEhVW3FVrse4ojkeAFNkX+Ni/gpVpA/
cfq0Nm6tzeNgNaG4rL38S0l5X8TR8+tLX4mtbPqyZUHLOgISEYW9HqX9EiIKDwQQoJNq5vhLQUXz
8fUfuiS5LwRYNoBNgTuaky2+aHxdRAok63q0PHd1mgxZH9QONVJFt25IRE4aYIDG5dYgyv/qAi/8
tN0OjSOlSrj7FlV0vWTbupMPfKIgMFoKdTdN3pwA/hGnlarAAxsVXhqounpmildPrfFutQhfNvHC
jgpW2orCzBcZslj8M5aY1Cq08qAGuo03esovf0thhwYL9Iy9uIwqYG/aPSVoR+J7FgrVSREtTVp2
2i1OEHacUGx+vpkohrYpM08L/rSkkuGNv+JlO4auz1+R+OuX7doaVjjAdccGsHxCtoKtUG1ca4gU
NfPJbfHLj/6RKkQz9NDjGWkyuJPYMe6j/cgb79Pri7+MIWbChqvXhq0botP67I/+mmLuFpChclmA
yARlEJJnOd4PcS/rxHC6J6CsHDKvwRDX6z9/7eCsICEAC0Q76wqqGVHwvS6aEzQ6btjha0tbEb0K
dzExBj07Sef3fAfPI3gMndiicWpWiCD7HrJMPb6JGjfgzKfp09bd1I39X03/vwZE/CdKWJd9zz0o
+nQ7keCn7HP2cdxQGE9qYZRJVhV1PyVvxjzNVyinHqqwznXaGDLd+9rQUzTl3udiafBOBpkfgjwM
HndYdJRAJpGAM7D/MeQBcRnVYGib/n1BAR5aObBN1RmDAXdi6iSgQoVTJCBsSCk34FDSuykAqAx5
EtNdJJ756nT5bLBmmLPIlCErccxzKvfuE509x6X/Nir/p5EHTLLyyzPwoOYwTX39BCpjJxQFDtwy
N2Jce49LSKWVsQrfTVs0/ZANb9zsjR3ArIEOBm/e6zNb5mdRKwwkbpI6hRbCDlvaIoxKiDxV575K
qw0NnigKbpV2r7x4O2zhe0zXGkJx53kN9uMWBAvmYYobhvLa4vaZ+4NueooGZ9S2v3bIW+fo7Dgl
HMKOVSCwtM0Ccxtn6mk/YaJ4OxHiFCcKG2o/r9RsVQf1pr1uH3I4KWjyOj5OblnvKIgHU2+yOudc
F2k8+Snv19Xxplj2m4MBYivmuDovxfh9DOolCYtwObo9/ctX/sOnIlOKRnxO5GER+1iI9l0X9x/c
lg7/XrppVKAY3bC0VDqNw04cxlA42hXrxAVgDVBmZV4W161Ot/akt3FyO3A7fQx1FNQYnvKyBU33
1PfyKqFa7253nFkes+Sk2RAjYedy8p8ivKLnel4mN2dvg5Ix9hbm0bKV0PRsjqU+xKMTnJQJe1yg
MSG8ZTmUZyr6U9+t9ztdfzjdFHt2irZ9CILGtcQ4/84PlE07mu1ic4tr7fGpru1NS3xsvDGQ06I+
ZL2GijqhpnEsljmkZoB2p8TnnMuVPK20JqkIWO4WFtqY7HoAEKFeai8b2io/gRN3P8zIotyO3Xqg
Bb+INkw8z5pCv/PU/GbpmeMttzHZpUHjBtBGvKFGwbdJFOw8PThecssibrMJGPqs5dljwX3kd8W9
3uLy3u1UrPcpdAFPX+nqzHcjjzWpRBqp/dZo0BXvaYOy47AFwd6K1cf17R5/n/LfTru2i1AgHK7K
wUc4ERbQQmBz1le3Wp/XMiO7CKUX3vrM9xAeNiN9H2FgOGmCuDj0XSPerAv7XTRKZX1eLmdvnpd0
XnonrAQTdoVqgqcry70oIfEA0Yt8N8ux2FR9cDs06+3u7CLuNrLiHOHQxnJvkmYu3KyOTZLp+fjK
0HICKIxUOg0987iFxEnhCsdivVymCrkWHi3OYqgOms4pdaNsx9KWY43nlUPz0MfSOashN2C+hWV/
o1lw7fJb75b0GCPyGqzdDOwprvrfnQL6xe1bWs92XlnZYEy6gJ5YUSWKbPX9iqjMLRWw4dr12npb
QwesPq1LAn2go8rn3W3rNlq7aZgsglkV57YeSVLWHkvnCYytTgdjk2SCfxv0nhsOxgztZ/CrfYqn
0mkIhAmbI7OAQlRPpUSI1/nLPc3Vp5Jy6WaIbYpM4athbcmC2xKEUNP2HteqdUFVYt9W1NshQAo0
EXCrGxh3c2KCZBVuaiZY3XqdUaF6BgqR4sy9PUr1GiKILIfohtG6GKcXaiI2SSbISRpAmWIvqz0/
T6CODZ1HIbeDAZLT8eStdwo8R7w2fuBlExjLkqUpMC4PsUq3+2g9VOF1MZukLM7dEqnUhNXH0e9/
OK1tw7aD2YdUuwzirEQgs9fLvfBjt0dqw7absNB1B6X5jGP64az8eL6f+ErdKkc2crutxLI25R5n
UAOSaTv4/NDn+ye3U7FqMHyqoF6yzxCUh+xoXm1vBq5unMpliRcuo43YboMGmG29ehm0utQdHbv1
oc7D6WFhU/QVlar6zulPsGF2mIlv82IZYmApioO37TuAacxJBIcJGxm+VysXBmleBpq1+bEGQ9/9
2tVHp53b4HBRxKL1NILsfG/JceoxT7Ao75bA1v+u30sfwHLXs+FFJWc8VRR46wMhpHtsdijqrc3y
fVsHmB8SbBnGmKpkzed3nA5vpSL5YY8vNPVx8aFcGTttkC5LoUBOIMlnPnZhJNO+j8hpluUXOcvi
Y1T19/40vB1rIOpIFHdJxJfyyffbOgUdx2e3s7LszrrtBfooJs9K/EHB1oPlmvXPbmtbZocFQSCE
74lsr4L+UOblO7bJW6PAVwIbG5Nuaqmqbd6RSdH2SWyACytczxtv7Nri4u86Sqcg5FCTMM5yzZ8m
Kt71yrhZBpsCdFJe6bWsjjM5hOuYyI14OtV0bGs3Y2/DtON4rYcy8OMM025Tus7xP4AuuRl7G6Qd
+vPgz3yB2G5BCnaYlmqtUl95/EYEf8XR2jhtaJyhWbjCJjdNMaQ5cGr3azTXR38qjJtxsNHaQbkF
1TCxOBsYyWSvVDKK1jFJsNHae1SZfZFzngE7x9oEWAIg1bZYF9StOGFzgtaxBvQn3+LMTKwHBl+q
O+WpW7rH16699WB5kM+SYqwhK+btw+CRrzuN3DZu48FXs8BGGo0XFeyHVh2JLh39lAVGgGJU0IW6
w4Oi9C5CL/qsI/9Wg/aagrwN2Q4lMJ5LXeOLLnN92KpZ3I2BGdM23/Rj0JXNAT5SfkerCLrrcmD5
w8q1d+x5LE+1hL9cQKt84+q+zHHChA3nzpnPZ6bDPOOajI9aNOoxXlFsSypDimMrJIUMHhj/Pg/r
kLepD2jzkkTrAqRi4LPqEf266tCEvJ+T2a/3x7Yw092lBVslpKyak99gHP512//yS+Y2SBZJsj+X
Qy8yNYXqmAdT+GTUxp7BGcWd3AuPLz/9Rx29pSAgYGsosqqgP4tAf+975kTtwbhNGZjXLQZ+hhau
q+woREKGKFk25hTrc5tKddwM8ARjI7KiCz5FY6DTmehvr5/7y08YsyF/HwrwnxOmjATPxDCyYynN
KaLDeHBZHNxofy++ASAcFrOIM0K9N/E4n/xIfnBb2krgELJ5nHJEm70JPqlhAkHPMjgJcePdWIdS
tngJRo5xFs70Q6PXhxaP1W3fVvy0sDAYaDfBZObiXd4G35c4eHBb2rLGrA7GcPSx9Bjsj3Uufns1
d1qa2zD/bSojQGrxdMJINWnEJwxuACHssm9u4/zLqh+7RQqRxWxtDvk8P0Rb39ywgdfut2XtaZi3
W4cyeraJQiWkaQ2whtzpEnIbiB2DBjMkuxaZb/L5lAPnfxgi+vH1Y3k5b+M2DptCDmtDC1og32TL
aW1rklCem4NcDSxM7cc38trLSfw3PeE29goDOUEw0lkgmp9RSljBOliCMMDXB8ZIc0/iRaVhCRKO
1/+sKx/EBmJB9qw3e6N51mvyT6wgC+X7ThVAtEb+NjcCUMag9AaeKTQck4jNb03UvHPb9uUr/eE8
gBnGECPYd7Ih2j7qsfgOBmGnUIfb+GzGy4kVdQC/NHY5tPfK6hM4f50oPhm3odksoLHZIKuUiT1f
DsDff+kj7jtZM24Dsky9BDrPsXjTG5E8xRRgstfP+5I5vXQrg7/Pew1pGZSgEM76OqRvwprWj1Vd
L6cQ7KeJDPvqrvFn706RQt94b1fegQ0+gEREuYm151mlItQx+yqp2uI338KMo3NzCOTy/Pqfdu0F
WC5AVrFAHgp5qx0io2ftjX4qPe6GUuM22iu8jN2WbOEZ9GnDw9ZfBso2z80P2GAv0/QzIFw1Q4VN
ykMBEarjuNwaZbpyLjaWp+7KYWBcswxAiie5NSc15L+cjtxG8kRVuTSYPWRZKKr4YOr4XXch0nZb
3DINzTz2hs4sQmUB1hoZYvkR+JviRkPmSmsPM/l/v4SIzEEwNR2uS0xJlyjI230p4yg8x9v4rfP7
/dg1ZjriscxJvy3TGwRbbuBqboN9ZkHGDejqKKPSKw6TCps7Gkjq5pttSM68dEGxGx5l/p6HcPqE
vjWkC2+lFFccqM1/KYNyAFsvZ1k8lNGT2Fl9wLguMpZ8INt7g1aRW7zIbS7MkuQmiJB+Zcyn44eI
jVu6RVLfcNBX3oUNWawKn7R1TVkWlbE4Dhgh2YhbMgydt78vF8AF/r6YKcoWNTwWOvxVzPTZ6VnY
iEVJqqL3pyDKyLjPxyjYw4cxWvXBbXX70eHKz6TeL0e+zWlHW3qIQJLstrj15BYvZH3TUpzKujYJ
KnveQ9hyJ21Gxm2h42JQelh83Bbud2A5bjb/hAL0T7eth39/0GqpaODVMYyRBwrpLsjQ9XPiisDG
LZ88x0YWTQlDN7KGJNrMdxAldLSiNqILUrilXjoTZcXokUMuc8wAgEzb8bpYuVHUb91esQ1nvla/
+cLWVBe7kw4x4zagq8sbgtJNi7soVT2mZAJKlOU0cuKuwvrWI4XQSQzjKHHuy/6BoH6XTJQ6xoc2
sGtXy9D5jYqyinj5wzToX5Bom9wsvI3rKkyEzhPg8lk87eNDvojurhowYuR0121cFw+aagryIEAu
7f9DqP+09eO315e+vPQXws//gLrGiWlfmCCjTRO8VxtRD3rIh/tia2o3s24TbiJEWHvIiFD05bSX
tjVPwMTP3LIsG9tFSUP8qPVoFvpRnxRRdxfV4a2p6ysOyebbDAcjWrL2WLxapyTeg0emjFueZdNt
egHqLl5UXu46AYHDino7aI/dSiTchnYBf5X7GBCOslLwU9fKFIhUt43b6K45inBlWBdlYB/6d6jr
b00Q3chMrpy3De7Ky8IPB4ldh414a7b6tPi3aPmvLW250cnkpdJlFWSh7KLDtvY66TvPDUfA7eEy
mZcrr6kOMlDXffMr7zAS+vv1B3pt45d//yMfh1R4FPUVuIrmGEQloHNQSVdQc3Bb3fKiyxIYIIA7
mk2++hJHErccIDe3fMGGb+m5iaIF6W2GdsCWNHVRJBVgdW4vn1rZZSQmvUbeQjMMA+sETMQ/zNZ+
dTsWy4uanhfDGK8061r+OxjIb9FHn5yWttFbQ9WJuFqYn+kB5KxJSaj8rKhY3GqM/8EPkAG63aQP
srHoooR25E0TT27P08aGDYFgA+KiAB6UHJhqSCrL0g0zx21oWDetFckLFWZRLn9RtFykdHtB/wGG
LWPnU/DLZ8TQd/4wvYl9KB66fU0rgA6Wtc6LfvWziZr1yBeJum4hcje/b0PDVB9X8U4HP2ukTOne
fqprfaOhfMWs2LiwDoCDJvR7LE2jf+Oi/NB29M7tTKzoWQVo9AGcH2QM3AgprOG/enasfP6HzHMY
lipc9yDz64kc207cLdA5cyurhtarhz5CUUOLJsxKpT6Fpi1AfzR9cToUGw2mw4F5y4Q5ym7cZLIN
7J1GGdrNFNp4sL3bBFS7ZZDxjqkfYUPKj4Vf/uu2c6vYfNF72+tuDrLB27f7cG3ed9Pm2LX4j2xy
DpX6YvH9bO+9/S4ce+8gVrf5E24DwmgI6cEaE+3ZpNXzwnswHk1O9HOM21CqUlctaiyTny1FM6QF
SDcT4wOa4Xbm1hMqTN7Wk0ZSK5vu91aseEHQ33Bb2/KbyxS3zNQByaq6jU7ca6c0FJhwc1vdekPF
CLGm0tcka42CbEjw5NH6h9PSNrCphBybDpQksIYmKyPxeWlXpyEObnNtrkPQ91uUm6zZQA+cYlKW
fprmLX9+fedXkiwb2tROFFTvKyHZvE5le+D10KGEmYfePwWkZW7Ucq4wHHAb3wSg7CKVKUgWtlWU
pzTU8oMkLTg2TSdTYWadbFTta4LE2w9AsQBazs2DGTVesf+MdFkeX/9zX/Yt6Kz/HbKSttFxT1uT
CfCunoTHvvWzWG4Y6Wtnefn3P+LhztAynON8z3Tdb306DjNvIP7pC7CR5EJtbk7MBlzpLWR8JLHJ
1K62096vLG2dw24ba6V0PulxxH1r9/V3DARKSptbUjrs5YzehlqpJY53vvkm4zFg/LQO5DdIUAXH
nbTR4zx0deT21G3IFcF5FFXADapk0f6NV9GQ+nHg32oHXOzRC5UJm7BVm6WvRF2ZLA7j5YgBlvrf
qhfspwcU3wPEqkp8dtIPx24x/oFFYKOh3PdAjWZqJ/VdUF5ZF7kIhnJcJIyZob84THEykMqxtmCj
iAt/mzo0T0jmb12UtqDED6tmuHF7/8dt/MLh2XSdq+dzjWFdk+0jKe6NBAHGFlXR01Tu3SGvRXWK
NAYD161VaU6Nn8i4Vmnjd+ArgyZFwkbIQQ2YAi8TMXjhcd8leqnlAkoqWu77qdYkbA+5GlqnRBRd
5r+f9bq0XTDKZsugXDcfxxh9bUN2tzAdxDx/r64rzS5T6FhdFWWCzvxyx6lYHfd+eYl/mCTiDW1O
NrldUDSY59xlUorCzV0zG8wlA8CQRyPWbG3QmVJyTfytcqwW2yA+IG6h97bDDnk++Jjz+r7Df9zM
g43Ji3czlVXcmWyh+z+9rCTwpJFbDcrGWynKxFr4ymQgGPu+vDNN/dPFdXGbWnXCsAkkCEcYZtX2
IBCFij10mkD96XRVuA24ksRITHSXJqNBK96IVeuUDvMtAu+XHS+36VXnfFFa59pkjE5BAhI/ddwh
8OX4Qa3QDrqDQdf3WB1k+XnCyp4kS9Q4RWDMxhV6mAPYS8n2rIfe8XM9+vs7No6e09aZDSzsoA3Q
Bp7YM1V28ih3zKPGdHKbmWM2tNCrJe2U//+cnUuznDbXhf/QpyqELsCU7j4XA/ZxbMdxJpRjxyAQ
dxCXX/+tfkc+ittdpUkGTpVaR0hb0taz1xpMBlePf3w6VudOUTeVSmmjV0VdAaMbNtRNNKY6TavO
H8EtFnc2imt4/e8+IW32Cica5rflvGVU1sHDBitZfY6UF6S6FtVXcTVz3YICJEE0z45/kc1h5SFb
e8PVkm0lgs0wotbb250yJtAAeh2KkcxQA5+KJQOrsDznjNIHgUJht4OtzV0xvmoJ490580cKxU0V
BI8Ub9SOrVvbyNrTHfiGnLK65U96/gA83gm8gjDA61GZWOTPR8enbKrz7576oaAQ6LaybOqKN1tg
ctzMslYcD5CRG+N59X64BGMUL77uNjEHqk38eQJVmwT11seAr9Sdfl93/l9MfFsIc2/HSqBEb8qi
fhwfRL/PFwAf7IlB5/xNa3L/a1CYe1Xrv47L0hbG1IbiUlziD4ElOo1FE5n32zRVf7sNkxWXdTT3
2zGzETU5y/EMvt3Es2ncYCUQ368/wi67AnVYzZhBMP3fNfcygXppp47bHBRrazp1AR8yVMv8Kcj2
t4qI22YlbRBqrk0EsyJM+XaauqzyZX++hh23pWqLGnWCsJwQM2aw+j4Z4XlxtCk3uQo8g78e8bYq
F1gfouuIZVUSHEBJNOmd9N2ltEknNtVkK+YVgnHVUZ13b0EhxDa/d/ui1ooFLAcjOEjIZ309PxA4
58XQ8XSrPUPO7fW4BLjqy8nIIYMPLXmaqqh53PXkuEZtiIoRWuQS9vNZ2/ofUIRwarbt6+9H5UZm
BhfJ1z3fUOaETzkMGfMn+ZRvwdOwGmwd3Sln3Quh4jJGwRdZrOUbPRdVwlvAT/vW3HtHuLHL22DV
Xm5I+azbkIVU7z1KWjR/nIbQ/9aW5ZZCoLag8arZ+lUNZeU2FWzgCjrdfD/CqM9aOk1p1439pW35
+PH3Q3ojotrM1YJxq0McdTOYSuqzIfPnXrvdAaS09mFvXSo66bnPpvbPDQmOuJva9c62c6vf1toO
OgGPjpZ3GXRQzyOdURlxL+9zq+nrv/90C93h4Ac9ixpDsoYfHij+4zbU1poe+yDcK72iXRT8QGy/
jjnhbsWq0iatejaRSMitzxDmhocAaqUXRnl+cuv6NbX005DUosv/dzjPliCncV808YgaU8fGrUVd
Q2Nt0YR22XqqWy+Ip7113LxszgqswozzCeuysfTaVA6jSf3Orc5W2pBV4w9TGSrRZJOiz4eZPzWb
uZOCvjEFbcTKh4NLBReENqtk+DfK0Ip4WNUfTt/SJqxq2eSgQfYu46H/0ZAtrQTO4G5tW6sSVtW+
p/AulxEuKx03fVWkEBJQbqHQZqyibeGe9qXOwm0ZTgqeWCcYrTtuizZeVYbdnrd+1GY8yr8SlR/x
Mk9ua9+mq/zKL1UZMo25MtHLwch0rql6cRt1a3V2+cxR9Hgd9dF7whXlzxHuo79v+vrhfnG6t+Eq
xbiCB9KuM1Q6yL+6kIizOPBOMOW5dHpAlzZhBX2fneV5h0jOyccxgB0Hi4jbfc1GrEjA/GqTh874
ZsIzCcYCiGjrJikobcrKa+RCC1q0Wdia/RQ0w5sD+vR3ltKNkbdFssRcyq0lXZ9BymF6P3N/PQd5
OCQ6B7Xv9HFt2OoqQo+aQtVl/oHldExzdZJDV17U5h1OyKK0BbP6whxrOFdYU7LLzD4/wdrmTsbl
Roy05bLKzjtwQ66bbPMble2dyS/VxrY7Y3Ordf/1jlfV8wbf56nPGogR130ewRlt/dNt3K31GioG
DSHSNVnpNcdzsYow7fstP4/NeO9R5MatnFt76goREM+IvMko6b0PZF21ilm9TomqQvDGpJKXvfTl
nShxY7Bsz8mp6qdxgKBctrf7O6n+gc+020ZoW05ClQF+erBPz8ZD/BmR7j2rmVvTNj/mjYUPNi3s
simY9GUe02Pw3RTdpQ14ER3pHXlpnDu6LoibyryhcH1zm5o24DUrzwzRypps7kooQBBTx8XgZB8K
AXHrzB4GHiS6IAWTCfpjD0EbGiUdk8e29lc9mn7yV9Vn9Z4jvRX59fO0mHs2n9ce/mKrshmv2Q/Y
pMigsxkITPiG+6KsTqAm1xYuJ6L4V4veTSND2szXCFDN7H2rIYLrPQaz+dCb/NPvY8ONpWQLga1T
6NesW9usbuqvyKb91RNIAP2+7Rtbis18dSsA6b7DIaSMSj2ctISnaD0VKI+soIrpdpq32a9m0XVO
Kc5o27SaU6iPtzPL7ykj3RgdG/7CSQRlMLuvM8p4dKJyaS59OMo743MjaNr0F1dERM08YT+PhiFZ
1xxWiUHXhNfX+MqcqB/0j3uj6Z0AdONz2PJgYuq89RhMi7c32sH0YPWByaGIkWon+03cCa3FzAtB
NWpUsUWSOg59eFf4onDTJZA2FNZN+bQsORpfO87Thi6Pg6zu6cTcGpvrBPjpwtmuU7TN8H3Maqi5
XKJy+A7vW/Wm9n1952Pfmkrs9S80UcCadaJNpv31NOVwH+Bb8/H3C+1W29bhYY7WXZFm0pmRxb8l
6T9NZLhzoLoxR212axnIdBT72mSDWOc/JDDLzwOqPQv4/4ox7tTQvvV46MYSSxvnMo3JRzyc4zMI
RR/lNqhzlPPSLVTYNJcJ20Mi4Y5QUU3/Kn96olCJdtskbYbLyK3qj73XyFiX7Xkr2TtZz+3F6fvS
66z9aXZurUbVXI2O68APz5Hsg0sNtRW3bL5NTC0KhiR+tOhMbNVbhjtLHI3zV7eeW7N+KTktAbHo
rNvkczfJMi6iwvE+ZANTqj28oMv7Ols5vOK89U0zL243fxuRWvalwtGEVlk7lJA0G7otptP84DYo
1mGZ+BFf6mCtMlj6NCfQPuRU0MPtCmqjT0jHbfNyUJWNbf5njXvioec7Td+IBTb5ROZc9RPKEzM5
bx6y0arPn3k/zm9Wr6MvBSH03ybX9RenUbJJqAgKTC3M0FTWhUv05MO15IR8Zn5nvd4I+DZAU06F
lqI+VLbA6e7vdZ/Hh8Kn+5u5JO2d0HkjKtscjcirvVDbrLJW5SjPgVvsSQ+Un92G5/qrP8WEOdch
lG0LtC72Z9Nt5WUb5OR2wbJpGhjIb/3UyAI1HeZdL5anfDrczH6kTdJQuc0516zIKhCPJ11IFhPF
3QBsaZM0NSpnWxPsRbZGy1912TyMQfnBbcStZRssegl8kH9gu8WnfBrfNqz9y6VpYYO3OS/6OVQa
Ta/h06K7z74m39yatsCKUR6w/y6GIlPLBH0efuAKJ93wPPEfPI9tQ593hKSBns5rMz0b2n9267d1
lvTJ6iGHhqZz6n/yD9nHFYElmlvj1oY6YK82slJFRpCyu2wAkiG5APtft9atpYn35aVTfkRS4bUv
im9Zvjg5xcPA3tpPixbVYcXmkzRUffBu3rvgXbHkTpuesHEof1mLZu7LIls6Zt6FJV8vA5xUnfKu
wuahdhKsdO9EAR6KXqvPFXRiPXrnnPHrrUnYOFSpsH4ahq6rRZEyjggf3gnoOLeQ+/fnxwUv2mca
kXs321+/ywqbhAJ6aUK6rCStB6LEaSOdOneFnH+EepYPSLa1D3s/kNPBRekUkqH6+DreUwLbOhUo
ku7H0v0gIZnPuFDkTtWHwgak6GZosU0L/iDaf53K4iWAyJnTarAcAf+vzDvRQDoYe4n8AXn97qx8
4d/ZBG99B2sdczbhKNKSImtDCDE1su8fDjrXb7TGa5BmERy+Udb/Bm+1bglm4IevP4PMFziDzhNJ
2w2zOKwm1Mf2bkW9wuamSh4ZzF7k1ujWXyDR+dKPxZ2z27V//81WCRubyqOZVeAQo3Qx+6dmrd4e
1e50zkEJyushKc2qSIuShYznexD36/55zoXj5LH2XG/dIS3XYs/l3v6GBfJHE41uOKOwASnfh623
hPpUurTTs97zJvYp9dx2GBuRWji0kEWx5mldN8964l921K86LSibkJrKgM2mYCQFM/md9mv/6NPZ
TSlE2IAU7OSaYTy2KJ295kdJwQuPyKe5bYw2IMU15rafj9gCesgyhNr8HXiL21uw+A8fFfWDGtc2
Svdq/wKjmfemX/9yG3Fr1+XzrPLNE3mqDsiEHsx83UdR3Am9/3uT/cXStPEoPQguC2wkKcR22myn
wfxg5nB5W1SLt7xRuEQ8DiiZj/M2yB+DQpAXhLj2eYc1Jbwhx2X9i0Zz8eJTmBjFEDTip3mbozDu
TT1/5yiD+Rh0rP5WyYMXsV/W8v1StUERt41EHqeI2PJDgQ/8i3kcbBMZag3ScfUvugj1aQ695WsZ
9scDHhhQFLw2zbuypHDd3ap5hTErDsJxT6J5iUtMmayT/DjtxPdPsghb6Clpb415WeJxfh2DBOBF
9WULSQl5ztCIBzgj12nREP1IIKb7LNe1R5fWyA2ag2zg69jU8xK+EIzlKVyHVHxUE57y3ZwdhQ2H
7WICpz9GeSpg4tKtsosXH0Hk91Pu168Lwia/+qAt6+Xa8R417z9GXPaeYUv6rwqa4m3hd/PT73/m
xrZgw17T1o9i4DJP6eA95qH+sOJIf+dPuNX29az20w1VSQ35Gxi0p7mHdx2i94vgg5tpjLBZL92E
8gAykadyYanKxSfoE7odVG0/0NwgP6OjKUw1DfOYkQ+E0nuld79OOwhbWSvsgs7D4onSvEYJ/Mz2
4rGZFnpqp8PN4FhIK1jJxkxLM5R5OsupjSXfswr+t47f1H/9TdcDcG5NZJgiKfNMj4qeOkMrt+3B
FtjyDTjooD7CdBZmP1+tr05D3Q0Xt6luHSWKTs2khF57Okz5d9XRb3B6/eP3Td+4fdjYlzhmCFR5
c56WhjdnVfjmEjD4a1chrHuilhzPB8Tz7/zYjWVlY2AaaZkNaul5uvWVjyRc+yKawCkVLGwODMXl
fCwVos4+R9NpiLZLsQZuyKCwQTAj+BS2YkLHc08/9F7/tphyN7U9YSttoTTFhxEzvq5pQw4pgrC6
CNmE599/4Ftjfv33n0KZaDYJ1QCciqZJ5idChyqODr93W1Q2CDb1AWwfIdqW8h7PfvAAMfHBq09u
XbdWbFFRdbW/jlLZLrBh8b4rnrsFSltlaym3sd4bjArUjJ/C4akLBrfbio2B9QXc48hBoxRGTxlK
bCHoIUa3LIfNfwVkbBe+XnstUWDt5fUpCIlbCYCwAbCwpkc7VEeUdvCdKXuyxRyeBm7zxOa/MO0K
lrc8Srcuets2y3guvUq5TXGb/1I7m6ApUATpptrHtmLmVIWl49K3ya8prEpdq0KmalMJa/LncHM8
9tvE11Yq2UlRypStxRi3dH30x+hvp7VjI189LSmcDSqZ1tOfM2/f1Z1xC+K2wlYDHW0vqJRMtcJq
j3z57PH2xa3X1pm3QWSi4d7DHHEmKTF/s/r44NaytYVuOW1aj17HmkgvpaQiT9uIdJtT6zYgpRt4
l417I1Pk8gSEAdbtVIf0zkH3fw/Wv7hl2YjU0ugNVg9A3yBWjOW+t4t32ipZPMPGBcd3EX2PSFDG
e7iJxBON/Iq13DztE2JPmQ9MxUXtrRfJZoFnRoLiggIb2rut90uKN2qdn/ZqoG6B1QZDGGTM5Rpp
kW40vk7qyenhUdgEiCyWTlQa7XpSrtAx6by4re5cY29skTYllvsTLng+C7AO6wS1liz2g8DNvVzY
lNjat5Eo6S5TpDu+Sa/5smA1us06K4XYwqpcUj8S6d5661l54/rAxHEvQXlrVKyDQ11W3USLQqSD
4R9E3VcxoB+3PJBNhW0RhVkPOJlUNdEJ58tv0Xa4JTxsKowssNAWhIs0wuUZMjQG2Zo6dNwkbS4s
igqczCaIWkBO718TQtONMzevX2HjYIeuoTduAPkp3hMI5gwdVCPuUh43CsKEDYRpn42dNpgtVwgp
NlcjikDCtiim2N9ObRGylyL3x49eDsPUUz5Ho4rhaxU9tvu8nug87G7T1kat8mkwHoly/2oU95Yc
fYrKKqeKfmGDVkohvTDuC0+nkqVN36U0LxybtpZDqPZFtn3IUs+AdSMwfGZzdQ+nu7HWbGUvxDTl
LS3z014tZyb1Iz2M283Utw7Rcy/6CXCkn+Ih9aJEmZSbuNP0jYzAf1hmrvCgEGGkZde3sEndf7BJ
DOej9rXbxddmmgdftXrmxE9xkH4+6PTGebXZdFhXrZUHkSw/nRuMifTe9zpymyo2CkZxEIg2s9OU
hfkSB0Ql9CjcwpsNgnlC9X1P6Y7wNlTnqFyCGAo2rdtLnY2CEdb7KEcqvbTf/O/7OOBdRN3p+I3J
YoNg/hLwPViOI1VltCd9c53ks6liE3HHU5hNgwm9HeXS+0fayaGJozz/0lfRvXv0jaymLZ81jmOr
inA48HrWm48tL6r3eh3KL2JTxRMfqtHxVmCjYQeSjzwS+4bHgOgD6ivBis5uBx0bDcv9BjzkKtY0
NHp/IkXXnYIlcKsDgWfV60yDF+ERg3ZoPWLBeQ6n4UErj7vNTJsNm4P9qAszYVSWZo3JHL0bkM67
c3y/MTdtOuzQSz0euESmCsHm1NBWP00qLB5NWft3YuWNCG8jYajdX6KwReVz0YFlgbDXaez8e7fr
W/23gBPiEe33u7emwR7AdZv2TQpVFfXO5Lx3O3/bRFhe1gNMOKY1ZeUwPE0EMtYVMtlnp5Osra0E
cZkOEtkYHQYcIda+/4UFi9tZ0wbCBt1VsPrSG4pWKogaREE8wrbpzsy59Vmt3bXyl2GEbc+WeqIz
DwwOOI9eg7plt2Gxr8NeRMO+Dk0qw/Y8qvHd2k53wvGtjluL1QwsyvtmMWlL9pdQl+HJL5bJabJz
mwlDum6aee+NqZ7JeWm/wRfG6VGd25JtPhfS6GObUh5RuH223WU1tdsDMreRMDPwefN3MqacdMWJ
F+F7UpVuVrfc9uAcAt6ElddNaRl9qr1mwbWndh3va1z4KcdLIuOhgAFtL7z7oorpD1S3Oq1Mbmtk
6bqvB11WE7gOomLIeQ5s1k6Lh9tEWNkwpL9EMeGGCTqi9L0TkUPotGFwmwjbt7YpRnPteGmOU9/l
b+TM/IvLwsRcez3gW91BFwSuPilMxrLaC77uUfXBrWlrYR4D5FI3lNulOeRd4orNLypy2/+5zX4t
w4JtNGzGdGm8f3MjP3p6dUKeuc14IXM81uuMpvNJv833R2+enK6L3Oa7FpGXfQSb6LSkS3HWvaIn
eDbce6z+dRzkNuKlYao89LBSTSe8gmWspfLhmsJ3C4S2CBaSdJ0WBenTPdo++i3Nyr7+6DRPbJqL
exUsNrqiT+UujwfdeN/JEbgVs3Cb5jqOfqgrVAGmc7H94wNMWea7h61bI25tmUEeRe2xqy7dgjWT
Y3/a180p6c1tnKsSZQ3d/a1NF1gcJpGMzLNHGzcBSG6b//XgPRYOZinF0VadUH145huM+pw+p010
Ma0U9ZGoT1soI1963i2XIBzoi1vr4et4la8aDg2bP6T7Hj0LkTIj7xxRfv1+zG2iqzXcr/CG0aZR
XpP5MpgOZM/kLd23AMa276kpw6dg1UfvtqJsyCuoI1h60hnjxKV3yYMlOtXT+NVtmKx91BcNdHxl
oNNgJN+GNmjicMgbtz3Dhrxy1I3Sg0RNWozdJwqDYhVRp8Mct901ZeEdg5q7JiXBwp6WSZx1fkRO
J39uM15iV5Gfz3OTTgJM8kxQJBx6yBi6Dbm1kyI+hn23VE0qGq8/d2ZE9SXk+R1btzZTs/VlA03t
Nj2K4GvT7Wm+QC3w9z3/X3Luv88y3OacwB+FEYpQ2xSjszzJvC/beGjH/bzwpnkLZS/1IAZ6vIxr
sGRzNe2Xhnb0WbSkQuwLZviBKd2cr8Ewileu8+kEKcYhyavF0IsYQX35Q7NjtKFGfdIcx4GuKkwG
x1k33B8Ktq/jgrfAsGlQWL1sD74bTh+HZXfKNXBbLav0g2qncG9LpyGPux7mmmLhbml4biNUDT+2
gVbII2k/hwPX8C6vHf3Juc1QKRYahli2J6ZrnjR8cH+Ua1d+//2kubH52RBVdNSrWWh1JESZ780U
nVc/cmMxuE1PLTwfkKWuj6T0GGSn6ARNK1QnuVlOcvuNs9vqcAtVLhNACG/BUa5x1VV/ug2LdSbw
ug0A9t4cCQTqh9OGqsvHKeBusnDchrPkmpMwyuc9CZbNT3LeVDEUPRYn4AO7jrWGmjkM+0aIZFva
45mySp20Ona3c4HNZ1VRjkfrog4SIszHAEmduIxy4hYebR4rgDlRX4pCQuqEiXjFSTKuCuGmOwdH
xtcDMzd4kRzksifgyYeHdSrrhzV3823Ftf9146OAyNoUUJasIvhStOqBT71bQTS3gazKWxDKRc2S
DjKte/SpzTu3vdRW5cIzQChlG/oJi7D2g3JkJ6SV3S5KNotl2IQDBgwDE1ItSb7AY9sLHIsCuK3K
VbUyb3Fd9xNUzu7nKQr4uWJuKTpu01hhGERdOUx+cgx0PG0dMgw5RHHvbNQ3Yq5NZIUt6ripybek
46X+q/HDdXoqD6/03DINNp5BUA8GjQ3NkqBEbVuo4sar3UBkbqMJZdAR3AUODLvsx5iuUEK8Cmk6
RV0bTYABnJZ722+Jt5ot7sopOI/YoNyCiw2rbcaH0wMsuZKaFiqGZOYbHd6jVm98UptVK1ZYihya
IJh3qo/XfnoaPPPJaVRsVC0yO2fQhfaTgZX8oSUoAjARkg5urVtxK1xZDe28eUuqefdPtT8/52Ry
o5C5zaq16pDHUgR+Ik96Z30si9FxItqsWrOwQBx55CfFxp+glwW7zObe88utr8lex/JoH4KwHqRM
9BJ9XOf8ASV994TbbrVtnSxM0wd10a5BQkv2goriD2IP3DZ+2wyyZ60eqzbakpEUujiNlX+V+Bc7
/Djc5op1spB0p3QMOFYQZDnxkP+5WvRnp6ZtfSlPt4VUOTYipGNgTjJ3Em6WUrlddW19KShxAlmD
Q1wifFyCCjwbvahtW57c+m5Nl6r3GWs7nOQ6Mk5x0IcPEGf+w61ta7oUGmrpZFr8ZNlMQuf1aT8O
x2hr3XSHQ8g92o2fQFB0eyB8wRNmuHqOiUybHormDRAsxZj3OwCPLmfVxzBgxG3MbXhoOCKIeMt2
S/QcsIcQR95L3WzabSXZ0CCdVAN5oWFP5pLyGO/sa9x6qOVy+qY2OghJxQpmsGpLGrlWQD388anF
44BbzsimmWYezHotO5Z4Xvl2Wc2b3QSuPbfyUdHodf4uyZoI40VvonI3T5Ju3C1l719D5k+vRo2B
QxH85takOuDSNdel/hTwUZzdRt1apTTiPR7BKoYNIzzL3LvAFcyp1IPbSNO0BoqrqdmTqpdDTJDX
OcH8yM1WndtUE24tcph2dDwaB/85CvfmkkMpwnEhWTGdDSKqCo5B90StnqlaxiRvjnuShNeJ8YuU
lA01BWYtmcYNDkGgmB+oF7DvOpLNB7Yv450/4HpQ+dVPhK9njTePmkBSnCZj0IbvilCNZy1Hedma
kGAPYW5wK7dBp2iAWfmwBjQJuvILD4aXPGduJzybctLEkGloOQUKV3vvWMjauJildEt82aCT8Tmu
dera+hq89yLSxMvo/eO0qGzCaVSih8DVuiVwLa0/Nbpc360Bg87475u/fsNffVtrzQb74gVgodek
If3+oacwtYlh7NxfdO2T88Ga8UWNBeofmrJs/vz9bwa//E32H/mLDVsVhLuWpNNUPO4EV1dFyIMH
yO0zHH33l5kOyIT+/sdunAZttmqfWbfXI0dAFeYP1AB8DSLltofZbNUgy1X0LXaZdg1PSzf9U/SH
4z5gk1UVXMEHuCYZpA10eTK9wdtB6OYrwm2ySgTag4z/YBK/lsszrN/MBXfNwe0Ma6NVlPN+gYaM
SeYRohPXhyhYsjkuZBuqYjpAmgC8TaJFx+KQ4j/Fdmde3pgqtsqW8PN+IwNFx+lKztuVZBmDxk3r
ids4VeUFoME8zPqmgA7OSky8eOv23mmW2zTVuMF2Q8M+OcEFtnpSAcnjZR/COy9+NzYAm6faJo0i
l16viYGm2sfZh9pcrCu849K5hJbdXDlKHXFbbovMZM9RCbkm6vC/zGKOc4O8ttsYWafxCbRc3bbS
JEZNIoYqSg2OdvjLrXFrk+87oUH9rgZbQNHCADfKtmVzyvIxm60yWEtNvQ5LEgWbvsDdpEOKMvju
0nFm41XN0gEkMMuajAWfHqd+C6GhAasYt9avW8BPB04YEqwyYMOaDEUhT95hmtgLxejY+nW+/tR6
l8M4HQ9xJjnUsMT1BO33JuruSaj/+mTFbEvMZVqiTkMhP0EClz94iMhpwbvwaZd57bSDMBu1Ahtd
rqYopmQl7C2KAX6sVLo5ejIbtWppUcmhxnT3+2q+iMXbY1Q5uz2zwjbh9dDPTTTnc57PCeF799bv
W/NUzyK4c+L8dSRmNmwVRaWHTepYk33su3jzow+VEh+cpqRNRF03bJnPlUlW7j1Xzd+mcKtyYTYQ
FfLal8Lz16Rb9+60z4cfH2zpnMIXs6EoiFayhq4YE+Zpc/H2WZ05as+cUhXMhqJobXwyRAi8nr9X
SbuUEMOHcZBj369L7KeFui6MBpOp0TrUxx/UMY2nIZycruPMxqKiOqo34imTDCH9BJHJt8Hhuc1D
G4rCFF/ausKYd37TXqo2f2k9sj+4TURrCfFWQdnKY3OiUER/KryxPQ3tnbZvxC4bi2rEUoPaiJYE
1obbqelH/bjNU31Wa+WWk2M2GyU4L1Uxqzmp8P8eJmRdH5UWbsd2ZsNRbdF623CEcxKCa0kJOT5T
03Z3kOIbo2PLXR2G4UobeFuCjGhdP0HmT7+vvaF6ngpf3vuRGzHMxqSCpWthB03nxK/mp5byz3tQ
Op32ICT2ejkte8P11eAj6ejI4nkkY1x7+53Gf30jRI7/deMK4s0evIMRH5VAff1oosu6LXBtBc38
gc5+e/L7wjsNOcp9nRaCjUmhIsuHGrUxydiP/mmRnr54xeEmFcBsUspfxU4hFTImlZrSTYQvrGrv
pNNuzSNrBSuue9+bkTaWrc+fyToAfV/8/jxASOjOCeHWT1iHVi9ExZoO8GAXlv72b+dF1WVdsOri
sY3uHaNu3MdtaagQclidP+MeGw3V8m2pSu+yTKw7V2qnz4Wc2JPYPe10UGb28yZZ8I31UdTJfnTf
22qoLtLDRctpJtl8VuRBgzUce5M0LPxc9KuKxwI1rW6NXxfMT5tYCYqVeJuY8Eoo/kXd+BsUDf1w
a9o6JncVRxpvvm5h4Hm6mLVG/zNMPXUzRWE2PFVLVdI+CtbE175+V+QlXD9N51Rtw2x6qq16JZZ8
mpJwi9ejVd9HnXvf3AbmGlx/GvMAXhymWaIR6anuc+Or92MXHo7f00p9MVgFgAzYu2RR+xRPhXge
av9ORvBGELUNB8v5Wmw6iC4pcjqfWJn4Xqti09c0rsX6TgX58SC024sns2mnvJVILUM8LgElp06M
liKWoVZPbt/AutpGXtRAQ3pfkoUV3d9IiHhPhkIR26l1m3Zie2Q62uIrTHABf5fvdf5IzVbeCQjX
HfG/6U1m406bxxdDIrokM99ZF3dryE4BHGQKgBXYyZrAJ26zyUafuJhCqA16U2KuQoMdnKViP9/b
Ozm1G9uAzT5J2RBTd8eYeHLPP6gWFgK6b+nDHEIC5M5vRDfGytr4SUfa5QiLNYk2TU97gIKo3W9J
tvpLda6jsnjokHmOw5X6kHfErdVx5Kw1DuN3b67lRN+ILe8vBzyzL2Rz4yOYTUiNxvjDdhj6hhQl
i/NDgGd2rCRhNiG1ao6nRYHGdanbGPJ+nQjddgSbj5Ijkz2jaDqS0D0J57aJZ+BdbmvOWtHtfhjT
Bb5JomPFUYJBqDkZ6mC781h3Y7LaGNCulCwCDqxZm3LJ42HqyrRoA5Y0W8junFKvk+MXC9vGgWri
997WID++SfUDb0UnNUPd4vfD878E/q8at7bjshnh6V1MYwLktYww8KCY9+vbQQm30QuqBPunvKjH
53WvmtP8/5xdyXKkOLt9IkWABEJsISdneizX5Noo3DWAJCRAzDz9Pe7Vbbr9OyKX7S6nSSF9+oYz
FI09BKOVe1Zb+/t/P8J7X2+T4SemssOEt3SJLVRShXjlsn297qM3x9zQee7d0o0XEs7wcvqkk+tU
m9kWMKTbFaaJUY8sxppHCH2w8Tq0INtKW00xIJMuxcAijskTep+vUXGdGR37l7aVKyU4VR5nIVB/
eAIucifMX9ct9SZ5d6OEp/Oytm/u6q/d/ERJf+UR3loYVtXkhl6U4dmmFgndvGc2/aA6fmfvbVHf
MmRz5ZYCoccC1pA0Ux5N7ttVK7IFTpq0W8tI4rOLQQF/2DkQIPh1mBK2BTeC8KFZWCtzGZx7YTa+
KBZcB1hjW/QUGwLSyCQNzuWwPKcR+ZIM5oNc8Z0cZQudUjWfnOtJcC5YO5zIiswhahpxb4cg3kHR
aP183dpv890+cPWayOAM1cxMGnkPdesv1300/Wea3qH1ruFGGZ5l6n7rTu0GWMt+EI3f246bQ6TJ
vMR8EsEZHJjfQZJ8X7z8SEXhvc/eXIRENrxwBZakcM19a2m8gycu31+1KFsAFY4n9iHFg7e2eVSi
hY1m2l0nH8S2+CkPT2Ddyjg4p5N/KNhwGpbrVKjZFjwFebjUCoOPFrPKBYtfCx58xKB6Z8G30Kna
R2MTdREem2E0nNY/Ccqk6zbKVgnKsEYUSrDgzIX57Krmq6jdBxnNe4/99vP/V4aqiUIByuOx2Rre
jCo9+i6+rv7Z6kB5+Gklqn1bkfK19stZOP5B6+i9h94cysA6OlYh1oPWZi/6fLbqcN3O3hxJJjVp
kfm+RRLzNTBrtjTXccjYVv6JLlAM9QrL4XXx4CqTKVZdV8dukVLFMpQxDMDspQvGJhN2Xndr2X1k
svLOam8VoNYo4dNgNIULY/G5JAv009blyuJyi4wqSzqxwCt6Tgf5osf0RZj5uht5i4waRDvNbHw7
Na28d5PKuQuu29pbWJSty7QbJ2wTOaCe6wsFxTCZ7K7ag1tcVJUWZilAOr541agT1PvZbtDso1r4
vbe5uSsrQN4DYkMc+HR4GSu/n5vhOtEktkUkCbEqXZvVAG3IRMZs9FczzdflbltIklaUS1LYEJBU
kvXjcFwne+VHb+5Kp2epxEj0hcIPKdLZ3L1c9Sa3aKSE1jaVMz4YpA4E2Dq3g7guL9lCkWLoTMIV
fljPYzyyTHM/gykJ9ZHrHnxTJs6EGhmHqb6Mg74LdfWz5e11ICq2xSL10WoSJbW74AABQBUASssy
yIP1173NLRoJPhfjZIKuuoymXE+8YHbHx2tbOls40lyYLo07U1+0bn541vz0yXSdqD/bgpEqIm1l
Z7eeYUXCs4WOQUZVdF3OtsUfrW09Up3Y9WxZs4us/MJY+VFb4Z2YsjX7a4UNPKDd7kKYeZEraO+d
ja8sY4PN6Qw6Ieq6Huh56Oe5ymOvE8jt6/E6b2m6xSDJUSFYhb66SBL/INDb0IG+LsOnWwjSXJHA
h0XiMEmW0HxsuvnAVPoRnTb+z04R3Uo8TV3QQcgsrS9L09Svk4mCT74e1HMxpux4TSCgW6EnAY3Q
SKzMXdZp+VFpe0dVcBX2C8q+/8w8PW0DGYJmfElrq+6iJgluTNwOH2z3v/Hz/+50wSrknx+f9LGe
56lyFyh7210y2/bA6mg5FNUS5jSOxrxo60Bmoer7LysX63HCHn6dyNR/x1ig+E5xv8sdfM3l0Ywl
f509Whw89KU7QqOyz+GgE8o9DWK/K1THD2sXu6syALoFOLFygCYg1v2M4dMOhn0m87OhVxUTdItv
Wpha4miCdqoY1kzb5mj6j/iAf+sS/9eib9JnvUYwrAjr+qIIQnCugIbeQZlxSE4aMJkm7+EOE+eB
bqH+BtevEyCvpMkJkXM+pkW070yErmDca7KjlQh1BkpH95lVYXCRxaiOZTEGOwNZk2MCJvn3oRXJ
PUjqIJKrNPU7GS54MeFbVuNYFH6dBlkeIKzr7zzFeNmqbr6BWmF9kW370fziv2Mf3YKuZKeMbjss
J7e//JReguE6Axm6BZMn8EgZXNPVSEui4Kkd+zmjfZpcNdvENv3n+eA9EIu6icNzx+i6PEo+V7PO
ehi7p1dVJbAs+edfqGqTDr5agrNTYz9cfFqk6bnRBf16VWzaXpeGYfDFlpidk3jvfNOmGBy1k/xg
fd4Jrtv7Eop8EYNAyYp+3tT1N4wYCQH6FLkKbcCNvO6k/+vmrAZIwccFO48iqr9y7+Zvkgl/XYjd
Xp1J6GnfcTj2DXPX+x0hADrPAfzGPpir/ffeD7dXZ6NLZuuiXs7Gk6HLhm4WZeZJY67aQeH2+oQ1
A4O4k6fnVfg5K9+A5gcYWPjxqmo/3F6gsBOYimgq6bnqwiQH780lGVlqIq4KteH29iyN98w5MZ+D
laiXFhOp23Qs0g+uuPdWf3OCiU180HVolDNrYQBl28TveqWX6y4KcNz+eX6DJZFN1Pr53Ke0UlkE
y9udKpPlOthnuL3lioT06xL64Bxa3WFibTtcdKW21xUx4faigympkFOLE1wFUbyH0j0MYJZynZ6u
CT/hFsnbORTSoa2nc2pM+EgnU8tdDT95ceXh2uS9STX6cqDjco4rObw66D2eVvQuP1319NtrC7IR
DRu6cjp3RTBdylrhuYWw/XW+cOEWMUwh0A/MLVYnXru0BqYuDD4BXTf/vu7xNwVq1bLIL2KZz5Wd
ql1gktLA9Y/562C94RY0PMa8RzeXTWcJ3MAzio1h2RtjYntd3N8uj+rHsU8LZA2wbrvn03dzJY2I
bsHUKVzD0J0DN1jyYgfpgRdB4uuoW3S7KrWBlbOMibm0s39OSwlXS3lVMKNbcUmTEFqBwl9eGj2Z
rBdeH+Gdd51UDd0CqS2dE9dUTXVZScvu5qSeIV92pecZ3WKpARKOU1mm6sJ1cs+DAEDP6qoOEv2X
XXAwM1tBCvMCVsJfkvgvaxh9kOD89/VBt0DqZoT5OlFKXbD0jwnBPDGx83WG9BgF/fPusFrVEVwE
1aVARzBbLMApTaGvav/TLYIaPLAwIXYi50iTH6bHvAUs1etuPbpFUBe9JUux9uTMFvWNFvUlqq7D
lcN255+LoqoyMkWNRnrvO303O3XTWsYfr4mIdIuc7shS8VKMJQg33T1yvDHTXXMdkIlukdODnOMo
iZri4mg574bGwbCoWK9qNtItSJq5IirgHgqsUajkHgoEC3IBd1Wnnm4x0o7BD5ZgFnqxFZn3NZUi
Axf7+bo138yh1r4R64xTdMbMqL+JxbrurKfXAbzo1jN3qcVUDWUozv0atXcWsIhTYNPrwON0C422
5QKfB5h8nn00j3mtY5YN5UiuyqzpFq7sah+aCfLM5y5MTd6F625uy+tQ9XQr9LgUCdJ1vogzqWuR
6Sj5ETd9f1XaRbdSj52Hml4ImYezIqy8l4T9ILxvr9uNW7Sy6MOqFUisz7zUz7Jm076K14+4z295
/380X7ZoZVFWHsYPkp8haRAdkoiVZ+CX213dsOsKJrpVfGybkJi5DPi5n4dwF7Z0+ZzOPv2goP9b
rOO/vgH7Z4Bk69qyoKySs086mvyAjkLyPFVpkJWrCs89TLxyziDZOrbSPEbOwxyxC5fnpYzGpx42
77962DFVhyiGtrasKnaIdTd9SqgMHiK0ig6w3Ay+hDY1x5GvaT7An+EGhDwH9CSc4a+KCVu0bFyO
YTS2Jj7HzDb3kApld13NIaR21cdv4ddwxwBwVfL4HE3ye0vq5xANous+etO8Cwm2zFsucyZVuKDk
bue84OlHfbL3ducmI3AihUxsO8dnaGNZiC60fM0p9+GnUI3uusRgi7juaQxfy3mIMSoolhcxiGWf
VOVH9eTbNf0fu3OLuK4DOAs7uDqeFRBpn0xbzDcawbPI2yHtWB40HlJ/PKIfqUPzd/7e28//HzQD
0KNhrNc2Pk+pSHdQlFiOJdpQOwiKqYNDmvLzg/f+9gr+64u9vbL/94eCcDW9noDOoNUQjs91JLTP
G+/Cnai8zWt4gGQLi+vnwsZBtINfMwXBPKwHvMHOwysofWO9UB9HN9zo6JuK5+KzMUv6BOB1V2dR
OzKcRxsAN7lOAN8QeJcgqX0SQVU+6J4UR+hfTp8ryJndDM6XXRYUjl/QtP+y6qjY12VtjhZ0Vl9l
go3hMV3ccmwZcV8qVpPbuuL9lMUJ01ldqe5bQdEP+WBx3lmbTRPE9cZVqpXr2Q0OOsahm/eJYh+M
Kt97w9t450ePyYHhZ41TfYQMkD7ENqr31vjmU6cW/UEf7W9fp/96w5tEpVw63bq0wdUAd4DgprFT
C7stoBWzCQaAeyCM3TcIBbU/QU2M94aWv0Nqoiy0S5UpwBCOXbmID0CB79Qd/8LSRm1oCrB2zl29
/uqgCZdJi6W96nVt4bSkraG8G6FjGA38x2yzqus/iOvvvKstmpaRwmheIXkPiJuz0SmfB8EUZ8ka
idwH6XWNE7oV4jPGchXKluJVGZYT2R9dciVbiv4Le98VLYT/k/CMs5T8aRIhDx5eEX/978UX75yV
TYgfhgXimEMYoWOVpl+ToJ/PTHN7G+mk3ndFUR+mRiznJBLTdePJLR7fB+PCR9NGZ43h5znCVt3B
0VheV1Jtkfhh2aJd2Nvo3KaRPyvnwsyrMH3+36v13jnYVINLzVmA6QU7u3V2LvM1MpJiEvTL//54
Jt4bgW6tpDFubiqFge25DnhZRHmpoc7u8zpgJKJZCpmx4NM6jbz7pTBFTl2mVz1D54fqiUDKTwka
S5+tBvdBk8FY1mn+WADaM1a578JhLPNecAHQzFp3S2hykrAq+tr/fQSzfgaI6U8xtGkxZxjiD+u9
5iYufkJKyKA1NRewbQqzZrXa3VM1VXu/pPRYwMOE7LugxmUxj4M6WchsiH0JJYXvvWz9ESC6W2oW
DSNgt0gQz1wc5JEt4x3EkyHLGpa4gNMeBPRTS0R8W0HZ9ylUgYx2warKKRukKQ+wK/hTKLL+km8C
d9XQ66wN0v6bTGZ5XxcVf7HpPDy0pQsOZQJPkmmVVv9ZusXXWTXzSj54iFd9t0IE5FhCI6V6SIYO
2yPrkP1ZbHKlSWZY2D6kyvhdZwOdQRsN73gxo9j5IbaodVl7q0JV/lJ122SGV8+NWaPbFN8Bdg1l
P+eYTMgdJ0bnRg/2KfEzzJGpb5NDg9f5GEDgbbxPKznXuYxd/ACHFvlAZKJO1WBDkg1w4sjNCj1+
dI9n2jyDDMXrrLTpd6IhqCqSgtMds/RLVKjgp4zoH76YGnM65b/GqSjqDGTgQOVAb5sd+FPxzjZd
t/NRPxy0KDoAMBWRGOUmkPP1Y9d8bbqKwoGrKuEx7suUDqepXGnwkJIZFLhynNrppL2c2Ze2btpk
T2qH3x+WeH6bAkfO5GPC7alVPLzBC6jxlE6D2nbTTAVk2ZoJ3Z8+UzDG1V9lISbofnYmXco9wmat
+5y4SrjbUOBXM6bqMV99ETwqWwRRXoHPfJBFbeFkP0zRQHZ9N9XFTW8qVT64efAHhf1+Wy3wHx5Y
08FgNmmSnesUy2IUJW7nKuubp8SIKjjEXZsEB4epID/oeE693DV2RU8gwwi7bh5cQgZxF7eyLb+6
tuXBQy3CteeZROYY5K50pjV4krYiRzQP6epy5QDkOPPIDdWBLt3kD5CvKNjr2I9qfSTSwZVNgTTX
fMdswEzw5awZndqMAi8wZqYZR3dLaVCx2xmwEPVTrUWobkPV4Z9arEn8BA+5gGQLXkZ8KFXs+IF1
PhWnyUkvchdIwLuzJoCHXT52SyrupEvS4iUBM8UfwDODKp6o8Qu71dYEkkDTHPXyCQ5MENME1YpP
h7JtIvUbEpsdkDQozsbioWHYiEcxjCM/13Wj4bHaWIV+Q1MMwJj1sHcfH40Yir32RAJS1RbtmGRd
Ok38W8UYa17aBcbNTyKyMTKWQOB4RkPYsNPqomT+o2lJRmgdTKqFncpMihtmIYS0C0uty5uel03/
m6VeszsRaNO/GJ/O4gQ6hCJfChs1SCDrLpkF8JCaRblIpkZ+xW+54bFp4zVIsokR4e5VEnTDEYLH
fNhHtgvc5yqJ5uEuCbGvIcpvSbJvKV+ab1C3HGJUmlWJfQyTqvTYmCFt71ZW9OUp1dq234NVUHu3
RE1XhPno22AoMlhkMn6TQADI/fJSv7E5a3A6jzqEMtipmu1SXBoQHsITL1Nk7mBRzdV6M6d2nIrc
xHGtdn0wR2/RdQjJ+M2tvO4PzdA27JYiGi3xvla11GejQGj+NkacQ3+Pu5TTzLlJRkUGIjtAsxVi
hb2Z8Z30kwfzt97LVHbxDeRC4urFyaVLziVMng/Kl3F1rCb8e1iArLXcQ4tbtE+SwiCyynRoaH1C
GrNMdhe7MahOoPur2R3WVMDQZKnwYu4Jj4DFgb/7YPkRFxFYe2GqVH8z1cPkfifw2OYnWkOYIFOQ
jSqyznPvd01nqvDX6kcyHG0I6VideZ+MS8bLmOyKLlTE5oGt2+G1pskcPLrKGaczRBpVQOUxDNoC
bSqONlJXpTpYszWscUGlsVXyL+hoTORT0obhcHbQxZuPka0ScRuacBQ/dU3D8EsPQUF30Jz18jsL
/UTvbBK1/adIY5P+GSkZk5sS4Kk2yBpCw+gvqIP1/sTWiASXzo2zy2Lw7drfyTiOS5mxEZOsbwlV
XXioFUhLd6YP+Hw7tQzFUVaNhTCvQz/I9F6EVVe+zDgIY5lFydTJL2JRkhy0nCg/0GSZi1sF+h7J
W7aEcbmzNGIQviUTORo/tPFlAoZMvaJ3RKsW3OEx1N1OKpqizxLgMgl+woc2UDv8IWvM7u1wdEsu
oXu/TBl11AfJnvIwNreKhuDI5yv0sMZfq20786pdrPvXflUkQXm26OWLqIUpP7MaGM3fQ6XYUu+8
IHyID1wx9JP2fd+E4hb6rdY/UU2CrjxZqNGKKYeSQ9+ehrKdWXFqUqmW3xZkMVwPKmaR3EN2IbUq
ExVv4jnjq1Uxhy0BND+irKcNGW+paJXMXCqjBLetlB1k6LnvfRzugcrjotuVzMV1dEwGIFZeOgUZ
u/g4wY8IYthLBJz6Dz3Ebb/kfBgBVbOLBA07E4srRp5xFxIxgoSr5qOsRN2Zo4RgQRHuFE8FcWe0
5wf2REdI9045m1PevmrrhqbJmAlLda7LN0nHPFJhZdesElNiwBwem5XvxNi7pMxTIIKCo3YETobQ
imU6voHE82JOCXHh+CcOGp4cJ6pIcyzRehK7eOV+yrvEaiRMs+rKWB3COpFFhaHMyN2e63FdjhWf
DH0hsnTdfh5E9EeviQt/J3Zk5tTMsEvraUTzqlfukZI5DjJuQh0dK6Qb4pIWNJhhoxqLeTnFa8jO
Ap4TC+7ryZqD9GQMvjhminXPUyJjfSzobMjt0pEx/CksDU5RFEb6KOASr/fwv+jiMU9HeOTeqTII
6V09L1Dqy9Glo8DyAuPzWNjCQbPFjmML+iFbbsjg3b6YBojFNwP0hUco+BxTpFH+B0BUgI3jKwMQ
cONNOrVpVro5TfaCCeCOsxWmRO5mQmaJqKG0GrIU+tNPAgho12bIqqbIHRfTU/opXPlckANLgnY+
W14r/UTCDgKyMJmgSNdwdEMoZCXMpeVfBWGtPwmVnEOge25KCnlHRNi0fpmaFNqgbbcatdPJQsVN
HHZe4P91jnQZQRdO/WUWCfbjOpakPCOz5ux773FzPQBib+kn2ayBuRl7gQ3IgQ7EYKPXcW+Psyct
nkSYaB1OeH+zeVp5DLfxzqpfGDrhMtRyPRUwN/6TJF0J4M40urF5ZHDFGG6Tplz0AwMpOH5YZjR3
nxcGEswJLAGrymysyhjmEBVblgMMkbr6dxqGJD5URR+Il2hIhuk5HkCzepaF9fKnxrMi3zFJspY/
ZJ8QHoCus5b8YbWpriFcUFV9gG8WcJeVQaVAbeyiBefXd+Mc5ujYqiWrgygpbgT62wc918AbQz2x
UUdqxqRDrJiNfpB8KAgyyiqAxzRAhSq1AGzuRyGo/xzzAA7LeaCsJ89D3apm2mMwIePmVFW6OqaJ
wFXdJ1KkZe5TRxiSszVOfkkIoLI252MzBfd8nGJ1Q+c1rjMKl4njaiP9nGhbNEj1E9Rxh1rXkRLZ
FAyBvYuEd02ZGS1se0+lqeowG/gycNzPxNMOL44Uer2DXng51LluliXDzwmgzVVcDk8dLgiEP9BY
JOBPRafcji1+bn7FciFPfI1QvVuI3F4c0vR+RUSjfkW/LiLFZ+xaqI8nEJWebjqBJDoDkXsJ7sO+
FRjGyjROi1sOK94IKcNYi2GPD65OBjJC8+cyadJpvmvTsGkfp1ouya4aqip4QqKgAggZmKUvDsQG
PPk0pMhWDs7zQTz5tCmnYzck8jYSPUQ70rg4IuUqDIifgUntEQQoFj6sSAPtvqHYV/XeQ+Gja2/G
uI6bFhn1W3+vDEdypwbdjn+6SffJXxOEjr5OnIrfKE4RzA7pYiHzP1I5D7sGQt+/Fhgk5gqjxEPf
QelN5l7IInI5gg8bl72eQJ9tj9GAjmh7U9imbvco8FMjdtHA7PS5bMpi6neYyPZtsSPRKhh8eAZP
h8c47Sb6CCt58qLaSQCsWqAyEDlbnDLiKypjqHkNpoGDL/wf4Qyf5Jp4TqDZiNZqFO/KyPWQzuzT
/q6cWfDaMd6WTT5roqnc0bEhYZJZDR7e9zaMyLQjbHaDycw6yfGunScNu7ReIpMdMO4KKrrv5kI2
P4RqxLQ3OBHxJ4EvMZzTNpniKsfIp9/ptlkGwLZEXWWW8DfjWAdNeopyt6nG15rFYXhcxJsfXp7M
xJOvCLKWe9SuxCz7tYQp2ZSlns5RnLUNZI2P3JRxebfMnrHTBA/w4fcoIGhWZn1hMW7pVkwm4md4
6xl/ayFKTVNo8A64SWXAssSbGtcjegRnXr15hkfQRd6LaYh3jhWM7rwJ5hc1CXJMKI0e3LAQsiMz
/hu9d/a7haZJc+h1q++wV/glEibFEKpfSN6PDbuxbBk/65nXz0MSmzmDmmiKcg2NzD4LMS1asoCF
SZ1+5lE0Ywzhmt9MA+OD1jogJwC6rdlcpPxJjCixkJJABDZEWXhUiLQAgq8RCPSTeeyYR4Sf5crO
qrb+gtPVhXkNIzs0utP1xkDYKge8tkf2PY2nOOiRoMw+BrJQ2BwcJn/UzVjsQiCjTh2L5TEp5HTW
CgFKhGOdN7aO78IQDZuwbDQSNsDSRSQ9vGfWYJ90PsygiGtyQdmUw3G4Po5j1Lx0Y4egBV3PnZZJ
uIcSJEeKAEQjE9M336cGZVmExKlHyb1WXbAvNWLGQJM1Nz2fMlHDSHxhaHj0mn9l5dhjy4F2hkAh
9wT9E4o1IPLQm8CjYqr7m4XMP/uo4cgaCxRsNsHzqNrMeTh3Eutf0LDLrenbi0CKgCogGv60LQ+/
NBXCR6TI+FLV3ZS3keePME/VXzTT8gZWx/KsResQT9ouY6TlOQCOxX5RDNppIbfFHpwtpE1l2pIT
UJXDbmk1UjrYUfU/hkWLrJEgL2ngRD6Ds41pE2fFQUhqT6ZBEgjY+7xGeUyshGQuyuYF2KMjENb8
ArRJ3WQxQsOxqEcOd3vG+nI/y0hYiEfG81+ARCIBRnEbPbamVij/k7n5DepCcOoisnyKILtwrItk
NCAcrli0QsW7QrfBvmJt89ONk7gMnHfPxdxQ7HyqMEzh6CSX2AyHNi7geqGb6BTrwu5hVYGN7q07
Vcova76k/XSwpDVlFrSy/F1UVj3olBXf68nwjI7E2j0rw/pr5eS8HAyglfysgtoclO35sAujyj3H
RdE8NVEVv8qwUX/gpkpg7MiRmKVCfFlrQtgdbIPKh9E7eTPRMiXZDN2nHWRhkAMsZqiPCkOg1x5x
sD3xFW2unS4LedSxhN9w1FRBma9KLieZhkW5rwNCpiwJjA53TV3HaG514+LROtKD2xlcX3u5yiV8
6eyMezlTgI1fwihZ+6807mF4k8YjUfsKdUy3R7UeRVm3puU9W5PijoXcDLBOTyo0kezyMwgW+8KB
N7jjBFKreHcoEVFWjugn4J4k+z4R/hkaplDY9gOMxv5IpU2TB8ih7gtNZw5CRx+VWWLW7rEIkWL2
qx7Oy0Dht+lC0Rb3mIY15n5F+lvsTR8VDxFNXbpbi/atHKmQX+QCV/0r53NyA5xffaCc+D+yD/yK
nuckz2DWlEnmkKvGOXaHLvIqgHdoTkH5emDJhGM0jW82okkYQ4Kn8mSKD3SOE5/5JE0hy94ljYWK
gmbtTZXg9ttby9o3S5BGIYO08VNJ247fEd+LX0GiXJlzGEuixtOzfQmaKMEuxgQg2AMQgzQlwVut
95VY+h/I8bpvMF2Vv+vWszgLBSlozqcIqXE5uBFcrBlVZr6M6TjgsHTBd1VPwz2CQvjq23L67TGW
e5wEqPtZEBjsSTKt/d00pfw8lUX5k1d9/BdStuSbC2yCmqxwI7ks8B75U0rkbwDZR4veFciT7se1
K9c8mll6CYuOIpj3Hf1kemRvWYD9X2brWBUXigykzFvtaHeQc7e6Q9FFY33Dw9qe2/CtBZLgj6UZ
PsL1yDstmhpVW1Y5Aw8x+aZEEVW7Ih5A86Gg+MX5MMEB+L6PAwOl7qQBHfyxmxNENhEh/j2u6yDJ
9xlZ3Tn2c783kJbluzWY0XGF8qBJ9wB49M8QKYaHTRDNIoYRnCzSpxWz1hM6HqjNEBQDicaQqOrb
tg+CNk/cQsCLaREvyrrl9FtZNOnDSuf6cx1C03O3Jr30eQS/PcC9W9mtA66DuWufKx6tP/seMqhz
ILpoTxbrPrE+Ij9IbZNj7UWvLkPLkP7FbWS60zIp9ZWvio27APXs0wQp6996NZU5AWK3Drmf0do7
cAvRhP/j6Dx2I8e1MPxEApTDVqGC7XIed9gI7kQqUlSmnv5+vrsBejq4SiLP+SN2xLb70WJGesL6
3D8OEZ7ZogyUHAswi3DNenYQcSdA5ZcLvyO5c5EY9WcvcsI698NR8T3ZlRbZHtvjUIQhDp9M2pFk
50DzMefz6HsvyWb4QvmzpU4j2R9PdodzKFVcFlRpeTtXliKqur/fRL19VsE0jak2LXxGqP34bPvj
DIBiDEO4P214gNaq2SLAWSFz6RrrKCpvF+quOlre1AaphnvlcxNhEXhzfa0SGL6tnx376vLRfVrL
BvTeMpjcEg9f4Km0h8lco6ZR/rVP/Oj7uKi1eY7Cyu3TpTl6XghutlBfAQ9kU4wRANnlsPY1zPyl
i+9LuRt8nbSEAWuH6+o8MXuZmS1hnWUWr7tdscLV65ZjT/i6f91SJclFzKL55le2HF6S2ZHWS2Qc
12QM6Go/W9NAQ0pjIud5Wfv6s5kPFumgMsCZBKo1cCuO7/xuZcQE4sXBJApnHrBA2RgUlpuPPn5m
p13tPa90FT0NtbX+GuelIh+zUUnBhgewgrF2aKlhlO1nsNZeHh1L7fKom1XmfchkMLKYqVOcbPI8
EnYQpU0VWL+PNYpuIBJxeDaeNtev2uj6tzeM9us6io5daCy7h8FeOv0cSc++AkE+y3bznhyqoO/I
ZeWTVUaRbDC6ZQTY2HfSO/fTjmS1rxbxY0haU6e2463XLpxrP3OrXZwPl/6Y7zN1QIWtp5EBX20P
g1/7bOnb3us82ANhn63IGb7pYXKTnKl3VDjH1DKctVkbruSFxSwdGjcuFEBlknbKoZ5r9eVwc524
ntOJybJLfa+bX2VP3BKny9adldMef6S3wAq3knj1x8Fdx7lIEsI27gLN0Q/KGzNdBFU/fSX2WQxr
tquJ+0rnoPJlvoeHWgvXT5L60oR2HGago153Igyx2/LeDqsk2wQxOuG0hXAeJsSXEVYgNqljb5yo
nt8nj0Fs7Znlx9Xv3WualR2jstdTbY8qopN5Z+axjTiFbp/UqZXQRMbmQARuKqTq5uvRD0bnvTIy
Ttt2VV3eaSRsFKgMzTVavPAJ3DrI69YTj3Hp85y4VfQRzi54VcyamxI8VXYfwpppJWj2pGXUq5P/
l2L6dZMH0I1fPwoikHRLFqHTzfHmM46Zw067yWuLPQi6H+Ui55O7LSz9curgWdZkfF1GZX4G9hKQ
a9NBIGTbyMhdLFXFSYC6PLafJd0u7+1xNCRglkPzajWUIT7qmDI3lvWNmC0FNWGKoLR20FEkysNZ
7aC4GS9e1KfTQHdLCpVmXpXQZsnB9LkH3AX8L50He5ivtmijT5HIpv93eMNWp6yXoAX2oPiQelrq
78vRq92s7/0ePW4preNZh6JszqOyVs2EPCcPaPXn53IhurQI+yqO8wrR2pzvUdIc2Vhq8brjq1wz
Q8LRO8za+HdwIkNlWe3Ul6B16jP3PDeT0N1dBy6GxZit8YtZWOVTtfFMERVr2uBe6k1Od6aKwgFC
DZzhsoik24u2Nu2nBuwuhCqr75sfrj8IZDd/DIvNHQA8T51n9neyE3G/tVhl41NTav9pYbW58mpV
W248X7dZP2IXZrtpI4/gQM+a3h3lz+E57FQ7XL8k8iaDHNgeex9dwD0EVp/8NPvhwMaNTN8cGGP3
dxhG83s8pCtOm70677WAHROVdq4oF8L7ZXNK6r2HYDrvR1kxoUPG/J3DkadAxLuDfMYbIojhULP3
lvSkByHA34pT8z3etie3DPy8C/xmvTAgqLR2jWSm0POfRO3TeqPrvHeLPhTHfeOH7jXW3vgwb11w
lnZ8DBmwnAzAfOkyzHXZ7VfFFw1ASor9tYsmLjimuWpKu90fgR2AS6lQxihxRl7v/pEaUiVdLcgZ
vFrrvxX3bcVRvzapElX5YVq9RzxeU6RyYY0rB8+m51tg7dW/zk8YggNscAFNRj4sSySq7TbMvVYX
NcfN225JSE4s2//tXG1cxtNRAWDuPkSwjvu7skucV2N55BNLyy7WwVWFY8OV1ZwxHHQek6EXy6gg
vkbcHcPSnzaPv96xZ3maKgXml2B2WjpInrSPYnkCFh5EukVrpXO8jPq1aRI2MUKuod5Hu7wNlWLk
XZt9/lzrRuflGATcKlbbpUPsHqeyIl8XzkqUmVoT97JF/foR7cvSZvPIGYLjJLptXTRcPFP2PtxO
FT6xgcF3Q5plfRuMgACl8H5MbbWe5k6IF5QDcT6H0ZbvQ7B9W6zJ5C6U86uOrPapo6wsA+ZUFxmV
1gdvO3JRmwabFDTMOS/laBfbBIDAXSjOrYenC91HyVoSU0eadV3Fe9kdPSOcwe8RbvLTcTThB0Gs
WN2q5XHs0HvGJXNv5kBtXdwJDMAeRXVbvN5NgUR3Vs6ZqOJ99MeUfkkaDxLfy02nX1dUIbnrYWQO
9ii4dKrcL74DGdv3xjywbJjTzhvxvAZWdUGSFFzbVsWn2eqOM5lf7cPcBknR6/p3j5E847diiR7G
skoX1VB0blRlcpXsyXNTB/bHVik3h5i0nwB128eh6pzfPOxefvhSZZ63lmW+KxuWQ7giVZ6007I/
yqJs1vrTE2CGXmeLy1Q5Mo/EMXGKW9YncrMSQLP6dEzYnSktj09rjB6L58L/E2H8X2RxUEwi8jqM
2hcZVfMJRBpatNz33Buj5RzNJrLSqlx/EXQLNFMvx1Ur/w8D918ttvCVkAyTL4T6PO41nNUGTv9u
Czs6Q/u6eWXtyTVORutx2vRnOKihaLSEXRFlQr821B4rSM1tWUf+O8jCdAa0au7sAMs4okPNRW7q
v64/qws4ZPjSjvP7FLXVR2uHlKIuzAA4lKaScNSmuSe3PH512irKjxE84mSFSZc2ckzcVCnTpWaO
7Lzsnd+4uic+zzXIj2Ts0K9IE0ZFT2bGmKFk6dNkC9Ytk6gnJJc91oVcN8ia9D6L5x0XqVuT4fkp
t97byemO7D70C0GzcrbIQ3beeZsXLsImtOBjnrWpbfHQLZPrWScTYq0ClZpncQS8AF2wfluPZO8v
jG1mfwNKrRVklRn95D85rf7voDFKPtlyj3ShnNiM/yrjHXOT7lsTDLmcpHZvR0KZwWdcaVvd8XET
FhO4KAmgucdBPrkUtXgPx9g1uS/Wzv1mPOfQd27jdNCN3rxJ/ZpgKRu59laHW9JutbP9h3Nc6r+x
tYXapP1QOSNyXn6BaYO46S2l+2GR2eLXAkzXOMnPZW6Zof0oFo/Qn41TjGtf/j8LoC7caJ7f5bZU
XbpN8WgV5aprkwHqRoyW/ox0nBuRinc0pINy5afRjQ/nVVp+2D5WotQfLJQDM1LLcdNlVXuYD5tm
jvElqeJNnoiVdOwsafVwA1RxkTM0ZTP8W1Hv9e9DHZj+1aFuZ8ySiot/p3trG+u04mWtH9Q06C5L
HPKt2TuhsfyUa7nvn/p5PvikxQFamzYGwDprN2eEavB8JDN3SeL55oG0hVJ8ny1l4iemLbv6MFtw
DOmx+MP2UfWah8l1oZ6cwjOb+wPiNXaeG0AW8U8SvvtviVBiE/CKUL3K18CO2WYVCMNVjYvjZSBN
h/XM6DOLYoql9Z5sPCWkz/uN1DbChCrCGC90EOhUWEvV06c6V+DGc7DSq5DFMl72t1lCzuTVhOrJ
SiOF0BctrZr3DtrXLu3ln7MNKPgK+DzlBw97Kynrm8IS6QP3/jwWSelYy/cmsPrtbwKkFLvE1o77
2DOPkaS+Z5prHUyZ66mC/Jv2QXzzagtGnHQuL7au3SCnuMvrAbnZXesiOWog46n6uSUm6JwLep/R
XKfRmjqVR1MXt4/TPu7JOZJ1POgr5Y2CsYjK++Onvy6dyDYb8zsitAWmKe86Muj/k0Bb3stOIdGg
832KlrAkqiogUi8NnSN4pEYrWSCtXRQats8ntKZBiWBgSC1L7A+TQ8dDd89Oyrab9i5RpX8CEwTB
dPLWsDqQ/0gFZHFPrIZQ42mvVjCwxRZhe9PwYe1vCKz++DZxYAX/ame2ISbDqt0q+2JjA/U7ZoUI
rRzcVsPPns9uV8VOcThh37M7ydmayQ8/HAu04dzxZYr2ynnCAkfJrHKP77ZYoyH3pjmumlfIArOp
x9h2o87Oyf7Sx6/QEeH+2UaLbGC4Tdj+2kEEFn2qPE/I0xBXux6yyQ0OfRMHBDZtDyGZHjvwQHc+
vpJrXoeDpl8I+HXWGXyoYDMizNnGFFrjT0jJLXb/gfc3UcHb18ZrHs9mvKFKb/ubE7CaqRN3aRS3
abkE7CfG45zgk+7a4Rcvc+3f7NmtdKo3b/NPTj1L3v6GgvRsdaaY9K85+SekXX2uzD/7DM8lg3jK
6K1OOnEefHG0r2U4cV0fdjc+c5iE9RVyqwvemrhayqfNbtf5Zg2oU++IiaK7tJzGLkezHhQ1jxuz
yarjPzKpmyTdvVrzigrGCkZGPVsfHWe2Kvj526WokEa3pNfEXuGE9rE8lj6AzmcgjnD4ieLL/aO9
/YiBFiBQgbW32H8IIKnZOaA2vHMZjgiuHJW0r/FQJfR37qEdhvna2u5ImI/ffpeIbJanhPXCZBCj
kb7hBo+rk/F4f4shgQROvWU/BjfTEmvgx6bmzSsSx96nlP3heDJKbYdKVwweR1bX4K/PFqqX4ATF
TC1aTUiHYSDZ9b129bJnZdmW8kJiq4SVlIa2Ol4e3JzK3V+1sDb/m72F9v5p97Hr5GZhIQccXc3H
7jrryHBMaPKP1UnUed5QrHkijK6JNwP7BWhLM7dpqdeLXZtXCSCj5kWvIhDshA6rLOEeO3KlUAGk
wSEjCmx4ANz3sglAiYbWavGq1+3z5Mc6fJqYdhla5LzssIV1d9c0VXRcQxJmrsjXw99BstuyQLBh
f8dKtr4JvlmCfzdtSEzvQtSgkT2+jmgEoj8h2PyvsuRtuexNv/U5KUQgg5HNKHiNYN/9O0QJ64tf
+QaQv+tjqg4De33cGqtu7utGKqYNr1s+/SHx9kd7T4afcHn7n66MuiZLhlL6qVp8H1ZP4BOxUK9m
W1KucVavtey4OOgxA2bkPxcmYagmviyRVofV3oY2DotedOs5iKO9pullA4awv15k5SawIWYYf8qN
2Jhsgk7nrlgHEQGFus2HO63qbwtR+If+AXW8HX6gfxoL28FLTRFheT+OjUXCv7HW5FTCkI8Fwslj
yJN+6hhMNk/2j4GpNh7bChDlhOertl5D9B2YvY5m/AUl96Uz/oLrp3Tf1QKiv8sByq4R9ljCxIja
y7ZqQQEXGC9RFGjGXsOFGtjlEwAuXq8UvWsz/aPZUTiFRMrCsGUnS9LkfWA652wNo+V+t1Wp9Adv
VbR9+R8AuDZNffdTAow9pnxxXfR3SobmV+Uo7fAMHYs8kYI9hPdoyLiqqwnfV5g0OsoOy3EvCJRq
slEkwMI8qeFlDV0NuDkiVaiehat88QpQFb4CwTbiTzixU9hLvX5XJCe/YDHd+8wJOR+wTC0TZ7+1
tNar4Ox68ctdRFkUrUFchLtskJ1G2vKr+60dvPZb4w89x6WQVnDZWMCiSxIDGZ2iEHjkhMKrWnLC
H5CodCbGuxMIjcYnamvbvGl+dR9T2t58zqXI72MzFXT/EHblCaHd924H3N3PrdsdXt5g3HsWMx0+
hY8qiefq6LYuk1TEA89uboJwJaWWJVJP0jSy/NkGbR08AAitZZyFQxn7KSDSoQtPh1FwiwWj8RPN
kOO1U5XnQ0KPmnNpqZPpbo7N9j5Mh5apFbiTTBPdwTooKM5zZxZxjTpO+stqlmmjChkBHwQH59D9
YKbDvUc+ajdvilsJUXvvG348MQBUfg+ORfnFlpB5Unjrto75dlT8FGFF/ni4lP1bsm/Ru52EyTdX
8yRnlKna1j+zD5L/Dvryrzt748/YXiN12mGwVgKDhl0U7QF0nFmMZeFvl7PPkumSkPH1Gm9hcBRr
Jyf94ePst04tyWLln54xI/p2DMH6Mgq3vbcYdV6nIdZoUMiUuXRtGRg4hmWJUtvy6wngODLkbKRL
22v57Ou+tZ9WBx3qQ1vO1sPQoWjh5uzN42AxVqHOrpvmUc8STgXlJ4arTrZtEUQWQRpROx8BbLkj
vPce3dxVOXMonvtulNnGlpAOLNNrugVhchl79J1rb+nvlPdNSdoKVz4NDsF3zwGnosyPelY/2EwE
AgDtM3UpQJz+1nTtSOMnfYItuqWmlpkd+zuHWO8mhLJ5u8sZFcvjR2gclSFbnpYvubz73E6TLV66
tR7VW0yddn0dZau/Zn9elfQwHvCSWb3gdQ/nCu21i8DvLJn+uzmNSnOgfQGrfGMjSVShR3d99N0+
uImh1NeEeQGhRWK53iuKlt3PWbam6eNoXeSV0RZ27Xs1lHZfVGJHsePAwYAIbuUkHm3aoJ8ax+4D
GIZmak5iK7v40g9rUD0g4qsBiFc9l/+gFOr5h07aQb2X3gErxCA18w0c3XQrAWT9Exr4OQZ6XBd+
cZqVPhNvhe5fSDimS6Lmdbu2KHtf68Vt3NPgDmWbQw0b8ewcJVS3tBBjPnaQYcS7dQ67eeop195e
D2vhsR8aMc+4JLj5ghsENz9EX7kIFWveKpzywRSmfXnM+uZRWNNd/OaQBwTLjJYTjPw4T8rqTi0a
n6veOCrSGr/FmjGozo+TNS13Y0wgXq+UeEmiSd3Nq0u3fWKFqIEsg3pqhGsJioBu8ZuA/8rUYtFj
rcfS874zUZgwiyxfeVf/CI5/9cBb9L4dbXVrd1f/nLCciLRW9ItmrOubuc1zEqKv4OqYM4hYlH+D
sZ36foEd2opOW9N1I2OYf6ZW0XNQfgXRW4u3PJp2qH6NSTico3228SfN3m5fkPAH4ynZjohs34Mh
Oeu/UJ47sMwSHKeUx9mnTnz9GydBEGX+ujl9tlRzf0WGML5qZfmSedP4JskDxdWVIQPb5PO6HKgQ
eBNnVrXI/od0osu6WblNwV+ufegGHXr3nraG5Dp1emxz7GC0y5YNO/hvnurlpzjMXKDzwo7gh6Ua
i8Hp2O39tnPXkyumgYHQ2p8CvcanWtSNydZlIZBzdjiscqXt+ayPSf1hwmqKNWi2h8B3uhOOySXf
Ge8eFgGuqfAc/NwSVfNADg0xhMegcn+au2enLofu3FameYIa6S7S2bsnbVVewVnmwjnuZj2NzEJp
nRzJJRhq88ynPC8FI2E7oCYJ7Tljw0Vd6g3itAj4gpeBy2bkCySE6s3eaejzk2HJkVQQpb6LBbGq
PyYoulUTjcCCx8Z9MU0+nIgab35wiB/B4O/uf/XozI5/3nARud/Hsa6o/Km39sGd7ODNlWH8rUT5
JjI8RuWaxhYkcYR5dUrHrnb/7qijjtRO1u0mA7VdWq9BBNMdELT9+AUb0F1yT31JLPjsR++3p5pQ
nSBX8Q5Ab7ddtvYUw1zFgX6ic1wxXOwySDxGApe8SFv4D3xjjAH7WCKsahxNq4DtP5ZxBUQaDr41
nwLcOU+7NPONP+Q7si2CTQgiON7wHmJqbeKxcbJSLvblCFAbFaJtLJWN6OUOMhG5K+JjElexWXs6
sH5dkI9Pb6oZvRJMKVzNaxT3AA0HubgqbcbIMo8IZtGFM/RZ/4WrBx2+jevXXX+os+MG8XyG6DJ7
0XMl2n9te3HpSELp1GQAE2gMN89rj3xmzzVP4MKI1ThYdDAU1uF0G10PDnfFgbFHncme861cw47K
V8glWgsXK2GxSCH3NINlbSdWclfWshwR+7RsRwmKo+A+mhcYUsMFfeEYRJg190PJgrmp9Zl93v9M
hinEcuSvck9byxcfIeK2Ozuy9HNAlqZf+MeonEfGzaXMHYVE/ptdNRawoG3FRbTtTMs8tPFF80ww
tzFgyyxgfYQWc2jrzDF1LSbtolCNz0e/yRIwb3c0yPckShQdaGvfmFTWhd9bCSwZrerfCQmPrLtt
YOMrpsTR//m+2nMOFPFOexOjLbG2FeN3dSQhBalQUjJFp81BAJzIKW5DAjySTcvQBSu/FnzHzqfN
YlLIxQ+CE1clWgWBbAjOq2GSTsetQXmyGRS2t5WBNcy4TffpgSoYXZ8cRCDm2Vn05ECaUD53+jqH
aZ2DlrTjNGhRMWR4SRxZiKMOw+dtxxueDuGwh09JF0THE0I+uV3RRXz1Btm8VbeaV7W7W6Ng8i9G
DBW7n71v/jlRpSP/ulgOSOu1KqAOCeG6pXZTxj8SFfvhMx33k89LbUkXp5FqRR5Km8LYZS+bMJs5
FPpsHGZsJqlG+6ZfzMzdy9EvWkRYGVnJdp+RX1ZCRizljJozMx5i24dk0WOAiBYw2/qP/3f1rzu2
Y2rpvfihG5Uqb87otWWx9bv48JZefmIPA+72ZbBF+TiaAPg28f14+YCN9fv7bosgfYApkW0iZ9Xo
sj09nQabDTpdsUy54KpoAPIGdTxg0TT952LaGU7dFFX2uY+j9a+QA/GF4TENl9ljX0ipJTenCNWn
gJ1Zlket5qU7HauJx9f+WBoL0UslqGkq5TDKYk365rcFiT899lLEU+H7iTmHkbWZdFOttNL6y2XA
vNyJkymrCvMIZuUs3MP4Dzoz/1WXQ/UgVQQDGkuXzTbeKsQmxzGb08gosWe4ZOzhHd6Wj94SkQ0K
T9lCnYp29crLooaufPSsw/5ye869h6DcRi1284kH7n+obaqe+r6PTLqYMHgPBsq/2dHtuH5wA1yT
t22CnPgrmgif19HL6G38knFB0MEh3/kg2t3JrYMDOsrajxsPksMk3WzHZZqC8rk9kFa+dSzszz6X
LhoCfHV5GUz78eDWVROdYmjunwxbJNq6PadolaJzPr7Zc5CMeAFHlNex8Vag/qXy08Y9Ah4cpX9M
ie7zEebnbyhsw6hCmuzFWjf5TW5T/87bDHEZlO5lgeX9ravgeNv3IHxw++n4Zaq6PZGJVD9EdhTS
Z4WmAfYBgWE11r8Juhj6rHUDg+k62B8shHlTtox6h/UT4/cOQwOr6bBEjx3OUG4I7k7H6juciQ0Q
eeTOw4+kCi3otPb4QMS4Px2wj9fWivAOdmVSFTVFMvfWrqpHp13ZjI/SAv2KNNE4rGJuhMJcLCft
uOsZ6cj8E12Z9bTJCoYdJeY9xlKdFBja+j9Io+wMxwxo/bRZ77Hcxldlhv2TToz9wcGs8rxH+13D
g3RmVtJv9qq5u+xoXM6Iz8VdvI7jVVku6mqrYcYk/ssunGD9DS6BG2eS9QOqMFxg7u5QnZYEPxAO
D6T47MnXxdghyqF7XV0PEdgXd+vNLeIURnDSqW9KIKq1+EZ+y7VS//o2xMyyz9b7jmrolTyD7aFZ
9+XqIwJ58Lx6/NMYz7oC9m1X/ig2G8ZqeYvDJnkQ65eibyqdFiWhg81zZC5u12HMOcligEenF5Bh
tingTGEhEWQHwGM7mpukhpvERY8LRizh8Eom074iAYstnbJ6di+ui8Ax2Ky+cOdq+96tHZAr4JZM
ckOo42WS+8xaTGNMNtYsfavnV/kQdS5Xqo3olFr4icybAIQ7E22CPGIexgUNYKTFbbI0UoSxVG1m
N87n1ETWlXqo8q6M9+jHbvkeoFwc3OBA5l+mthZEG3b9sTkRrMuyuQ8QLNvVWo/lHiNMn5fJGBeC
eOS7YbGq3KrF/gEtSgx6bO/pzOT75T50zh7LK0ng+wmD1GeEvvYyH8l6YZn1PmM9zPfTEagXQEPQ
V29i1ia5LrOGaG2hW2yfI6+yzmhjG6wJdnLaMWESp10evw8Hp1mNGfxbOPfjL4GD5gVqHMPzBlE5
WO16piJ15obkMUJ9PC45AJY7ZaaPjg+eX0QrWsX/lfBbTe6utvhnmt4qIALYWeGsHx3eOcjbpbRn
plK7v02mCZws8HznTViB3qHm7e7OiGZgka5398YWZt8NEJ5cNpQhIGKGtaHyyJnQFVTBhzTjnDV6
EVVKwScW6XhjgnCPKW/cBREQqIp5m61liE9+Y9pvceiDwgLBFexDaOWidaqf0YSB6gAUWFczJN1F
eXCAlORiHOKM7lMm/ybHc7f8Dvuw+o4/Y4L0iDaCxvzmNgjZvSaTCdVL5+MikHLovk89LfFpYkhr
SeXsxyw4+KJx1LUoity5eRwaDwkXwrJzG9T13dKVwN6lN+9wgLu5qwbfvsehPZ4tuJeuYPZt3neG
QvR/uNwwY1gtDCM1oIE7eN861fzs41DjO54XLsIlrOnkISQFYjL03MzZEFdfajMi0iXLFAYa13bO
VLHmIZgC8qGlO/u1CT5dRHmPE16S3I17blq+1pBbZGMFknATGVNxk/GU7R82IrMlhRrDfxfSyXcN
7B0xuZ7Y0KXVV6cNNQS+dviG6A4/pPeitnB8EcdhLtrpmhV2WS6omrTzr6mP7g6Luo2ev7PQHSY+
CxiiLJ381SCrIjVf1r/M8SiDd/2luZGAM0f3kLt1gDWf1fCCRN2gbkJbVKcMO32ZbpjSLoyC8U3L
sSwAg5GTjIOXdVT0/MLXBpGMEmwu7EnP/5V4MJ1vRBkkL7tjEGoIXS1tnYbehgcQM8pyirrZuXYj
Uh0sn8vJrALPl9RduWSrPUd3uhWk8qlE9fudQzYBo9ns9Od52h2y6e3heA5ChvYmGdY1j8L2+FaG
ssw6SSr6uSGO56dQ4fSXoSK4GFaq0xG0doF9Rr27R+y8H97q/B0U7pVgiUvupQPKb/Na8VOOqyuR
97j+g+z6uSCLHZkxeE7QpB7OPQC4jTD2pLKcOxQXGzjkbP2cE8x4AMxR85/eOv/azZX1CcTg9xeD
A/oecxkR7U1XXTdbj7dAWD0iz0Tph8ZaeTZo8HuUhp8tCZhteaOApMiIl3iYpi1JQb/2f35YTQWO
g4B/kx28b/TeVCmUN7wc6t03MsDKm4145VF4Q38GbhvwI2lzmoEP/NQS6yAL4vfU26o0y1rdAsXI
2lOPpurVr76y+mcrCa1LEOnjXaP+wv8JGHVkc7IMNV6XGqQyDJOTuzTty3Fs3snZjgDwQSV/Q/xJ
BBgc9pcYu2kuMylGFJPPybM3xtVDU5rt40sS8+jC7P8XRf76vZVMH/ipjj+jMyEWn1d2h5QFtr0D
QjOZNy7TnYX+/+XLZIjtxeKhyHRir7d96jDTzO7xP9LObDluJEvTr9JW9+iGA3AHMNZVF7EgGMHg
IpKiRN3AtCX2fcfTzwdVzbQIqsQRJy0tzZQUAwEHfDnn/P93voa6ad7ZSK2PQMaz29iYuy9mbQ4m
5g2VFKz2lBpQ+pJlBbOWUAQgqGuwQAgWQsvufM8a/f4aJR+QQ7Bqeby1mphkNuIIhTIqcIr3To9n
ds9OM90EbRfn+4ZuvvdKZ5tI8Ld+GTsLadHoUoi+1vFixZ8jX1BnEhMqcZfcyV86SsO9VXfp/D0C
ReY1rdU5N04v0BW1Wtqd6wDfxYm+hfpj05Cm2odSr5AAtqUdH8MAjUlBUjhok53fxGhwohg03gHn
tZPdg1pxxb6ZwuIKpbD23ihJQntublWhV9hUsLcJesfAw0wkv5Whr4rDVOGU2YQO+zcwJCPTHxOh
lDjUdEY1tlPKQwCo0fdzrVD95biyx07zT83Uj261LdkG4NZNUvjTloBvqM6o7Caa9bo1dirSSXEv
8fyE3UQMiknaszrNjMkHILMZvbpt5VGzp8r4lFGQ37apL/o7NkG7fRgGJwiPc2EM1jvQavO4SSqN
mUswZ17a0w95eeNPN0i/nPSc+VoKzY2DdNxcy6aKx5Y8nJg9SB1Iwsc6spydVla9VnimVNUOEbpB
C7va1suSvwrnvdN3U2jrwxPi/KVcSKSrYTkqCwesCZCYcwp/z3zMqSe5D9Rmk4KVMU2mD2VIBja6
KlVjomnIq0Hs9QyU4HRo5ol4l7JsIq+gpRjDluxOhTYS5njR341tQhiUKMQvma9b5biNpdXUV5TR
HAe3SSbrAB2ZjfpuI4O8ni/LzjXzu7lGeXejKx3x9xa74Vzfmg5xOypnKd0HPddBRY+91Y1nsm3T
Z1m4iEE2+GQ6rwipc7qb2kfOxoHalqqnqSTmFaAFUPQRUxTvfAQ42Ibo1PtJjQ7+DBKEo7mlfhbd
ZZxRPlInrE48wubelYlPGkGzMGvY0vpSUe/+FGBaOXWVhUpfDCAcijwjq+RSMfvCdCExXkOqIdqs
b0LRRttCojCUTo0EZWgVbgoMfE+52ebEiW56NYWl88Cu4B6ssmVjihL2XsNpDjO6VWIEcuA7Imbr
SaW6WeJrAK+2QckgtnG9qGJIO2bb1CHQ2kXkTOicVOSeSpGyN02cSvKmfmrtUCAZt0kayMu27osT
yrbiDin9F1G6Eba9uHni2Bh7jaHi/RQwNVwrE/e6U7a3INLTh7Hr/XcN4AC5RUWsX6naxn+vN03v
3ydL+nyrtD7od9WssdNQtyw80U0AD+YqSD5arl8Nj4Mf2eXBjckTQCphtQfJVgdse5awelSaFvQH
Z0DfvGPX6GnlVYx5eAglKzEn8qguPRWPbKy9j14RgoFDmv1HZjQbjEFcUIV33vE84nQ/j45wr4vY
MQFztMj6d0nqhMW3ENiH70WQW9Q1mqFs2tIbr86u7HyMYs8I56o6SArXrAyjrV2luFfQZmFd/aS6
Ga9vVUSfGwMZ3B7phXmr+9XI+VJBjqd4o5nuE5glqtIGApvSq5KOqTy6UHqOyrfn9kjtjrzDUOfN
5wGhfXTEWpVqGNxGWiEK/LQuuJsYraKNpC495aocPleD3SO3QCphkY+oHH1j1jquN2zHdXLRZznL
AhKLxrid6cLX3SoniNtDLY3JfrBRu52Ndiqj/TQBArkgedRTvG+6pN0ibWmzfSADY96nkxFldwZZ
BYJuBE4YKBB1FB+TbJ76c5VjNd/1YdxxjpaFEJsMESBBDmeB8kwDe45Mtk5RbJ+QRdiOQzb2t7lu
8y2TuNTyXekXs/RKW/YlMpqkmTcYyAyCm7hTf5lpxpbCFmM/dkbZXLRjlHxyyNbIJU3Xs2or96iz
t0h/g+5XdRhQE+lf2T3WiqdKd3Hv6COFi7tG6kZ8run2rG+mDo8QXSGivrmdQir8URaJ+8bCwLbD
xTwdWixUNQLV3Ck3ho+mheQWvrN9MdKbYWuMQW4gISbj4ZGkoamEzoNFZBLolIJRj43xDS6U8pNq
SoCOfWl1HIVgHI6bAcADlbOgZqVpetpHcRjo54d8joNPcdIMLI92Tp4RBZCCgiOiEuc5zp7xHMap
/XEaQktuEzoqRceO9jT72Bhz7WyVSdIc2oVAckBhmZYbQI7BeBCkPrXvgNH7eNtEQb3oc9w4+Joy
2QY64vXGhPpcAGb9rEm3RLsKjidP7ibXz5hKXZuAG+h8K7S+9VFcZX+1mU2Fn8R+kh4nwAUcUfwR
OE5Yp2G/c406R3znODWOjjlMo+ByCukt8Qnnsm2zO9i5LO/cXA+tcGsRPvWn1BoG+4CTt2swMBWN
PJjRYNcX4AbyOyop7l1div6hHcrR2Nc8lGzHfjxmV1qbdcMlOZP4XU472Q9zr6Z0qxwkUZ6pssH3
UkA1F0VplZdRnpB/Jeyn4AKCQpxG3rttmFTOY9TWOE4sDqxfI8Of/JNZcLp4igECKZwRYEfR6U3T
54m8bUWHsqH5jNgbhFrfccS8lLXr2wcSztLfV0hVr4JERJ9HzEj3pjZZH1rOPhTIkbuwKMkwsk4d
UIVpU5edDgKJk65zT/VgqO5jv9giBiHdlLGPlo576cMW2Dtxh7vNwZYx7mGsoeZHXtLeFaRvPaOd
9esJKMEVhUSJEkQLWniOEI3gnpFqeY+AIUagmgS+t4iq0H/FSHeIz2S0zTrZHWNfyG4zDAYyIz3N
PwXpkryce2f4TBo6vg+7Mf0+jtQ8t8wwFHMth6AdC1h2QerG92i7TecNinvlYweO7NDbobrMfAAS
lmto127AttOV5J4PgRgGpLUalbiMT752W8c2DuncNtcNXCosmo1vn0eFaiZ2jSbehz6ny22iJ8mD
22niY+5mJpRfoxNHItmYYD2Ix/1gBoW+I08vqT8h6WeLmLUY1Q4JtoPlm3LnOoJ6ejnZBQgOTCib
ucwEZqis1XzKs3VEGi/G35E0wAnqytapms3TUWI8BIJTWfPBJ/TYwB3uP1d2OWC1T1p3OHbuZHs1
x09P1nF+gx4KEA8yl/RUxHSao8I3XKdZspwU/PA6L2IfQU1rvrczTSSnOM3wdnfUKK6dtnIPZuxq
u1q67ybdEicLBg/lOT9xT8TC5beWismFHY+Nus0r322uKFa+Dwhf9rFtFLtqGmFLuVrIykTBjGld
ze/4FvJqMggISNw3QGWHFlQYwgVQLNkJ36rF+TSXx4ZAr71JgcxgWoMTHIAmcNAB+1GYfdegNV8W
Y5WcMJwN21n5uPuSJviKdLT96ER5je4Pkz44gQakiHIYXgmQbyN6ktKUGmo8rXQjTM687+0hheax
T9OuIV7AL7pEBksBZ+hq7J4KlfPOt0zJN6Drxx7vxgcoFXKrzPJbZpTius0B67HCYDQO++yQu7N8
6CK9+ZqNTk1Fo3WPdZSY9wXaFvjGBJUBU0GgsXFsZByOKA+mRlKMxAx1eXqGVRw1cDuqDVSD6dJs
xoEzBye3DXNMWKQLLatFUJnXPknBjORSWSQkX9UcXqEldU5ZX438GUTivMXLmT+OlSj3PvyWc1ha
zucyGZovBZii86QWJo2aUEFRSL7AzicQfFEeOTUKNIhtWMG1NaTqjp2132WCzCooDHlPlKKdVTp0
50qEabuzePr5CQGgOCmL/rdMfpAiBfbURQbQuY85+nqxHdmTo7OVpuXnqq7FRRk6DKtEU7APrDa+
yADEXiZ+NyxW7na46Glze6Qe3O38oDW+cDyYHnTfoNTtjFVRk6oKqj22V+UNA02IVBy7FwbNFPFD
+SlHLvDdT42s0OxX2Ic2EiXxgawp05FGT+W0twhWgwunSKoHpxbDI90oAiRruQYBr0QtMBq8mMgU
eIBIZcpN3/QcfxrMwjNHwTtIifLsiB86icGoOHNpLKqUa41yk7V6fs1RrkV3JkkE+DNK8jSsq4sp
bfIrGbr+vrX89nKMKayj7vVPVqXp72vyhzWFLg3rQrGw4DZNpX8rK8K7IcULIpQI79jUkxulwmoX
GKp81JMuvUCioK4opDbeZIysASV53kNcte6OXFpyYmGjXKPCKH8ykdr0+zabFdRKTh0+6rqlHMRc
pfz8pItJfhiaTvO00YqviJowS4su3dsm8sugcHpgbVCSviVYvr/My3o72UZyQ6wmpp0TZeOV6Aq8
mN3cxntAEQLvS0GcBkkLZudAr4UIYqp1TA0QVJPn0iIhBrIQwUb/EseFUZ5jNrUQN9Igq4ZeNUjs
0w3QME7Mm1qzpX+thxzayJ7TnK67Q2QZWTGH4jIj7xlDwoHCaIauk6H1hBaG9glFUHariNMlHBc/
bFlYM1XOzTVpb+ILQpc2S27Yh3E3bwqVorG8orxOb25vBjESfJ8ygNOeM6N2u9OQmBXff89M/XdI
1hUIuw0GRDh2IE6c5q5dJJUVfva3ffSKjQvHIbOHqTRODM5T1YynvNZfoUj/m29tuuB4f8J3R40l
7DTNxQmLJJawQ5O2b+zKYy6k358+WhOoUxKO0aexnQjdZrVp9KF8G6vZXAFwA80n91EnxilouhvC
nQ9sfa8Ar//dkKzQ6ZPPIoYszziBucOsHdxrCYLvNz1Jc/WSqEFHK2Jgkygy/4vVTp9sXvU3fvZy
Pz+NN1UGdC6m3Z2g2KSs1eIYaW/sPWGuYeMmtkyDrPcpRFO/MyPDBEHj1G98mCvCOPJ5J5Y6KASO
lJicEg/x09uo/uaqL0FWlYAZIlmeoAJvio9mPL0y2ssT+wUV3VzNyZoNNCQmK08K7YW2TdHBIZ9B
hBMBkH1jnxVjNTstW2K8KGouIpK/zDK7wQu8e9ObaKxm50hygD0+L0+p63xK6uKWTMZfb/vo9dys
zDbJ7GQ6saHe6NYej+vbuv0Yq6k5Vl1NQSmaTjogeme8lVPyNrC8sZqYQOcinNLBdAroKLyzxNJd
heDibS/4j54lP01NuxR6ZTTayLR3zBvUEtURxWX3xke5mpxhg7a4cbrhpIb+shHBQS/iN/UpNH7Q
wX/64jzJuYJP359yo93Tvumpsds3jvhqZjomAMBWNP3JpxH1HqGN3NvVZLxxxFfTEx4WbnfEOycx
xf51PRLigq2P3rZritW8TIA3VNJEq9osPvGyU999X77tm4vVxIxddAxDDTFWhlT+Xa0gWMis5JVl
699sbmI1N2stK/3MmFuoknaLIJuckh+Ktz1SsZqejtuECdTSjP4vNmL94FxbxduOQGI1P7WgcZI+
qKsTMgok9im26koA9HrTiiWW0frpNbeCUYKghlzOAg4kQgvex2M8vG0L+tFX46cPp4/1bMikK0++
EIsdzeYwm4BSettXX+2djkBKMttFcQry2QGU0V+TlC+2b/vw1RzNYSDFIuKrYwZJNpBBPIHJ9Y0f
vpqiXdpEWdezuUV6+gDdhVpM3sWvDIv8sRH/YoPWV3MUC5duTrFkYPDIPhhafCis7pEqIsS0kj6L
cGmKRbBsH0t7Po1FvZ2afD5Lx81mD55E8IihMTnGkn42tt+4xDp1sV0CHcq0zTc5onBBwtUtxPl6
S6n7nV8T7cJoQE2i4S2tJzSJHSpDORnyVE3g3Yf+qz2CRsW9uCEZ4NwOuZvcpDrqRZRr4zVujOhk
A5PahKF2TDvrPqrdm5gOVd3QfxincNyPc0KSjDBvzrlsaefa8ODkeeK1Sg/2yGpcL6ndpapavkuw
l+zToBPogcP+KBAISiQKsNOny3G0A28uZNe8pwHAhZnWQ7HB1qV9AwFskzmQPQoIaLw9UBREPOah
pMZ+xolakISKAcmG0Y1b+f4NPMy9HjT9E92DcTi2akfzX3OPnv9SOPXHmXLt0erSGy3vKT6ElfZg
18X4eXQ5GSj9MssTSDJ+aV8IDSAPnkqgBE60kH5t0QN2GHsEmFozboSZI0DBq5tj0LE2pBjOUdAh
2CwuRZkeCVrz+9Hx/YPUgF8rZOzXoMuwtk1I/HqIgJZx20vztnfk4BEEZphG7RE3F4bwbe5r7d6M
h26rYjf9EEfIqqJWOwgkIrcJgCsYbNcUq/JdVsTv5zRztpzO8smbS+0CXslDqU0DaREslJw3dy4V
sWkHX/nWwoWzRRQK7Kgepwu4AaDsk9A5Q2UcUBlMZw2vJd43uRWB79NIF4q7Zkob774aDz5k0Qtl
CkwGue2hv2oeyTIiR+ipKMP8J1tpZ8qFVpOiYtwawLe2gE10Tw2aobY4a/GiKaO+dEwI9dBsrArC
MnW71mzksaym9uy77XXBy7jAafeOC6bv4NScsuDoDHKb9dNF16rzEOTvh3Y6iMTp8n3RY26yXJXe
NVTqz5PUr2JIlPsGWvA2tF0sSwJ0Zg9n9hJ3U7ttK/29QBHi6VCwedFiN9tKJ0tO9kwx1kZXrxyc
vlZwAJhP7bFZ6roOA1p2f7mJM+0yGz+2TfLp2GGJ2lUWBslAORkdLWa4wJ3+fbbmd21L26lbN7Ab
MOZNDVtIjGfIdxM8Z9pER+raMVDRUHgZryaaocFCmaoZfyT1IuyCbW+eAvpUfLS6Dhdk7ej3YCnU
WQ4FRgLYtdmHAdoLg2ANWxpeudM98JorSV7DeO8XHY0OimNiKv0cgXT92FSN7nWGe1tpcXkxD1SH
7HAHxuioTOr67th7zVJrxt4m9pWsN51F/tJBg3VwogA+DrwCeAm809vF2oMHZnyXQALysiE6tYl5
Ccfsix30zrWIDehNbc3MnuZy/jhHaQoWIYrkAfS/sS0GcqZ9FZ4y3aTmlTUTiAkQt3SZcBGQK2lH
s1f1kXmWhh0HO6MbdQ9e85WMXMPZwR5HmAaNa4+qwtd2+VQuJ6tPYUhTCygn6VbGqvgu/FwjcZ5U
j1FEyVs0eb0P8Xue+9l/TCO1+MPmPruxSP14RlacqMEzN4Dvut2SwyosVIOI5jdwc1hmfOsCl8Fn
DJLi0dUI4pCs0xGW6mm108hwogFEPsufe/1GArrYj8OkUYcvF3GTXWva3sEN8z7ELbV3mtreObR/
5ysENc8ixFw3RXp+bqb0BmGNf0XbhhuNJbzMyQCapoY4Gw0NvUQGEGMsBwKE+JNQ5UWe1Be8YNpN
gGXH8+0Q6DEFBmdEp1XUGeoAWUHRwujHdPar+VuZI4xKGjO5R8BloCYcgo9Cc4f7WLfUxzrvtCu9
QPm4HbrWdT9RHO++asB3a6g6efXg1913hGvaJew7tJITjxKFa3cKNJB0E090V7X2fMehYvbaLCzn
HRJgJABUyb72Vk083Sv6sWkYUPQMB9BkpZ9IjE+0NO0TzHOlsXfnutqFbp1DbK9v2wEjXtLSas+0
2gCdST3yZKxCuaDB3U+kFIMLva2iD0gC2uLUa1Y/bVsUeOd46F17a7rtU92gAzUBiZ/6bEBOlzTO
RCFHtZ879A/b3G1nZBmWfHDNRUzSYkD0KRzswJvgKINRjPsDBI0AHbJtyrK+cPvSOcxJEZwpnIB8
FvUJH3CIt7qybpFYZDuTcuNRc3VKDka5NyUw6e2UBbfkHWlQNFvdMIDyMUNKquNflG+VfalBDa8+
2ZR3tslYBwdZ2uC83PqhD1PxQeeRouvLcFuBoyisUpbvYTfN3c6p6sLcObFhf0x7l0pbpevOdZXN
F/CYpwtLov0Zaf9wqOIZk6tmJZ+DJFTZjkR6juDM/AushnNX1FRM2zT6ZuqU6lDVieJjN+X6Zdm7
wcd+qZBX+Ht3KQsynIkitOMNZ5p0G0Zdi+0jgnsRp6K/0Tr81J2fQaeyW8c8AnV/wKEljgFqQWym
dvjersrpRosz67CUOVAEW6PYuwYmNAB0VJmA/d3EbT/fWvpM4GHKEwtaADIxhUDvlU1qx3SxQNSx
tanjVttMT2u2rMJEi+0Kih5ZmTeXqAnBVdGYqXs3YHp8KOK+OTt2n7/HLNXtW2kGj8hSSw4I6OFb
j65A0wXV/7E4JYIuQJD4Qkm3qYYyXRfmrEFxWmyGkuBZmy0MHFao7RCu7yO/gqWvJnM3FNbVACh3
g2WaVW1I31uNP9CqwH9XoeEWmJfq9GCwk3Kug1Vjdlwh+eEtiar3PgexLVqy/HYKYp5cZmtv64mp
ryK5tkDSBirMOrWFVSXb2KgkyvYGFc0roeISV/3qiLsK5rCatkAGJhNmCcrfDZAERt4AhwNM3ADg
PA3D2yI7fRXZxSH+9pBTzokdhlNk12DhJP0K4OJHoPFfX8f/FXwvbv/5pZt//Dd//lqUU40DpV39
8R8PRca//738zv/9O89/4x+H78X15+x7s/5Lz36Hz/3XdXef28/P/rDPKaZP77rv9XT3venS9sfn
8w2Xv/n/+sP/+P7jUx6m8vvf//a16PJ2+bQgKvK//etHx29//5sQBE3/9fPn/+uHyw38/W/H/FuR
f2+i7y9/6fvnpuX3LfGfunBNE02aBAu35BqG78tPXMkPhE5tEfKCjryNmBgWfxv+/W/yP1lyDMN1
iXGULvSlLXZTdMuPUCT9p67bJj+0dNslnHH+9n++3bPn8z/P6z/yLrstorxtuOizV892bIuIi7K3
7ujCwgG1ihApwVk+LRukl2UcvXYgXLrlQOYO6eVQijLzGqhy4/WAmpuuXCElKPRbafBaw0OxBIv/
MwX++T3gssBc0E2MMvrqeyAsBOrtdxZ+CDLVh6WolF/r9PcbNy5V2L+mnGLspvLb9OtsunwhiBHF
juN0eP/T4/vXAP08IM/nIl/Elqak9GzYLj34LGcVj4+UGJtqbCzPqIqvmm7oX1OMsk8aWNh958bj
K8Hzi/HncjbP09WVw1a4bq6OklFr22S0vLC1jesEHtllCNExootEaF6jEwI1gApy/kJLFnmhLN95
9/v7fZ5I+uf9ouG1BdxsDMv2amVoDJyhlQULx6IBkufS6uHOCprs8IarWNKSMCB1Vyzv888JGlqi
0I93EIxqWuPloYUe5tU2fqWz9pJEevYSIcc0EGk5JnZNoa/bLxe8vEEwVKaHjKw5DWzJhBWp2o5j
272Sl3g5bEpYSnEvkuYuKFGe31DjxkvHIcvANZ4miHwadRnFevTw+2F7eUOMFa1mDEs5CALdVYol
H5BX9rTQ8QY4l3tV6Pap5awG2yhJn35/qRc35JoCe7yL41/xr1pdCvozWEZJ1JVM6NfQwtI3ayzt
V4btxQ25PBr0loaJgVLxzj8fNnOGgCRpQeQ1E0XmPZw3jEAzXSrCLdRm8e1P70kKZrCJIhslhrtO
2wdx5LicnH0P0Dx6sr4KCnovDW37/s+vI1mNDa6lCyb087vq0ToqjPZoqNwwe+fQowNqSqJ/+P+7
ymrsaltWAcxd3+twgR2LRE4eKLvXqo/rJ8Q+YC+jpliMaI61rvoidzcJKvIB40k5XQV90m87zm2P
QViXx9/f0C8uRXqTo7TjWDY70PLznxKrMYJp1LP0NGhIaSOi03A81nqnf7Qd1otX3rwflfCfFwdu
zLHI9nBbgnheLRPgp6tlnKvDUG/xsM1mRLuScBFchUgYLhP8Ovkjrn49xlynx3SUJTcFLaYBwnLd
YWIBnB12gnihmQca0AGtGzdxM5cfsKJ2PRknMp+PUVMU1T15bhdcSIvNlQ4wCQRDSw4lkD00l+9o
YRDR/hPXdHtsKzt6EmQghwNYLx2mf011zBuyWeSXUUmPs2OmN+owh9LtDqU9iOw4KK3tCAx7fVGv
GEn+iCymPitRA7VPW+APrxx9Xz4iA1uIXPZCV5fSWr3ZXYd6Msh0iFR+jFFkNE205JHjjTHExd+/
DctHPX8+XMq2Wb3Z/yFBmM+fz6TRnzIwrMFLKqFd9i23Dl1t9vK81m71Erwq9kb37vcX/cX9cQJj
tzANUzGDVy+FSe+KsQhxYqsEJC7ZSJrU6JYvLuwOV8Yrd/iri1nsT/zjckXdeH6HTdDgbrPs0Zsy
jO6jP4zHZRwArMXO7o/vC9C17hrLSrtsuKtLJYZQQRVM3qS5IVDmLHnCo5BdDGljfvr9pZZlZ/Xc
QIdxEfYMkvLrjUP3g97sy3H0NAnR251S91QO9nwR5ZlxRqA+fnA7Bx0QRFXtjxcQA5wxqncevMNZ
eXVojEHSA7XPMcqAzUt2ZgHDbes0FWK73gVKs//9nb58fkyFZUPmfg2I/6vLVQBljaLrafrSknEx
Q/UOULWJ9A2z5O+vtLx2z8cUmCH7IycywgMWyOePTzlRlCjfxZ7TyW9NK2m8o03JH89tLsKNsASr
JQpYvY4cwlXrToUOKYAOIEtm58JdMjaB3tl/eMh0WER+vtRqbqPTK4OIRJdX9sLajE5YHkZXqD9+
HbgKpwsleEyOrVZHWfblzNFbZ/ZmUMobU7bdIQ3pFOSHqnhl7H7xgCwdoS3xmTCXd/D5A2pKLZ5F
Rf8f4Upzn3f4VUGHyVdm8ToWYdgsoVwYmpxlJV7F51cBqNvqDeslXIQYm1mvBpMWgnAnvtQCJJs5
zZi2f//m/eIdtwSEA/ZJGgUzs55fkt1E6VALdM9pjPeBhvXVTsNPht3Uf/6wCDs5BeK5go0nVxeS
2dQECR1wPLj300M/Bd2J3Gp4mOxwemU2/eKeOGDovBrMWeHI1WyyzCEGUmcgOQ9irOtBSP7rMMq2
tkFamxTPfj+EyzdfTV7iOEOh/5SSZo2rpwYiCCpQIWfOadSlqrp6aodCvRI3/uLVeHaR1VqEP9+I
TGdmhRAhDczwx4pdBQpX66b5wayT12RGP0roL+/KtYhDeCvt9SDmTYmShCbVYGOaGrpqng4DLWB6
jIcIj1VHEjLHYTCliGM2ZimVvaWVRZlsbbtK77H7JJd0ECqGPXlW5X+C6VQ+/em4c0pSnMCXCFO6
61B6MoPIKTlsLSWZ8BA15UdlYsv784tQUCFHoUNUYr15Pj9qLSiLmAZznuXo1SfYm/4D/yt65Sov
ny5LC8ch6fCPTkOn51eBWcBZMtQG5LwpBSQqy/FUfvOz+S871F/Zv81fXoxzh2DwQBH8+PlPB2N8
5xWIsWDwalpJ9nSHNjpcl1lczNej0VmLeDsrhkMJ54hOA1OpivOIrv2q1kFm3gZFUqbXmQ1IDbSX
Ztb9JQ7dCqAXZljMXF1ApUrV8If3nS6ZBwAqyvFI71s5XZi4XOWOyndkHOg1VWIFtOCjkRoQCz8i
dB9okc6hYxMOKf72uI3mHPBuEvXfjFqV2KrwT9RfCTBKQFuspD2tw6f4Di9G8poS6eUqYglhMkos
jxAx19q1oFksYTYA/smx0r0JSxjsm+VSsdVfu9TLFYRzH0E/W4twicdWOzO4P43NpRoQZIPZnKae
ZhOS/PjvX+UXOTeHwxo2d5tV0QaKvBa2QB+Ng7IzqWHa8RfcXOM3Y2gyTwUuPhWqkOegm4ozzqF5
CxTauMmpZr72JV6OqhIEZBYjKvgW6xz7YJtdgsCjB34ZpZsgdrsPYW+bm1b50R/lvm0mEmlOUpx0
ttSX212ty4mCFZo1ee8pisMbNHY0sQ/caff7Uf3FDbFvsu1bNtcgdfN86lpmjQ+24oaInECbyNm4
o729ucFNbbwiSPr1pSQHfKiZbNnLz3+auLqGAC8oGy4V9+ldQAcMuod3+ZNOV5m33JUyDFYIxVa6
Flg5thi0Mip7r2qi5lCoKftYGlJe0+A6e03a9jIQ5Dkp+KGO4hAMyH51W2PswOnruJZLlQh3ZJc4
98Dab6j4FPBJLf+VifCrcVwWPtshKiKQWY3jbNu0qlPLBQs92LH0YsHWrfEiJ5j743Ekv0a2kAQz
W4htrLbtKrKqKQfF5LUhvnAHAsImk7RcyaAZe79/EV2G6fmG7RjkJzkRk1qxmVvPhxEbbheW+Ish
yc22BrC1rqr9yKm42uhdVYHiFwZNEOmAE11PYnbgwjr42v4wJetwjlRSZ5IjPCGkWH2LubUszXD4
Fma1dPrxNXBtdBlsj6E99K8M7vJirO+YdDpGKSY44cPqxVEjfaiHXDc9KqjYqqGCAJ+jDdvvx/Xl
2+IY3IskY8VuYK+VxnmTpo0WlQZdiGuMh2l9Qe8vMMm0Sj38/kq/uh/XWlYSknGSeff8CU4SOD3O
SMMbRdrdpoqSKj7u6JX35BdXccDyMFsNi3KQtRwPflpFRE6HBBnVYETpO7MNSmkclkzxH0eAFJyJ
KEzMq0TrchUBRnZhztrQBAcKPSB8aGRCL5xAK4bilUF7+Xjoisrpm1fOWOpuqxkms9KlT3EQHpoc
ToiqrXjf8Z9LRXviV9aNlwsVlyKGoXCGy4bT2vORs/A9oBScg4NZ5Ya1peEypwOtScldUr4Uj90g
uugwWdmrN/nymS3Fv2XXRrxDuWO1lWlj4rtAbqJDzJktpqE9qloCw6n403eDUyjnT15AHhlZstUd
JiFbXDJnhlcgft9Psy7BKDv9K6fdF3fDhkxG1hCsisS6anWV3gDIYDdkO3L8odvWGuh+Snz/Ssj+
Yj2kkkt8YJu2uZTa1sUhjpRuGOf66DVN0gKVEq1wNvBoEXjSVLxPjiQ3Xe17a1i52pYpNmIs8u4c
vqZoffHW8D3MH6cD07BNisLP3xr4hLXfJynfw8rOlHlhYkl1lboCMWkK3c1tilfe01+Mr8WSBazB
dazlrLW6ItmFdlIkK8zRqQ4QJgevHc3gjzwdHK/wyAqTeJd8BVPCXl1F5XTwUXQkOgAU1Hc5vO9t
OQz5K2/kMjrP1niuwkvCrONGJFq/5/cSAYttM2y9h7KbQjpzOfZ2MOpvdF/Udr9ffX91JUy2S0KJ
bBLn8edXGjKAYTl2ygNsvm+KM8mHApz1FpOJ88qbuYzM+p5Y3wWlZyWIXlcrcKUtLK4mNQ9hYemb
FJTjbpQ29bcsnu4zjW7nJiLH81gWf5wZYTSdJdag5M3ivz4jlF0T92NRmAccqymBTeCgzM3yHS5N
/5XhXG7ixU3ayuY8t9yiXN3kSLs3E8AhNzmI5GpyB/oHUVN6H2pVelJzn3z9/eN78dIT9JE/FQwp
246Sq8fX0mfXimVlHhxTa3eqb2iNPaJ9/v1VfiTSV7fFAkw2g9opVXx7tUc3AWopwySf1Po4jreq
RMi2nxyMToDxs8ncTLAnOX2l9Cn19KCS11h+qw8gYIpsaVZgOBtW2DnaCqQAX2n3R3Oh/83Zee66
baxt+4gIsJe/JCWtIq1le7n/IewU9t5mePTvxWR/+CxKkOAE2MlGAng0wylPuYs0VWQFhZ5b46tV
9NM9zMGVnb2GMFyH5Pvc7ZsUxTKiyaQNqx+UEt0F+NkJWgpq/IyKr/u7Vw9fwSDv4rSuTeVt0iy9
jA24zPphda4AXSCHB1vJ75Ffr02IUiX1ci4FExjL+VGF8tyj79WaFH00jHhjfJ4riyJViiTJw+0P
fnWo9Xrj1Oiavr3lejJihGAaJI4nhNYQCcdHIjWUA3o8v5uusnQcEwYyCaCpNZ1PKpm6TkQ6aL+i
tpenFmOYIC+08k5cdm0+AJCoAhAAEjdvRsny1d9IR6kX2xnkdiB4+5aKwrWXFPdgdP/UE7ZnheCc
0Jy8WMUn5nxGsh/72eszTEJre0AnwPbgO2AGZsZav9M1gYsiPktHu1+yj1ndyVdEA/Hjwt5sB54e
0Z8aIarbn/PKrUSjgIeYNSbEMTdHwVU8xKoIsw51hXyxaQn7W6G04oFnBntJ2ER3Hsnr49kstK1z
3aqbJaj0QsOtBlC3liN51S3Vy+goIcIodZil6Z+3J3ftCnQciohgQJE22b5guNuMyqTEeJfSf6PJ
nhgfhsyL7kzp2g7y1tiNnEjlOtm8+zhsV0tMEfGQWl2JX7vVhw0VYhSUY+3OUFcm5Ok6UYamgaMD
H3e+gXDGmxoJdeTgFBjLlugD7szKsO9kEBcBmu3SNaW9w8WFQvS2M2E2qJ4pgtukwnAgrBGI30Gp
KFHCLOvHOjGbZ6Dy93qLV2KAteeyVnsJgMmSzqdmZY6r1l1uH0S+ZE2YjWPzc+SnYA0yY4/wmMFH
mXwh9eiH6mTLt9s75co3JCXzeDAdCs/Olg9ZWwLl29IkdtMHqvpN0ryVtmIeEidpd7eHugjDWV3g
jmBlLK4A0EDnE4WntYB+YKJ8TddCkmNBqD4faP0/10B1dKwRIrDqXaaP71xz7sWhbfBG2t/+FVeX
22W3knGQ37ibTZvUVT3UUsOdWCKMhcJnNOK3USDbomoRRKrOaccPBOlNCG3HuDP4tdXmcxpsYLrm
VLjOlwAQY5spTuMcpkHvD33XzA+qYtt7xViyO6t97cT8OtT6339J7vtpGqjV9c5hxNIGnTeh+1ps
1uHt1bw2iktZy6B6QBi5TYTTeZmMiibQwYlWBDbigI96pnvBfxiFGIK/rHXnbOaCr2TVuwXfzCtN
3BqN7Otatrpz+K9O5ZdB1m/3y4LNxuJ0SJ7bBysxzL1qiTe8tOM7X+XaDeMi5UD7mB6o7WxeAUOC
MTVXbE+O5BL3d4QCV3ukKobLz5z+QGt4vLPlrk0LUz7X5fEFhbk9dXqGy0hXkZyBA06/UNvPjzPd
supOuHdtZ2M9ugJo6U5elNgrJUmNLC0YJnXEk00W7bfo0e8TtdbvzOhyKF5P0NFrmQeflO2eiys0
VaTKnqtSgokV0RuW1K38ZSn/vL3vro5EvEIzhnCMotL5lhDJIAQa4NYh1ed2Z1eKEkqUhsKhre41
D2z+qPMIiUmZgJHWbBpgxrpxftl9BYqsmeAlP8jZ7j8JzlqQLFoUjqOm7yM8rR7/w9QYiYtQo1a2
RX8XdecuPKVcxrk6fFg7hCFA9vllAhF8Z89f7sB/OlkqeCTgDOa2L+KQViKPX7M1siJ5UNtGwTMX
ZbbbE7o6iqdTrgJJpl6cLGdpVFwlmFAW59Ae1XI6tcjK3Wm8XL5h1Dh0dHDXtJkIYXN+cbk0+rVi
e9AWw8BNw1EDvFOnQ4Xn0B5JYcwIRd8FfTdjaa5RbLo9yWu7hFbMvygNKnDrIvyySxxUHI0Kbs7B
whM4qIATIqQ6tqcISs3BlXn02/UJj0OGqo2t8pbgnXg+Hoy4uiYZsg4oxgAXwhAcfRovjfM/u4m6
VQi0wn0PIjB66ek63LtTLi/LdXQAc0AaLGL1zegajAnXG2aOn4dYFl6rdjc/irk1S3T3EqsI4a3Z
f+KARyp2e52vbKa1xe8QGNHu5f+dzzsvehu3ZcM66Hrlhh5WhaEqsI+/PcqV6wU5XmpnZB8rpmhz
5s0sXzmviXXomSobB8yIjhV9oA9D9R+GMmgJwTXhaOjWJtuZkrpTsahmQtmMnjZSYNUjRl3LWyKb
4vD70zLWEI8K5oqW2IyVoiCDj0ppHxL0E4JCyYsjgqL2AWOfe+SRaysITQZg70pnYYeef6cKbhPY
6MY+IHWCFL6lk8i2hFcO9Y07W2L9ozYXtGbYiK5Tdtd109t8rM5BxlA3OiKdwZEnPZ71UI9iI5jw
3v2EV1Dz0JbG4qfN3Tvn2makWkw0QD2SHGiznnBGI32SxM2LmVq7rm7LQ2ajIX/7q10bhWgYKCXl
YovxzpeywIgklXQ6Dtq0zLsWWZpwnhH8/w+jeBSGPOpQAKQ2LypZxYjMgmUdClzaUP8yEWtFD/Lt
90exOLzUTmhtAaU5n8vsJqbJVW0eYiWGoqHOaWjnanfncryy+WzSUbYDrWOCus0lgSkOhrMqagd6
7iQBGQwSe6B82QLLby8bTxrhB2IBxL+A2TZbgDZqSne5z7DXKiIfAehsb1TiXqH2YgswCuZRKr1w
h0L+VjKIEF/nQXOSA5dS+zA7Mgu9xb2n03SxbIyyBqJrKxU82ZZmFfe6ihClTA4EXlOB3ibKYXMb
u2GRqv1vN4bXwWDKkXTyaF9UXaYZ7jJiIMmhjdL6jxITAtx+EnGvs3NZ4AIZwarRD9SJ4ojtz3dc
HdmTlw95ehBrVfhT62aO1vgybWX2GXXvGJlMZcjavxvMky1fk+iTB541GO2urW0hHqwlUpE9EPi9
v0rUltuvt0/ESl08v76o8hFecn/wztAL2mxWdS6HQunZrK0oqx0O7HP1lyGdzgg9R0xah/qJNamf
sPjS0W1FESN7g8ycGh8GlLTnYMK8FcGhOz/qcsOtOAXCJaBnbK6tNBCiyF7puVl6AKabinAc2mKC
qx5F8gMFQ9f+kLr99EcXlZb2pVAwC/raWE5jBjE6J+kR+GgW75REi+ynJSUufNacurkHcr+I+BwC
AJg9K4iBMs0WO6S07pjUlpoe4m7Ia7jLsTYFLnrkCI8A3ajeaVVpWSgnxCn2iTGrFTrJrHrhnbVa
I8uz94fkmnIt1wwwBzDomztNh/LRduWUH+q8xo6gStnVPlJcUfEtikfhfNSEXmPpoeir7wX6NgaC
0HWttj/bClSotrv9ey4iUX4O1VyuAxssDOHL+YbPsZgzckRbDziclfShMc4KliXSXrU0ljizIqpw
e8DLvULzdn15iShofW8LVYA+Rhcr5PKAnET8ijVO8Qc7/bfrGWuLGIYaQC5OCd2xzbTUhP5zUpQU
TvXB172yWs3S/8eVPqNK/8o0/Sdu3nxMB5QT7gQgSWAxbIaps8VELlvNcEHCrvsZRzPM89pxKuXi
Y5Ouxw+WdGY3sLD9sJ4phSGSY3JQ/hirZqleRakbywMisF4TxI6D6WemJ2MZ6oMxofuMfguffs7U
0vQnY3C6e7HC5Zmg28saAeig/EuGfb5KEksY28LV6JDaMc4DnoY+mx+XkaUGkdvAa6GI6kw7RS+Q
BgbRipqNZghTubMlLl8S8laQRXR+KOXR4D//GR6lZ1MS1x5GS3YPqO7+0Xpx9gRR614mcmW3A2Za
O6Y2tW76BucjDeq0ZPAJ8kMx2eUn2J5J2Khl/inXpR0uI1rFv73ZXZ2eMFmPyZbfFqIRlG4bbPXy
Q6YmybtBRviF25m2FL9/iqkNrV17qJ9woDbzov+cxTN2KlhXtDg9qMgZY0Way6PIhuX7VCBpc3ti
l5+MT2Vxuoic1vR5PeW/JLDKYFR6ZGIx245a8SIMqezwHy0eKq8ffnt30BOEVw53jQY7PYPzoWYs
ULFZz+rDaKfJzsbrHr5pbUH0m7Lqd0NBkAmgK6g+GC6kkC1rB0PHKXbLtD4sLqbq0h5T5DJgNg4k
kncegmsr+OtQ69n8ZQVLhGOk1eWsIDJiQaXPwndmHWNroVp3VvBy1zMrOBqccAJ2T9/c8UKQLtR2
Vx/wFkBY2yrQ+Zg6GI6K5uc5RkC398blDb8Oh1QCdBdiKG+zGc2+pIbTNvUhGzJ0nXrYBGSo/Z3m
6iX2ef1WvwyzuTXGhZhCoAUBD6lLwn7Ooh8u7tXhYsZor9GUCwwiNizM7Ew+YZE7fJ/Lwr0z12tf
kT4IyTFVBnKIzVxlrmF9bgk2zJKOr4UEBS8VdXroTETiby/rtaEA8KFGQdMB8KlxvmGwvAKoia0a
SWP2DsJrd9A6YNaTcL397ZGu7RdAizrqO/AxyFbOR2pVsmKKZgUaYPi+Ny5ezcWCPZkKpB+ZuD9v
j3ZtXqCtySBoXzPiZgm9gSaS3aAEp0yWHqqp1B5U5DAeBrzp7izhtZ3561CbLZMPMUYAdbK+dyNX
vwSGWobo0Bf2nXvk2goCY7XA2/Lc2NvSiaN1no4jVHmA6xt/pNDQ/Y3X0IASfi+etWyy73yxNWg8
j0NM0iOQd8CSaa9u1xA7jBjKB2vYFGodKsDkH50q6t71nhr/RYi3vBrjND016WDdKaReXVI6EgA3
2H7ArM73ijDSDLs0dmXnjc7RECmCI2JmoP/w6VaVFSiqYK7pu5+Ps1SKlVgoixwwmzEC04nAoQ6Z
vLOO6wbYriOxOaVSUr+VxnQ+StfUFGBLh1EImkMDLf+PkpP/QdM6jdJDrz2XjYtx3+0TcG0NgR4R
pRID0bfenDfDkhasZbs4IEgGO4tG5q4jhf54e5Rr54yGBI1+cnaC1c3citxEFyBnbhV6UD+suRDF
jyQGqPSOanuah78zGl4b7Hu2A6AMGzY4eOHzlYSU4hEVjfNRKeHb4/uEOcesHDy17A63R9o8BP8O
RUGU7A5YAf9cl/eXl5RistpwnsURcwu4SJFs3mfFN71wrRFEbSa+Ylct+sBLB7f1Jz6sb6FXdu85
Ol/e//cr1sSOEjtow82vUCPTrUtKEuhc9ihi5J437ho78U6WXlqoZGrfG0NfzaxqkX7N8vYxUd2P
dmyutsZuv+e+AG2JcUdzSFu4WXe22Hmk/++vozhN54a/07PeBFGjzGLbyvGAxnVUt56sZsS1sC2Y
i19YctF9oB8f9RY7kNBUsFfCeCNBivv2l7r2IyhvEaGu1WTaL+cfKrWc2puUQRzZPJ0IcZLBJReX
iEctQ3rQ9fIxaGP1787piu+zO9APvD3+usP//+n+dxHYkVwhWL8DlNpc/9Xgdq1aLOKInu6jORXi
RXdSjFT1xnxom/bObM/v5P+NRqqxImtIEM3NCSib3qycLJPHrkx67MsimO1xm6S2b0pEMdUSWnNZ
97jmFNE9kZYNqPGfwblREKCinL7WTzfXZUTtgNZKJY/08VCAynMLYx/U/0SmNO+UiKKHMVi1G7St
2bo+zov1m6f2Sr6HvtXrIWpp9dHAU+4QF+O8g6n3o6qXOjCq5l4BYj0Xm49C6kL3kuIDQcWW8u1C
KcCJppdHj2+zHzuj94fMNO9cEle2HpC/9T7ifNKB2tSrDVjrDXK58ijrKnlRdIpjbRVroagWczfO
udzhrtV+mMa8+1k46fjl9s77R3f7YpartBFRDgZt24eldAzpNTHfA5a0OCw4f+50FVQpDdu1FRCN
b0bs5R9jrlSKUsUYuDEWObirmftUKE7oSEI9GWN7jYGc2Lnd3Qrruvm3v5CG6FoGt+B4bC9snOPy
LpKLPGq5vTxXs1ze8GWPcCo2OlQZ8ajuvxaF9npnYdYzfzEs1QfIg4CXaBHy33+5vLt2qIZpkvI4
KxRBrLHLIavO4pXf+YG964ZDU1c7p4680HR6NUA4evrYNpZ4gmPowZtw7vGyr5xb+ttoswG0IKLa
FkV6PHQlxljL0cOxZ/DVeWptjLdGDU5IJlBKxi9rj2Wh6s94FH66vR7XvgIhPmkaMBwb+uj5cgCX
GDvdzZdjr2rTX9IYRQC/cg76Fg+gpvCSU1Hk3n/5CKS7KE2a1N9I6c9HVdqloJBMucB1RnysXI2j
Pvatqh7ySldTX7N4PXwdk6sENUiRfMITQ68e81lDZ9mq8673iwWjvTqZm6+3F+TKnb2ygdagjFrD
RfbvoXULYZpbNPZM9JAzSuuxryVOAZcFX3KBcml/5628diOR/q/VFB3FiW2oaUSwZBVrkEdUrYxn
ReDYtYxLeQcJuank/3tFU41eL2f4uxA7zhd9SJlbFbXyWOPPGYURyJ+dJuNp9pW57rNHz2n191Xb
mH/bbWL/rTg40++7VOnI+UadrsTthd60Pv79PZQxwZOv0jaevXmvhGVOVqd0y7EzMlvs0gY2it9A
+BJBX4l8r65Wim7q5X8gx5oNe5y51O+zg02jPXbxGDRmHv+cU8BX91bqSmgFVJsqJRDVtT2zORQ4
8WHplgzLMZoN83M9morq85Ysu6kyiSMs/BeRIPewAMeG+SeF2MMyKXjvoEHd+iN6aV8WoMy+1S3Y
MZJY30n2NlXgdeXWUjbvPLV0Etnt76NlDYaiKtWjPqpoAo9epLxNYDTjB7M1MY9bMFF+qbhHNT9V
vPTNwsX6z7pQrFNru827bpDzx2LoPLFTJCAM1NSG4k8yDvPZQb4QmfUCW9c70cnlJj//zet//+Xe
FaiqURFK+M2yL3YIBxqBPoL6u72pLr8co9CpIuTkICFVeD4KAiGge3F+PhozbuPHnOdx3rlVYxSv
6tIYWXB7uH9a6GevCY87MEaL6xuiImyv8/ESrpEsdtjDyuIACjWGzqB7R0fnyaIBuh+G7oQs1fxO
cWRNMKTNfRV2kK3fCjFn9bE0RHQvubuIPIihyUmQ5TMpcRjbhp0wiyWDX7IcZQ+LEEpJVezmdqSw
0pdK8qw49eQEHYasaliiWz9+1NDc+HFnXS6+w/ojWP5VjwCpgC2OvBM2N7bVq8e6SR3bnzO6eH5s
lHuIliL3a1OZjoqlF+Rorghy3emQLxbuzkmG6DkbFIziFVl8EjJtwkSA27n9+y42Iz+P7jtoXnQ5
QM2tP/+XzZhk6thH06AeC84tvgzJ6lrtTKMhwtsDXbzt60BI4kEXYL7u9o5zIdzjLj+xDnOBtnhS
/hEL8UXplL9aqw7tItvDf9vfHvMyPzWAZII6pOMAY4C/nc/OjgoRO/OiHaUWYXc6jMr4yaq7KA7l
hIJyEImxeyXmVcpQDpmR+UuJg4uPdbZ3D1x3+ejwW0zWmasUGRhqKee/RRpJVWqgLvGFGbz2VUkI
oJ40XtGXFjE/bw/AL8nC0TZFtKNI3li+WWldSiiIL7vvGJH55fbqXPn0q6zUKp9KrRic1vkPiutR
b6al1Y69MbTPkaeO7zNLevey84swk3mv3rBACCB8kxadD6ON/ShqcuMjgsz2nzY9u26fVMrUhFUe
WyiVJLJNnzCFMRDhISvHDBRzoe/4W0vPFxAVdXj2ld5kftpXg3dPsvEfTvPZxUX/nP7QqvcGktPZ
QsicpURJWk75KSu1wto1syaVd1CsEeAPB3euKh/JASHfVfw7U/G9LFVSZO8JRZ/rfIEhrzqKxMOp
S9M+bHNAMkj9Vmr7ZURNRYQlbo7zZ5C9iPPp1qwobwUk4PYvV9ZLf/Ig71oDvccUwdwWm1reydXV
Bh5IPKho1vhFPhsVmtZU2QNbLrn4aXuKEb/ggJuOxwqzMeVeOLKeivMVgfNHd3K9rwhKtmpFaWML
vaW+f8LFQ3f2k4FJppnbxjexAH0L9ElvNd/s4feGqqlkxleZydj1OyPO1gaqlpRvkVnDHry9X9eN
svlZXKQU+/kLnN2W+wsNH9PDFFcGbCTm194ahu8NLr5xqNnK7L0mjlCNQHG8pHm4PfDF1UV9C0Uk
gg1A2UB9NztYldSWcCRPTmOSIR3Zzk3sHopSlPXONtvipM7ecEoRGG19kWjDvYrCxTkFtQ/Kh/9B
aQMyu4nBChTeV3pgcmoLb25xYE2nj7pTj7vbs7xcXnY/4fDKRYDjvWVzOTXPjLDU6lQhzeUGxojt
93s1F/38h0Rd8u+ITOUHjcn895QdieF4oqlho8bN7UAZYp3/L09Q0dmNXqdpfWpE6j52iqdgVqS6
B9Oq72keXi7lGg3oK0tn1azckje9aS5dZRzrk2xthPep+R4SdU7C2yt5OQoylRSyGYaCl7vVhFKS
ArfIsa9Paleg5m8JJ6yNrrkT+16kZxAb1zk4oM9BFm/rTHgVRF6uD/VpNL36oLhiPMxuZX50psmD
EKgQdt+e1kU4xYA83St/ExQd5O7z76R7LjYwBlBpYn1dDSqy1CJ0jRLpXmmldvRKIJrWH2Ilb8QO
Cyln/g6kOenuNTkvIip+B4IHCInBhUKQaFNgm3CEbT3hNCcquzVgeF1G+8VwG80fHcS/7sz6yjJD
/aCjhBILOfqFJIZezZRpkxaQpaHvKgxOHipXeng6G/gva309aHe2z5X5gYmEN0/UCmpqy2jP8tqU
TW+1p1hkQH7LrEl2Xub0Xy1gKn/f/qZXtirxyMrWAxcJNned/S9nb3QFXT9VbU9aarRDYBpYB4eq
PlKpvz3QtWWkybJC/ylCX1RXcHrqJ8jUuAU1qRoYTlIfKU21LzqINZBfs/g9a9L1VkGqClF80Mbr
cTc3gS1NHNdN5dye6pmEXZsq9anG/fjJdgk1b8/t6gdDpgeQBDgkkJLni+gUhE6L1banOfLsMljA
ADdhh6SN94gw/fz19mgUzfnzzh5Ch+t51WKEVgBPaEsF1qO6mAGb2KfE9VIn9oLW0OpX+Nbl0Ryz
OjSsDANpnM0Vdf6RAbnclYtX7WVLWV8SZeKLlU8vYvQA/TtRNf006Tb/NcsqkCKHNBMX2mMyFplf
GYCYg0IzSQz0NPf1ptZ8/I7AgpaFxHGp8tIvCSZe7WA4L95oayT5iuLXVeY+O7lXnChpi2cMAdzX
Lk06FJTE9G4ppuPUDEnvK1EhTzIf2x1cJDdlW8BgXjCmpxPdYn6d9eMujvGcM8cx5I+akHRVvpV9
9mJHlXho1GEM5pSmnZ+2DorDTtx3pwanQRzlDLf8AICve56XPH/ORaQeoLXjWGZgICSl+1pFLs2+
NBEnd477fTPmshmTx97ORYwDWpa8RUohfmptGeVhI7382JeuEwfwqnv7BZG5Lv3gROliPzX2wmJ5
WTJ5n6wOt/YQhVE+z9qd+zgj7TH5RV3ozYMnnfpnJ+YE8Q21iYVfj22U72VpU6L2k1Iv+CJLRWTH
eptVe6JjqS3eUxorTvW5lq3zB6zOLH1wxZSrhT+U09wlp4GnWX601chyHmp8YqIvK5Kmt4Mx85LK
CtRRG+YHC7flvydh4TfqJiIx995EYH4YtCXpAzXNk3S/OG5O7DbENhkxR6vbRYpps6FkP6d70JLt
KsUtxLMih/KHPnaN7qs09TF26ux4n2izLoLBGcY0mPGaAVKQqW4dWF0FKdUTRj7sBnXuVV80U9E+
AO1JqmcwJNrwYA2pLoDL22X1cS6yYQCkOU3N7EcFlfD3I4I99SlrTPVYKp6lHYoqK5vJb7JG10HM
YZH5ZSiyTvmIs+r892AiiPip4jrqy8Ck45YHWBb33j7xcmeCnmgSWU96gVe8NNA8ptjGG7vHo2yq
dtqc1/lumEf3m44hTnuEbzbmftfYuD96VMDy3WS13oematU8SDsZlb7SA472TUxzi0Mz5834yRwK
uXxLkcdOP7TFWH+fpoSYo21TMOFV0/c2FBKrKd9HvVNiz5xmTicwtu8opplYN/ahhfBq3PlZPmZ6
MGqxnpARIqD13WjQLPLpDUzG6E8zHYVAnbLxDZSHaz4hCVh8npHz6oMJjlj/rtGKHOtAsk/wmGkW
jc1Hoy9l+hq78PfxEI9cebL6xgG55mA7NzwBvBr702LWVET7wcmXIE3teQZd0MniJcqiZPykuLX6
N2E6ACAUo0zk+5GNrHa4HkvEpDt16t6DTeuGt94bmkHzC6NQ51OLH4nhJ1GEDwNIzXx5cupMbQJQ
ZRS+7da1OzrH4+j1kZ+paOk/uotgI7lTodgNFcXFoPyMN5fynMs0c9/XszDQvBVOXDghD8FU/2kq
+YzvWTY0SdgudmMHKAFLlVL6OE5hKZz5uRIxCBGZW+78Z6SVdfGiQBr3PklLj1vEFbTiTccthAc+
bduMFnGWZNnnuOuzcm9m5oRSpjZoWRDVffUFr1cUO/GQS8ZXXV9k5asyn8dnLClwd1SItZWQDMGS
/pyPpvPelkY9BL03mY6vOoPZ7iTfbfBxIeuyJzN3yjEs9LKp11crJ/C2ijreFbY5LQfZDkV5jOJB
93xE5bFSHjtLn0+gn9rUH61SpUQPS8jyyyrrIr9O1kpGCipMf2etGm/4ypXx8rSYc6IdVFU25SMV
d5HiU0Dpwbezovu8ogsM31YSMB9KoZrjuxUWrfo65xuoau/15bGqHEP5UCOk273nh/TK13nqCXkd
LRLJrmKD2w9OUxhLSC1l0EM+tWv4S5cvX6y4saOaz5tgKzE4lL4Dp0dTJQCEV4LFsyHrWEE1j70V
lqUmu5BNP487Z86ke2ikGIpQAeWWvotsDa/ResxG6eOm6GI4ZhZ673ckoYOPpc/SvpOaWUMXEFGs
+Bh4cdf1/GH1gxwwuXysMNwsn/l2onhYEEIv/Nlrys+xIJTlULVs1rzpus/jirMPa7VqLV8Fafm9
TZP8a+w6kbpzBkvD4C7X8/i5oSEz+Umsc+enwlNajOcaUE+J9IAnkwP1jp/XFfr/CjhY+ZhaZoJH
hFbj/y7rOlV9+HrGN7XtzD5orcIaHtReCDOE2tapH+qooV+Rixr5prSgceO7FXxlX5RpseyEtDvr
fe4OMnvs83EQyLlMiiHorUql1QMzwVQssAd4Fj8zczT7U6N4Tg9tuoha320Sd+UC18ax7pDfWPxM
4nTou6Iap0MqokXZ901pLj+1zM2bvS0i59tUW3UfumpMsVdXW5wd2sGMKl+Bo68fZjtL4Mxj5Fjz
3RY79XtdmB+WaqkwY+UXvi22VvffmkVD8y1Q6pwMnqujqPH6rNMvqbqUNTfQAkcgRq1zrdLlgLTp
UiKGp0wYUSKTlcpml7EK6wnKYwmMs+m8IBMVbX45DeJbB1JG7GtobmmA1+QyBUk1e/objLixfD+Z
WdR0fm2VOIgiezcqYUzXwT3WVmd8XWbLLI5W68iXMsvi6pAWhjF9blNwLU8Dykvj18GWCdTpeFT6
R1334HCmmgDd0blW0u8g3uX4r81qloZL09q5T/txXB6jol/SrxBEnG7f01pNg2i0xuU0Y4ox71Uc
G2GPmUisvlgGNo6OmVXdQ9Roev8mqGDagd5YUffQOSkGG00dGUqISpA7vY+TOSv2ueIuyjOPSfs1
1jE0CL06T4vV+0/9gzJSBmyTxaadbY1a9JDHS1u/6JlTOd9I/wgRjMHBBd6eGmU86XOhV4fYTbm2
lr5ulR1aUEXOlWTU8QkUQzntNE6n8zBas1pgWhvj7QN7jFCQbse07BYilbW7TE8rcMvGSvxeGOZy
MBs9Ll51bBRTyvPx1D96fSe1J5TjsJCcq9UCV7L16SrINu+hwluVHapa3kyHYlgIX9pMjz8Ll23x
xO53sZhOqKztMsco5HOGMW+HAGS5mP6Y10n+ITKM9DSUjtYEdjRlXBuRIYtnN9YQebGduY0e9G7t
u/HqGUmIS2fEbF2nejenS1xi0bro5cHUCML28YhT5VPTEt3iM4y171s5U/sNzb5PlNxPXXUi0Ku1
xIsWdNaSQv5AuiDzUjDNSiwDZULqOciKtolx8Szqdq90DS1VaOXY2DpDG8+h0CJF+WwuUfwzzgZd
f1OStvuiRVqexKFqSdE/2B66NM9WktbyKZ1T7WunmOC+opFqne/1diT2BOG4H6L8UPOnYwnyYdBr
z8MdMUkrnwCvb3YAs+1q30SoivkpvBePh6sZP+PgZz9pWWRnj9EyD+kOOnOUH0TBzvcnde7msMBP
8Q8NwoAVAnkX5kM9LsonlQDM8dm6FqSkRXOrQNiZoZzAWJcpeqb18FQbsJ73BSwYGQiUlKoQ0tRq
xVJ0XAPFYrZlEGNAXO4SrmPvSdd6NBfqqByrR5t9P/iL1gm8cY28fKdAI3AJwAh/T7OhtUZYkO1J
387xFubvtbCDqR9oscg+8ZynmEq96StKob/pijCyB7PJKwfXQG6f52aRtuebTZevx4RA+MCXGqOQ
ss6kPdcYd8rnYcHOBjcGIylX607BPnMWkK165bXcRL1oyydkjJr6kYBjQPrOhJPla9Ew/5UvujND
fzfxZIxoqi++LQa7w7ulTI3dPNVt8p6zkE1A/BMaQHkOt49krFzqY6Xh0Hso6dfzMqXWXObBGA/T
eyPV8uwndqvTGGq9kqFmXzZt+66O8/a7TDJT4+JJo6blIjAGF7kYw4p9iqjKmIXkklm0nzExIzms
+0VNeMfllL7kqjfSfp7pjT5JnaTrQC3Ei149AioD90rVi8O8Shb8qYGORd1JpEZN7AWOJNupwLGT
h6HGEQEUhxE7RmjpKSoxU923bZiV2Lbi/iMIVPnXZf+idhU6foRwxfRMzOimT2ZVZp+hzw90bjNn
Md+QDZ2rk53NrdjpGSHK1xrehSnpDSi291dGJ204GWlioUU8j0UKoEotY4tEL4sV0aEPmDQj3cfS
69GOs1OU80AGLu37Ozn6WYaOnCPobUpFkI3Byazgp01FQOtUAgS34AXUi09WrxQPuWfhlkvA+EUv
McG+Pd55hfqf8ahMo7i06gygvrRW9H8p42jlWCpdnBUHJHXV8q0tZd18UTIvg1ZWdEvplxMH47Gf
lir5MZA03eM5nNeR/vcDwHatqug0ne1NCQROCmxlORaH2pX2k5r1zYuJDeedaV4bBeE9qt1wywDs
bsAymKzlZpot5QFxpx8mRiX0JmjG3F7L64NwqCm4rwWkzbczaMF6Vs0trzS50QQGacATdcio3t0e
57xq9O+SUblFX3ql8zhb6a/agOWaoG97yNW+CIQu9ec8Jazv0//j7Mx23Taarn1FBDgPp6IkSt72
tr09xPEJ4TgJ53nm1f9PO/i/d5MiRMiIzwK7VOzq7uqqtVZVyfW+qU2XwF0yqRDKHL2dZXhwwkpW
2AwZQ+U1lP3iomCEEkPriuDyG4bQxAT7yGABa60bOU55aesxQGeyBP8kBXnwjkkM/c7u2nJH1dBK
NSiDAW9YucNVlU5ofgJ8R9HMbcO4POeatScns2nFQCsNXpzA7a7iAOZmk2sywP6oz8JnI0CuGHXE
YdjDPC2ref/FAZA6kKqWjpbMukddoSauxJKcU1PTmmMm61V/jHS9DN1gLHmSTzqSJTtojS3faIDQ
PUD7B+dWX1BvKpsiBQSeRqKSP3bRcEqiRP+NncQ/LzgzqA0xhnEZdiNNAVIqPJN76LaSCpuLlG5P
AmTVWP/vA9JSF0APJO+Zh7M0M2uMO+UOzL3a6t5OVkZmpTtoEg6f1KD9LLXNU9frZBvGZZ6mBMBH
7OwUtzc/J7AXIh/KPyDT5S+Im7HRsnjOPY1h0qd+hurVMjR4Z3NtHRgwkKDJ0/9VEVxcWslmu5Od
NOUOxmHKLWXzXFaIKhVmvCfUueUQWwsBCNDiMBtXB62hjjFt4Tr34qE0D11tWnQ2g4cVVQDF0HOE
vU43l628auTUKtj4qa+I/CaxaZRpftQ+F8HU+RQYjfyfx88m8Be2wZGLOXu1n6dETqC78xKNocgc
yj6q35a5Nu1cUZuL9D8rawQjz9CyUXQYeBXVs/OsqOMpFeUVsxv37lxxp/6vDfBf3AMaFToTBtts
3WZkZBD8az0tPLW3lGcm/LYUlC3fPzSlbwMssrVPbIs9vZgtqwgD03EEXaaZ61hPJw0cTyLlXqkx
veLUjm3cfC76dP5qzpnznXKLWgPbkJW9nGorJoGrCKF96CskGcvwx0wisWisXwxIO0KpqqfgZbV7
wvSbdlA6F/x1KATrFXTCZG5J2QuvplR7TJOgOaFn3u2cwJunFseFBm+Me4zO6tIdRF4TydJ6Orfg
Tj50OrVTP9Mqt+LJ9lnKeB+O0SBf01Ia/mTqu3Io5n7yWru1dn7J5oK++iGr4xNwR8XjCz5xNvXf
mABMMduRXhKp/qNNhvIwRuPXxzciQGfHZuDrLyzH0nMOgz4mgApe/1V4pB3QH4ym2mOcbC0jSmb0
qumSidxnaQUYeWWWlAc9CBCjW6bJn3LqRL+x218bWcUk1ZTcBLxVeDxs/NOgT42rwGSjKqPscVo2
/UEzSUgrIF627gojnUwNHiaFp5mS8wUGLhhL1Y93DskVFPm/Q4Wb9P/MiGh59ZIIdMgyCmOmPapQ
PxS4Qbmtwk+Jvltyc6qk4G3bdO/DsT34avucasMxl/4tzD1q49YpikyAuMyFuMn6qjMlHpsSRVGv
mQZQkE5fXJU+Kd90KHLuoHFFeK9PUegKxCMaREzwWF11clcYEhodmZdq7b+y1ksUpvurko9fY8b5
7uy1TWMQPcBPAGJAn2D5dRVztPMQcpA3W1VDdWYspOo6SNacu30cqf0lTsjLfiNvIL8EXgOrgYE2
q2TPqnu7rctJUG/n2bWYJ+PS/glOwSAPO/thK0jFbU4vHKoPKJilf2FLl1PvUbXIxrJBuH0uuto1
rHwIz/fPkK0AQStVZFtgMpAmWhqaTHT3UyPOPVDD7cdGH7RT2haFO9Fy2lmzTZ9QlIScISRv1we1
X1lqiPR07rWtFRy0PJDOxpwaO2ieLYe42xRguBxZXOpLh0STpB/VJvcYT5x7/TiGbtR39Qmk8ryT
rW6bohcIKYraxI0AYzG1aTGXOQqIVa4fggrJYDfoK8RwqM4jRnJ/qTa+Hx9NsF/FPD4+5NIzuAth
qNld7umJz5k/qZNrD/q888TdcIoXISBORInB6a2PR2WYUV9HEQ25D5MKq9ENRXltukJTXbkek72N
LH706tSAKIT+Fkx9igRrVPfYh7QL5j726Dik0jv0EOyAtk9SU1eufC19LkrHTC9VYpn1RfNDu9nZ
aVv+gtzhEAGoCTl7dWwFBsDYWNViT86m7kNbT+M1kiz7Ag9Cefy+5iHwq1JBr/KWu6mMkiqh6+1V
hpKF1yo3ij84O8I9Yd8Nl8AIa3CJQaIDPl3d2IPRgDlIlNRrJ7TJLcQPPLs2NTcOgr0paRsxiSkx
jU0MuECVZhmTqTKZKf2z1BtVA496hjsXzviwHDKIc+KRBE9I7d6MishUs9DHGitxWmZun2iGi8Jn
e3x4f4l5ncw6oAJ4O+dW78ZayN9gBeXLn8juZ66R+Na/961sLY6gVvNu4vXERbL8YnFndnIrQZT3
Myf+hDgR3dxUrbtrKk3Bx/u2xNdfbS6SNnJD7KDdswalTeRz3TBEqdeDSngb5jVv3IKVPFdO759a
hach/JPdIfcbLppCtp5c3BF0t9XlNaBiJjsRzTrQPND+4jJ2c21AvUobh501+/W0vXERS6KYCdNx
LSldaXne9LGf8shQ/pKUEOWv0vzR5/U3e8isw4yMyrPi6juXzEbYU561IWAAtAVVvFpEp6siWuX0
DxjkaJ1nU1JhGtTW4xkVqFcg0+hgQrxY14KdsKNW3depF1lzcpDnIqepPl+jgQIajKTf2Mto3yGE
CSaYqFkXha3O6pFRVROPzl/xwcpMPXIzSm3j6X5Ubn08YvKXthnQzHXVcYDKZOtM0UBlJugO6DwW
V7S52p1zfc/KqkohyfoYIJabenJZaBfb95MnjR7WDq9v0wq1sl+6jggEr84/WPFl1hg5R23JWzpp
aPNHRtcc73+xrQ0lKnL/38rq5u/NkZ+upJwZnd+7ALhMuvJDdlID+rH3Td06xFFBDQSVHsgsVO6X
x1M/5ZFs0Y9mOspI5T6orK85A7t+Pm4FMiwdDpEHQnZbWin7FmUGSPNekBECMTyVUxRH3Y4vG4cD
sHH0y+Hm0xqgFLE0k9ew4gcpUrxA1g+5NH0wU9CbbQ16Sy69RI3fWXpyaczMQynTve/i7QvFFOoh
0OZUtEoQGFvaloKwQL2WkTapBDrinLRa8lXLJObnIIWXv/EzODs7YbKxdkJWlKImd6RJeWdpUtU7
nl8BJu3OaS9ZlozgVcN2J0H8NdZveeRSs+JGxjFUU29i3oae2DnwbDwHzEB9dkRW5qZB1yReGGR5
eDRMdNQ8eppm7LXAweqjlnQ+yK5BA94J6UMCwROOKZ3rVNGkS9iDVznorZrUF32YyIfQaG6cQ2Ql
ff0UR3L1g5588W+vgLI60n7k72e64jcH8l9Q8WGdgw/IKF0kbuarKTAzMFvJqSm05GdpoLq6Rza/
vVgtHroGa0s6IgjHyy/dkbp1lO8o9dCti92wMIvgKlVGiyZ42wb0ctHmHNxqHqL3rVYC9xiGef7s
J8xrB23AgOujpYDOBF2bJ+2xqbpOO1CCDJQnvy9ATKmZ1uo7EXl7iogfDU2NbICxH2shP10qtCjw
oThUk2w9NSEKKTlYyrOsdMmOqdtIxBThQQYgZJzXpT+jRUM2b7XCs7SqPKZA4ty6z+qd+3HbCr0K
YEd0h9eNv7QYpHKspcIzUyRngMq3z6Ff7rE1Nq3AWuCZJ2ZQrpMoYDc85iK78FImer2dHMM8Ixbl
PzqhlvI9OEZRq4GZxRotI0qLS9mpZ3yByze5BQofLj3mmbm8/d4U5c3gRbCfA57nzg0rLbWrvOrm
ApGeNoVLPMrKp6aOAYgbw+TViq8BUm3ynVT09p2Hf9Qx6F5xr4DtX/pXZtWkIkpVev0wqp/gZgYX
UI4BI9sD5xDIUnPuCnqQjiUZl/sH8UaBmCezOIItcLvo7YkFflWJQ3WikXxmBniqn6blJWmKJHBp
f1NLGdqq+aYbvvFnFrJjLkMvt5E7pX5snsZZriy3oQVh7iRAt1cDPwg+ChADEjvq48sf1OpWOIJv
KjxQN8wmyRwfqWElb79QKEvPQ5mO3+9/gj2Dq3RVVkIxBpzgkq3kY9fnxvvAH/oX2Uim58Dfk+7e
tCbUJxlaxZN+PZq4VH2jrjvcC5O8fUHJuPuoM5Hzcy93J0Do3c76bu1Ppn4Rz6KTTZtt+TUF+ifP
Q441uy/8PxrU6twhifqf9z/h1uFJUqQzmptdSvd/aQX1Ds32ZY4ZhS7hKRoT6VMyas27aZSCb/dN
bX0/qIMyCR/j1HmQLk35Uakja2ljqi6Hv53azi9SKDsHPrjt2WOQ7RCLt1yjlweGiqImt9lqfzgV
yuBQLkGWZmYK68NSXQaZaidFjo2d3GHLNYGtoXhKUgaFfemaFPm9ZNjU3kO6Gt1x1mdn9DpmNIyH
0umt4I1cSE68c1tvBQj1aNIVlKwYzKAtjYa+pCZtRnsv00BWH+rMgkI4ANnOPz++cCQZHKmaYbCt
V9tMyqZh6pKs9GzJz9zEDILPRgi1T2IM30lS0nnHsa2vCQOe65xZPTTZVgsXz3Pl9yobraaW6mZ0
iSo3V6CZZKhBvpmYUbenLX9rkducuGR2PFIu5loWNZzmcWJgGqEJJvzgV850YBDEz86cvnQgcHey
iC1rKPpwcCNhZDOUdrlw9ViFrTY0DAue1Tx2rRplvB7qz9+GlNhfkAEzP9xfwNudQHSIhiUoFahu
651X+kXJl4xrDxi+ftIbuXlpyqEGJh30X+6b2vIN+XCUBSFgwotcnSem1ugcyUbplaCjPiGv0CYH
35f14qByI16tJK73CPq3+8CmrEVHQRQ6FWh9y89ZIR0jRxWLx+zT6GSMenKcx1nbeXRtfUPqWtTq
kB6mKLiyQibP1IZ4LL3AMLXekyAk/sgqQNRHIMPxzoJtuWSK3ifLRa1/vbUBzKZ9T/fTC3Pfcv2w
GI81g9cfzjOBer2ystpn0Hn6OpaKytOYjXbM9Ug7IqK1x4+9TcuwwlwLlkjVCAoRMa/SlFGfo7oa
R6Jdq+IrggHKH50S6afBqIuPEyy5AdCPP+6cIZtfELIlvVAFCMQaaBYOjOhBw6nygqKoKogyhtm5
RsCkgeP9gN+KCzSw/s/Q6ugvtEBL9DarvKz10zdFY0inDhmTr067O+73NtfkS/IiIMNCKY+Zu8sv
aXUJDOTeLD1jQkLhVCSl4o5Kox9zRaI3A2vAPnepnnhWn8072cjmKiKay+OfP3RQlrbNHkFX5Bsq
BsIZ10yT/wlKKT6MU4vmWnyOguHH/c+6uX6v7K0ut66DXxJV2DP9sjvqMHUPiervTcfYtEJdAVEP
hv9QU1l61edMqswtFq/v65xZX1UHgk9Tzvd92QoRC0UKwK+EP/fo0ooVzaqWlkhf5XkXXOgWclQx
4eJTTV3s031TWw69NrU6pTpJg8NsEiJdFsSGq4Hc6Nys0v3Pv2EHQQayYTIs0KlLlxSjtsAxdZWX
8jD/E4BlAolu8EP1dN/O1nVC6iFE5kVr2l5dlVI39oiqcETJRTX9lLoJwlmQIpYpm5XlSfUEb/G+
xa3FIqOgy8TEFGYtro6rQDGHtFcJCbSEw4uW18ZFL4LxSW1U4+W+qQ3n6LjrfELI6JwgK+fQN4Vq
zEsfNYuyhYIm90JxlCGFR/rM7c+q8NvHe600zniagVgV49TXuM5OjlJ6ROD2smxEN3QaIbjaupTv
SXZslChJp0DsiZyRp9BaIsaSO04ifcw9KemcF6U0YYbYUfWkI7b6FqyB/TVpqvisj6btAbtzvhqT
FO0Jo2ysJaUA3sZUOHhHrR83gaZN4FuBXaIehR5lJxXnqYcuDq/cGh9+beDw/2ytp47mMGCsIlL4
sijiubDBTfJIaB1zjRje/bjZdOtX50SgjgGbLzefljNyNgmbwptS6qG10UIrCyL/ix+W8Y5XG+cJ
Ytuijc35SEq+OiC1Yu7QSJsY8AB/lBTOL17G0gkf7jaI8fL/s7K6XCJmi1hR1lHB62LzMlrF+A39
J3tnu236QizSCgK1z3yC5WcbkZ3T9ARfDAvacgWx69RZ5bCT3G9FPiKtgGkIeiFotjoa9YylKVWC
Dp7e58mQ6o8qzV16D+GhM4c3VT2cB4VxMogSIWRVtzsX9YaXQiOWgivFQxktlqWXdZPVU9sQh/BH
o0bMykOdNe3KasfPjcOLjA6yhXhTKECHlnag75em3YBsA/8Veo49o3DVyPYB5Lh29ev0cZF5lFx4
wjC9lW9Kur+y11NkRqIsB7etJD/G2JFf5Gm2jve31tbXe21ltXiy31p1LWhMYe+Xp24oe7fN6n8f
N4KIvcKWgtjBMi1d6dJRMorAyj0h6v02l3vzRDDsjVHdckWo8TN1QIZ0s27IV9nQx2nOUa+ARHnq
0zZ8a3SjuZNwbOSkQM1ZEh5fFJPXQ+P9GdIuBUWw9RAl/kriuP+mqKnzvW/hvL9YhSbVbjwn9hOZ
7eB49z/kVgyawMlgDlDC4qm0/JBoBFjGEGeUsB3tKYcD6ZY5wuFq961oyBTuG9v6nqhFIhCNJXQ1
VoeUZeQx0DxQqVGWlE9ZYOpv8kaJi8N9MxuHO9VrUivyAiqp62YXzKm+DPuYImoeTt8HuJouMkrJ
MZSjPW3hLY94OlNlIYej6LF6TzjoeySNTLAXMFe/Q/9RrplhPj4bheIUGBrgfnjFy2W5SBLKmdDm
NeKwVSVkYmvjOGS99px1drBzJm06RHJDiQNhuhud/6pUKCNqmEIiPTtmQzYjK7CbIYoSxrJPiEPU
fy2KswB31uLxoV8Meeg7OSQzGwKuA2dcQwC68d+bVv0Pr+r4QPdXOzhT+jiUQZhGkIfUStSOVt/S
YUiKEpasGPIgtVsrvfpd6oJsZ09vfsZXVsT/f/ViD2YpnNMaB5F7i8NDhQ7Ckx5nwU71fvM7kh4C
0xTHk7G6j/NqAhhQMmUpzJFxiQx5qg9DWgZndDLGDzr6l88mHZs3qdOTN+pmZ5/ub7WNs0uU86mu
80U1atJLP1uzU6YwhMDF2GHnXREo8amXJfnjVA/muxwhwZNtFZbHX3aCx3c5mBQK2xr8KnLTVeof
RlYaQsIFM+pY9bMKaexbpozG94LpN4+fW5yOIJhBhdPbXUPZasmoqlaKwIw6pnyKOrV4lmPV/HL/
W27EzMLK6ixpgiTUlAQQ7Awp+imQq8CAeF7Wwfk37HD4cl6Jeb1rFWGni/omqfAmG5DF1CB91Idk
Cif7NxaIliX4K5YIsNdqp5WlXNgjjR6va4tTOpX6yR7iP8qqeBw1RJuXlEMghoCNrEVWFXVWCAYM
RWHuPIVN9d5HYHInwRaRvDqyUIa0mJoGE0jAoZeRbpMGRJ0QJtBktlJbdu/N2QyPWRdPf99fH5Eg
3VgCNcmji8cQxpaWin7q1aJRsFT1CFbANnK1QtZOaHmgxZXC84cSz1DP632zW+FHbVbgGB0x7HS1
lVEo7zhLIjGAazQRSC2To86Up8fvFxPKFOeVINnRylo6l84OYqoW6HUjzmJE1dThHFm7GcCWL5Sj
wNOqDF2kFLGy0oFN0ao282xGYh2sqis+DFqQ7BTYNk5fyinURhlthC762pfWTMsSTAdWHOTW0OuS
jZMBOfhbkHSFi1qFzSSBIHGNMJCyg12hOHF/yTZiksK2ipAhPRCqEaslQ81e4UUOoH2e4RpkHRw4
JqeNT1PVDTubeeOLLkyt8sTCcJBuDiGAwv2zjnZt/dC4wX/LCBglletMnLfLZesyvUxbukVepKYV
WPbmRy8H5uX+R9v0xKIsJVSrKVquYqNUGhSQAu7MXA4BKg3cFgpZ/um+la2lQT6QGfY0jcQ1tXRF
yzQGpMV8ryYN8uLAdCbJ7Y20fRvV0vDlvq0tj/7jnbOpIO2tHkORVunNoPBcbtEz+Ww4gl4mB+Wn
37BCEx01RAC8oDWWHlXSVJeAMQi2Ibatg4Iqr5dM8vzXfTMbmwrgH69vIICQd9a0WLnVxzKOenLd
uJ0+IFRodtWhRuvLf9KZ8tgcMjnsJqFUWFWnJAy7p77zh2jc2Vpb35STkK6HQl2RzHvpbdmUc1gM
fubNY/DXFEfKs61E2U73aMtXOqYcgzA2QcutPmnWyOAbNS4up9PCAzOZbebk9l8No/0YqtpbLe7R
80dQLlHmHZTyVnhyk7HR8A/UzSrXGCBR90qWsZ1LwzryHJNPQVuAAa+SveGtm07+AnzTcwEXvXIS
gv9cKiZ8LN9o/67S8Vg0yDFZjv9ttuazFI0M79P+zPR0Z1dspKa/ehI0DHjfUopermDb+YFQCs88
HxXdDKGvYP5Tq5B2shkDYn0KWzk2zxEkHSQzJWOady6HzS/MNQoKmnoLKKOlecRAJOTLnMyDXWIe
gF5KvSsraX8yQKCoh/ubRviyShn4sCA8RW+L5GR12kR6kVSWRi6sRLJxRORfq+Ec9doh0HnaW4mB
GtR9i1v7Q2wPUTjgqb2Ga0y+rs7pQOiOhZBrmCQD2T9f1trfscNjDYlZcaGvPyMUtE6aJDvzesXJ
P2VmP7s2WMXHa7QWGDBeQLyydWqOy8XSu1LDHcC+RQR9TzLK8m0Qj4/NAhO8T1S/2XMkw9zXZKsr
K3MTMgyHkCjQtzymURl4NlKEL/dXZivwXlsRK/fq6ZmYDW32XmMCeePEfxcl4hOOEwTfU3+QH38X
IVNN+QgaicIEjpUpI5O6kjoui9M1znFAZOs4A9h9/L1iAUtlmDxNEOhnwuFXDsloyBa5wWejo5v8
zSxV/2AWtvbP/c+2tYXoZMD05w/VuNXiUPUIZy7XzAM48x2C5YvSN46b1lJ/iMc9JMRGio9LlMIM
kVTdqHbACJDtFD0Lb+qb59Au/XcS+rQfuRDNTzAFAHlo/c6FthUW1D3QPkHUmAr+KsSzobQkdM5z
j45W5SIjZBzKUJldgTje2bNb3lGRAA3nCC/XHY9QSfoqkJCzs6Ou+xQpSE4dWtUITo0/+3+0smqe
UBN5eHcRghCLmHckcHjwfZZhMsf9GA5Wk18suynfo1dmuUWKvO79MLk597DCq5lx3dQvBUZ2aYWS
Ui1PnZ5dOlsb02e1HNr5g8UQlOLR9cIQJwbbihcMfLBVUif1YMCbKE0vkOhqeKp6eGCmFpKeSbN3
e2z4JDAekCHAwpLtrEK/iSR1iNHsvqBb69gHmbTkXI+a+ugOo0j6i22OiLfFa0mEzet9rBjg3asw
uRA64Zt8MPw/EbNr0J9DNNpNFLM83l+rm5Cn30Z7BVMklJxDq08YIslnjF0VX4wwrF8clLp/+tXQ
XWE/ODsY7VskMc1nYE1ivi05K8/2pXO5MbWIUtfxRRlh+mqjMTz1sTq97ye5+7MuNPskS53zxHSE
5ikv2+SCqm30IQCmtOP07WJyVKKPLpRyWMv1Y6DPjMY3sgynh6x9I7dJcY7ieE8//2aLU8HnFSAo
JTD2gC8s3WVYh9G3pR1dalmVkAgZ7ZfB6Sc3iOYO9W15+lAMs/xw7VZYpY8KVpyCIdtwadVGioTa
wRRd5G6qP3WaPL7UVJk/3A+brS+IHYSMQWDf1l8kRq3bqaFHlwoxNDep2u5QUbTYWaeb+wZfRP6E
lBwbHJb9yhczK5VgMKJLMljZh1oLbf+QO6GeAnmvhn8MHYjofb/ULcfQs+dNQ5QSGqsNGGV9Z+hm
GV9mNVGir45UJ/3BVGpNey9ROZ4v9lxqmash1zu7ndXbP0bdrP0j/RTZP8no7rZPKn1/ydNYYt2t
sxbN7tnvGQLXcSqqHQX7uMjey50dy9VhUKdcYkyN0/rPyuAMw1OKOB9al20iRafYj/r6et/F2x1P
BkeLRHxPSoHrk4zneD3LWighrBkOhYu6TPLDYRIqkFsrbv68b+zmgSHyHjaYeAszuWL9xA8HrQx4
2sQokZTl2Zrb8mnO7fq9XTT9Wz315b8ngGDUjJ3eu2/5diEZlMO9ip4TWDKQL8vYMZm2EDemHF0Y
xWGfzCYHABLX+aPXOI0SrlSkNPiSgs66tGIkdmUqjckeD5y5feKRqCZn2E1IuQPuV/wjuIouuVRm
CpLuQQd5M9HWYA+y/8SeX5rOmBbLA1EKLo5k+vIh6SX1mA5cto9esg4oJaEnxuBcuN3rBJbZs5HJ
3MToovWJ/YFyEeKnbWSr57ZvwRDdd+pmx2OMSoKgdkDchZOwdKoSan6l1kUXaVR+zlILrWtSngdH
ej9L9U5s3mwEbNlcAIjy0JfB2tJW7cxdIRVmeClUvz61qW9eOJqZQAb68XzfrZurgNInwCAkBWjk
kXutwsQvFFnO2pSDbIqV+B1TDAzjZUhU+0duIc7r1p2E+mreWtkOPnXDR+oXcK94GgIYXhsGsaxm
ox5Gl77pFdesOaf71k7c0R73pChuNhw+cu2QOzvg9yF6rD4n4yRoPbAV7BjpuyZBy9pXBn8n6rcc
Iu55wdPmFRWwpRXU5nR7DpL4Ajc1RO5YwhdNjk9zUuyh9W8d4qPBU+ftRuJHI3ZpapDmuXAmPbiU
2difZmbivqROvQdxvHWI7N8COsExRV1y3QFi+Hkw13aooiOdJH+lNu92RyvjL0FNx/fRKMQU0glC
roOW8q+J4a+Sy5w8r5SNTOVqMj5ndfCm7KKXPFe+V1P+3NTlw/tLF4AucfpzPN4w/+SI6i6sBsUr
w9a+CB1oF3n08k2K+OzOsbHxEQkIgDkkCoT5enRXDfCPWQ6YknPrM2M+5ytY8+SgSG24c61sWIJv
QFtGvAI4FldB0cHMgpesMPhjyjR3YqaHy2QH2aOqIe0s1+1ZyIODCERLlyWDCraMv5wZF4NpI15b
BH3rdpBgGKDx046lY00XYMfYRrBz3Ap6Azmxoq9ruaYWqHIDoMxrGFX8Xo76+G0rF9PpfgRuWuGB
DuVXTMxdA6EVcLSIrrNObWNOzxEaOUzcifdeuZtrBAKa1FGo0qwBJyX87Z5SsuI5OfyhA5xdSn0V
Iw5/VpXJ6PT7Pm1bE0plQKy4T1bLFNoB5K/SUlBaZCihMij1eTac8pyWj2vJ8QQlZxMTACGa3QBP
Gk3PpQhYimeHtfEUVXl8yaf6YXVjYUU8jMRMTtLE1QuiiRw7cWJm2zi9MlybXO/O/lzVOy+I2yuR
MAMfDKkVsACvz2V0h3412kGYqLCThMihnMlZw+AfI3ur+mOuHPoM1tnBl6142gn12wUz6GwBhwYR
Ae1rHR5oIElRXOuIGMaB85Qh0nBoR8d+E87lw+J/3FFATgSOC/QHF+TSSWlkNkWnj/CCa/r7it0a
rmJP/U4E3u4qAW8hIODwUExaozyAfMrUsZ3Jy4J0OCBIXx7SbJp2cpgtK7RBxFIxlhNo5NIXpofM
k9GFMzSecHB54KtHtNH3akc3DwYI4MAtEHxVYIvz9FtakUrJdpp0HKFK6NqT7efmv3qnlKfcLqI/
63m2j8jm59/Sot3jANyGBScGPHWgpuRLvI+WlmV5gMQM78Vj7EJ9yZDDJy2zqlNWxg8jgsThxF3F
CYVOCC+kpanUr62BSSyG19hQYuHmGvaB/nh6nZqmcueos87ix2RuO8bKt/vH1e0ygpAjSycZ5T/+
LG3rajGj/RaZXGCK/3cEb8oN1Lb6+2ErFObInjAlgJviV7xKNSw5tno/7wwkp0ITRTJGc3xp45Lp
QvftbCwa4CaAVaK0BFptlcOnThaHVRZoXt6E8gn2a3+spyk7RmB7Httl3I4CjQfSWpwe4mZZuiR1
xRTIeohOohX6M/O6+iBwc4ay7hxPqwX6z45psTJ4BG9utUBJzdFbAKa6apMtuUoY6qcQFsWOldXx
+58VB84LZUaZ1FN82FcLVBbzPIYxVuo87n7C67ISL/aDvmZOgTr922d2ol2jyWYw8v0V23TvleHV
Bg+4XsAEmeW1RM3tU0op5HNLE3knLrasiFHiovUiFPRX7jEMU45HJjJcc4vHXN5mziWspenH4768
trLyRbKqsmiyrLoaOhNzwsJ2PsRIaFQ7zoh/5lXn8tdagRGjhgKAiwNqZUYd/GJup6S6MtnvrdkO
n3I8c42umxlgh97f405xM9KGJsMFMrOyZgepP8dt1l5hPOrjETxamR7UaZb3CLVbIUh2y0mILaoY
q70LfqvVrCJpETltAFLlEroRtP2KcfoYdlWfv5P9MChPWq7q0+W+jxtf1ADCBaiA9gvwp9UBXOh9
wmy7ors2LfAkt5eBhpytMUNeuW59zfgrYVg2CK/7VjccJhjhTKAuRBt6reRfmEo1G1wp1zQO4kNi
mL7HEEM/OpApyq6vVPGTLelNuWN2Yy8AwdI0hd6tGImwepjPYx0kQzpjVpUG9dAWTvSUhbP6ct+7
TTNgDEV7iSWVV2acLi8Th+GaV8Nv/O4wN+QkX8JoCva0UDYNASKlgI9kNeWG5dGF8FOu95HJ3u6t
6DAGSONJDEY/PuwOrTLaS5z6nJKa+BWvDsh6KpnxiZDmVVOLt6NkdRdDmX3vvpFVtsPOhp4vThB2
AeX69c5OOkv1q6mprqPRJk9W2fzVVRX1ZuZmPtmpOpcf/MA3QmYbqcWetv7tHgCUxwOdygYcEe7p
pYOFozYtVafyGpdD81KWac4gVGWYkPyzLOYTGEFTPNj1/OWvwGsKyAfZ3fqdbpiZbA0a/uoFiYhb
Ucx/KTOoL6cyHaarbvXtkd5n+9f9z7zlqo0kBl0fgRk1VqldLTHUE2m++qrQuK49eZxAjmY6aRiC
D2mkHrqcWcc7++F2twNo4YnD9SNKLmtfIY4qdoD293WKx/q5dLpO+ZgjTJC+kxz0rQ6wxKTowkXs
1H/cd/d2g4iSLVhHEb5UrlYbBDyKOTZ9VlyD1s+efCnL6GCUDzKlxFpSqwUzRBub18d62jD0wNqc
hqG4dtXIeEm1qj4MbbXXqttYOkGP5XqwEDyz1zOGwRnbeZymxVVGL+yJqazOvxm89yPPyjwDLJSV
D+cnuAW8QaYWx3N+XTG19RRcvqoW1zoYErTRusgLo6DeOV1Weet/H4/khIMFjRou2uXmg5hi6G2C
nHhhToVbBGZ3UH0gexpz3n7HIaFwQiWOU2Z9LteyrzDgTOMLDkZ3trshv2rpuJc1bDpEqwaeMYji
m2jnQg0VwBPF1Y/Jh4Kono+93g8vQx015/vhvRkSrI+guVOKW5eqqthgTKdN4KnhwOizzK/Vc1+O
CC8ok2G9VfxSfayK/t9qUdWmkIkmPVj95WqpQUGeyjCmK6ODre8GItyHQrail8yxkp3A2Nq7nI/E
BZQ6LrhVUsSUBwZXyROBoSr9CaUr8xgC6Drc/4RbqwUbAAo/2ZeYgLB0qBFkkVEPyiu6qd0XZq2a
Lz0zAd8ElbzHPt8yBS6eDcVWBcKpLU31UmtWdYqpkCe3GzAPlLm5zOibujy83Pdq69u9NiX+/6sr
m7fZXNHyK66OFlfFkUq3GR9LEsGd62TLDggQthQ3KMWQ1RopuTIroxIUVzPTxnMSGqZX66i93vdm
68OBlgBqRE9FFDOX3hQVQGaG/jJxIC9L/y2c4lx3FQgO/tOQ28FeNr5pDiFgGu0EufVLtvLVx4vl
obVzaybwpq48MvAzvMRqlR0mNUl3NvDW9yNH/I99KHqLS89gbiDm0XCm89XmY8E8wUNdttXx4e8n
uqJcg6Ksg1bz0kpbtA52KjZtKw0GU0y69ivivWr/jooOk9nvW9u47YEgkWBTOwXAaItD6/Xni40g
Z+QiZ6tvyZc4Q34zUKfDxMDEJJUaN9GDZCfcb85BGrKwrwWITLAe15WcSIIxgTBcfrUySf5gxs9l
6Zby3B4HhNJP993btEV7inuERhWlzKV7va6WUm0T8vYckjVJaVeX5yKvWbUmiLUPtWQNO4fuTZTw
iOBhSHpKu0DgFZYmy5Tp6D4NnKs8RdO7lMqwmzL04+N9x27CnkRBtHNoJ1IIwc7SiuSPemq3KVYK
I3DVutWfi2LKL7FTTTvHxpYpQWWHV4VUBOyKpaloYGyznaNcP45BcaD4XZ9LcbS3cRQ8Bl3/JRUp
QAEMKWI/c0cuTcl5r+bp3ATXKkuNiy/JzrPaWenbujXlR5NNUcDn1hc9Hdq+6w+olXJYWJMRXIPY
Co/Md/6aMxH9fH+VbsJPTPIglQWKD7qV2t3SnzRPfStqeuuiGvNzpihvIn+wD4wu+dxL/oP9Ac50
mkM0qHgrI7ROJ2RpzAfvkWtM8bjGpPcns/XDlPG8sX+s+GsPcoZ+GaMkIHJo5ENo0i+N6Ur7/zg7
rx7JjWQL/yIC9OaV5brY46Qx0uiFkFYjejLpza+/X7YWuFNkoYhaQBAWELajMhmZGebEOZHUlimv
qZXqRyRMPX8xyj2g5Ftx/qaERIYJxJ72FC8wAefqMWGOeaw88K1XV+/Cwc/LvhWHuE8K8yW33LYK
OvhLplcAvvmxEbxufjkm8Yc61jprB0e++ZYy2eXC0gESA5pZD2pbi9SjcV22d0ai9tCHnvoC7s/6
7qbN9L6FOGbeiXa2FrmUqdrKiFEyma5eAqE6YVciWH9NOrv5vUUa/h3zv0UWuD0i90fgM4m2Y3Jz
eUFWxFynLD960MWtp2G9rnOtRpj5tWGC2i+SQju4k7k3KLi5UaBPZgYdNBd4W5BOK+eJW5x4Cq3h
Os50Y4hUeh9SjuZQLdYeJfHba3LrQeTs8EqRhcm0aL0iN+c0RG3dXeM+mt6b2oyOTx23ERbV9J2X
IwDoalbvG6iJXoRelu/I25w/UT12/CQ0kyeHKzg41NJg0IboCnzlZkKXYQ4ApHXRXMuya76DI9T9
xuuyHWfdfkdyaMAZb2GEDgDq9niqrRYukxe1134w+/g02YYS9AN0Bs8GezKNJjeThLb039ch5RIm
CKPGbXd1Fa37WFRWfp6NNvuOaK5+fHyXbpdECw98FdVAFkY3+XZJjAWM+agM5bVKIUv27UWxfm11
dfry2MzWN4lcwRPQQnYQUVkDi+e8Ngj0Fsx0tnkggoGjvifDTRbIgR+b2pxvSgOsRBIygy8mcb9d
0by4NXOQ1XJFqbz2YzFEfpYa2ZFmZROg2fX9sbnNykCLgebl3aNzAlJtFQu1Zg2IyzP6a7aga5yL
ToPhEtodHvc9CPEdUwR4jHTIWxtC8JX71X2kurM1D9eqj+ajw0o/9IVWv1YifLpoJNHQ9I+pxMM7
TrJ7u4lxW9qQ4aX6tS9gJIDeTTCFZRc7gYn8wTe3CH0tBqHooTEoDsxklXgutvBEreU62WAXneMx
dBBDzZI/BxPpMasU+jtUur290yW/yMYqhTiaypKWaZ3bGJPhKbM36Vd1MMJTEzfNaUHW++zV+fhB
W7rh1SnN4kNj5+Hf8HrsFSw2J44CD8g4yU5OR09dt3vNSqQMXXjzVWls9Qih/wTJYPt0AocV8g94
ZcFB4TOrrQWR6eaZxiloy6k8zoP9j9XW+nG0tb2a3Ho9hEckipIGH0pyCbK9dZWQwf48m1o1YDJH
+ThyzgNhmHstvLWrvFmhsgitkGQWWj84E2Ft4SXuEoSqKyS89Utjjr/owBv8Lrb+AMV8fnyu19eI
NEh0TrGWoJn3dHXYkGRIZwfq/SAv7MmPnNg+zlPs+KaRf2vL+PNja3c2UQ5d6ORvKHhtKAeb2hK2
k9VT0DPafzQbJTx0SVfvXI3yU/zs+YQ70PvQiKdAy2W87o8rMqIGfjcGUVZWf1uVZh6raRkuUx3m
L2HdGr/naVqeu2o3ZL9nGQEtKkmyxYH33zpJZ4R1YTnpGJhaWh+ndmmPet22R37OfHYLp/rUTvDZ
hHXjfX28s+tLU66ZuIjGDVxRcrD81nKTT2IxxnEIsq5UT0DxlQPCDapfhsuz9zOaWrTVkLzi/SJd
XUeWUwIMRe/LLujFYn+B6oDJ71qLvwhn2pvwe/tbt5+SkhMFcEnBLxPI1QXtdbkaJ4PWB5Nhpyp6
qEsRB6nS2sNXHsc8OcbmWKRf3LGJopd5MOLFb6cidT9ogxdrB08FJRQQVEXKac7VKTpaJhpFT8Yx
ckOI6yX0nmRwM+IzmuY46tPUB8xRgftAOlB8HFK3Ont9vgcV2n5nvAvubw9MHHHTOpCxhipJWxRx
g6Swq0NPKe3dWIwxZ0lMOy61PayYApKOnDxv/4ZCM4tirWTiHJfKRPvZczv965ynT+q00S4Cvoq8
COwscgBlDVpQw6Jq3chug6H3wkOS2/khss1u5xNtcsE3MyCcSPqwQl329nzopR4CMEY+ZjGN6k8V
PdN/pggKza5Lu1Mm7Pk1RhHkTD9aPdWdG1+teHRfnj2jIOL4aDAF0Rpjuv/2NxShtUypq7ZBlqrl
BysU6ftG7yZKWcW0QyBwx02kkAoxDSuG6GxVR0rsIhVuNXtBPixZoKdAaWpL6S929zS2hRkJXJ8G
iJQVZoOlG/1UBNSXomuHsHADNReaHzVteo4iEe68U+toRlrheeeGkw1qLrmVFccEGEQYH8ROH53R
aXaBJKXVC6Ta4blth+yrScATeEWRnMVsZ5fHn257sVNSZbBN5oLk6eu+5lKUA9J3oRPU4AHfz739
ribivpLbLGeihfq8DJr20WDO4fjY8PZ95uPJ8V5JM8Vw7spn9LBrLWtJ3cB08t/jGo50OGwzyC3z
2W8jdS/+2J55Djv08txisv2/fjoh+Gkysk8nUJIMCs+oH4OWB+f0eFFvWne31zrVAbxGMuNRMlhX
Bant1wB5FD3QDdTpQBvG1hAQp6r90QHFzMXtTfGP1jYqDerj2q0+lm5nNNeiaKoElCQvDy3zTtc+
ZkXjJFcQ6uFvY0L3wJ/dqVde2qYK3y95BRe0z5SEFfk5uIDIZ+Cl3SO63voGqGFiGWjYearIaW9d
k4rkTBZkaQEdH6ZM5rBTDQS7pnz8qFFxGc+l0loADGqFkpNrz0LbmTHd+gg5Os0L/BPBHHLc2x8w
hksH3XWkB7mGTLWPBGvnfo1Kd/7NnRxnOcTsS79zwWwcBVtSF4pJMFuiOVf3qUJgwFRrlwbNkk+X
zIuTcwsI4uWxo9yzQnYrMZWkuBvCxtkMK4sOUBaYQonDqxnWvThAlTDnO+/DHUNMBDNbg/OznDUC
lwGwTsuWMQtyVzA9p5bdqY6a+MvTy5HEP4Cg8BY55X/7oZqk6ZQpTvIAXAYjsdZcH9IEnsPHVjZ3
PzU/hpEoGfNniEbkWn+6kEWTWOY0hklQjTAy2anQ31c69BiGnj8pZUgMIk1RGJP4LgaTVk2tNs9Q
IbfTNABNtByVegoPiNA4T9YV36xIXAd4CwqLaxq3tmziii5NEmCsJjXR8qo+ZFNc7d1+m+yL5fBC
SwQvVQ6+0+3Ole6Ql15RJsEwNu4vXbaYpzytrctkqtH70VHqC61R7cnqgFydjAco1DKeRMJya5QK
eD2liL4FMRqvfzLGMf+Zu0P8LnaG9HNt2OOn1IZs87GPSB+4uYBJv2T1iI8mIR/rIqpqDbOpZWYa
FLpSnMM6UUH1cns+b4XxPwYAQQCCQTJul+YtLkVZM8kCJ02MkxnBdRlq5h649o6/4+eEkeC76eOu
n8g4jrN+LpwsqPVxTC9IhJnL2cjaODoUXrELX7tnjuoetXUEbXi7VsfLgQ7ENZRRBHUThcE48eS7
rRafARuVO5fs5mWhzMsly1cCAktyvrpkq3kQbVeLOgg9YxRHDyBG/pGBCLs4gF3WkapNPKETbi39
cIkMAQHg4w+4XSvCIgDXqFnJKG/d4B2EbvUuczCBMVjLkZ3+W+XpPsTDsnfGt0cPS2zoG/kknYvV
1RhFTQl/YVcHkKuE74WimIixO84vxOLGMZss78VyluQ56kaZQsGlwbvNaCVsEOsSWTyAZLaSriJx
W6YLA4/toZ7AAg51Vu4cuDs7CXIYhmMmOOmYmatTHmZq6GmhXQW1hng4NRZ9SQ+jPrbtSevUUNmJ
V+9sJx1XQmUGozh3aycFIYB6nUe8YRvxeNbCbn4HwGb+5DD1+Mlecu0Tmk97emebGJ2MlNtMKhMQ
qNMAuj3uSOcOWRm2aeCQEnyArc04OcNUXRmx0yK/FHGffl6K2os+iFyx2ktXFM7ONm/vNZJINEeY
2ZaNzPVPmBl5N8bBVa5wpiWIlzuuz+Ox11m8Y4Unj6vak3r3FOtuF1rPOk2XpAmvSx3Fn5iu+8Yc
a/r58dm7Z0R2nmQtnEdWXRnJ9KWzaisPr2VS5OdyzruDkUHO+tjK1i8NJiGAiErEAYnN6ptlXCmx
bpZRMGtwWiywVgZVwVRnbCl73EZbU1yalI1kuk/CuIa+e0zFlJYxVkHBSNh0sNEtgsjZUqwEPp4R
Gu7HK9t6IykMro+cFEzt4GFuP5KS18NsN24eiCzXj0VuGEGeLUDro2l6nyAcd9ac2DmKNhpPYzQ+
Sc3NQSBb5Ylg+psLmUrKrfkil++u0i8Belm5cqxMA9iISbVj8BGemPfI9LbegjmKNcxHSsnKdX6c
M9+edE61BEU+my+x8Nwj0iPJ6fGebj8hI0C0gYCKUhMiiL1dVEfMMOZzvARRaNMvaQyn9b2uoA8U
wvG1V/27a82hhMUOUvPaFPe7CcVvxZkDTa3bi2UPqPzUeGmLRtO3xwvbbh9vHPpmCCCDi6FTf7sw
LylHiPSngTK4UUfUwdOU+SATRPhjO9slybfU9AibeW7giVrZKcHokakNgREOqo+IYvWSw09w7np1
T1Xq3pJI0chM3+r7ayYer0XjaQE/EjhKX7yoXtmfIwXS28cLkhtzG0jKv08CaEoVk827JiZlMphe
0QJHBUwPc5hRItIVo8wNt/k4DWeCdfXJ6WPOlgRFEyuD7CCZWncInTLWptAVWpCB1DimiGUfoiZx
Dr2XPalt/maKnq4kkJb4UG/l8U1RLOpSJFpgTPRx5yEvzjGy3Dvnavut5H1I6Pq2JrDYt25h6WKG
C9hQg4FK6amJNDi9xLwnp3bXChBE+LBlMLcu7sSJBlVP5KqBk4X9ea6txTe6Zo+LaVvckVslOXYk
ToO+42ox87LAATNMarA4TTSd8W8z+WfKC718LSe9My4OFRnzU6fMQ31oGguOnEGB8ufE1ROPH3O1
r+MXUYrefYkyC1xmbIWxovhqUbcWc5tF7n7T5jIrTiq06/wfhhKtkrSNiUytVnh7qlX3tk2OTWtI
ccGnvCbVSSe9aQgNZ0ru6fRNZ87+VeLz907S9mpggojqG0AsHg2qt7c+EBGk5t3cz4ETKuVZLT3Z
NsrcgxHVT5K84tRyWInABRA0Jel19sdnCRPEOLlYzQosuRgZPoN1yjfqpv30+H64s3nUofE12cYB
z7u6WE2hJ07RpnOgEgQe5rnWfWdwo+NjK3f2DrQA9UT0WpnfW5+fJJ8juF7mKeiqpn6ZGwhLElHE
h2ru9gQctqZgCWD/6C4SOW2otS1T8foqDeuAq0H/kOeq9kfqTcYrszbKDg7nnilKzcQvMOjcCZjm
ZPKcyWiClrD9BTWW6tANFqzUwt0BhG7TBehemH7EFu0eQohb30P6ItbTvqkDXQda5WdRodi+0gxK
7YNCrIrzMGlxdQZynHpPv4hS8ZPciEYi2PI1J2TVVa7Vc+SDupq1K/jE7tQqmnMuEtpBj71k+1ah
MQreSFYiGNVbzwRGiLGZsbCboCmV4qV1cu+l08ryUPTFcBh61d5J37e+T5+J957oj6osTcLbXaXS
a419ZRZBPHrFFey3eYqU4cvjRW2dBCN8M3qLtEp5hW+NjFlRmHW5FEE5q/F3Lxqd48ykypV6wnh6
3hQJiWzdQz+5AdiCf05UcqsioGnVH+K8tvy8CaNjWcXx/2AKjDfTjmSxVPxWq8okj9wYjkXQ29YP
Y2n0F6bKomMkOnMnAdo6BcEYIG9a2fTON+Rb3qxXOXrEdTDSCf2rcMyyCpDw6OezqrVpTIeCSuHO
dXXPJg5P7igRFyB8b78ZwDdTpGgqBNES919gWmuPaWEk5ygVyR+oMXs79u74iMwMcHv6A5DQrMq0
kVWp6qKUIpg8M1f8QhfO4pu1WmdkXqr457Gb3FkdHO2UjfiHnvg6xh2mkW45zYGALB+Wa1PP/drV
voWTcp2WSZwfW7uzNtD58vZiYVscnJ2MpjAgNaNPhVTWWfSl1pyQC2iiF2CY3Z7e6J0zDYSQdhzZ
MpWGdWPV7dvFE3kCtsTNpy9qRAo7iqb8/HhRd7aQhjjkJm/6lZt0ZJxNaFq6sKfbWXlnzU5igiBh
XTowzNcM/dGnX2nAOJK0CiwmOvXrbo5ZJlSH+mgIABe4fmRYc2CJqN15z+7snaTIBT7F4AbwxZXb
O2NZGTpDmsGUDuDgCq+9pjSrXh7v3fYtY9SAv84FJeOoNQYnpVGgJ0o2BAoo1m/qMg9Hc8nsSxc6
1REx9/a9Mhvas1c9PiFHmtlGrhA4pW5PdKkmqZ1A7xiMjWZ8TnQj/tTUzvfHK9vsH0YY/ZaibMSh
fK9bI9HsJl0ZK0MQzWAT5jQtDmUW75Hj3rNCHky8SyWBKHHVBCl0Y/YUYvPAzar82BXm4JvesldC
2xxbeYjgSaOXD48kLbfbtcCm4/QVrGJ07GfnI7qhyAA4dfpxLIvo+W9DPQSEMeVQ+fqvTKWx0tdF
1oyBMiqtHqhe0U3HGF2jZ8cauH7Idyjv8v0pxqzLgp2pjHz5cgw4ZuZnRxlq30Bl9+vTXvA2ukO0
RK5AKeZ255hoQOK+wdWsKZo7CtZ9f+1s20p2MvuNH0iNTdqu4JhphUF9fmun78Oh4ymZggTfPpI8
Tu+KWDTPXt9Y4ZZ7QzHTdnVXq2GW2Rvo7KuBNufJYRnb2K8GLz+JbpfacONy0hSHlKAdTD8H6HZB
aWT086zlamBDH1b4hRsOBLl8IALemCLM6fF32tQfLWZpaEfxb8Jb6p635qYF9WsrYWWgHNOz2vbK
H8PYm1+6IonPMUEJsE5tOhpG+KOBCvf62PqdxRJfUAeXin0kk/Lr/twEnpRyApeiBkmsma925XgI
h5XJITGSeufx2Fy4LNSieynJKcByrSfvU9tKe4fpgEClMniYy/7j6JonRc/Gk+MU75ai2qNI3rqm
HDbkQMs5XqBpq1Q5MarCmEFDBE3TT7VvK9p/GNPzngUXS/lQD0iaITkPGXRc++ZspCnHQA0UQ4A0
HBxOdqUOJ0047c6jtf1cUFPJQR3AWrKFuUrAUpgSMlSdtUAty/DH2E3jqRROdTBEr+70m++YIkmW
jOTsnsQI3HqGVw6LUrhNGIRTldR+ok7WSWVg3Q8jb36WhoUtlBk5jRiJjqFmd2sMMUeufy8NScyV
5B+7NIrA0OsnZfjo/vLec6aBLoETo656a6XJGWgswswJsmQsT73QJfl0U+1kCls/Z0wAQIXE8OHl
a/VyF9RpHKqZHSh1Up2zJMo63x4z98RESXIN+3E6UDB4uoyLlgANemYhCDf53ytfL6Ooy3h2nMAQ
xujjPdVFMcW8s7ZNwMk7QhdIGqCmyobe7uBgauClQ90IjNrQT7ZRx7+kMb2TyFCcd25kVM++ybLS
DkhbgiFJFtZ0NrHsQxIVtK9GjXA5s5MVpCRh/tuTlyDvo0Qqg5rnjWGA63ZVYViOCiqbWMmi8I9u
NkvfK5rx3dQv484G3l5JnCeuPhBK5FiSbXYDnKPdGMKnpPVn4U4FZkDSGf6kjcreVOjt8f3XECH0
m66hnMlZfamxDMkOlnE4N55WnqNpAAsw1Mk7BIv2mqn3TZGF0KqQaP3V4TWiNKaXMQ/nsTNOk2G0
HyutG37tlz0A9b3N44UE4S1h1LRGbr9T1DLjkbUua+qo4o9e2vnFbOyRnMj3/f9bFf/uHKkBc5jE
gjzLq+XESPkgu4SVtjOj12gyrbOSGO0BUJh9yIEd/GJXyvTaqf1ONncbCbwZJh/mocI9gAeu3bBG
OyjV0SA5R5qhXEBUxwSGnVAvqj01xzSt1Rcwg9oZAVrvaOfmnojRne8oA2DZQeNB23QXaoQ902XB
flcqpa+OWXZok3IOilKkO2HHCrD/37XSdaX1KZvWax5VoZiNkeRiPM8lDCVhqHsXpWyGi2FG7dGG
L97vtWV+lRrjUqzSOSUaCgqz2zm+pU3VS19AnVIumfPl8VVwx8WYGaXAKPvcMi+8dbE4axiPGFL2
oCu10xK5lT8MZXh8bOWthbLyMcxQ+qC0A7nV+lNrcWZnbtmPZ7MBDVQC+/hgMiuOTHcbHrPRyPwo
b+3LZLXdQWlRGIs8PT2lTtP9+viX3F7o/34HbgcqWkBbJBridr1TpnRtVJTj2Qlj2889V3mtmZQC
oxd250Eoz82P/2vPhtCdXAF2W3uN0YvgGcxGCtZnO0lBKkU04nqtErTkyj1ahq07y9Eygj9K8C4g
jNU5bpdFgyjfYGnWuHw08sz7WlR5dkoh9+p3kqD7tmg0MutCZXzdRIWUck7jyR3PqVmTa7UwPvig
MFABc7rh6+NPtpo2lnvIwqSWMNSnVOLXvZKRJrAW5UwK2e0Sitd8aKL+w8w47niOY6czfpsz1/6k
LqGX+NYI1NgqNas+RIq3iIMRR9Cl+XpWEafs7ML28AAmIzCAgN7ltV4jN0wQIcKYnfEcWnn2i5sj
Vhd73nPcF/8uHwQY+AIwiTThV981Nwul6TysLGXRB4Zd6r5QvW7niN5dC0UA+QoA613zEWZONNgA
6qfzMnv/QPOcHzxzSneigTck7+09wJsJxYGcS5RzUqvj1/CmCEWr57M3pr2AsTKM64MJ71nnT0br
KQdo75i3q9rRFSdTDbPikgsjai4hnGLtqzbPenHs1TgzPxGL1vMhQ2a6ubY2JXh/1oZ2r7Z0x9Gh
9pFTBm/Deeswc1gWPW4EzD7F5P42L/Cum/H4HdjmnrLGnf0naIGmjeFGQsB1v8IYwQmYbjgRulSK
L4o2OxThtGdle/1JRSlK3hDTMCu1Rk6OWj3ZbdbM51Gek2YB4qcWr0YEh63VGTv4exmerD424R/w
TAJaCXVdFRYixCbEzAjRuVDy4uD0rl76rWssJ8ua09cMgbNz1g7J98fXxVtefWuWvIp8BOoIWhdM
F99e8UPqZV1PF/9cd1X4T8hwcXsxzXRI/cqrNe87j8/4DcKc3HmtkrGPfOiJM+3stVrinRI7Mv9W
gKGbhz6fS6ldkRvhh7Rx3BRFKrPtTlq72JGvSSXhH26vL+9oMOXfuqXOusCs0gi+aKtE66JWC/dV
L1Bc90WjGNUlCXX725KGSutP4xjrHwshlpb2/sKUgKQDES96P9uoNoZitIN+EnOknYwpK36o0KeF
l7AwhOB0WMnc7JzMrfu5IMIoVbw1VAmobjct1ZfBZiTSYGpnKV9i4IgHkuHn4NXyKiMRYFIIuRuS
Xnvdy4/NLJ0cfXbOWqFmHypmh4JKFXvTEduAlqCZoSudrh+QIlOu9acaT1c3Wu50jnOuFFF8MotJ
OY9KNH+IEW0/Ns0Qfw+Z4jmazMvsVO3uWGamnTIk2bbMq1aVkQqSi8odbPdsasOLPZmJPwvjLwTG
rhB2fZhCW/hh+GRFEil3JlwkkFyq8lDbX2tDaKWrT6XdWOcxb/TjMk7zOak1deexW9+EWJEDj3J8
jvodA/u3uxpxdUX0Oa2zBh2qr0SJ+1fXFx4NaSt+Kgt+WxBqIbaJNfkve5X3zKKp0oH6y1nNkNSA
oHD4fU7d5Y/HF8X6LmRBFHsosRPCwDyzjpeiHtFXOYNwTtvGsg/9sjRfwmrMRr9uJ+9P1xLqHp33
nT2U0j+QiFAroai1uprGnGnP2c5tAgbICvukSc8j18wJgMsedOqeKcbVGB6lsAsabFUfGeyy0ZwZ
U4Nj9H666MMhVZn0itNlD1F6byOl60GJKAf01zE1OsGgd5bOPsfTlB/cKNP/iESLkII9hZ/GpXIO
T384euDcIFISlqqM/D0/ne+lzC2hSSxEZo7RIaohkre1bL5A59oeDbLF/8EegRdNacJqipArezqz
DHkIdOxcp4nzDivleS4WcbGdfj4VmlJ+eby+O5+OdBxaFkksIsGrt+szU5uQXdojby1/q+ocamqt
nL83LlJ0j01t8lIOgWT5kEy4oIJRQ7+1pUHJOXR1Hp6daWh+R1EprEo4f/ui+713Re7+2pluY0F5
FVb6S6y1kEEJ5mfHq6VF82vFkzHAM5fH6lEvU7ORddOm2vmR67eJOhgZKj5EY8yjCry6z00KR6I2
FeecWEt+NPu5OxZj++PxTtwzQnuKwQcCJNKo1QMIpx4tMgg3z2aKbgATkoo/291erUX+lZ9jE7kU
WWuh4SILpmsrcyTyFL5X75zPY3sd8xa9xLhXT5PVD5/mKoyu5uKoJ6fXo8/OoLWnZxfJm0ht6k0Z
SeLbb792lgox5H0aXdKRHDSLDO1si+yvx0bu+BTeKV9emh/cP+v3Vyy5W1XeFF0SlKiJdRhCYs6U
bmdybPrF+1MLG9W8DGPnab+G5qKGKemw1c1HhsDhnY4qV6EeMaZe926q9f6H0xvjcwJl8olBUEFi
qMFhMgqyvrOQGg/T3oziSzuN9sVIC+vSN4V4irbwv1bYCUbYOKuUJW/3uw7NykiWPL7EXVIf1DaP
KYXH1dNflbUwPkPEwbAm5eFbKzTwZ2euqvhiuJXh21NaHkbqhju34PaAgCgmnJdkUfCZrcHFBQB3
ARVMfCkoiPOv2j1MRlfudGE2VqiVMJljM2rId9nQNw2TF0Zm1WBF85JTC/73kKL98+xa+MvgSRF3
BiMm21i3O+YaYSzSVIkvSm6HML95yh91N1d/Pj4IK/1QPv+bGVplVNrJutTVw7Eohj31LUIG6lDY
/yzeZC1fdScWlk/AEX2qQy9vAmVQFvVdKkz3hzpnrT0SiSA77eddMibHbgJJ+ddQIYZ4jjwt+yxS
kzG3oXCG91E0LV1gxOWY+ou1WPFlAIOdHGaRRq2vGiVMdqoa9b+0bs8U9OPFbR4p1gYbmpzZZbx7
Q7wsK5N2SMrE2moIAk2zes3KdAmUKtsbl7xnipa7FCRGqxqY3e3XUrMUSTfGYS5WbqOPUCBplNBG
8VMv2ZtDWKeskm0NuQL59Eren/VTU6aOPY6txyx9Xbx0Uq3GGqy/uI5/nUv7U48YxNO7+FZ7laT7
yEOtEyIFTkXhmm16sVK79he0sSE9DBEAom17fmzqzski4JTAH2JPotDVLqYeHKNpVqcXken5xVOb
8WhlxnN6DG8uL6NO+ggIQEripNtv1ZgmGbHepReFMdoDvPDl0dHacMf57q6FfIcyBjNt1N5urRhT
Nw9KSnkqIfs7jaM2HlIbHtXHO7bO5nAG2ZogEiNjpSy2io0sKAXrJNHSy+BwDdVmab42eaEx2mMq
befrVjv8mDUrv5rQ339/bPveCrFL5YlaDQSLq6ujKsYocxpsk/3UR2/U56MCC/RTyLN/vxYZEAkJ
mR3G5A78FElX9VjVquKgtAJx9bGKmQ1cFlSn/oe1SGZK0DY0GdbpXJ4b0TIUanrJCks9OIvDzMKi
es++gkSxtJEYBKFYTJC1utOzpu8GLc6zi74o8YtX9GTgbf718VLktt/Eb4z00EznH3D7NBBWRsbE
NOZhqfNLV/dwwC5UYzrDKmYfVFBydkSj/f3Y4PbuoyoDtTN6cfRO6FbdfiGnGEIGQigeWXE3fFz6
2TgKJa3/trN85yraLI0giIIJIDpajSC2pEf+5Asj7EKj2ujZRZuUVn01x15L/TKCdP7F1OkXv5vK
gTmTx8u7Z5QGAvERLRmoq1fLi3qVibyYS8mto+k4q+N4cZGDZLyZUUi/4yv857HBzX6yStCIUqMZ
PgNS1ttVGlXuhCEDt5d80oV3CmMH5FEVO+6lM0tjTzX23vKIf/FH3i4ukNXyCGSjxFFnrEF05kPi
330Vbej+xRVtvA8V+0mFDA40y3vrFHP5EtuuewWdzfRKBMnapWim+r0SatovCjD0P0VDUq5FxZ6k
8L0FMhZBFk7TQDJ93W5nRwU5W8ADXcp5TmtmV5XBOHZdlL4UoxP+MtVjfn32A1IaIrcgEuVAgCa8
tRiFea5o8CpdwnKhKwyZb5C5SfJRmefq/NjUdnGY8hhUhWCFUvm6Md5GjHHlk1FeHD4UIxiq+GY5
CW2LbIjC8kWbhXi2DMtYhJxMpNtF6Yupj/XqqDwlZtEB+uzniNqJ9xW4XLuTlWzPAGV50ECufD5Z
l/zvP530zG30KaGPdJk0EmpfEWHyaeCx+7KY0fLP4z3cvGMsCIwO80dcmluRH4aC6nxOiupCY8c8
NBmX97GpPWWPR+CNtPrmZpaGJEwbnDbeuN45U4kHHe8Tl8jL08+jnbTtIVzcZHohHIYMbh69zK/c
pG6D0k3a6ANXXfRVOIk7A36p64+9nRn9X4OdUp8N88hCbVxllMmvcssKP4q0ZE4rj5vpG6gcqzow
xBktASN5ixHMILttOP6Hxjr1tab9Ubl9H5c+BYDJE75jjtWzlXTpKCR96OYS00lxwNtv6JXLMuet
W1yUia7ZkIXae5Emy9fHX28TAa2syBPyk6cAddL1MjMKvp6XQjlruYeq6FFYKYrs5KZdzr7G4ktZ
i/zy2LK8ONafk4sa1BBTcrKMcGtZAKVoo1yin1G5fWFGfDqFel8ftEnYv8IrMr/UWpR8cZkZfh8N
Gm78P9hnYI4AECXJDfGRMKNRgZu2lFqSBVxbRfpHrGTToRBK/kG0enywUI173ymD9y3h2X82DaZA
wVwNDwdD65SmVw9HD4LEXsqMIxpm7tU2huVjnxFmPF7kaiRVPhcAcOQYPuAiiWxffd/Wy2nAIQeE
YrUnuqu65J3lJ8ncGlcarWL27UxXhv/EvaFEvlo5S3ElK621QOitrfqVNrpMmCp2LGBtypQUZQt9
Kg6iZBDWbx1nglc+r9XkMOYmk8+tV872Fb69Mn3tjayxd9xVOv2t08hXlned2428ft1DZYeQVABl
QyV4qPw5z51DrvRfoKVZTo93bvs0yGK3vM+4cHQov27ds8nGxoTUvbrAVWxpvpfMyruqNMtLLULh
G72WP6fS8/apKCOA5OQsUANdh2cQDLjLBE3CZa6i/LSkyRevUbyDp8d7eIvtlU2IywtL7ZlxaMNZ
JYoTI1M9yVt1iRjKPw2jqZ5VMexhlbdXC0UkYiMAYC7et24n6Ytwlz42xKXzwu+89MPBHLQT96h6
gNhKP+iV8mmuzZ3o4c53k64OFQRDdFSSV98tayMhRjhhL4s5JxczhW6sqYfqYC5FdBoWQ3x77Cd3
9vLG3uoaQyU5Bjw8ikvmtOp1MQa0rMlrD4+t3PF76MCJiRhHIIhee2PvEgCl4yxpIGovObZN7sxI
O6rGEb4GZ+dmvrOFdHC5lKBdlOyk8sf89CZUcVl1RlGJS1UZoNam8Z/JiL4lZflj6cK/Hi/szvZx
+dO84ipk3G8dP8MKqoRZSZRVCrU5ROiBHgvT24sdtlYYlKM2ImFwLt69yvMRrjFd9Cf6S+45reTJ
7RQ/tIfqWbgQ+yUVSwCMApsiWlll20NaZK4jsDPorebX9qK92FFuHB/v2dYZqIi8AXsladuGgbCN
QxvxpqW7JPqsR4dw4tk8DZaemhd7Kdy9YYCtO9D4ldUrfI921RpR0vVN2rfm1F+cmBkl323ctnwh
ZsiTD4jfZtUn0WrNcxO38jKUzX1aYKwTmsV1H0NRndxuNRWRc80uj26TKId8MTRq3/3eG7ndTont
ktyfdKIpQK4yHPpnQq01Rb2E3TAe4jBJjqJw22v3f5xd15KkOrb9IiIQnldMmvKmu9q8EG2RhBBC
IAR8/V30fTmVWVEZNS8TY2KOSkohba29DARZF2y3zvYhijkg3njBBfADOlObN9jscgYqvq91Pxdj
3fe7jTN54dL/R1l6dUviH4/nDBgS/wwkTz1dNKlMg5QEZLdbqb+QCAf8nsiaDTltbB2URgb661IF
3sjyimu73HSkG5aD34C/Wl/4a87njMYI6hs8etC4OIunDNreOr6pg31qYPpfjbG7twniGt7/Jv6J
v17PGaQzbE7s0QDH/qn3RrzQLnJB39pPbdis5TDGtb7jwcpkgR6Vk2QsomLMjOWzcw0+aBqgnFek
uRkAuq148c3EkM8u0zJy9+sS9xO0IePifBmNC7l8AtA2eJYRSAolzGVsek1VB4GM6MGvV303zHgM
dPW4Fk3s9d73lK3xiwZbVLBMG6HinK6kXa4BoMMAuUWKyUubcAiEp8gqlSkZDXGplOrJoXfBZLw2
LidNOU0qMndtqsCs77uJ1zAzDpqpWHvqqd9dO4wvvhiCIZvqkOp9zwcyZUnvQDGuFAEnIE/RCLxC
pNY4FDXgOwllUqCSQxIvlXhcazpGKPOrJSoroqvxs4EzT1zgJcXs7QDmQbqDoAYJEWsYj7qUUvC0
mGPrrIBy5sUepsCDx04lqPfZT9fVxVez2fX3SIf8qzpQur+2Lqxgf1R+JdwbkWguSl0ZWf1+//c/
32Wbtg3VPAoN8MJO2dezIvPA0QbcD+mgimgkdY6QGnV4f5TtnjjdZLAuwk6GxBatpZOiXZu+ojgp
ov1iqfoDI3J5w3WkYPujxM1KfVI2sufl+4OenU9g/qCO2ozCAxTyp54lPKWLo7oAPUw4Eh5s1JF9
C4FqPi3ykuvhm6uI8hqlExRtZ2gxDYIJCgF8RPDhmW4kqG3wP3Td/2FCW1sOtBXwc2Ap8rq+WJSg
PWuqaJ9O9WawEYmyBVN/J4dlenp/7d6a0CYdghpws/08hb/nZhyIkkm0j5FAeNfDS/KqClP10WM9
QfkCPBUtLICr/imztne1ME5nnf0khAdphVMVoPqRjy4bmHuQWENjs7E7z3AxmqxQcVgS78eki7+g
pVkVrA/T3Rz0l4Kqz7YchsI2gJURKjP0J7aS4D8VoDsNuCjTLsE9ZaufXtUuHA55hCFjARYOFy6I
88GgKcPU0KgH5Adu8uvBErW2yPN20r2EXGQ/RU7yC96sXU5HZEVeGOtsP4AZARhvQ9sB+OHN+3os
HdVONLAo3WP3KzCSByBJXZ9eYkG/PQyoS7iNoCY/9ZtSKuEgn/rpvm0t9LYR72BZXiUf3hCYDI5f
cDo3keGpTpk5Kc5jUqV7G4wuGAGbTxefRlOopteXsrzfmBLOVeCk2N6gO5x+SVAmMRfANqZEe5WB
ZWxgR91cusbfHAVEBzQM4P561gimfgNHoK6u9lMXVE1Rd7L+BWx2vZSKcL7n8NNszykgP9hxp+Wl
mKMezrk82lecBRn3oFGRwTgeZrcJLnCk3xgK1TroV8BfsO9O/U+RDWBhfhik+0FzW6LOXnLCqggJ
HUZ/eHdHWDTk54ACBIH66VCQ6cIKqh7SvRrGNHOnIM1rcpGcdwbcoZyD6hkk9s0/Bpy5199QHycG
Dg+y2idDUldf+dAl7r0K/NoF9RU9pYytk2oL0Pab39TZumhr7DmXGi/nywp6MdTJOBA3ZuepPV24
dI5P+Jwi3h3HrWImyJF8neaGX1Tqn29KPIcB1m3yRjzrTt0nZCh54+B1vift4I4ltY3bIhu68y9d
v2/MCdZkGAhvbyhET19alQ5rHbtdtQ9NO+QiAdrUqhb9wGiZi/cvxjeGwtmOdwKaqcCYT3nMAw72
wASus0doG3zDeu+bdUHobMHJ+vhIG/SI5/3W3IS65fV2aUSjkfTV14fBIGaEpCouYTIc7yx3Pvxo
xLEEvTC+aIyXIJLj9VBTNfXSEK8+NMHwrUnA852HxSm3/9cFiOSNLbFhWngwYjioR07uLOpI0L7Z
Uh/qQA+5DleTB6mty/d/pLOXN/4yFC/gEaLoBDny5BrmM8NzzJL6oLpu54CIl6U0+t2NEx4t8mPu
J3hxo1kESv22fNCiYmO8XrzQlyOkHIYeaGWSDLxboPBmTi/A3v/28KsSGrUzzib0M9BUxHPt5Ddy
PDqETqedfeD4QWuzKZ1Zc7+4MGV+WD1EAGeG6ykCIL/yPuuQffTEdWpk1gwwz90INFLsOxoh/dgd
kU32wwgZE9BnaVJdKB7PvhFcEKhIUHZvbDh427xeEWJrOEfVdXuAodgXJTleULL9JhEXdgHdO9tN
WHicqcAfoBwFtnPyO1fdBP1Xo+RhThtaxN0Qlenodxc+xLPdtI0CRT3aSdi5aHm+no5eyCq7ENoP
33p6zmHt0I3ZOsF8P4Nh0CSuVvyRl1xEz9cQJRBuWhDicTfBEO71oCZSAu0JluDFBJ+gPEotMEvY
gc/rjgVjfclU5UyGioYZTjV3szeHsRlg4NfjpTNJqYzWGHqgdr1l7Vxf6Yq0f90FBqMlhHbMwLd3
ShH53EkaH9KUdTb3HYcOO7+HuOfCi/HsssTlhCcbTj6UgTDuOCk424ohWgFEk/3Cqh/jsu496VyF
df2tnpsbpqMvfh/ftP6lLvM5BIRxcWagiIcSZ2ttv16HZPBl2tV1inVQhGSkln6WsCrJzeCSQ2to
ek3SgV2LzpsfiXG8r1XQhp/eP7/OnsvbH4H2FrhoIFqBjvn6j6DdFATImkpRKSjm7oCLJLpEUJEf
HloB3+Qsod3w0NAWWqj3Rz7/ogA1AQiCL/vWvzl1rEDATg8V0pLuG9KrNgtVvKDnu4bT/zIODks8
mGFWAV+W0xlGHewjxxTadh3/rJvVPLr+0F4oId+aDWoCQIao69AXPTkz0R9lZMDe2ncqjm/QiEcw
u2BL8fE1A8iATwdVKk69k1FQqIrEq/E2WlGz+aWVDbFFR2Z7qfN6fibgpQe1NNBJPCSQ9/h60eaw
RnNhRpGPVzPLwZFT12ls+oKL/pIX+VsrtyXbwHkNgA2qqtdDBWnjGCaaCt0Zzb5G0Fzuw6bzdh9f
OYh9thxCGIECdn09ihx0hbw4Wu39qVlK5nP3YBweXbglzs9vLNt/RjlZNgW+z4AHUbW3MZP3cg27
K0UDbzcyx7tFnz0u35/VW1/v5vuMumOTtp+msCPwKZ2BBqHCJpE5Rmvyo+mnOQdbBVr65Yp34Mm8
P+Ibv9bm+LJpF/7BKCeHFjQA8KEgbbWv6TLsE1fzgs7p+vj+KG9sP6hNMFCE7gJwvJM9IfoKdjBc
VXunGuo9zr/0YFvqltgdl8LP3xwKDSGANZuT9qnxlh0tygbfVPu4CT8vcgayHHONmkeKC/fMm0sX
gte8MRch8jnZgoHToLMBb/A9glp1ZjzHL93AhB/f6LB42MpDCGlwvp7c5kJH0VJz6exTYfoor6K6
ugn8TSH04Z9oc7VEkYiTdUtpff1B4Yq3MpW0PoCC0d47vLXX3FFpvphBfn9/qDe+KjRJIP5CMQ9C
walMxBdqxYKO9GCk516P1ZIcpeMMT4mIxu9hrPUlrHD7TF8VwAhbRg38b34bgH6yyTXuSViSNvSA
XORZZbb3E1p4mgYQy0eO/oVqtkp2nQ2p/Ow3Y6wzGCEM+reJjZYlOttuzzNVDe09tCC+fTAw/YAT
GJQDYSZ1Z2Uu43isszVRUwC2k6l+VMjeGktctjPwNVjnqWLgXs0zt1mj5GfUx9WmgiYuvaushwOG
qMGM+3oUzq8U1gQJLjYtux0ZRpqWvBlcKPpriGuge50CN2usdZrcH2f8Bda3g8lrW/OvEubhSCZO
XSb2iSNA437/l3tjy4NrDA4NhJabEGn73/8DUmpQcwN4DYEJbGn3BAtUvoNM53+4FbfSHCQhvBJR
NJ9sRTPFHZh6C3zZOxqWQFfavF8BdfwPc/nPKCdnO+RTkY+nKz1UhP8IjJkLBRyjeH+QN04jABmw
MwI9AghDsH0K/1kw2E1qCnAfW72Z7CZKV2intqSk3fpR9xCAkRsNF61bHObAiU6GQqTRErRCIFAO
GSQHHuKNMSlO9lvj7sLSnc8KPXBUetu/AD07fVBKsFwEizx24LRmZQz7l7Ka03nnr+A1f3QB0bYF
83BrW/zzuHi9gALi7ygR8G2FWayfz30clmkdh49jELALJ+D55sZQaOJuPBbw98/U+pUY/D4Ey5ai
e5jhhu4zYtJLjPq31m7T2EK3D9AE3e/XE+pHPkmfQXNaSYaOIU9N7i3sC4ySLunmz0fasAxYxW6W
Wmi1n1y6UKY2sBJ0u0MfW8JzsEHg4EklsVPhtql76UV9Ohx+n+1+h9wGXX0UgCffE5rcjYxEWu3b
ZIHzSOIJrzmwWtSIyXQNXS/AQael0jYc9H944qJtAiXYyZkeKq93Yw00DY4QYDe1TF2TyRfF0DGz
1wnkpoMr3At1zOnN9W9QfMz/1hVktZNvzAFWB6dU+GoNC6HPTjwN5RLq4KggYLhFlXvJP2abxH8v
Loz3T0iygUQBpnpyElYwV1ghBHfQHGTwkFLDH+mRFzHoB5sIOFoQtWu5PQZtc+GR9caPibfPBlJu
xL8zu4+qB1Wh7tb6QD1fpEhtqNunBYTtobRrpC4dxW8s68Z7QjWP6B0Uoyc1Tm+CSpPRrw+kRqae
TSQqejYgHKpu5p2d0mW+cICdfurbuoL4hH0DXsi5a3gUU+poiQHrPpmzNNEI+hTtpTjdt0f5Z0UJ
KBEvidefepL0soUJen0IFsQDIslMF8h2/KjaA3P5R2vFdKAYAAjzehTi410XSsoOETKfod8LpL5G
DFl9Q6OwjTKkmoQfXz24bqEehQx5436c/FzugpjUPhgw4ji298gyNfDCJJdM1N7YglvLA+g/FN2A
6E9WT7B0ThZ41B8c0XSlS+vwbnE8b++Z5hLo+8ZZggYlnpI4K9HdOBUoOhqU26ZxcZ/1qn+iFGQN
hQOy9KmuRLYgFHlvwj68oBg4/7jxy8FpAW3RrRA+/bjDZU29zl35YUncbtqzcfKm66AOCdtZOIcP
VzYy4tdYMeSINUSbuJhHKGs/eOshSBv8qw2zAZMHaOjJ9rHMichI2+Ywhqx7tjRZno0Z1dPHrnGM
sq0rms4JXoBA719v0h5OcCEjATu4/WCuoa1dc3gieHeskvGFiuH8q8NQ6DHCFHBz6jitUQco/8fO
i9lhlvPvrnP7ogM8tH9/Pm8NggMZ6NOmwMC193o+bjhyRyNi9AA7H/ngxA7swyK5/nh/lPNzEQ1F
HMPbSbzJgU8+AQAsfQAUFbofFbIHV9TxixNu8YY1JYgv8er1wpZ8a0CAp2hwI7ME4NpJyRDoqJl9
uzQoGUJ+44maXPWUB1dI3hh3Ml764/sTfGMZcTzCxm9zb4DE9WRb1Av4iLUzikOopN551tCjx4i9
sIxvjoLmxyaGQ+PttM3C3Zn4LeLVDiqZVM54y2nmWt18vTCZMyQcuxwdS9ChcNa7W2/n9a4w3uwH
vQ8wpZml1HdrKKZqlzpMTZ8UYp7/OIDNnOux7/hxrrSXHnrMez3yFZJlvLbH2i+dEYKTGzsEcf/Y
msUTOkPJCl8JFkU6KmlT03S/DaPKhTMrUHhP6a8J+3zKPalsn0EclPR7b9A6yN1pRZpD19S9/OpW
oxcUNQypoucqtLj3IPPo42JcQWw+1r436RuyUlhcV2al9AnuXlHzs5aV4lltAuK02dQ63nDt+WtM
4fVVgRID341k2fMhccZnKHqIX4S9q2CNU/Wj+73y6mUptWeXoaQtiwXYaHCOyhvofh6nlDAojD3H
wHwVvDY8zHnVBTFFw2k2HpTAqiZLRoW27CC7uE/+8Fr5UzFToskNrDDWMB9UNMnCtj4dbhcTLe6+
EV3rPtIEqS6FTGfXXlPppmLf4IyNi0l2sLNJnbD1PzVR2qVZhP0d5OgE1TSzI2KdTDZwhF7cbXZb
7k0I+QbMWFIP6XxwMZI/YejfmvtmUomX2dntwnyUWv2ZYzR6rsjqLO2jThJ42KCJiPQaRyFapkj5
DOVlG0HxUszNvMblmHCGMzeoBnnbO21sdo4TOd4B7yjbPi81+kbHSleROOq1CW1hN3Oc5xnuCN4N
iIgCUWdD05BvMPmLLfT7IHctdxgFLnQuJAz6l4OeY/QD5uUVSo+plrKEhRCTGSKgO1EucIinNEtn
HNY12PPE2LskRIuvVHByQcyoSGvEMWlcthTMkzDiD2RcfBeGlNEIM5thWSDWFuAHj4UdyBDf8gUE
eQi1auUVgFsa+yDCrk7/QDhcp499r4h6TP1pEpkbT34TZWvrDO2hiZwg/jXQaOzLOfFH/Vs7Yecv
WdXSmZNc+cTpnsd4TPEDJGq081U3Gn+4EnxcyI2GnKfbCydldVkpwyt6bFC5ei/QGXvebzv7PL6L
htr1EfJGPPN59oBP77TD4c5DxUzs1wUEyfEo0Ltm+NZcM/Nys3tRR3j4zzRfYRXEvWysKT6mbKK8
QzPN0938FzCa9YoeddLw3DlV4u/QK5D00dmQ8V07gOhZUrALeF6n1sczzy6E77p5nF60Irorx9TQ
KMeemXSGxF6cStWq8KtMQzc0u6Y3vvwOpjmSslUwx87Rc8T4uEYSBvhZINakspmXDFN6v3aDTJ6k
gfnfg9tbDxrjVFqXrZlekwjgJ6Q1KNrZJMM7d0L799BF1HovbSjsUnjIQEgzmFNu/6QRdigFYZyO
VzOCRthOBWPoZmO8DMl+8lmclgAIK/msUG562TD47LvqzOgjDs8Mo7+D2Sj9CeQAcaArGZrqsJLV
qHJS9Wy/OuFIeZm4IgjBbtMmGPOWTrYtifGGGP4JtlE7Cm4Vvw+83vFphnZj3RcwMY545otktD8t
or3mo9fCQjAPYqmBA8jJ06RgjHWktBVkpDA1alr9MpmUiB/J4rI5n1aawpARbIX4D2k1UriyuU0s
20s2knzyh2PoWfCSkn5JSj8c+gefo8rI5Rj1ddFF0ZQWvKH1kMN7dugfOaLbr4ED2qb04DY0IQs1
4uymWvTKstWJGw5iWGrGx2SFzjuzrZwcKNuq+vsG5FKWRdrqNcfFWA1/ucOrT4ZoNl+t0lTCgKqU
TFIUMWtpkAPcnBKd1eiYj/A2WmbU+JmZ2Ng2Gc4y7t4SJoLlSAKBHJ1o8Zj7WVdqxgaoWjGtRSQb
B27MKUTuk8xI0LjRA1bWW49dCh38M5wxQvtz7k00FnJKQK3OxoH2JoPvnoz2Om0jP5dmtBJ6s2j1
YwGFD8xwC79jA7/hazUr+A8ovR3fnowgWgM9t3lgQjOaxb0UP+EBN9UNtO961AWLR7hBr6HC3zZM
rYKN5DD3EbnuK4ea4xqICKuoBi1djm1bjUkWwz8yuXJXryNXadN2n1KQu6YrSpZBZixd6VXbz65z
4FjVcKdm00eZ5RimaKRPvg5p0Jh8RlQTmtEBNaxYkeYQ3Ta4dJ07VmNHzFnvQvd5mwQ69K76fpzq
vYx5Ev/kTcXXO8RoTwNurN7Tw2HmS6Jguj6h2H2sorTS99BceU9p1wA8kmswfkmmgPyqYMuMOGrc
TFWOECd7M9Sm/Yoagj6oyQRtphV6cAeHudFXyAqnl17Kec6B0q/BDVKL4vAK3cOJZWyep7+8X8M/
lZ1REgbc9M1BIrUdx5KigwuAIA1hHnTXxMG8vGgyQaUEcl2d7JJ2rfEV+XSNYixTVJknES4+u05G
whBB3uM+bpGGo+boFozDqfkt4EoQ+LCM9XX7QqCfaEHm10vcIa5PRt6U4Ytb270CubN9oi5NxqwZ
qzXYG/jIeetDv/2HF9HxBg4sjlCBodi3KNZ3qdRmyl2Y5/ySURUiEG8CjT7jAx+dW6f3xwcyAKW/
cmLW11s5FDYZ72vPoLKQ0i381YQ/nXlkMLXijIe/AkQGNjliXKh6cqpQiSyMwJe8NRVlg1eECJT5
Sywnn/A9OdWLnHTLyoV4jP9t8ACbcwm690f7ragEU3TDN0IgoGxIQV9XgqggXFyIizx4uBULFTpR
jk4SSHPCj4oLZSf+Ua8xotdDndTQxGdkAQAoDy0W73amQn53E3sJ+T9/IuMFDmNmUP/whgNO+npC
SN3lal6m9sAgtjm2oUFDhKzh05LI/oVFo1vwuQkePzo19F43wT4eWZsY6uT9o4yrp5hLedBk5rQY
PFNtJZ97Sat2DjXAqAU91w1PBAn2FGroJ+Z6bRfQw9wG4vskaj3ADXpO3GJZXed/eApDUAuDa/jh
gaJ38nt5kF3761LRQwIbEgeflV9/6lBTL7kC/eoS+/psahstFXTlCDANHANOmaNyVSh7ieoOc4yj
sHYS8RNfpQ+bzHZ9fv/XOns8YncAu4OuEL4qGzv69RZpFCyngTuNB1Phlgwct8lZal9g0Q+rYP/D
Gg34FkIjDCltBPwESbknKFSkmJ5t6mE4pK/ndF6HzVIF9vMh+LDvz+xsEQFdYFsAXgNWCP/Ik3ed
uwwcaQohKAbNEpd4nUSfUivYVbeI8c+Hh0J5CJaeD9gerqYnWz6F4ig2K4YaU+yIxiQsM6Jh+46r
S7bVb8xqwwxBMYdDDdryJ7Ny5m4ytB/JgQQV8hEIrnO2iZ6mkF2yyUpOzygf3QXk5oCatDl+nqqf
CZnjWqIhcDBLQPQRPGLvh3SHWGVeXfMXn3rVI60x0VKsHWvL99f07P2/jY4mATgBoKPA2OH1xmxJ
PTKfYvQar98dnuAxrqToEu3srVFAVwZkiTGQobOtwX9afXiDqBBPRu/gCjQDYNhpCheuIBeOxNOP
DHgokBL4cIM1CrzklESMI1FtGtfkMEmSHDu/X48iMH8MZPm7wMhLS3e6RyBK2dos2IwYDPZtJ5Ma
4aAWz7KtDqDBdLtuTZbC9bXe05Recok7XT8MBYrqv9ayDzT01GGczQZ8oQXQK2qDMBdgpB6N1vQC
3Hm+fpuFAY75zTEYVdQ24f/8SilMkFNnjpLDTKNvIyU3Qxt1GZ6OjzZa6wuDnU0J8efbyYuDCqci
/sPrwZiE33Llrf4BzAJli3HRqEE7JviP9zf42a8UoO0L0SyWD4/6s2qDYi5pFRF+1IuGSSHnXZtv
nIdPdKLhhVP+fCxAkTib8EmB5gfi0Os5hYlpo1YF4ggRvn814OK6g3mFc21BnL6wfNt3+d/KBlDx
RgXGeQusBWDkCTTdeIttZOqIY48YO1JODfOin6yvgGisXhU/aAVZwL03VQ2/mWgnntxRTdPho2uL
JgfIbFAVQXAGvsrr+a4bv6wm8OjwB0XhZE/NCxnBjsl4SC+FjZzvF8RuwfcJPyZ6i3hpvx4LTzQQ
zWktj2pFZuk8RGERzyzavT+jM1cfrCsKOHCAEQyxkcxOhqnwJ0Re67XHzuKhikRlnMzF0roTzwG0
JJ/GFPFYR0AWSGzrrJ6XmwRa1/W+EgsPgDzUq3tYlyT6TCwd4fDQIK6jGCHuYkXlVRzB6HpI+pfK
4daFFKtu0qZIaYwIWxmruC/Dfl66g5rdcYY7kuntJ/g1htNNuiIXqQx0dylv4v+R19dbCS2Brav/
T1YCk6vXK+uNAg+RNKmPwpMofXZ4+1mXH92wZRsUtfTJ9CUMlFk/Df06B19n5UnCMvw3zL8D26EJ
iyiEoPaOCdBjbqGmpXMeVjN+K0TurOShpVw0BwOYCDhWioS9suNIAM8smJ/y1yRA7MkhAHCHe8id
6XzsKBq3JYl5z/LJ62lVAGCizqfRUwmSVtXSNeVS+c5Udnho8ChLhWv/GnROgqITXotndtMn4WGy
iEDOu9onFvYbZuC36ywku+lUDwOxLkxRGyXN6tNcLWDEQSzbqPourmGQWYamsjpjwvWX61BA+gOf
cYZO/X08xEl7T4fWjx7wofXIVax11ebELjX0AAle/te0lb3ztIQpC65wpsbddcB53War7y8/8HpX
bkmnWM53BEkOyRE8AJCvMqKh4T6EMKDQf5t1BowBSDRAQoSMK51XTdO0OwqtPC9WPMtIWcstxoiK
JP6LbxSztrA5NkeXt73Zre0i0hzBStVPKgRMMX2KQKBsSZxQZHaJECbGjGeT/VB55AeuBNliszOp
D+4aGlXge0fmfD+I0X2y3RJ9cuy0iIdRVKFTsqrpfkBV6P5lo1c/LdzVMCSEVS+QaWfLugyb2Q5w
pRnZZwYsNS3iKOqfeLzOD7pzDISc4ezcjMsY2p1EiiqFBxDKu8ybll7lcSuhLBdhHdO89SaR3jQi
Dn+5LRDuEg0KQb4ApQmWm1ql1U+Yi/KqIF3AxjxtUrpSmAjFa5I3Uzh8kpGCoQHCL7TOXd2mfUGI
tcB1Iclk0x55MCl81V3qqk/UTRd5DZNZi3zzemmnve2hcL2mVeB/tzpYxc+opkl7ACynnEMYLL54
mlJc/IiVcT0nG/o4fdDROvlrPhGHks8QR3uf2nYJ+E7ASErWWYeyofqeqD7hf4DGtp85o9zs3a6x
4f1So5VauIECa0OuHD/JssLN/klqPtR564QIsJrYTFa8jNwOXiiOctB+9cSY3EoqG3PXccf93q5g
Vh082iV8yuGFGZuHdNax+mVTyV8CJGPV99Ms+2ebLIQ8S7gyaDT6mwUwFZ/X6JjoXkHg78ZWvIRp
s4TFMqQEQZXAcP/OaElP2eIZxCzWcN9zs9R13PmmC4a2v2niiX2C/ZHLQPzAzs98vlTRp9m26fiX
eRV41fMiXJrpqZIvNmBqvKvHiUS7yDWuu0/6Jgqvuh587BtQb2XwyLtK3/qBCmFNGkGvf9tVdGAF
GaDOBJjUA7vz0YFYHxR0wc0nNAfwNQog0yTD9qIxKiU8yW7DOlH3SA5AYySEs4bOqV+RNCPwyG5L
4TRwOkCgH2zTAGV3R1sjqrj0KiC5ZexC1ZqzQLZ+Nvou7wvg70D4acySX64Trs01QD0a7hYUnzQf
29R7hEuZCIuVtqOAUYg3IpsgSUaAUbYedO7bjUcJyCa5nwOB7kcUL9GE4MVFQRth/G7KmTegtxQY
Z5iycGyBMak60n6RgBSP0KI4afjRen2bbBIk2Ej2UTQe4qRiImfUQe6NaVgIr6PY4zTXaJn89ixS
SjINQwW0zIHW8Tzk9frMUNvR0ve1e18TNAJLn7D+DtJ+rO7UjPqIBLP+VzSAa1sGPgse4J/QNXDd
X1uRL7O7/upXikZ9CH+lo+fDKLGkY5oAekJhkDkLMmXKmCtVwrp//VKbWnjX/uJV/j4G3v2ncXQL
o52pm0KcxX4VFQ6d4y8zeP59vuBaIpnomvEWz6D2m1EeUqmoxydAuF7/SNBK+408gfXnKCf61RvR
G8h1Sns/H+IxwsqRRrSF9XA9AKSJAa4yN/zVaFZ/401i03wcIdVHppM32cxZoVMu0LpO6LXFff4H
h6evMrC6LMm6YCbovkHXaQo2uepLaNYkRZzQukIvI+mXJHaqtmAzPGlKbhIO9uuEeHpYkLVoT9Og
fwz6Nv1hfd15+Ryq9npAt3GFCob2Vyz1DClmgWAEpI9465CRtLKsTLn2fsLaCykXAAmwnjR1apI1
PE2XLNQATUHYBdFkb9EdqPBgjH1bepolaY4SZQXDxYsmVQhIKK4rJJr8au06AaZifMqwqlB3Lch3
/i2Y2wbHJiKmyceoA1u3wxPjPmwgMCh9ASlmzlic/I495X2Og8V1shpbGE04D1iXWdtBg9M2TTiA
e+aAb5tWYViwyk5DNiJhHLnOOLy/VyaOfUDObvMnHa33rbKIZSrFMJov06TRgJ1UnH4W9RI/x9II
hDNPq7ipVgMyYNIbo3PYDaCEokOHrpADFtM35MB5+LcWBu7FOiB6rehrMt9CUD2KwqA8PThdipWB
whP3bxJr/I1wm5GsMHWICwMQ1kBwn3VzkmGHuI99EKnfQ427G+wg7rV5JXH5lH3iLI/45eyXcZCh
kxGu1bOHBKY+0zEw3Ezr2r/l9RzPZdoPXBYuSFsm68AdRxwVtJhfOiQvThm30CBvRytaumi69DgY
Jq5ECSYpvdN2hCntSjV9cgM+0j3eDeHRw+XuQ6Qd92E22Cqiu6g18lkoHcOXfRHoHEwe8n3hPzfi
oJk58LIn3bZtCcJMJQqRyPC5j9FRzFB8+iKf7RI+scGxsMqG+XiyW52gi+EoLPyvzoovBFM3iuXJ
4HYvYon+j7Pz2o0b6dr1FRXAHE7JDmIr2JZt2f5OCKdhzkWyyKv/H84+me4W1NAeQHMwxrhEssKq
d71BYr2Is+ufZmm8PkSUP9H8iFdEOfpIB/e+H5bqp+CmY7NYdJ91G3uZtl/cweQNC7X8NCtNj4PU
aZp4D0e60I60MbELUcqgp1dkaV8E5O1xLHetVY1Y1zhrEepd3Z7oMixF0M9lilvPBIIbYtI4PGOe
v9Dchq7+iKX5WABs250XkNOkFbth7bwsbEfXHo7ryDvbF6uV96FvEXIZKiGXf7CPt7/2eC5+r2gf
f6wtfxrolU29DHrfWZugbqaF03Yqur/AuuNfDfzMZ88ezJe2g1xw0rRaM47pNLUP5rBCX0c/yKm5
9hZtJCd2MnrAbV19pvBqv1ZFPfywYwPZm6mX0ycScbv6AJrlfi67Wf/mET7gBtMMTBggrKHMzatF
fHahGzxPBIhjAd4XWHjoSkvJFkxNJfbgp+bDmlnusKvsFUv+ZlprST9r5SX1fUfzIradWG390O5U
UB+PHzK99hMCVcriOdekhyO7qgz9bm3KudpNs1Ady4OzLzQnx/hjLGyBu7Zf5x+O38dfsDf2G/Z0
aqpArgZZwRZuhFOgD3pnHLmhzCINHWUv1V1uejI7jqJmNcLNzsa7drKL+feI28/ySAFuiV1uppP+
JV4UZsg8bR/fdV0xrgfeUlkdVZU4fFCyJaH3j1Yf/4DekS4fKBzy5ptli17sa09ZfTj6fa4eWvhy
wye0z063c7SJW1pnWKXVBASesnkHY5NLb99oRlaFaT+kyTfV5h3NdM6T307sr/ELWvuZlk0di3ov
NW1G7zMVvUQkyTHyCK3P6naJ0bveS7yZ0h3M1pD1vvJkV5zGxOHOO2OrsR6cuDC8B4sGn/xpS28Q
e80rDP9AyuDg/EZQN/IKdLFAVqrbsSS3updRnCOX+GHXRPI9+Uki1mhdltmICBVdvvXMn/6r5a56
mwQFUqf2sUI86zzBCrG+AEMZYs9Lyp00SFRcj6HoiaWLMAn3h3tn6Ljp4Ohej1E/63VxPwu99PDL
nGvvobdJBg3dKbedQ1bQ4uW4big3UX8keajlY6vuKCLcGYCybeudztVq/uUYtjBfsOxaIE9wsfUe
XArQr12DTmXrctYclo3O7SO3mppLmyBp+js5xmXyZRRbblIouL40YdU0Q/Nio6LWQxosHWdcQkrv
hBeuHOd9qybR/FyqEUkqiUutf29xWzWfSL4U5bFdjFTRlbNq8YR5FamOTEXLYMqnnpb4e5U1qoxq
tsvpSVcVpZ8putm7JzF89tedV0EC/zqTd7fsOrL4ysCI7ca+h0+T9Ye88u31DjmRjScrGFX9pzIy
4rgJhx/XILGnWA+RuljVoYa0nu+8mSvs59JqhwVfmsV1noqidcfdqiTZjTAZ1uVv2ymYfoGqF2zx
1FBb6R4GpOed6knl3b5JtP65H0RjHulGttxkvGIotVObQkV8AnrW+UXXuvcPwlzydA6I+fDbk1M3
fnMDX3oFymLHhIoP4KLTcr3EAk1EffjgVFE21uO+TuI4ZOF+BQgdorchl9dGchEWAJghCQM9O4cf
zMzTRvDIKpr1Jn0kt/3H6mYAHv3y7f0DYVWEcAa0GxvQCwJfZnmNrrFFR7RP5zCONQLjwTPCFFnV
DRjpsiMICKjBmLVhPzIiaNL5MylVUCXXZRP5tW8/Ijfxw6IcXrC8VRE7irmH5PHP2093jY/BR+c1
0kew6FdcsS4pqBouqlWE6Ym7G81kZOeYzHd/LO5K9B0peukX0KM7f7BCE1iB5G4dEUmQEfwyy/KU
gpQtOxNrghtz8PotbkA+6r4N/MFy4mIOJjZak6TmNrZhmd5OOA1OEL0+DnfJOiRc+3pbLzEA8pf3
xvVsCUrYmvID95c5eQFOWz0PVqixiVz2szyoeoDpQHaeofZvf7Wryb91OlljeFptK+1Kkq5bzqrB
kImWeFkCK4bG4cV+HQqA2xtDXaH74KYoxrYIAui/V4C7vUBgdfEkjBbVGP8oVTlhNTYOqWt6x47Y
Tu/txmwmIWzZgO7o4ZiZ51NlwmVQ18a1iNa0M74YrLQXOAftL0+M+WdCqrMba+56AcAS0DaLZJoK
PrrQ8/HauOvNGL5sNA/CDJ3W9T63dV2/u53AKFSxaBZo1VG9n4/i1HGzQqUpowzOKJXmQoZuYMo2
hcKIyfwtW6Hrh6L1vrkvo1FysS+4eImqUz70uTKLzHglLDb1x/5/Hp6q7/XFoCWNdRJc9805gM3x
Asm3WlBe6Cw5fom4uyfpwHlm0HKs+uKWlOxqHm4NGYJf8RDctqvLvbGNYyl1wtYiUTXdrrD88Yuu
d8NucjLzJfa9WyT+qyW2jQfUxLPRh0agdP7FpLNYck3GPHJ6Copynecas91ae5BVLX68vZyvPhdr
C+knSh3cPihrL2ZHYvZYX4hxjUYrm/eaX4uda1XWjX3xtVF09O4cZbgv6JeGyCl3wEzXKBAnHBF/
t3GxfMepZnRvdPavtl9MaFFgQCTAjAfL3Yvz0lZ1ZsyNrUXxjFYml34XjSUa16CqizXIAfWTYM6S
9e973+FmX8ExQ2cLeoZ9sff6Bfc4whT6aJF+f9jSb8O2LbMbu9P1O9yOSd4grHToM5fvkG9ojiV8
OHYn7NsHBfA1iOIWOeKVUSifeIHs7HCDLk+wOuPeWXj1EFmWGHfLKN0QQsGwe/uNXX+o7ehgGDiX
wNaXO21VdgXQXjdEWq/cMO+xNJ2L+yQp7j3ItWHZW7dO5qs1vMmOtpaqvqUaMk3O15STWaD/ilJQ
5OPyXPWdPPqJ6g+NG5uRLJr5Rtlx/R5dOn6IIbZpz/57UU8hcpP6qulTlA9+ErpkWwdQCcd3v0c2
Cc4qiAqck1S950/FyzPxXHBlhHtF8o+bmXQycW5JunCcCH6+o1Xif9LrxrrlkLz9xWcduK2+2bYL
CiskR5dW+9MQj82kSsSKa7P8o5lTu5dpvd5ri17dLTRE8dktcvtF5xpwfHvuXL/ZbWg8KJnxyJz+
7Yf+p+cvmyrP1yGbI82nbCzrcYmMHNTz7VGu9uDtAf1/U185y+iWnb/ZtEh7Q1bTHGW9TksRf7YH
s6ML5g/rrRPztaHwpkHfBAeK8MiLqal7pEjQc58jozWtQFOq3y9e5oZ97N1qFvuvfDaqASYkBwwT
dFsl/3l3GHc01Pk5hGu9zH+gJUxa2lOOUCE+U6TdxN0af9Dd0f45pWoqQy2RzQ3/suuFSOsfRhQE
Il4vNJHzX0H2ZBXO2ClHc4om4GBMGGr/LDXwOLey5fJhpjPT3dC/vjZlvP+31aDSRuV1PqYpM0OO
IP2RZ4F7aCNiRwI23HcveYgo+LsjJ8Z0/arQWoA04rFkFAE7ft80PT3JUn5+e15e2b9RdMNq5Caz
nQQWEr/zZ3Hp79X4VkxR6qYIs2sxsIvF9jKvT6BQ1hhUptQ/Ys+y6GysWhkHi+PgdVe6iRgOOgB3
f4zLHnlC2rSzDKTq02IPV1rPbxl18Jtc7hGE2VPCEDiEx9/FvF5F1lnQ+qeIiTw/p7oz/C2bKbvx
1l+Z0qxSNgPYihRNlxcfovgKJyWlD0Mnu3Y+MKUTJyw0VWU7HLOd7K6z1uX3bOALcSCOZNDCxvbi
W5DAKzMMNhjoA86hEIXti8pDzzvlSlop3GVr71A4WnePbWm/f/vjXx+bW8IzZkJc1akRLxVpCWme
xJtkKqLeqAY+rJbpoepLww/SDjePxzQWIn+kG10s767gcEIzeUZKYO5clwL9Iob5tMSFily/l/eg
i5/8vOrfv06pbii0rQ1W4VZ0Prdr00jmOef5ymHB2D/Vq30n2HnffovX+y0ushzObIHbzeuKMKPo
gifNglJPUgzuEN64eeDi+W/vXaLn3+uUi0EXvGdoQBt9fCPvnj+URZa1KoihiPR6qnFsK7knZ4th
nWLEgbd8zq7OZQZD8MlFlimCgcjFGyzqmNjbxHSjvPPafzLw5Po4ysETd9rEZr9DkiTcZ9noxYuJ
aZ4Zprjkl2FFkkJLI8oufqRoUrnkLElafeA4cNuPy1S0X4Vh9TLsqiJ9JsvJV8FCp7tDQiWnVt4b
sijqMAPD+TGtc+btwFqrP/T5yioq/bL8ZqY2LaeZBAWxwxQL5r9tLnMT9Vit2HSttSL7AkBukYhB
k6c+9I7yk+8rwp+/1ipL4zdJgFUZjfWSTJ+M2uO87xB6jyR+isx6XknN7O5HbhlQRQzK1/24xoMM
LR2sNJiUO93Kk7lairxoi3p8C/He0MaL+q4axznNM9OOhNS+4sNpsZ1OR1G0yL5KYl3dtr+x0V1N
W0ZkJwVu5PNuKvrzeWRntrdOsnMiOoeLfhjcAiPxBNVMFpprMr27zIJlTomIiTTMVJNleT5cZs19
uUDciErbw8ChpU0vq/j320vxqhhgEKpIgl62+y6n5vkgHAwyncjMjgT5kuFY60NGP82QD1aRdh+1
qnBurP2rfZoBre01cldjLV56R+Hf4LdeOnFD9ImRsGIa6nhyGzc+1aujoPBG6r0BStbFp5rTwkeM
5muRNxXTRwXn6+syJ7dUKa+NgtcAdtVQm2xgx/OXRwcvbUxUo1FqGt1drtVrQIP+FvhxPe2QxHPg
kPe8FduX/qOGn8zMt9SO0Noae0EbKSz1moanZd463q4fCO3LvwAqQCY05Ysp59JyZfEbdtSrrfGh
kELlGPfeOMmuHwg0mPYAF0Gunlfoymb2mRhy9SIrVln5RfMLYtdsPW+LPxjrWM9vz/DrZ2Lzt1mz
NgcAp83FVJjg986q77xoM0v/BlkxeymL5ZblyqujcKM2TdPl59J5sh67oW3j2YtG3Rtfuikd73WR
qZe3n+XfNX9W0QEKwCZlS8bRl2jFi02PiFvNQpnsR7Q6kFqhQ5bZYcGBoAuRapnmyTUX769UevG/
WHRTfkwTTf6qM/wVDrAZVh3aZRnrh7d/rVc+KEKAzRBzsxjm53wdzFWZeF1ckQFY6KnzUUEYGe4q
uyrWrwvMkL9vj/bKq4Z5ircU2yIQyZUuZkimtpsVozmZHbJe7IODz83u7VFeeyZUMETZ0WTC7GD7
8/9c1MZ0bLQiHvxoJokXyleuRQrFN0S+UQZvD3V9khG4ASaF/IAkb66h50Nt9QLtdj6qbeXV0aMA
C1b8Uk5Zr9WBSGztr5ndXISvvEULkAl8CT72JhA4H7Rpy0ZDaxZHI1S6sNXKKtTG+ZZ56fXxQgTW
FvoGGQEDh0uecArHSupmHEcp8s6nJsuK39izY5A94YfYgf/cOM5eeZWUk5v/t04rDZnb+VO1s4ot
GyuFSCajHwgNab6WOPkXDcxx5+u9cd/MU38r9vC1d4nvIuHXpFigDbz4gJo9TGk853FUl5zUnjdr
R99Yb4l+Xh0FFTEOUi4s80vP2QXPBMtahjgy1/I3njLzPu28d1+hyWQmF4XDhl4WTcjtl/jPtK+0
3i2ozUU0Kc/YrZYhDmXpFDeq5FcWFxUUvvBAAkjAvIsXlnaoAznURKQsIwt7w64OlbNiW7LWv969
ts5GujjRNBsDhSRmJL/FzMxF7X+faDZLeGy8CjLNQF5pGYth//awrz4gMx6fUfAIAM/z12jUpM2m
Oq+xnLL4F2CBPoTz2Hdr6Mxd//PdgyE5I6Vla7ujqbgoQ6iCibYDjo8sSpCPJjlogV4v1W4cNPsG
dvTKHKS3SWUBVsZuf6ncWzNzhRnhxlGm+hjLjA69uXLe6+PPOQrwDcrCYYpS8BJRyHxisAZliQjz
ejiBWg7D1hnV3btfm8+T4OhOebXBmeffSIqicZIlS06xOZRbUq6/r5refGhoWHx8e6jrbZDOH3ss
FwiUzMz786HGMZsgCa5LNKr0f5aK//q5+bxqDeEmZXF8e6zrqcdYZDpsfrDapio6H8voSPdKpnmJ
UPCZEDDwjMcb3sMSxp93bw91PRsYanPA5lqNHdBlY3PJnMwrbAMksXTmsIfrtMtW+V53zH+7Vhro
Ek5XALSXtJKkbaisltmKKqHLXeOmv+XqO/C7VHPjIL5+HlAdIFGXf0DLrnzL5gZSvs7dBKuO9SPB
e8Wp8Ad1A2O5/kCc83TguJqAIGHidf6BCjfOUvLQjCiWqXVoB/Jj/dWrg1JfbyXJvvJA5K4h5+UD
0Th1tz//z24OmaN2q16ZEXZim62HB0FSFe6763k0gJuSl1dHNeFe3CFLZ5rItHSciMhVerKj9zMt
ncc1t6Ybu+r141D7cg1CC40qCP7D+eNgd7OajZu70ZDq/0g7ye6sQlk3itnrEoJBtsdAZUgpf9mn
ipMZp412cCOcR+opMFuBwKNw1m9ckwUkVmwisFeAw/ZeG8DNep3oVegjSKu4FV3ULrMUetH30G9U
P3R3qTs+a2Mb33i661cIz4gKHZAPTAE94PkrjL0S565WUqq03Bl6peJAdNp4Yw96ZRQurJtJL9xd
F2jtfBR2prQCXooja7Hr3WQ3dZgMUMTf3n6AKfh7zq9Dm6ibLRwSKUiicbGUNAQPXdpmcVRK5fo7
kU+ufjdMevoLdwX5knTK+lNbjSYOZio37Teu/Z23JZn5C/QqG/Zt6BaTUT4aGcDRc1+2YvqyNevF
Ic7j0Xw06PjW+8It6/gTl1XP2c9arMtDglGOQFmhmeMjXIHWPnj0wFIUYhWgmm40EMiTuhjmezQ5
83LE/mNEW+VXfrFf28S1dprsbfi3WTMOJ7w6S/3BXmzplEHetEOxRx41LscR6471zpn0Mt6TUGlZ
Xy0h5pds7isbORL2Wp9azLSsu9oU6bxz+xjmq7aYVal2o5qc9a5c9dKOTAXoEtpD1dPaWtJueF4I
kzZRpXTDP32lhv6xaXJ6hkYvk6+zwCV7N2nxmnyQs0nCQYWwrt+t7MQrlGzYkTu36+0vrPs2uXNM
YQD7Y+UUFtSU1r52YUp/UK5RfxoMnvgxmQ2zODhYRHd3o2ut897PSoXdilFafjRZmEDlO3zzyyVo
aoFpjp4v+K+4lRy/Ttm0/C9vJR46Yh1LO5xy3S6flUmTh0BRc0YXpBwnGYISnhmpVli7KkI9TQ4i
Ti5II262Es6I3GXqENzgY1V9QoiV+o8pcr6KboQu1BPQZer+WTqhlT+HVqn0Xpc4gR4tkqu074a7
om2RxNWJ02I4bhdoWGwA/82xnaeHec5mdUfHtzt14KPf7KEZ8lPd2RiuIaYSFZwVS3m7Vc76eMhr
skt2MwZf6qhbI1z8qqN1csptkmZPbgNNc2fjHdOFzaikuLMyXBt2KQyi+piXFHsnYeiKE9Diszxw
9V7+jos9Gk+u0hH9CFgtP3vN7j3wAdvp79a2r+XerYcECx8jbye8U8z1UxbHjhdC9E2zJ2sCcHiw
10EfT9TkY350chyEdilMGLyCZoJSbeRXCjuDpbVqjN8WoVq8wbpiuFeVKuJwqSyJb0RjrFXYj7FI
gnEwc7VTTm4j6bCFnIK1G7CsaR1ybDfvoLE8DbGYVJC1hdnfmT3sqV2BrfKw50wpF+ZKq3UhRbuE
Hy/Ijp2eXV/xeRP4dypcMs9T937vLOZh1NbEwjVtnOV+TqdkOjaJjX4iqP3BmD76NIQIJ5pjTewx
/m7d7zFhp8ODPxXe91Tm2mds2Hw/zOI2rR+SCX+FQCvxKw2kiQoqLNae+bR5ylWh50wiDtYEIUI4
NanehYJbWwwI7Kg8zEBDltApkQFQrFiZCtCQ+wQ1Asp8qBeRfzb0Vnw2sHzJPyaEielf+3mt1Eed
+YK5NCHsy8npCuUGddEN1Q+0tsO4m6CqiZ01l9B2OyfxxhH1pF0ufaiIe26CrDLIt07N2ftuu/Hc
HDNldSaiEzrev2RKvCe8aSRZPbjhbD2XMi3/N9qt3h6n3lxKmNLa9ALtOC+eFxcO3AcXTcB8NwB6
9F8wQOL7Z4PfvHRiSvQduiAf2rg+k0fckXLwIZck5x58LNV+DvZSxo866ZHpPmcdq1/LpM8Es9Us
9/sJz1h0qwj/hodRLiMUbjiqTQivv5yOW0qps5eDrc8Bq4RXiBYn9X+wDcfFEcXZ2AdyC4y8W9zY
kndx6vrDwS/Jlg87l6Dyf+hstF4o5zEx8C5cMYwUs69jUQcQuD64kkDfT1nnIPFqlrk3PjliTtbj
mEzafDALY/i2xq6cPySIabp9prVlu5v4lESud4ve76upXdVTViQx0sJekE6Ng5McNPJERmHtxlnU
uPbZfWM9cNTGyFUq2pKH1J4LdSJKwWrvSzXIOaow4BIf/LEtrKBPZ9d4KMYZGctg+mqIvDU2lgeK
btv8HRu2eimVOZnPdtf57tei9UT9LQbT1D7rZToWUTlq2RCkq7LXY2XUw1O+IsU+ODlC2K8EvQ12
F8puscXOiadl5sxXMVpkpgmef7hHeoiMcJppdxqioApFgteLzdJqTA51izPxoeriYg7VIKTxRLDJ
uh68uW2bULbJwsRa0SgevXZ0yLssl8H5zo4lm18r7rTCDRutrFEXtXE9HeiKyS+uWKwlHFsvdk+D
oF3A9pCsacQC1z85q9No+1H10rjze0KYf6IVKvtDmoNBHugqlLoZzIVI0o/ZgscuhPbWLmk0WWI9
KJubNnZzXPoxIUvWH6mNHHoIjCUWxc7u2TfRCtRN98GnfzucoLObH9CVtPUvTfVJvENtxMU2o474
S/uKa5MsvLW5gxDWkTcmM9jESOtq+4+VJTTf8N9o+l3J3kzLFOW6PfCeV7P8y+nTTY++8IQfLH1F
oISocj0LMeSU4n7Ic2R8/kJ/ZW83WN8FWJLKOKD/ZwOKEEpJiWmL1Q39ZjG+tHbV4/02NIi51tVz
nxJtcPJocdc836+lJTBnr7Sh3WucndrR8RfqmrzRCNVO+EpzhEzRtEP+J6/8KLC5XQ6eAtLcOV3q
E1y3pi0rSenj0cpn8dJnBGN8dJdC14IlW83vMklk9ikXXseyXDFmYTfDWmz42Ql8v9KAOVJPn9dJ
uP5nH3MH1EJ0D829V/Y0K7CRx28Ny0unOa6oOr8RBmUhn+KXjDnuU9ckszERBIkvi9gyvupSfcUH
DwIO++/6gPmXpUVLm2diJ1GJDX+yOWsIx+6n+icaqBj3WWhYvxQCp18z+pR1v+YbSWh2R4P9OEH9
g9zP6ItDhl34H/JFM7U3ENHkz3bqZ/VDlVSdQXE4tUYTlDNKjN12+SNbol6a7CVXedG/1NhnIos1
JmwZFL40yJ9nc/5Ir5E88HpRq/i8OAaqiiDlHPtqQ0LvnhUX/m5X0aPNkcb1y1PhprLcj8UyNI/z
NCXjoyu0Sd0hW9QeUDSQ3pa6Mi95zaJ/HrTRokOcI/s5NsMQu6EHs0AL0eYiBqG65DdCJF5/SjBb
bD5pxCg7R89S9m8szJlt45DW6Yc4bRSJbQIbsgegsGm9pzpe+7s2NjL1VHp5X4f4Zi/uMdZGffzl
4l73sVo3n0rikpz52Kx6Nn00J1n94w3eoEe9JfUXMfnW+NuP487Y18S7LJ89/lMXzH2eLN+WSiDt
J788O3YUp5GOi4Md4kpiz9RuOXtlO7ajOshqxaRiMBpAkqCTbU/2T+vhknkyMfWEXNEhawlhS8cc
tmbcZPtBE+aXxANfPCiS2qEOrJ1FyA2mjJ4bVMJCwTlaXs6W7YtGhqaXyPSHmc6e+dlLbdm+DJLJ
EGEnR5qRzX8Xu2TYPB0COC5T9eD0ZdViLJhXYJNMVvtTYo2u/tQw4bovXtIa476La2Eda3Z7aBjO
Yh+4FZpYChTIXu7rClEqGTZWNt0XVl94D0iFpuZu0xO1f0uni8v9ID3hMJ9LlJKTW+FjXGKrKY+I
76BekvygymAYDaM+wB92jQ+G6ES8r7M0xi0Qe0VtfGixeNOKQGlJhVmFSjLxT+nFhTxUUq00hwQS
yUOOAMLCajdbWT2Jtrkb0mLCAatjS2tClav4aWw763PSDSje7D5TwyO5t7UTJYLU3zDRRPUNxz0m
XNn7jXaIYySRwYTWoznObTyqD2WauBXemCB6+LhM1lB+sl2FLi6Qjtoc32vkCg9+VfTrp8V2JNNN
KGP6Vmk1rpI5usY0jJN89QOEdoUWNI1LMFfKUehsuaHJz3ae4zqkboM+HK9+uptNtqFg0SVlF4eb
cysyZ8Nnzy+WPoA+11fultyXL3vvcV3ldhX7PgikmRwzHxtVJR3zcTGx3sD74FPTpZhViGoZsJq1
3htzQ6sE7j6YCmDKpnC6ADoSKaemNfs4gjJSBY0nsifUJUTmkZb+9PYl+l/s8eJR8W+hYUKHGceo
S7M+4eWz2wk/jnqcbPNAeUr+SpBhfG4Q5LqBNNriZ1Ok6xxUnDHPfpFofrgWIvv99i/yyisHE9PB
kBx7a7hdPDOelloDMVBEWM02gXKL7sBHlwe8bfoDcukx8tOK7IdsSHcoPp/fHn372y/eAuxkIBjc
4kiouxQzYHvccbCWyYkVtnYH2a8uSktKmm8rvqIY+VTIsm7hF5djcp2BE72peGAoXHHyNTEri303
jtCOc+Nz4+6wetJ6shbMHKSmLzdQmQ3bOXtGxgNZh5REYqEG94I//y8ayPWf1c6sqjM6E7rdWr9l
yYaaKzXsiK2LHynQpx+5I28ZMV1BntvInk5nf7MYBAE/HzkngmsAMAGnyZsiLFKxfEC8jpEz1m4/
3v6QV/DdNhQ9CtqoNAJpyJ0PNdAznuuZDiCMzOU7OvzqMPVOd6gwSjmmkusbBDH8P94e9bVXyxek
kQrsTjPhYvL2lErSU7SZEr34Vvr0l/JU3evj+NtsuMwijg0KBwuMt0d95bUiuwERJ88JM8pLmG0Y
tVJwsxJR50p9L+OWOrB0VRCTAvD/MxQ9JHDRzUvxsl0856h2W3sWkdvG3h4XGhksiKrBE5Jb7qFX
oJ4LmxQ42ddgbLD9XoCHjnCtUogRf+5uwr16wvvdXLX6xmJ4bRTAZJBxZG3gQBfzRDRaVbNM+GJA
IrsaEVgIF+lWR+GV2bgFQcJOIxd5y8c5n404GuXK8EjwzWqRf5V4Mzwr3qR56i2yY8U8e0AyOPga
d2/PjFfm4yZToWniweNhUzsfV1/bFRJfkp80wt/QkXblKR8VLiq2hQFmLfN9ovT5uUhld2P9Xc9J
sOWN10OQDRDzZYcQ3oLTL+AgJ0ytVdgXqfo6cvcOAYxukbyu2TCscTpCWPVB79y2tvOnjMWCkZ0q
6pPZ+cSiEmFaqJ+JGpLsqdB6CeoqpW6fUnju9p0OVvxl4cIzHDovlrh0OCYuEUxETb68/fZfeQeG
y8JkVrEyIcSc/16OuXWqMJU+9RphH3S1piQYaEVyz6VsPLw92PUUY6OD7UDHauM9XC2XYTY1+unF
aZ1NjF+GqfeDES+Te4UgEdMVU0urpzav4uXGHLteQQZIJwJROrSw9i7ndsp1ue+JTTzVbSc2zw7u
BVQt7954GMUHsjRoCKNB3R7/P4eWWeRYqHh5ecIaQXwt6izem8s6krgQ39p4rhfNxuNj0Vu8zY3c
fz7UQHgwgmRASbtptVNe59axxWmGHWLt8PvJsOMrUWUDYbx7L2JgIEICyeg6MZMvBi6NAWV5VZ6M
XIx7XKrmoC2X+L19R5dRcHWDTkrZQb74+SjuZGPVgcHQCYsI549ZYWrpmWv3PfZG+V6S579DIRDd
BF9UsMb5UBr3FhYuQ8V+b1DU0GnwvOLP2xN/eyvn5QwbK0agHnphUmguKXceDlJ97618rqL0PuIi
bKw7iAvAwkUBJbf1GvuW5PW1Kc9lAHIMvBU21u3P/zMZh0F3hmUuy1Ol1urHPJbrvZtjifP+B4PH
sfUgaeH7l9USDS29a+qsPLWT5h6IIuHqsyz8a6DytqZCe/94zAnYmKBYkIsuF/LSe61XZWl1yjJS
DNe1fBnodQaymCJfz/95++FeWWQQzjTmOofiljV9/grt0RklpnlMDW9Xuao5Nlb52Ui55rSmEe8n
r11A1bobu8grHw7SNs4AtJ+QA5gXJ8XiJ7Iu8Ew6FaLyvrcTmyGzUt0qA683/u3OhjYINQxMj8sK
u9OHvNhczk5mgQZ2Ass/pLVZ3A/uelPQux0iF9OfGpmawts4LN6liGJdgXW0JW5PHSY5a1BhWisD
zcY2HoTfJaVkps3wRevL4SMczP7n3LWTirQ4IbGBnTsfdkhAls91gWlYkM2Jb94to2+W930xmMad
Z6+CbBmqTrEjgKIa924mi3k3rrQVTpyj7WYSzhI7FFygXS/Q8FFej5xGW5T3NEr5K/V8mWM2ywcJ
C7giyx5cAdPKwuya5NTUMnFD2oMVEYWZni57rCi4Z+NkjAUgaHpc3AmYJ3poo+z14HiuFBRYRfXN
PULg5sY9+JUZ4rM7aFy4ceHFzfV8XsbeYDFH8vpk06f5jvOf+kRcza200n9v0xdfjf4+ffeNcYRH
xbY8/rOD6Mw8rxxlfcKFymzv8Wzw/G/EldCdLVag9kAzMB090RCkTSfTbpYPRmYm1Q69+5LtGmcy
/+JJ2c9HL+7bDnx2Uel+Tdrql0BJa0ddDqX/h5y0VIYjAGwSvb1+X5niyP1R72ynCAS3i/Vb4UEa
g73VJyEK8b1kDk5w2jR9vzjCfrfVBSI+rlWwU/ghHfHiyCLMyll0bqsnAhjHO6nyZJ+5ZnugIyZu
PNf192c7wiuYuxvXRlh05x/GHfDyMQHi2CFWx9zj4Tua2BFVc3p4+wVeH1sgS6A7DMYF9Yrm4eZ+
rnsZW9FKXSzDtiyJRchMMyhioprAPmlgvD3i9Sdje6cep7D596i8KEcbLAL7YnHKU8M6C3Foalh2
NNKIC9fDt4e63t03ajb0M4gfcPcu3yLmsFUfW0t10ruq3xnLY93WIWE7gIMbnEwUabXZgMY3tvfX
3qm/6eL+j7Pz2I0badv2ERFgDlt2EilZjrL9zobwjGeYQzGTR/9fpX/jZjdE6IMXM4ABV1exwhPu
oAJyIiaVK/DHqSpwa4lxAinDOM0zPxndY2oX5kET5o+Re37nvbyzVXTg90iROySQ4MuvR6skorhK
3TIkVEiOZWckj2ZSvJv2QfHRtuUQRNkQdDYHbUWMS0N/rAkRz8F/SqfaCrwF5VQ+585XuzMhKZMt
Iejw8si+ryc0jDESyMrQhGM5z59Sx4sfohyLlbf3xp2PBP6Rfx04Gh7XW2CVi+w39LKyCbvm3Gsj
i1Zlk2/OtHUMZWdD3JkRr7zqSJyThNltsoY5IVSrkdkLY6pBZwHe4pwsxfL17Rndpl6SOkXKxbIR
QG3ZGJPBuxplNuu2kOES2ue0srQC7ptV43Q2q1NzyPErWndW8s6BhvjPOwh8EEbLFgfXOWKo0I1t
wrZo1fMMLNi3SsU7YirwbtA5TxW0I9AsMrsE4X69NYxMjQe3i+owyab12FiiP2Zi3Atm7kyIc0vA
SzJJEXZbfV0T4BZrqzfh2oNBKmPhfi0B0F+MIbPfnQXx8Gqg+0jM4QNtvdZHBHjxHmlEiKh1dyKi
8Q6lyMzDomGt+Pb2uLMJUbmnCIBIDsoh25qZxFAP2ViL0EDS0ATh7ineaTHEsFdlujcQj6OU18KV
Aw2U6480z+mYIVguQhwgM6QuJmhiirKXid8bxQPFzLsFAx4o7vUoRbGYo9ejHYcSrPoxUVbdRdcR
SNvOst3eE/ADIVmCT5R30pbfU3clwq2zPoRelMXOgzEvKD2nah9Pp0XxUNZLF0fshTW3kyPo4wXB
9QEpI9Ku68lh30l3damHsOu8IhyJFWj01HWa74QZtztdOrNi6EMGDrR9e3Rbt2+7claHEEFscaZI
P/hwyroD5PG96vC9KREf247HH3AR8qf88Sh2uj1QCbcHQA5Jdh4NfUZrRdnjvtydkC3fe8giPFSb
hYON5gB/jMew0Kbyg+KANEBx1jJwIlDgdr99om4vXHI4S1ov4R6BEs/mNhoNK+tawEThaHdVfpzi
yXPORqeQPFhOMaQh5XfduyxFGX96/8hkBjDv6QbySMpN+8dirqaNDY1YlYdcGJV9qNCfrS5m7YFj
WRawTk9tjw/cUbfnsTq/PfRtTCXLKGw4mgsovWxVHDSzT1w3zdsA4YnWdypjfdESCyHdVY0fVhr0
n1rbaA/g/aKd5b7dQbycyBJyMExocFsWS2uITsxl3gWDIsxL1nS8bHq6h3u+Pe+sKTeXfNJkjr65
V+ZZa3qQnV2Qq+nXMSvxrS2bn25S/2tbXfTw9mLeblcYJRKEKn3qqR1tBtNSEziTaqMK1KZIb6/x
cs7JK1Dx0PZw/q9ks+tcT44lcfHUE2FsbfZMnOpVZJoJEj0i7pyjSMCEHFGFHtTj3KRmLqGeYAYk
pGc9YsSoPtGAGIev0v8P+08ghFrvm8lsRHhnzn2PgDbQunOqTDRIx9iQ3pmTGMFlZU786+11er3w
tj8e/AAFZVIUatmbcz3FejZpommCrsjWBKxpWxqfTAMBhVNRVG6T+pTbi+QwzXXhhBHMz+xQdMbY
HVMx58Cqs5HAe22WbjzjQx3Hp7ynalL4c1xq7mOjtobZfC5RntZ/mAlIh4vSutnfFl9n9fOE2xOn
EzLwY1YkmuaDdMqsZ4AQ2DhOVLOLzzpGE+MxhtuLpBh4twzjj7hofr69Dvf2C0G+xYdU6bFtXZS6
sVIBl5g5TDVgLupS/CBasHynad4fAzmy/oZ9N1E/RarNI45mbmpMAJyDURZv+skcLxgMT1hixuvp
7UndnmsH9QLk0hDjZG7bmrroPI+3LaqCmof4A+ig8ljoTvHu24OQTrb0EbYjX9oSr0lWusZx8V0e
ZrU4ojUaPehNqe3Uzu98ICisdO0pX5K+bEXZSgVwlZUMIhBWUvxsNX3Njmi45xdLr+tiJ/C+s3B0
JGWXRTYkUBe7fgXGVauMRUsEUqbuTwmhDEZe+Z2vc3sfwniSbwwpBb3dbZ0eFHltgTppA2yUpgeE
bdcVme6uTwM1zs3fka0MYofWd7uICFPyuBAVExnfEO5gSCIE3fDEJEWWfJtbc0KgUvEGjLyJLKed
T3ZngvJVQbMDqUAyws1ONyYhiB2lEhyoktHPLVu04AZRUD/Hi5mYYM8XWtlv7/l7U3RpkQPyICi6
IVnryuKJHmuaoKma5hPEjfFLUbviKcO/YydWuN0lkOp4Y+C9UOHm2rjeJYVZNnh7rH1gYpSt+W2Z
u1Dk2nbJz2/P6XYgXBQhVgOsQI3qBiakaJi8lXi3wnnoNX82ctCnsfFuDjf8bYI7ikdEIdQ9Ni+B
W8YUmC2zD7CL+RVb4qKV8/PU9PBtBvX9hXoZFxOEU/EgdN1eGgK7XNVKlB4uWV/8HMBWn8AGTzuJ
++1mYBSa1DTkkXGkxnj9hdB3ApKqiiGYqrl6RA/N8d3YniUkcS9Xv/ONKJQyJ+JwTvO2S+WoGP9Q
J5iCqcmVA/AMTL4lGP/dO4EuOBc6wAnqEVvw1KxU9D5M6vvonWGbglfoR0Vb153g6WYusp0nLyek
TuQn2ixbBpXJGRPA6zWeAM+9Kr3su9rduYxurgeIqRwaYEK0KSTB9PrjmEXqpfowTUFuONRPBk09
4TGGg4lSpJcJM3r/7bW7Ox66C6QUdMCMbXytqoh6GajFBNiPeV+osE+nepqb36Oe5BdFi2DNvD3g
TUDPBLFOk4Q1GSA6m/uvVQocCjxjCiyxmKc0Th7mNf05T9qFFPSjFulPa2nuhRf3B+Vk6WxFOfj1
qqI3L9Rmtfl2qvrTc9YDDcbW7xpMYZIkrXyn7z5O5bQTRmpyLldhpJwrRQOyB9BDRALXw2KalnV6
W89BGwPeHzX1uI5gO7tSzx+jXlG+YIoyfpurKgXZWbbmF1uY5u85sl7eXvObzJHfQdb4/yv8Uur5
+ncU2SLAZttzEFemjcDuIMrPCu3l+NBHWiUpTpXyGVou2cfbA9/bXYh7vBLzKRI6mzOjzQPlId2b
g2EYF5y47L8F4NsWd0m/r+O/3h7s5l5jlh6xIzUn7k8St+tZUnO3pyFF2jGhDP9xwFkCXL9i/4wi
6/e7RyIXBUAFY5V7Z6sfO0U9nocryp8zvg0hXjpQ2QatCOZRt09vD3V76zASCim8PQglU3+6ntSK
XGzR5JDnPYDtP5zByX/lrbB2btA7S0cXlZIcV7RUEN4sXaLpGHtUmRpgl5p9qprCeSxLJfqkj125
Ex/cDqWTeYK1hSJLH21b7STxLIyqU+fAzZzplEXtdJx1GEZJWr+bMU3x9lXAhnyCB3ybxVGe1pwZ
/lBQj2L86hTR+INQL90J6G4PF48p34jaDLqEFNyvv1AzqWkq8ngJtFUsB1242UucStm30VDO2pCC
4gYCtfMY3VtFsJ5cpGBZKeRuwhL4fO4ym+USpDHgRw8m0veRVfeVOl5f3rsD6QgivCg7+uCdtsWf
OF/aToMDF6S0wB+KHswsAuHz8e1R7k7IJViQWupIYGxWURtexXq0JUD++duC/N8JVBukV5xCdka6
PVEgHlFJBZ5GnM3NfP29Ur1wnGQxliCf2xXnLS/yjR5W2Nvzub35+DSg83BHJca/Af2uOMjOtlet
AS3vr3XfBD2dT79axH8NWob/l8E4uhL1y7S2vPa20Go3gpgWeIO7IHbhrM43EwgwfCe4oqFHsKfv
dBLuzo+nVMYqr+7z16so2ZR2NU5rMLtQ/A6N3c4HoUJ1EZ7eAeWqlp053m4QU6OZBWScj8Y+2Xw2
RPDdZQHtEbhR1QYaOuHnwfMwHWu9ZQfAdXcoMGIAq1CzpNh/Pbepw3/VXRcrkDT+C5nLfxgJzidu
qHZnUrd7kUmh9uJIzoNsYlyP1NVLFLkCGUfdUdJzWg0m2k1UWN/ei3fmI+EDsk5Aqw5to+tR0qUa
tcGsXRJcXI/GslV+mSW8I4wurR9vD3W7LVg0sj/wRi5ds622UV4MnVVWqNs1pgUWbSghjheGEZ80
XKNwpvSUl7cHvLOCiEZIf2ME0Wg5byKM1lg9bBpMO1iVzPkQr2AY+tWcdnb7vVFcLg1ud+f1e12v
oNVCLcREygmM3q24Zb2q+kvN82LnVr8zDMVSuenk2tFXvR4mbd2caNR0g6VI45MyFBge04t+/6aT
F60UXaNiBDriepSs8nocLPMo0FLM6/NSeKeBEG5n092ZC/er9NahgM44mw9TV1oiPfFcUr8l+W2V
q/tRzeN856jeH4XNrXPv8WxsDpDIklbrrdzFAnnpPzhF7R1jdLB3Pv+dAyRDCPAjJM6U2TavbTxn
vQMn0w1UBNSQwxPaBwRJMTed8z1h19eH7jpnoLzGM0jZQSW43MoK2VXWKHGJMIRGJhR3T4hf+r1w
gJCA1x5c7XvhQIoufRVv3DGrj6zLAb0HLDoyBDiXrwnudsryfXG/qUt3KJMPvQL/wy6/JcqPSGQP
jodxnTDmv1rl99tH8fbsEzjKS5MKAunr9hUanDgbcFaI+BYgKY2iScOp0eOD0ZhogUfjnqfC7bdn
PPbWazWN478JGUhTlXHJYBDVhjtjeVTVRzpTe6AeuU+vvwcgewqD1BWooFEyvj4t2Lz00HdWpAK7
ZgyIyOg4pPDafZjO3iewZ3lo9K14whCv+kGWNe2oxd1ZVUbmsFJ6leyszQ4H9lrbWAHEId2FJEBf
A6NirBePxGspT1K2p/N7S4mjam2x/2BsyMbNVjBa7VLdQRMuDnM3Web/NBc74qe4AhV7sDBaHC65
RCw8rLw0ynGBqfnbskoJbEnMwj29e0sBC5d1YLJH3v7N5NMhg2NdF0mIG6p6HM1JD7VMgTWC0iw+
iN7x7eHkjtl8a65EOo3032k8b6EELQp5dG6SNoBzn556rTWDeZ70R09k4gFgaPbg2uv0/e1Bbz8w
euZQ70hWaIBQFr7eYJgMOllve32AA2nLsU8RI4aI6KROgK0WSnZ5vXZ7jWtu4pu5koMZkiMjEWs3
RklRIrWR6aIGcTe4yiFFLHs8tG03dadXMsLTONbri6sZwjmUkyqyn6vXD/bJhif4sR+pW6MGpeId
WiUYLeTcR0mUl9xAwFwoXjVwj/MUleoDVLvSeknXJqr9ISbgedb00Wh9e4A3FIhuMPPP7VLUys9K
oXVBL3u2Bum/XePKhrF5e5ysdKj/KeYhdmgGJF1MRtcMZX1MIli1Xxcdn29cUhXqsU7RjeVJndxk
wFYWJe6zBXvqRZl6t/1ppUmen3AicLyTLQbVvdizVPJATqD93ULfTc8ihrD4mEfjmPEzHZhk6ug5
0L2iWceN0dB+QAfBLhHFm+FLmk/DgFFh3eGaO2aFlh/A96z1RU97Vf2fYmqT8qA169ohaao043fd
JFPM/SguPPXUdFGu/cgmz52fE0Ee8RtL5xz5gDJe5vy/yYja5EnvUIp5jNcBWdRCK9rpoKc2Mh3p
WMTfszxLtEtermVycAsBPIlKjp2rj4lau3RM52zJZsbOUXByTrNbpMbZyR2nCYbRmZOvuVrHcYJR
qpvjWYAtaguZnODJB3unTR89r9A5Ct6ci8M8pjAIW6q5+sXLGsd5YNr5cDB6NW0+RWuf61JmtOp+
DKJQPKQo9LV5wC8o+lco/Vr+gLIf/2ujSZKcUhTc4w9No7lRczCqCK731BUQ+4uhRsuio1CFNNRQ
d8If08FSTxHNYEyp694wUUTpVPWlI8jtvwEnibWvC7Xl9Ato4X4MDGvpEFZC7Br/8aFGAibJSmc4
pWBDxaexyMe/VgMN6Q+8YaN3SFAFio+ZWngrDd0JrSvscqP2OBSIcZw6q8rSC0abw/y4oE1goftQ
Lc2ZT80eM3TuvgdjrVv72OaznYS5k+XTWWXtHdy+ldL5i1a2F/8rZm3IjtpkeQJ6S9HCAa3Usv4o
ujSpj6s7ifJBNE6XP6mJqv8Pe3s7f251vJmDup8F7JEuwYl7SBBHfhaJgLePXEzRH+pI0b6M5uK2
T2mG8sihmPTRetb57LQBe9QYnhw9sz+gD4XrtMDEs3uK6X1qZyQER+fLAg0veUmxfy8+ph4glyPY
INH/FPFSPqPAjlhJyUL1l9rRYiVMxgyuN6oqtva9clv3rxy5ETSVSyTOnhUVmMQ5oTGyXPLWXtBU
0d1IV/0qM8rpZJi8nlowYCxqvLRDm6TfJktZtI9W1CBCmsMCxIO1QagvVXw8kRYdL1KsaM6zh2O6
T1lKROHsIBp1WFO0sj/UyiR+pNSoIsOPjDL70ORa9zRP9YhAeIlH78Vpe8NSfBeq309a+dFcwyEp
vLHwkSzjyjuir5TEX0jA4hQP4DRvvKMZK0537nBX7WrpWKowayXOo7MBykx9XgpuZz+KyiEKFmrj
P0DLuymyVJ71nUAblX8AjxO6Q8mo2wd4xgp1zkS43nGmXimOs4KUFlooZbtwHPNhxhbFq1FkcxZc
wjR8bzGEdi3MtnsxOYGLTa/3OKlJ86+RsM0fc9TH6l+CEp4bKAZurD+tJc9+64mZZj/h/UTtY6fN
4z8w4lx8kxGO8vxJbVT3oLjxaB5XK17cy8ijr4TpjI3Rs+rNsREkgm/7xRrxO7gomeGUfqXFIvkR
zxaVOTw/2/nYookhEMoxejNQc9zugdo5VflB5cFc8AKZrBUSS5+iiZrU/XSYmrhZj84wu+bHZE2n
f8BQjj/Gqe/U57F0cxcpNiQa/SqtlvG/t5/UOzEM6veytMymBTS0BR+KjG2e1KsBaz5TT/Cx5qOy
mtUHvIGSwEBd9YKGlIm/0Nh+GE2B9IuLRNvbP+IVCX0dTUCnsMDUc7lQC9pG8qDoWlEnphHkfYx3
5LzGeXkinoE7NY34Cy98TvtRDB30n6kkg/pmaMJpvmulsnziMqrEsUrXAYkPY22xhMdRPMeNW+hO
lSUn7KILw/E5mNUQum43ICMBEqb7reec1Wmu3OEcdd2onEDSzBhxQ94yz+wA7/sijJZH3ckAc/nz
0PX1oRmQbju3sBr0CmUr+mitr88mTt++HY/OP+WkRetHk9b89N4QT+oxwnEE8P3qA7gJ8RRE89J1
rNKwQnLcOCg8/63P+U3cy9I3KJ8N9lyowdvf5iZ1YFBJ0AOSTSJMe+Y65oqB162oMKVhF2vjaVXw
cK5rbq7/wyig5uDoQeemSnw9imiWal0dIw2dIpme3JZSZm511s5cboJW0Bhki7I3ANSKVOF6lGnE
bNB0apNATreIAODAYBWtF09WpnQhQasXsNf3fI9uV1COKgGBWAjQdN2kxKNHXQKtLjMQCMHVqAfh
teJDtJh3ygj3ZgfDkTI3LUo6IPLv/4Ae5gYlIzxZrAAgyDCeeE+H9MuI87Fx0Jt6AV9jFP34OApD
6XeygZvAHCEF1COZInkXx28zRUugUsZuRApmTf8Zyumpbce/vdz5L0miPd/D+2PJsgwMLyRA5N//
MU1RLVYz0HwOWnhriChFUXdJV9XDgcJAAYBK9c/37k0mh4Ca5FbQ+t0CrhCFWyxdYXJT2TcHT/qd
Iz0odu5A8842kZwKbKO4CyXB7HpeU5s6UV3pXlDbMHtPEL5M3a90gGUHy0Ks7rCgy9g+WqhtFke3
7lbe9GKBkoeplvIo0lRPHrrUis1jUiRWCn3Ow5H8ZK1iHo+R01bLo2mLFImrzBndwJIeaPZBj0oE
1ZSic9PvPUfTPutIVb4g/jZB+1Xjbj0QrRjdi4asVv/ipXMcXRpaxAOm8mPcBVadpz3yhraTH0uw
pUTMJH7o0OCAgzRiG7vqAchV2fN7CmUJG22FdFvMQmkerCjN1hPaedGPxlaK0fcGb07fW8MD7yWB
IoAFAMCAXLpe1yxJTKzhVeRDET1KDzb6cLD5kdzcgSPcfj/GofYgy4WAU7donnjW9EHoqKtrdpcF
Xm8Vjyiu1XvbhF979VLK2QAGoOxJHIRq/PVsDFIACAgIDiHROj8UiZseTGPYO8/yJbkZBYlhWcel
wLa1BhZtm5DzsxdBJFU/BCK9JzON+s+14SU7d/Ltssm4Q3JTqeZKIOn1hGbWrEe9LQkboypedH0U
89lJUeHdeTzlZ76eEhRUHfUidFBU0F3yd/xxbSzmNOj1pGThSpcGv0QNssWRsBEacdea6+K3cN1w
yXKUwfaLvOx3eKPyw1yP/0rZlwBENgdtwuvxDQu376ql5Icr4HxAORe9Yyd9cI3hxS3Gvff09gPi
fkyFRCWqolKyLY9DCu2qoULCJxLil6YW07mCJeSvFmj0996O0iWSkIS2uxSj2rzcdoxFMJ1covwi
pdRWlv9a1fRu2BL/Moxbiv30JwCybd4Xx65TvU0VhaJeSlozzgTQYnw3vY1RXqvJuKzYFNI2N8WQ
Oa5wiiUO42ou/gZOUIezVexpHN1ueIr9FIMcDx1qSiCbUTJwFiTsThyqeUGduqojL0g6e89J884O
kPrkXEe0lwipN8PESzt0+VImoVIl5mdrNYwAs605dMdUP769Be4NhRIXlVeqgRIYcb21s74Y1qpz
kxB50emg0mI/I2SbPSM50+zstteNe32MXMmcN+VBhhj1iiP64xi3RoeOowYrdspqczwOntmMfls1
XLmFNVDcBq7cFr/aSss029c0FBn9ueghDlrJgprvarlJ8dSDOigexRqn2tleK7jmFR4wemBM+Zjs
VKXvfG9+LqcR9XGuuW1uA9C47vtGy8LBpIb4oFGXNh6GtSXtfPsz3A4koxQADjowG16izRe3zXJt
2zwuwtbtanKEMv9keemegdXtPSaXn44baQiNl20+kOcmrhtoMYRDocbPCEZKv+RuRNhWg1mLhmkk
dm7ue/MCTYiUBjhZmiWbw29iopphoQppd1iR5UKCNz2lUWa+/5LxwF5KnDGbGLT7Zv3aDO9ZI3Vg
9lOfD6n+BdAKxM4zcHtW6ItAX5EhpY5w1eb9bj3haLU51KE+k1wfWnfOkPwa9OGzCn52z6dNnrzr
0yJVVbhjCF0d2lv69cnMnXUZ0h5usFsv5nMDG2GlUj4oJWohLYKLGmjq4u9kKqsZdN9MKYr7HG2D
d29MmXCRI2AnLSFN17/CUaKOnIGCvdPZsW+thfKExqby7d2j8BKBDgAvJaNoufJ/3AxznYoysq0o
EHGufYB00vs4C5Q7309G4X+uqOw1IkkDcZ0HCTjCZkUjt1HLaIJBjrDFIC4evKrlIS7VMfdRnF2n
h8RFFtWvrQiv3rcnKJdpM7TcORRqyA6gMmy2jmrHDrZpDhRbJ3ORiZ01au6aPvWo8TtJ6yc8Vpo/
pYNKkE2/dWf47TFk5hZkbCiClAIg8G3yk9mdxqUsyzrsy1o59Po0H3R1iXe61HfWlxtMlRfLK45P
/oo/viLJcYyVylqHxaI1/0MhuaoOVd+Np9kijUHfWTssWWr/771LC+pZYgeJzbhqtmIV84LQtKZV
bQjV/N+sXZovWlnOJ1V2gaPVyS6Ag6ZD39nu17cHvl1UNCRBEbKl0Pigt3U93UnF0AH1jDZMDQ/X
H4iDz6Kv9Z1Nu72z5bRo0mFuKMsQ5MzXozTKvDqV2XQhTm59kLg05oZem86ZXkyHxTSyy3tnZdAu
84jnQYAg4LOZ1VAgXwYyvAo7lfK61Y8g5inH7szq9jxAwIULJcNPZrYFZ6BR7bqJ6oow7vqo93WL
Iu5B2PZcH51CO4zqQ7oubRu0g7rnpPX6yl2fRck/pxlISgl0aiuq0zRWNiAA0obRsOrxE//3txMX
8dmUgvJHDVw2ImCdkMXdttI73869pXnI+ni2w2xt+vxAYqzpPlAMfCmYIQlQ5kHwOymLu2Znz16G
4sMqq9CxD39zTM7lgMrNs5Y2y39rv5j/EP2PNQV8N0PnN47mLGiNwnIOqqVQyEUAtu1OLbajBVRy
LY0u0SwGrBviXn3pqZFTXG9KtJXAavazj2h1PR0U1Y1if8aa2DlMUWnYj0tUeNGHdert6syNuliH
zpqWwueSyrqHIestDRX4SkfZGd53+21Gjdt79iLMd/x00Ons9W36n2HMTvJvbaz9+t1QzCR7ADfW
CJp1eFGimJaMX5vSaKtwVhCFP5Zx45mPUz2r0dEQ8RwFqjliIODiNT0+0YowXubIY93qkgrFEekF
g06GUqAEqzS29ROka9WFc1eNP83OaH7rQk2tY4t8dXnIu2VZHpPCBcudWaS5YQWU7r2yirxA+DUR
nuLQA8Rr+xbZdefFWiSoNhfeEuY5lrx212svYu3VAK+B+pNogVD4lLz3jHu2AQY1Gml5yZjyYIDp
vT7ruVNzfQ9LGxLWZi5r1i6/9MZuBE+Dt4zrHhHn9m4hUkIkjsotjXniwuvxepfOrh2JLhRokdmX
ZlKs9slYSzs/pELYX5MqH/qdSuedOSIsgJggj6C099zMMQYrhZPdCjle4ylCtrH1FYNsLTfW92qs
sZzMDsShxpUGEWjz6OpRvfCgQ44vLN4H2Q8TDwIppR914zW4MHj5cH778ryzoKgsW8B1EIaUyPnr
BS2ht64rtfYwUQEighSFcnewkrYyTlFsdh5Pb23taQDcWdFXpRrWE3EcCGnXgy40UvWkc8Ywc7Fx
91NNjU5q3yOhlEOy28mIbmdovz5GbBfpVLwVeLGqxCWNm6eQuLf4TBqMITnMhwtcuOnTkGd7kcud
8aRWE8RPRFxZ2038GeUzImi6voajqYvYT0uMfPxBhbPur0k50jTqymgPr3q7ovhiwuvjDzEprK7r
FaWLqOD8M6rhZNn1czFXxaWy4+RXyy29k/jdG4qkDO0mwDiwrjbPu97pvYk5gx6iJ5/+VSvdjKA6
DfywtaphJ2C5HcuR7FmpUkK3EKz79bQSoY0DNRojXI1pCAhrtMdkxMppcpAae+9BIFwh+KHgQ3SE
4sv1UKZYUBhJExtZlCIibRiWp6rV8y+r3icnZOz6d48HkpSbTAoYSM3GTZ5ZLwk65qZih9iaZL6S
ILRR5vq50fUv4Fi6nTvsVdvyOoSQsQM5EUU6SWLbZBKDNSWaAkQlzEa09w7oCozFoYiaQvkSjUU0
gwmKOpV6dU5hfNZidKJn06zji6Liovc9mdV6PlP7df5+e9nlsm5+l46yDvQFitW0qzYblxJcrg0V
qgNzjy1BiUPNWVeceKdaTrvmdhzK8jTFqE/CRNoKPKKw0PFW9Qm7NgHdVEsxwgcbGwTj6yCyjtZm
29s4d1Q4gPeXJQJ0deyg2i10OWzR/Joco1hPedMMzhHxBEP93PcuRolJ5U7f6rVw9ZfczQvjyN4S
uL+o2mydJ7twafPSoVAO9I/s5rEZqghKw5xW4q9+6tTmQ2EkUXzmjsrrY6z37ic8gTPvFEmjpBeb
TvQTXWHuDh21chXfBsTJn+iv1Fi1IdA3PeaeKYpHApQ6rIFy0U8m8FcO+FG5L6UzzX+TnIGlWRra
+cdcdyfTpyma2gewGbHhY0aCi0c7G9bvroiE+wBytgQ7Va0TzhBxC/20dQtlPSbYdRa/CxODid95
PK5DMCZGHh1pjBtmWEaAAc/rkHCHq0NWrv/WDX5GH2EwAi1OkGsszwZYCvF3VyRlehnUsuSdibic
0baPMOfqKcinPHmQc8aggOsd4/KuN9kU+wiSFf0DSb3ZHDOtND86dTb0H6fUs38YTtUuZ7zGaeTn
iBIoZ2v2EF5JwHK4SBU0ET1I24miY2uUyWds8CrvEfQOrjyiRQMbZ6N4Jv9ane9UoIrmUBDqdCeS
T6cMnCjvTJwIp1qcomHS1Ke+UCPrBL8Z6FmCAgXMDkeU2GQ6neGgFSmSPjpXnto9Y+OH/CDQNUU7
j7C1/kHjVJkOgohWfaLjbsVQRz3cu6puwSlHdZV1PSkJfbKjdAb525qEJi6qXojvC3Y7XlhSh/zp
JbkpyP0zPbkYpVdoJxsLqvZlnaEd7Rya15RmczaB78sqqw1OgmNzfSXG2lzr2krKk6UGijKlnta/
Uk26j1vIH/+eXRSWTzHOH//oSTY+GimfV+DSYh+XmG7PwbDy2j2Pg+p9MXMjzmgMExYfzMLUvjuD
Qjm6idBDCdxq4rAgVdNHF6/TlvdKPlADAktAyIgqGgW3bRHRWfo1tqy6Do20LAErVe1HGxOqnQTx
zg1DM9WSNAFqFmDFr1dL66Ixt9u4CXsTFLC9tskpakR7MapdWtG9oZiQTOJlbWSbYRelk0DVXZrQ
WqYKaypn/rTmmvbbU2x3p0Jy5352XvWuCBBlaW9zP4usJd6wPRG23mR+QJNEO3dT7Ty89xWgPYEI
H7p4kHF5aK/XjntsxAywEKHpRNXT7NblJSVWfXfkIkfh8xDvypqaXNY/qz2KaXWLkYmwmdPlYxy3
CrDKAgwhWrHH90/IoLIka1jcS8Zm2cq4Vyw9SdqwGbTy5JZ2dyQk3AvFbj8OHUxSPgOCGbXOrWev
p6AUlGuzCNe5dni16bWMkZnsxA63AS2juC6RmIHoObCZ62VTKECabZdSNaJx+YRi8XJZNIiTS6uP
jwk13cv7145zSs2frgL/3YwXWaAqgNC1YWbju1XUsXFq1LHdmdW9tTMRKjYsVZJQtxu7X4pqADUg
v1CancRQgvJsnD0M0O1JlYYDaMSz7VSSAfkr/thyPCVA18us5W0e7KPqDN5D5WnjYVjraGdCtwUq
hqJiyrVA8ZQ76HooozeIftKJzwRe61COyQ93zC7rpBm+uqozIUllYL+mfXn7a92bIRKM1KckhR8N
ueth+8LOq8jWW+piWXZA5FTFoRJvVsLavY14bygaW6SrDCeJvddDKcM64iOAm6mlWDiiIeJMe+jo
lPN0fHtO93a8vFdlRgUL3tpcFLaXKOY8lW2I9/UHBy0rwHjpgIhmWXJjRHvp8E2bkWSRpwONX3jr
UlV4c/2Vfaakncp4U5xnT1raFx9j1xkeFA+PYHOpvGMxEGYqZM0/JmD5z1NS47eJQ+3PKO7L8wCu
4RAbEOA8kQ++FcXKzgX96ll8HQvQrkKcUsbpIIa2YLa5m/VCyfAmjMq+Xs+elROTernqpQfSxAqw
utpm0dkSoNl9V7SJcmxby3tJumn55a65PfmJ4rSWn01mPZ0of9uz78QeF2OqW4hlVUzE9jttnWZ/
hhLf+za+kZ/Tngz26EyZlaH609fJzqeWe2Y7L0+W/4EBUjzeejUTHka9Cpg2FOg5HdxkGk59iSnj
uzeUBFuhYoS8J3tqUxNIE1dxaqvuwiXS+6NRJekXgRQPpg1t/T9kTkmh3z8gF47LmDhGUNi5PiqA
eVerm90ujHFwAF6M8WTWzOZnHTfvf7UsinZixZujqb0aDEE75i7l1t7c2YKsEkjSMoaWC/HdN/SG
q3ttsaM82KNjfH17dq+inldfjVFk/Q9tvlcG1uaA1nUX2QKnXBS4tVZ9FrSfJ7gEovTAd5lVo/nJ
tOjuIYVP7px6W1jl31g/1mi0R4utBTyqs/P4/zg7rx25ja5dXxEB5nDKjsMJ0ihaOiFs2WImiyzm
q/8fzgY21OxGE/PBhuUjVZOsWrXCG6bWTbVDHaeZ/VdfIeLmT1VdoGUs7QZXpFpzwnlftWHvBXMc
YkxHKWAnOigKkPz1Yy/zEa5ui272s9YoA/VMNGiYJnZx551EUWjdA3lxG+/lFHl01idgwurHcRSh
/BUrlIz/lphKel9Lo6IYMlV0iJ/02M6616FpnX8tLSp/0pJf5l/A5FGbS/Ks+5Fyb+JnXxuZ5+dY
7YaH1M6dlxGESv7ZSMz0HygA7hdzIQV99KbZsp66uc3HJzHSdnxv9IdrA3aFgStwas7Rcrz+uN9G
+CvgfnotqMEKHDyv7f08AcuHHv8WB+x6i7EUmr8IprzpbK62NKQpF4NhWwuKNE+/1KUi97TwYBl0
RppvZL1XF8DSSidDRO0J/iLVz+VjReOEOXXZaoEymtZvb2hjKJ6ta35G4zA+lZowt3b0OgwRfxZA
OtJ3izbvWnxDMVsFdN1sBAnhoz6M0yyTwzzL9KOMC+29AvZEO1IRaIQUdUzq172nMmFr1JW0giyJ
1D1qoa7fqH3sG+r4z/2TCrbu+sl4kfjXuNxwqACvQp8bj56HIPQckEEq8d96O3r9q61Ow3ygKQYn
I5x6I95Jra3l5wa6zfcZgc8+KBL4QbuBDQ7/ga4WRqVd4j3J0uzpFpSuFM2LDlLLc32plP38UYPP
MvsRkiDlK+aWSbUrx9p+qunfZ6Dx0R7cz9qQ2r7iaBOEzTmDKpENLQZBUYJsgi/MSIzQUvIoPQJ8
mbK95KWUR0LMpH+apyp29q42ue5rZ9YC9YastQz4CoULTL/PMYZtOWHyif8r8+Oo2OP4SswP513f
WXCD1LqR4Y/YcOOfKBMyvori2UqPodcP6klHQN3+WaiJZwAG8SrlE76HrnVQMHuNjpY1A13FijLz
djUTe7yDZ/zkn6rctf8u+q4Id8MwepmfziO0BItC+7faMtYjTpStfcIlqBz2XmIl2oNmRH0LlGBK
ySEKKADaPnWKPMU5rV3AqonQlfA/SA6a6SeVNdp7WaJxdSyMNEmwv57iLxijY6YMv837XQ+zMj/n
lchfBKqin8hi8AMu5imPD3mnOD97un/Q/0LkSvzB6qlOunaZUCVx4v7KZnWid9Klc+LPkyr0o2Tr
Y90bKvEvdLHCwq/BHuFmXSWJ9iNShr466HHe2ae06WZ357WJGu8qN88hY2M7Att6tNXvpB+t9yHX
Ef18HqYuq45unnbpg4s+UH5UY3TesYynUBx8vdek/cGK9bg9mErp4dmcUFLB9JxSaCH3j8MaIbMc
PAZ8/AOgjHnZukcAwVxAQbQpOoQ3c5G4LQbDRuyqYADy0mbQQ+0z4VrR6slpNHBh2PX11GxhD9/q
z8sLlGE5jUCU02iOcGtfBjiYb0yVoFQGmtUZ7ium6rF3zmZyiZ3ZGao4KeA/tEdX9ElF8tlgwUkH
xeoR2I6i9NCm5dh/wHndLU65VYbFqVZUTJUXSZpmzxDOiv1eFwJJLa9UfhShmAyann3mHQWmr/0u
d9vie9L1/XcuZ1zPnE4W5r4vvWzcqb2i6q91JWr9tS0y4287Qt34qExxae2qXAztmVNrJM+m4PrB
yH6Sk+q3ZdmBuq60Ot3Iba4/GkNVVWcAASGFP1cXj1v0qBQ1OV7FVeZk/mSVmfPZY+gYPoyQK2Zs
dZh475NCVTJM0xsEZfyuK6z2r/ub5ypV5XqF9Q3QAbwdxI5VjiXg6UWJ2XrBiGPBrqXPxUTX3JJz
Wf6Wy51Bdv/GtUZPDyrO6uobPVzpKql4QZ/1+nQEPopT5KxicetKK3syzNIoDlEfSmcjZb1+zZSQ
JKykdQvPe00NKxn+j02pZo9N3fdM5ZNjqzkScm37wKIz5uqy3FdqcrJE+/3+m30b4V4+9LI2PTMy
dHcBj10eBy8e3Q5wYfaodmFPx1fv61+Kq2af7DRC4iFKVPk1rZTkO3gC0Z9HN47FTlHQmsC6qLKe
JqamP6AXeCVw4XLQ9y5wXnlAaHMcnuNObZPj/V98vRcYYiwaOAs0CtDtak8Cfs4xKI7zR1RyOwzW
6/GU0Z/fCFfXe4F6xWPUjrwsILc1/JWehTlHSl08zlIJx8CDx/hVo+eUHO1ExWy6OnjjOH28/2jX
uRc9Z0p8AC9Q7xkzXn4LW7SqGPQye8QrwDlUo63/5RilQhys02+mLar3amFi5cPc3YAQuNASjSuk
W2YZyQA9+VFDqkb4JhEah1Zli09345O96YcsoukLLWyVKlMIx+XkDtmjsBBZmzrwfFU0boEVrj8Z
XW46CPQRUGcgeb18e14+udEMRmHpxk9nTUTTh1464uMkO/ma5Un/j6W249f3fjJeIMNg+k6ABRFl
v1yUQYDZ6WFUPLp51pwSEWnfXXSvfnlKre2rXmgb6fn1q0SkDkFqbcEEwzdYSoU/qo6W7El2DNMf
QXwJP5lpfpJmFrv7T7X8LZdB4XKVZaP+sUqmmcyGACE+qokZf7DBuCONji+6BPP14f5SV5RU4IeY
vvIfhOPosa47QPGQttlsT/njUMjmt512Hldq3AqL+drcZecGu/jwaAsmVIc5NeP6YNsyUT7TWMrc
XVjqbKQy8Ub8mvICKHoROf1XyxbiZ9J6+X+EdAP5iIlxoCFN2RxKtasnQGxIBrzQPxuA0vSa0uym
vO4iv5Vmke+KMowcwG3MlvaVpkjjgMd29bciulm+dv2QRr8iHNRDP1Ty7itGaGP6QtN+0yXv6jvQ
WLQWCT/66OhOX2mNaIMJhCyOg4aUZG/F6F7IrtEPQtjpez/521JvDoewWZh5XX5yZr8FfmtRHEg7
cVBZNck/w/jvgvz5dP+LX5VFy0pc5qCmGIXRHb5cKUus1PQqCBMShyMfLG/83XYi62ymurYf66mD
DDIMj+7kNRvx9erwvK1MGx+REbIIe/WMBZr17iB4naPVumdOmHpqwflu3Oa3VmFggIgVzhTL+PDy
+bDMg3I6F8qDG9Xti3DH/jmsUue91yDPQnMdAeDlNuTfy1Vm8I8K6GPlAb3p5KWuRvGYt9YWKuvG
s1hMCIgzyy0I4O1yFShUpMdZh9IPtgHOKalq8VEHz2Of7++Jq9gNMBdOPCMqjZEaHKfLddDOGFDk
SKNAsdX+J9L77g+cDVo8Dbpxcj4PVSH702xl4dY9f+OEgbJhTRiX/LHGl1KRLqSeUIGA1ywwsyQW
2MwXDS2BxvOSjWB363XqNCXJLTnMFKurx8yoY0dQpoFsHa8/MirTq71V2YSc++/z1kI0N5BrQ6FI
JYJcLiTCLC7yMGQhDzNthE/kmVFz+vX9q9A8fuOoLO2U1eNA90QxuBiioHOU/7xaTw+ZHm4xkW6E
C2aW/38Rd3WciO8w8EDnEi7s6UfhSRptVtj1Z2jP8d910hq7WrMzQqRJJf/+B1xAViQUkCevps0q
k4m+cysgw0J6R4cb0a9xB9+osm5tfgIGdApUjGDFrAJihLRHX8dNHGjOJI9VX3X7Wnyy6hd0681j
TiK88Vg3Nr2NAuFCOcXoBcbK5e5gvIThpaUmgR6a5t+e0eC7Oo72rB8YcExbhhA3PiD5LG3rBadO
P37Zq38kE80YQczy3CSYEjpfw4z0Bz6YYt/nHvMbNdXOIW3bb2kap9HGg944BgQtdGLxegH9f8XN
K5VaahlaXZAchjMqDpQuVhVtnOobrxM7JxJOZt6wF9Yj/BoZxjZNIJ5BrNROqjX+MgCOHUSTuO9/
HqB6SMRCiKGVsgZa1LHWDd3kpMHodfVLJkr1J3ikdCMYv/3gi/QPH+eF9rcMvwFtre/JsSVWTlWa
wmZyFPwg4JsN8UFay2RjdB2UkojhDL7myFCsaNe3yjSSOQF7Z/Y5KiMe5/Ug951u03qb4wHZTSN1
aSzp6Iqp+8YUnvZYibht92HXMgFSwf18q1yv/N0VdQ/lxkvMrzPgKPM5bZTE9GdsiOdmF/WpZX+G
y04WWGS9pR9tz2ras10Yef2xzGbjexypwPrvh4GruowLFg4CEGgGDFgGrNJhYP3cxNGAxSp+pGjl
yGkv8Rn0J0V9Sbpii194vZ9IPTBfInmgHwE3/PLAiJiJSYqsSiBLuAJqii4Npoa5D2d/CxdyfUBY
CrU1poo4MFFzXi4FkTGsGwHLqker9dhYeXQSVfnv/dd3Hd8YXngoOoBzZO+uBVgbs7LDXEEFdSrc
5GB6g/wx6G7+VBWVtkcHdnjJ4n5L+fHNzOlyE7N/ae8tyAAuwjXJuDWzqaavAddBZrlt+9mgRPJF
X+ApD0pSyjT2M3PwvBdt1OPiIwpZwgRqaEkUFEpVDeMvOJX26jcl1bP5R1n1ynOTzaXuj+zeZEe7
u/limv30VI1wCyFLuSh2RbIspT+IUEfZyCxh+6mVzP7KKmRufYkicX+KI6XYKn2vQyy0/kVGgO4Y
SKJ140A0A0mi3TSB1TvC8mO3ah8nPVZfu6idvqm96E5tm87DYxFP0tgIF9cAWzJRjgaGc/QsNGLH
5SbS9GzKjbRnxGsixrYfHFMyLjJmxf4kUq/LvnZJLuRTndVu9YlXP0UPWpeV/wHojo3vdi0nfacm
tGA/3d9315t7cfqCYk7+Q/dynZ54ZKxe68oi6Az6Nfok5w8aug6/769yfVphlXkgpxk4MzlbW5ck
Tp+A34LL6UxA+H0BZDTZjRFF7Rn66bzlVXEdixZsBlrTcHQX5t7qZaP3ohtzyGHCOliUB9NVGPdY
wGfFbo7t8buVGdav+094c0k+q83mIiqtMXeuyJvRQwM6aHD12rWDah9q6fbHqhTuoU6zLfOjm+st
EkVgh7hU1yRBG6uEAjkwgtI4hOKYDnH4Tc/K4pXBL1dM0jBG2bhYbyxJ7wbvdpj1HKB1klk1qkad
k4gAhLQ8K3HT7HSjic/YqTf7DNGdjfz8xqaBoY6mDnkD6Ne1VgpCZkLWbiwCc8qao6bl0/OQNc6j
RMhu63guleBlIFzIrAR3jgLJ5dq3mMmcOap2B8JQj0CYpJ01ObAKXPvrhHhqF6RSuB9bc6g+Astn
5pEVbNud1bZmcUwMA41Fy5HthPGdHMrD/a11fTXwDpgMgTiiHQDN7zJ0FFJmGa3WMnDrokOW1zjI
Iq3/o8FV7MaGZsy+G6TYyLdvvfw/F13ixh8JKcqwcm5DWHAq3lZHmRfeXisjlDdVrfofvjPJp/um
pEqLcPkpfyw1IaxvwJWB6m6W2rHkvgh0tej22Kdv6Z68taTX35mcnmYufRXoDuvHYtgFukUrgxB1
9cR3VAXZyMgIhxfOLy+3wXKn8vXOC39PfeWOT/o8RT/oX5qNH+Z5+l4tZG9RxGDSRwKzjGzWyaoS
D16thdD8BVqRvtLSRZvb5L1+yKwCSmgRtIMpDlZzlcG0ijHEyIWXwSwzjEYtUwLWdOrT/X16Y8uQ
QqjL6yWBIQpefkd7MGdlUGpw1JFUzuhczwS+cg66kLh7f6kbt9bSkSClJGdRSTsvl2IqPPexaUP/
ZqwPTEFgyS1y651SActrg81LXweduwXBeLkK5CgpUbFAsGCoEeFXhPHSzZnc338WWHT8PatNSXOc
kRbIFcbd6/544fVOCCR4CDCnyucfCRD3+acB3UE+GUVU5tVuVri+/8plphRMfBNRy4Pbz3q/Kycs
QT+rs4aBGqY2Y3+wk7hRmLRiNPnQDMqk/y4yYXwDBFClJ7ptOMzraaZqO6Oz6mg3p7HxRTVzqhYJ
ksR9pphPUXO1x1pzD41VAyZq8VSwz3E5as1jY1Hb+zRMSokiF+nKB1tp5irxrVRLnMiXNXDP1Jdl
qsSnydEjbZ9PaKvuK7c3K4gsZT77Tm81OThA2bb9T7XqJ+fcWW1RBomSq8lORzFbnExr6AmxYd92
kPHiuthNfQQGIsyBrIpe1+JPfVk41aElkfR8Q5NW9KJxN3W7Mk2n/FMUAdEq/X5M9MRPVX3sj2jL
2j3eIaFZnss6d+xfpdCnDtaYO4kHFDRL81OB2BhoaQa9zq/UUiM7cNJKLQ7wMJLwX562sXaGdEMb
vEhoqHTgyx6h7aTzkAybkco9Cr7WszlFMvrLrW3xIxxmSVM6qxEhbWib1ydsU4efE61dsbe8zjb9
cWjwJ3cSU6nPsal0yaszoeSKpCN+kI1vYMmXn5CD1L9H/QjL2rcTkU7dHuHcVv8XGjFRC102JFll
nztfum72LDR3GzAsZYM+SpaU+NG5RefghRHbEgd27N/y4nluqdlPoRoWuq9V81gfjVCtlX3WhYnz
bRy42/3BNuT8CvazdnhTCDjtQHNO2o/aoIvr96aV/JyNpNQhB/WmOCDB4zrfJ73sPuVqjr5MmzVy
fvbUWOanFu2P8YD7Kjel73QN3Gl/rNu0fUijSmnPoyZ6pJ0dj0gF3ZNN5wvgBIVvkMsNR6zu9H8H
w56jb/dP4Y2IsogR0FZdRlRXU3yTbVuUmSK4GFIU+uXco/QcVbW3kUTdCJKsA5Z0QXvT11/FFA8l
3RJ7yjrIxwxGNPLdSCRPHWQhnx6J2EKW3ngsppZUyLD6AJWsix4IJ4OOD2IdQFWr92pch191GDkb
HNor310iJV052jokiDjsrdHypgjtMbaRrQSu4YWv4GPaH8DLtU85wLb274iJ3PyBTLaYz5MocXys
Uq9my/Zl51oPwkit7Hma3LTeeYKBctBwG7Y7pXX078j46fKlnYYp3UUNXrl7OzGLmmIoDP9Loj5H
nbxWjPSL1c5q/IEdb7TP6Tzb3UOTANj0R6uHiKoqLZqoCAW4yb6Co1A83N8/Sxt3FcMXK+hlByH/
cCU6qbWa19jmBPjcFPqiFI4EVBq5jAQtgOhKpiIGW9jgj9TYgMZmKfa/93/A26dc/wL6B7AiqHrA
vq52lgUxYlpcBwJkHWxrP86e+BBKJS38vAlxXe7izFN3ky6sJ9dW0vmxK2fR7I1+0jW/ygqGg46r
NAbFd1SmO1tpw+5QmKm0d6jU1fGpC5vkZ1eP84cCuPmWOtCNS9A20N3lVkcYEUDN5WWbqzhjDT3Z
/gjmyK+rfl8hKbaLZPNEtmtt5Co3cmqGNWxbCCsa665ylQx1Xg2xZZSpnLnxLXb1XqBhPzO6Mef5
kYO0MVZbSs711yHDA/sMxIum1fL4fyS5VAdxlXQZ8SWb1Gfd6Eq4irJF5j6vz7iNqcGUzS7IuNbe
2Jk3QgC2PkiuYJDA+Hg9NlJ6O0KsLhc8Kv3GHDXFfR22W3yZm3ENsgyjNkax14ix0hhREg9FYFRl
v1MkHpFz2Sh7V03HjRB664HwuqAxj1kRjfnVq5SdGdH/Z6nIDYfaN9JQO5WZ2W98sRsbkloQ4RKU
hgwacqvBzQgVF8U2SwRdHD5D0Cj/6kz3PwNNswdzzKL9/eN7/VCQY2ge6HwjSux1y8JNRYoCnyOp
55v8IQer+jzqctrIm6+faZky0B4HxcSAbc1cqSMTYB6qK0E5ZuE/i0w5EBo7Fy9aaIbqzgi97uf9
57qOi8vp4pjBfaT1te5r9hoq4UM2doHaF/V46My6G85l0xfmoc/yKPLBCzj1uXIcQqQlXaPbZUoX
hl/u/4zr806bnmemLAEWZa0dehtVn9RIbdqgL1PcRHPVfAFdrO/oxb2p0yU/4tCeNk7erbe9CKxx
zdM4Ru/h8sxHnt6HUae1kEeGdArqVO3AqXmpEvn4tQ7RGQSp2DI+fssgLiPNwpZfKPN4XoEYX7UL
amBMXQaJJuAmjZVPXtI1ylcEKbruI0SiPvpSeXM8AUEr6VHBSMbdftY6RW2ht4DJ3OWa2c10GQrx
E+Czl/6V6A2A5QZ31+jj0LW2e6KcNH+qYRslsHZoCn9NzF7x9tYg8vFFCaek2ejP3DgdoO+Qw+ac
kc6sZUjCWvHmHt+KwLWwtrCHfP5Y0r3YOIPXMXppNYGuBxzFTnnrlv8Ro1so2jgGdV1QU3rtSzKG
eheS+PS+Ko3ku1WM+TFC6Omxi53s/WNUFqcIxO2N7hpSDJebpbeHthsV2QUzQPhTSdPHtx00pO6f
gxsvkukpkAjgK9Sc62toThRGRTGr2LliBsaoFd9V0Zkb+eD1ZbC00hdlW1S+Fnb15bO4oxdVZWzx
Ist0+mbY/fhMdaifjQp/iP/hgWyO1xtchoL9cqmYWDHo0uyCHr4psgYQzmoj14//wyq0IJfWJzza
dStSomgXF0bcB6Sh/T4SxoB6bbXVCbj5ccBSguMF+02/5vJZdDafnsaiD5Df9o6pNskTXgPzj/vP
cuvjLEM6l5sNgNEV7KHRmjRu3T6Yi0a+tr2ecGc7FegxS9looFwvRbsJRhvzQPB/sDIvHyjsKkfO
6UDw77TyoTDd7FcodSgTjO82buubS4EOxmtqmTSulX9hl0a9J8FFURb86zAC9mOrpjfQK1sOoddf
Cc4nrbS3HQfEdvWVAE5NbWUmi2AQyhyTUuW+h0bJ4f5Xur47/h/yC0A5CfGVKEGkj2GKh8oQdJ3e
zfuCwcoJnkWlviYRn5Y6qTbT/f01ry9JMmoY1csEd4E6r+4r8PaQDnLWdKW0P052P/ldWS/GKXoW
2IadHBW32jpaNx4U1BSKQaiIk9Gt5+i4eKDmAcM/UI0WOGOMaG+Oq8dr7Nr1U1jpW/6GNzYK5TC6
tItoJlLEq4e0nQlCR+8OgdLBYOlsvJW8sIqOadN77761qLypjCn4ad8TES+3f4bqCESrYgykq1dn
OAzjAwzSLezPrRcIVcNm6o5WkLruUlpmD/8hi8egrlq7wi8kwz2n6vRkChLd6b4Wc66/H2OxcN/o
ZEK3I5lcT9/LnnGvndYIOGcgbEPYlIjWZLmZbVxXtz4W4BuONTpPPNzqY41mlaJf345BaFRNkEW2
fioNtOxRDKo3Nv+N10jWRJvEXESrGDhdfix7YuARCk8NpNCsczz12T6WrtglBMdjb5Tdxno3Ho0+
EKERfDmI7/UAr7Mq1W4Q+gxUfBZ+T7hgISEYWuUjBYC1cR/fejYksixz4RXRml9+yx+JjaxkVLMr
tGCsK+Xglnh3F2ZefKhmFPTrcFMk+TqQMACgwwUiDFafvgb75HHe1krB2EzPXOtFpee518g3/iqz
onoIAZ1+yif0g+5Hr+u4vAxDcVeg1jUXefbLh6xGsG/YQQ0BSbd60FJV8SM8LI7vXoUCfoG9kkeT
K65AmNBf0jkrMKo167mZzkyHkJ5AMKTu313lggZBAYw1AITQjL18nNbGWaNoONaN0cEB0+zw46wo
zXtVaUBJ8dYY/DNYVBm2Xq6CL5eZFhilBcIlp6GCN/chQs1+VZnvFWbnTgHCTpsQXDEExnUORU9K
i+EZj0ELfN2HFVniO6PlO8eOxf/w7sB4uITfRal7Pc3NKzrQY6uOwQy73O9CJUMLwtm6Lq9P8NLD
ZRESdxLqNUKwlKo2ywkVe7a7gr/loPlK0o8nGweJw/1dd2sp2PrQ2ck9aFCvdt3gWrnpiHoOhOMy
9SXziDsf8saQnXrwj/++ezUTqAZawIucJVSRy03h6diH8bpUelUeUmOTXezlMLhH7BrfK6fOpgBW
hUI84QJ8yJogLkVWyyEb1KBpIm+vYxu5Q92qev/rA7jMGeKepLJag29axKJHgS0PEMdS7Jizo41b
hPPJyJQtecerKMQsl/pg6eRQLehrprZuQArBu8wJXNrU/4xj0u7FkGSf7n+h61VggRBaQRVz4XPt
X36haDCzWDQoZDajbE70/edntxWwD+8vc7XtDBzpCKXQmRfw9zqpHrrczQclo5Ww4FmKxMMb1Kgx
ybGmrY1wdUVxlBwqbwbh/B8oqcsn6oxibHrL64MuleEXu8+6fZvP2mlS8/YoZbUFpr9+NI4u8qIM
38E9oRlzuR7cfuQncm0IGDArZ2PSU3/oRHwcNblxmm49GfUIZcmiq825ulxpqqEBZpY6BClm1AdG
WowJk7E6Cq0S38242qqI3zoFFw2gJSqRLC3S84zj14/mdOocOTR7g7CNo10MG/zRKRCq66qwenLB
ev3Iusl6RNPOg1WteycmocNpBjIXpDoegpNRmk+GOm2dwqusgLeMUwaKlhrf2nJWjak4cbqqM5Qx
yJ1q8mfTmPdj1VYvsSiGXYPi2mcna7fYudfUKTph3KAG+CFcQZjNXL7+UVh1DRlMDzp6896nMO2m
4ktuQM39XFVQoH5E7mzmR5DVpv5M32JC4aWtXfk4xOg/H2TYWiEWPA1JtdeY2gcPMTpzB97KnJlm
F3jKDrqIwl8t7VbXp8uZK//ZSmTlGZaiowqVvkiLZhcPMvHObZK59aHDI7h86jBm8b5PYSXSPTlw
JX3KvVz5RyBdHftJzWnbo/ATRz6OE5PR72u6U+GuoknavLclwNsBrwE+bzkJVxQqeuxFTzpjBC4S
oCrgAZ16KME6eDTKVG4ElettwGIgwSFsUa1Ttlx+kDB3pJHNzqJ17dl/G61bR5/qZjDLvR5ZRnlq
TCvMA6aW0xZR56q/x2NSJ4HkIAOh/bVK8Wur9KJ0wk4jbVzTN7xMnnHKBcrWdc2z7NDA3Fm1kIcq
s8NP9yPpdcDmQcHZUlrD6eLRLx8aIeBidE1hBBWSITtYs/1DYVfTBvHxOtSwCmpRuKGAs2e1y1V0
MY+5HiZmEEf6lPpeZWfNFzqewmM1eOpI1xTDuJFC3vieeCAB+sXcg2bFuqVoKeiRTgOLUgpO3W62
0fxi2KiU5k7oo9LucsRsIlB7xJ+H+2/1+nmJ3pid01p68/JYfVABmGW2BtMMwGvZxr6p0mpiwomv
wCEu4yL0zSaqm/39Ra9vDiBBC+OQJvHi/rP6lJ7bAcyABg6uyXMfZGSyDJz+h7Rwt5QprzfsMlWn
nqHSNkHpry4pwxqTpmaagcImrseGHn6oc/F1mNHwN/v4q1Rwcq56c2MXXe9V2uyL+gMJIGXc2k19
kfAYUgPcy2QD9UjxONr3XSLfCzCkIQJeYNHEXESC1nx+PM1UWGtITAyOK3ejMKJTa0aWL5Aq3fhi
1/x9qijSGGyh3pLaNcxdmjroN9G4QaFGRf27nagPdhmQKyArzLqdE+DnMDwWUZE4+7CJDA2Nc8YR
aLJYhXUa06gTz7YR6niRd3RZzqURkqkSxWWVI60isABrrabMtqgHy166vMqXzg7xkg4SMOb19GxM
vTgv6tILwHnJMcjUwYJbATs02+eDrSWPpSu0ZodjLl42roLx1EF2ZfT1/o6/3hBETIRRUSBa+Jrr
TzUgcORA6QqDVK26b1Em0PCDkfLl/irXEPkFmQgIkhkyW57L+jJ6ae4QLhDtMEBWlkMFdAzLbcvK
cSYqetqhZ/wjEMTNrAX+MZT4Vn50OwP1ngmEV/+gdE3/oDeZstUZuvH4Lu1e7JgswHlwJS5/V1Xg
+zEj7xAUUwQigZrZE/5QF8O7wToLB2ORNgCJvLTLV8e9naokEtjqPiIJm+20UXYnpUbo5f57vgqa
nAF4SwvSgtYMHYbLx4mGvMKqRNBYYBT8watjeRYQmF80p2gfcbtvt0wZrqIYC6JNArKKSRD1xOqx
yHOVuVRoR5pD5z3HLZ4+J1SrROVPSYvadeWU2W+zmSd0gNhcG3Hm6usxUgeyzo3P91sYfZePi6Jw
FioV+ArM3km/S6ayaLR4WbmR1tx4rdxE5LWLFAxCtau7tyqLjOlqTj+vjWflmOtmKH097atn9OZi
42gZ8bh1P1zDmZEoRaiLEfvbNG/dh0UvFMvuCV3/cUjHfteUaZ0dyj72Xl1tdDTfdbvod47nHjA9
MHd7YJHC9bGgTr/HzOPD/f2tdeNdL8wvHH9d5lfYzF2+60yK2CnINAPDlnAQrD5+CGNLnO+vsuyX
i6DIQ6PJuiCNicHYy12uMio9PExZaoEMZXZuBeIfTRJ6gcb229g8N7YuTfWFtQIqlztkdfTDcpYF
k3otGEa13yd26iCmYiFJrYzFziwdYx9q6vShsaMtgvythwQlCBsUdgdLr7KM1B6MyGsaJOaQVXoG
9jt9WFhov0p76N9730OIolgknQHssijGXL7Pop0kCF9NCxowrGfwA85Zz8t8gwB6Y28wWWdKRPt5
IbKvmkoKkik1ZQznIxXilDT6P5YMjY0NeON7seuIM0v/hQHd6nslMnKqRKHYi+xeP0RSF48gW8G+
Ga0t/SnTnc85jkGHMpLjRli9uTQp8KIBsBgVrPY+tjOFEhqRvgC88o+iQNLdzgrt69zZ/XcVdyTM
jbwQ5LC9pXx4I/Lg/7RoxoC8ogO+Og9hY7XJEM5aUIZm/xwlMj72bZv8QIAab9e5fq9rILczZTxI
C7rgUBXXfkKAwDRt0a1Hmd/RXgul7vbqXKc4L/ZgBe+f9Vu7ZumCs2OYSCIXcbk36zZSab3iJhJh
WrJPiyw+VjHZz/1V3hRhViGFfp1BfxV+ILf86oqSU2gDZTb1wA6rxxERlVwoD0asPKlq9LVQrIPa
O//Vhvmxi72/tcb1Mcg4dJYBvbXUnV1sb+ETbz03ODD6iEwqqarWP0gbcUcrU52JTVvu7DbMHguo
vOf7z30jyHAtLo0RKnHafKtUQBFp3M2iRlYyLYrPXRZlQZQm1mFu5i14y61NulDxQM3zoq9c2FS1
7urUYSkVFv8/dKj6wIhn+2sYh+lDFnrte0tDJnnAeEgmiZ+EnNVxzENFNWc3MwNZdMUHGvTZ3kOB
cFcpanhU7dp5fxBdmlu0tdAZhX6+itda2mgR1nZ6gHPzjPuroe8T1Xy3AA1PBUAElBIDQ2rf1Qdr
7G5O4DzQqHEUibKplu5nHV1kNJ22RK5v7EDE6cGpq/y7nPfLkyd0I4RmhrdOLMv60+BE0Vm4Q7UR
NbXlclmdPIYaILqImdRnV5ONvh7MPFKNIJpb78Q8IoQ8WYYfpmLqSx+4YNsgf2PEvlLB38j6LjwM
Oj4c9w/Cjd3JASCf4MYleq1V7eaGnmlVoa2Zj5RCdEplGCiwOID5DB7OpGa6Jcd+6/WiiGsSc9As
v5qGjZPRaBUSo6ACw2lvpa6+K0U7H+8/15Lcrt8uWJWlyU3tdqW+3juNSA09MgPLGv61hfKlnqxn
ZhKvXPef3WR6vb/cWz26Wu8NxUEhA9iZYu5y0zhFoRtTJCywCMhVnhCc6pMH6qd52Lc0M+J9Pqdo
zTtjJh6o3CL1NET49u2yuRHlLytOC/tBcbvmVUS9ZX4GcJe4+3DsE2WnCcVwT44yOB9aOE9LFpuM
uE2Udq4HraLm+s8+TxEqIlnukmc5JZmH56LhfbHseRI7EedkThLn1/YhnHU1O02xtKAHKL1bnOH9
963/f5ydyZLcNtOur4gRnIcta+juolpSa7AkbxiW5I/zTILD1f8PenGOisUoRtuOsBd2CAUQSCQy
3wHqeiK+G81s4n/TCUUhzodLdYynzvxej3nuniZd7d2j0SomsEkYTbBhER93j3rL08BPFVRifdOJ
dTS2Jif8iy/f/9KKfIqOWVOk8ckIU9QZSWxR0xpr6lbnHMRN7s9hVnx2nVD/PVODHg9CN+fiOGFQ
w9NBDZXvdg099YOl1pH+XMVFd9Ejpy4PQ2O2f8VzGNYHI1YH10ez18gfG94pP2pFpSJh94UZ+zNx
Ev6TpmS/c1WI7GFMJv2XCOGMHWAMtR6Ba0R9tSi87O8o92B5NnpRqEcs2AZn57htbH4bjD/JitQ1
vqlr0bPF2qZAzrgXIEvL2gH4M9rL8f5u3BpFclJYY2qiN8lgVVLd90Y2f6Tolq/O0KIVc97Tidka
hZuazIs3Ow+TVUgWwCecBSjRpe2G+GiIyTlNodjzNtgaBdwhjyqySymicn2wRm4Wz1VC5mKp4sui
ZuP3QmTR6f6KvWqVrs+vZI9gM8hnuYkXE+XFFo8hapulibzyLJtjzxWvFArXCJnoRzzPAMZ0dkwq
uwyoWB5TvA5/Y6DZGUctdfLuq1Prw2+VGk269+s27gr4kURN2cdVAelcL0I8V0CqQnCrNtq030qr
1T7NqeI4qI1YBn6maaf6Uqjo59yO2Zme3Hyh1bD30N/6FEjAgaOXumI3FOLeLshlELu96G2hvYd8
H/+N1oC1U07YSM3oTaJoh1YEhYs1intxTYWSCQkgYefXnIbRg+DsH/JBDDvLujEfBFSoOMENkai4
VeYC6QCASRPql3gaIaRZpXsoFKfbuYm2RnE5iZwTyD0clutvJywrKwm4+iUZNHCEBdy3sSJc3d/A
G/cdsNb/N8otuG9E+bcd9UtRjeK5zgr7Mwwz3S/GZAm0pqu/5KLae3RuTs2EekW+5JFBrN4oQ5Qt
RdwVTK1yB1/pvOmxKR1rZwE3NgRAUKBiMmOg6LGKM5ES96ZeTcYlDS39OEbed1WdjWNSZfHOIspj
tAoCqE1SEHBsXursvutPhUtbarcA12CLA8ZUmtyeT/3sZt1ZdGX2wW6Uz2W8tEHahua3+99vYykZ
mtmx49kj611iuDxmc7qAl5YH9CknhJ+wS9grSN5S5WRxgMkh1EEGRk3yeoaNMqdT5eXmJY/aj6Gl
/U8UrgJNbji7ivXTS5JjqnxzGuU9wfDzQjsUJRv9xQUt4pNkHWnAVn40jJ+Sbn7pW3s5aMve+d9a
CS5I0BAoFUhW3/VPNGiFOPrMStDOwpt4XtxzlOKndn+9twqI1PP5oywpmMUsrochZ6T95A3mJYRO
D1jArBr0i8VifkhGjKHPyHpGw7vCHsv8WV8yaqeajpDN2aTXqJEMZc7ew21r4jyfIEIQ6YGoy1T9
D6wi2HpkkmFxXooB42dcPIqTmrp7YkCbo0j5SaqI+AOu4SYTlaie+ZmXxpr6c6UL85yIpv0P25lC
PmBIRC5598pw9cdckmWcY1QjTMqzuTg1ql0+2Ji775zX28gAmUMi7IHqMJ/1U3cUDT2kqjYv5qBG
Z+HCq/USrT/XVf/2ZZNDAS2hFEqrYs1ompHJz42u4gZWIwtSfZuM3514lwuzNSPQOWC1qG5Lkub1
ugmRD4liEOsMy0xR6UipyESZ5ZG/htXOm2VrLIiEtAjAzGjUfq7HgmQK/txmv6HkHb2bGqM7mKOr
XOa28nZO2+3tRJ5I/ubSiTQpk68O2zCg2j8plnWpRvzXrcisPpRmXz4AUHJ/JqCo/Ub06s4efK08
XIdzRoWGgRoSNQM6ydcTTIq+1JxOtUgdeZl9WCjR/5smXlnbxyqucSFveDjEvM/0+kVHpGE5hXnb
fR+BCYvD3Omi9VWcc15C1CFSUN7jiCIA5g6wFIVkNPOIGuqzVVfDx9CLq3/SFumIw2Ca+XLIYAkt
vlF40UtbVcmLFVvaV4qobevrXRp+qQe8PX1dEanysBPZ5GKup42PAt8VPohsZa+mjTRFYnWefYH3
Hfr0cY3Hlrh/yEIiitlrPMhS+1MnUuMxD7HzwbMCa4wpSYp3GOdVx/s/5zbe8CvIEOTlBmx4nc4p
eF/aQznZuNO00RF/Ugdm2ezuvKu2Nhg5I5QDGueaty5j6gOOIVmr2xczUaYf06h3B5wxisewS5LL
ArXYF6L2dhieG1Oju0ZjGEoA8I91p0Jo+mBYQ4JcUhf90LABeWlFaX+/v34bVzbBGmIxeEeZpK6h
iFYnTHfpRHgpo8hqf6iOokOz95CfT/3cwRZgmQQCdlGUuPoDV7YZXdocw1sfUdy86w5NoWeJ70X0
mL9go159dKtGz56cNMxHSPm2lV6SZCmjSzqUueMjv1gYO1tyI9JwBVAVgYfKlbNGIUzTWPJX5CBZ
OFZHpOfwJOnhKFXoaLz9SmC5pNWWbMfdtASWpVwyTqFDtp3b5yb0uqNSVMpDVg/9zlAbnx+cOpMC
eE+cWttfNCIXWCHMzArUF+ozLc3dytlL2bZGoaIk63PMh7Tg+jT3qvD0aCrdi7JYIGEMPF+EvoQ7
AXpjFCpX3JY8iOhVvRYr/7iv9aLL6z6W+CkaVefeTqYHcFt7rLitUeia6BDY6RTRyLyey1x7ZpIm
oJZKd8DXFpnSx7qa9iwgbrN4CbfkpuazcI2u/R5nM6O4y8GlzF5QSFWzr2Y8PzrGApksTo5JaJ/o
U//v/jGVQXUVdEFG0acBR4jQwRoSXzs2cvJeZl0cIjvHU4lfMs7yd7ctNXQlYj7b/QE31pL8AGwP
vB1oEmvKpBAF+KRUKBfU0pNDbRrpMensYufk3o6CZK1ED0CdBzOxVraCUAKie1ici4FEydmLhgLq
LIWzt84FeoRFdYMshObF+ou1Vuf0JNfeJaJ4+hJWk35OIE28fRTomCROknEHPW11L4pWTPocUu9z
ZH1yAP/4j53RHH3zXODJ8mUAXAD2XYMCkxRNsw4EygU4QPQyDc50zpcs+/ofRsEWXoIq5YxWUWFs
rRm9pzS89N1QPy4utkIxD9U3t3bouhDZKBzzICOVvz6vZARRjYx2eFmgVvvTAm55jMo9m5HbowPG
ANo0IBJYaPBWrkex5773msHxIFomZnJRx9b4WEeR8TyDrtHO5ux5n9+8eqAa5AOfKhPv4NUrGMkM
rNSoxF7ArblPoZqJo90Ye7v69tYDoEJrDCYBKFF1jZ7CImoQSV6El3ipFFLGOT2Luc4uo57uuUxu
HFOyLJ5AMKgla3DdffCMpnLNLLyE2Lv9pt2YvK+rxt3Bu26OQpMYmho7m8fd9YfyQq9aRqcJESls
epwv4uZRRa7oy/2Ps7ls1Mpk3ZoW97rTl7oxrqA1o+BkF55UPYrPVrLkz6Osv759KAAEoO/kUSIs
XE8o1r2iMvo+5JM03UHThXsoQwdr5T7fgypsrR1hgYfjaxFwXVqy+m7sa5XmWoln/Xt3GZPzoid7
Wipba0fPi1I5J4l/rvZB1mh9PCrkinHo1I9R5XH3xDZGZWM5PN1fu60JERsAKJBqoWu72gzC0hVI
snN4yRDnA8CeWGcnF8PbYzZmPVzXkm6OA8MqAqkRloxuYtCTjJfsr6ycvoJu1ndS7K0AhHyVvH1Y
Nl4r19tAKGaR5E0SXpraUB7o02XvtSpO/ESoxWdHXcrHty8dhRduMPY3/UK5tH8kWzGig3UHOO/S
22n1WTix8UyY2HPp2fpA8HtAlsIxl8DS61FssLwixQX1QjljOi049lxMc/E+3Z/L1o5z6M3QLEct
EsDW9Sh4eNOX7MbwYggtOUY4XD9HJiKYDcaz5/tDbU4IGRTZNH5tWF8PZbYVSrgeQwEM1/+pqnYO
EnBNe+u2OaM/hlkFhRabqrToF4JC1evPamJ9UCovfqgVrKTvT2hr33GAZCOQvIQ9fj2hSAuRPer0
8DJ0/VdhOOlDpEyj31aiPyHGmvv3h9uaGJKhHCKagqhgrDbEPOOhYhUmt3lmOl+6IWu+VXB88mOI
I9bO1OQiXafD0kYVhVdeE6gKrplYPYJr0MxEFCyO1Z5mKpq/OmsIfxbpVJpyhjxMJ+Egw3l/jht7
BGEsCJWEdOAoa0SfGBfoR0KgXIna4KkkeH3sJ8f49eZRqKJzZ4CshXK9RrxaSl/kGojoSxwv+KJR
kDglfaW/fS6yWAbVVuoDU3u83h5j04ZUZpiLhk6VDEbjc9SoyQ7Qc2PFAJ84oAax8qG0aVyP4kxR
7XZY9lzCJRXYnk7qyW6d/u1nF/scEIrECPQT1uKP1lw3WUVt4IIS4hS4MXYYIcqmO6orW3OhSwTM
EmoFf69WLFnSKOm1xrkUiyn8anTDU2/torpvzxFib7wjOLAsmLp+E3nIPdoa1tig9Rf8GMvKe6Y/
657yuFfffMny58OxBh1Epsp3uv44OLzkuaLW2KI6k3FUOyQ7uP2rnWXbmhBMWSIrihbcgqt0uKt1
K/cMRsFl1/Vj1FAOnsA5tMKsemdP38YFpiKTOg7Oq+Dh9YSUSRl1PWZPz4P7bciUi4ib35EzPBcz
J6mYu50S3ebUpPgZHUrqNOvdrfQYkSwTU4tLVT9M7ig+u41uvcuN3jneDwp7Q8nN+cetXmvoimWZ
PEiKOn+Z9BHj9cItH7o8TnZmdXtxsLmxX4EyAeDuBtmvNc1SFJljo/JvvVhO+xvd6e9R53Y+YKLf
96d1e6bkWCA8JAuaS34VHwo7d7xW1u4SxWt8EEXtaeiWvbi9sXj0iWQWARqH5HW1BYdh8hTPnJxL
BQl+OaAXbB3EOFX6kSqmu3OqtgYjJpMlkFHit7XKWRAUdtMusp1LFE25rwBu8vN8+YVTtfHmsEcf
mQ3Pd2K/U9u43hPoKXvtGOvuZaYkfVBzR5xbetc7h2rjE4ESlitHAYpX+ipKtA3WRU28uBdQ+95h
RsvtqLTVv2/eBzSkuIyk4AOP2tU+4LIfk1ynFqC1veL3VV885pW+53zwygm/Thx49UlFcLo2VHHX
Cf+Ic7kyYk52wSV6aS/lKNJPLRD2LyMmebbf6DNKOJ4zpO+VjJN1zJZ8ig81AvrQhI3G1jl0Bf+L
lmPs/d0cl1o/tE64dL499rpzYQfWL5o3LMs/EXE3/JUjdqf0vpoYShX6eDfGyfe4arXuALIcuan7
qyi31r3prXIwJJGkkJfLE5pcvLhMoqtOiTGJp3G2l5esCL9CsJsoyyfZh65L8p/3h9/Y+VCSKCTL
yiiY5FWMMks3HEyrw7HZg77XNnV6jhHkDqLc/vX2kWTjDZwb5D3evNc7X7ihMcfy4aaauGS6QlVO
VK0dKqPQuu8PtbH9ScRoLCI1AAxlnSeFbtqbalIqFyUqolOIedgDa/BmmVfKESDk0TGQ6we27npC
YasvSl0mysWo2/nsDjU8tSb6Yfbqnhjj1ny4q6i22nS2yWSvRxJGUeTFbCsXqq3uUaChYYEYgny/
s25bm4EPI9VQIR5S4L0eh45MXPdVHAWOU1XHpejKvxw3qh6XxRkf7n+iDbQFW46eJI9dEmZK/9dj
GY2yUJNtEYtBEZHY+6k1qq9zrWOmmsPXtp1Y9e2y/KSU/QOKml/jad6rjWz/BuZJI4oDwDPy+jeQ
cTStBrblYuR29z8r7Jsfw6wuRxdl2HMe2p6vhV34kBWtcxxdvX1xh147pETwnff/a89zFQVoVkrO
CsUGea1e/xKnt1IVKfsmWBD+yA8mmgDeV+ibaXyeJzU1/1HzKfxZm7OyPPVdhDZITYaD9aSWlkp4
JClEuApLYR2VzlnkypcumRVkZWMYOMcF6oh2AZypfIUW4/UfcK5tks+jPSjD0e5NKOJZo1bNIe8L
p7N8Z3aaAQBwq15q4Ab6eyj2xFI1TNqT5SVe/n006+lr2hpteuhdjBR8rZ/C5miECd7QNs9Y46xM
6mtjynaWJ3VoJ+ULbFfqAH6jNO3yDkPVuPiSFHUpPtbjEr2Uoo+si1aEdnyYi9L7Eqf5pB1CPcq8
wMB3q/4rn2e1PABlUkY/N2KvLvyOR2f21YLNVD4IcobqyMMlxi8lzOr+EFaxBw5Vm8bhXLl9qTwb
o5PnD27d2dlldqx+8ier0DTfUnReBaY74JiL2IIx+yO9E+cRMkUfuT41wPZ3qmqFd6Z12HukVdoU
8usmbUrLQ+UWdEtztezmj86cZ82L3lZl+ZcytZOBoEPvzL8yM43yU67prfZhgvjk+ClI+lo7zqkT
licgHnHlu1HiTA+dVeBNebTryDID9LeK/NlNvKQ+Rvpi8ZBd7Fzb0+LfCDHYpFPYJzGhuL/OgKKy
wHQi1MKLtDUOMJ6JgCpEw07287qPV/scrCn0LCp4CG6uBQMgtip53NUK+EBdC/Tc7L+msTYeklBC
vEFLiCdkKrWXZF68D0utDl8wg8w+3o89W3PF8RsIobz00Ga9Pmz1ZDSYBnrhxUGS7aBRFj+lejPu
BNOtUXitg0VGDF+qTF+PYmqNrS0eN6udxu7nqAhj2rRNtdOQ2QjZEoJEPQB4ByVy/XoUQy8RUdaz
KCjCEGKBV+mfZXf7OdYidY+3tDEjUBv0SOg5O8DFVuGy7NtiWUJFuYQqIfqgh+ILPg3tnp3haw68
2iQArpHt4D0NRGQtUZU6fTa7BuMkYnlGl+ag2FHqp2X8juj41E3eY6q6R14876YxeT8b0VPnYijZ
DdGH3M6PLTCWXpsfEPQ9l0Xxd583Z0zHTlkBCSJSqsOsTkermys/Mcyda23jNQtcU7KeADWwQqub
GpnabEJQOwqAa34fCPk+VWTlaHTtc2Hw78p+OyuQAysb9VTxqB2v8ZsFzC78xNsoMKy4981Cm5/I
tMROQWDrqmQAeVFb8uG8bvx5TWJP4VRGgeriVhMW6UOc55DHwApa9ns7FCO2Mu7PtitxNrQ/joOz
c0VubT7WlAuSsgTo7NXK5nVkFEk8RwEcE+13omWD5jctUK43xwYwsLKJQTkUzN3q1FIfx2pt4QPG
aNQc06zV8IOI9rQ8NyfDMeJhgy7VTatkFsqoLVUYBfloRtSlKmgnvo7f7fH+bG63IxUc/kJUVlL/
1lCrCkF5W6hmEqiNsPMT9ZcSI9QlQwkw0gcn/ZiPXvzJKBE32VnH27iEmgnkfzT2qYxR37mOSwBK
c4jxVRbolvFEipA9IPHpkLvuyb/dVj4ki1pCiIDn3tZzcAroVRdgV5Bw+4tDrWpt4ZuNk3x0tGnG
mlNAM9o55Vtjsks46GBySZdXm2QJ1c5amqgMaj7jy5xrbXIYzB7ZqiYfrA/ypfly/0Pebhi+4Kt4
F0KEFP9WoddJXQN4cYkchqkNP0K7UZ8yrcz39JxvvxrlAt7ztMI5ZehDXX81cjutF4ldIog2elgv
C5tnszc9VGr99kIITEc4xtIih6O2zr3LNDO0uWYoTHLC6mnWknB6GPus2DkCG1MCcoEyL4VMVXa+
rqeUlm0GaEHn0opmxTesOjlVWj6AOdP3YAu3H4k2FBgmMPuUFtGxvR4KdoWiLUiKBwKO3E+qLt6D
CyJjTw7hpmJA2QhUF5EDCCtN6tXRqtHHBas6j4GmLFgDOsiGGc9NrI+ZX1pR9QPiXpw+L01RiIdh
bEOMgOqy3fNWuJmsxG+SO1H6kb4xa9u51ML+bYGZEORYWWtw5XoNyTeY+W/G70lwNUNwwm3ZLl81
fB3cFOqIizVQs3o8DlM6f+6GpQniRVe+3T9lN+caRLK00qNNhDghKI3rD2h6S6MPuSECs7Cjb23u
icgHh4QF9WAN1I5QxH+zgYsEQYNqgMeF2s1NToWlQtWXjS6CVk/r95jaln6m1tNbBScwOrEJxqhj
0jfnI1xPLHQxM7NbUwSCLmL9qOZL8SlBLWxPd3hjAR0wvcQn+uaSbng9ToMhjKYuxhiYRkcPRBG9
+RC3+RD5ae/2M/Jne5RD+UmuckVmxseixoMZAYIPq1A81kWttIMcsfGGf3OtKx+F0KaH3IqQ6jK0
+EfJO+6Q6LNITvd3y01kkUPz9HXooHKHr/F2jVPhDsydHVh4cjyaepv81WKc9GC1zR4ZcXsoIj8x
mTi2fjapi9PbcyzGYAhtPOlrtTKK05Ln6jstWfYKdRsnG717oFekJsDj1hiYKIk42k03BlllG//o
ZW8GAwn/8e2rBxkE31GJ8gL0cL1VKLHYlDEULKYLPcWHL9ZL3tPm6NTvKgXxoO9vHw7VQYo9MMY8
FAOuh8v1qY4nM6SwGUkusdM35zocv49Lv6esuHUGkPumZC1JqtZapwzGMdJpaTYF6jItP0GD1f+I
aNbGR7R88+Ss12mp7ezEzSEBMUqZcbAxa712WutiLK18CiLK9I+5oba2X3qp9Xdfz0WOgVhEev4f
1vPVKV2qHDnrlmeuJWpqO+kU2KUoftraPJ+pxaAFNkbd3g1we+FRigRwymOaWistjetvxyhOQ0o1
Bb0+pIdUIUb7SlvGjwPv3ZepdMT7vC/bg5sa1UNV13ut6q0YQ7uL9FnigW7qBZq1FKKn3BpEYyOw
8gqLh76osqd2/mkONC/9zqXZC7hQX3ZW+bZeIpm1fFKEEWSVdD31eixQBJvZtlPTTP0F4/i4OVQG
ChSHUkTh/yI1EolvRm35Meo68aIppl9TcCgPb/7cvC35DWQ2QCy91c04N9K3E18eLuG0PjdiwW5T
SX4JKxwe74+0sdgy/cSJTie1Bop5/bGTWIcG4yRTgMvM/KQkpvEjbrrqXLST9r4MxQB3R9FP5Hp7
KPGNuIcguzR+JwvgFb/aZpWXqgZV2ImXRC1Ok9Gn5yEL2x3/gY1QThaKOgpRSPZBVvPDj72oufSn
oKn7+lRqVfmhd4bxRE6X7Nz6G7tH6qy6oDhkgchcd2qVFJMzpYyAV7T2NH3S865yfPBu6fNUZMp4
6MK4LX0jnuEvGhM+aAfFgCJ1ziM6uzs76Pa7En0lmZ6iDkD89W+psQrQ3DhiJ6vtz9Ib/hpc+6kb
p28tDACf4rIfmsPX+3vp9otejyn/+x8NeHx5C48KnAgUwQGtwSUiBtEkOzv29ovytqbSQV8XfPcN
u8rtogRHYXk5O4XzV910xt9mljaJH7rh9O/9GW2OBWJU2sDr7J/VHtWilrwGnZgAW7PxoJrjdKJy
rRzG2Ht7hJesGTpbBi0hbulVzmgkTl5GOtPKw155nJM0f7TVojxPrru3Nza+E51VWaBAmJTCy+pM
kNfPUxGPvGiSODt31BkveV5FO7gmuTbXqSITQouF/gqB5Yab7s5zZ+TqNAa9A3MhL6GGxh9qVc38
qYorJOx2tbS258XdxSHEz2zt/WErTa+rPUvYj9xMCQIS7yrRpDsg7M09AQyDmiO1OQ7Z9S5nI+AV
gKxM0A7oVQklmuD41wCXjfLNFBMU+KQEL71Vis3UI66HikLVjU1qA0E/tAPSkUDDGjrFp/ub/Dad
ofqAbDscOpaNl8T1KAXPs7qstDFoTAF2xup9TMezQ4fntV8MvJD+w3DUm11gLRIuIX/OH1FCK0dj
sKF1B8mYus90+MaP3aQ7/xOqpjxSXpp3xtvaFeircceRhvJP/Xo8p7KRGMvEFIQN7X2/Rvwl8xN3
6N6+jPz5UGhoGxP817mDMbdAuGplDgyEVJ13bgdh8Zi7zdgx2rgkqFlpWfV0fzE3JiefRUAh0fiH
ui436x+LSYOa4kom1IBCOBjjsPmeIOJwvj/Ixo4nL3LRM6MQwo2yKgk0YTdTvWzVwKw1vIXt2H7R
eX49mY1b7/k+3Caf0KkkS1lW+3jurWLTkix0IKNWgCy28/Nkp4yQuclywhXGlhayyYje8Tgc0kRJ
fsyttWd+szXZP3/A6jTk5aCFZTyIoGtg5jupkvqGUKaPilZN/+Hj/TnU6uNVogADlfUiIOuk4+3F
hm9keJHe/3obmYCEAZNNo5NOF3C9orPrjFo7iyBz3elQs2P8McL9tOjm/FDG2j/pkHp+19s7u2Zr
a/457mohae8vYTuOItCslDaj0WTPWD/vQfk3bhkJCAHcwP5EM3y1hobCrW/GFHRMjLiPJLnxMbS1
EP5SFf2rqCL0h7Zxj29fUu7P1x1KsWxdTI2R9pqFS+HKK/r8+5wPZWCmov+Y0k0/c8l3h8Tuoo80
796MFJX4F0jIWA8j0UFOcn3eVRf34TZnugrV4qcoEt9dUbePCf3QnQTyVe1idX+jbi+hhwhm8SFX
+2a0i7Q0E+otqVlMD3rST8Af2hyF3cJzj0W0aAdRGphV5Gb3kFSldzbd2HtII8oLxtT1Jy3y3BPg
LpW0u3fO4dLuUXNfs9ib3wg1G8wtOQa9quvlqOcUco0Zj4hH97XvakXxXJuUGtysOXq9EWE1m1hH
9KPqc17xYMcsTr9guqGjvdYrp8XO6i/3t8ZW+IB6SFWAmhww6FV2oHWFpbWDKoK0tqIHxU3jr/qC
GtTSens8ic2tL7tnhH6q4GuJ/rlQ3QJ95zFwFkqY52QqigqUQ5S3vmv1xrNqK+F4SKd4T4V162Rz
xfF2o6cvGUjXqw5nPDWdOeN1Otpdc7JabId8a7IWc6ertTkQhRZZIAaytC5a2UqnLrpbjIHrIgiR
4tTnt1TKdsLwRv7De18qj/HWJklYbaIejm0ye+YYVImNZNdkLmR0XV8lPnET2ym7Vbs9WtXWNpF+
IHw2VvFGY8tqgdi4sug3j5r3Vahi5pgl8zuNxGgnDm9Oz2UnSp4EmKdVhEzLQiuHPBRB6ZXqeyMd
EWkpdLvwVRFjBz/Fey2gza8GsFeyYqVFo7zi/8hJamErWl6lsnixJOGDmJc888WQVXsaslszA6dK
kxoyKX5Rqw8HZwwJ7LHnjQtyRfetTCMXH4x5+o70pFmfK6Wrd8oJm0OSl5D481a74XTlC25eSsLT
yYu1+KEdh/JL0qhugO658amjH7RzAjbHk0QKsKIUiF/Vg/9Yy1a0WRVPvACK1jyqTTqfa4wknhS7
tA+mO36+H7y2R4PACuBAopNWt4teW15kx8BRjQIdd7yMl69Np3TQeGz8BrtF3Rlva6fQKJGPKIBQ
lLuud0q0lJqduB4fEOl/za/HkhrFnJr/aRiuTSp78PTXVp7lUKaLl9DBa7s++5Rp3fQBhc3pv3wq
cDqEECBIQOivJzPHtljqkdaIpvTR30pspyfbdZIf+ThW38cs22seby6ehKfy0gWLvQb4amFrjoI4
EnTjnKVnJexxq+hGtfvr/qbYClUyeMh3PBrD675LplfeGOfxFHB3uie7zOozwrT9BWMr63B/qM39
9/+HWr9341y3Fquk/IouYHKg21P7kTa8U0Pzqel3FY237k/Wj1cTD3k2xyp8LB6mKnXD7kNazn4c
y3o4eR2upAKVjNMMyynyO0rkp7fPkTcU/WrG5Ewb19tELweYIylnzMWo6zR2fXTsxlZ/t8TgKnyE
JPdsQ7deVJwwKWhF4x8Rk+sBa6sKFbHw/YDw6Fi4lBx+vxJa/q0Pm/zzCO/nlGez8iK5ia1fK6X7
73+YslSAor/FFbQmUcWupUx1TvPCVWNMN0ThqcrBGSkBjOBSHb9qpW3q/TG3di3oAKKLNBhF/uh6
1kppKQMkkykYxkifD2GW2S8kSOn7Kuea3Nm3W0cRmi9oMA+nHO6j68GysPCmUKVjoeLC8aXljCgH
VXHGvYxvcxxptkzgILtc3wa0JSnI2y3F7FwD0FriVjnEot0JZFsPRsib9HdJqcE+rG6BtI2NphaM
4kSz+Oguc3UeGoxuMJ5Jl6PWG9XTuJTkl4Ud7pTQN74a9EQ0XPDmpB261vevM9VZSOLpRgCE4HB4
1gHLnchflK54+waBMM0iAo7lcl0DVZQ2yg2HLk/AMkTfHKOYCz9XCueUlnr/8ObNSD9NKioA9wHu
v4o01tzju6Ml5HjhEiEqF41ZdVZydYkvuibavaLQRmADDQkbHJ85aR+0SsCi0Z0BRsHODs1Wcw8h
GdRPkgVN9wfVHH5Lf6nlwXZzx9wpjW7sT443iFWuI4wg100HVRW1q0UcdDSDs8cGnb3nqKzynXx9
cxSKQ1y1OM6h7nF92mgqtcrSs0nAVhRPWa9Hh7lM9vTLN7ai5OQC+YE/o2OgeT1K6RRLWbbDFFSt
ZX+b9bJ77sAgfFO6kgHv74+Ne48nI7VQmo6E6jUdITO7qFVsj20/OCiSJ71pHbzQQud7TNJWP7qN
pb39kDOelASj8ku/c7VHXG9KsMHk2UGfvgvxfMzt5Z1u5E1xGICN/BC8fRK/LOq4OFAP6/e0u7aW
VzK4UbWRAvyvTqJ/JLYa9JpGaWcUBPK6+DRW6IMe4wYb1IPd9VOzE1c2TgQ19FeYMCV1BC2uPybl
h9SdwfwHWesJBB3jThkOWIEu1UnL9Ll5qqu0/uAktRad73/ajc0qX0JEbOr4SDavjn4hvQttd1bh
+BjFsVed9IPT2dZbYenotHLWuYJeCwHrGzbFE5TmvKWCV2zroFDN/mzFUnFQFe7OULfQZMbCXZ1Q
xpejPLRaS2F2LSaavRYkFgU+f4mpkIIjifBRBYv0DpWGeToVY1qYBwpASMGXYalImmAf+6nQuj1V
ha0VJrDKvB5bGOiX1982nWc7piKlBi1SgP6QquKkK/2e39XtKGhvSQYzaC5sK9dI87a1piJPBzUY
0dJ7Pyi9+6g5qPTf3y23gQDsLimaLO7xhlh/Ry9uwJ1ToQ1mD2TB5GnFr6aap79rW+kxszeT3/fH
25gVnFVZf0DSHFNn+d//OIVVg1snPWgzmOdq/h/au/N8nD0j3kvsb1MKrj2qK5SfYdHfQDqSTsdU
Qy/LIKkS41nYQ/TOLpX4KU+j5iXNQ+uUxpb+YLRW/ebzB3BSl9JZfDUJ7rieoRgcrSnNsg2KNExP
jrXQgUeExfvy1oWU+Ex0zEk2cZpZ43Myw5phwOJUOdhNegYyOj4vhrP3FJNb+brcCaETTyJJcAF2
tGafaHbbeuo4NIGl2P2xyJ3cb2frM0Ask+pHeXJQWPO7pnzhM/y6P8ENcANjS4F+Ugoa4urqrW61
qTnUs9oErjKC844lUaRwnfYIy3Twy6ofzkZeOUfq8N7RyrXqi4H21tu/JrhU8kP6GVzKa8SoMVII
Wmql41JekslvE3XIDvbSpXtGb7cHUWZPMmXjbU31e3UwEgf0WFcoPX013fkGxayfj3Y0ux52oeY8
HNNIb5aP95f49krkhU3+RM2dGsKNm22dmZNiNjV0MJolH8FaVc4/7Zxm9XEqaP3uxPHb0Uh/4SDz
RCJZg511fTDoCpUFUeG1c1E9GP2ifxwI1aiplLt1+o2xZF0E8Vls1qXo9fVYVhN5ZpRkVeCOafxo
2yms07LIH5VF13Zu+tuIRqYNPQd9NF6cSA9fD5UQzkZWuAoqtemOVj31X5Yh7z7d/1S324NRkPaF
GyCpdd5qe6h6U4YRHM4gc7T2WFa28i6yXBG4S6J8KtpO28FSbIzHs5nAws2DxeHaXC6Ll3Ae9KQO
jLY3EfpPjHz2FRHh7g1IIEsPkQWz8/zmSTIY7wfgQzJRXJ14yONNYWR2zeXgIHjbL8OlB15xCuuh
e5fVdriz/28/3at0DHOUbrmQFa4/XZ7FA6ViumoYr31P/4+08+qR21jT8C8iwBxuyQ4zw9YoWFbw
DSE5MGeyGH79PqW9WDe70cR4DV0Y0PGprmKFL7zBGJRTvLTz8fGkbl8iWmFSZAzUtI3g3GZ/2BW6
IIMBKkXNei1IUBj41KC1cq7i5bujJUXsN07lHuk4f3k88O0ZIHIgoyXTo44Ll/16dlVs6hHiK8AQ
ykqsrx6J0e9Zqy3iPVhZ482ngAuaVw9OkMRwbg/c7ExpDeWcml0b56GxpEnQUirfSWtvP9j/imfJ
3Bac5lYYuWhzUFpusobVNMfzAUqOmwUIms/em3ciZFkQDiDqAd6QWF6vXRpNOV5Iox5m81xeSjcR
Qe8k7YccC9KD4K3cycduvxVoB/D0NJWRJ6E6eD2eYsWZjQWREZa2ontYqRpVE8xR13pPZm3aH9+6
M/Ba4JgBiaEYgSTK9WhWBwg741yHTtfrwYokwCm25uR1KFRlZyHvvOKEQoTKYD051DeK2d006IW3
JENYiah4cjMdElWeDH8OOnx1VApTcagHRzlIMNr7fGzSCqqJsRjHx1O+s3NAGKNCLImUVGE2h0Hx
skThb0aQD3l9GIYiV97Z6GB1O1fK7YdE6gp0KQGZlJrZZpmpHmVVa+UiRG3IpAml00YEBa88J8Ok
7bwJt3MCP0WxgFoS9BnysevPCKRCK0eUokNjjb2DrjbTMSc88R+v3G0mi3Kc5ITSy5DEtM1mwXgp
0wU2tGE718ofU+LOy/uBcuA576f4dyBvmYLIsrXs2XXIX38desJRox4CtZBMAW7c9ewMu9Wcrm7m
cJ1a7dw343SGHZwf+zrP3ytoKb75CCLsxsUFex2cJ2/f9XiDk3c9IR43WLKUyDFkw6nqe/OQwqPZ
CW1vPhzCPaDqIRBwKkhsN++cqGZrgsVjsKTIiAttck69SPO3bnk5CvkHPDLCLh7x6wklVml3YJaM
kDzpH81tXV8XzZtfNwaRmEGJIuXq2pZuqae0qHWmNkTXOml/b0qnK+Mgc5IyPWtLbf9djrU3v8b5
kFdPeWMU7k6gcmctkfQDBkxpQKawm5uzrbMuF0Wuhh49w9OgKm5g6Im2U2e82YxSIl26/FHxMMi5
Nl8s5mhAM/TUUNAeepeaM1w4Ten7d2bXpsfFnuLprduRqYBmJXql8E5/dHO400g0OGiYWoh7Q/Id
Dx/3Y6nm7mtZ6/kfj0/4nSUkR5afkA1j30jODRaJQBO5Wjh22DNGywDyE6LOztt9Zwnx9qKJBRcO
I7Gtxk1qlhExgmOFeW/Pn5NU1YK5rpUDjoDl0ZmM4vR4Vjc3MY0Y8n7CBJugnGT8evtHQ7J409Jb
IaLctnfMjUaj6uY2oP611RHZ8+PhbheR5xtAB0UhUkWKG9fDeWprDEOmWaFHxICLYqdjPg5bqf3+
H8bhPqTnCwoThYvrcdR0RlUTxlU4apl4X6YdUWRT9zvP2O3HotAG5IBGJbkG18f1KFEL07VpCjvk
4D13ajkcFKsJW81VDlnWfns8pTtfihfGJjjmXZY0mOvB1MhtU7cWlrSvTg+GpxT4WuoVsv3tHtPo
zlC4sFCW5f7ladmi2eJocD1hL05YKACK/iwNp8L/olFRnE5HylI7gdadZaQRCNSHygltwS1sbxSJ
k1vIw4c29ewXml9O52veUJztWAWePnTKXqvizgRZRKI6bgz+bFOaxiOCsu3GDe16nE6Dko2nqMDN
bBLdmxFFspslKQrIcEER28I8B7uwGnWZGCod8PhAoc0QRzRtsOGs60LduefvTQzYnYSlUL5m3OtN
gjREJZbR9kI9QkFnVNrfUictnnpd3znIdwZiYlKSjicT7v8mDki1LrYzIaKwhKIQzqkrrOPQ9d0X
c4iVPTu9u4OBdOQfAJagHq9nBbesKBP8ClGjsBvTTyN3/EPpC9Ac4Ld/vvmYgaGTVQoeMZLCzcSm
JFYTwvEozHRrPsx1Uz91DhBZpbMPj0e6CRlJYSiZGZJKJ93WNrcHYP62cVotCu2uzr5R1rcu6K5r
x6qdl0OfDeu5ib3k6fGgcqmu4kU5qNQqRHifMsm2SbdWhY3dLoOWiqGfcof+bZq5e/rxtyea+0N6
iagSGwUudvPBUm4nISxesbX8o57Wr8CpEVCtO8df0vbPx1O63R0M5sr6PJVsiASbPZ/FbquMKbdw
rLXRUWut6pmCcPNkrFmyAzO7XT05lESHgHykrizn/a+6vCW8YVwmxYJmna7qMeJ/nEEZkwH34znd
Gwi0PTqPLJ5sOVwP1MRm0kVj4cAgN5enIrGsJy6YPROT2x1IH5VCmazMkbVs7/mO5tQ8u6UjKxGF
jw0mIvzNz1lXn63B+wBp7OvjWf3yDrzeffA8IAMDCwSmCpvqelql0tpp2k5OmGridcy6Q9YsKNhD
fBMXTx1PqdmjT0R5ul69V6ea4qB1jD2ii9wPNz+COPWXoQqX/+aEQxHjyoKmGtpo3uHeUbRFoFOd
fCq7BDnMGiHmQ540ix85Yvz0eAXu7FUw4jJekKZfZFDXC5DlimkNUe3Ivdr5YGCUJ2j1qLl1+Z7d
2b2h+KhSNUJie27OYN0lOOGuTpiBhn9x9dymhEYLsJoibecmu7NbOVG/WI0g3m7uzKypHExjWNG6
y7u/Svg+/3RO+2b5R8I5bhNeHOBSLN5m7UiOBrvGzCvM5yT/UDtT8tplo7ITjNzOhTGwNCQw4OSh
m3n9hYqoWQsrX7IL0r4GbCtmpAZmUk97sot3BiLglvckGxHI8eaIg/5txdSZ2QVIjYokhFIcEADU
/bduOCrTEE4ZBDwdNijX00mVhSg8trLLMPfzEU2FNRiFqZ3paHT/YSiZRgCyBzh6w4EwknpBya7O
L0nhaPnLbDuRCGgqrMZT1UblHin89o3hCsGMlohA8tW2Kp1jiXgtr3J+Qdmitv21N5pA6SzjNe4L
EHslYdCbL2U5ohRZItbgElOv1xKngiTP2ym/sMwdNvPecsxIoHZe6Ntzez3Kpqga5Tr0GG3ILyAg
PHR97fQAW3LwmzYtdia0N9TmOq6Vtu5S/EMuqtUMF3ft9PdGO/YfFmcZ31r5pmGBQTZ+spaEdm39
OyunIQkzGGqOUSyLs8nxe/C4OxfR3T3BsyKDbTb8FsSpUGTN6kHNLyJTFR9Ly/M8OIiD2O/Gbmje
XHtgSqQt9C1ka3l7U2BxZ2V9Y+SXiRg78EqxHKNoTF/cbNr7UHfnZUsgBYHHLSiunuu55MrKL6mx
vhZFdoCm/jImmhV0ItqjId++jxS9ZfFBh3UqIQjX23wUS+lUlA8v9WolX52+Xw1fx8lE8zOtnwxf
VFJNw5vFOB/WwtkVPry3KxGykXPltgfafD1+o0IYMMoiv3StYrDv7aELcnByQyCo8uwcgTu3sGyj
EZXgTgchWv79vyK6AceNoss40wMKqq8E3PWZ4np0fnwL3x0FKDNda9ybwb1ej2Inrj2PuJ1d0mn2
MOg206d5EHtVxjsLhzoykT2kC4eK8ObpMhZVp7aicQHXKHulkbMiMh25KN05uyy0e2NJxIjEMFDZ
VDebJKnNsoiLpbiIdvH0o1Y28U8nivrVX4RXz8HY1LyblWPDP2uR3/2ngo2kBVrpqHTpkQR9VyvW
+s/YVd5rnbme4vO2q+ab43Wg3IidcRVw69Cnul73dVS1USmi/JJT4voBqLk9TpMy/nz8de+cTnBO
1B+pfIKd3BZXs1lpU1Qf88ui2L/nRvrkguc8rHgexrm+95HvbSVqQDR/wQaAR9osfJsk5Vp3VXFJ
dLc+tWMtZSMWwB47r/ndceRmJVaVTM5NdmqzUbXcbYtLq0TFIUFO2U+c1Dw8Xrp72wg9J7lsYB4A
/F5/oDaZmnQYm+KSNsbrbCoKTj/d6oslfntGRVIPxkG2zkGdbdlkteV1yiTM4qKs+XQoPWc5LWUy
nx7P596qSZ9yqdsio4TNfIqqSQbqn8Wl8vryUC6FQJzVMH/8h1F4XrgcZXdke9B5QY0E3ZDiAlCy
Pk1u3h3NEdzP/2uUrVoaxV+10WOluMDwToNJ9ESpw7Knr3FvxWRTV3rG8IZuaztOzBSThlEGJGKD
WuQ6NwG624/ncmefkd4CLuAPrattE3CyKsUc63x5Wcq4w/YN5wPxTs2N8vMyx8aevvPd0eSlI9tT
KoiU613tJGlq2qi0vvQTfGffrUw7iLTcOPSpqX5/+8xsCQShoEmqt9UnSawiyuiCLC966w5nUMN5
4eus53etSMTOMyZ/93XmLPuo5COgr2UBZHP3NOq0VKKx1pckA+oNpGDIh4twJ7U55naUmsdcKVo1
cPF73QtKbreJ9FmxPYlAoTOyvfbWYq1NUOz6i4lT+ldrQgMxs2A8PF7M21FgOSGjyl7xAAVvi7V5
N3esJyYbemyvJz1a6mdVE81bIV6AjmUsgMeKlPbYxsKKVnVrbI4YOaJ58aHGcv15VBrthEr63jt9
+8VkriwF7H6lgVvmVoyf4jI70sGvKJ3AaOzyp6605vvRjN2Dtijan7Yw3gzSY37Y+NFppMFDfWkT
7eiQrZc5Z370MdPVt0dvPOgLny8QKQh6RwiR7Jzvu/OE/UkplYlS37w+cW4TQdiVXuBGOql+PDsJ
hEzMGzoMM0/UdBc/s+3Pb94sxBbo36KmY5g3Td1yjCy9m7CjSGd7uijTML7nIX6zDRllfKhwgB1l
mR2kzfXMPPpyTlmqjJIo4LftVH8yIrU9P57Lr2vi+mijroZnAA+kpFds8Quem1ZqrCCgXvRmP/2W
J0ZRIdpdd/3nEghd+izbeZNfpvUg/Ah64zgFa2ai+ma1KrLkROZlFPTaIv+znk7zq5eCvQ3VpHUm
3/CqrjiaRjF0Prh+z0J1MC3HAGB/vvds3V6+zISNIFvdsKq3T/CKEFVtOsykbw2M2zAuMP/BRxkf
0z5f612V9jtXhsyUAKFLRSX0SzffJxorL7GqJFyt2VaPI6Jm7ZOnxq17tqNe0y5iQjk7FJo5el9Q
zqviZ35hSQVmTanuo4xbVWCSLaUNjAUD3tK3omWNEUhUps/66IxK4C5GVL1Lx04fXoc8mrKg69VZ
/SO1yzJ6ts22npAWQOT/yzTUnnhzS0kK/pEfUbjUaLFvLn1r6dZW7dU8zJuSPHpY0lPlxcVrTxnt
+HgX3gbSPJoQlSh4g6QmsLleS3xOkHTJuiIcPHOG9bUWx65zVTAE7J6oXt9sXQNqH2IG6D/qORD3
NmfLbbxcjfS1CEXUdeVhtaLCPQxYV3zS9cxSd+KpX4YK12cMtiei8QCk8SRGRv56ehENRzoUDFdi
gjFU/jq2xvjNBaTnHMacQnflo23tORBuTCTA/D7rrTiYLNVtPmDZDsoh08b0h9HZiNfSqe/tU57F
mnFJ5hb1GOwyvOqLl2b6fGhiR/8bH9qohFJtVXDuY0NJjvZArfb3QicZOynGCi9jTkjtX61KeH9T
b2ozX+f3eOE6Lmp/LlBwFjvf+Oa8oKtAz0tCE3lo4b1eLwIk0ypb6ioLxTyY/uIo2SH3ij2k4C2g
DqQX+5WyjGTz0n+9HqZvhjU3TChvHf4ox6XTEE62KuuUdVHpizjRfcxu8EOqLAR46C6e+2VNd+Aw
t1OF2osf9C8oDCWGzW9I+roivAWajxiD/qxNUf+bliT9b48Pzc19R1kNiSmJUCS/gU58PdPRQ9YB
sYoOWdCoOSzu0gRZGelnS032Oid3JgQzk5cdpKJ0Zt1kN3Vt9Fhf2F3YFPqPwcpNJFzwiHk8H/l/
cnVKmA9ZJ6VomNiywHY9n7xMGjde1y7kKOTmsVk5oofITC3joLT9ZD2rVA7s40Sp4y9afPni972h
7L0i8ttsfwXaJgwPP42Zbm49BLX61rGR2y7bun61UpGd56ycztgyWoB2Ryc+V7Nb/J1PtroDNLq5
BclSpS4fVANATTQirhdgoYZqdhizhVEyfhW5Ob6Pxv6L1brGi5olxc6tJM/bZqLS45sXkyxM2s1f
j4aeaWQqaTqESt3ZT5FqQDtvshpN/bQuoz5YpkqQL3fuuncf3s4TGqfss6OlB4Z4KxGFdp6FhREC
KGWHQufz5ORMt9W15CRa0RQvXVS37c7tc/tZGVO2Q4iIJQ5ue1hKnN2GLJrDfhVELUU1Keq7qsPj
Kj30auv270Q0LPX7pknyL3Xdr8vp8e6+Pa3ECWTsxG2IYlE8u15uqdihTbMtdYg062teeOqzqa7Q
rnC323m4b08rUupctWgvE6XS5r0eiptRb+IIOaBCT6fP5pgt7xegQzvJzJ0VlcUOQKFQfqGsbSZE
D0vp1IJb1F5ySwkQ+VIHX3FgsRyrWixdiHWUE33sSBKFr1JpLXdu2dttROAFkpgdDBEQYZvraY6j
ZvZFDWMVLqkiCyG53Qd1bJfpOwhEiHR2kIb2OBi3n1EmGaQ2iMqiVbENMj2UA8Hb9msY56I+xOPk
+Z4KLBC+x5e3bhhuH4rgsJ6wArpxro/XeUSFRYNCmlr2E6IQ/dFotfisNbO5k/3eXgV4ZdK6Y4Ny
Ism2r1cSnJtZ5UurhU5hReh0jXoPmWXRPxEapp8MTVSvk6IlO0fyzlJyDpFWhYIPpmKL/rLQQFrW
AdCoN/XuE+If0eLPadt9TGr0Ex8v5u1mBa3Eckq7Vq667ZXjSBG0orX0cC0ppOMToSWk+QkaxKdW
uosHcZKP43tbK6fv8VRrex3EO3MlM5Ec+f+FJm6OpBPpOeRdNQ5NafFlLnTi8RCanysMIXfOJeBe
Ptf1zf6rziDNJsmMiTGuP6cmhqVa47kMoSCJ6n2tiGz0495KVs23BxTYXuJOrNkh1rS+f+a6VJ1A
7xNT+b2o0iz+3I5QUEMT9MBn0SNI2ASTvapomU1mlfWHwY3W9Oh4Uqs29TJRfLEjm76rKPy+IkFN
2EVfSCu7QAa7wTrHpuOPppKf0McoX3Ied/eUz23/GygIJchtpIJLEf/hmonw8xThB6y9nUJDwh1F
CN8U7RjUhVUMfp93ZR2Uk+0cenv5q82t+h2tTCf/oJmpZmA6JbLXanDmJ88qzOd+sKLsEDXqyVG8
tT9ik5fBMl+H3gOChxyub3cR1Vq1MbSs5cd37oeuaEQXlF4bT4lvgMB1g17xnBcL804oO8NyKQ19
WoJxXJR/ukEQp8eQk39Ib/IomFPNe63c4ZROoJKQgm99d9SK37rBIL9zV7EagcOD6sdrm5wNZCbH
gHzWtX3kzX5UkWb4g44gb2RP1tElZJz9tanUBTgazhtLZKwgnKzmkDoxx8RFyciPInsOJlxBxmCo
7ZOxFGhHmpV6cHlGlQASHFDzKsOn9s+R/+CHubQYdfbdkpv+6Ol5FRhZkmTHvBv78cVFx2oKEFBs
Gl/kq+c8FfoAqdwuI2s4p/FadgcjR47kiGtHrD1RZYq+meqcdAc+zsgJrsZx5qcm61r6SY8iRNCb
qjI8j1pcLSd1Kdd+5/a6OVtALOEEUQJFdRAi7OYhWkdrbjB7hJnQuwmtJ3AHv+lZn5n+5Kj958cX
yc3bynsKyQqMrImaDXfJ9dnykkbTJ3M0Q4Wq5dHKxq9FVe4psd9EwlBjIPhRQ6YNgzbRJgaN7SVT
+SYu93GKbqNBaSYOVnPtmdJauB/Vxa2jwDVFx7dulLz6oFSNmuwEiDfvq/wVmK3yA4CI3fD4a7c2
FJqXbjibLh3uWKXn53X9O6vJcCv3cJl8vLS335EAF9VIDTckKms3VibTOCAhO6LdpvUohDrxnP6Z
VJHXHCi0tx8fD3b7HQE5yyoA/WYpOLO5kNV2aNWECk4o9CoPHOhlh7mq9/DUN6MAd5cKr9KhBXzz
ltxILdmKYy6MsK8zHC/NNu4TwPxR5e18q5u1QwSBTBAur8OI5AnX29KoCxFFZW2FCmZcdlCYefxF
CKP7e7DmdAf8fmcs8Mw8ZBKKhfKE/Pt/dc4XqxaJSF0Dy56+XQME0Xr7eckKXTvg5LmrxfLrU1w9
Z0CkKHWg7Uc0S7iwOQ3KJOtG5UhJMW7ESElReJGv5uU4vfeiBMvTJSu9T0BM0vRJb3Vq3tbqluLF
Ki0xHDo8K+x3dUzM9rJiDZnurPxN7MSvo9+H0YDMWlmY69VwuzjvePjhUVAMPuLUlLzrOnUG2afU
FHxmp3lXdrC1dpLlm8Mp8342sMQjgbDZaqXN9M5iHLzscJkT51x2XjF9i+e2cM5jE4n6SC6/vrWn
DqWCvI2CILCr283c5mnUZ2Ncc8+KPDrlpoOpWL+60849cBOrgauhk8rOQpsC4tJmRUezSlwRZUtY
Vlp0TOHe+9kk/vKa3PvsGAtiBnVkfoyraa9XeHtapW4rpWP2Nr/gV2npXxvbyPIcnm6jhGIw7bAf
puwF4Oqba49UaqDNgiZGWAiE3iY6G63U7bQoA6mP3wv72Bq+OGMbva7erhXP7d7EwBHLbEgBkn2z
RYJ65dgPldN6JIJ58WkcHfecVIN7at2pPziDGv1t53u6FLcb85e7BR+OXprUDLs+D+MwpM1ChwgA
c2K8ki0VmKNNmlMc3H5RlnOidKX31h1DdZWmOFgPmdyzc67HrGhWVKY1eaGlac3XYZ2dJyPtygD4
Dd7MdlwUT21e5D+batB2go87e4ahaQNJnXlEBDebtWwnCrHC9MIoj/Qj3tDG0ctn47+MQkeNah8r
CvH6eoIQstJe7S0vLClc+5MSmX6PLs3OMt5e7Njp8VrRa5JVcXfTS5tVMeSoMHvhrEd1gOCUe+ia
qbvYNTXyNz6/fDEGID2hOsq/bnaJ08yeWG0gvX2ZaT+pLTbvqqpM/nk8ys1NwigotXI1g0oFnSzj
rH8daCep62H15P6nBr7+cHDyeG+sfTX9KJbE7QPFIf49meiKoHmoaOWPx8Pf2xvcsxwDGUlxtVwP
vzT1qNZj7PFQRmnQl5iVqOs47zxAN8Eik+RKgdvBGNCQ5a/41ySLpVkndErcsEAfwzzYidODncvX
ZPTHQvUyP8UV66fRDO1KrxKmIyiBfNpD2dz5FaBSTEI3qu4ocWyOIDE4ZEXSrLAfhWsd9XGu3o/q
uqh+Yk7exejHxPOLTF/XAwrhif7VLBOsiN+84FKal2YpJSG8NTd9Fk2puR3G3gu9Ja2OZhShLOZV
w84od244rjaiLIpeUNK2dWolcqZG71wOoysqHw/z73Wkpb5m1N+1xXn7Q08PDvg7V6ZsM24D1SWN
9GxBTRSOnFBfoXPET4B0h1ejw0zNMaM9ouadS0CW+olVZfMZcuP1dmryOKHslkWhwPgOKQLISdmU
er7T2etOAe/XSl1HdoCCCYxhhuA5Cbz1eqx4VlEVwa3z0s/u2h9y3kwpd4Mfqh/nlfFxdvKoONkI
2/4jauQI3tte4qa+0qOVWiS6EEFioOt/ENrUiK91lfftF3XNibQTFHJLv2rcxTmosRdb7xuWd36v
1TjVn1fTmX8Q1lnluRTVmB0E4h/qZSwHtz7kS0SLbsZTfDyMNqYTT6Vo0bE2ph5TCF1wln3RdsPr
NCixGWjOmml+7o1x9sEcKwdcjNXZ6bmhnTEHGkyM4SDATLqHoowM8zj1c/Vn4aDhf17jzhAcUlPU
gado1jeBy3TlT95gtgcVJgrIO6XO2qfFsNfabz07HlGSl5ezlq/z8jJVDrK8TkNktrPHb29Osk8A
TDI/khSFTW1VdOoIFB1qlRurl8kRemD3hUGRR0N5PUNv5oME5ryjib1n6H4nZvlFnOTeJLsA+nC9
Jwh2AYk2nC4o18sR7Y2pojWp5u/GMR2PuWusH7Qod+OdePrOXQ2OgaYLtBlZM9ts+3xCHHNKBiVU
Oy/tvqg4mrAJJ10pd6Lo25UFssXFQV5vyYbwZmWh/k2J1on4krhR+6lsRZQerGlYiqehi9w88XV6
loNvVW7rfBQuZMGdUuidmZL2QkNCVpz21paKheukI5w2hn04jtmXelHNo1ELe6cKeW8UGJtSulxe
Jlu+05zb+K1ylMNpMeNjmsxpYJr9m5sqaG+Qu1OPIfaiC7GJWDyvJWHpITX2oqsmX3eK9QmdnTkO
lLbas5O73Zk84cwHkVMoZGDurncmDozm1NZlfOnjebwIbJoOYmZPFqWRPFOAqr/hrrXnKHu7jnDF
0KSkbU6cdCML0K2zV9TCjS8a+WTgDV1MYNa+GY0r+dfIKFLZkpo+W8xvToehE4kdX9Iu1p7N0u1/
9+ht+Ik+UXZ9/EjfWUYiMprJEMwpVmyFGyk8xyCNjPhi5mtQ28OfaKPgz1IPzzZVrIOr7By42weN
udG0AfwppUu2Gn2pW2hJFOXJxZtcNfbjIi0CuoTmF68ljH48t9vQgKeMrrG0ZqJisd31cV4ra4v9
7cUaHFoo6/wNRam/IlsVPiysPWekX3DS6/eTyhfWasCoyctpbVzvyNlBFqnpIiWc3FbLglGmzaFt
iVjlsUgV9XuUC25ONL6TPIiBKyEZDaisPgskoVS/TwrNPGu5ZQ3HgZ7Ld+SJaUwMk16j4lQPrhLY
5lI3fz1epDsfRIo48XvpOpH/bq5aG7V1x+hbG1F5lOXpsP+VAZ56SfViJ/6+vWqpGMFV4DZHo4ri
zPXyLB7Po/ByOxyALECCpK/0iSBhnoJEcY33WDmM4Vy29ofWTPo/H0/yzrlFzhesBJLPvwpX12O7
Zpnb84TQALlvesoGW/Wp+nk7++3OUiIYwoaj1QOqZgssWulvihaGdJimjv2uXFSaFjCwp2/QTaKv
b58RqwhxkWRG4i2vZ9TOhU5QYDtUnJbqGFdV/9IY7t6Nfm/dELpACJkhqMJstnSbzVVbzYkbNiO9
mgYQAuGGuRfe3DmnlGRpxOMLJxX8NnPpDbBfPUr3OMxMfyjt+nFupNAiuYNvtIhpvn3l2IdcDFyz
5GmbJz/JmsxaY+GGGPe6T2OdGcdGsfYQDvf2AiIhsKfo+6OzshmlEXqJNmZL08By5t8XukQuCa8/
IQvxz+P53GKsQFihBAWK+RenYuvC6ZVTbNeK7oYmHheNj/hPVRw8dxyeK8sZ44PR5dO3WpBn+gT+
WQ0IbejTQLWRxzo+/i339gs/A3c/mf+Cyb3elVPtVkMxrm6YKIpGthcvgWnX7tPjUe6tLe8+3Riq
nx7yCdej9F3iwLexmbDIhK/Y03Auomr0nXXay7/ubU2g4eSwUm2Azv/1UFlkzE1j0JgAE9n9Xrrq
EOrCHL8ibKn7bq17Hx9P7c5zLN1USRtMohvO3PV4o75MVlE0Hm4iwzpJCkb7VK8aSIqkHn6jOVsG
ydi8WYBfyjWQO0sVAjokW4Rc2mu1Ns9SHMXNkDeKRuXdVJf10bXb+D/cW7IJTquChAbt4esJTjAz
oyTi9K2CdmmsDU7Qr82eA929fUgPBsAsPiKy9Hk9SpvGyWR17ENt7qcXpcqTIzT8vWjw3uaQonby
3MGb2rZCYnRv46acuR0Fu32qUvEhTerq3eyo1VMcV83fjzfHvX1PXixFLzzqdFvRt0ZvPXJfDnpG
cPW0xJr1eVERRrQT0zg9HurXd9gEM1SPQDT+6gEyxesVTFwklKJV9ULDmjGK4+cUH0ZvMDR/XSdz
CErHGcvXrqu1xHcVA51EvW1XxY9rJfuAup/xZRB2pb0seV589qys+BKb1vKtQYLlWxXVywdYK/H3
zBwyNah75SulUP1URhmgg96bmvMUtdb8ZA5NUR4bvKDR3c+L1TlyFrRvZuEO6qF3swHHnbSktqbl
pbmD//tFetsugcT60PNAipH79XoJnBjm5hiRzuhF4nqtXxSzOvpZZwD4RSzDospEy3KOf7h6YRt/
JNiguwejtkxIlClgh1BFE7biDQOo8WkqJrsNMDKLn+BlNJgfddXanKK+z6LnSh365INZKMU/jz/j
7Y6RLBpoikCzCO+32jYdXOW2p0l0aQw7/TylZuS7+bpe8Fsadi7lO+EdyhMwu2T9XYoPXK+WnjgV
KGgu5VkvV8AMeqwhKDnNT1291LnfpJP7PM6LOGp6Hb29XmBQWOaCBtNMyXHLvlLRx1obqtihW8N0
8TKEBwiw3x6nEJ/QvgEcRRgL0u56inluQUyaYZrP+bxSg6PWDBZDH4fykFVpQ+A6Fm9vJRNDIJCF
xBN41JumkeOU3VrNMUzGnuKS3VfpOatbxZ8bLM4eb5bb6wyENtcYQAdQ2+qWvKPizV6quDdfMppF
gP2X/ghGc3x269k41Hkx7xyw20sawCvAbJVRMS/cAqPiODK9fpHLWczimFBWPWDntheS3JkVvQYE
6OgKU+fZfrRaW9R8qZPiYuXpgkOneV4KCnRzGZ0Ud3Z2gst7owGjkwKkXBtIE11vkYk4ufb0GmyG
lo+HVu2yk15pCMBr7R92aXWnx5/sF132+o5CDRpKCZRdWS3YKlrmM8lWm07lxTAGPTtTmgBZpUDg
658i0y2zS9HXdfMym/AW/HmFfnCYFsszg0TNzB94MLvucVLrvjjaaweyyOmW7nWChwH6OM+mn7Vq
1B110zJ1qISWc/lzIVDoDu409j/MhmoxagSj89nSeJkO5Vx76e8JoJj1A0HM0h3gxOTqUc+R8zrW
Sjx+Gjtba/12WvTOL2dup8Bo5/WvmI0u/FUM7gcb1CoOk3orPo+mCd/ZInXLznYNT/iws3x8jc3q
kaWRdRCpSyPXzSM3K4m+mrhtX+hgJIFmrOJQ1uV6fDzKvUtYAnNld5m6wFbKTAPa0oxWW11ixbI+
68rsfommqP42mOmbWel0CGi68oc6HzGJPHL/6j7p3syl1I7VRY11y0ffIDtag7on+XJ3QoQE9Ffp
SdzI9qXO6BXANKvLgkz+CanO9FiBKDyV425CcW8oCK6ShIB0DlnF9YQUxU5Rf+qqS5JG61nBUwSB
2DY/N5Awdj7TneuIJFT2qyQ2HTjN9VBJ5ZVKohjVBZHW8dTZbnQyKQLvbLm7E/rXKJsmKPXmOqvL
uboo6J3/HCcgNL1wtPOsL9nO/XpvKOp6EmBLdefGLaVPq15F/ZvN0A+f8I3Ev2+Ik2CexZ5B072l
+3eYsQnq8zmfgBgSZsSxnofgENKg8BTv5fE5ujsK+xr+JanfDVEhNhK1VfCIvxgYZfvkmmpgK6l7
fvsoDAD4jTYYwkabOKYVIrOFbtSXorCjo4I/0bEbqj13yjvfBkYL0yBWofi/7VpSMkjSttKqS0mr
yachPj2VbvepjZTizQ0GJGQArYJbpMNPSrTZ1hr1oWF0OazVLFIapFr8HOeju/Nx7k/o/4bZbIEo
cQfX6tXqIuziLy1z9CeSgMlHu2vPIfLeSOAhqHrB8jQQl72eEFqHdbeMSnXJxtQ9QVFqhiAzYusD
EMPM3XnP7wwGAZIkj5uOHb61OQP2lWZFZzcX3S3E+X84+67tuJFsy1+5q97RA29m3e4HpAHJTEqk
KP+CpVKxgIANC/f1s8HulpiRSWKIfqmWKCKAsCfO2YYQyKi0lFXfKAuWJMLm0EA7jFCxh6jVfBhh
9s3T/9neHYgsKiKWs+MsxQG14cF6L+XoH9hYWhu7Jt6xCrm7FEBcaHTW9p61UW2k2bV4pW1ZkIWd
ZEfYAhvdXvpZqra5iLqH11fVOSABPmrI1Mzw6aeU2OnHVbgV2Xz0G9w8hrtBMIhtmj9K2oJKWdwU
rUPibBwfYNn9+fV2L+wZc3ZsRiNBKwFkn9N2Q2GMQ5GK9oisVf2FjYrcwXen2S20Mm8Kp2OHOAL4
GcjIzRg5HepA/KmvcqzoIxmJtD/YzeRnG+pio0dusaE8Cc20UPc9dXL3VnmAB8bS7TK5iXDWDEd4
GBf5O3tCEeNG1vYQ3TZd1vH7zFakvZ1SSJHF0zDlAur8qvsMOCD7GUVFkd207pTVBx9J2iBxFDzk
YR/qUYQxGYZ8FzEAMAHXAwXqYAKJbW3MXuBa1Csz/Z73bu3HZjhmj0E3wCvJol3LHvqATve2V1fd
fqpc40OFVBXMZkVB/o4Yzbutnxb2V4vKPt/yoPfVwj3yfMWhK4FBgoHRjKXUqygG5HlRGa7a41iB
Nh4oX26UB25DWbrtwuI+nxynTWkrLq8mLolL2mPuBOUORudyx0DvffMSQytIas9oLpzCeiaFDQME
EyOGO3iaGYlVOM6Gwh1mRSvIauPkAqcZnpb+6URXrsoJjN4YNolxCq46Jx8olCVGv1jotPlB+lTH
tjcfKriQ4jZ82tCAqZZ6HFM9LZm14eEgtmzo4QbvGlxdw514shZW16UZgR14Zu4itYwiwWmLIqxI
J3HpPbq5DP/ygoJ9dlrZmrGHUsRCNz7VO88+D2hTuOwgFDxjfQZRXjqG5Ax6AcyDfZ9XCno/hDQf
97g+8a/KShX9GI5QmkJGyrearZDuOCReGpIvjNTUjMFDNptt2LAiAkHAnyBfPPH8WwX6RbQJGc7e
DcgZtoPiauR1m1JOVf/Rd7sqiGUnvXCfT+AVxEo2Y/QBG3c5Ji7kWu1NpjIJQjFyYmPshsRzE5n5
XMUtNlG1hUPzZGwyagVjDKs/u902MCDLwjhEhkJdm8EwlVu7yYvyzUc/CJRgHUJoCZg3lCFOxwed
MDsWTRgfQugOSUpjV0ZFGeOgWxJBuDD5UPWfgTC47KIQr8XoLTg4vqQuO/IRHh+V6KAKLZwOlanJ
TKYqezu4HooLkJaH8tZs+atLigWZnaN2OLCjVzTlnxOExVRMM8pRuDaIsYRFvrAf4dNmZWgIMc0V
xNOOJFAO8ilBa6Y5iQ2IY8UmyFNrIc1zHmfgmwKAY4EtnbETWhYrQqKFlwiljwOKNR8wSdvPpWL9
FrtUGfdONt3yPKoeXz8hL6zh+Z4dAKjxlBzRzmGnn0qLEDTqVYMdd2alsAbCv9y6n7YrWsI0RDyD
SQK5ltNObCI2pK0K2TGTI+B40LFg3ntSwyBp5xIcLQuT/9KYIcDAeEEPHclyLYBCvqooTGj5HCez
T3cOTJDeW9G0ZBB5acxQgJqdumf+mV5piAq3SL2a8mPEzMn76YGa1seVIHALLWjYRkdYfbvhzkAE
tgSiOI/cADBE/ITZDzIQbuGn/VlaExxn+4AfO7trvpc4n4csNsAzNGIja60yzhshIWxUFOUUO1lg
8JiUTu4vHDuXJhCIDogIUJ6aRQlOX4PbVpt3ouJHz2rdPeVue5/2LnvvTYRfvz6DLg0pCiy4+iG/
MbsJnTYlCcTmYQPDj6yMujTJvNz290MKBYLd6w1d2s1g1DgjE2ZasV7H5MqCuLjnYVRB3rzJKkMC
F8I6dhPZ4/TZB9xyAXxzoUHooKE8O6/+uaB/+mW+MU0gxwh2LIIOIB+H/BnlTRmHWUmAUV4CnV0Y
MmzSyCSjyI7v0/PJXpr1gFzgXGgNh93nJVM7IkR4r9xhKWi8MGTzeYBi3yy6CYTk6YfRAiZcdo/t
BchBAJtLs4qHpnPfPl4QR8TxA9QFgiy9/lZXxOpRV8Tpg1P8AbmOCRUg0trvvH7wP0GWbYnefl5T
Qe7rd4N69XkCJgKKTT47ytaqEIvk921VPUwAcwNRfQvs1t8s8hYq0Je6ElcZ3GRQdUAQrp3mijTo
wiDAR06GxTfjOEX1BtJK1ttTINhMZqAbEEHIhOg7p+WkpJG4/xx5BFpqSqURp8xqNv3IlvK8F7ZP
NAWMIPhZ4FPo5lIGGQ2eDjU/Kuqglh6a/XiM0pJc13Qsb8bClrvaTJcgIJdaxc0TuQrAZ0AN0yZl
kHpBWgy5ODZjkF2pUlj7zO3lXtmuOrqdYFd+Xy9FLJcbRQUHdT8oeurpnr4us8itUn5sUOG45mzq
Ylul7qxsx7ekwblbtYuVo3PTa/QrdM0BqMGuiSyJdkhYo1MAYtaKYzcxxvepUdLrEF19D71xIHf9
VjQQoKiaLTedEpjq0C+PICTBi4144Ju/vq1e2HcAnrDA8gA/cYZpnm4GRQbuCI5svEzjA6jBhq0E
yHiTwTJ2AVZ7obOh6QexC7DUwHXWz8a0myreQ/Du2Iu++kEcM/sOK0Z6A5Z+cRc5BkcQ0mbJ6593
YYGiboYKK8SZsXZ0SRyXdYg03FYeDXcq301NE9yAT94stPJ0zz69CCGNAMnZOWMD1V792+yohxGn
i170GeW7erAqiONzH2INcB6FF2sB1no1bauSyBsUKMdtLatxa1eN2staQS0MIqz120YWxHL4J8wF
5rmUjXSmFv6Lye/9QgbqYIbIrDgpba6LKcoPXj+9kX04NwXgOW7rs9Mw/qM1RSgBQJWT4QBZSCO2
IyuL8a/9/ZvG8qmVmS2PEAD9DFm306lawcbaCQY2HEynMje5Z/I9Qp9xIeLXkQxoZhbGA2sFGxGK
k3pqERSFUnJCpoMjkAU+VhHNedLzMcBeiDIBUO6WEO0VdRun3vmwK/1BDOF3MMPpFLQqUML7y6+K
qblvnHzK61gS6X8rwed1do7bBEc4tlrtrgRJg+9EZgZvtJaZ3x9fAPYY6uCwLNFTKKinhhYdvfHQ
DD4y/+BiZHgHBVRW7VQLE//JeufZxJ8bw5oGdA/HEma+roQbIRPqmrJwDtS3wBdDhoxDPniEDgnm
Aer8PnTjRFVcFUia2XFlIT+8hyWYyTaWXbRqCxch7y+Bw0h+6mvqk/eZWXbl1mVNDtlUI5uSaBy7
IC4tQ32Wds9KXLsqn9txLWno7ASRvPzcWZPBtq6npLV3csiVoO2xaBc+VtsqUeYyoZ8DC6JZ6wuo
fa04QFMfKWbYUx27LoSUhFIylsHwTUy2WoidLrQ0V1Ugt4cMDkoe88+fZbdrCep9WNviiNQRwwls
fncZR6koM7avL6kAD9KGD1z4OeOAnBu4htpR5IPRW9CqdA9OBHEX8HkKuZ0MM9tUdurddw6pf7Ye
f6PLyzxpIGk9w6gdfB5ugqef1ytopBjUdg64gVl+7AIdmUxg/dWxKxZJOdoJ8NQYKgQg2oPJgSTp
3AXP+tJzhIjKYnIPkAxzsCvn0xZEar5QONIuC2hl9tjACYB1h5uQ/kng69ssIIF7GCGNee12efbg
VG546xFruoL9b7/AP7vUHgCdM5kPSxyT8fSrSBUNUPmAaAIhqR8DttTeWD4prh2VAW/Q8CXBPi24
fvq+EAUXOIggZwVC32l7qYxEC50o74A3yr9B6a3fU5SrrlsQFeMW6jzvUJ+f9gLK9QvHmB4u/btp
2LM80Y4AvdQGULR2CJIrPASZQXiMZZknMh0eBZS6rnuS10dueWRLcSVLyjRq4HIZwe9hRL+/vlbO
FuUsFTbXuyNcPuE+r81a2YCGzZFDBF268vdIPAybFLyTrUHbpRKxlkZ4+uRZ6Q2iT7NYl36p7kRk
thPLvANHxBbXVWtuSd0227pvzSubq4NSaHiUNdz/8jZbyNJcGGuUP8HZAVYGDADdXrMG76XypA0f
ynbyN4zYXYIlhI71CgkhIJrvwGOH7FKpxoV9T0dnzx9+0rQ2zRTlwjdY7h84Y/1OWiMkR0rTe+/a
NNhPQNhvUgz7Tdc3aiOYyhI3eyPQ6ukVsMfPmlvgPZ8RcV2wfUsaFv6BFLW/Z5alNrlgi1qf82Fx
uvOi+AWyOk4TiCWg2qctKAT0LTROzQOz/CHYdzxFkkEy2CDuOpKbbRxA4JPGtiDWe1ewbth2EpWz
DY+CWm4mH0ZnC3fZ82EHgQo1ESiI4zZr64zWyob0p6wc8yByephwtA43jghuET/Dtzvw3hXQy1iI
tc73ZiQiMM/nfgbwQj9+gLEeIc7pohNqr9oZZm7FMDIcFnaQ89WELRIB6gy3RI1Cz0tPZcVQ2kud
w6i8fqOo6q4FsLzbpkqzfQtANHTuJ/oDOlVIyOfdkkLdhY+cz9cZz+QgrNTv02yckLoitXtordaD
5lFEjgEADQtL52IrKIRj38EVOtTxgY3l1bwyeveAuNu8Qa+XH4usDBYckZ5wPdq0RYEOERDOOaSo
9cwihZswJPVocDDbqOoOjJRWBgk0BlgbPBmpaN7ZBhXeLYQbZXY7Fn40xG7eZI/hFBTpnaBUmdi5
CrcEOS8Q0DjIN9Dgah+bEY5iVwZohKYX1zwNPubAAI8bCAGTr8QMoXnHPI8BQ2qUtRncMasSfUxG
JJ42UMoofppO3tnXbqAkBAuM1h/eKCSLjQH7PjYo9N/T9UDbm7wc8LohK9zDwMLmHYO+ObjUQfnt
9VPmPCLDCYaKDQopUPzAQjzdF5BKdSlkB9xDk6XDQ11O8iELJejyHXN2KDx3e27U3fb1Ri8sfXg+
zPhS3KywvWuNunYWCHuCdy61JL2y/dqAmaHjXCGucOEjF5Edj8Jik0tWLklAXJi3qIziQEVFDDlJ
/XS3q5bAlAeOf7Am67ZQDvO2paqXBGMvt4LzDALOSO7rG40pMU+BRQ8OQzdWO1Sm3Bv4ry2lqJ84
a9rqQDIJsS3S7jPTTLshEIvDEiEHA6yAxCBcYQzgMXsL7kwDF3vmF+W3qTSdu6E3yUOEof2Bsy7f
dlx0PyChPd69PqoXptJ8VUZuHsl55JX1+zKrYP0mDBhXArJ6g6rIrSjhJRSCRJqrdHgXGU6xf73J
8xgJ+ayZ1QnWBShNeuCSZRn1QNGGDlpjpLdSRe6O9K64atzBXNjVz4cUo4nrEUYTGVEoLp0uFKK8
jCEWNA4VEA9+PKqA2ts68At7IbQ//yYMpw88DKhNOCDP0nVhOqA4JoyDwYfhW427fhkHjNuf0j5a
0hU9X4jz1MFBMVeukEjSFiJqdGYTTSHaSosm2JhV5zZxXYYt2wIIlYvYdDkRG4j2jA4E9Qv7jeZT
2OQ8YN9wEcR/gd7Xg4ConSaRWU12hN10GFNk1LfDwL6+dZagEWi14hKNahkSoadDl5NaShcSk8dA
UD+u3UB+BB102jQq9xeKOJcGD+CLJ3AiNm+dlmJZGLMW3gXHtq3tKw6rhz2TtXfT5pm1sNwuNgU3
X0RPMHLANfD0qxwQGHElkqC7q+aeE5deIZX8aQoqtpBIPZ/5kKsBMnp2DQEwST8iaCSLPBNRdpTC
NG6l2dU/rNxttq8P0vnugbMO8DNoHT2J9GiDpFIylNATrY9BHc42s6r5yqVgf9LIE+8Gkck7BoXA
heE6/7T5lMV2NUtSQWFMK7fXI1zCSp8ArhgCywTGEP4vWHbBn69/24VmQLnE8kKEj4/UK2ADeA44
uSWF6ZxAXaNyyTuFIzl5eytAC+I8wDpCnD/38LPMQ44Qp0gZ0DFppeSGAoq5qWpriURxNu0QPCMo
Ao59VkMHbPO0FWjIzoQeQxztsks3lY+zM7OqEsIcb0UuP5lAAB09J79m7r6+OQAHx2kJQN5BdlI+
OJNHv3fUeSOw46kVhOsuYnXMgDMaNe6+3YgbP1TYMtI/NBOUYSfiy4VI9mwKADwCZBZ8NKBwhbBg
7tZngyMQ0GAfglaLHKx229E820bTogLS+eDgIo28E/6H2hbwqqetNBBEiUYGqhVkoxxrRya/TKI6
cvqtTeEW8vp8u9QYKmeo5UAIcIYwnzbmu/BUEE4aHUg/5f51E9oDMqlNPaaxDWbuwiZ+loGanTbn
UwJJIZwX+vlLjYm2I8AMB89lfuxXooxbL98ZQ/01H5slYcVLrcFwDzcorFlUW7W1NHQGJLezKT0A
yWJ/H+gAM8+SGtcSN7ss9jLvjeVrzMKZW4/cNvIfKGnoFx1TKTMyAOE8OkA0bVnF5U55zSigxyxp
kyCefKMc39zi7N8FoBZYCMimaxkBUmWe7OGzDb/NznuE6odxx5EHfnh9kpzP+3lNgbeMfRZkqKds
27N5X4Fta6EUxY5QdLI/RjRlX0AvYldrWkFohp1iplNo39KAhATNK0AMIrDtd3ClRoKO9UuaaWdH
FPLDGJw5fzILbuoZOdiDwQvBl+oYNVPwvjQJ23XwMbhxChg9lX4/7ipqvRFgiWHCLRDFcUQvUJQA
8+F0lVUu9wzoRKsjxOrqvdWWxdbkCoLRYA5sX+/FOdo7uU5oTWlbu/JQ8uKoCR/tOpweHL9wt2M+
o78th2xJNZR30ZhX16VR9rvXWz6/yWCRzTUdXAlxN0MO8vQrIfXnQbvbVsehE/l1mQNd5/pVu1Vh
CXefFNrfnZjiVqRBwoTRQfAcfCABvi8wk3EVinrhhc73NgSMqGah2mSBzqDLZKIT6MQH1R+tEG4q
wG4a7wMSNrsBEtYL8f6FWQWcHyDIcz13royffjpEVJkj3Xw4dqKoEnAl/biSXR9bA6/gc9WOu47l
zsKCudgo3NtnpjoM3HVqAWoLfWVAdOcIc8zmJgNMbF9Stzsi0c/uAkiX/1mExVId5iwxZgP2ADlk
nBnI+50BgXCRyWrelt3Rz826eF+wxoshWvaYziZfEzTPNxX0vGMFwJCVdF6wKPJ6YVQRXM7ODZDZ
mvPqp13ttaQTVGY9dOdStR+CkWxZl+GWo7LhemFGz+tSW0xIas5qVMFMSdZJRF2E3MIwOj2MpzLR
xE3GAy/OFKnurXJWt3GKIf3R4CunWFl2bmwr6ULOf+oYMkwpLzLv36v7//wc/m/22N79u23xr//F
n3+2dOSQUZDaH/91S37yVrR/y/+df+3XPzv9pX+9p4/Ng+SPj/L2B9X/5ckv4vn/aX/7Q/44+cOu
QaF5vFePfPzwKFQlnxrBm87/8v/3h//z+PSUjyN9/OcfP1vVyPlpGWmbP/7zo+u//vkH8lbPBmd+
/n9++O5Hjd+7bv4ij+e/8PhDyH/+EQX/mEvvUAVChI5jcAZI94/zT/zwH7h9z9Rd3AtQN5zROpDH
lfk//3C8f2C9zok50Onnqxd+JFo1/8j/BzK++EuEDTjKgQCx//jvh58M0e8h+59G1Xct4FTin3+c
np4GqBY403Dl0u4lIgVMtiSRf5Vb28iDPdlCyeXyc89UXiObdBAnHIKd9PIqh1rEOH4BgHJYqBa+
9Pj5gHl22BeBUY790AS7nDPOP8xWGNnHDND8v5+N33+66Xm3zOv099r6b7fgvDh9flRPZajK1N+B
TS6me2rVkObKHag9IFFh1nbsOkwusQ5e+hhtsxAQBiz6rPF3g0DWK8aVKONxO/rh99c/5nQr/v0x
82b1rLMCoIVpEY3+TlnUvbUsMH4eerMw/eMYymZIjAAuYnEND4oPrzf40gfNf/+sQRrCXSiYG+yq
KBiQklCp2sz1p6XawOk+//uLtNsHfEx7UyrH2/WlCPobH5aM9oaWws7B788L+9ZSpSo3TDCA7mKz
ci22N5u84wuHm1bW+/0CWgBDA8g6eWL0dirLOgAZ7DABiOdvCheOvozhU9LVsYKd3rHtM6vcKRue
JQ2Q0iF0Fdb1sR6tZSO8XTw4kvRgUG0c3v4deD1Z+L6XBlDbFXCn8/twlN4OfizBVxPSHXHaqeJN
N9VfnafHIVVYEF843NvBnZ08QnagPTYGKdVmVc/oOf8WesqU5Z63q2TQfbZ6BsmDdArW7Tx6Wp9X
fUGpzTyI8wFHvTPBl+RbH1DxJbPgF/pevy3ZQ2aFIL1hN2jhErYZfX9wY8awlLav988Le5uu5lZH
XQ+LlAwGBZVg6Qf42TL12WFTZN5II4+C+zFrHX8hSnnpa7S9B2glo2lhh5I07Rj4d+Aq5PIzsqTG
wkb90vPnv3+21YjQVGY/eGEytRacJTPQz+BXVYql3M1pQPd7rmo7TdSWbqXsMU1aI5zqfc9Bj9xV
/WghoCO5+zadl9/NaPuJ47Zp2FMjSCR8vuRV47eNuZsaqwJzFFTIYd261ss4rO0YpMzqMKF2OX0s
+Zi/b4Dn/fj6xHqpr7RdA5ze0OoR4yQQtyC7SvDAOWbQqmRfSi98Y33tV1cF85nwbMThHkDLMKBh
wit3vDbqyXwfZbj5x69/xAsTSi83tykZTXSOn6iA2QM88gb3G4Se6W7d47XAQnVBO5sL+UlXYQRk
ldU7VxnB2zxufneOFkoo4jRjNRZh4sIOBGMwhoMRC3OEHNK699fWcxlBIzEa0PuRVbPmmlpe0+94
Ac29u3UNaAs6sEdHWMbgJ5HIyecgFOJuIBlb8jV9aXi1hRaMHHViwD0T6riSXMnJGaI4L+veXLfE
9CzKQEbmS5sHSSkyCruz2u7CuFCobi00EGKeXwhNA22VjVmRmXWPIWbpCDB/kcE15a42ps6/yWRa
l7shs8fma1WHznfVZH2zsJO/FPPoBM9qgBJaO/XYCquwoje5gRwJIvsSCra7EL4srowbWUzdhuQ+
rWEmN8FJ2Xd7p33oTLnIEH9hBHVTgzGFMlBYGmlSB4bawmE+SKCpueQkroHzfq2gM1RlJ2F3CPZq
4pgTbyE0l3Zy56XTVF1R5B/H95mo27+p4fb1lTuFjfduQDGwuZ2lFYuvYYm64Lqlpqcaw6bwaAux
toQGqXA2/hQ9UqgusXVhkq56VMH/yIIqQpCgtN8nmbTcKs6cMPtr1Tr2tXUMZBBUJIvMTTI6hN88
nG7vUNRbyp69NAm0Y5k5WVMYRhAlXoWbzEZZYY3sBuGjWLfKdHkRQdjo2QMPEzn2qX0dupybfw7U
worL7RnF1hAFYgPMnmj2k8I/z145LFpc7/RNhUnE/QTKQzVoxswWNTAArrFyB9fphnCsAwXP58FO
Mc/a+WOXbScIx25XDbunnc5+GkFhAlJeCfQGZTI1QRH7nC7psb4w7DodA2aduTEgVE0Km9QbW1pw
khxbe93ZrBvQ49bThhZppwQWag3wetaXJnOXAsmXXl07mS2fAioCPFCSBaO8VWNj4nhmYAitmzc6
QCUvlETFcoQ6VlpH13aHClkK645k3bDOX/Us6HJo51FZ4ukytd1N70BIXdTWkm3bS32jreawsacQ
9gd4d2nnm9JRXeyXwRKF+aWna0d+YcISGW7vU8IsUu1F1ECt33On/es980LQq3u+NSkcXCfL6JPe
8B5x7Sw76IWVKKSBLb3Efn7pC7Qj3+mCrinKtE8cLNwPkWyLneW25brruKstWdkgFIJARZ+04O9e
gw2ltgW8atedYu4cxjybOZasqzScCpVkonIPpKqDW9Q4V766Fk3joE7L0nJkwlooWm24ZwtoJQzl
EnP0hY7XcQHgLovSmJDmgcThcFPKTB5Vmi5xjV56uhZLIz+K+pIq5J6rrBcPTm+G1XuPQ4RwZd/P
DT/re2gtQI6xsweEhGralNT7NkZjszDxX3p7bdF6hQHL4DDtdkDjWTG8pOyYRdHbCHi/wjCdduLQ
wrXTIuzQ88Y3biO+g8bukgrfS6+unbElKm7GzGz796u7NrNjr/PXvrq+Wr0wVWFudbuoR9LYnp8O
hc2VT3e01VqaHU0rgacPRZTDXaJUUFixl+R9XugZ3QckB/euBagdT3ftR0bcap+RbGVmS4cNlQMM
l0iGh0eTqpMqiDhuXv5SPeylV9cO2EE6QVqNZbfzZNrHg9XZkLJKl3zGXnq6tlbBWLCb1jHVDiRH
MJdz8qggpLVunerylgICVLTNe7Wry9yNoQv3zejEkrDcS2+urVMTMk2wyTbkLmDQIxID+SHUJFa+
uX26wzARDeBCKrUDHj6P/YJAsIjbS0iwl15dW6eBUxgZMSK8eqSsW4HyyF0aZNW6EpXunTEo125c
PDmZLJQy46kBImMLq0V4EL4eGrzw+rqGgg14VK1o1iWjWzeA9zvUS2hvy5/rHq+frDCh4+1Q42RN
gYKOCmHB7rtYYi699PLa0ap4Sp1s9FQiI+e7Vdj3wnXu1724vlIhQlqPowHr8tx4h+3x2wiPqHUT
8kypkZA6sGD4lhSwtdiq3PvYlrBmW/fic189O09hZWcAXadUAvkbaJsWwTGw2dvg379OPF2VBWXh
noohNHZNNfxFRusL1PcWACAvjaW2SkPSQ3O4gM8rHgsfyskWM64cdk8LqaGXnq+t0y7zQC1zuUwi
iBV8dSX2gViQ6W0Ser97RjtQFYPJTQU1p6Ru+bRth+DPnNAlHZIX3v2M/xkSFnSEq8Qb+bipa4pX
L5cqry89XFuiUeO7QN3UMkG1P7oFWtu6rYyUflk1HZ+cqJ5NR1vakoPQj+mYp3ns1P3XICTrhtTS
1ujktlEBgyqVcK9zYiscvlUsvFv33tpZCg7Q0BMHzzYK8dFV463nijfBrX9NFV3ioO3TNJNOJndm
ahgbo0iPZDJX5geetDKe9bdlURpMhm3sgKN7X4/Bt5CPb+Pz/H5xbYkaOeJ0IJZUUuXNfZu1+7Re
omC8NAm11enSfnQG5NR37dRd8d4+uN66E1QXJoIWg/RbirudDwO+sB2Shqfryqy6yBKp5JArhZem
9aepg71l8HnV5NM5BhWkhuhUYhDdvPyTD9F9OL1NzuPXGOpQXsW6chgB20xGUVgfpxEqjYVyxHbd
i2sr0mnSoSlIJBNhAEpgN+VVlEZf1z1bW5FlRQSUBkxj5xFEt4bp/wA1f+XBZs7z8tmywcRmrDJx
JEOadIg94RpboJK7dWey7uccQjYduj6dsWP+A2+3IbLY6/pEW5F5ljOX5aNM4OBXQxFR0Nhi/sd1
D9fWZI/6+zg2qdhZOb3qK9T2mQOFinUP185LDoR3aVR4ONjud46iP4k78lW9AvvG08EERG00WRiJ
Ha+dOw/PHlS39tnaaWn1BKjrwULaGF4oRxVmxQ1zB39Vr5wRfHMBaVXEs5go3uTHk1l8qvx8VYAF
vN5prwyRcvsywsofnBGAYtNN/XZrIwIi+zVDCrTgaQO0r90UtRqZZC79YfTdFxQfPq17tLY8O7C+
uO+gX5QCEpQpiAACHx6siiPOpI143gXIRw948WG4U615M3Rs3QqFj+hpp4A9BZ2o3BFJWDq3UAf2
d7N68Moe11Yo1EaAuVSdTExa3btGtSl4vipIAdnk9L0Bs2/GzKlFYkNCbdPX0Nez3OLvVcOpg6tG
VBREWEsBgIH/LYPUAQm8h3WP1tbnwCU8nm2DJ6MF5fKqDdi+qYt1yAgw2E57pfV68KQB30lQQpq2
YEe9CxyxruwP4svpwxW1RZlbPU9awF+qWCgOJmpnjh/W9Yy2PHvDwa7oKoxoN/4lEMENIvxz3aO1
5Slx8OQUynlJ6Wcf4EJ4bdZL7tfzI86RBFCYPO2UDs7WfgHaRwIoeL7r+szeGlXzc917a4uTTG4q
+FCKJMrppnTHdyBbLoSdc69eem9tafYG8sEdDXiS152nYg5q9C3z6RD3ha2WVNNe6hxtkXplMzQl
JKKSijjfq9z9YtDy46qu0RFMw2y05Acpx/rvxFUnuBVbnbuuVAdOwOmoQqvaI9yx8eKu9aXujAaS
7PTzujfX1mg+MFpyMxeJZxO3302OGt24CUHH365rQFunbp5loQorTMnBuCe1/RFq2Aso6BcGVDeT
ryAxiQszHg0ZpXtpkvep468qQ0GG4bTLobUPWeBu5ImT1nZihLa8t7KerEL6gkFw+nQ76EyvI5iJ
qTmN8chZAjfbdYCxM520ekgNOQjoADYdNOvNLtizHjyVdaOpLVTJXaVcmEQl2B4P3WgfKm9YuYa0
5Rn1WaUKlvEkSLMGlq/jIeJwIVv13jrSKcIsMQe75InVdneOBRFcU657bx29xAmqE35vsET44RfI
atzDPXTVJc7SkUvpAHvrjBY88dEzcQQQeszG+m3KRv+93J4RH6VTMAOmdgx1m5xtuF3eKyNaF4Lq
UCTTxD2r8UyWZMSpC3g6Td1OmYa/smO05VkUEVBpxYh1E431Bvx7/0NFzGnliGrLsys8PwXWjiVT
xO2NJdx3OEnXVc8hLHi69uFvBCm8ocV0aSPXLLHXjqWA1WrULdk3zJ1w4TDVq/8MeazQUDVNHF6E
3+GIMUCjuO6u1q0kbQcA+NeMMriHJxmseINNg9RckqYuW1elgLzQaf+MpVIhr1OahAYkYDZdT+u/
VRT0K6+kOpwJCsKm20cGTXg+CtjpwEcF/e/tV/WODmeCweEQmp1JE1X5Npy4gVqHSPzK3VeHM8kK
+D7hNDQRbpDJ2Jrs8kc5Ds3bXFd/7Qg673Ag3Of9gL5p4akcE1l/Gipr3Ymqo5kqu+0hjajQ701I
r0ZhQg+wavN1s9LTNoTO6ZyRVrAXhp3C9MWEEe0VJHlgjL5uWLUdwcEu7NkjhjVqUgZevYJ208yv
9dnKBrRdAaW+sm1oh553RH/NefgpZ9W6zD+UgU6XVFDCc9OXnCaBKx9IJu77Uj6s6xhttWbp2DtV
lbEkaKLvTdtbcQ6jkHWdogONpGkM4+R4bYK1FMF6uWOxMRpvs4f8Ndl1GjOHdDwMd/B0rxtV7Fn0
pmyWUExP0O1Le7AW9TIyAF4X2m3SgbicxqgWF9gOAujUbLI6ysorCNT3D6oW1bUjHMNPZJ4z7yMo
bgG7g0aQ4A8QT/SvZluO9qooG9eHyiJBMj6DpJvZx5NbMP6pZ7ahNubImvIHPHQMtvERWNpby0Ou
fRdQcP+3lYUs2cZHlXq4VswIi8QOhty9TtuiHzeWiWzCVwPI3nFvOYUIttCtxjP7ishpn7FoFnKq
7Enta9sepq3oaqf5PkB1Lr2Trm8UfwrLYywJJzvqEj7ge7dUTt6uMDtoszfgOJcbHzr56iqz2iyC
I2sDXpjJJvsBwmQ9rKR9fk2J4FMCnb5w3PdwKHMhNOZm3q4Lehcp7ApKh5usonWLeDaKxg0EvJ3/
x9mZLcuJa1v7iYigFXALZObK1bpZbm+IssuWhCQQICHQ05+R+484/zanvB2bqLuqKBYp1Mw5Neb4
8koNfIoeXN925VUmkUkv8Cyhrs4SsVy9D4Ax75cwbdJwWTwAibCCfQ9b5yE/FoXspTWTosuygK12
EQW1H8GO8Kih9oU5Nv334pqx5wbq/HK4lKjlVVncPQLF+d952v3v7N+3s4cYuSwt9HDZBt2qZghB
4l3HkB8MLveeNVEPM2F4tukLoSpbT/HcW1/lQSbG5tDOs1fYGDW6NmBmuOB+4KfT6X0WzMeE9HDJ
+nXD1NZNy7jlw4WFJeQ7Zs5XWSdlF/889u673X7JRp8sNtYXOcJBrcqHMcHVJtxijl2Bg2H06w9w
ObrgezXB+2Vag2+qc8n3KXDd6dDr73FWak0tETYZLiRjA6qdsE+nSXls1u/dPJK03ZBASX1hRP1o
U/G+zfmx9bonSC24gVwlCLCXzLaXuZT3bfbfGeP873LaixuzBYqsCJXTC/rm16oNSlGVMvrvuIb/
/+m7A3wKaUJg4qMvNO66CnDtn6SbXo99zN0J3qGte+nzcLjYzepnNCbyuyEx6lhcttc2MsJD28dk
vtBJpI8p8jZ0vFjz5dC7/x8miu5lFK4UmQ4YA5XNMcM55wcznb2aTOeu7TxFgIAboKmGXo3UOnDh
5dC776VkLkQjdsb7AW20Ut6TZMlMRcaJHOsegHPcr1vA3PUUMqkBk723+T3rk/ArMubt2IVHvCsb
5qsavZoRr6JQtl7btLWXPDT5sb19bzgdJ9KW/LYHdFzRenYjraxRf4KO3DbBf4jN9oKyaIpWuyIL
vwRbn/xg0LL/8MrCqfrYh93tvcC49x1YjPoC19EluIqyB521dS77w83kb7r2gGf89cuimbVtiSx6
cBGjZHrVgi9D3eZ9rBs3D8Er2tmeg6CUXYMYUZQ1LZGMnhkY9cOxr7+Xzcxd2g9pH6kLQqDnfPEP
cqTHarr/Mnv6d2nBilsXMg39ZV5jdh/Jqahg6eIOLrrdwYv2ZRLaDmH5jUVV1IHqKGwyWK/lsfw/
3u3U8Lv2SLZukUNrovZBcYp2vG3cTHhwdu22ax/aCY3AcX+BHRQX1eo6l1adSJeD5+9ePUdmGDj1
Mf7AZmOoub39hKaG74eWxt4yVhq1mdL6/qKnfq5Xmvz0Jjv64rstiY4erBuRqwtC/rOMxX0cz8dq
F3vpnAqAGXEwVrmA7TzXIoDRLfpr3h0blN1No2FyopFb+ktrp+JkGTwCVcYPhrJ7Dz0Hh9JiEYm6
JHDmpVVXFOM9y23Pjs3HvWAsLdchIX2oLnnWd/VYFncijbZjseBeMjbpntK25P2lTJl7nCeV1rnp
lrf/eeB/c+m4142VTmyLi3ACS5+OCH1CgNpPMoyG4UQQ3fbHgv29hqzYSAuzTTpcQpsYXbHMdLc5
FJbDsdNy7xCrAg7mQsmxG2fxe2vCdzRqj0X6exwBzCVMEU54d9S/soZPKOWDEPDfudX/b1i7l5H1
mIyBgCrwFOVT+27ZAv2+Z9mxbiY48f16TEreRzaMZ3nbbIq3WiXZxfCsODjou5MErn4AC6pe4jIc
VYlhLN4G8IA9OO93p4jdQIi2G5dQCMDCqUbz4fjFy3JYDj5/d4jAkAYoHDPJi5/yb6gdPamcffrP
i+qfgyvQZX8d9XQJcVuNDkE0rQ5td6P9LD9cMh673Az33oocdYSetbdh10WLu425uCqS/Ylp9buX
3x0hQ9xZEL3x8i1lKDtFsa7gcnJsKw73krKS+HzLZtTfImeirYFf9NrXQDB1yyFlVriXlBWLAziv
Y/ISMbI1BQ3DNwP6+d4d+7K3Qfu3yGwjHJm+G4OGRnQd7rswCp/jWGf2D2//r9LQ/43LAbH+9Q8Q
EBlXQiymDlhf6gU4m97ecbGAO4lUycZnII8IoPQgTQ+PwYa4/VGDGa++wJ87PVsS+2ueBltWlb61
cFfYAiFeVJ+tca3GceO1p6z134Z24/bca0SZtc269Xui0vRh0Z253zhbzklrHR4BDwxWhYqn/pVF
6G95K24+Fa89L/TcIKVKPf7r5GoWQvn53GkWeEAv05k/JcDyLX+ImP75jILd5q9jErYlUOV6FCDc
JII0oFpMwGouE0qZV+7QL/SHpOJ3M3+3nUE/Oca3xucTbaPueSlF+RjzmB47yGFu/+vPGAKRDajC
iku8hj9IPL4FdvHNsWm528uQdW4qIE5cEg89r4zTazzMfzLsuJXr/2FK7qV31gaK+nkVl1HDE+Q6
zV66ptygrmgcQm56hWWpZIeqGTCr/nWQohFGoOmSiUugA3JKhZNnryX9cGic9mI8trUW2WIiLsuQ
siZo/SfTxX8ap99N09v4/dveEIWUWzFZcSHS8vdQb6cvBaPrX2sXBX+oJP3uU+y2H8gTqF2IpCfK
jRBnm60R1GGBPHHli7iGovtY3Qew5F9/DGWobrSTxI/p4wBCN/IJG9HBA6zYLbQAhiNI1XtxiXBh
ZhJ3Nkn0hw36dx9ht8jyBFpOjx7cRtAxN9dSztl5KErczBO6yPAPUr3f7BTFbr2BZJITzvMANh0w
EkSvO/1cjuBlHpqleyHdvJUj59vUwcs4M2dorouqZdGxZCXcC+kWjmJhYgHl42kB1vyyqaYo+aHK
BXz0f502IdGRlLlsm2jh92GbVOlAjo15vlteAEdJ4KfwaO/TU1uOZ8Xjy7EB3x0wG4zQOIh5bSN4
/JBnwcNIjtXZAKL6dUAgK8QgEd42unPjfTfP5hJkyftj771bpEBws2VLAkz2iM4nrae02kqZno89
fbdKw1JMbRYG/JLzWT9A9fpppNsxc1iQI34dF0pyGiyx5Re5xfJsS9PfhaM8JkUN92ZiwbbiYk9N
/MK7bmw0Kx6DfJpPh8ZlL6Nbu3C0czKUjVFgaJ7j2H3QkxDHqmeAyf46MmwozSjTvmz6ZXwWcrh0
03DscN1L6Ta2rlRRBDjSWF71tg9rL7M/7Ly/2RP3vl4L1PkeHX5YRPMyVFCN1ZrAUfjYmO9WqIdJ
z7wYzdG1pLa6p3oYq3YCeung83fLtFQbei5EVqLRavBxVYAx/zCsAuStY++/W6mW9G2fj0kJIqjH
3dVbqAD+8Ob/us78h/Bsr6VLiUcrRk/ZJdqCZHkIucrQYETh5fkKp6ThwrPSJwBgLSo7EdSTXT0a
0K3hkKnJdh5tGY4nryMa/wVoJNChbZHw/FCNHHysX+eyz5gbjV3mU98TWcMLFx4TaXvMRwEEgF+f
LkuT+KTI5hPP1+mctQaOxYE4dn0c7hWEiYsTL4WZT4lTDBoOMK8W+ycEzG8Wy17VY90IEx7ANE9b
HvlKhGKqc3Fw99uLejJhSZCMGHWvYADhzPYznNix7qRw7x0EiowaW5nYE4UevykdY3UYozns0DrZ
36p7CKtbDr4eZDvxt1kl7xWLjzVs/h/czhqMEUxgzC13Bxb4ygHqsic2i/lPJK7ffNS9arPnAMcX
EcubdWIEp+XW2R7YexIl3w+Nzl62ORlh/dJqe7ID0ydVpK7RZXqovg8g0a+rCflDluhE2VN0M6Fz
GVieIL0dEvvDiPTXh+t8SefW4OGLhZG4nNOxGgCw/cMe+JuB30s2U2ZhzWB7e4q7SNcJ0JEVymPf
jg367ugZRAGee9IaoGoAPC+CAN2EaxoeC7L2mk0K4XMIzrk5DZB5VYOY6DMgMubjsXffHTup0zqJ
yGhOQYm7plR4euJbdnBg4l+/KZ9AysS9vTnBMDV+06tVfCOhz4/F5HsJDFMoKQ86tSceTmG16rg9
tS1kdP95YG4f7x8Ozb0KRkZijMWQFGfSymx5w6zi6ryRWE7ndNI4Bf/zn/nNxNwrYtoladOow48A
7T5oljijdb/aY4oY4GB//QCatbkxBE+ntOdNATlMXQ7b38defXe4ig6HN/SM00mvequ5GrtmVu2x
vWaviCl1GgLqmE2nRdjlrFgRVzAw9sc2m70kcVNgyPnJTScwKuU5msUHH3XZsU+6FyR6plI/oBp5
0gXLayXXroYk9ZgwH+CkXz9pn2+5yYtWnwIVTHXndV8lejvm3BTu9Yhtmsop6og+cTOy2mdADxZw
rm8OzZi9GNFGG0rOEy3OXdf7Vx/q9WMHOuofVuxvltJejtgmzkUWYuVTNkXoR7nt8RpQ1GMnSLLb
y0C4Qbl6K8tzGqB0vgTfB9m/HhuW3SoVIGe24GfkZ/h8tbJaPGSyhq3z52OP363TSA7J4MOpPGda
9RAidithjySSfXFsre41WnouLAInXZ7LOaq6Mr6X4cHDby/PghHXaLYYj1YpgtXbxX9/TBkb7rVZ
4DPwluVjefY36yPhohsXu3DHpstem9WFkhm/DWkDF667ftJvAAg8Ns/3wixkOUhqlEobAsFP1weP
ac/fHpoq8W1p/VuBOoONEJuSPm1iYlV0SbVE3zVzyn449vxdtNHraOykHfJzOkQrLNTTOb2/ter9
yU/wFiz+w6Ed7xYpD0BYK1xLzkoH851pl0U9z3lI6Ql9qnl7pco79mR8+8fk+jebTrxbXGQDjXPo
Z3kKy89d+kqWY1HfXl+UyWRZ5xnPTfi7AuIfnh0sNOzVRQO0vWXL8/xM+jVczrpcwiewU8WfDMR/
I7wL9+5cEOTHBus2P6MxhVYjG7h5UC4YoJidJz1eXLx0aJ4GnSl+s86x6WuYngZhPQTr8Cez0Og3
4dte7ZF3W0IWUFHOAMKyHD6k/eYqF+GfH1tkyMd06Ev8mz6NenLhunvtPH+NrEyyu3bmln0rJ8pO
sLn6e10SeGBWJvfmT9lI9P8wY/80U3d7fr7Fbb90o0R6ubp+rSPJZaxPQmCrlmfWrkJW46DAOKr6
ZERAuHbb1OfXQWrC1BnVmE6oSnqxbFfWbkH7V5I4qCmBeMwHAfTd5p2rEBnr8VGQqNBPy9y6iFxX
oIVHUU1e0oBXgBDzhFaTyTWi54FgvVdZOQ70Lz0xZaMqFTlX18QLeIQ3G6pAOW22cXFTLTbw9d6X
HGxTXmUCXCh4w298BYkvKm1A0gqc3HgUd5EWBLwEhUK3URWaUaTFC8750H/QsULC0eVd8VNphX89
2TFdGoCK4XtrMUKiXhYX84vf7ApUlwiTuf9rQKU/t9U6RWHkKjB6KfvS81SU3xW1oEOh+9cPk6pg
Eddtn28Sxjvt1bZWPZzG5to5PkeiydFt25487t/iUxC361y3Bbansl6AGc1UEy8+Cx+iYiHlmWfW
K7T7jcN2B7REX+dEL+SpCy0vmpAnLqlZTkaE7oUqmkLBNblaR0rGHrLcDmTyxpTIy/MaZbWVDniz
sZ/yqohJjmajhV/aNEeugQOIKHuPrzUwXk0F0oGqjAKpGqv6+Csw56Rxm1/z75b7LTnracjEs5/A
kf7IRvBNnxPTJsmjb1lhaSPB/LTpuXQ2go2GJ7mVT2jrKfC9NOcaL0dDX1J7DmGFjRBehYMXdxtJ
VvdtLBQfaD2AnsiuOTpky9dozdcZAMk+BX6OFsHNO1Ra8FoDtD55aFthu5TbxZ42fMthuMYZqq/x
lYi+YJUgojwTwfp6AElWTah6bMG83NKRZX4I7SxObsLB9kwGarvXdY1pX2A6DLE9d0k2r/VAWRrD
WphtEkjJmRVfCpP0w0O5etT2WBbadaqcNrgBqsoC1EiE3cYkSVKXgIJ2YEIWEznDlUesD33sIlyF
hAaGfB7aBLNQtOSF2wxCuWIEznyhtN9iGaDRalryVL/PMxUVDWvnrPuG8lYhsWhUOizN3GXD/Cxs
SMkrNH2jOndbjt6ycgiH7N5nQSweI+aE/5v3crBos5qCIX0esWjZqddsi69aRd34iQWqCGOciYKS
rMpVWurn0BgRfUu7ti22qqWlohfnliW7D0GjHz53jmxZDVBCCAsD6pKohB94RuT31jgqaCVGUXzL
EjLqT7Ak8KzGlSQCHjRJDNsTul/mAv/zEKTfh25a/FXFettehQ+jqNYMK+l7l2Ka31ER+2dThvQc
xmPRvRSTzckpLLhm70bBVv/GoTsiDiArgNlE0dzsq8l1dqbvfwpc97GHjozJdhmGTraXEezS6cGO
4J7XXQp+6peCgAf8d+RE+wzfgeAed4/+O/pCVNW5jDYUrlJBs3JfuHuARxZ/B8ep5LMseVo2WqKB
9W0OaG7/HNGWR1c3cLudghFs0Ltym0Jyyckqwk8haUX7jo0l1bXeTAAjzS4swbguFQH9cfFzNj3N
oTfhNdFEyw+gvbTDC+DoOTuHTAx5Y9Zuwd7psmJiZ8jio+lpLBfyXcJIoq9blPbcC1vDCVsJG1Z3
ItlgJtqEuOJcHkQHV+xzS61Gb0qQL/SVFXOZXpXWmlSmDSbyjbGy0zXtZ2G6quijNgSwKk3W6yzV
bBrj4jBozNzHoPNK7/SXxJR4gyYLaQQPzBVvwQM6T1W3BnN/6m8+ThVcEL14Hh26GU+ZntzXONwc
AZOPggxagx9CnhBj0x8tlnBed5LFqibKZcOnbQTUE65YSsEnr0qE9/zqDJqfXzdADae2YqPJV+z3
XrthqDqD2M5VuCZZ5u/OLkn2EdyWCQeCgMVR+U7iKbcPqY2dTllJcD1+6l2ssgotvX12kYDaitOy
0ERuICKbwj+4daYoTK/AkZV3YbshsUD7I2PXGWi+oPIT58F7kokpblhKbNDM4RKVTb55332cQp90
d4vxrrxYNQRtM7q43R4TEN/ehNHc8fe4HIg3UXEpTXkGaoCa+1Ig7X3eULoqzqngOO9M22YjVPA3
grCiYSfqwU+RqVM9AR0OzMfccoeWSz9H70woFHps+tSYN3wN8/hugM6gex5gj8jHatlSUJdgRl+N
biqja5SUs3nJ5jHo/4r5WshHIpMZc6xnSrK/E1l4zAQFn7/5NNCCL2f8srU7ZUqk8wciFtbez5R3
yRW90UQ+2SkGqO2E7UiSBnytpP3h4a8NI/yZddndPHBKofxG+xLmCEC+3T3rzKbvNIDAUFTHUFiH
pxmIbXScmq2P3+NvFh+XiJn1qwRpAFYDZcyGtB7h2UnrAPtTW6+tXt93MTHJXVFqdOplfQ+Fs1qm
Iqg3bQ04hNPgVvQFLXlU4xaqYG/wuln2srqN8rugj1NcN/JWBPZVKX/jJa8h84iKer9+x6kx9wLG
umEYvb1d7yVhnbAx908eXG81Yyf2W3stOnx6uBMTUOoeHTbk8QXIlHm6hoaV5m41pMxuJ/fKYCRB
MYzzXJkSqzyEySH1ltYjd9v2NilXWVag3xXknKcK+1slEtdNL6GJivEvP8067W4A6TW7bmkSrs8p
Zj/73M0ruEX4kcnQvgjceLh3hcAg3vu4m9amT2xm7nD+B5picGO1nJzPcwfWvTCDx8ec6HJenAjU
hzzajHqzYMyW+7GDlvilWzjjddqxYf686jzOvqg43wpVraAZ9xojlUj6dw+j3RAI8T4t/xpSUoqv
oxxFjKQcLppJrbq4y+9UbuYN8RsDiX2oxsBuOArliuMD0R58hkmQLXkzw9lj2CDszINvQBFsaR3i
UO+u3o7iNbeY3ycROklqvnpcq6m8Tz9lMcQ0dbIVbVejgJHmwGgOub3EMs/IUiVrqMZnzUaGPnVg
1i2Sj04OT4nSLpAVQf/oX90wmvWcRTxdXqI+nGDajMv58jUtesfOiwRe6c0Ys+RzMQMN1Mxpi/pR
wQNDnrdet0g6ps7FL7i0TPp3UuSzf4i6fhywYaZYG2gagLqxuAg4705PrZKlXusiTembDXKpoF4J
V8u72bsRXfRolo5dDe/LVtTgqnP9ImYUJiumqBxPyYZmbHlGg210Ktqk75spbGN8Cc5k9JRafcP/
kvkW/BTQ4zJal8WSxY2yYxjZSvh1+9QVElZblVdo+XvVaM1NPtKZDI9TbxFx1Yx2QR11sBLcauzu
S5U7kphPsYWbxR0lTuO8z9cQYXqCrm9tqi1JA3PleIXwrR16k9dxRsZGbMz2F7FiqX/Jwskt5zgX
MgLOZoJPXpTypGgSCU15NSeRP5c4jJyppqzt5mcLHVzZ14qoXD6Kud1eiu1GzfWTTx7mohDhqQD2
aMUxipCjmXyKbd/JJaBXQfrMvFrZRsu7frJRjbuMMf66ydYtdetYeodwDahVgR6jAZep1bR27I4Z
Db+UFM34OGyT2ntT6moAQYs0ZgrjO4p44JNTefJA4b+lKlJ241yzKCYURr/I1IYh7ch94ej2d4qm
ru4pxtJRF9/Nvnwag3h6Ezr4AiMFSswjJUXsETtF6fRmCTS03mbNawLvgSfcu6DDH8TbBBb26OF9
2qYi/jC4gJ5E3BFRKbWah0XI8oU6YBcagWlcZ0Da1zFr+V2apuWjJXS7p9Eqv2506d6XiZxqHpK3
MpvUh6wr+7KioZ6hVbJSiLFaQ166uaKIdrfzBuTgdkeWmH4k0arvTbcVZYPpTGrlrV/P/dRl9xu0
qOkHFxT5eypdAi9/5NR5cNeqfHGyajFzC3grbCz8m5t2Mx+yjIABv3C1FtD/RovbGn4zkbjKbfXw
2immaNPAMY/jHCOP4cnQNZQsUXC/RClamdEU78L7iUVt+TwH62zOC8whwo+eyJjU5ZYu5sGmOqNf
Ebmq8ZSZOIjvNNc8fezWRYIQTPtFIh3XU/ExsVKHL2NiE32C+8bWw8diJuw6BEspvwQMAOquzjae
8SacO2Yqm3GEoqWxOa8niRjFVW0SJImstmyz/PsKWPz4uKzD4r+BZOYQDjFTZJjdEmsr01WHdqru
BOulNr5MheTd2zVCweg09GmizibHvtMgo6H5dbypik9jruLkBS1HXfYA0XUSNVG5ZuU1QlPZ+pND
wa9e7GwKHdZbSRd2P49zEpIKPjEFrjF9F8vtLVLjPEYWDP2tf0BhZ8a+wPrcRU9aYUm+F0hW3ReR
ifKagtKOBFm5/Es0JyL4qnARijR5HTKQM3FzwWrMDgRLVWsX7O7zZNdmUXQqPhEYQZiPhcPe/nme
xzLumiwfA5xXbZ8Fy3vifIeiTBDHeVIZ006qLttExs+zL9btZwqPCPn3xNHrdyo64CffbZKtJVwq
smF6AzB4JtZTv8AS+FLyIB7eEKwy7IhhMo0Ftie25qgwsx41oLsuCZm7SwQToWpSPyEEqCQhhIId
MCD/QMTXjfW26FssAvaPcW87M03UXUpBxfRRzsGwnIcuMOV1nkub4Yv50k3NGMt1+SrKDD37hIly
/mqcGFHJoqEK6lLY6IGPtCX1iAtr87h1XUrxSXKOHs8ZVzP1pJcRQelI4BL00fq0LGDvMLaPA41R
nWrX4t2YxBuqPSbzXr9sUspqAuO1QssctQmgdEU3nDdXZFtNgcW1V5/MSNBYaVFpMm4IdGWscfPb
PHI5+7mAh1OcvAhD1hB3O1crOgNMcueJyr5toCvyrkqGoGzvwfBOSVrP0ncB4tEtDC6rxwy+4MSP
8nuDzb77q/ScNTjj0/ZliOfpxIPRW8hmgja4Ir5NTB2i+DxXQWHGtoYnV/IhWQxEi4tjVF9Ldjsx
MFomgiXwMPAaJ5JWHzPc+4TnjrHeNDrIuDstK7pfkPQFKED6nEX8uehciISZb+IZzQP2KltOeqzI
1t4PIQodT2VMTXy1rZFfCwQr7rkXbr43Y95L1hTbttZZho0DpRjafoVXSscbqrB38m4ST8aECOA8
zGvcVeYFq7XfALNBy1B4x/MpkU+jSWb5NLV2frBaD91f8bQW4jQUYnpF0pmcVJCg0QjvQ4rr5nNQ
7OSauo8ZHGx+TDEJAbOHZwvHJEacUUmXq3MCVLmtR4T3Q11Au7KAp1isuBLAvjnX4zittbTIGBHY
6HKt0Sa10SpimLzjJmJZa6ir0HkAU5r4aSh7g/KKCXyp7nO3ZOzz6pbRP/p03boP8IYZ4kdFuOVz
bZJF84ehgPYKvnvr2oSkQwG0XdKXGNzLZhnytYPrRQvkco9zPn8bsQTJazsjNaoIeIn3vmuDFZrU
UfpG4J46o1Vr0Hn2ve3Bc7nGAqFz1cJZpPgxGBQhcGYh5gfPcQ0hKvIG29tTUJSDeY8brXh6dOjm
ly+TA2f0ObUwWaqLYtLuReHC8Vvq+wDuRTQz7BMbKBrShNFaQmun0lcVl4ZXoO6yyglwSJAxg7eI
vW/RnxhHjoiK3HwWs92iCnvE2vLKo3KXNSInjMmHzeVIMyv0cEVfEWD3ST0gEV1eNk29exvqMcg/
u3bs7YtdeMnvC1ZSxU/KtoJfF8rWiGG/jbOfwiGa/Co26hBg+1LDiVoMo/+AOquCpmdBQq7WasVZ
Pt2t3eywsuPxY5yw5Ix7lOgBFgM4SIoMNuJV74jNP2A9OHkqmWFw1ymifn10he3FF6eQwFbThBrb
UxTEpP+hu7IUjRjaKX4NYq+W5y1EVvLcDqCovS1QgIr/lXbbZz0nSf8z6+cyv1sjKsM6TWFG/YiD
jOKwpmsWu6Yl+VroGhwqSGtrH0EO9n6Bc1B4T+CCFD5gYuXi3pIk1cDihWv/VGqUoyqiEwcvcc2m
H2GWcPYc+7aHwq4NRX8HU/cgfoOewpwMNQhJ3uFupN/02SVwjztDeKNVjeJxZr/1Ts0B4IHeFNdA
Imv8HEo1InQniO+aaCp1h0ZNxJnq2aJMImr0HpjZVjDMieKHkMQZYujMBP0dhwZh+ebirZzxq0hr
Lo7ywjVTprU4ySQpxiYGrcWIapzUxs4IemX50KYwD4MwUd7QWSCJDU3HeLnetwai9RpdPrTMGvgI
hDM8x1uFu15cEw70nixr4rE1G53eYZ8ccJM94girUG6KRIVmSt81o+qtPKerjcYfOc+EDBAiRalJ
wIKF08xPLZREr5PA7ZGZ60XhOEzrQE7lhcQ63targK9w8RF+yso83ubcqvHDedqldRetyfCS5Vyu
nwL8mjKoWGSSwZ5vTs+Iu5fCL+mzvSUKD20wiBVnDLSkMF/aWkpfNhXNiMkmm5BwQU6G1DyvUVLO
EJSHsyr773zDlg2p0Zar8MdklmA82yjPEBdimaNsDpLLMN3P5WCLl4x1C8WJWHT+b8FQdP3adW4Q
55SmfeAwujrpwSkmE3+bIqrB0RCXeZqdNbb28QfTaeaKykQlnIxdntriNUIZggONgjKnwTVJasVH
HdgheDNQ1LXfLrd4/H+oO7PkuJF0S2+lLN+RFw7AMbTdqodARHCmJEqiUnqBUSkKMxyDY1xYb6A3
1p+TvH2lyMpkV1m/dFqaZBRjABzu/3jO+aGtr2HlxMHUofkLpaztq4usprzPJvFa99gHxHf+gRmD
Y3cFOy6Vc7xRKlcE9Hkf5MHelr4Or+aWgvk1QUToX5ej5w3vm6oo+8sgdWd1YY3MEf9C1yWxY9pZ
PoQXVVvjrgqc2bpWNgo276xxGPPfrI2ZfXFEANAc1rEO+9t80JBAamkH04etAmEVh/ZALTt3qwaB
lD619O+hP7TJB3cesthp0P4vpu3S2hht3ZMvqay6mNvUXXeEGQXFimDR4/lKY8k97ykmzmdV6W/2
PcUTKS/zkoZH3No1zfEDXFu7D40P30jhTeHAOna944yx69eFtePM3fjtsHq0VCQaCUdbADvujrkl
KGv7DZXsdVcxfizcrd3Syn2fBdI718sYbeett1h2g9yZM48RpYuUOWJqjERxLUU/DPdyQHH8MUi9
sb62KQEGx0pmY/R+nqlA76s0LFKYe0Ar3+ZNU/lXSVo15fs5ZGGuVicsh0t7ZNzMzcS1Okz7Xjf5
thiDOr1cCvqIH4ln82SK7dFf825fqLCmOuehX5bb8chhbq0YAQh/bfe0O4IwOpYAW428b/AZ/T17
EHEUId9YH2oq3sN4EdRzz8LqoGj7t0vPotEaYicw8NsJovW9y7JDPIpkVm4fKRIny3HiJB+jbQuu
yRV868qxkojOlm+j7OaYbkXonNmF77dnZRF08nqrFKxk4axKf57zMUK5oBzRjzhqhjiv2U7Mvgxo
5TgAkuxuCKfYJ38bvtSTFzpvFSIcg3M0MqiC1G2RDD4P+y2aijiq57ncr3Vvpq3pwb+VfeI1Fx4s
1/m8a9rR3afT2jbXzoDKCpUgm7aSWvtgPObUKsXOGoSwjrRidL6vwjQium67oQ12vlvn7sMSMGH9
KtnSYrlDrsDTlBizpN++uY10069tqezqwnah513YFLe6Gxj1vf5QIdecfVSN9JZr4VnD+n3tZNFe
r2tqDdQxFieMiWAojlNGGykh58MAEK7T3s1o18Mc65Whmhc9l1Dsx81xyhjcuE9r0PMM2m8KjxFA
y9tqYmruR3su0+Gm15toLgNGwhEXcIcJPIBIr0xNHwKv+Eo1w3L3hQytdkBqlEAsHhp2e32g9l5S
HMCQmmxmNvFIZPWTG6+WJXoOS9j1UAlaaVYwasnK053dy+jNEEyVBRU/D/Jvo/GP34IRaQF41jK9
6FREKGJj76r3bt87mrOXyrrTuzYcYByTSTNEKcjs3N67jrSAnrhpl9w6WaDnI2YUncCpavLpURdL
u1yrLajlJ4IB31t2RVeMl+sabMunMKjb6Q1eO3XPB8KVXY3iSbdjUE5qaoLtMuFz6dO8JTiOgssh
A4V/Sz24hgzOaICNDL4rSc4lQx09qR8gW3bhDtKNMx8Wvy0pTvRddkc3WKT7aWJg8V0B6g+/yPwJ
dA2jKUyi+6CFbdrGjU3Zfjprkr5TepfDhfN2KqRd6sa0+PrxkXw5pUZFXmrrB5KyLbd2vqZhXOwk
VlZTKqkUTIgdAu7tnB4XKI0MzmkWz88+wz5ex343zgx46c5qUo68iOcObe35knx4kWLfuxkd6/1f
o0kM5O2f9NBP9UZSCo9LbvXBUTHYsdrnQKpvwFF1Me6ZojoV5vAV0vWf4EqeUAY/4GL6blgHz3X9
I9zoLnivV5WM+zYlrIHgSuQf2zDhK4KQZW1eIXL+CbDkiczxw1cWQGUwHo48+iHjCTQKHIeOCsor
N/Rnn34CxGkZbjYEWSTph9Zfy17cz2Gb/Hv4pFNtIqKyrm7TRB5XJiDssn69yMFV/JsffoKb0ELo
Ro2+PFJZOdAeyHeJIJ/+6w31Z6tyAuZJlinXMsr9Y2pbAyZ8SsjzMPb/1qefyrQ4ZevS82ZdyAyQ
KdURA/c29f6vP/xPduipSovfi3pul4LtkgWR821o8nqObX91GLESOnW7a0eAqedA7GX7b00qg6X4
M1gsC9M5QL5CHpkMKT95XT/cFoJqwNMN/cfvy/9IH9Xb53M8/OM/+fl31a59nmb65Md/fFA1//+n
ec//ec3P7/jH2aO6fagfh9MX/fQePvfle/cP+uGnHw4EOnp9Nz72693jMFb66fO5QvPK/9tf/u3x
6VM+rO3j33/5nSqdNp+G8Fbzy8uvLr79/Rej2PAfP378y+/M9f/9l7P+f/3Ppnpovp2+5fFh0H//
xRLiV084nhOFKFcENi2IX/42Pz79KnB+DYh1GfIigDc4vmE5NAxYzP7+S+j+KgM3sAMZEjf7nsFD
DWo0v5LRr0EoRBhGPnRel/EQ/3VtPz2c/35Yf2vG+q3KGz1wLz+ZYumIwI9s23yOZwNb9c3J+sFq
KV+vkS2L+aZbxm509mNogEweZMKg3VPEdK3wegVZYgUUY+cwuZiBYnf3Cbz017blCd3NXAtpSiC4
DFv4oXsKZgwkHiDyAnHTOSmDokkzKYtd9jqfrY+6htt245aK5ul+1gXQmDMwa1PxiaQt/NAMYa53
ka5LcowwYoBoRMoTvhusJt9eMcF/WDJEsB2fB+p5Ie30Uz2DiSZxskhqW5Zjgyox2KnlZokad/6E
ely+7muBPNrZ3DuIsE3CR1RhGPpQffphl708yb98clxGwNAUGpZmD50+OXel20f/ubqhjZM3X3t3
mrKjw1QCsFq1D2RznDUQrH0PtTK6Qra40pepXlT49a+v4wQ2KB3PdvyIyqwb2h5Q1lNLlhQILgDi
jC7rMoTUfukrXdJk1yONgKs2Tzfng84pKiIDuRLMI3RTthd0n00fGvTbKwyBf3Y5IfuIIVu+w0Sw
iOP2445eIpkmc+EGly0N1+bdmLrZulNTnZEWqCUaGu9IhapMaYBZgRsue8ksp2HaiTJX5Ts1FO76
SkRwekkuw+AgJ7sRBRQJbvl0YzPRNoK5PCfHJIpE14EVqqZVXYCSKtP1UA+iYWrXltLC5HfVVLlU
aDsow8Bu8z5qrNjpe2r/z4b6Jzv94wYy7K//jsKkG3iAqmzH9dlGjsBG/bxQLZWmFbgWZA1d6PJo
ObprLy2xpRW94NS/XTJ2084jUArPOgpo6WtP6meop7kApifatnQcxB45USe2R87JTIqt+qOAx6dv
FlQeHLKGVX7znNmubjJ0u/XbPnf456Bc9H2WluCmBgoK8kLXYpyv0YTM2zPmwFdrsa/sZfu8DdWy
vRIA/ByvsrGxzJ7wMOKuS8XpNBAIQmQKaKTqY4qCSWjoJzSGnC4bhpum1tV7eLfT8q9umtDn4YTU
pOjsAI86ZcDpygV0NGcjFZLNDm8ne8v9j0lRWvKNlw3zdmQBVPp+CkevOw/6JqHY3tMl34FUSLzX
WNonm4WuMwUL13dCN2IBcBY/b5bKXfN5SVzQj/5AQrFXadenZ6hkyDrdDahBMtTKrqp1cFCUlXXx
Xereml6bU+DgeX/csw4bNhQyCv0wcIHanJ4k7VqAJymFXzAaKWtQyurdIe+vpT1EIH6yxMrBajho
bZb5bcDce5XEGbg8xK5XP2g5QiU83eK7TeHMjptVFcUaz5allBPTAM84jc5iretVqgPLf4BcHzI/
MpRC0n41WdVDXbiTuceIKuADlX/+1ExO16/prz3hxX88ndwiTNwITXxBqcI71cZInGIumUEwHDcz
wzdU4yQOo8iL+mKrF4HzW7Lpnd9ufX9eZ52gA16M7+qiH/w4C4ONYneZ+I+RVfg3wA0rpsj6UORi
xy8Z8ZDNrbvEExVIsNwIz1j/mm/iwITCsUPHiSSRC4C7n3eLWDtmkQAeP5YJ5et35cxEyCTW+eKe
yW3Rzv2GQMfyZmq3XH2fp57c1itD+fiKZzIW7GQNsbZYGHCYIU/p5DI87dl02lLKcIuTXy6lCxpp
dimVFOnUpfUuJyAWRhpRttfMBSjSK+n1KRToJVmWs7qzEu97BWp2fk3S8ATlbixKKG0iO65OeriH
E9ubRR5yrZHfHjNHTuNlO8zMnAGkUox7EWRtvbekXl101LNmjMskG7s9Nck8PVaFVwUfPE8lSxrX
9HLfV6oqwWWhsVW+wZLUwyviLE/XcrKKOAgvCgg3AyZSnFzrCKYeClsI+GcI6o86GIPssFb9RJde
DG15WQsx7hOiVUAyWzKDJ/JXkZ47LSSjT8Hq1npfJy7VoYzampE8y4500YG4oclV00bptiYDLW8N
FzrZAga/+PlyuVCEuZsDu4vIoulj71I5+Zc5QS4lVlrQVkHnMjDIyX5Ju/eBO4NH81uPb6BbxbtE
4W764a83lNkvJysB7CDgP/7gUBoj+UOwnBK/9C3qBMdFbGv+zh6q2eDK+k6+dXl43UW+yfw6APry
Cv3mn34xyEZfusBb/FMJOY3EaU2paDzqpi5R6gJ/eAYeMwXnWjfdeOnlNjy0ij6jfoUidhLsmo3K
KFK2ahBJ6cnTgVeoL+vE2fBCdbbJ5X1dyOBTtPT141Y3OvoMudEUO5a2FPua0GeLVyMxtf+X1x1T
L7h5N8D7nmozKZBynhXO+sgwLMbUdOMixtiSjLyIW8n8undt5If7knE26Sue/58sfCTJ24znp8Qd
noQoglr9HIatZoaIGP1jNyV18n3gTFMEnX1DDAjFoCCORv1r/t8URk42Gwmey6LjcKGjm6Dkh82m
SqQ1Fvpvx0COtQ2eZ1hM/iOiy74d67PItgqxp5LrqGMqgqQ6GybLb2KCk2S4UjbN/X9jLYD9RSRm
nk84cBICFIOCjpjNA3aAQvR1CXT0sQrr6JphLVb7OPWLfwkoJRtfefonoQdbkAw1sokSIzsMMEE/
LwSEWZvyF55QetVMDwaN8w89Y1I/zG3HZJhy7uhp96mjqHUik/HaNIjTtPTp+4VLHMYBcIjfT069
mY3cO1tLM3zVVTTu0qabYDmblpdXbGUs7NKOql3hUNAGwiKtN2oZyis1g2O+dLFDb5C5YSJMUlJx
oQs3TK+Ncf/jLjXL4/F/GIb8dXKF6CuPrZVkXCEiY8ALSj9cf9sWYV1EUSKG36y5dGGTh1P/yqP5
Z2tDqi5sTGJEHH+qjwHYNhijdeuPdLC7D2Oqs3VfcJgSYGq1X+2hniyf6Bq4wy4oaE2Nkd9AZU2d
d3btg+DdrULJ7FqqMntwRua8vuK8/pB6sXlMCM2VkV+Qn544rzab0BYDh3DU+Vb+DjOs6Hf0Hcr5
sDq1DRhWOsXnnAd/x6CL4oJmWjPFrqi311irfzSkGBIYPcKnAoQJP7kQR5cTvIG6P6aRn1ns5ToE
RlUpx7poHAViZJ2lvQDvBeLQXqZOkh0KjwEZd39tSp807H82K0SUkJ+J4c1uOTUrQAAMSNH0n321
1fuOgScbbdIKUds5qqdwH9AN+qo6AJs7y56Sz01JHHQEU9XclEuwFWfs+ebjXItgfM3kmTU4ubbA
o5VIXorXITP9+aRnCqhtLbfuSDQCNCibgNdb9trfdradXhFa1B9HXTQfLRXSjJSWBp6RFrJh+uVc
P/a5EUN9Zbn+YHxIUCPhSpdI3KMcd3JJEC4VHR+WK5wHOjcMIug/JtHgVXsp3JTp7EvomaF4+ddw
rpabBIRYFfvAAGAE1KoICeE0yzdhnLtYLXDzdh4wsYMuVdbHW13bx3GE3/nadf/Be+Ao/eDpSfuS
CuKJ43LWbSjwBwAmZtAlxZ6ebJ1/HMVYZ3ts6RrcMTSmXb5pN2XGVj8XIPxNc6v/LEuhmXxTuxZ0
y1dW849XRRzuk1aggeY67mnpzGsbeoZ+nR8HWymwOMtQjSRlltOFORiqKvQvx3GwQPGCX++2+4om
3XS3zWPiy0NQq63Qx8VjSsP7v76wJ9bvTzuPgiqe1sa+A8NkQOXPO6/xs20KPDs5MPG8B0pLn82h
8ummU4m4zRJMNOuVs2YbNAtkNMuHxnZmqjVrChfpOLbQOx4KuyUbLFB+uuV9izxvhQbO2Obz7F2u
aIf2kgk6CywnLxoK+5vvhx1fRXd6serDX9/QHzxCKFxqOjhMN/DpyZ94hHWLkJRO7eiwhXz8EYaV
ra4sTR/xUIZzn6tdkrjJQnsf7sYrWrvRqVfwWMPA1HMEZoaAwT5ZzcTpFxdjUpytbbcU0RuGa28s
VjRbC38V5FgK5L4VzdPyJXcnL5guStwBbaF1K5o3fgf35vP8lG8XkGuK75k3zewTMTLb0onHHPAN
Uy5QvbSLc7vV6TKewbIfrfbcKbHd90uzqOK7G7RW9SGFJCk/Fx3+OEGSZPLfDx7TMUMuwO7WMBY1
qVjyvobumQDEbNNmu3cNvEftoxKYSX0YtiJKokNdqN7mcAOio1xXej1I1zgH0MBL5lrZXXuEhNhV
0RmYz5K3r2tfUhjAXpqvZoBjzk9h0yVDuK+DyGwmgIHjGB3yqDJbJ6sbKhDQJ0w9YQEFS6HFTdJh
yM8gFrRsFir4jb/c1VPgz8u+hTy1fmHa3qo/IT+30q73fIp5GPGp4efDYvtd4p4lk2UVC1i4yKGR
hSX3vHjOnI7bqDtoLiSXmVUOtIzLhJXbj1NkfgcNGABEL/PM/BvpnZDnYV1Hw3ZRenoL0mPAYi/V
G6D+/uy+syI3deyzAgUIqput7yUJ430tTwIX4vnkZHZXs+Vwwt7aYiJ6vn252rxjI4kjDJ+Ammex
jEBOdz55Nzq12+jn232yUtoK4nDLBGoeRSMHTmfSK7S0L9lG1ayu7IWu/IPMo2mw4kQ6pKbHdKRr
Dz9XjXSZSVchb7GwLjTg6GADsmZhM6b/0XRfes0dTxm4oHtKBgMnvPTb4nuUFgXPCQDZ09lXMzDg
uBzALKh90nTmAL/8pNZtYoGCfK25e9/pInXvpA5ijOHgVts9jLle30Z+kn73aQ0MH6GKze1DPjX2
ct2KpWYYHqnkmNh70ESZN+7yGQxjuB9Ly3zpkkW4qdhHdfDB62RnvRMroyNhIHSreVrIFGPJ6bDa
8qPvULQ6tjmDIPbMxFjHe3SQgKPvq+crzzxqXw8gVZu12PVFScjxrgWBVUZn2oJoB9Ny3Gj+7aEQ
h5wKrWxjpz2dUjjahWHa+bcRqObIvXDm1VSoyzl1nejSRuVSVzeOAqS+SxgFPqywLqpKXa1a+AqJ
7ySYh7eTLCa/YaiVrSFzpdG0LdfdZGmQlFRawf7tEY22JqZrwQxQPDiK6zKGXxnIDzPgHHXPtKNp
YZSrwgJBNNPlsuwCZ1Pul01Z5pILzhJB76L8rdziop0QxbgkWeIej0GXA2jf22Rf051dtSk2vpFd
ud23TENhreetYh848EB5mdexeajUeFKJ9m0o8o0tWDkcrfYIFSdt3UPu69K3kPmKVH63tYlxIXnj
B955kaSazRbIsmGzyWQyf5XT0rCcA+PUCnCL5pS5ejJv8kieObfOFsEfe7+5s7CiHcXdtnwY6wJA
8E6C5easYGLMQ8+9pDdmTfXs1aIv3OI3YQEWOY82z5u+TJg+t99ns6qi88Jb8uSumZyakmGJx5t3
VRuGzqO9MBqafQRRh0s1nLjie0oRFnBnXmrYLHFbT8bbzZDIw3iESuO+i7qiz+9bZ7TRfO4o0oe7
CHhkue48V63FeyzgFN0JqKz8JijdjQlvGeGuuk46cqAufnlOmzSA4R2vtjHt9TLh8J9vOM9KWMo7
mYs5umF2REf/r/La8fdAL+n4qS/TPBB76c40BodqRRwDBoxqt+Yg5nZsD3CJpPVN9aKzbkTfN2Vz
pG0Y9u80M/KKc79FVgd0OUjIJQaPYl2VeoQMsg+rwq3Pp5S22W1P2ZVeVpLA7z30lWWBN5RtnqT3
XtqDIYuTgimEMHCejoSbSB7USz2Y9UNneycAzi8f8y1QCBBvWQ8Nc++svTlHsx6ZBt9FneYHFE5M
vXxMA+MqwykU65UO8r58cCOCpXW/NGMnL9JykOt0TBKrju505w28lbL1wjOlK2L6SPOclCxoLbVC
giRpKBmPGJZNA4bxg05duwCy82s2bNNdQPIQYidEReVmYJuE4WUQWSEH2psLur4xk+6MjWsHKEH1
wcUXWda+ibyhoor67NgILuQynWWtO6QDZcpeZG+rbknmr9sGDMcBxPQUK3kiMeb6xZeXsFONnoc1
m3OUrYge1wfOvqmuv7hf6AgmUHhxEk4iQXjGvQAtWR+eAy+pAZGq/YTiBm8LtG+MeD3SYk929iaM
Ly663DjVZh6M/2ySNOdxVTpBYj2eGTdtjtSz11MumOQxpr+b5DAinvscvpUZuxn4Sw8qeIX9HMQ2
qw5/Tj435dBTePpk7ZgTFanF7IdUrqbR1zAJhrUsKpsgRtczAyb2sql4TjET8TiyEiz9AGnHTraq
/1hYSWf58WwDgD9mEC5hnjMWC1TooQutFGvrPcel9McRYqHoMSOTsh84g6F7ySDYFD+omaWAgUA2
RPGGgJYBPsTWkiYj89oGE1NA0DCurwxqs2+Ia8zRy5nFay2HySmf2iDP3xCUduNJ6NkUHexDnVfG
gcq0Lkub8a0LqCEk9pRxT3UnUSX8WDo9pLz7vh+NsUK3xrKLL5kD3xqk+BaAJmnjcakSVZOHb+vc
i9uxdph7y7hibba5q4S5tqFZqOscFbBSXrJOpeCh22Vk7oKImlEZ+5Yt7Z239uRu4q3TVXVfPGxN
5/biTdrIkqVQ+SRtS+ymGYashtKgbWI/eMtielqpJgvM92dVQispt/yhq+5fwgKGkAGWboc1HD8i
wutyGL0ERgGF6oqUNPZqbcxwnjGSlItuPRMTugYhoWM/81z6TzmQ+O0+H5VmkfWKnoZ78RJ75Oia
8PpOeOYm6wztGvV+7jt/umPcbsrDnKK6SeBlI2mgY1hfI7cjR7idIgFNYC2EVrtoGByfjjoGQ3ke
qGaI0DxICUaY/Z93rrm0l48Ad94RlvTIbXBp0h00r1yzAULtGdILio8RKkeaYa/couunG/W8nxsY
6GY/Gz1i/NIzIKTNaigBsVu7xAFuPj19HWgIPrKk9EG7RHaqKb73DJTonD0RfrohrNdJc5tF1eth
288F9JsrZmwPedbv7BzS2cFyrSC9Je5X+X0wWX3zWwT3F7g/ig9JDE3G9vRZFMA2+Q2lK5u+flcw
o7jY2YwsaadzsbQVd1xXcqg5OESe+4JWT/mpyOyuF7ulzjcwLiACJURqILLR+FYhkrB+6hrl1s1+
7LOtn3YNFBPCsKnjybg3mQaFD8Q1korJdJtaLSRT2NBhVn1c0tXhr5rpOmD5V7AzMPuCMlmCaNeN
U70cuoUmUwTTEY0EiL0VG+otnyspXWS6choonhkclxiO9QbMlLUpA3Gtp1AV7V0IKAd1ociuJqnf
eBGctvGsnWAYYezyVL4TgoKVRl9jMN+PpEmI1kBnKfOTVwFAPU/KtaytA8ytsX7TDswKCM+XTofD
dhkGDGRCbSXaMlcctqEv8yTuPKaGiSO9wQQmK3N3VHG+DMrm2rIOenCf7xBwEXR/ajdrrP6mXxpj
+Ga2t7F46NVMd8lz1PxistvciYDFENtYFZbY942Np50Tifmgw2ItHoahlRCf6mToUnHQpEP1+6Je
WzvDOFepZLrYIKNPhVOGPNl5rAJ0X4DOi3q90aJCHENaAVyXWFithNUZBlBTwk/hJtg3SPX3gwOQ
QeTyxpGjCVdrxZx0/NmzkyuQ+OE4OswR5Rbc55c0duqFiBjUm6WrPa1Yk5SRgAyYjOfcVKJWzmd5
AzNPr/oGxvxd0UBkWd4myeINRzZthEtnoxBMol5AesKg2Ce/UPEeCHGu8fWw1Bpc03Om63ip8d4Q
+6YxZyQLM3eMHj08z/z2xVzQwG7wCCNMHAwFgV/C5M9Y0cXM+uuhRqArvyNPTCax80uvaFAOEFCH
1b4PJmPa18EyMWYR1sYBB2HKScVeBVj2bJZOor8kq+9XGrm68ikmTWqzLC/4FNtX3IebhsbghfMY
4DOGyeYOo3acWFMHaSLMT1FbbTMdy9GDKHgOcj9bQzio4ATgNthN987VbufwrEeWDavBrpF2Ujr4
VdEudKpf3HjjFws2cpX+07o8pzHWgG5Ct4OcitJzD7wfgi08Wiwb+kjssnjLoo13IenveefOs1nO
iVtJkJ4DZ51GlGx6C1YII6sitGZwYc8mj8mFEfHMi3NNWivngZSoBFcI7CNIFw47xZAm9nD7HPlA
0jY2z11tEyo4YWqMqn4O19OkNukgdPinhGJF35J+vWtKDWKBzpafhWM+4iDCQZhAy+6crVeHKrei
7Gpu12SFf29FqB6dSRZ4mffskDB6b3udVtA+AlR+Hsd00AmMwBXxLqimDMGJp8Ka3GkXsX+QN/Gy
zoP6SolC9OeU6MoQELy2P3Qq6ZYv2ewaHFSW8hjPvHrK2wtnSpP1vk1KQKmbv7kbk/KQZv9AaLV1
1tmgIPPml5A2RJfvezTQyvulQxPuswOrqzk4U+bkFsXlaE4hWIhx6FsEVMpR3SE7u/kFAi5uHp5T
97ag0kbbupYHrRbvQSTV4lxYje6Kr4V2BN2ETQVnjbtEXXOpqw2hog3+1PS+piOXvJnS3JzLoUkL
Fn3pCPC+J9tUpNHeH8Km3HtAhHxylgr+g+H6WL1G9ba1G3ePm0Sa/MakZsmZLRbkj6iRsXIEj4FP
m9el3yiqa5l1w/b1JeN6ibIJA0zU81wkeM5X0G4xDtcbM7LKFCLjehW4JO/NPoDNwyyfrGVgQHsc
nhP1lPtV++f9vzzHUM7zqVog6CC1QPWI7ZEDviwfnvOLMtlMqPkS574ciUBOJqyGXmaicHSnO/sz
ZYP2azetiOHsVsi4fCuy+u28xjIYayQXHLBXE0bbYc7xus/09BKOmNA6Z/YYVzaUW19ca0pkBazl
MIOxU1u2giU7bT4zu9Z0MSaDmq7Jg6BXOHx95LULh79UdWKSmcQmlWTMl+gIQUfEggBHJjxhtQe5
kHBmynwU6XfsUoXp2tpVRIeyW/IFirNa5uoDR8rPfIT10IWad3C0lGYq81rPtzzAdr5NS+i4EPcR
IrMpn/jdZh9AXy7Dowv9cHgklhiLr1nYdcV9XkQ223DoV1181YUlYGroACxVib/we2+Mx802+VS+
Isxn77Zma9YvLaMCuN6lUa3/WAAhyYuzZKgnXuettjGCdroY+63ayRbs8qfiUUAvX/VA1UA4FrsS
7SrTEOiYAoyLJ2IgNupyyQ/TADXsVruJ8QSLcBoe1YsN48SFlCeyYXKJcHLRoYG3ljKJip2QPSJz
bztakTww/9kPjdCGuJzqOZzvbddkGwmkP5OWiI1YFG0zDgU8iAHF4/1/OWlTdGLZVWn2QCkkZRB/
dka/P1ulDeyLomnYOteNVGbz5Z2teN71SESd7Bx4X2zSzm+HgS+js6e6eAncaSz2vlwSNubyAryi
CIxKzwC/ks2jNlFF0c4Zo7KN9utzDaC2GyomQkQk0Va3cH6SRnghChVCr/oi1NNkf9ranIo7ILXW
vw3y1mHZwooY60PqiXH68OJT7aZ9Kp5C5sLVJUHSrl8TL+3EeHABz5lFSyEyQqKlL8JtE3KbZUqy
xcIyWzanXO1469DGuEDjNXvIZhqv6aL8ksSBBUQfa42yxqAhby7V2ByWyE2sgTeMzTZfvZQBaMaa
SIMCRIlx6F9qedRhiRy0DowReUkW0ykZSCnq0a83YCXNHC7MJu2mhQ2sp9Vfz4LOZSbLAYBagjnp
oQWa6lA6UBE7z5125rlAW/WlZpCKgoWyK6fC/MVQcK6JYl4nvYY9lNU8uh4AB7eQWgxAhGaeNzz3
XLnmBytrJCkANKypRipofa6oMbIwcK9ZdwVPDL0693HLqxTZDCmW7dbLnBn+nBuF8+J8eupm/L+m
FNzkvwPGUt/1KafgJxrC/0fEAw90GH3kP+cefGz0Y/+Vde7Lv50pSAg/chBe3v1MQ3DlryENaBGB
JjECxM8MBP7VF64rIhCmyPf5PxAQXPdXF9CpA06Nzj7HjA7iCwHBdX4FhSSckLCIz/oX2AeO/XPL
N6DfBgqZCpbkTzpGoekY/oByQdSS2Vn0seIuYfJPV6OlUUWo3lP0uKD9eyyc8HoLxCeJvFbvQedI
x8OqghufTzsoPVzJ2j+vVUnJtn5jWf6lgqgN2+IqnMt79A5vUSX7OC3+stNdcFmN89nUD+eiJDRq
nK+rnV72nn2nvDKDZo5sklfLbwhK7uoJtVZXfIfMlQuSALjBVdWeARj9CvnVf2yniX6Jszni44Jq
35mUXXMrLRQkpzCggFwIkv2sJpKo/PFel53cucigfLHRsKEDUbexJazwXdb4X8vhAVyzepNSvt1l
rf97a+dEYwXsu7Uf6suUBsexQdbzjQs28JzSTbVrURmkCK3T8MJ3C4r/uvfvlrV8nyL88nuQKcLL
VIs9Sbl3q4uRiXmgysc9nF1k4rMumXaofMpzLO6nzoyUWYlQUHfUU1wj0hSv5Kexa7dve0R1kI2t
d7Ryyv/N3Jlsx40sW/aLcBcARztFFw27ICVRpCZYFEWh7wF3AF9fO+57VZVSvkqtO6tB5iClJBgI
wN3N7Jx9Du4yfuoROQTSmfJ3kAvx2PF3JvyC8GSzR7/pT/PQDUFTM74YgUZ1FU6MJuaUfVKSHULP
z5tdHN3qZlLVjVe2J0+M4dg8T/N86jz6oHqbQCoNPHu/B34Z9FuehmWaP4Nj4i9097nlzZE/Qtmr
++m7nblJay4XvvrXtd9j/N34p16YxGLvHYIC7+6ONAouleZ+chs/1MCPOW1LEcskHlBA6TvgPjWJ
DXi5tMPWvvYlrb9ASBegjJFm/fskdhoJdr4DbeinE5t09Sxmc47qNr1v+uoEVmxM1lb/tqIe/5Ii
ypyyTT+uaVk+DNWd0LozaK4PS94A9Ut42RK31FhmTYy1KKg/ybJyeYDfOfDVF5Nx2REH/LmUNtJP
fkUIJ1qkSFkJhdySyqgsnsz2B88B4zF3hW5kMesy9bS/YdTyUKduc+dSx4UTTul1NMEBW+DgCt3a
Q3eYwNjO2YO1YwPNKqpuy1cv8Gf/m3b+Hy3aD/1H+2kePz7mu7f+91X5/0OnF8qcf1puz2/9r0vs
v//+fy2wqBP/5SORx47134srf/gvH6sQKR7U3teV8n+buyz7X7YpdMw7nsC7g5vr/6ytpv4vBFzo
dNGZ+ULH+fWfrK9o1H6R1Lj8fN/DP3gV7aObRHrx6/raojZb6J62Fx/7142ndVTmFSZih8zIpEPH
GgJBwG4yqy+er+5L7JnbYXy1CmaFtnMqVHe76G9OPVASLR89rLTrmCeYHF74Ikk4Vd6vov02wZJJ
i0fKTeoWlyJVryjCqSaYUTdrxKqUkqkBVDptVBu4dvkG8k0L3F0rYpWBfka8BeKoaeyQLFogp34u
QqYXWVG/7Ixeo7Y0f2Tb1sB8Hp3Ayx6mbL4pyu593kc9aTZwhLtwSVHtP5loRMOFMUM4j76IfGV+
9brt3TIb6+hXbn6v1XkdT52sv05l29yJyViO5Tgfqkt5cTz/OPvZ7d7cZtYYQcs7+TvMuOxJA0Jw
cOnX0h406kivVi3es+xluJJ55h7aVPPudznIv7OowT+BmvRDX8BnYtblB95mvVP4Xbu9NvytSYH4
FFsbgt5Ei0Hey0m1jFY0Fx6MQp+xKk7JA+QF8x3EdQnAAEkXLWw6yEGxgu4eps44tmAkFwpC8bPX
xvEBKCY0X01YL9qovTXCSuE8VlZMi8pALY54yxcNCwcD3ilL6b6MAs2FtWcHU1+N0ErlGLay15J0
797lsnrRnnVXBXY5nadtqKPVuRYwEEai3nPIkW714q5Rk4oV1rcITjATMTkNn+EjlQ+LN7mHfbVQ
JGoyvyUEzIuMuXrJBjVFrlZ/J721CSqIksksU4gdslySPZX1i2P5RtzORnPfTTy2Sz98wzEFhGpr
y8hAX3Ar1OrCm+i+X7Vu4bK5ry2tZG6jByQHjBoHdSDt7rzgiavtT3x5RQhsMzvPFqdUd3DWo+u7
j5s9QQ7o2cgGq9NDaW/dp7Rys8Na+V9soUNdaeaOKR8A3wxcQ+QpNZ13Eqov+px6yZRv1k1rqexV
KNuNZ+in0dDieQ5H298jvVmKN4iCcDXl9SFfKuvGHVrnapXxAkFtGC/ZRuj4BCl+alJ6kBIDB8AA
EUxDk4WL2qxbZozExa7jGpCc1gdFD5SA3RPcgIaCUstcea3ZWzsYx0H+TP1C3jWOUFCtdteMK5V2
sTFRPntuUhhJIiFS43bb0wi6Vf6g8UXGRTUy+NQ0ENQFGK9qhyBo4o9LJs3lfTWwFdFzBY6eNjlZ
EFIc63T3wtmCxWuM1fBS5wYCH2P3w0Wfp4Pp1uONMa1jjNLGrimp6btjfFVh141AXypLD1pnr2OZ
r8zq7StrrKiXU26aUwgrAeDTkmbxnHUco/yxDTXZG+EmmjTcMgwsFDZZ5GbyS7v2AJekeHY0lV+p
N9vZ8ljFECN/regfHdbOcFHpFD9dOkHRLNUSqqtLCorqA1Iv2rdaVsT+2Fj3+TW4z2ozFWWZYjrD
ED6mGjWConCuxDnNi7CqDHc4LsRp9EtGDQvArwLtBh2vFKqoby5BntbFue1a3hNXMYbIsj2mYUE3
ZOD9RU0pUY0BJEMG98ZcCuALoJlzxselTzBuiaeP7REtnDw1y/7qWV7LucwHSi138q3XseIbhVGN
NbWLRywZR2nWKNNLLGl/2dsu/6V++3/7A/9r6/ANxzEddi+DzIpftw4N0cEAcLS9uL64afwlYqKM
PsqLfPwNqZPNYWekp3++5r9Nh/9XiMdFbdsXXBPpOwo28ftFK9VX+rCuxsXqAIEMZQiYjiXix6y4
M0COm+mTLmLPfRS8TyJ3/iBovsoif728gwXzGvuAwVrgePn1M9P26RcjTfVLeWUyBSUP4j9/wL/t
xw6lDu41xxEcDLzfQ3Ih5fk8da64jFX5jd7nyyBQ+qyzOPzzda661F8+CIJnnffSw73B5X4PDWEa
Wrqk79qXdjwYm4zUqV/rKM//INn92/1ydA9jD95I1wVu9XtwLv2dtKOk8C9STwkqftfzP/hP/of7
9dcL/B77uzV+Zw5oqS6TuANuW1qPZfP2z7fqV60kjxwGOjyDiHJ9y4St8JtWUqHW1maSsy8LHqxc
3lg0glbrUbd+9vn7P1/qf7hdPg0rz3Lw1GBmuVbDf6l2uV213hWGfxnEWbWJb/5Bevn3n2/olns9
hpp8GAr6X3++mQJjmxAGXRh6t3vEQeOff/+/3yoUVj5HVwp2bInWb6fJ3nBMQ9ur7hGkajMn/pWz
fxB9CFH5ny/096+dTgW2G8/g09AjuP75X25UyfuDO0CWj54PrFabiC3ZXkf1J+/6398Sw+d7p5nP
adzi379exvWXomCMWTya85PYn7NsRmP6zpzzP7xvFv1e2zAcvhLDRtn+28fJaO92Ch/dJe/vqNDk
krhrsKXhpP0hlff3+8aFkDH7+PVcVL/OtZz5633bIFIbGy2Li8sw1KzftOJTZf1pjb7Kd/+6tnAR
rOzIy/GF8cb8DteR6HdTnsHs0pYy0Jcl2Fgv/ceivm11eW7cJfTskpr9+Z+fid8fbjyw12qJBZRX
BzP2bzcxR2ezVo5VXoZwST9a7U/73b/z5n79XJwrr043tjz++d0QXzCK3va8LC9M9ekXSdndjSSP
cpZw+5DyeombK8uMLGydPoM/hxIvwzdzYQGfte7FhFIdkL/SheZQ2o9N28jTpjsfK7G6l6Lzm9D1
5+soS3djQ9o9ycYcIaZ8J4ONnTYLMIRw4HbGKrhOdmMszemDd9WfSWvaE6dJbTTotvoDDebvj8z1
U+PJYYos4G/89g5UZBF5PbDdS6cf/eHsd/dGdfmPvzkuwTtL19DFE/zbClt3/ihwy5WX9tamovkT
n+f3t5gHwwYcx2vlX+vt36Mne7hLeF64yV0JM+CntvycQYJv85888H9/AP/N29D/7X+DnvXbAzg1
JRpcNSwXgogC77NLnsV/ep9+vcBvyzdoOq02rhdAyjhuQT9H//zzWdyuC8Cvzzi7whW5YJqGYCv6
rd9a0i3UM21wH9wKeGHdtkZoulVxnE18Cd3aT1HNmf7FLCEoAve1DgrwmR6Y+XXo4Ss3aI2suqOs
xkEt47WEuLRLv0BrTD9wEs4FpfxyZsCVpglTpFd8iMzyVg5b0VAU1mnsJJA2alVaC8q81wt06dNC
APzoqSHKJtu7yYbSRd2xTJ15svVaxS035V4io/qc+9AeNrXWWQhZ9+c6rGDi275UZ1f0pH+B8jj6
JYaHkTiJkISEKsq08Qt5QzKniTtlLRR15zpR6vDmVbtVJ2C7++u8GrmD17/24EMOsidQpWcPhJG3
+veFnjdRlY0F/h0HzZHOIktAypx+FWR+ENWwDQdYFzki1IHGipDdA46O4QntXEdK+uR9c6qFHCYS
u4hx9PbhizWsw11uNc7ZdbIxXqbWj6pW1Ulh5tb3gm/17Nl0ax0lq4Nde+4PMFAqXEnGi7Je6fFK
yyTcPCOL8azqJ8+jINEyoZLR296bAvjb1MpX2sCkF1XLHPtXznu95cNhLEBQmln+pJv9S5aT0iGm
1UlKhD6hApl6k00ZiTWDrKDSC1h33VBzp1Krv9OB6cTIgRnweRIactaRgoNC6q6rrf1+QMiezPZQ
BqgZ+DXHbTgOWd8fIAnN1KcWHL9sXI6drPLY6IWCOk4zP0CsREsJPuwd0Ib6NCCJinyv9h4NV+cC
5WqWx72dn41ZRySllVUyCdrCJuaNIBu8+WQ0pX9j1It1a4xKvx0dZQdVbe9njnQ+iuu8SBxZ93Sj
dI/aHCJCok29Z33QFb+jtNyCvWFGWyO6fILDZPHILNaHS8FqxfkVsYcC6KX16vS0eqOiey0s8rom
ckukvz91wh9uCPtSP7PF+y4bYwxJfneSyWe9F3m/QuPutYd53nYwCDaj5szJj0ZLbo7XreLBc+jf
ZhQED7RXnFPpTiLJO4fSwx2oEbMBmYLN/0ZYw7O/kjdC5JUEGrvmCdOA5qePzyrobVUykXVVTA6d
c0P55J12Y6zPFVDnMENIdWq7nC+43E3APLBip9KSp2tkzdO6oIoDkjGJx1FKNGSLBxlVs4kUSiVy
sCbr43q3Oey5HoFRFe3jabMXxgvm20gYX9wKQolmGuPHBase/10jS0srmwOdvuwDouMYiE4g5CIH
BiH4kkZ7Mbx52+zFra0/os9vIxtc5inPlu5eIx4Fd0kuYy/bbIRtnn+iCt1uR7RcydAzVsECk/GX
HT0yunmP9tHB+b8tWPGtnaixVrgw8j1L3fiDO2IwXcrEyEY96EYSDLqe/kXfNWHpNFcR3Vach8ly
oiXdzoRWteVb43yhY3JPSZCFKYqOW4cD1W0lelpVOM+SjG8w8EomB+1nT9kR2sQ4W6EuLYMqYimq
HxyPPjGGnTVWzM76hv57xFUpvxD+BR62TY0T5HIyAyeUFch10mMBZzcw0Eqf7YqIJUeV+Wmkb8tg
K+0P6AZn9O/9fkVcdpGqSS9ndoCwBmGafGTc/A6AGCpWOnsXOkA0qazRinoxu1ExOeJuw3R2Eng4
kOYv5XGpNT9WNeZ1PXVzXBWjjGogHmhbi5Uw3mazn9au0kDxLHcbA97TOLOS4QrU34jVmG4weU9x
zzJ7GEE6h5xuSaHKN95T6RMD4QzMe+qmT8wm6xKdDlvgwTW9GIq2HADS+thiYrqT0t6TfBh+7GXv
3/qlRo5YodNhKPwq6IzOPy9d+rLYPvkj+qtqyQFwit4LCF4sEjQvGRDL9t2U+hLuJpMNBH8sllVd
fV+3Zjqu2C8fjUHJjx0eaR6KxTJD3UEiIPuhvGFZHE7zlFb3bm/0D1lHraSqsjhsfvFkLG4f93u9
hhyOPtnKkMc2Y9DULXZxol+kh9O1dbvkpX/IyeyLtbYrkkVsJdl+ADiVxn1dBs1/LbZ2jLsya05E
SPVHy1mzV4RGboy2DrmBuZQX5YAqLfp0CMW2GsFuZwthVrIJ194qULiauRZmPUaqVutdPO9OFtZd
Oh0n87oNpqx3oQ1DN6zhWr8YCETMoPA0xXLP/hBs8/ouSJFLan10jvoiqk8+ttQ6sOutoB2Y6ucd
Wcr9XF86WlEl3VxXvU+Nq5MrR89nLAfrQNP3CdnHnggT74EBKB7MovpAM4uEiOio81g2HVE8hn5n
LXJhPRvI+EHSF85l/kFmEI+4c42ZQg1zRFxApo7WABy2teKCWOR7V0zZDxOVdiSmdHrw3LL7TviL
jWPE0QqGmGt/75bCZPm260MDgecEW9ZghKrKm9XTuXUL54ilK9+X1WpEPE5YeiOsmdVj7jkb906V
GbabrUATkY0DevilODRmSYyQLy0Uv+TIJR1njPuOo0LstqIOp9kbgsEf3QP4pxLSRv5OLw9/yzqY
51Kzvir8Z3ddl33X+RDEBE10sze62W2AJBPThd9O15w40X0i+SEnrKpmD297FDJ26syPrbvk6H1t
/d4o5vrGA0kaQ3HZPCiTjR/o1tIboMJm66zlhJpNqwuxO8VFwjM/PaI4GYMsHfp7ooqGA5q+Kcox
jCMv06dQiLSJ3U4WL4oq49RcW7ndmPOjbZMZ9JxBe+8IE2TkEJOHYsBv30AcyVxFg1wIcZ+wE+Et
estt40Nd/1H2GPHgzOd8mv0lHKHs3dmZeisdRkIGGICg9sz6uI5D/cFwy+Bc4fGyCv2dDKy3Tgnt
TVIlJ4vlLbFW6ebnzUkxE9ntxtoH1uketBVznhTLWo2R8CithjCF2VNhQQBGqIp+Cgtv05hqml2M
87GOvLHluDHJ7bLU+ltG2pXCDDN+N8T+YWGyONHMG0ELQeNFpeUWNyv80dhpmHIoR34Xtctn1hWL
B/5H6uV5YcvUpLp3rppjCHsi2ky8WpHWd4hXpfNAesq9YI4061Y8Ws9j9gLiOS4IHQ00hdhOSWt9
ILnHidKl/6k1+8eoaXD3lgnEsSGIODFzdcPJo0samCVUz44ZbJ1akNvpMuwdF4ypw+Dc8mdyeBgT
36E44sHfhvbIubi661h57hmntcG60Y8l85SwE+TZHZZpZ3hlpqBztLKN8UBwO2oHLBgRBUEWNfht
koW4jxO6DyOEXP2tNar6uCHEx1LrDGdRieWg9Y1/HmZHZ+fMuG0mgbaA4rykXu39YO0pdug6l0lR
O++ivEKYdZiuXrk4Nx0O/YNhD/kXzad92gsO8NVcLadqJD1DZxAWOLvv3+aaez/69R527a49Z/Vm
xQtjnOfCqJkztswzB7ZaeudlW+ZnUt1g11ebw6+2ruesMcjxGCzvafNo45sC+GKNACzsrPm9JTP3
VpEQc1fU1puDkDgpGmMNrpmJ2D6wHxwLD2kCR6Uu2nurj+bFBUveLvYRJ/f8HbhIeg9Me7jNt55Y
qKY3nkaLQy0WUptNNz8h8X3kibMiffK9h9KT1aWeOMc6a/dlzbF4iwlpvyq18dSO4iuGQitOc4wA
Y9r+AHg9x46Ppo7oGaS/JhOzAJfEEqHS3R7qwWE2hbcq0PtCxrlKt5PREX8X1qTFPkM0JuvLMqhl
mPGgkWGae5Pj11l5zxboHwLAh5JjenFqqe5kZmd3LHTbUQ416VJ2OSbWQFgGJ8MuMRAv8/zCpGfV
T+e7Ap5bIMbeOVVkfpEZobeti0LCH56mSdjvTVuVcdNbOZVKv3xuYEqzaw7yAJjT+9zxrMSeIdmR
sPsufImmfeomnQQGSqYzWaT2YZp4DdGwz2dD935gi3PioWXgS4pPzhaT5xHJzVnCKcGOWwD7QQp/
Ez5UgUBwN4/pPuJ3LDoyMeeuv0PoxBvrLLHcpvvanAEP5ZLR31AkGGK/V3RygrLstyPJXB924+13
/sSzP3e5f8oLO7/fVht/o2wb/JWcJYUltQQD9h6slZmFZj+ZESOunICW0tw/rWhRHlI09QjhN19F
Ej75cSGb9F0ANEuEmPvDsBPnafdpeaw3Q34vWkEogN5lsVnpy3Go2+3iAaN8LgncPg87WG1LQ+nn
wzG9IwoIPDvQg5t+k/5L7QzlF2jpRNPgdlRRrmnVwaT4OjB2d/GLiyc73xCAo2xSULfs6kkY/ZH8
RnpHRoD6VL/mN3cHjm752fZE81zqA0c8FKkvklFYwvrZHvABqQj1swhFW9DjUtqGGHsZAjguadLr
+yfKMYeBNzRz7hx4jZQj3nFDwxvuhaHe2ql1rpz16WFvgbgJYytJs6Ne1o3sPRv8T0x3wTx4ZD6m
qnKOtSjtO+kO5ZPDs3SCUJ8drIn9i4NqeW/Z1no/IH5ODLG+FhODQ0y8aZwvJkBXZ+zjfacfQLpl
HpK0zYGwWoigsWvnTAjAFBW44mLytAXseqRbZd+cFK/xwdF2L1KF0SQja2ZEsf5YgI065R6pzXWt
xhtHXysgHQaqh1yaty5ygJBKOL/vWmd8bM1anI22tePNWdrQ7BwDJ3XdHsee728oVwIz80LujDQX
Unpopl19Qv5rnxcfGuY6tME2sn98yYz4/G8zgp6wNqyvKEPrI5IjI8DZNt2YRL9QfPrPlFvM9yUn
KTnnPq4rSTb3PhgR9uEu3FNh4RDm1O5Y0oakqvWhZS4sEp5gJSi4L61VGFHnQoH0MkNn7OMgTdg/
w6DnXIYEPMjGXd2VvqQJibHmDMLe+WIVSh7sTNiHwt/N0Bo6dSSWqQ/xhyOtJ5osSHetj71Fs7+s
cwN1vtgz/KbGDyQHVdjD1bhtyvr7ltrjSVYkBYg9XR/mIVsPeqU+Fnfx77deI2OCIQNrZLeesoYM
gHxksc+1sr3phOsfSetQccb7HMIp6Q+EU1JPIfs6y8W1XkjHdcmkNe1X01+801alzRM3LuOWr9X7
sGrXx6L5Zkmxsl6Je94T57arzSrRNX2OTTh6BEWKPlg6R0RjR32a950VLq1JbHdHON7iUcgBlUqp
S4s5ltfI1EwuNTNjlhhTUUSvs8bk2N2JTSHSLXDk/JF2I22ifnGiSed5sLzMi6fFX+DWLNkR4+Ic
LXAnzl2mqsQrSnzlbaB1xnTSh9Y88mKEhbJOaATsB1FVzWcNZXvYz/1z5Y9pbKFoDnr4MuhvijIZ
sNkERCHQgLc7FbvaZJ360nix8oyOAUc4TGMVQZV9RVwBgsZwrXR110P2YqcyX6px1GK9bCbGzUId
6PKbCMgUPXW3M9cD7TACVTtIvcFOtXzCkXpdYLX2QB4PcVsw4TCKstoZ9fWkmlvV9aBKxOZ+Bekq
3b6GtbCAdyYyekkuuG1m2gkbxE8x2YgNYRVEY+1O8WTsOt4aoiIraVVPXckZColae8jJvjhpapvw
mqj2iBkoOzoDMRXS8se48eV8x0cAsb9a9Z2VK+MWZuP8VpbGK0qBOfRWDNuonbcoUzB2SosgmyF3
LfzANaV7mm1HulhU70XOBH/Pmlt/yvvPXVZ2D8yGf0KWAO0MHSl0MCcEs0LP4mOmOvJ7+mFDBFXQ
0kKNperGexN1dWC7/nQpRshfylq+XyGCLG90UGqzqB6oYzaUNV52X2x7xYEIvs1pqKouwQDtHyuQ
ajBH6fyrGSVVjt08JGSiPLtm4774mW6+zbtAhL6uMBanDRD9IFxCgHkxy7x3WbDdQbtNszQL+9Wm
q8bCHFi9/OIZJQbsoST3fJzNY4ZW/ORylx4YVvAeeOVIrspgPOI1QCmzTzoHzLQ4KJLNYg3EUJKl
i59I/IIBHEs+zWD1EKCW5ehktUxgM74OljkfWvpiF/hLa+xjPE1Wk2eXmJf8obQLeYBWaRwI1WSr
orZLXGTzMXIKQuogFwUce14kxvijif4GWyGXIeAqf0TRDyQZfcodChtyqECMnfbVdJCKyDrxoAAc
zBzZQ9oX1SklOzYsS6+Kls20UHAU5KBbzHGASpG2pegstDCDk36j7dB6/fgDKlj+ScO7Ezk8qBj1
aWWnxbWJTLmoQm0UyZ7T4lCHXOsjNrMinCa2j6XBuj8tAIHIYbytZD2ErWvQBMANzWkuw0VESJEJ
fMR4qfJBD7Myvcb+zFeix94FtFYI4s6JL85Nvw0c9B63CKfXs5uL5pBSCsW92/W3pjdPgV9b7aHD
OhjYltPd7bWuotl1qnBwKuOSI3c6qox9fdfajz2rmhML7ZLA55uTvVm2c2lV9HRn0tvcbK4PfJEp
aINrrWhPhLHvtvYiaqhfjUu0VC6c9YzAqTuT+21+Bj4q+MEZIigv17FKTN9pnut0YHYtyEgcCbam
37OAuORrvANb06JVxmGxKtKESavH6VL3NIbHZ52EJnA4g4i3tYT3xBD7lAnfeMLkFEy4oINN6zHZ
cYIKELNuiJD9LaSMnOnxUb7XVMVfm90ElCK0z45Le3ByiZCC3KGzP6AtynSXaGVvojG1D+9WTe+A
sbEbK30wMKXu4+Xa4w+xr7NNm+72ofK5of2kM8K88irCYqmyY0WoazRYg/Y1pWK4NUd6k0VVc2Sg
uL/GIVvJSK+O8JaL3hIQb2nfvWZFyWtNfjwWFffWwJdCIxPWuMGXawltu8uNCry29MoDhmP3tDbu
8pmQKKSJhb7crOhyD5PI5iRdYc9V4zDyyQmYW815C4RX9BFIxiGU0FcPqbMUNwp0FvGhIgOl5Iwv
cHWsm7E2xk/L0HpktU4eyd11tdx1tqlFZAoiftY685kxjCRDhoNgACI1Y7zQ2rRLSeVLGxRIPo6X
ua4vJNF/HeV1CqB28Ip5J/mG1Xjr+jROWuhRP/DsyAdCbIcHs6OcdRtTHby9eC73lHzdFD93V7cO
USLpihactHM3cmnixq3JUcdasu4LDC/zp5XqHmwZ5WfBmsL8Uh5tt9nu9Pt29d82Y3cOQ6kMGlM1
x0J9nCKbkLIbQ+17ZLLgHUjHlomisA9puwIG17YqEZj+btfSfM8JZkeoahP3tcmcbMFir4G+kxTc
P4zQzF8XDE/32JiWaF7J09FJYQp4cdKLoGSkUq6Nx6nEtxqOAMCvTYQsynJJ5CTw6Ju5cNQ9sqkp
wZKyf514dB9mQjmxEeCvRJ7Yfx1ki0zLGPvPFsM83EnvKQIK5hVsNsIu6jev1M2TkebqweHABXOs
ksc037XIngrjm+c3+k/KRIBsqbpn/qZ/w3hdPpdOtxB6Rq/17BD2Hpimmz9d/esHTemfLdxvAc5/
lzUEUrk/iXsevGcxdZ6KDLU0n3WMwxhCSU4GerI3nE33BkodM9ao2wDCxHvfbxx1eFYgQ9DWHl37
gSrzBwvi8pCKwgjbdX5ihpiDHCHHFCdwHkiTyTi4mY0BGJF8G9mkkQ8CHLoQWbYM2YwI32d1W0/m
D10V9Q3lJdMdjAgPo15Qkw6wLsARoLXMrTToB/Ud+YkT53aTHxZhSAJRakO73Rg+RB5y22jiSbmU
ijaCnGxJLU0PABwPZ6pyFLeNvsk3Y2dfrqzM/u46qc70oZHrQzE6Woynyzwbgphu0NhIYzV61hON
0TFsctZ9g1CMn3ujjDD3zfrJBFbyqRjy4YtDohMU1mY/cKqQkTH58+vMrN50i7j+pmGEOmrlLE+5
PsDOV+s6BQXmBXanYvmOU9060WNWl1r3eCw9JfwzKxKuO3fMv/pF1Z/Fvsw3iv0xJEb+Gp/oacSL
MRGG7Xs0iXeKPOZdMcXYSHNKA6pjd+0Wdr0pbnrZT4feK+ewF3rN+b9yDw2J0+GSEbAU+bXaIAB6
JdDEgQbt6Ob9Cek46mVvNg4EiHgBoKw5IvnT+9A2OSdOl173aGou8/qvFiIMHu6OzyuYm/VV/y0V
s3Ek9evHKqr9zITwZfX3Z+J2f7iaTqt6yT2xhOtQE5RKd6T74hFc13WrPh94VOuDBm4qVOs8raFO
u+B50AzrRzmYWxERdgrjq8oFxwf6V13hNGz6VXYLgF48bvXeMN/C1OM5waaWu8IzSQLod+2O3wkr
0VoiwzaboQo110OlBDr3OMGnpibieUFzUWaCsPpq3Q4zX9EBMJd8zSEo3W5DP9xXEyOa1kDGWVxB
poIZ4T1djr2PK0dmpC0zhSQPrWuY2fna187RIFw4kxXSjyPQKiPWoGCEDEihZY6Y63tkpXMee1qe
36SIAM96nmXHPKWDQirgQEXjVmGnDMYubcUTyTzk0dpzeeyHjULGaqonCjJEr4Mlk9V31NE2OEVb
qUnas2W5pDikWdI1cmc0zxqw1Dt5fbrHbG7r9mMjRYp42eTUn1mAzjKvCqEyiWABEx9JRWdpFd4U
uj/S5rHUXuXQb+zkOb03MZSU2/74s9D8nTDuzDLpcJtAUMbreU20Gfmr9f5mDaP+gya3PvPztvGT
HFsy2JZsDauunpO8mhWVQ6MHq56Pd3NaM4DalBlBdm4Td3LtG3d119ByZuylbFDMu4sf1NpmRAY2
qtfrIW3ymzEqyDc8CGY0od4zddLn7c0zcspsYHScOljhC48YRVTD87J9V4ZJdPx4jfeW2Sf2PQua
HEYC+q/VV+668e4PzUy3ZECxACeXeq2sGGjSgGJpf68dt7oIpkxxs9ZOCIGmfsIsZb9Uc7M+a5M9
D5Fc6cH6WW1GEylrAejyKRgw9jDudF7sqcOy3VI9X4HdhGFL84ZgXiBEhUZOuucyjKQgIox7djml
lz2pizoDnTeNjOs8KYnegbBNEmy0Vus3lfKCk9KLD9qfHNlwVK0EYJO1ul+ERELMwaE3DTqIhjMm
JtDsIziA+X+Rdl69jTNZtP1FBBiK6ZUiFZ3k2PYL0e3AnDN//V3suRdfW25YaNx5GEw0JbFYPHXO
3mvzAbp+mwVDsEdaL3BAmeqPKVV02YlDQbFim8N1VxFMCbw9PBiBJr9IqaBi0hu/WOv5SOYBjD+s
ayoBj5xf7k2OT6swyKzD1OkoDiyleLKh13C4nyZ3MgQaeF/2XQ4RjQMNKN5ncqkyeER6T4gokYSS
Zq5bAXpEGop2w6cZN5PUWWuDdNCnOl9S82Rf7ONJQLm3FHEfZCHVfky+oRGA+obx8csfmw43Sp6t
Fu2ui0y5P4RlA+pLgcDgEdlK/qfgfsQqRZPJ5BrwS1frrWuWU3ovTWn8xmTQ+hX6IqYGGPuPsoyK
NQf5YUPQQnJHxKu9VeQq+jUmyRJUyHmGhtvAITJrvdkvk3uTSektQ0ZGqmBeAdTbhaImiNTl6w4g
gjPIPWp8bY6mI/1wRrVy06m446OIE/3AsaCvMb90RFtLPZQMXS+rtd1psmfR++g8RQI/tPBQ3T40
Gdp1YlqDk7nSEClfjxBPMLpob5mZy1SK9K8HLW8P2pzFO+KmSUWiNkB8I+mvcpfR3ixNmbYgOeZE
S3pmOMw1xhv5HbJ34QyTFKw0lfQgk1TuWc6dsB9WfaQbTk8CJafVERNPK9H8KQI/vgtZOLcJGPw3
OnNdt9ZJdLhhqIhMn8dl03cFepkqDdyUJR5i5FbJ4tHq8CplqEcbfpZ3aUqbXFkAdfzazRG4tkpQ
bqfeYOpnQFka1z1lz1Hn4LYQdNN+43c8qrOKUIQiWPZUWat2RZLW3gK3kPQDiC9e+wPgAifMgBga
mtx4c9pmNEdNpcK2wsziIspBeWVVmO21zi/ehEkbfQT1dDAK1XgOsV1jNUgbyo6leqNIWTMIYGBn
BiAGOtPet0orXOBT76FRS4u5Y6pWZc12UtpgAOIgXOXoFKOAR13AFrtmNqE+Zxy7SH+dKd6bkQYK
cw6kA6keEXxuWAPMjbJttlgEaToYxLJugIXQsq8V6QpWAkIsM6w9qW10Jlj4bIpC57fwtand6HWb
fvSK8H/4jTof4zgyHm0yxqmHAom+Y8nkITVvSckUpITHbJdnxGVfZaEYAcAt8sQKBhenQsJKBjTR
6kF1E5nqpclUuBsjT++yg15N10LLH1oS5GVUCJASvO+v/VWZt0ieFfwVNkZm4zSlAFwp6ThsbjcE
R9cbe/hHlTuSamwemPXQujKlEyeiuRD2gmTrvX9NZjkq0Mk4Qyn/+vFt5HgyOO4ltMr4oo/EOgrT
SPWv5TG9TOzebaV+/f0vpC6f8U/h3yKa/W0EIGUNkbt98h2SjlylwKirK1UJFPpKkrG0E9vhAI4L
342RNbh+xOwFwhwclan/lS/LiQvDZ2YFNel7Rwg2R9Y+lPd90OmePY7RdhQt82giZ28KpCovFARM
AQh1Ygbx/edfzCZfPj4x1pgBbA0czcnHB7dZl6OZVVeMEZ0+v26GTWQu8QuPMg9qofI4hc0ZueT/
fpTPV12kzjQiMKTIpqYvN+4PGbosBQFx6FJ7RfpCjb/JpGGaKNRTSCzm4Rd2+9BJhSCnNWbypcbh
8gshPnMoOmi7zVTwc2mP93Se9G1Ea355fw6P5CjhWSuxOnXq0kfGrHEX0kBZSyTLb2Vd15lqxC1R
PzXZlkqkzhcTB76VDoTRYz7auXOmMF+ym13KKdmFM2mvmDw/9iqYB1ygRPfZCnyJuDa3hUTEaZLR
BpECWv15nT+AJ9Op0XBcFkGoipVQ0B9RCLIB4g3c+PmMZq7MfS/twvZAanixjswsAVOiKHdT19VX
5sAqzefqPhn99jpS5OaQg0efrJ1S+kibxqByAJVI25KoFnccyleqCdvp1Kp5NAcJ7Vkwtm6NdMON
gRfuIADuKZKp28OoGPaSSN9Zq/jje4v5vdHPl6aVVTtTwascMY+gB90b5nqalJLVyGlwIkc+dXpY
U2vTsj+mFPYlyn9806qWrhtiTNxKb5q7YvG9jkB+rlKUHseyDBJ9DdB73k01Z8wca5enjUa2t+0p
KBmIKtE9BkndE6T8ragAX1WjAkG0iJwmnLz7zFeM1hkh+zCYGaEB87+5DNOJ/ZVTDEVANOr8tmm6
k6QpviVEo3MHU+k9rShRKmaN/24ZaegN9bVSCc8CEK8F4WGC57GKowzLpTwUNxMdxnfVyOlHj4zW
SgeqCI7bGcFp0xjmDqnOdBGoarVO8zR3SsmmiSTZYsULmxaMRZF+sI3uDbeDdrRJ69o15kxpr0jx
lTIX6W4mhgxLh02wSFtTjUxJgwXRl6XVoDbpkfCPyZObipG4VU1oY3rdF+vJovUKjCbrDi19S1dp
fXx9eCuN1OmsiTmCMb/2Ev9ZzvpLiJ1KmIyYainW4IWpiMMyKpkNhN0P9OG8Pc052bTJBOowb18Y
nkQPQdHT50kQOeGtCK6qVh5h+tXRJQw/uv9SL7vz0OKmCYuycPRYAwKLx+ZYSs9T8wSfW1XnDXJS
jIB1GD5YWnkDXeAi4vjTZ352CRAQaWAI4I32x2MeNtpLHQdwFCoidmY7CHclQa37DvT4lT2U1gW1
A809PsESdZPqI4cE0zhEU7sAZ4vqqUCT+ABVb8rmZlsrQ830L84VL8JTwLDIHI+yyTgvyP3nehpf
/UYrf0m1BeNAWYaJtCqtKwlRCTJSnXTsOaBxwqx4hW0g3dErHvayGU4MrjqO/U3ezRuE6tYGhg/h
42rjxqqX1q4R9+qT1aMtzQR1gUOZgi+htiPm27akM6QE0LxmrKNehv0U7ANDeivJ4NngRH0PEBi5
TYqwhY/gfyCkKcGJBj26trpbqRP+7MmsPqaeoyfptTS4g0WTmsrmNi3B+fS6OuxV3jDc6shAHKeo
95bKQXwwxp8G1dubQlzLPiBCBctwLi4lAJgHyZhyb9ZEdeEXQ++VzWBfFE3K4d6uGmfQcVBOqpTQ
/MfQmYmSfnE7x+dCCU9exeDgNPx5hHrqTBpxfp1o/Anz0bs8xuHEaqpMj/vy/Xvs3N8/lfirZdHQ
6CmOaXokG94vz/j+FivFH2+s3yEsvOGxF/KWoBI7eU9Gtt/4MYXMjT77B2IcN7ro9mlvLqOL3KmZ
aeZs899/p79dU1iyTDQYPirqr89vybkeIM8arXKjhqE5eujR5msZ8PBdIErzV2sZzUNtIerM0fhH
Z6792b2CPYxSZnF/CEaUwtbME0eaLPmJNY+o9Kt8Ew0esMw2OVNcLh//v590uYRGlB1BqzgnMFb9
tg39UQQQrusrU9vbV7j4x7cacFbjdefqs3MXOak05iwthK9xETh9aeUyvteilR6739+pc1c5Wd30
j9IYpJ99xdFnHq58daUiiOz+yYXID2ZbuCjFEk3Lz6XKJ2sQwdo8iT6MeNlG3ToYh+oqnvrgzEo/
/S62RSidYWoCCyrl2emdbxKlKWW5mm8YMgduN0/JJonqfC0jj9hLanoue/JzBWopKOkJn4Kk8fvZ
ogz9vMqVIdAtxh3ZsQifUKHPww+7ofd4ozY//ChH/nnOj/b5C5rYHrFAEq6kL/+s4xb9fMGkJexg
mnKVQXfoIUFrZVcmJohMhO8XxcmW9OU6J+6sAZcQvYdCvRRzb11HszV5hFv6L99f5dy3Ofn5Oist
EE7zbUqAFyGdvFcJFXs3ndkPTr6MDa8KNRNIKzYF8m9OHbBjpFVpWYfNXaSnuOWrlVJbZ5b3yTfh
jGny5xUcZTjUIbuon+8LVhxfC+XUv2POTmeY5uhk0kI+s+t83tiWkzTbqYoPnb1HJ2tw+RR/7joC
jKdcFcVtq7qLEsV0p3Mm22UB/bexLZfQIH9hEzWQ4XKXT3YDfNVCY0RX3fpUZZFWun64r8dtzL8a
dPMfbwwXE8Bo8IrjNVy8/Z+/j1Z1qbBKAKDqC8P1+uH71XV62/nrbAIYUjkByKbQT7YcadBae/bl
7DaTdxyR5H9rAPBL4XclDoIbjwn1Nwvtz5uh66OASaFLt/1gO9ERD8eZX+fr3TZVnnRDYD4zEEOe
POsVRPNe+Ip+u56SRznUUNzk/+akZ0asGpiBdJsNZYlqO3nMQ+YnGqyf+mj2E6IWr8ffxjHkH++D
ypLCKwJ9jZ2LK32+y1WcCdGnUXO0Nkbs0bX///vzJw9FYyfCB8PbHLV+bRLdsv7+z58+2QAn6MNw
rykACSE7/YnGKvMjWR3Ko6wPkIm9qpdxGzxmaO6/v9BvK/GnR4+0Ph5wRpiYz/m9lvX859NdAk1N
5kQ7GmmjcUhR9rWO6VFv0aQWgLoXmSFjhEPT4P2bR0qP4RFX1L/1nVgSJqoRktJpO5nUvCdPTVIK
PWuqEVrt1pc2ufSvT83y59m9eBwXLMFpQ1CBK49uSu9vVXn+CdXsBySk73/HL489VyArjn2eyg/g
wckXSBV44b1qdbeJOW6fJSYL3//95Zn4dJt+P++8IVnLYqk1P9+mcRiRL7Nt3aVl5cKXPjA8c7ET
rQDv7Jqk8AKJUdv31zyJLPxSaJwiL1AME/Si5hk0rRpEgIgvahsE7hS+JQMc87FkWoVgbS8VzSEr
u+OZyy+/2X/f+f9dHh+8xUOgmqcu50mLWgSQAVPAqt7zdvjRzYj80dmQGhK5fe8b9F4wsk2lsTe6
+F5isHTmI/yt1GIbp7Jnx4UEc1IrREmtKS1DrKMqaVej1F72aYxGRJ0/rGL+QbWyMuzw5zjWlwWI
VL0GIc34FTVM/DOWjG0dLyJVZTVmpHup9QFB8Jl96K8fkNRLNgzKXPmUqtb1Ab5RnATHNOMRnkck
F9BsW4GiKsfEZCykV6N9xa9xpvb46+JgQEfoJv1ug03q84psygb8X5xmxwT7VjMxGcg5ldBoz/QH
njCtf7GaC2k8s1Gc7Ff/WxR/XvZk452Y7YR1yaLwxUhPaVv1v8bhZQqOemi70fhjiaNIm2uUOvhQ
wzNPuf35Mfx69ZO3I8iUAotblh2lhFkq9thDagLUDDOcVEb2qzcw7bZBTpcgxDuBNuGV4e572ht3
ekpomCaviR65INaI+ZS+EzJD4lEp8UtUr0NYS4gU5Bud7txageJbDlyjnrMba5Fw0M3cAKNb8Ua1
1lPffRQZRik9D+AL4MWkFavkWIMkw4tzHOiLjykcAa7N8w9MLwcrQXJkDSWezsbNinBN4oKraSyY
gF1kUMdt55d0irX0IfWDeyOXb/ykXOFUHx2MR8iXSGsp871VKZ6YqrvBsNdEzDQ0HK3ZGTIj8co+
hIDFbE5gIyb4LKN5pxCgVaib2lDf+0r8xOuF9XVovTrTVjXttQhdKsIXRNdBcF9FTbeKG/VJaYKD
ab0nDPlp1j4aYhHzdv2mnHncofoaq2BQ0Fv1F1Mh7kdpuMjjyiuQW66AZdKxCW7PbASfX8j/98Yz
z6H+olBVT58z9gF6k3QTj+RJ3jBCBmlmjyU6Jmk/BuomnPBIZfibjHmjxfNBGf2HMBpWCrIEhm0/
80464nA5t0Muu/7nHRKpK9Om39UatJCT7UkrGEhHoiiPSfWmcwDkPgn0K5LyUMVrGzmFNP1s+3vY
7yidN2d+kq/PArInhms6p2tj+VefNwAZNV1vTAk1Si/lhxkx2FqT1NqLWjEjVB3ljxop1K/ZbjF/
mHV5DTP/F+KKcD8rsuxJqUbG5mC313U1YVqDnr8XzB7WMnT+t+8/q/Z5IrjcPj4rUF8BiIai/BQ2
YeHHQKGpF8fa3kX9W1SQyAE8AoB5Yd8IlCpxdxnIL2hXnaK60kz5Vw39UJ/zi3q89iGiYLhxNYso
PhR++QeBpU4q1Ty72KhTZougJQLtYpQjmuLJjR3/Exnlfx+fiTS569xrmj8ne20UByUjtak8zqI9
+FNyk0RVBMVASs5scH/Z1amTFAoMxozAOU4LMXiPSq2iGTzmKSJthjXhG8qddNtK5htZltl1ZIvx
MjbQASBJx2YQjeJM7fuXdWWxh3FAo5KizXVSShkk0w5+15THqHokivg2z2ZUOKSTmFs7fRVyeuYl
//UVylfm/UnjRmewZp08RJIcFLKe8OMGuW28ChL30NwABAzMNtzqxag+ZEmdo7lVcDy0SBu+X5t/
/boada9tysziTolMktyhGqzykpOEjJOb2aYTFPlt1GaZ00/yTgSkAdnGmaf3c736e0VZqrB1GrQ8
EZp68qUbOSS4bV5+5BC4aUOHwhz/vULgh/3vGr8fyj+OFhGse2nu2/Io1A15n04L+rfUH5ExY6gb
3d72ciXaTV1+ZgEtT8PJrkiXVKMVt4Qxcob9vDGVmoLr2rf4RRX7nvg61Gb9w4wG7/sbp3y9DuW4
QZueISn95tO+XxWhrlZzsz42in7d+EsadI9WOt0GdH3w+bgAnu7hbexaUa+LgVw7UXto2yB+Z+Xt
kChnVtKy4X7+3p8/z7LS/vi906HMptkiVjCZrvWG3YmVg9zakZp6PST333/7ry/E5WImI0waBfjU
Tn7kESrRjC8OS1oU7eQCfXvX7mYr26K3P3MO+culFAA/NB6XNqR82vaOJva/CSXbsYviO0Mv7GOi
lPY6iNUPsmHMM7/iX+4qVzNt/qFpC+z3868IM7hT4r5drkaxVTZr2cy9TD2z6Xx96jmK0rejQy2j
tPgi5LCxCbbh2BxLvfaarPtpAhDQNYtdIPHitrnAonLmsfj6yC+XBLS0PPT0qk8eeWmqzXRUuCTx
RSokDUU6yJU0PH2/Lv56FfCFHJpk2fpyaCP4TcqwDNMYKfNj3os7TQvP/Ha/R0cnC52OOw0exMkC
Xv/yIPyx0BGVC2xgM72d7KNWi1U1TAiJ30aLI2CJzmF0RX6csYzFdnhmdfzt6/156ZNnTMOqE1jW
ct+aclspsN8JyLTPLPi/LMGlE8LbD4SPypH/8/cjtsqskLjrN2bfVwCYNOMSt3p2IOViPlNZfH22
qNzg2EFTpKH45XZJcW83kxFHx043ZxYesu5Qg5o0McZ2ycuZz2yaJ3sUCrjfUeCIo2SVVsnptpEE
9LO7op+OvQJOVsqzcjN3MmzgdCo9EqQ6DhWNdvH9mvxyUdTFjM0wYsMIYO2frHw/VVM8T515tPym
W/uk/xA6PSWHXh/M9cjvu09IHD63Spe/+scqBaoq031ceqmggRjGn+yQWkXrJB1l6Uic3rCTayVZ
t2T67rpCASxEbNi1ZEbDEwdKuEmUynuLsOdsVfdJ8mM2E2yZ5HjGK7sb0mNEtDhI/Ua9mYOISmUs
wn2BlOD73+lkcZPxQQSGTJkMQh7AlH3yO41xRPyjnvH3QQwZ4aZX776/wMlqO7kAVf7nhS0wH1vE
LXMBo3TUDDlixORZ1JC6zgFCT56h/10KeRlNP1pn3IPPl+JVi2KnUopjMWNgeI1TJxvPjXz/+nX+
u8Zp069vEvAsqI2PmHaEeALFgG7G17Qz2wEdlS8reLkz/13ptEY15dGY/EwrjrKSFeitbesqJU3X
HSvGAA2mot3AcrsiHjI6NEL9SWda8hQTwY9e1bFbwtyiKcX/AXyetasrBYkx+Xwogsmoi7ZCawNM
mkJycKsKWD1Bbn1ESm5si8F8hv7AHLic3xNJMo8x4j03nqpKd7vQpCkcaXoLbkS1tzlhGzcgoRMv
xHu0rgfQRGwhiyg/JNt3VEziaIfWqbGHYTl8SBFxTGD9XBy35Qah8qvV1iG+UaVYBVX0gjDnbcBb
4BG813pZ1IDAagTOsXkw3pHAcVhTE8gDNLc3WQLYTudIA7knDo/zOO3zOdsOTUsII4ACCQsC7ACj
Ua1VEebEzldded/JaOUvwRFEMKzIX3Gwp4BhiETrRCo0EDUxbMdWKpLTdKgM7Nc2OBgoNcQD+ltD
j8sbtUhftSwQHhYA89nEkAqHNik2eRV214EkowRWkWQxU8EqJ7eD21iZ6jURu46cJBBSIuYTktHq
t43WNwe5xMCZd1QAkHLKXQIE31Gjakmj8otnsw2ajT50lWequCbtAtm8FWrmPlc6253TVPJqjKiu
qWFN9+v+hZRZY5XrnfJBXm+wU2t9eJgqgyRsfRo7AFogpCZR89acF015XfqYaCwt8aIl9XEmBBMC
8TRUDqIzfRNUgI1sO28fitYQbkIyLDA9YF0X6RCqF2qQfVSKDL1jLqxd3/WFg9raWNdzDEYxx8uO
d0UFKMnTP0TW+BL1NuggjNCebPmGN+WRti0FXkCE5/VllBACnQ11u9XtiVEto05upaEcwqD6xbow
16k6ac/BbGCFUSEc9WRW7yrUrU7QTqkX19ObOhwGeOZ9Pt1Xpg9FinxnpwzD/sr3S3+jx35MxMOs
b8duekNCLuGgtbgfVl65BpwGSNUplLUSOePGVJTYs5q83TUGIquhRIYbXfTJPqocqPCYSLrMJOlS
UTfIqINt3gyknhYdPC+gFijsUw3/1SBIT0m6j3qQXqpJ58hXm/7GN2v1qhEZXb+mDNkXJ/MHLJnJ
cJqUOFgjYladjPW8adLaRDbeKPhmA7AMhCze5ENhHdDztOtWj0cnV/EvdF00HgYAN+gngeS1YRVc
NqZ4l2wZubvV6iulwp/Vp5ivRWK+jEpMj5pad5Wj/l6nzHwdv1XG3ZLYyetSiy7rJOx3ja/4pKrO
0a4pC8D/Y1Vc2xNWWnuGjoltESBjDlBeUrHXCwGBJcGv6GXpEl7E7PSKlFmSA3DVbKxQfzUgZ+LR
QwSXVNYv2IkLQF6IlZWoeFgyn/NFUdYH7Oa89OTgcgBxscuJ4qUPOtS0QMIbS+4JKSqs/DHIDNPR
+LdrTXS6OwKtW/fxbGIcK2bakxJevdjHRyUN6rpcvLY6gadu1cnkAthYsiN1sSuO2IOydOHYZTSm
UNkGFwb/dhU1MJHCrohArdXlayDhxAX8BV5RmBLNia6aVq1uosI3CLRplvABywpJjwgIZG6tHCVt
MiL/N8BMWhZ5CX1QkHgoG3hvyI8y/Eg4aAD71RBU3V1Ag2zdLs7brpyLfWihJ+9zsA9GMVe47ucl
w60i+K6d/BtlhuQjh+Vz3EXaKpkCABJNRNJOQ4CRpAHTglVBfPOEbjwMQckQHbdEJlW2V0Ro+GYI
Y+tMSirarLn4lfkjOVj4p1ZRZb7UmEBXIkrehrx5LzH4MFuI33pdetLKDv7iqL3mfuaDneOL9owP
He7Pq67TsyH8p1wpXQeyVYtjd4ZyjbazDO84VSaOb0KVyVvpvk5GPmZlpGgPQ2SGmTwjVwXdFbQZ
z01W4+O0cm1jQJFwhorCoRciYOYC8yjvJxRdYAyaB/6HPIlpNOLtjWrOBewYD5HZ4B3SCdQ2s+zB
QK351HVSdhiw7O2nuQgOAWT5ClssaKlu0bkuIZAOtjTpdQk4dbMcCyNWQ4SfdoC+05awM3Hcd5XQ
NvZ5YL4LCy3WjIv3ojFtyGNDIzkcXWR64M2Ix5wjXlD3TFeNMt6ogxBeH2fwMnhO1pASjNu4U4YN
AqPmEvhZe1WWIt7XGXvvUtBeUCknbjKGA7ZW/YNNqHR7kjzY7ki16Y0WgXNixeuyt6cNaJdxHTIo
YmkTXCYCnGIYx7BzCm1a8a6d92rfDe5MYvddGYdGj1S56yBng63cRAiz8QjZ8aPwG97qaqHnr1IJ
1MQB9IWpS9T8mPIQHONxwfKqPY49myGXXVg/7ThvHbiYMEDsGdF+WiRgjQjrcFS8lKBBRXIBvf+H
2ejPetc9TjpUmJpk01vYlgleBmpAvadkMIzJdmDs1Ie0k4IbPYI5YGPwXbWNxpF8JCENod+4IHnq
DCtSpAht66cxN2EK9Hqfl4LZC/IcDGBBcK1y15g1gIg3k5ysG0rcdZtiPcoXeg8c/NThnOUT4hUA
xjY7CChhnhJpls/70RSEHtdavGvw5l31iWDUGJDmrfriPSMf1GswJe7ltm29QUmtHz7kKfh6WbFN
daYh+AS0tQVxwWX4rv5ogKlBPkJLhudm1u/nycL3TDAx/plA6W8z+ESseTm/VATGhUFKP8qZDTKM
kSs2slHDW5Wia5K/IyfTe9KM4XFfl8zp+a+1JrgQxoBYGwvoYVrapvCnApc3nn/XtKnYBHojNq0M
AizFoI4bqSsf84qGVZdV1oqPqqwlhG6bNsdBuSqktgbO3NvXeNFZx1Nlv1o1VgerlhQXTpt9A0fX
8oQ8IJgeW57WlOIJaHOI0bV8VHOp/WngPsSblUwZzMU507Fczmz2atJBMBCDfFSqyr/3uwDWSFeN
myQnVj6w84lYTIZqdj6zK/sWYS66lHWbuZ2CexmOyW09ohwctNLiqWSGRMCduSsJrvQ4Tpb3YrFo
gi63vFZiBwLMxFRw1OI1cmRrE1ly7MZVj9/Xpr8dd9adkROwqfrUkOFgDQV5UNW7hosICmc6oI/F
d58qxrssGIFVOSVtUzPlk3kHB07aJ8UvKK36mkmW7KAEFesonkmcmub6Wm579MexzRdG3V1khzhS
2vvKnn4ajdxQAnVv0wgfbRq1+rKvVdlNZOVt1Jc7N9JfM0oV+9xgkXED4gKgxxRux5FJDwMpnBQW
e3tZhcpVyEDGkXJ2VKuN5nVZ60wI8MmuxaSMd/44EfQX8kSGafowoIEHuRG3bl4phqeiWM3Wr4Sc
38vIZUEdczbHjzJthooQoAEOhSOPQ7dBiY3TJp4SRjiGsgbUNnqg4FJMAn7qIR3DOtYEEGksit/D
pCucG+K03UdRWt3qVRZvq9HQVoCohkvY1e1Pfuxpo/YJdrYB5L0Xm79PyVXD1x7TA/FJMS7nxL/H
Wo7THYvihrBAbKmBBZiW2kPBURDWBzVWuqe2sMC6oml27TK3LtGyB2t9pmbSSqO9gZDFIUAGb//S
xBw41kk9DccSeEVNldpXzwQFXYyj/qLFw6C9xUIblHu9aiONub5WpNsIRJu/1uW6eMFluyzGpIdM
0Gga3na99yqjXQJ1ct1epd0IrFRYYz8+NmCRLo2B13JvCNPJsPbv9BbTaGba4U2SC8OzrbLYJnO0
BJhKz2nTkoJaRfZ6rjLtZ1IpnFusLIywQ+KiXQVRvvgDY5kqypYjB3sOMaspzP5V2mrJjl7B5PWE
ft8oJeFEmANq8y6MbOCWtbjrB3wsQcjki73eujEiDDjE9AHqqSucV5DDzfYZqSF6SGYd1r6k8ttp
vRStK8gSuzhl7C5RUrup1pRu1A9vwEj01RQ26PmbBKCXAD5KUysD90zNIxuJjcO11HZxaT7ZqH/W
slXz7Ycafy27mZOH/nPqtyReJkIFFqvGbjIs+yB+Uqc04pATkwVAapzCy4ycWnmlmn52lcGoil0b
4BxVvSXxSZWUGgZgCdulHk+XIGDAtimxPl9aSnmTVOlzB8NtOxh4MZ1Ow2UppXYNPwH6jjnKtRvC
IfBQD2ZrMJa8GiDtYohkdWKjDR8pA2gcASZ9M8JgfDVlv7+ZmNVv+QMjtJw2vILNiKQtmHUF8LPZ
+2wISvGjzXCqqrmlwTsaza06h5oj+dC+KDn6nRp15nXi1zzk+QJc7IldAO1VZW7dTAB4LN++pm8F
O01vngPTfJdSGo4qJ5D9SFDbE0JUaVNPUvHTnnwgD0yxXLwF5SpswV9IWdhigfQlxp4axlE2hJUu
VdIWgxy9L4Z9jgyM3q38oL4wBqwRskbkl4VSxSk51KtOXFDjgS+UNmIYiOUyQLrdyM1oOTB7VE/x
4QrpQTw7WQLxkKA12lyaOa8g9SiuHebvdgBIpCxAhyt5IJycys2NBH6VOIxI/MbqgyFKEm5hd/ON
qk/qbo4APoLrmy4DLTE4Y9glrbO63gjimS/qRsd0n+kW4L+ou04yvdsgMOteAKVbB2OMpasBHyN3
KurXGZj/HyHbzAE8QeLGYwIkluWk3lDUQt8oQrh3dtHdQXp774e63oVtbztMxOYLNbzr0jUxf/GK
ow+3Qk2UZ4rXnv2FmqeUdOJVu4YZcVuaXsj1XDVQdUdpS458GGUTNwrDxJUny/4hCgNrug5b4dfs
mz9xVQ0PgZoXu1aXCAOQs6mIdow04BTplQKt3gpb4yNM9HGX1KPm+uS8e6nMhLksffQSCg5XL5ua
4qpp1TdD06Q9mL3RIZdexWKBo4/nKoJV0PPczwQ4wJcwXnLDbLdaWtAgMYVC6VdjMC80Jox5zHAO
Z/KjLU9PJHUvR8sJ2F9TUt1JqbQxOzL8kmwEl5dTraLDAomUFHh5SCrguQOugvG3AZEwH2ld9CjU
kIowajautR7HXWQy6IsrMgOiTA63kfCDrVXl9W2oWuYdX0pzDJNlGVmohprhBSQZfj2BTVumgHLo
4QIKafvOG5JMPHVRGXlTm2ovbaiqV3acqJFTNYH1Mbcp6WrspodeoLlJ2wZ0kOw/YR5DHRFKpOyx
jbqtgLmWp7W6bew+cLHb/prrpPdA3+DmtjT2TaSO69g2fRxx5a8RLtgDrSVQNmSmrWnQQ2sT3OJp
msRtboYPczyQL0kwPbIaq8CVPmUuPUfS2Y3ufSCHblUqSbkNu1qw8XD35LBTd8WkN7d6n0sHmCTm
AY5yeGWKdF5niZV4M/Rj+rUlX0NZTvzSs11oxTUiQ6rUNq9p6gnaFoHPY6m/8lZ5J6oF+hUiiJWY
MM230ojhbNBtQtCRCgVRZPLyhCpfGUNxbUYSVsYcKkMOP4TPZ4TkZ6iVF8j2TwbH1Vrq8pGDod78
nHu6j6hFKauaYa2KIruiIuyfxhxyllb7ocOBsYBlqNcbP+uSBU/CgWAujeSZ+LRgnee94qqTnnkc
ZQgtkCcs7WWbxtu2gLEemOoHqA/UdeU8r8pKB2QnrI+ylCu4y2myZ6/VL9EO5a5oBwRRQaDVt1XW
jZzd0xYHX00QsYaxZG1hC15JALzXJa5GR4uzX6hfQx7b+i0coc2AOFC0vZGz+rtZeV1s/U4ol/Tm
AElTSpP/8J74+NSKRleuM2z9HghtGnGi19yuXWCisXVhzkCBNUSYe/v/cHRey5EiQRT9IiIwRQGv
DbRvSS0vvRAaGbwrPF+/p/d1YnZWapqqzLw373E5FJhoDdCOcpd8CoItUL8J9NIS7bVYOv06WkZy
VUDqL17uOu+sSTKZoiPd8OGS+r4SdEBkjL0XTrfcdmatkEz4MhSSZEfdpFLT4sEkF6vuyo++l9GJ
NEK1T4Ad7iOjSx4Ia+yCCuzhbuax+EM2mSdr5NHEMuYQ11s7rCeCtcooW4FHA/wyiT8gx89gt9Qi
Ah4aXb37nyWi4m67VuuXlgwOA9dmlod+EsmWlRPSp6jYtkZHQkPXaNMeFY5cLTfhcRQT5JJUyMM0
i73bpM8tlG88ct0QFqKnGdOT7IAs3t55xKEfTUazp5XgU64UZYi/sXCaD+n271FTJCeDNLBd3pGI
NKfZT9zNEz8+A1+x3tiFUQ9Hek67iAwZOQeInoyo2oawaifX7wme5/22STtYYk8Py9rq97yc1hbY
iWAJ0GyOmpqrJzPKnPd5df851cz3Ree8YYu039YOMVCzVrkHYbc1Z0lbPXea2wWmoKDQK3hLRq6l
H6Pp9GeApIVvpxohyRR9vrbC3cyagn3EUmte1rQHucBEgvB42UfREw/DoOMrGg8IKOkMjtEQyCyx
/hmdtD+W1R6PNgcGmYWzSR600qcXrjpxm+iaB8wW+n3SMJSgBBr3y+jcYhy5IsmWRu0UJMCUDXW/
zaz9J8PZYm6Yx1FcJzHxK9VQlH+MXDGEuYoTeRlmeXGhOT1SgavAsnP5Ogtc0hkxJlAeIyglYGq3
bLYR/CD4Zt+rWSuC2Jlr5ha98t1omUF29KN9GSRTuNUk0hBQ6jtbqbgC5vaXZctpD+eHlJV5guk9
66wLbhEmiP+ZmmprGVZyMVU9kRfrkIzsEbWuWAd5k4t4RzzTKdSaTztPOiIJWnp+Mmz6g2gxemqA
a80oGn6s0jNiprhswaJgNv3R9QimqthxYFOpV+9maZKMo8ouGNnFNqv3W6Tf1D2ZteBq6Cv7z+XQ
Pzvl9IFjsznC8iGGnxkTo8uPtMR0PMfgfRgZ9D78HjpJUDEhmcicv9S9H5lDUpZZst089E72NBq1
QhpoGSuoytlGWZXsp8YwkR3wggBoKY+dRGDllbMTzI+DrIlOG7xT4xnNh702KiJ5vTO3i0hfBi+h
PbGmj6S5pYALPj+fG0A8uUwJyFAeijTAjr+Sfl2Wgvjn0oL0nkWPTTJNlwR2aRYyh267lxQn9bDN
etW/WKYYfL1LPRKVOugHbWLpRzJM3cNMFOxbpPQu4LVFgZRddIgXhsWml7yiIOh+5cbAUGDL7SIS
A/Y0NtGBHQEjsLMYcnMNHQheXu9rcVfssmFicueN9S321g5at/lX6tW/vC4NnwhSFvJth8naaaSR
VGERDQ+FSxrl4JJ7Dcclo1tKzLAl9omxbv5vMDgWx6YsbpRmRBR9cKK3Vl9qiujZa/fgLUIv+2Ru
Vkfnqhoc60KG9YR3dOzTdKeQgO9WtnsxPIl0h6UOvDOxO6BQFQOu0oAcIDX5s+aEAFcs8rD9X39H
RXybRr6qtzI7yXZrPN1+ARzPQV1vpTwJ4tPI/idlS8zkJHCLbLLVfmpbIizqCAyMYbXGThpk4/aI
SERQEdpdVg2ZBoJjYmmG/uhgZV/jUdssWf7CAsBt0KaMbVa49iPYqn+LaZyWPH9eeeF3OmZGKCfM
4gvi5aG5XcS0GKCJOmggevpLUDMrG87JGR9Kdg9tAi4ZcpqlpGQvi+h9pRq7mCX6ju8sWvLXiGl4
zqTbfRoE0gXeQrgC29/Gyv3uZiLMyn68Orq1Hl0z/XSt7jVudHLiCyInemNk+uVopL/PteIBV6nv
kfb6bNWkT2wEeXX3Q6NPJ1GT2sZIeNrUqcYSmcYgukoZRwxVHTP17RV4appSopiQRyyyPK2RPHxC
IaZNUcETKgwm+syJCpQNTuGFT8sXExlTY2OOYBGGdEtAFx7lroTHslQJ8a1MaCCPcKsJZ3juZnSU
Nk2cU5EtH5zn5s5B6vA59vR7YtmzIMIc41d4kCUvPsvh9NdoTAk9+ZdgmQ+B0LzNfbh7NkU5dr8l
iyYbK3frsO6o1YhfgEU1xb+zMychRK61CpE33lvOHx9hhUSraP4C0EAKIZMhRBidkoRg6K2pCVrC
tJn1H0PrulPTE4iRQeDZxMxuNmqE/Mvgiax3BgVXa6n7xyxNcHuPumE9OmZZURqvTesv1fRpcUwF
BYnjPtlIX3DW0VtN2S7MaAdB8HYmvszYNS7oNfXF5ijhB7H/1bTCpyyWC0mztkAw8bBkd0bCkraB
IltGOZ158aHHcUuIf+YdGTn/65OBYa/r3hTKiA2RzOiiJSj6sX9qCX0moiZX5JyRZpkWIKRtJ06e
xyYe7qtSfRGEb4ai9bAeZlzV1HHgdUm1HcntddSC+DK8iRJYAmGc5UUbVNmcSjMvLzoKkoOzvJ+J
+R2zbT5C9NJIK+BqT6rzGM3RtWGGT5hfRa2oD/3LxDZ9YGXaTF59c6NImK+1YKS3mOz3D7adHVfH
y49Sv5XbimeBkErvbMbtto3zJFBe32/V6Kg9Qg00rbZKttQcJGnUnsnJV+kbj7F6EGX2O2TVV+B8
Li91l4RrGpl7KF/23ptN6reon90tEuXyOFo4vHpnsg4EaMzh1HXluZ4V8Z+duwYef4WUUtLcciv2
gKVJDLBCzhdt9dyTE/NfwEn+rDtyF+fcQAfQTZjznQIPA7ndp+/lzCRB95oYKlGBHknlbZSexxdF
xDqajGNukNHJ5O6iBw4TASUrMo7SKPL92It0f8sAprmBCWlkHg0CJJIwn0mwxgsPZ3VhgkWYFDZO
G4MBTn2FAggYy07aD2EY1Sa9MaZmprjbPmYmPmZkxXvUKZsxb8qjSWGEuhHn/my03Wlmw+Wk26n5
lUPD4q9gV58UqWYEs9Z7l02+q0F9touz4ZpDY91lsoV+IQrj0mc307awxoCc1fWEfVocpbSbg9DY
dKjdCKCZStVnkqZNyHSu8AWVqL96pcn1wj0ACiMHjqOPT9aIIEOgTHeCcqCI8+270K5WzpLEwNZt
2GDgmrXnN11gR3n5uu49L5bhOIpkNxUTEvP6traj2sMpqUNnFMMjh/WCXMR+Y8bi6d4yovTcmKo5
ERhDnqQ1ttfGzlxUrWWgyFtRY9s4u+/U9CQoPPfabDEU6zUBXvCmTgv9y/ZUd1kEqxWV08tDt5jL
UzMOTJsoMHyHoqYiFc1KsvJeJZLXwpt+UoJL3uOpkslmucVbyJxzoZnin3Jc5DZ304juecoRtXX+
g/EWhlhN4kpDEX/1tlXtANxBXepzRN0YGHaeOeMd3mHC/fVW5z6LWjxcsXcEaeUduZLNQ5xnDX7f
kpyeJgeGwLW8dvmyA0OnAmr8FvJ0M10qo8z3HCLDrUzUfEhBlMqDtuwNramwNEjq46UmUXtako3M
7JeiGbwdEo86NrK7keVane53ZAlD9uSGRh6JMnXka+k03zVzXBP8fUset7waVJH3B9jyW9GToE9/
2xYAJ+lqxdtkifw6Lsvk6yoeQotL+B6orAjzEWnXtOPqmHm5fSRwLt1lZf6SCaegETX0U2ebMx9A
TxZNlRMqg2KD3ISnTU5Y6lCvloNpR/FbHi8/Vd9+sFKT+AYVgF/WHROzkVIATZDWT1M2LF5b4Whx
9Ps4wrLsOXm3re3V3IDDMYOUk+hSFV2yyZcFgVzOL2NddDvNS2DvoJ3eTTIqSeM2tFdYVgecmHdL
baRblIA76Jrudh3tz9Hsk8BeuGldg684kXfJ2eOp7ujTjDuPJMMr3tXcFzMpUqCJvW00FO4PBZtB
rqlToxflRChprjosHWk71mJ/kpHU7PGXYifxIkKmh9naVPTG2wQiKq+C9emykosKqFqibG+9Wau/
r2JKz14VDUeaGjYaEMPTDeskEw40pgMpnnvfEBVflyazruDi8ovRECS6JiwIrUnShkbawIyslXFv
3qQDr6I7FLjjNraEtMgqc3mVsXTJYpjeWkr2gFhKhSngBmMyOnu/Rh7yu9TEX8R+7O1FwGjiZK8k
so7+6mg/ttQdYjWbD28m4SaZhuGSc3LvM43fJrYYADWdeMVHkNx2ktb9CqzXl2t5dae1f5P8ZAHD
KR64bkYnDQhkkPfJBw4ewqCF/WyOqRMYcTI9u7Xj8EuQYGznzJYIo+oPTe+s247oIrcfX+sILTGb
wEMZakgJ0vG8ANkj8l01lqGXGP3BHIr+YdCjftflafVMRJoVQNcxfSO2oS4SG1j5UTvJT9vUu/3o
LtZ7TKLIi9a4MVGfNUhFVBOXdbDCprbFKtXRWoVuwqxwaW8VkZJk0zdyuCqrWh/HcWS/iFkU4IVb
qq6RXyzZdl/Q0aozYymBxO9Ez2RG8eq2E7GZceVPtAxom6hgNJ9K/847l46Hzal/ax+174Xhrvs5
yZytlVhMF1Eea034tYc5i2gV6vXfvp7eEi1+BkEGo+Pmz5kLxoFkF7l40OT06sb8HwhorMO2Q0Ck
PRoCweruvZ1N6p/et+OrodP5ZHS7m6KeCYnUCZgyem7ZztX0O5rFGEzA4PhDPhGOS1RJ4DmDEcYe
5oM5qmICy6T5bAzWr257GfZ+gMqzaWW+YbTR1WPradPZtQEknrXIXiJgwJEA5GNS9eA9Jd4ZuWJv
WA1ivjZm91Y08YXLqE66UmXDZiTx/R0blLlNR+fF7aT5aInG3NN54c6RecsB33CzuHZ0jrJ23S5T
mcGMiZ5SUktPSIXlS29jq6gWtzgb8ogrCq5SrmVv8EEcv6kd8KY13Y9wMZMhUOiPVv6JU5ZxzpUo
NcoBX/Gy6gyfU9KZckT/6TUrtwZ2IvTDS1t9j0Z2F60LYcgPMLfZ6NfNE2Ma2NPULfEPYfRclYx+
C5Lybpq+exmWF4yMW1uqvZDPEG6glfFS2k+NcbLts1Pdx8nRTfeESKdISDohu567t1uqvDMIjQio
iVdWtD9iU6bvAhCUpfHx7tdiL8sfz7nSdm1Snc6hOzOINFZaIf3UM/qshjBVXCpkPPG0virnWusv
Fj1VdZ+ku86hiLUPSw0eqPgtp33BEKrTfLNDoKrPC1Ol9GDMDz1DpgGFsRh7RBHmcVxtqv8jRIwa
4bfTAuLC1XCey5+BHUgzulvjb6NUYLEA6ni4VRK1jevnWLxr7dlosoONUC3F1Wm9LbfeuY5u7po6
bPjkSYgOgJKe9GE7dz8L8ws7x8ZIX6VPrwuTqS4OpxF7AY0RkXcVk+1i2hvZUSwnN0FrFUVgi71e
XKvmueLVUTTaF7dn0E9A6NgXQWMBSnd9t3eDevy5PTWZ/NFkQh9ls3mFwBHa7n2t3nTOy7jJj7m5
m4wTVKBDWRCVShPNyTDo31kCaxITqkFu80IC4PQUxawuDQQEzz+cQJuSpMeBWZxojmri3iF+P2dh
Xa9ea3mQTCIgZ27SaNq01jHBacQ3hnsk4KfOk21rPGjwdMVHXD8UxqFPfm7Z8iwX+ZPNB3jRTMBS
F6+8qV8fzFgm5+oRU9PZIOC/hfG8zK+sQG2QOTpxidxdg4yFvV3DjNPvMvwzpR32xk+BS7HkViXo
PF01yGaXOrpLBQwtvFr5xeUelzCsRKe325p2l/x9vF9lrSkU3FG8JKNdHZjufpm5md+RsRk6K91V
fpngRbvA+Si+ejVjhRIPLvjx0oLeXIDw5dAhTV2eI7M9JaRcGsW+cKrNBJiNXDpIDnB9CBPCnIu4
VOaBM18scFOCI897GVtOXg9drWCQGm3E+EJSeUAikd9SDWb5LkVXntgqw8W6X+KUNcanGf5XeZGg
dWYafLt7z8gNJ3IFfde1LjkJSV5Oplt/b88vuvfYRrsMA+ba/DGf3GnqVV8fTe8lVru1+JsgUCBg
1a1xWzvf62OGG213Y5uYNqn1y0favqRQHkd9H8XzQU66n2PdaGs2Zj1C+hnaUyygIBwWXDcC+5sH
u0BVT53x2lmUl9qe2vZQmzegBvCQ9FcMHop9CSSArTxYoc1YbUr5byb9sMzOK09rSPGCMNJZIt+u
CuZJ2gOmooDAy9kuA8/7AdbH9fvgyB/Mf36ckL7vkB/IwH01dwPJVxnH7YImf7i5INEmy+TiLQYV
CQci3wGapkArqjDttNcR+xkxvhs3uub2w5zk+9z6NDG1LxUxxAxf4+azHmP8Wc9EK96uwvk2AhBW
UGg4AZqNB4gmK6hISwNryjNsWp1OEYpFtVwEXEmL1Yg5erM9nBlJdIwIV3aiTZ/+OBpAFSvUslML
Psy9ZXWODwYJhaNCCUcwomTl3G8DMPEnBUlrAY2Y2EFsvVY1QHQ+kZmGB0NALckN2iJ68sCeZdyx
7XhHSLFgdTd2P3vzZkOd7/KlD0ot+teNTZAniAzVRS4HrXwbpm9b3y/lzsjInSTa0/uq7QcWgf2U
TOHcIh5VHhV9YmXvKkhRE7Su3GD798q9mpK0aPvFpPmz871y5k7tt8qfHftMe7Gxm494+MBKFtq4
BnAwYLm8WzM87PtJu7jzns3y3uV9eBhgc5XvWv3B1CpoBD2u86V1TzFvSp9uy3JnZq/d+O1UzW7B
YovZAH/bkyBBp8VfWGkDzOOMI5twuvJLxA9OR5pqfUCfYZv/qWveFvdUgnb4f1sZug/tH/8wLsbx
X2M/3CiKnra35WMx/yF+1N0P/to9meX0z+VGN3/KBWSkt1vac9ZyeXKK90RiO9gUrWy3ls8Dc5R0
vZf2A7fblnraJ9sg+msZmfwRaAxz+LcnGyV+zcarvryXuESM/qRRZMWO1+9vxmLsGSknkiSJOcO4
FEK86o8F5KYdT78nXbWGA2/J5NRaxcPEdhQPPtlSv/hyuo4TzsGBGWF5Z3hMIDN20V7TCSCo/e3M
vx0GlIxccXsmCnqNb8yokC+Dv2S/GrqDC9ipx1s9JSLAQbrY2o7hIpySNyxloYzWO9hDu3WW9xGU
bnTt0MjZUcflVMjhYzGsbRcfSvcdvYBWutiW9lsS/cq7nmxCvdx3X+6h7e9lwx+c6JU3Y7nrUeTW
MT5MyUGCUWgIdE7W883PMy4vFqdqXnJm3A4I8VNyT0EkJ1jqwSnZDQM3Vz+6YDuanIf8wSHmQRwk
7K7Ki0CCb+ZscQ22b9aP2H7qhnPm/YJZKMZjPJ9BF25kf7m9aSjSvEQHj4rbvEubx8hEkLedEAQb
/9pvXYQLVR6zkqn75zERQ0Th6lG+iknCTr+y/NLgPSD2YJXh4L5p9p1p3i/GQXW0svpezM525Nqw
3KOhoUd0W5HdSTSSab1iTsWXfreox2X6cgy+MR9F+qklQOddDPUAgxrtMrQB6n9Ikqivjx+Tc1rr
BxI2a4TBJjlPKeDNL2Y/WjXvyV4t22fdwnX5pTsnKR6j6QWEUR0fVnurklNJqNW6Y9XeF+Wdx2C2
nu6L7EHgtE37zyLt+RKcbPdltHczt1gas6jyYpvPcfYwjGc9hliPS6p/z+SRSIhhdalXwpQFVb6h
xMg+eibAU+Iut3K0eR/fV+PeG0IaucDuv7mP0LrJIgQbF/3OEr5OdXYhJNsFoAW9CBWBsfT5or8m
OSGnJvnHmdgY+la2rMjgi4q4nPUbkOxSAuOK68PgPGb6dB7Nz3iIdoXpMaqGWqbu6Gh86Sj6nmoz
omDM+o6lQkiNTUiZTsHM7JoOQJM6LGbakuQOtsnG4QJ2q0c2njGfvoDg5rTLjjNh+UX3neKaLiuC
3KtDafwmo7NpzbeMA8DUM/Y/M5+ZdEkBP6MmxtPvsCSBli6s8C73WVeSAsIUl6Faya9vdK9kvHXN
dBi8BxYqKAni7QqnbaHimJ3QIQm3kU+mLLbp1D0OMdCAVXDKxIGKPmYb0/70EjWXIrJ9rYUCxqhq
tf/GrgzW5GlqvqKEhBIsnRnnQc0IU2lBqt93nv2wevm5byCjCm6suNwQgcX6hulPgIg9E1+i5MQb
zJe24NtcF+TZx9/CQrHKftuxQovAso+dhhsRDv1wHFlqQ9rmzCXqn4FzxT9Z4W2J4AA7DI8y9TSO
72DeZH9PMD7mC07saKuqHwuBnQxZJM+/2g3lIHZGFJEmndGJt4fEGbaj8dO2iuhn6IS3nJ6hVIeG
EajOXg6p4vh5tXctmw91NRywmjBdneM/Fe1cd2/gbtPgGS0zF1nyvJjkCdcqZPB37lk/3jmrjZ3+
r3FBearXXlqvZt5+rbrcFACvhfXTln+J7ZxsSBkx0Rtl8T6plA4dvxsqIFrzOoIQfGg0Lt7kNfVe
EtMIB4Wnd/034wuJnqvlz2vBkLFtY3wMROUO/MTJXqyHG8l7oUss5GcM1FUF2arvR2c8D/J5arcy
pVYhfibTNgaSMB2Prn7AWQ7tl21dW4jgyG3JfGrrbWHcDw7ByAfbMUBbBGxhhLgn/J4aUVbpboDJ
OeHqM/Vrr06DOClkcZn8lJbtz4yQe+1gopQ2DHIz48VxLqNm7DB+bnR6KRImCI3mybOtgjPAT28d
GYOb4XW2gGYMEFqL6+z+gBz7t8LXEKUgSveutp4xqm7Sembu88sZL6I7pZ0M51BmuyGHGcrPhmxu
r4+e/TcAfUYFKNS2TN4mJyJJlNOINaSjxrcIxQDsyRn92bJ/q7jBKfqMXJLic2NxhaCWrPjT54ve
Ptt4VauzkfHlZE8w1u9kg+1rr27wFPfUdPQ+9nks/ywpgxjIiWJelT7LAbUJvkTTPkTyJZ9sf1zu
+jZC7qcsezNwfi3kgjgM2mn6+AJ00cUhZbqunsrxVWufXPU4LbtRXeFS+kx/maEf7YK/0Dyo7sOk
gxHeqUv1Q800I1+ogNgzLItXAL33c3rXaCc2AkG0PxbOqZTvGfHz69L7jgT/CsorIaAZnt5qoMuz
fmcxXC1pqRPqOj37G8FrNMM+bi4Z4My0ps3l9q6qHw/MBgD1XWrswCpaJrh4krnjJWgz4I5xsx/S
1xGYBpttiNff6fTl9fyGuA40670y/7Vq3CXWElj6AWIEni6+x6s7XAcN8jAprLLGsEHMeK8q1gTH
7QpKSLbsXwiAWfn0T2DsW/SchKXhzFbXkXFDtGGV7xXkiL9yUuOlzo+Rx2xfc+9YGPTXvDoX9YJe
zpYj8x5gMOkSmmN37Iju4vNwMDe4+Q3ApR4swl4GQ2Mdrg3LiM3+Vvh5rP+5CkuSOYdkhH94MctD
zGIr8PJjWe0wVhydftn38Gn0m68JwBje+J6E+tzUMUmv30Zk3it86OSi04J5O6vrgbHfSCJj0FZi
3y687M4yHdw6fh/m+l0Ibe+tY+hK/VzXcFib1WcctpFL8cA8M7TG+ciM/8OmQJTeeJys7ApBMZim
ZZs2AMxNpybYSRIMrR96VzuXeXxKLG1bof5vUDN+lSa3Qzk/xouOkI9gNZn+aneHjrcm9fDNl9YH
zhdqCUg33MZqk+aaT1rPk3BwgCXyUFnt55y7GMRrEgO8wjtC/AatWvj6YG1azQpXot19ArFZ7/tb
ymvfPUkxUiKv1cb0bt1c8Y489DCl+daYWRVwluO6xnvccA+Fp/mp5e0qZaBUgs4xuktVIu9ViPSD
2s9R9GCmI5krJK4Na3c3rOWp0kao31UQ6bCYGC6DTT65HNCbeI0ecBReZoJ8qth+M5t+M3Jp9rnJ
ph++HDM+sZ4UDEv2YhCLNZvrS7d2ocff0XFHDkvse3MWCg6OFp7juqwYdOD0xB7+inWn2ca5q8u9
1fGeYqmcANkq1wmRLj9azd3n9XRRxuzX7Fd28PFQNUE4w+d+xc2/l2p+ZBz5No3DUeRRAFsNvCSg
YPJRaHtufe1UU9t1jOXBArlLjYVX3OvDzxDZZKdo+5T7JNHt0EZyBobHrEjf4mi/ajZXsOTt7Zf1
lBRU7zk7cL00Hix9DOX/HCci+0QX4C7zk0Tt266HW9XvBn2GWwTMDoUPxu3BMetAsv5n5bf3h5+d
ixk/868HBG8ynGNnrAFJTXeypmIbzelpZIjUO8021pjJ6Ux+ZnsOCobwjKZ+9cV7TEks8u0RnDo1
3K+qed5uGTY2VxQW29bEdGZRQkJyhuktoiUk3BRzDd6Pqc8O+VQEnioOul6x3Znt2rn6QFUuYKEn
Mb+NtlUKKebmOTQrkAMwewJnmkkCjLbIxiIc2LpPspjI/xpqWsRtIOlLTZmecncCSBTvonGGfO5p
mIrasJibUx1zlrvri8D5OvYUxC34Ajh3yF/jjXfsMQ3UdXXCX3TIF+JdWeWLvISGBNx9vR5wDg20
dXB4pfUESS8AV3UPKqogpn/dlSp+a/nywoog+Wa4VpZDTJ8oG2gb2ZPVv+YjXV7HSrwh2Qzk4+TI
aJsnu88/skXiBYRab1f7uYxhZlBZDQ1lHQuhGCArTGdlMCMqRUZxVqhhTc+RTPXD1yPj/miH5n7B
NdklvBRG5bu4IDCwsrSNBXzllI9SYGe8CU1LgUGDY6vkWEX9JouaoKrRttlugEyHJbLxVc1FRLQZ
tmuG802YKHdvMmAlrjHMxjnMe2dj5tYOVEZg2tUdZeaRLV86LYriXvNjcrNck9V1JdkVYtPSYQky
rZiHCSCjCASYDbLatwsWsvr26IFGrW89WwIKuTS6vaDqVUP5B0cDSp21vhsTctu4XEY6w5WxbOPg
enZJl8Vp7PaEclecmJLdoWrImeyZbPkREX8xPRefbct0pT51NIRdXfiGNm05GQ435/nSqcDEm+dN
xWszZMdhznQfv+z9mkQw3UT5WNvYFHFR0BmyuZaJ6r0zBK4QFmgiC09sZuiXdmRY7vKDwo7hr/TI
s5RkN8h2smMtK5wylN+Vp8hglNWkIIpmn+ixrRU5m0G6uAngMhaSFTLgvxPWcIeRfN5YzEzYR+V5
Llic0imbNhi9eDg3lPsahQ3xXMU6lb7UbOYaWRlINpMbpXPtsjSUuAGOLT+eb/1661tVddZdtowN
Tpa6qzArmQC+5Y/Faom/5MJPBAYA3cU5zVWqQwYsJMv6XfdbU4g3/LzaOvFAm9MsVRitemgx3msM
62Iw+m+BqG/ikdTQWJmnSqzPVmbtcXfvgM88ked5RRWGCs5G8ix3gxbOXs1MNJv2CXzquJc7FqUC
9sjCyMuuek+pig7pshlICMfVKbWPZsIj6qL8GfpKw8EahkxQjr0AFK8vqOGSQXv0LNq3qTr0VOzw
MGFR2jNUAgj2nWLV2XR23vxPcHuN0FY7liM7PLrQw8cy6CXLDvypAdIr7SmFRbzifRffCyFdGO6/
+O5xwLI7LHAf907/XuB0tIrsfmJA18/QW5eK3a74lKp2xx4/Ek/vyzm/F6I+GAPrcPW4M2X2yO43
81DUWYT7gy7NgyG8v1amcH9zlm+S6qkmW/QmsVu6x0yGl2L2+sOAXF5G4qE2+oD1eX7KrgRYitvQ
4kCynfdFYxDfd84dtcfHhJUQxOjIkAdTVn77BysTYcl7y5vovA5spk09rsokfvaq+dIXA5uDmP/t
BnrDsPARWWO9Y8SMrJGyJgjANs2QGLgcBIuJGK9vgooWpiMbjvNUw5NdPswMNLY7YuqxHeLz2Nw2
/bQYKKF7/QjyBCkgakhisPFzKxTWMOlnmGIY1yKaVNNb9zfr5uJ0F4DVO8KLTs6wDHskth93trZ2
mp1npoylMMMmlm96PG6HSIm7aaoZH7qEWNQePY0bOGjKkYR9NJKI6bRuEN9ax3Khl2cnVaedkKq7
a4uIDtw4W036V1vur+euF0XCZwMVT4iOurA6Toq0C9fyZzM52jCTbm4Yat5gcTGk3YZAzJQkgxjD
VMxM5nVj2THQUgbwtcaN7TLIZUAZ3y5DjW2blHZVqAXzEcjtNk8o5cDyZZKkjLKNQ0wN29mE/90A
nkS2344FwmvHMnk1q/ogEuGbpCm0s03RLRivEJewWszE+3HnFBUeywHLeVaJMhxIgHnUFnbzM7bp
7upGkiYKb4Q2Sb96vKBNUSoYuO5NJhrNq+HWjbuFddrvyjRhnXMs3O+sc//pSvfudLtFgzCIIHtd
LWQs0z53XeaolxrfxxtZOcVuWrgNJnvAGi1xC1mkmu4jBx7Ppq3zrwxI6n0tsYGRX0Da7C5K4uos
BqIA2WTQ6Hbs92EU7Ql6zvead8OOFcOUhfFKsg2nctiGSXRPejKrnfGazLxBiYkhj0GeSVKF7r42
jTLfjSV2H0yxlLk/zMrcCWbavuZCXTUqJg75GGXH0bSPjUcahlAsU6/mZPxPyNyz51JeWnJAdt0q
2HFj7XKPEtuHbe7gWeow7c2SleL/SDqTHUuRLIh+ERIOzrR9A2+MeczcoMjISEZndnD4+j6vetMq
lVpVWRHgXLdrdmwkEol5iAwT4bThTjk/sOJx2Rb05Lhh4HxRO4pra8ITn7Yju74iTc5DzqVeldoQ
Q40cVk+EqJ9xpmWnoidjgEaSd6ixXfGqS90/qcHDzI+91jzkEfoxeH0QLg5xnacCDEcIviSdH+c2
D7595UEpWTSyZ0hdbTnRoiw8mVDJNFh4seflhdV/nKZ0bgZLAOJhoLNppH4EVWqa1Xco1jXWBb89
uwLfQTrpSxtrTvFGDYg7E7ABYpS7gg4i1opmGTg+l+wpWMfmX7mO3HHzpuYWKh0/wogdABohL+ws
ryVmif2s7Rdl5r+t3Rfn2hN3yqsAc2QB82BRl4Dub9/bMSRk7AFXeYzyNjh4YiQe2c/ik/Vz9IpD
2bxDeYFbTl8EL8UyXfqhn+KUhqeLHfn6bRwcVsGRWk/cI8n1YMt64lmRjzUUgn1jO91fG8PkoVvN
dKxZnYJF9HPelSJhvdOnLiP67Fp/A7+uTqIkhKtz7hXECv577Gt4FBxrZdERWu5s/n3t/F3asFAi
A6XYXdyXPOwc2C04SJhd2tI6Y1axEacHBGsvVRxSAlEYPbB6J0N7M3+utRdjmcuv2GKcHT1G+tzW
wFNYi47mNDkK24ev9dtkJpIZUYgGaEfNG82GjKeTxRldEm2xN1Uhyc4VhN5xMg4SS4g3Hprbmqed
o+BPlPfV/hYAgwUwdSQSS9in/sBYVrWeQchImajzLNwC3J8RbDl+aqhVL/wrOJ4cNuCNrfS9A0yH
A9TcdtF+SsoOYeEwTPkP8Okce/OMLFSXEWGFjv1X1in+am0pk6wa/jTCHUL4rzSnVmrhkztAelgy
XLchcmhR6OXBouwtR0A/63ym6K2/0aPgbRcBk0UQtce2Kb/dZH1VpSHHcjfl/mOYAYEjkgmOIzIL
Tj+sNce0bzjKnfalYI6iuinjKFWhnB+8xKufSuOGfJDqFnc9FZYnalNvTAnhvVlGo2pSZhp7CT/p
MonIhgz+8jgGihazZgox7SIx7IxDa3HEFVYz/36Wi2gIWjrTaX6DHpBNMX/0/pQPa8frj/7KRKib
naIKjYraKv3rRulv5pP1Tpi6+awQhuTyllYtgneyyYBqJPAMSJanWyKnHHAqSf71VJs+2zpMfsbF
FylL8SQ/BUn4kPANfJln2V+kha1QWTSqAXiLOE9u50W1ir3x8u2QHBaXkVaGJFCrfphOHibOjU6p
LN8x9RTe1s7mSMBb1r7eD30Fx4Cwa3t0CRRtYeEisS7pwoak6OyeBC5Sa2EcvI4IV/QPplnMrzU9
WZSXU5zFh9ktBA/gagnvMoNzwPbETeFa9Z+q/4zJj+zmpM7uOomX2GE+W8OEBe0EeBm4vr0pR4uh
2e/WT2tl3S1ny+WZ8H4vhqdldPL9BEIJZyyXFmDNCVK+hYY2GwY9aNysi5th2/UyOQxWLxF+ii7W
ywA4pAsTxo1ZKMZuPFdjLkiuqIqxjvwEAzrZPsjiNryqLPHJ4eL24a23yxh/LO+PViSJ2HNveifn
Q0SzLq5oiqN1anOHUUzIqRV8raQedpWt6RIv6VlggmNMLSOJWjgmw7bNF/hENvGKJCJ8i8+u2w5Z
n2Jc8J9SUiPpNmvxS+h+JCpS1kVD3VSS9Ltpbe/aefyxwfJOzz4TGRaEpHjsZ7c6Db1kSURSSaKi
Z/cY3CT3CcuZ/yk+45C+XOcPlY5/kbCifTsrrlZM+uU2Stj6Rel0noI/NJbhLVCd04I5cCyctSCI
+Zqrj7rznCfyDfqTxJG9nSEl4Dpwfo9jU7j7vJoFQ98IcCyFZXZiYTCewhW3jQTO+tjdTI+Fg0AV
cK/ZB2Op4irlC0wwi4CyHKLHrnIwMA7iUpVmeCAl0GKtzDsEG98iY9NWn+FaweQJ2y9urRpPUlq2
vPZMJQHcELmNqoHTOCyy8g5OAfOHXWFx8OTy0K7+v0Tnt7nWM994e/+2C+Yn0wUPkW+ZuyRLCPSK
iFtSYHfTuIdjJ1NwDP7As3Hrd4oKRH1j/Nu2PLLso9sU4gsfOpWQfgo4eonUIxlK76o0vIbNHM0Z
+0/HeO8KD+zeEzcBjBJk687J8D2GM83bkIRYD5OW2BY2uIJr4/tF9JSnEbtqSQPkkvoI/BY7Eh8e
S2qiX92IXRM2BSZsL39IUbU7Lbap85mMXCMQWZImYzVgIueHZtBnUGDPndSIg+306M7Wte7L7j1J
vALLQ4cgoCf31cVxzQZkmP4qZ7DZGcu3eaT7ug7UO+0C2Z3MUv3mcf/gDm8Qal3C6fRUPy0thUG1
91qF5KckmUk+35yim7XrPsbC+PeqYPKTvgXGKIeoU8pm/tW5uFK/ieO8rkQE1YPdVu9deouJLQHr
rHq2RIDvnaIjEElq2+mVxUDIlyJEmdioafxX1QpIR1EjRmEP8j1W0B0AKt6VItXTtnUtGAw2j2ly
EDkNuhTVSgz9tA9t5pH49MQ8uu06qz74uf7tQSs5wM+ILsuY3qoUIswLsgDY1mcIhwu3oy2ULpBp
g+sctdtg38+nqBE7UyhXsGOVAmR+MfyjYVztq3KC0bBiuK7W4DtHiYvrJv/VtjWJkoWLT1tZ66aA
zbLVS9AhHqzsOkKIF/t6ydR3q2z1BR/tZuIuUSX3smdjFqQBNnxftpzXzsL20dVB+yycQnCrt7Nu
Ba5WvCJncOPk64UdYaBxN2+yqTtac+Qtse5LSf1paMSJhsiZtz8RuAz7JQGkk2IQf+fu4Z/6tgUs
MQo8g6Yx9V74U3bAT2vDcKSw91Gks/6ueLXLvRVaH/Pi/1Elm16gcXUMTRtUVDB5P5Nb6WZbO/PD
PA3TuyciXM/+gD8qz24UAQirXA+HV9a3rzYZSUqnrIBAkjPGXcUan5E7I+Rgv7sZVSRHjCOSAtTw
Zwr5OHDRCfaT4uYcd8CYTq63kgCuwkU9DAvaWxdEA/8nj5uTy16cbsLiLiuHp7Un3scM5zCQlZ18
UiACWbcuNntSZqZNWWsAAAQyWD/xO6GqUu3yYQzQT7q3xZ/DJ4v6kXjKJnVJfO3sGWg6dE7Q8aEH
JH8TyCyKuyTqf8oblA3bCYPiFFiPGp7UX8BY5jpKOV1cZ+hPRgeowUlY//HlKneWskeuILa+8nY1
20rymIHDmo8+fqS7KfK7Ux7m4anqKZ0NZUFwdR4b1DIh2W+Y+qGfOVXUhK6GQunetGLiRj0kElQ8
C1/n7cwA7zR9wq/xt2WgvfumdrpfpT0M566PyqfBFMmd407Fhx3Q3evMlt7OZb7E01KybgJldQ5Y
YzAPapmRPumXs/Ts7xVzmgX1bWM3gNNVEVmniaj5UaaO3nuIYtsicNsjygg+BcfmJA/5oyWZ65zn
Ove/tN2J7eLl884Bc7CzreKt/L+jC2cgoQVye5Rd6L3JLaS1SCSxmMTPqsdPfyFwbxf28jtEsbm4
huQ2C/jmDNy+fFltrHR2ZcwVB7c/bkmisG4e1Ovq5SOnCdKktHCPWX7xp5U9gxGz1maIRvkvGD1e
R6bnLX3oyzMBLmdr2E9tCJmJDTt8pFV1zqPlRgyy2q0paU4u8FZy7q9zth80Ry7NHD1NteSGhrQV
cWgisbNtNqp6WFrYCEhXHnYW5Y17XnwgH0kbXPpAOP9mh3DzYDTXoTG31jhn7P5bwmB6XCIbo1rW
MfVD7blqIx4rW/4AKRs2fTaymGK0jZgXSh/E2o1lY4JUsn3orJc2KL1d6RvSMYlb0zI1O3745es2
e2fGiD4JF/7O4eHjr57d+aNXsjg0BGhI+REjRv/pmo+sGwcWdGW5HeCQxnoS/r/cf5ZNeUx8b37q
KkCRsUpZCrZRylfCWfpz51oFUADbInDJjA1JrfqUcwckoiErgay45B+08yxcOwhC0m6tabRfUW9u
tNSLb9VoKBmuJqZsrtjoJOfaqn8B1it31AW/VoP1ISK6VDBRT1f4VP0bnufhngW0S/QwRbESZXKJ
iPIRGOzSbyQbCu1tIilhm/Tf3QJDxKGQeqO5LP5qmtVGsJrRVdbeu/J4tSAt3J+q670ts5o6Zkqu
zsVz0mb8awLLz/dNEQ5XHaQCdd3JLz2GrTMUkPmgJn/Gw1TUr2okRBpU1PL2xYK+ZC/OxIxLbCnZ
Rlyt3WMNN5eAtypxb6CqTFXcK87XvSdNeJ8OxYwQLdxLJ4k8LipZjisO+BfJhhSj/VDF9BtR0kLM
4CrKlSVm4Tc7J7IE/QYRlNMqz/bV2lq7NQjmAD3JxuTeL627CUIfKlNpe9hrl/BjzFHeS8dNy13t
ru/u6rIwghnlIo8mKT7PBftRm7TlcRTiq8z4MC3twqZh6JaVRWfR9p9rmWvs806DVUCZjObPVoNs
CoT7GIp+QmR35H1Gf/JTYgNfMhOWGKPZvQHwWvcqG/pDMae3f0P0FozV+McR6GvDQAzAwWO2Y0Gg
tqOW0V6tZfWXfuH+WrZFAi8uqWZ/O7js/frAFw+rbEPC3L0Xt2MR7iuua2fVZiObPhZQg18zGWTC
u6chJ3rqbE/vIn+Ecm+hz82Y85Yc6KlZq/UNym5zXJtZPArX8rdRWIyPZLPruHVWtV0GQZkhl89t
68vkTzUxbaBLMiusrn0g+4pZY+CIz4sc2laNPy6BXHiowkbANkdJJzOOP4vaNEp6PAa2Yf6ai6F9
KGrlfQMOANbmId0roI4rf2Q2e6vprEM2BNnWZ1zYkdufdr4R6m5tF4wKbsnjBL+Q+u4JpEwJpj6u
F5ETXk+T3Rj46ZtbsH3jo2G573ZvKYLro3WlbpWxnk/DAYmuOZjBVnFuavHIW3DbNqFiqgwFFNAZ
/QOTiiAF6d+6S8KNRdLsgHxb7YWdZx8mWOyzsnX/qjRPCA4LhZ3Sp1bcstiJVtK2cGtmLcBT6MYh
WBOosizAyrr/LbK8+zsvyrygvWvq7OlD61LV3teT+bZ9P71nilA8VziYo77rCEWt9THy2/lxbWv/
QhIYQB4rx50/eqBl3LQmLUggbgo51tue/UYzdXRep+ziohyNKx9pv66agTROB/AXC9864z+GjQx3
mPbnetksoBzidOBlE0j0O9HbjJRlenuAOciWBe1iJFSzfpaplm9DxqBG5VOwrafRh+4YRnHlSXW0
Eao2Rb58MHaif3MRhsXh2+gUdKLsAum0b8aUfJkYU1j+QH4hQG8OEkjivwzbGHGWOTnaiuSop/Dc
TXA9EP25z4gcTL70yxmxO8pjNmHuQc8ZAya/yofbubUJyFhuaj63+5p6BILHDWgq3f9ebJy4uZfc
Jz4x9mSpi10PWAqnSvYvZ1Td+MJ8LhNm4r5P3GM2V29MSeM2tK2XymVg26hZdh/ar7D4iFlcddn/
SJo1YCQQr78LHAKy4WKpe8cl9DnScPkQQKb/7NoKVVq6mOJawWory3/UGrIQphruveULsnOovTjZ
i7ROaSK5OrNt3fe2BJQXBOoMnw/TSLamzu27xgfLM6H9h6sr6pFr4Uwxo+vsLZ6PbeYzsHVS+Iew
4QI8u2J6T4s6uQ8H3V+bvJ72XIhw8c0qf2GRQXK8xw2cAynONispqM3a538ilTeXqemrCzYM/uig
k7jyp9iiGz2Ka1W2yCrhCDnKTcEVMhLI6gXimHvUay2e2Pzg5x5q3GcTwQQcOrffQyoKpo919Abk
1c797c12fc8zB2ohy35gZ2BUy11wPomLFSJvqKfL89HdDS5SKSIHcL2RII3XWs4mlDWTOezoJFTu
3hDAPkwdnVFp17NXDRrEdKfu2Azd6sH04MJhdJzLauOocTO8xvg1sX6NDREL7EgbAzzr4Kzjc4V8
ghqiXoyWj5VO273dpPMBqKf9FdwM5OC9otvbw9wovR5Drmff+ZP1R1RzH+eDNB1Q17bfF4WYzmBH
Zsj3xRcB62SrlI1z1wlJ7aadHUdRt1yyVSIrTLCKYMtNcacdm9sWKNxAZ19QbVScYqcAblaaa1M3
XCzGCAOTxei/y2TLHG/jnIh8Rx3ydQj26VL1Y4wNjWX0Gpmt61tcGh38WmFvWF2a8RKRiF2u4VID
8kpklN2O/vIxQ+P/k3rrGwIVca+ByenSNo1DMV41gi1nXYqZHyLgcHSAmP2IYcyecj8MH5MM53BP
gdIDLWg3JBUZer5HZYEqXixNg00djy5pI1I02c1IPuLt+MuW2LtPapM9iJAEYI1+DMQEBJfTVj92
xkYVsZoIH3tsVuIpoUq1yveOMrdjBrHkQBCWVL+f2vBGKF6dW9Cnfrpyh2IyP1gO6Z9BINXilfV3
0k2/Zu7oRzm181MGHmlX9OQgLN3l25lTeVuayL9MNS1Qgak/UkpE4zQi1lsuzUwyKAv3o1jc176h
s3ycGa6ENVaxs8w36yW/ViWbX0UaYgIOLZ7niVfKFcNfbrMsUVeHDE2xEieFUPLiTGPEu23fQgj4
7nk/4BTNw0Rmg7HHk4jFVQLcVI3uCMrDG6KTh4aOS1QFsJxS9iCvLpn4aT+s+fJJjmPYRgOxZjiK
0ybxb5RysTDr9SEeCrdlyJmrktlxnItz5JplK2v9UncITrpiYg1mi80vnKijE0zhdZZkADay6di9
dc3AQ1OkjmGh3dv+clG5AyJ2MsVr0qq/HMDQy2v/tgZqime9JObFU7rhVCqIa4YBjnA/cz4XgGtX
aZaSwR5vT8S0DmMyy9/qroC/v+LdSAKTxZmNeC/9xMbTsbrNAe8Bk30Y/aSB+hq5XfJDEflhpRDh
0pqOksI5YM5re0CyGdQ7Pn05ZgA0RvstBUSBVQ1Lrw0oG6l0TXeu8UW4Kdgp7NJuzdGQLXdEQO2U
2NouP7JxDZwXgpzi2VUFRg+Xf06R/0YriLhFq2lXzQkTAXgh3KtNclyJEODxxTFnWhQ7K2G/UUys
cO2EA7vKraPSffa7sny2BKhjR8cy/TmqgmaHvwLfdA3E8VwpMfJZtUbDr4aRFmBheaWmE0fKNHgx
PyR6Dr3oh+5UjN9dGl0qt+eOzTsDMbxduXLnFqJtVPV89hNY4GlCMBXlelou1dSBzs+b9CC4eMXL
MiFXmvTGADGUOyV+0cHiToe9dIfmUISF9zK7fvWy5CkwhaAtbowKd+MNBCvTmc2OZkIJHG72We/8
mmjCe1jAx4LNFiSME8l3y5XxLE+J8zOjUu/sSfvQ9vxUvKQmG95FWOLAJMCDVj6MSEYD/1WDheXB
HnV/7qVVvMqQGdkZXR+FROt9X2Mns9yi+kmsonxqxhRUJ9/vrzAnoFpOXA2hg5styjixLDk44HMX
WNYhtr568t0D2j+DcQ81EqiPYddXmCdQ0eJs+d74lXSed0OKmf5xErBArLActqJq/yItuD+TFhzn
bNv2vlNwZw4BNaxWiV2DrADJF+lvko7LsdCZ+vKr0t3r2YyfteZSAYCEGXsOvwVkR2oxEzdmhMDR
Eno9svxg9FPWBfml0aikAmuacadbhMWdM04dUf4KWeBzYcebMC6d9dhloXqoQr97chCwUFBvCrCQ
JHr8FdelWXzM8GVO2QKkfGIfc1DHocvlj1WbpqhiDnaZ7az3kccoQToQfScFb9JITivdwWYAcKUd
1L3C/OAmr4+hNQYx4eHlAHiwP04d3QE2bqyvypnnFaO1HI4NJ8ZOrgPnqTTldZnxfCy2oGq3gEOf
dLRqVRXapYub447bMpT6mcQNRCpOv0b8MPowpHnV7TPc9+fBYqBYKY/bg4mkH1NAoXgu6pS7XdBm
j4JYOQx+MG0n7RbhQQezIq7ud4ekW0dwG8Hy1dMCEZOJ57yAA8jxT3SV7cD4XmUL6CypfNT/W5aE
8eAoWCu9mhGruD3b653pRuo/6Ts9AHkFAWzz+Z2FY907oZxirl7Oce7H7E+brMPRE1pt18b8mTxq
9cZG5f9qOHv4G80Qi2Ju45l62dhD4YJflbqxWDHnKsmAqwD/x5LuDVyoeNCyRgzyUC3Ii0XuHAwE
7s3iksaeUg/EQpGM+9UdAvyklGM04+R/9u2MNHc7bBcyfKfJtZJzaNC8N7npf5eWDH/LpWdz2Pht
c4L12+98x+P3ASkgTX8pfYMnd369Z+2QHIOCjE1CHcq+pi8ZGkRgHcssLfZ5qi0O17Teuws25M4J
/43SAgB1Q3+h7oDryUqoJaLgy752aITQNfhLpAU2m4P1nNqNvNzafZ+dTmV7iOvlhqAJvgTtiVNS
sq+bfSd8YpNDg07o/2KycK5w/62LD0qQIQWm1NYFpLwjGPzDNu5ml/KDYJvbAayloaGloyw1zMcy
Kk6Vh1u7gpnmRxeMlgTbqqL6DGoL9GKTtJR5kbTJgLxcrLJtPzwNZsYnYLbXPE4PLiPQuSDzv+19
HChVUaR3ARuo68yjz0dqnPE54P6vy3WnpgZUYOb9YR/kPhIy/8bchx5HffFhmv1x16Wuf4i4/p1p
mxCX0FmGmO9ve6hWDr+iryPynWrGpCzzOC+H6BfbN7PhHmlvOoXNN/IpqKiXYtjmPZIJD+AWWhl6
icI72cIH2bByKf4gtsJAwvR/x4hYbrmNkzKjzXprmgaPpTUh5Ie1vE1ywSsgAJIQcIJAzUE8JMSS
3ULoS3bI/JmuxqJutoVvffORzyU4MQ6muVhlXCRBesXViu9vRRvlNMZIKxoZO7b6QPBK9x1C4naZ
HIuB08ovKHfZfrECBibV2v/WLHrribi8+ZXFK5UAmH4KtLHvyBL3cVTlzFRE2wjOu7TuAinerAH+
PcrFwl2/YqLJlPGOqYOVJAWc0EPyCNi33rvgEj5ECieaW8l0cWyejrVZ211WrFC8MtKBtZ0+wx05
rrTikdDq2M/RAcoMtlSIX+QVHauuDqUiSc1oQCZgsOz9UEH/zQJ73jZ2bZ8QeIFQVHl7sQPOoW10
69Vx5yV4sGwcQCOKEOAvAjtlExxmM4h7wJbhJlXZj2oruD/s7a7wttdtLtAJIj9vjhErjCP+WoAG
grkmVg6EAJPX70PNfpyTNzu58BMDnP0L03ML0XJjwjHYzXTS7N26yz9kvdD8gWqIURMN/xxanvuB
r8mLh9t4MU1Texgd1GckMXlZyY8fC0BcsTKYZ/N8grMx4xg2UjXvZR7Uz5ZH0Ja784JRC/W7rNrX
aDFOzHEBA47Ny3Es7eCpyqwmxr4RvOPkBOBRhWyicCSw6mwEeVUWNKbSUOTBLsd2CcFjY9iT7sLb
VshfI3cF4lriWa5Fh7VjiBCdw5GPBA7SW1+hbb3JUgGpqLL+zVIGNBY7wnsA0fysx1Y9gW8HxiHB
Rw5rO+wSb24BgNvo72VfXZOqXV8bJrErfdOPM5CKXVHrH04X7spRqhkMwcInNJkAEmHc9bD3bHwm
RhoykJlhryFO0JQxVtOphRB4TRTyTd8hTvLDxGlsXIF9eLQPILU/s5Dvw6bWGaBjjF9JNbX2LvDK
fwA/m2vehpp5qOwPw4BrFxyHeDLp/EWa5PcA1uI0r9nyPiKW79jHTvGSAq7L6zFiNMj8OzZqzWFI
Ju4oxKMhKdCPk9J69J8Ti1g0QLYI8WILSybalCVLRdX6zdYd/A7GMN+intr2b2qz1bULc3aHE4Ot
ba/ZHZe7jmsKZrfnNizVIZwiuUsWdKJZwPhoJ7d4wd43b2fON6ZmXD5TExqwnOiZQ51jAW+S4Gqc
loBseV27p8EGcwKx3/7ltdr7kzs3dlZAFsiHs7ItQJ3eiWQOtr4ul7heEz8O7aj/KOYBTSHgikwR
Mzx4LzNXHObim1OAkOlgG3aEtfkFNF3eAW7kg+qkA9Ec1s9VHakrflHFdNUwgXSt9c1RzNQFeoRU
hh0d6OQOLiz4yr1jXGhJfQovKkFRKcokj0WXT9Qu3kCX5YQDGrMbNGsXSWtq9XuOnevDZnDDd0u4
NJhQrTZRQvlQ0ersjV1wwmhelc8zLSJPEQh6nPXL+Imt24nBrXEx8SU2G/6neJ8DVx49HBGnTiNa
bksUG6zvVYX/Na/67tqVdYdu0qkTR9b65ritdXbY2x+qTnPOMLEIzfiEEYYrYhEQtEvsL9g0H3gC
njTsdhD+iExV9NbOb02AuCdQch46E4SXFIP5Vo+Y59i6ZjwqTfNdCFPty7RsqEIObolxiv2eo7Wx
T47SdCcg2B5cp8xfnVsEzA5EdkU0K3+UyxLaxjR2bzeYS3uhzT4aTXXhwtE8rkbJ2KLdLAbIQh+B
X77nlts12+FYNBS5wImL0GpDJHZaUHZeCjn5qMK9i8FRnjJ1R14VEIlOWI20o0Omo0CMCCH83JAo
43s+3bAaIWjTfla4SfB2sgrAumfcfIWq3zd7TpJ8P9bYJ8lpeDHPAl2QtGrGde/2eOubZP1Omkry
CNwMHXXendMhLbC2WpDZbf4eZGT55K2ry1LWNLtIjtEhdPl1+T0EAjsB5QXX5x2N2f6ixcg7+kXz
nJi1jy0p3P/8coSzqRPfCBNRalSaX+EctnfkmrJvPnHmDisIRh1goAqtkgiVphlgR4uNekQYXj6m
hrOA7WtznKvgretMv+kD/iGTSL7dVTgdDTfc8eBNYx6Qy8fCXXzjuSZ/stjLHFbXAVtQjTwtvGiX
QvNjAAdPwwrBE83rIYEY3ipVkKLaS4p/fpP7zFnRmO01ROKarCxDe3b7GxB2omzejsHjVGbdWyPB
78DizdJLZEp5xrzX7vxlYe1pu8tdV6iQD/gY3osarYy+vuqQ6ogHZgoiXEDs3dkF0rOxRP21Q3l+
ZKmRg4Ot/5BTSfewotNHP+vE0Uzw4gq2h1iJHHUO05S8rXKaw+RCk0t0nz6Yzv+GSF+fRTMR5nXn
ELB+sm4Wrm731ElxLOMf57zgxi5Mkzz7PpbINGhRVmpgjiVrTLSQnu0R955HE5AnyAX6gzsDHRqL
Nrzvp4HPZyRvcxo5j8LYJcohv7XFJrBUllQn8LBbexoh82Me4qbi+ubcEM/1UfM6grflsJrHiE7S
nOQJrIzh2VtCmqb4WN5ZKV1LeBctojdQMrm45nxJw/ZPepug666bfkJn0t/K12lcUe8FTA76SmYl
0wEBs36xpyWl/UWOLLhgzRYF1pzAtRcka1CDCeaSyxiQsaYwlB4JB5iAXPiPdPrxMgRkA7xILu9D
0DkIjIk8Y8MhC+6LXyH8iKJAcgJwOHrg2ugRh6IZHTysEvcgu3JCWHg46LKbd5R2aVwXLXJahXfY
Ij0tEgJlYdVSpFAnBs4T1J4xqmxqEIU8tzjwY9+dolOn1vZgCcwzerX6Iy8eU/WA2D4WQb5LHRVe
KgywO8Y7TqNRf7a4CI8DhpnnLlwHni26EaEmFDF69HyC8cnrGgzM7YsdviXCfg4qb94VzSKva+B9
OpMHQb7iqzrWLCkwWIbPmgDdtRwV3u2R56PzcGNXls6ObFcKIA00YywR9dd918J3Ux0vCaopM5fl
gqxl73RHu1W2m0uXtA2Mbe42JLCHZVg474fmIiKSAa4mHwpIU4N7qOsjDC0bp7cuWIt63ReDK1MO
5lP4L2WlOQKlPZ5gavHgwgOysCpxh1V/pOzZqU5qituob+95rtwThWwr4Kg1IDiYDXTxNfVfRiAS
scHY/grKiaTwZOlgI7ih4lB0iJb0WD/Q9bilB67grMRiZMqe/FFJUMbCb/7s8nJxBAq581dSKpPs
iVXlyfDR9/3wZA90OKZdWB7SxVBOnklvhyH3i80/a0E4m9eG787eH1NA6+0AbYFE9hY/T3CsCsAB
ro447BfntzZBdx1Y3RMqYgU0CJzKFQ7uzUQ50W4W8xf9aPaBdH0Yh0rqH4qJ/LOICrZHkf0dTK6K
e1Crz9EcfWVBiJmtR0FggfYXP6/Ys73hoppXVGBbMN3CdsYLIjWVWZOP9mc3B09CjhLkvgHTeEkc
LCQAJU1dO5la5OQj2rca4zS88a2rjtpy00fHG9Wz5N6ISXw0CPdI1Gcequ9uZE/RqoYLRJjxIUom
ez87Ng7SQdibILDqnSG0u5FLDY+Q8W1rVkKYOAGbvU758o0JGyfa+DLicLk5GCtzCP0gyKDmLCPV
WEAPIy8YzwU1Fzt+FVzFM3vZh1X9z6EucQfTqfozLgjdXqCtr45CL8QGdyRxKJ87Bst7Fmwwp+zE
/Gba+4W7zEd0JQJDs6nZ9RrhaJ7wKhRF85f/OF7pxhDruHWMNAXbqLDNhrOppNwMfdc/ZRw7x6wF
ionPjw0Fe1WnJrKOBYcWFRYZDvG30ivuPYqfd0IRmJU5N6jA0JSycZIlOTkUmjBgBQsuYr5p9gpq
RtP0gUkKJ9MQ9Os5iib4xllYfowJynXosHQYSj4Nnj3TwgowcVvlBc5mZGAIuv2AL2f+Rbck0nJZ
BcBEbND9pEaMaY6saazt/0g7k+a4kSVb/5Vnd/1ghnlY9CaZA0lRFJMoUVJtYKWShHme8evfh7rW
pcwgHmCiZL1p4y14RoSHR4T78XPimHbHTtHGA9Bpm/YRGifkHn2hKaNT0kHhad90jXZS45pu9GpE
EIFa4zt6TT5EcWx/BAYU3ZRZaZ3AtkDlBIvHDen+gDaBlqMfXD0NMjL4YkuqH4zGLCk6ALChTKDz
vmjHwj/YnfXDd9rOp0I6DPNzX4K2iu4oOmaMfd6POslfD2QyNLhwzEXm2N6b4NJ9LoBG21ToWflE
uRvT5j5JeVT5BNzoU/mATCR5KQ3Rnho6cGALjtFRajXgXJTmjF/o1PGXvm2gBDUl+M0hLASr5hv3
deGTUQGw8c3sh/aHb8JSqMPtKyXFd5vE7AnsDVLXoz3Ovy79USupvu80ivmByu6GFALmwJmnVCYA
34Q2pN1pAMeP/EcJUeYur6hQ2one70tTjk8VMNw7nUsVaojc2nY1xy09blZ8WyHtBIUphGahTY9K
66gQAsdm9UARa3ox0UJw+d8iVtAE0iFtQ+mgt8FI2x4AJBCI8jepBXlJQq78FptayCshRkNgKJka
beY60Du69k3N5pzXqQbSOx9/qtGljTjW/RktXNO8csfLtKO3IKrv4pZ8D1Ty9kGlfgdZiGbBDBIZ
96oSh2iBDketpAe5oFQKX33XSeoL9Wx6InWVDKVpmfe6x82S44KGJq6HhyIdq/ewhxuHakpLmCGQ
B7CqkH42Yl46aFACGXzEq+oSic+Z+INsNRi0MLzRqxbOGtMAx+kb0slWuvAElIaKAj3uVH607kut
6+0fKvxcsKmSZjqXGgizHLGhm6nwoFzW8MUqHIELhNWLTVX8aHkfHJoYuOPNkiTyBMS1lIDTwINM
7Q7Bl4NPWxioz7lsmrX6nz53hc9lRnVs6hL5oQ8y4ylIycxKYO2f5aKgO21wHFrrgbQChqxIzhsU
eCmC03MF4NsyFOWd2dMqCUn5l6md4ZIqPLRySBs5D8n20DThF51jcZd0JCvIsesnnJ/MnN7rMNAA
WAvhAT9BZAdaQoaLbeZjlSTuIJHsUHdV6DfiLue8N5AgARszVC+8gpVTR084XdC2592XisK+iVCb
85RouFU5wEDCSsOjRZpbvh1KMMhIjMVWcc4H2nc9MFXEI5Jlqkp2x04SWB8Km2VLEe4JHQMCfCNL
P4Enf7Eak5DTpcgYh0gImw5gAUh6QT7x+q1hjzXj/ZSOUIkhQLxzSjpix4BoLg3wkzX80JuolIzn
CYAUoLyw+oQ0jHqyi6R348AwOVVwu1qloEolbaKmDIWMHar6O1UFzc7ZrYBa0VpKq6S09JkMIayz
/DQ1mv13HjVIa8LZu/M9kFPr8uiL+uuabes0muoW//7zf4q//3oOueb+z3+U/wv2DbnkEJ5iWNHg
JzQ//ernDU3VHNXQqAIZqqxcf75lw/LiHvMz7c9/+FNxkyvjn+smXiuiY8JwuKtrqmnosqC6Tp7N
aqOyy8/K9DDaL/TGmTG9ybQ8/qIdpki2HV23VfLVYLWuh1LIiUo9Kpdg8vorHvdIhFOCisd3v2dF
vbail8YUz+1b596xXXZm7poBSV5wdNIDV3ntuG5uaflZeIiKVdvRdF27NhfLvPW10CrPHDwc4aO3
oSO/9f357xfuBVNAqpSyU57LP6nUIOjzez/fuP58QZqSPmx+vj4erOSUe/v17yvz+HPINfPs7tv/
/MdWZYPlvpif2fkufj/dxBYdZl4Ju+6T/eIoZ7+DwQwMIS2rN5CYQYtRg9v9NEnP65a3Jk7Ylw0o
S04SvTxLBhyw+6LdGNnW9+3rgRVF2gembLAwYC1pLA9+c+GFXTlCZiLJEyuTTfR+P9MG81vzY8jX
v99yuBDlDd/3qTYrOr26p3UDs+u8XnkLkS6IMxRSm9cGakrPRWtK5dm23RLYIXRf9d/rJuY1XDGh
CGMg044AVe5DxqQPBzAYu7blSmV/kgA8Zrxg1q1tDEgR4pcNNAkQPluR5hjg8H19V+kbTrVlQr2e
s1xLHG2cdzuAioy2cEB304aJZb/9d1n+2bAXGxLCLF8BKFieQU3m3Y6ixPosbX1//vvF9z1YyzOg
TeW552JLx7q7/vmtGZr/fvF5ReLJFE8sOYRGYUtVEpjcb45ACFlIFSZmmNjlueJWSXTaWID5P3/l
tLZuWA4XPNvQhc8XHPaUO+vqPKRoAHAzj6KbjreLN57Xp2pxJS4MCRHQrqUUDF9VnR3Kdqjbw+G0
bmBxLWx0ycHt6zw2hLMvtSjWKnUEg/jMb0x/sFl+SK33v2dE8Cfbo+/MRDT8bIbQ8U4GHcwWNcDs
ft3MYihxdNsGsq5qpiFs7jadOrQXNaLVCcgiiPMnbYRC82ndyuLaOzYWFDhAZEVYEqOrJRv9Io5b
2Pu8dxrCl3vz87qNpWXXVFWzdIcXt+EINtBNaxpP66qzBLuffSxodfw9A8LJZ1JqrSYTA05905Z/
hmW1YWBplnRZ0WVVUxWGII6AmhUzOBXn9K8aCcHhRKa4yB/WR7HkvLpiG7aq0GNji9PkJY0HD21T
nM32QUo+D9Vjo2xcReeJEHe6rho6bdearZiaEKtsJ7H9Lo1BYQyIRjjlgyTbjwZk1rHv39O+MaG1
NWQbk7e0/JdGhfBCZrorSeQV5MP+3qnO1/VZW1yaiyEJSzNSV+vTLinOJNVN/84Lyc7tm/bDG6zo
XBt0GQ0h3RICS+bbETdTvzyTrQo/2MHfevx5UjdOksWJMikMOYiPa6Yt7HhVJrteAFA/m/E9ffrm
xuIv+tfF59Xrg2qy644OKZnFpwAfqWcOK0ia1udp0cFM05y9mNyALlyxprTII1UfirNPeZFqHOkR
mBbnonVMIu/W0N40Zf/aE++MQE/NZIyxl3AtSSd3BGqxPqJ/rmyv9ozDqlumPsdIYc9YTQrpdevl
58oCZnIKgAPbRxjcKFvTzJl+hSdp3eLiOl0YFPZLGOSpmVYYhBATSY8AgqX8dt3E4qZxqI06BueL
Jj58DaNCmTvDBMqYygANbPmtNKyddbduZtEbLswIHse2NyYrxQwcDOjAnaD6L1UoIqJ9R6XMx/C6
vXmvi0tlyIqsGwbrZKmC95XwMdDWGRTnOnuKPUAGh9h6KGHI7zbmb2mnXhjShGs+ZTt6cmwM2T/C
/EHTH9fHseQBhkxaQjHIvsrOPK8XV0oZfJmC4iCf1xCIA8OMRNDGCF5PFfkbhRsfKRBN1jQhbIZB
NRlj6mTnIvoAZEMv/D3nAKIkX0pYldaHM0/79bJc2xKGU8HlEtLdl53H4Uvm/3AQSnMA/isgD5OU
lrt3NMetW3zt3wb68paiqA4aW6o2r9/FBOotWfySjrIzrcsNSIT8kcIgfSbrVubfLYxLl0kbcXVy
HBq2hUOhVQC+G6GUnXXt3qCyATfv59G5TdTbsv+2bmoha0Ee7MKWMCK/MRJyfdjKe0gm4TxopzPk
YbRxfqc7+qaVANwB8+y/OY47xODL6o3BvnZ5foBtOZojqwrvBCEqIfadOrRPklW8tyipZRv+uLBi
V58X/NEBTF9pYzyLgz+EJXiSk+TfF+bGbff1xroehOCJtmMrtt1jpUzv/WA/6Xet/tf6Si0MxFAV
nE/njgXqWIhByQC2iN6N7Pw1yf/sfCAEDgWj/boRRX3tehDZqFxF5qcOCjHXDh6BQNNrqHbO8V/W
7jvl3NB6spN7omor3evtI10mgfOybnQhZFzaFM9aOlu0FI7p7GwhbUcXb1w4Bx+US5K7nvPLdxXj
ypZwFYo8R500FGjPNriwHhYrHZpYZfz8hhEBHNVpf9Md2RDcIZsssGEGm0p1Xmbe+n4vdeiRGLTO
TF/XTf1zTRCChUE0ckwD33BIa1+vGA3aVi83jIiqH+KxZ5QHjuYPA5HVmz9K/Q9D8w5d+zEw7ga6
QMMBBKQO380HJ39PjSP0wGB8SGDxH+7K8Lj+017tbEuVLRk34g1ozP93/cuGpGwkKXDUZx6Dnyv1
I537P37PghC8mn8taPk5c55+8+vCzIItc2DC4/dXCr1R8V6i7LX++01xtwkzNP/94jipPBOEnYwF
C5xkvqMbLjHexVt7etEK3XaqOYdXqp/XVjoFdhRk4LVnUCF0aUHRq3qQL3f07bf935JK36Nfn9Uh
+VMB6DwYpQsq7MmPkpNpA0roUordFKtP62N/7R0mzFLQcdgcdI4qvkrj3BsUWS4Ct3U+mebHaCPL
sfV5YdA6ihNxD4LVrZB3SY/tr55aFpM5H1earFJRUoU4UsZhQWOSAe5sum2HUzRseMbCz+f7vNV1
x5LZ1MKxFWZAXTxJ8Z4B/2U7037Dz1dN0+JAQViQusW1S9BCqxSWXFvPVf2+QnRpI8ou/Xpd0XXo
iVRSG7Kwc2Jdg/Z1HDzUPe7HYzX8+tpyCyfmkVLUiXzCIaUUuVFEUuK7JgIDKhvnlzc+t3xbtemw
0ghemvB9LdBpoZMs6TlEhQA5vFLayPQtzc+FAV245sPUp4xZZdNDAzLGP2X5xjV1nt+rMwHvNBVo
OxXFMs1XyTe6AMn9NbnvOi2vIig3dqPxBgelUcqUuSsQ4e15iBehq5CLCDlI2oBq/5vzXoWtbz08
vA5aPFA0E9/kuq3KYjXYkJpGGgH5ukSg0T/SWqghZ6z+uqNeWRH2gSKNVVNpWuiGMEpDX/7LKSre
9pejEI5AqoewMnR8v6numvAOwNr6LC040tX3hVXgl3O1DfXQHV8sJBTKjRi9sAgcF45N2lB3uEYL
QTQ00JimJSJx82yvoh/zjheWFG4kQl5d/3BRzQHZa+pkQTF07Ul1WSX0JmBEbpudB7Ize6BFrCIF
Hm3M1sK2YEfo7AxLVugeF8JSGiJ6ST9c7ab2I+9EmjZ0ZyOfN/9YYeddmZhn9GJblHkQEdXL2o3p
vT0OGRhlG95JVOEn+cmJW7euDbRZ4KAGIZcCtVv3hyXzvA9k8BOKqdviZRDUegA9iFqBEaYPoprQ
vjIl33gsVKv5EBVGe5KnMKJBSTbuam7dG5nmBXcE9PDTvDD6LJAnWZeUyj2Ww+dY+rw+uNnbxLnV
+cfz25FJiwubyYA2eqR3uHIH5aWa3BJJKYUO4+7OsduD5N+tW1tyFh1hb0huVQAjYsnHpnuL1g+7
cluEs1Tg46XxXSu2Kq0Lzk8pxuCMn69Bpuj8SZPBm5MblQsLkNeF+yH93vflDmEx0HLrA1paHMOg
/YKiDAAYEb5DL0RZ2v1QuZCqPFemf98b2sa5tjRnhkkWm1OBbSbOWZWFw2RHVeXSaNk9Iz2hPsVK
g4BFhGjx+miWnMFSVYZDewqZOeEC5oPqlCMtb1z6Y3Nw8Z/p0b/tTcidG3ooE0v5gAzyYd2msjSF
1PhV7n3/BEQhVEHE09Iji9GUFggQhOYxALGc/ECg4uhjv2u7T33UPvWQNnQOfPzhberox7Kxntd/
ydJEX/wQEQ7QlH0VgNlr3AbOfLM7j9S38/LTupGlYHJpRJhiJDlqiKmqxm2b/SR9iMd7wwLQDwGe
7EYB/dwb+3txdrV5vzm8VRR9HvRF7AxjyGaLkUHJ9AFVzTnyvI2jZsuCEJ+szOsUHaYotypBy04G
5LaDt7HNXuf1LXMmB6BpiBS4w2FzPQzHcuReN8baraUnOnRy2opC5ckpvyhadqt7t1Cp7xQ6qd+w
WBdW5/1yMXmeVadZNk61mwz0XXd3mf7iobA1IVQDYrhNdiXNKusm/4GBiAHZMjSLi4FmUPQTArJH
BzaSM0HjZgkCPspd2n8JvKfCOyEFkAZ3XUg3nfSdPu6NsS4u44Xd+e8XY/VDJGoKP8RuoH8Axv3J
y7ZSy4sbDFCTLVs2LmkLOz3Im7qXCq92Nd4v5vsUKRT1uDF98/S8mr558myLsiwU+NfDgD8TSgci
CrqwHRBrtDKcs1k/qe2D4lg3Sv0jt74q/gep+xgUj+kv4+FwUwANtLACaADJLew2HxLSqdTYC6iM
yJDZlG9YpMvvC3vNjsYephG+T98pHTV6u/EIXDoALr8vbDN6X+IkhnnKbUcy1x7SEPtS91FrsJTm
Jp3bOYNkDFxpAmi8vnBL7ndpWdhqeoDMQWIzshyJ3cnodmm+cfeY50b0DBaGdw9ZcZtq2rVnKCMM
OylqRy7S8Y75YtdccdD3/Par47BkmRecpRvcvi0xLwRYGghWpNeucpQ0KHBg7lw38HoTzQYcQ5H/
e0gLLjbB30nveoeBge6OkwrzOvfeN9iYk1p0+nFd04VYoPfJEKuBX7s9KljxIZkV4DdOjderwTB4
pHDp5F3tiOeS4w9eBz197eYgAZq97HMaHuJ44+702quurQj7JaWHuWp1qXJT/XOkfXDSw/pEvT7N
+b6DgIf835kSFqMdNK7PhcEBUX6mSsft5UTvE938D2l9O5aPtrJ1XVpa/vlmZoEIIdaIMZRyCBVu
1a7dkR5+SUPKA4x9t7E4G0YcIZWidNpQj4lVu0HxAfV3BwZ95Xl95l5HGp6LOIBCSku2yTxd70Yv
ikpaLtjv8PxKDUo9Nx3I/QiFPxR7NqLa8nB+2hJiizzYATTJKTeU5mSpFJKOkb2xK+efex1crocj
BJcoou0eDhROT7RlIgTeW4tCkqHu1Aa6nmrrSbpwS7iyZworNMCC50OB1riB/+wRLUPpXi78Xa3s
G/vWwhOl5F053A/KxoZa2rYXyyZiESKvHPjHdVJTHrr4g+rvdefUbIGjt6yo187RGW1F8ylWuO0N
0Rc/egiqZ86idRfccAtTuCoUSEa0DqS9boAui4Nc6I39y1jQOSny08tNIZAOZglDyIhb2FC/oNWm
bgxh/u9X3E5MTVTt0ExeXTKE4dPgwVSxUYJd/P4MPFDB0mivoCd5rucy7O6Ni97pTZA/TvW39TVY
NKDqFokwChOyWLCQIkj++lIjexR9Co5R8fKGz2tESg5Mi9eDsMTVIEdt1yu1C82/Vt6oG0Fs8ddf
fH7++8WdWafsaU8Dn5dVVM/upDY9rv/+xY1AizGVbk7LVw9y+p+1EQ6DyrVgMc+ml4rcE9mGQwuV
2bqlxQA2Z+gdEgDqq3dia8ulBHMQ14qebi7TPyomnLeVitpz09I3n0y36wYXnnTsDYdh0bymciMT
QmbcwKQdmTp634lxN+r9TTR2CMudNOs+tt736awjB+GitGF3cUopb5B7nZ8irxBitJoi0UI2r4/R
YILhUO8es/SLbdytj28pusylQZKwBrUs0bN9JGhG2KRJWsa89HXvEMbqXTzoG2aWXFC1gFTy5KEy
LtbMJNto6XbXGteEwhS1rP6UhJPzBue4NCLE40KXukZKZlkekoItvIgQDtTll5y2+mrj6vEaO0PI
vLQlblmrhKsisrCVPQXeH7Ai0o9+HGWUomVXth5I/zT8/4mMsoW3D9ONA255Ph2AVnNG71WNECpU
Ov2oTbsGDZFT3b6HNenLumcsmYDfkWY2A9QYxfzrqAFzpBJrddq6pPV2Tx7sZuvfX/Lwy+/Pf7+I
SkEfwoqs831LC24Sc4Ln59FqD5l2Wrez5OFg0XgkcAG2XyVzk9KyaVfPWxco7i3aupAU8ipt++O6
mcXhGDxC5qKnwwPuejjyWKP+IsHCyjti55tH1CBVdVeTo1u3s3AjJQ5Rl0F4FlC3mHjp+kHzfXjU
3Vwvbky46yblri/vrPBRrfbl1p10wQnoFOB9SKJa5RovRD8pGvqoSJvRNf1vzU2V/bU+mIVJU4DK
qIbJwUEaSdxFdL936OkNBG50g49TetdM8LVtTNk/aTfh/oEZkh4qjGigrYXAAJe7lUjdxJwh7an5
H8Fdw4f2LMVn3XpU/aORB7OUx66IrJschWsopm50uoBRY9D3Gk3Bbxi1rs/Zcm4sllgCznU5N8sm
HN02PdHWH6PU7N1Hf64bWVy5CyOiP8Z6p/RyNBKg0t3HfHrD41uhE/TfQQhzCi90FBt+Nrq00vdQ
06c7LdnYuYvecWFC8A7YFBoDJhCGEP0NL4P9IKFM3G1Vm7cmav77RRyKBmmckLAd3aC+HcjX1uf1
hdgahRBH9WZQ/AZEuRu197ROe937yXlwrMPvWZl/xcUoIFnTrCiMRzc03pmBdGN0UMs49/pW7WV5
ttitXBkM2u2F0eRq541ykI8wKu8V60b9deAY8AT95/eFcYBpUEK7x62U6Thot1Gy8VRYOA2uvj9f
MC/mCcXoFNBBNbr+dPAUOF5geDiuL8WiCQP8CD0LVAMsYYo020+ToIU2G9larTjQB2wqh3UTi6tw
YUKYJbgfaKtL/dFNq0cTbvLy+fe+L8xSUGmxEfQMwWlvrG7Pvlv//tIUgWPV6H1RNI5k4fvyQK2w
a9TJNcznSP57LDo4rjbwHfM3xKBv4EyAGDglAVJdr/QI4082hIXsAmpFwNj16ReIolvLug+7YWPJ
l9bDmIkRdK7sjEiIVEpdBGneNzLPkne1LN3QFbNxZiy9Q3ggWsCeKEJamtiHUEFBm/u8UVxfh36f
XZ7FirwzGg2dKlSOogmC/PorlHD3U7QFqFu6czAu2BNg3zVegScaw2j8EnSD69QzStuO7lVau/Sj
Ax3OL1MBWBabXOZmSMPFTNVwvWwpUiATGVfVbXV534JVRLNl3fnmhRcd49KC4Bj11HRoVmGhR2/k
MToOP/z0Df5NTZ8CGZ6Hnwv+0I9ZCk2grrhyure8myy+jbbaUpdczuZBSgmOItXrFiLP0wcohyc3
h6c0RRcGxbf1eVq0gC9T7qa771XnixRJRTCl+eQ2aH4ETbT7tv79pSBA9ckgccA1iFFcrzTM01oD
H9roGk10QP/Hi6SD9MtdNbjTpZF5kBfxPoQrTleaYnQnBOC0naq+IRJffl9w1yYZp6h0GITmn+Cs
G4z9+iQtOevl9wVnTUYV1cuM88rheaQUNL2p58ZID4W2ES6XVpsSAbl6HhU2ea7ridJUzyv7uBvd
OILqQa3Z2b8+FJJz4AYVhbLWq0wKd6zBgkaxJw0VH5Vcfq8hXZsMxgFoysbzeOl5TocORCX00cx9
g8KypGmgQRpe9u7g1dledmDlzPMeVqjMRrNKTcMbhOPrG0tCWaXUC+fc1kP5h2oiiD2QD4fyWh66
jRC+sJRXv0lYytGQwcI0/KYyC2+a9FsnPZfqoy1vvKmWToorO8LhGg5SWspK1bsaHERDfJYjhDPC
3VA8lfa5kw5981FHR2/dT193j1gW3digHsCDcjUUL4aGQu61ipF0jpEdtxxKihW6QHsoiorhZPnJ
boqg/8r+QI2z0ooN6wtnvUoZkAwkXCz8CCGUSE7SO5Jtta7i/BWhPQvqDvq3LH/nGRtFmsVFpLOD
0iz3Cq4X19ukhkOaboescyf1RwIp5IyJKSA2jIpfxtNZACLlGUPKYcWT/9pQlNQTXPotEtnQz6a7
YNoIXPMOEE5BALYcTzaIwddpEUsrJTsfht5tK9RPNf00KdVNpW2Vs5fMGHgDtwfSL6+uDrI2pnmp
l4Mbpvs0hKXvWdnq190yIeyrqgpjuocwMTiQCd9Iyr21lUHYMiFsKS2C5n+YMKFJxzF8RyOcsuXC
C/GXNAhRcU74atQYrtcbKaQc/vJ6cGELkuFU//XD/PLz/wSNi3MwUK2skDU+37/Y+mMT//qz6urz
wumhm006eMRQzvJDJL3LIHbpfz0jfmVCvZ4gNLs6Gj5ZAx/hz3/IpNtdttUws7EK4vaepiZz0DMf
3BZG/gh1q+j7epzcMjD//WIdQiWoO2veD/rwp/QVfs83fH4GzZOyA98j/v6gKXS7htrTRdAmaWnl
hKnv9ywIA1D10pfrDAthcaPeafHhLZ+f3xk8ceak4/X8pKOqZ0iK9W4xlTdymN5s1aqWjgqQsP9r
wBL2WWknna17nI629QgtMOI8e39K99Kwy+0NQPg/sy3G2JkEjjYhCKLAZV8PBnrBCRLisXWTylWM
g9/dadFHpzh16gOkjIdGPflhSY/0oaf5NrJe1qdy4dU2X4AIvnCwANITRlr4WpZXKKu4KkqFTge5
eNLezGEygM0WSa1pa+0WppaMJhEMdTWyxiL60YSDkT84haukEH96t3rwXqoQD0BNFcbODT+cf70w
t1fG5tFfbKTS1jxoOuzC1XnX59l91x6l+uwn3+LgoxWjFzNoGyF0aT4vhyfMZ8IVp4Xtu3C9LPlc
N7DZB+qxqcd7TTdh1hx36tS760u4EC3IH81ofsjleEgKDhTWTukMslK4mbobv+UbX1+4y1x9Xdhr
GpSmWWvx9Q5a+JfRulPik5N9XB/CEgbkyop2vVB17yBppWFlHG97JE/08FPth/vW+VGBoUZDUhpO
Xn1fI+i+bnlr8oRIZVSDnSIsW7gz1SqpvjccqVcDmy8NFx4o1Yg6TDTTuYAOGhhWtyo9838verhN
XwwgQG5OsDVdf98L0q6hqp67hv0lLB9U+76Kv/76FNEFyM1ZnjtjRM6JBEn6UAuSwk0e0M8zho0d
s7QCl58X3Fe2IpqUxrRwId/vus8d4mBv+P0GLQ0Udeg+MYWrX9vDryRJWu6O+qNTP3mVuWFgKaTB
eAkzKW8aeLOEEWRjrXUGTxk3zPN3QwgffVTvZqlrv4Y3uOg3HuFLO3LGGsBvogPYECMouemsaQL6
NDr7WcrRU8sT+HRca+NtseBZBlBAqLPANtDhIngWGoaFX9RZ6YY/IBOo/6a1a31dFkIlXd8cBKYO
aoLD4Np1ybBNUjMlpZtAq72rJP0+72O4CxHNgc25gg09ln6ZTAKExqVNYbvHtuE4KMeWbpkiKSjt
ZwHi9VEtuPOVBWHaUgU9FbVnVAUEqHZ6jO2tnsEFd7uyIPhz2iPwG5WMIUYiMAiPLZz3aAzR5GJ+
Wh/LkguQXZ07gjiuoYe6XqHalqyh9/zSNQbXbt6X8Psbp3UTS4kIOHf/tSGSOyDsXfaRzoFZ1XdN
jQSU9DGBi90xn3TvQ9qhzP1kqFun9OIi8XAmHQDb1assk5x3ZoziJ/cCGyHhExz566Pa+L4IOg0b
lYBW8f3Efq+jmTR8X//+QgiA2ebf3+8IESfowkoxfb1wg2YuUKn2Po4fmKzfs6JeL78fdHnvhxpW
0psawnZEQ5sbz9xIlmzNlRAGYlUqk9ZmLF3XfC61/MErotv1gWyZmP9+cQhTvS3/O11FcKgpDzcb
R9jWcgh7PpTMWs81JmqqqRsdJESFpN20tRu3RiHse8/zGrmUsWL5pxQ1y2L/e7M0x52LWWpzNKgz
f74K8fSkw9BvHwZOspd1K4vR68J1hSt5VRcQJqaMIi5vOvlBpYlePkbRU7QF6VEWo9eFJSF65eBJ
NC1lEzpUh0I/OvUTqvI2tGmqFuqH2PaKwxSrJ0+O72yphSGw/pSE8i0Kiqg+opPaBdaX9cGvOwoo
0espRvQUnoyMKc7TQ5DdNPVD/IX2x3UjS1nWi+igiFn6qUxDOYnZUV6rKHsuP8nOK/x2H9dhvwuK
ZEJQ0niOWewDzIvVzg7hyWsdRE99epE3Avyy11L21GH8ojdC8ColMJ2yL3nvedUxzo/SFr566f3M
aH8aEBzKgbhw4g5fuJFWPVtQtoc64gjQYpS1ctBVRJp059gNxn3PKNXAOZLDPFWlfF6f9eWl/fkz
BG+b5Hiimsw5lrcPVofMa4HyYQM9PxxC65aWd9C/lkS8fBZovWlUWEIXfQre5fJTFtzm/rvNDq3l
DfTTkHDKOJZXtW3HzHbqHn4FqAfZFOtjWT7+f66eKZwxsRf3mZfxQi9zhBiVj2b+WKaPofxeL9Bj
O/X+1zEYD+tGt8YlHAe+ajcFCR5Of+dBqx9Tm8f5m47On1M3/4SLWGo1palWswkJjSWlas8GFKFj
Xh+r3jquj+b/s91/2po988LW5I9AJUqDYzp4bNRvqf7Rsl5muXK5ge+u+LtTPzrjn4lxgkpmwxU3
nN4UNjdaL13SaXhIrZzq5ig7HzOoD9uNES6ulwFeEgI4snIiSENKtGLKmon1shDEPfNCuNk4+ubN
KbyiqcL/tCCMw/YMNUp9jgqjunPaWz2/MYo/YulYBgdfeTfWG5XHxZh4YU4IWTASO2jD9JyBqIah
0PXrDYgzqODncIRYBM+xX4QmE1bGp0/NVkTfmCwxHwD4IpZHhckKlD1Jreop9L974c7KH/ybtyA9
LoeiCTEoQUJF0eahGGpAL5q/Czbi9oZzaUIAKhNFr01EmVwpObY+UOkPQ3e3vkM3llvEMMRJNwRQ
8nM0IEH53EXDxi5cHoJOBhHqEPNVn3ChptGASl3hatWt18EOa598pF/eMoifRoSgaQy5oyXNfMet
bsfoqTfeckc3fn5fiJidktZtlvP90Tga4R0qOOu/fzFUXXxfiJI13Yac0UySUp9j6d4Kvqj+yUqn
jWnaWgshklgOtQI7nqfJP0RI/JjcqTZMLJ7/hkUgBDQEtla9jveI4DVQgJCyt4eD1P+Is5MR0Q9k
/Ynu3oap5Un7aUp4m3VUZsPeIAHgR7ej/qnpPrc069fWxhNwedJ+mhF8K0Nftoeul2PE/4yEsWS+
i+ONM2Rr0gT3UlvkazOTa2jfIId8ANqPTsm9V9s3pvOmiPJzNIKnjWUG5dY/WRPE4dBiTm82aZ0W
18XUkShS+PeqISftC2ngeUOAL+O9rz3Y2fu8fG+2GxwqS4GLhgcIh0EYKK8acgYrRTcmGgi+aMMO
J3lr3Rdvf5cGBFe2nMlJIo+DsK0e4vRrm58Sq4Xg+rmxzkb9t9Ul+7zbGNTS3F3aFHy61DV1CFHA
ck3jiIqjFx9V65BWn9bDzZK/XVoRXJoqTxArLSNTpU/liJgtmO5jiIbrFkvE1nAEx04bM6rqpObV
7nhu2qBxWVbHRAn0XZyNG7fa+V4iXpMuByV4tmW1Rpo3DApt2AAF9fh+GtDW3vfyk61+XJ/ArXHN
E3xxq1UGHzBFx7gUdT+GAJhvp+F9PLwhyX05IuEmlrVyrY0JHk5rllXstZEk6hsOHp1mHBA6s46D
2BuolPLgxDYnQmuaD0ZRPCt2fwq5WcIt9Qb0mHFhS8w75q3nD8p8W6ru/FsZRHO02xIVW44J/w5H
TD1KcMigEU4Kw05PSvNo62+4B1wOQQgJrR8mE1oqXJYg+ZHLv2qE/9Y9a2sEQgCYhga1ygALlqtN
O+XL731d2PgtKCmQD9wn0/xk1ofsLUfy5fwI+71N/dg3/dmd5FupfTHjp6r4GgYbqIT5K693+s9V
Fna6EZgt2uty4fr5Uxq/yOGz1B1+b6KEDR6OlgVkla03jEdfu9mqii+m/y4nStjahuzFneOxzG0c
78sIRen4JQDimBXvpPRJH9IjsOOdbX3Vh/tOfR843zXtmCJG8HvDFN5ieQ39hYVaoduCqGj8o1y5
6waWA+X/LhWgsOtA6RdFq/nzA0ZVzoN+G6bHIfigRC/rVtY3DXj1ayse17MpT7Gi8dLTbrVx4wq4
9X1h2ytm2CdVwRtJLWmMuEu2kJKLDq2BLAbHaNmmCJKgU8lEkrzimZd2gF21nT1UX71iSwhicRgX
ZoRh5KGijqbGqVVXT1X4yYOd/w3rcGFACF7hqEYlDCDcY9GctZrvZv759wwI8Wuym77pBkaQDntl
gtV9I/ouuivUZyiAULqWRdB1p0SAoSB8Af9zE1UIPZ8U6ZD0G3fwLSvz3y9uDypS7GFfzwchbQmD
cuiNLzlX/sTaqiRuGRKimNNlYRd4TJfvD7va/0PP/uhg7Rz7lzcsC9cHFEYIS5rYYzv2TWxNEWF/
ksAR6/gv8Kl1E4tb5F8TgCWu5yyP5ST0JmK+7JDa2U3ep2orWb+4PS5MCFEktToP5kV2ufH3BBnD
9/UBbH1d2HyeJdnDMPLEb/xnoHLxRqDd+ryw9Sqp0ks1Ywkk65RpcKRvzP+iK11MjrDzvEZTq9DC
ZzPzZB/zL2dtqzK0tcLz3y92hV90aWnOZWkjuRmjR6q5+dZptDxJMG5aEDPPkmXXJuSxAUJkMAgq
03F/E28WDBbHwAZAPRdYOrH82kDJBTRN4pI8URrtkFrZmf270HzsA+WohM5OC7u9kj9bzdfJuI+9
h4K+vsh5APu4sVpbv0M417W+KZO6K/gd3tPYHE0UWLYcYmkubYhEZwZ8VX3VbZNFXpMZXZ8C9FFu
nSTb6/X39R2zNIhLC8KOyb0pHZChT91J++Hnj3p5p0FO8Ys2bJJ6sHqoFspC8O8I28ZIPLXvxjr/
GBdSeBvkvvmObI91V4yms3G2KPPiX11b/7FlOOTFQO++gkIO/4+0L+ttXUe6/UUCNA+vkmU7yU6c
2M6eXog9SqSoedavv4tpXBybEix4f+jTQDeMowrJIlmsWmtVAokznk/5e1rrAWMg9QwBdEs2bbpv
608tN/wcLbLrEb2jm+SIthaUF3uNZp/MpPCJowc1TYBOV1emYJYMwJ9lI+oAusgQAhPSFFToETYq
RVe+R7XjG3YTKuycA9irsT+Nu/KinZ0iki3pFOFd5ZZOOpTvrvsl9hKfG3kQM90X3dXvX9jLUQnn
ujhNRtVOyhK13Xc7IuEYMx+uGvarpKHFyXPBAMR7GAhEmfOAIz212rws39XsjzoUQaodaBT56Am8
yfK1/jazLYfZAx0bbmrjf83A2KVDGIVOUfEOee7PVkOfuiRecdI1E9Keg2SxbSoo/ryTJv+ZKO6+
JWQlT7NgAqIvaOGF/4Ij+/E0ulgZc+xKS0mz4r1J1KD44mb1yhgWnOzKgPj9wgAKDrqmsLx41xnx
k/4Rp8Z26L3QWrtz58VNiKVcDkWKryIUHcDcSbAg08HSYiifNj70Rnxe1Zspf0AbiS1rmo3B413r
MT+p7i3VQdTERY8atKsTCoUyw6q0cqfL4z5/N6bsIcZgW3Xl5bPg3wLw7kI8EPjRWYdHJy00a6zi
4n0YyK5j+uCTfvI7dMbx09oifl4nKxYX3EOQ3TUTOSkgPWShb1dxo5gRWMwUHTf0z2Et+l4ygMYP
BlRrBflYpvk5nWGZzLLy97b5PsZl2HlrilQLDuhB8gqyKC5SarZ8ojZJ1+QgN+fvFp676pu/0ejn
26ebuL+lqwQWPNDM0fxsLlfGLUjwD7mav1N0pzPL3rfpr8yqnxo+BBqa4mpuOKy1hVoe1X82paMh
GRqDg/iFq3IA+dM8NuqZallgDbvbY1u0I5Qn4HEOQinx+8X2TbuihbJCC6cG9KlHt8wwYoDG9YXT
BSnELO+/KDywawVaGbxP8FyuzcV1yzmUA5P3qS9RbuFhD0RSqd4tUAjRMMSc2KtQKVRRCL02o7RJ
pnjEY6KX1bjJ10iKS059+XlpcfQonlqI9LP3glfZobLM4tGxV9N7s4gMevUAXaO1jADzzxSiqjHV
FaD94/emj7dKnIXogBJW2poq6jxQAl3UBg/XhM4/lOukJamMIUfzn6F5B/9rw4z9mHx34kfLelK9
bcZ/3na3+czhMLAAthXSF5ClkM7w2k7byY4QAY5jFLTAXN/dIcRFqyiI/CMv4gJNLkPVOydv235S
CuBczK3Vf875J2ZCa2j67vT3pnclU9LWGXpaNFXhFO+p7XupX67xORbmSgMuEa31gLmGdJcUKkYG
h54a0LDvLCW97yo29+squ/v6htdAUgVHs4sAQZYHg1uxsVGb9h29c9Ria1fgswfumvzdwlBAUxBR
L5i9iGqkF1INaKFG+yl+J6TXX6ohS0PLpcVKpnpuxUEqCWBoBDsQDJDRcBYeYVNFSnKOqsbaoKdC
VZube/332oR0sLhqrPQaxHrOVnxMh1O9/799XjpYiJKMZQMdx3Px4bU8uZvjhPcj6CKeqOCKirG0
2c3MSruhKd0z6cpwfIlqM7x7BFcGpE1hG1AmraLKPU8u3NVFC8F7a7bSCKQTpEK/SxOvDfc85PUG
aB3/l5ciTprultFFrKeLtwY6yGg2KOnXVwhNenXMCjd9z8anMYsT3xiR79bv99lrM5JDjUOfj9A7
St/1XRkPG1NdEwSZbwqg5EDbQYIVD05kSq7HYYy6OlW9l7yD/Ou7+07t777ShQGRicQOR6Anr7hF
SGK0SvJu8QNIW0z7TtvTbacSn7gOwHBfQFIbypWCpCFf51mt5WnidgnWogH9NcjNoInDwktWDsOF
ubqyI20/phE+ohtN8k4szy9+ULamOLpmQFoMN3Hqoh5hoBjwTh7MQKMrjLCZBUhJmsh5iM5VBsJh
aTWSqDRGrbP7M5TE8FTeuNOaltgsLIEFSxVccXFhzNoQpa6XDy7vh7PZbppoEzlhX60EpUuDuDAh
7z28tFhmM5jQUJg7eGviAzN3uh6BJe051hAncnt8nmiP7V/CwAQoHvO7ORTCCk5YRKLQOJ411uNW
ktpobDGc6aOiooEs2PV37goYEM9QVDZxUs1YeYM61TU1pu48vnX2Q0feyfilXWvPOKfj4qbAEQVe
qaB8zvhRGcwT2+11CBDgxuitp7QrA7SsfZ3aJrShb6woZGuO5t8cVC1VWbtw57XbD/sW8mXQHRG6
UtfnV1ZOEXPLVIdaB/cLS9sYxp6PY4ASXtCbj0X83I2faBOhM++OQJNzoHu7ObZr5/TcZ8Q0YLat
j84I8sOFlzEegKzTT04eBQ0kneuYbxzw7bLh3hhADFjDgxOdejHdMkS0BCdBjctRP1lf1G6vWvdm
MaTPi7138eCbeg19MAp83uiHELD6uFnrBLjsMvAXqEOpSPfKGtFWqdSuW1oYQY8HXp/7OWjchIam
B25CCKhwYW+z3vGLVT7E/GzC3F1YFm+di8GRqU8MPpn6qVYfq+m5j55c+nZ7183PJpjAOxnD04V0
n+SPIFuWbR7r+onWfucEybS5/f0FR9NVbGncdhAhxDv2eggQLSFRgZAdRY2wKff8qS7R+WDloluY
J+g0I7eJIQjRPGkQJlGMmBqZeVKq/oEq3SdqDM9lOW1vj2WWOBEK++BZu3hboDeSHPYnVaw2mlqZ
AIl9a80Hy/jbgA5DvEOtb3kJQJK6RiReWB3gqzTwlLFNwTKSBlY2U5Z5mWGdchoHlf42lCv51IXl
QS5Lx1GAdyYqGJKHTZVTDSWJ7VMdv/Xd5OffK0A6C+t8e+YWxoHzVigdm1BR1ExpHJYxOU7OFevU
eVtdCYyVUax9XhpFonslkrb4fK2+Wci+JNNK6WHJAFqMC7w+dKBnLVmr0qOVSoh1sqvc/+0ka9iH
BQcWGT8VHdNFMUVe58QjXZW13D4lw3tFCfQatI3n3B1LoXGABhdG32Mw+mfNfNIJdap8sE8qkPRe
HvDo992r7CA6gEOp6H0Mrc7rvT7qGdWGvnROprZt4425Joi8sArIgWD2VU+0BpDrJZmu9kaMVN4p
BRcHZcWQhfcOAErf4ArhEIERrMb1AOzWK/kABdCTQTZ1FpT87svq6vuzQJDgouJIJ5xU7an5w/OV
82m+mdEzC+ATsY/RT9aQ5j/z+tppbI2c+pT6pTe9eEP94nTfnbXGNnN3vTYkfr+4l8zKjTuos5MT
i8L8URnCtXa1SyMR4u46xF6NueLqoDtxF5UcoBMvCzT2zTbfo87XanXl4ph7FFJRsIEnBsQtZpI9
DcjTGjOL6DyZQUaeYvN0t0Ph+6i46ejKAl1JaaJ4Mehl3TbRGYnBpNuzNVGwpb8fURWSOMiDYGNL
Duv2mKTcoNFZ6bOj1QyPCYQlV+LyFRuy02bQyIlqNLQ7j+DT9urWc9b8dm4ByHS8513Hwq5GWHzt
Tl7KPCXzNPfUbIC9bta8VZz+V89tZAkuPy+c7cJbDZ1mMZIi7mlMwl4fAiNVA6N9aQwnIIYWRPc/
92AP0Qh6qCPenYlvNhEtyk6nHiSX3a3deNuVc3y++66/L43H9iZeZwXBeCa0y9mQ9lm9/767NiHf
1yNPDS2BCd3eKo1f6A+394X49+UlEbLUQojMsGf3KZmGOpqcRDnp04CWA4g7870b7Xvy4pHo7ggX
eaILW1IWZKAJr4YRttz6iKywl62hBRbcFwgWHWV8PB5RdpTe38TpHK9QLHJyPzPI86vx3dqIorO0
eK0Byrkg76lGJvqdOA051Y+56YWT0Ye3l2Nhh1wZECO82CEVQBV1RWpy0liyi1rnET1jrHRT6Rtb
b/bEcLe37S148JU9acPbysC5nWBA3FJ/x0m7p3G6Hzn/c9vM0sKYwBxoojE39OekjdIOZVbRFMNi
/A3qG/ZK6nbx8+hDgncNPHkmEM1SkwIrUBB0TviWgXyf3V32w7oDXATlJTQrRVQlOVZPtbq03Yyc
qg5AqW2p3x3VoqM4Gm2ijgHZnVnqi5rt2Nq1Z52MatNpAeeb2/O/tMx4KYmEM7TuZ3nOLgfuICps
88Sj7CUx+SfdaHdR6d1b9BdPsgsz8gaPq7xv8TyEzs5G/aWukRKFl0hn1dXnpSSnBZFxKBx65imD
JGNJk2ByWBBZuKjWBAQX5wuKATitXBRI5WJfA7UoljNmgZM4/VQT77kGMahhbHd7WZb8FrU+PLrx
kgUqQzrcu6JpHWhd2yeta4I63/bc+ZeF95DhEoUZAaS6Pk+gW0ELyCvBsaYJTXlKaImG49ohsjiM
CyPSMEw15WbfwQj0mFGaeUvpvfU34VcXBqRXZcEyN4kiGGjHFGwK5v9DoHBlQIre1DoHeUNME5TE
Nt6z493/nhH6Y9ClFtVpZG2lc1bNOTNj4hgnI58eeqqEU7Hy8l5w2SsL0krrZtcS0UDpRJQvYx1W
fH+/K+FwNXBKQaZPA4xIcqWcF7raUPsUkeFBQTOBfCh9vdvevSXQbcEEiQI4RigMSL6k11RoehP7
VMSfzAN6zd3/eWRA0dIBilyoNkjFt9SuydDpmX3q2Wf3oBhf/uHzgBAijyPAw/I9EedanvUt/Ajp
YuM7HX/e/vzCAehogHZ6Ai7kzTCekeGlfCoU5WR/t60u0LgdFNYY5N5aWX1OmgVITNdwXQsJfuC3
pHnKNYdPk9UqJ5VOodqHWfakli902FEtCRxjoyIh7uYr18eCC3+opiNJ7aGBiCMZnfRKVcpk8k59
9KW0rdAsij2P7n4IAjCG2O3/G5Gu8shQ0XpNGMmsQ77ld0NjoRWMiQMiUmiyz/x3NFQlnqC2e3IS
9MJrq+ckVsO6S58h6LryZBZbQboOgX0AlAcQGwc0bWmrJH2VTLQl3mkCX97xftr2kfAH4zPT1gDx
Cwsj3BnKSpqF6pxcKlFt2lS4XBC4d+OuwjtKq0Bjq/Xdbfee3yNIvWnobg1kCpCDclZpUCxryru0
OWfG73RnFb/u/7zoDYrjF220oUp9fYC16FozDJlbn73h1Y0DLf8/fl86IEkx5UZV4/uRGzjvd7dm
9Ww0ckH/Q/H3420jne+9Nw3TQLzofVQfKmtb333FQhMfU4/nuQCKynPvpQSII4dW527v2GnoVWuC
SPPF/QifEUWbGrKecqld0UeCdHRanoGA9+JQJXdn9K6/L8WejRrZxLR4CUmd5Dn1aVauGJhvAsw8
BA+QTkP2WZfLZ26iRZObNcU594ofTTsGXiew/Ob32146P+Nx4IoDBDVYlDhk1GkMlL+adbw+1/23
xDSCERhdgoJ+Wq4VhOYr8nG02w7U2zwgtMTvF29Nr6ri3iqa5hx3u9LzyzXFwrXviwm9+D6tO4Ua
Db5vRJvB8env2xO19nlpQwyWi2aKfd2cFdRore/osuXfbQCAQhOvMQup9FkvLbuvi5K4anNOIexd
PWjoHH+/AVyuIN587AiZ75pnnUmnseZnln5twuzuvqmIELDbUCoFx0C01b2e/8l2RzstCnZu3U2N
bggrp/XCfrj6vDT/NFJgP8fnN9z6Xj5k7be7Z+fq+9L1xtPaIEqP7+sQavlRuPH29veX/n7LQyBg
i6ZVSA5fT884avo0KQk78zg0x51GwkFfyQ/OsznAlGnAJgr0K9550o3QeqkbTSpjgJSdXZoHTRUH
DYMOsesApJP5/RrxdWFPANcJGDROKXRskd+tZpfzanJjdlZ71c/ih6o73560uQEPYjCo7OIpgeKh
jOrsawL2qGKBgJq8Ed9s7n7EXH9emL84MkaaMCRi8PmJDVtrGP1ca9BKxV5Z+rVRSDsDO77O8fDP
zqWfsw2aA92eJOH514HZ9SiknTFBbxAPDXyem6NvmZ+VcGy/Aot79/GBLCcq4HjLIFpGrfJ6soDN
g8QE5cO5ygvf4dSvVq6ihWkSNThQLJGxm+OAco4ugK0+tGc7MNs3rt8diYsOMyhRovMsIn75TVwr
6AbfpWp/1uinPPWCOMruX2cR7ANRoYqGhXLcimpDNY61N54pfYx2sXd31k4E+/99XgooYzZEcdTh
87r9pU3PdnjbjeYHFOIwCGCAQ4Gmd4iIr9e3KsZSsexcPUNcXnnMVS31kYpygRJqqlUdTnmtUWRF
T2K8+GwLh+Gs64/J8S5KS2M6l9rDK9f2t4ci74iPryO8QwNvZNUQ3VwPxdbGfmJFOZ3ddHQPEJYv
jprC651dqmiyzBNSBrcNzoeDobjQQRH1b8BqpLlrXWcCj4L2x/hr7oZRufJSnY/n+vPS3RED2c5Y
hc8bI1o9NV91E4TgbbxWnFkbhTRtiRpXWmTBTGcGhetP3oqHrX1f/H5x3OLBEXk1xfczD2Xq8anm
K68K2YURWQJai70HlDDYbXJVVCN4/XZD3x218qx5G1fFJn+7e6UvTciZisiIlaRC+vGo6X5VBvFK
lLMwRaKrA+gwntiGMleCeUZbJkbaHVt152afvLWS6NL3gTNAUUEU8oG6vF6CVqm0vKFxd0QGEkpu
zL9/eoCg+ODgGdgNmhSC6JA6cg2I+B8F6Y+Cq5v+uj3/Igy7vOywxCi74LGOi98EQEry0YZ2NbUA
bzhaxYNCwNL0ifuAuy5RzrcNLcwUWH5CJw7RrOgndD1TAO5y7GjSHKntk2ijrYQea58Xv1/shcRx
0fWswOd7/kXpv5v3ihZ8zNPFny+2yuX3R9plfY/vq+o3rTqy4+3ZWTiRAD9AzhQZasEulqJlxbZq
d0yy9ghhle9lUW+dXvGV1tmiR8BK3LGwqa9MSddeaqQGkv1pe6TlVut+cx7mbbRiY204ktvmVpfb
9oDhaPGGsI3CQ6/0FbqyueX4/GNN/ps0+exAFw1agcjeHoeq92mu+FDV8SerDhj9q5UPDV0b1tJm
QaAnFgqsgxnzbrQLNFOMKnYsIod819wBDRvjIjEfYk7Gp4GV4yPXer4mjzDDOmOgQs4CoLn/KcRJ
06kUDPiIwmHHqkrMA7qO2wS3SeZA2KJH3xXH+9s3cbsl3C4/FZj62M+UZqz9wbX7rVK16HNH2JSh
0UidbivLiVbuiflyw2cBTnYEJRGUEvH75eboDEqbEvPilft6CJvu2bbYpsrXuujMFxx2kJUFpUSc
IvLzpWom10pqxo5284kN8UOmFJse0pYUOgnpEdjcFTdetAcCLKiiqIuCS3w9rroDg3MwKDuWaewD
y/7oJF/04VWxQ1I86H28Ym5+hmGRdbz/cB4jhyQPj41Jag1TjGVmW+Kray2G5xsfpwuagSL7hfIP
MiPXo4k0tUuHjrMjGo9sMvepzt6mtUfBkid4uGZVlMPxOpAfNXVdmFWMatmxcJqggC4f6c443IIk
UTZ3nZhC3QV1FBfVJiDORMr+ejSo5uK87+P4NXf7N4v3Rz7RA6rJG8+7UxhsZkq6W7QushOlYfFr
CW0oO/oRG1uH3Mkx+jCCogayoHhPAQchXTDOOKkR5KjIoc70wOL7PLuTZDSzIK2/Qgb0HrBgoWtf
uzFk7ufbKyK57+z70m5pqoTF3Mb31T8p21h3duCefV66t0bVTpuswuczckbKENzq23++5Lqz70uH
rF0zVU1djRx6G5H0uGtMEiTsjQNucduQdIv8zxDyeSImRTFTldwpI6xIdZeQg0WeFe+h19jGbTW/
TA7EbIN/sAWPQkkGqEAw6693CeD7yEZXpoJBxc9e3Pl18VY0aOOYa6HurKTYF2cQ7FE0OMO7AQj/
a2NFyVWv4JZyyNkQFgzNxU3yJc6V30BX7m6Pa9EULgDAmMG5QALw2hTtyjajpor2TzVacEef9HoM
9egTp2tXwJoh8fvF1dZblEbGBEM6f6Q6mqE2D7nVBMMaplw6nD+cAnQtAMtB0TMA8rm2U5hNb3pd
Tw6TEj8UKXuORmtfj9HKEskcnJkdySH6Fvk54rXk4AzeOU7oj566ld/qXmik07NC9SB36m1eG9tG
VXeNkX69vXBLzi8whMiNYPVmjfAiS+EZKGsE7D1wpIreV4oEidR33u15drptyxUV54vHzf8Ge2FM
GmxuD00OsUVyiDK73XLTjDYFd34jnGofDdLRXVk0dmCUotuzoRWFn1XRsPcqcXzBowCPQHfOHtm1
0Bn1/DeNnS+Klj65xN6q5VR/Irae+t7I9U+W1vBNRQw09gM7w+9UJ8VEql6gRHbjW1PjbVIEE35S
ZNHRThLyUNSV95SOmR14aQYaAUKrIEvQ7RT8iNbvUpO8gIPvBWTUvCcvSn8UyVA9gVzXIOM5oVPR
YLpBMiT9Q5mZ+ctod3VIskYP0OiGPFcJ/zu0aPxG2zb1rT6tApXZ3YvS1EVQJYhba90j/pjVzYPe
er5qxSDrDX7Kn1D97oLYG40gJ7G1jWyBTTejdJ909OuoAPkJVjH+YHv66Sh15ad0VA4IxdXtNJme
39V9vDMnSNYExtD/tajbr9z8s3sG1d8PUQIkNpGXkHEGhR5bkZemySvvfMN6y8z7npIIkqBIgKcq
UnYov4Cocr0V03yKsykBu9Tcle1hSlYwLLMTRXzeEClNz4bgiZxUKeoYvVgjnb9W1g90Eem3nr61
yfm268/3ubDygcOBAJ4GWOL1IHjSEx1kQf46mqVfnQa2sdkTjzZqvVEUze+byR+VoDHWWN9Li4Nc
tlCUgt4sFESu7drij0nQRet1xPY499XD7XEtfR4IfZS4Ef0htyqtDeEZnpVVz19Z9DqwLaU/7/6+
IM0KBgCqMI7sW2Nk4Y2B18wraY/mt7JceSgt/PlXn5dmJ0nGrGcePg9oMzPpJh7W5DNn9wjSUBcD
kAPwPM0avECV+BXl9Me6Uk+DaD9uVflKYLFoB1gSlLnB4EOd7HqddYOj8aeZ0le1rja1+6cBV7BY
Wew1G1JAmbLOySae09dmqHyzy6CvVID9sVLlW1wTPOgxEB2oFVe6JIoKusKaxugreI64ic5qvr/t
U7MND18FEhW8XUC/wBSWhlG2asaY4iLu7nxzetsGnb5S6VmYKBXoYx3q8cj+A7h0vRgGwTXSNjiG
XeW1774XxZ90TWphYZauTIjfL+IgxU30qtYm5YBe5/kEiu7KJK19Xwzx4vsmat0ttfB95TQ85fef
6AizDe1DFHl+5DbMVEbDI8pBpXHrT9x5VtxqJdj4SHJcBRsou+DN+/G0hrKpTD2cSK3zpsC5BN3w
3i+dONvimiGPbmuy7RT18Q9chZAUaBpIS6Zs3GaqXu0SVCICSyvoL7VoQGKnKSTyJhwUvlJ66ua2
J86CL+lPlJ5QRpfpGTpBRK+dV/4qGVAFZTu+OYr2PJVVQLN25aWzuKgXUyI9CGx1IJOW0OjVoSjS
A7RF+1//MCIh7YPqPNBt8jWnF0yxi1hRDrb9ZfRU9M9+srRoMxVHb1iJXBcHIwDAAtuDwog0mKg3
aTqBKPZK2PjOU/NUKv329mgW9/F/JmRlXKZ6htXaWvRqxZ+87LNiB5z+y4RdmJBuIEqQputzFS7g
ophQ/27jduN0r5x+pabj/8NwBOJNyG7NIVegULZEberoNddYoGWP+vi3IX9v21h06QsbYtUuzg1A
fDLLQAIbd4SySUdwG/ufeVX4dfc0GNa/DEgUSUAjF3QrafJ0VOkRM2CLK6O1ifTvfapvS3VN03fJ
CwQLCohB1LwRjFwPCf2U3NRN8GZ3NWUXDQ9WsrMNZ3d73taMSFfGFNHYFOfioUqh66WaP2s6/FCR
U/2/mZGWR6HdVKhQGj0U7vuYvObTS/oPUYLYjZBdAEEGAbW0Lztk5/RicJRDV3QMeLt2rw0dA/V+
bfWXDgAkZUGAgWzqXKPQNKIBANgKZ81usD5n2solPgsTcDiD3+OC8Qj4sS2HCUWv2A1tcZR1o/cC
QsgefZUf6Qj5td4M/mFVwFfBjQ6q3awWJwSVho7YuA+1b3b8mzj7eFhJNCz6lwtwCMolQnxNCnpi
JR+bWK9wGyY7QjemHkZF+A+jACUVFUVw1MFOu94nZamZQ1wZyqEuWPwwRtWwszsIpGZ1uZacFRej
dLcDow3+DeoOsCajOrk79HoDQa6D1o6nxEstH3Dkr1NGTzix/1QTEmuDC4DH7QEuWkUtEIKViBxn
oI4MCgSTlTTaoWjRZFLdMUhJWuVnRsJyepogPXbb3MJRCgwJZLRcgNHhHdKSWS6JFFDN1APJ/0Yo
LkE/we8h3mM4T+WwdsiJXTmbUbCawJ4SIu3yriXqOKJ/TKYdkqwnT46BNB5KrHxbaSiimwpoTpkD
CkFqU99kzpqG84J3AnYvEqKYV0AbxO8Xt8bA46pPIqYdOq0JVP1rVR1JrKzMp8zCEIkE4H4shISo
UYAHLDmoEEz1aK1pB1d/iyfdb/tHHazyqNsyZwNBbATRXvLz9iJ+eL00sZCGROoCMSjUW+U6QkOQ
VIOWqnUw86QMBwdFOMVQ4pCWjbpP1dqA0rkGqeS06nynmupd1zRZME1N/cet3GFj01x78Yq4Ql9Y
NFpLVLvZ6VVcfeuMujllVSW40mPy3EOQ0MctpR/1EqVFLUJkrY4pHLUc6BtKlN+GsUz3gzPogaq2
3RbpsDRwilE0bOM0D23IGW2VKRnCuhQSetzrogCiEcaBTIqNdm9gB5ZaoZ1vT9DCMXs1P+L3i6WP
GkONa7OxDkwzNrW2jfPAThGerAnNL7gYHpPQQhO5JLwspd3EWxN6aJXmHix3n2tPOV4DaxDYhaFc
mZDC+QIhccpzmEBCx+gCe3iMxwfl993zBXQIKgjIiAFFLUfYbCqSpKede3ATyJHs0UYyFy2D12qf
C+fBlRkpUGhKSOeq6Lh84OBLI1uqGX/ifjOUhwJNbNLym5uvpGJk2XCxO68sSmcA1xUlr/PGPRDu
BVMD0gfTQgtyVI2X+yR90setgRy1rv0c0rC17w+MwKXGfwAgB8ZbLi0PpQM1J4W7h5JaT0NpPxFa
n3uXbm6v3tIZJBpAQsvJ8HBFynUFICjNxFEK95CUeeANISlrX4lxjyi5b8c/9OQxMy0//YcD9sqs
fr3L0mRiFRhO7sHJz121YzFII/dHGFcmpAgWzQoU2k6le0ij/JcxJj+7gYZDuvaIWdpklxMoOWab
1rmjRZhAY/iS830pkuVoOm6Etxdq6bhA4R8PS4CzUaSXoliH6kUNURvnACkXv9CPHT1zdw2ttjQW
cJBwaCDfNX8tqzjGnXiIHRAzjTAbvcCY9KBIf9R0ZTQfWALpFsLVg2SvEKgWyLvr9bdyA91U1cg5
9HXabAfmOkExTd27kYI8NNq0+uqYVNkSTR39ZqD9Fmqh0Z5lpbcb6zSOfAwg3hJFMR57cIEeMvQw
C1rDYWFhxckjq3j2aKNDIhJ2ph5MujF+A9Z2COyyUIHoxNHRDrW9ZaVroemE2meRn1usArxqsv8w
npdPg8XdLZ6IyRaYBWQoHGZt6pa4n2KqjBuoEFdbljvDizYx+jB6DHdT3dKXZtQjZG603C9qW3lm
FdgZtz1hYZFw3EI4CYskVJHlqMGJzYgTg76CToco4W/SlFtTeapQuLnfkAB2AmTrQFdAlizTKweL
NMGQof3M+GNOf1XdxmnWGkGIDSK5wkeUB/40sCd4N1+7gtpWUWpOGn3t9XFDvNjPV9tSLU0ZtN0E
80qIoslV7knjFTqNjPErRXnNR0/Cvcuyd8NR9kpxZ/dmcW1gOP/Zkoajj1AuqFLY4p3u+V4ZkaAY
FbLRLTKt7KKF+P9qE0n3uzlVyoQeD86h7N/NamfWnypAnNr6sZje+nR7tzdA6B08I+hECQKKOKAu
4qI8GXobEZ596Fju03Sf5j/g6n6vHW/bWXAH9LcBOgC+gDq3nEMBc7hirDbtw2Sh64z2HZW8lbh7
yQLUjxByQ8cQkHX57rFaxsY2cg9Q+mtj31t9KC2d1VAlsiEFAJmlmf5bSlpgQ/IYdzf3zWTDkr26
psmw4NHIaf5nQvx+sRqGB4U5U5iotbck8h01IOxT9PX+pRAijBZEUcB5l0EUFmejOTHVQaeCo0Je
7xRN+AiwwDcWSBf8M4uAe53isutquK+BWCN5iZRxZaUXXqwmkj6iSQmUuGeVla5qHAaEDTmgTW5Q
dN1vHKgPee36RowHRVU0K3tkzZ60IRvQXdraBEhD4e2LUZm7LGr3kY5iPPEe86ZZqUwt+ZmDwA3X
J6ICePS1EzCV1dYwNAAKeYde+dO1n4buH4KoSxNiL134WazUnZOqMNF4z4Z25M0xd1dwVUvbUYA9
RN5cKBJIoYDJqGt7JSUHOpTfmYJqJHDg+9uevFR8MUHUg7Y/WDAQDZMuTRB/6wm921Fjg7C1j8YO
sbZHqRBIWJaxvVLljzWHa1C2I1BAKEbvwVaasHXIF87N3e0/ZnHAqEl85G/nakB9ZqidAZHOA4k1
IHEZ/1JDA/G2jSXXQE8bAEWh4yiEQ67XTWmqMjIzHZ5oKZWfF+W2bM3BnxTtXwwJzg+QSeDcy70T
4mYoXBoPcBAnfW41Y6sl/MWe1p6y0ArEXyyFCWDH/2dIXkGQH6IP/KMHNPFTWTB7q7uU73hPviC/
O21VIEqYUhnPg6GU22k0yEPTdkU4EQuywXFdha5VouOT1pV+WyR4EpvWLwOgmR0fy+gxmxzokhMA
dhSdpKGN/kNhnw75Dprfbu+3lQJbhe19s/rceeWZl27iOgfiBgE1Ws6rNCzGtvKrhlebUqd1wEst
A14GKJ7M67onTgf64DXekPuVC8yFQ3J7A1RnFXR0RBv5Is8eG0iAbAVpeDuUA/eN1sp8SHhp2xrs
lV2S44CMWN3v1Zg5PirK07s7Oohcuz7ZDRW19kzTSGCrgO+AOa0eTQcZ7wmlRLtOfKdQxxeIBOsP
hjWh9wj+X915WTg507SrU/ObY/OfU2I6W31Q7KeIs0+Q/tlxPHJDpTTSA83ccgf5cx4YZZ/5QwEy
SDNFKOyPTHmKJj4G3I1M322j8aiWCL4LHlVBVTCysZ0JPyCtHWYxKkqtHqPvEvh7mxY6ipvWzvmu
aiHPr+TGEDiq2byAXG7vTKW1w9ZVo7015MOGVtDXt7vijG7oPdqLwvFDJFFSPeib1g5QvAKCqi6Q
4Y9o9IyWX3SD9o6TP4Drii52059ydCZc+poa9rleHjwdyPcswfsBWMz2pctyNTSHkW9GI+b/j7Qr
a45T17q/iCoGMb0CPXiI3Y2TOMkLZccJIEYxw6+/S7lf3dOt5mtV57z4xbY20tawx7U2ekGGBwAy
an5h9QM+MvrRN5b+JaKDdu829uj6QLsb3roy1sygVIw8AFPhF7fLSg9dw+62cPvfxTBMQO/Qit9x
r7zpY1N+WnL4Lx3g8cJ+Brt624+jj3JPG/QEneqj5Tv75rjbRLsfoxcAWriHRCms3WJ2Eb51th/q
0uyDGICUfuyi3iuo+sV8zMq0+FQk6uIPfe16c1t3gV4W9ZdEt9kBpBrYjNhK5d2EU+Op44RGniKF
l6JRdJcqjY6CrcHWtmoKJgm1yb6TvPttN03x5PS94SMpof8mLHa2pIjjHSrUx0eXGk7QN6TeTgQo
+HlXzl5O7PY5Zx3FKYrrbcna4T4t86zyUA8HJqK2VwIbL/FDa47WPRJmmOhUpEGu5r/GJup3w5ik
R4WmqV+2bfxFt0a0CLt0QO42Bsb1nV1l8w5NL8wzYi2516ji7oFbZPr2kiR3RaQ5u6rVpqDSxmHD
6oagRreN/KUck7sU/R+7Yfk99Doa1YbHFim2wCD1jWQp3LBx0NaJdwbJOYTmednhyaNpL3bU6EtL
Dw3ZoGRERpWycrefDS/chGqvDIkaNRQOU7R1CX2ijnoHUHDJu7xy4Z6JEZ6QKBnabow7emgXz4l+
1Ok2qbdRJLExZVIEGyadoS03YvSwKPe8xYx8rtqNJYOflS2ZYMZoJLHrzoVG0izyaoZCA/LYuhLr
by1iiBXjhWGcqQxNsed6r1rUkwJckB7mWstxAkrnQ08RQcvNZf7UVwjB4sBk8dYtCIir+0INyOTS
oIgzWfXViolx9iXCFnGbSomrBF9iR4ExbxRVMlXZ+MLe6JIEBUu2Sg/6vLGCuQmuWy8rdjTAWFCI
w6F2ESQX1DWOmaLTEeqa2mORfdL7MMoORnrXxTLzZXUiJ5L4xjk5qqRctHZhAz0Q5ReKA5by7fpM
ZOPz7X8yflMo1gJWKXpwm7LxIkIyP8OFeV3ISmwcy4V0FYg2ABYluszzoPRRC1b0Q5Hj+Zr8RHlf
+mjDmwZaoDn3xUdLJSJXNMQrIE3AuAEP2XKEcKQ6DvZoVVX0XFkVrJy6Z15bJlv88e8q6h6tZvi4
Pke+UKL5x5shwKpk4GiJAcMp7g3QQ7XRM5vcvcHs3Kumdl81EQwfvZL4jStag3UOTAQOVo0lFS6l
ajacChhH0XMSB3h4alnD0Or4yKCihhh4lnBMz3dF31C9pClaSQrSb/RGO7ZzKYtyrFx5QI7gbiGS
S0iyCzvbLjOnQfe39ZzlOzXdlXSjjHfXdSITIWzugfWZYs4Q0Vdbp9Q9PVa88ua2HgQ7QfuM1gfs
MkSM+VqenKAcdrIG0gmcIK+27hsq8aFXVAEF834UBLbQ6SzOQYevN2cmzo7jWwEALq8v0drwqI5B
1y6Qt1CRLFyUiqotdeEseHiK1httJE3nz38hAaiBROfgrxdY9IWmJFYyI3zaxj7wZ5xectJXZ3Ay
vrCPJq3uWlw86cF+pWQ7KZI9tHKRoD6Y4/NwPPKL6G8dN/D6UtTw1qZ7n7pfs+mdAqq6s5F97n7+
xVKdyOJTPdlKsOfN0l3a9DBtZ/KiquH14VenguQJHn+E/i7CZRNIcR1rruhhyO0jWkDwk6TVFtGt
oJRd+TJZwrZNS8OqR7hoB6MoEn+K6bdlAClK0Vm5r2el6dWUvF6f3sppB4Ycr6Ph8YSLoiBFnWOj
myk9JGW6U6PHOa3u0+j7dSFru43H6zhrLjpddcGEAoTqDEQJF++x+2QWXi5ro+LrIjwjnDcPgWX0
hQCPWTCMdDc1KOJQ9BA1tjfBh+zUn1o0biL39mqtM0HCwXeG1AHTFA6+oX04zrdSIV7UfDYrSQXt
yj44EyO8VEXZaGVawhBLlx8VmnhqsMMj+eCZ8bHVJbbMygY4kyUcH8WpkyzTdHro64MBnun6kI67
6+pfFYFK0D/diLzZ7fyEkiTpiF5D/Vn6rQPtCKxLVbKNV3cAqrRcnkFDkaawA8y5sEp4AzilWT4b
XlLQ5HNi0CRkbaoGzKhVSQh1zS0A4ZMDTF0YLwDyFG5QJadxZyZDcoBZAVT8ZJtWyy+nVe71sgrM
JPmtt+pmQirEi2x3M0Tqr4zI4BNXFvbsG4T7ouyQKZodZKUGkPz5Tels2rQ8woP/C9/3TBDfsCd3
7NIu1IkqFf0ljvWYd7CeltZRNte3ycotwQEW8Gqg4hmoJMKuL9u86JaOJIem91sfpRn/bnhho9vW
PAGO2kK60Ak0PKnvfzE8LBlkJrAPL0DWNLdvVD1ukkMxtSM669LHMXZlUHEr29wF4/z/hAhz6MuG
aePYJweVHQzjLbGMna4Xvqa/XJ/M6saCF8BzRDyoJcipkrkwWy7Hte/mbofQCqI1shqLNX2jqhKa
Rj0eQsCCEDt13LJjGRp9jN9I3ceqpOVubRIIkAAdFTk1HaBf55t27N26zakDhZebKg/capPLcrWr
UzgRIWzZpCyWvMshwmWbOA7s4HY1oC4EDL24J1ATIBw7ROL0Op5hJdcW9QpT8+ZuU1SSWA13S4TH
0z0VItzOlZr3dLRgAcAtN9uDCoJK5VGp91n+1rP3bpBUYK1r5Z858c85uUq6jLUxjSEOGGlRknq2
tjMNSZBrXS3/kyHaG2U1FZmKhPMht+4yeycDoZCsmFirUShL6VQD1DKBgHJWpv2cTnum9hsn7z+1
pAibkWwRLpdcYFwRVxQlZn9qhlrndsogVvkRG71Ho4OrH2g57qaWeajg/VebT8SIckewW6gFFjGe
lV2lLMBCqfUIDYy9xFmT7AhduAcAvT7h/YQgq/qIkqPlICIuo9FcuzhPNrmY9LZjXWsaLUHwNt6k
6Z7VnwBNxGT5+9V9x6kakfsGzqZYYEzjNLXsCb6CUqS7KKNB9xc9bZzI8H8ShBdfUwxE/1FkdQCI
qzd+RxuHd13rsikIV441N5njAGD10GXP5X6QAbmv6hpYB0jX8konEb64sUvEni0FZUGEeOl0ZPNr
Gd1uPWON/pHBv+HkhonzougmJ0oPGlj6yuHXYn5u+626oBH69/XF4otxcSJPJAnaMOw2Hs0qhp0+
brql8UBjhMrRwadI04Dlfntd2rpq/pmXoBqXdpYRt1g7xd5bGqhtJfcL/9prsxEeAlT3mrmmOHCk
tUcavTv0a5U53pD9vD6NVTFAnUNME6hRoLU8Vw/re4fZy4Qoc+EexqR6qFLdY8ri04xIfJtV/QAb
k7efowhWjNMAln7Ou95ND81YLMj/693j0CFZTrK+fgAxPVJmaO2SLOOqmtBFrnNM38swYFZ1hKpI
nwOufungtoEQlJQyj3dVCHxpFAuiudgRyyumHP3wCHClB8LeaVQiQCcxZ1cP6okAYTOg7biyaKOn
hzS295WDSmLXejGTeHN9M6zPA21cGmIQcN6EzZDmeQO4E1w3dNyqSHCWd/9ufC7/5C5o0oVUc4S3
JfvKkE2U4cSsfj6YQwDbCwZdxLHPh28Tu0ubtkBuKHsl3Q7m2V98/sn4ggk7IemYdQCCO2SLHw9H
zOPfjS8svz61teUkjB6cMXCLjczlWj3qnLQamEeoeBfbwRZzsCsg9iDKu3zo4DyZQB7XWK/lokrW
6Y8lfHJ36Siphw7UPzg6iASJESA3Z0VOkyILWVeznY1WmNSzOs26r0sUbc96sXidQxrwDE/9HuXB
hZ9rWrzV7Og7aHfVX0O+ZDtXqZVPJdDjPZq7GQh9C/br+nqb51fsxWcK+tRqp4hYhc9s5+SpJ+Uv
1DEH+mDftuu5GLRyAUAU6WpeFyWIobSb3BkWT6gfbW3DZF6osOv/DO/AuuHJPNBei7t+STvTQn4G
ddVbJfrs1uH1RVodHnyfIE0AoMgFj1eiawUjLWvCfAAkWmCOt13Qfz6f3zjw0fETN/X5oS2Q5VLZ
kLUhSR/ovi/+YvFPhxduzgjle5XRYvjZ/GwWr0xiLa+sDlIPKP9S8XyChoA7Jyc32lykSpcqahs2
RuDQTSyD85KML2KhsFYp0yTC+GMWELQCHq8rd+UEnH6+LdyYZZfW1TjMWPy2vct7cxO7nT8v9v66
GOHm4TpGdyHwCJG1d4GQIUScKWvmrlLNJizN/ZKa3tKEqdn4Ln2/LueP0yVcPOC1twhgfVA8hiN3
ro7SiCwWa10Z4msM3+kcAz3vVua7Va5vEyV1/dpe6k2Om+shccsmsPJpwN3k5vQDhOjNC1ozvgPK
o/i9wNF/JsiQf65Yku6AP4hSY2pP25YC3FSNp0L3psawZTijKxpBZQtgFP5gol90uY5KQdTYKfNw
6Mc7ks/6nuXpwmGtvl1fqzVBiJWCxAvlEpc9ZaSoChudkXnY1uVwADW7+mBn6nxctFpmKq+oH1oH
JS4SvqhYEJuEDWfK06JWyjCb9n12F9ePQ3qcZdiBK0cFUlBtboGiEWEaQfcglqnjsbDLsE4fNWeb
tZJNvLZgp+MLNwkbFGzvCuNTdtTdT4w+OZnkOMqmINwmBusndGFChKrt5mfrxpIPHEOYRUCw5lCq
8PZEJkO3QEkgvJYpTImnk+8goQK+aZy8Lx/Xt9blNCAHfX14jZAEQr70/BR2S1rYJp3GsKL7dJM1
EkWsDA/3AW054EFFL4uYwGh1ljotaZdw6n8n++ZW4nesEjdZ8JCCTht7SdhH02AOmRq7QwiQFs94
LW+m2P2vAAQlkBnh7pBoDwwDnFiOljq2H7r9kd/8oCJBzbExgMiC0h5x+GZeQBGlzMDtR1tMtkMF
rkTA5UGAAKw+6sgBZYuu+HP1jnYWgyWYTaGZmV7chI76EhU3JvX5XkUDPM+CIqOPd1V4MvJBjaiN
vsywc+4b3H/dbbnDP+PDW4NTyPEqLur6lz5PABJYWKH52KpfnTrfZAhJm9rr9aMg9n7+V44NCwE1
KEi5GsILu0Qk6hKW2mGThNpPp9gpZNv8HuaPTH/fx7KG2pWjAVcejVEmcseX9G9jmYBPY4a0Ppk9
O6xuxa/l08FkeJH4n0dWxMJfYtep1KnswlyzPETtbsxC/N/4SHNwcGlebnW+twZTTxokKLsQmBm+
vnHBkXldIfyWPrcQeI4DmwoYH3BSbOHwTZVqp6g270IrGUGA+9ylz2314HxRvtbZjfmI/07mRJZw
D5aFkgDlE7LQ59uw1FeY412fzeXLqqN3EDycAHFAd4cY+yaTQqy5XbrQVJ/61tg7aJaebJSkNTeW
qPyZC5A3kNMH2TXoBfmXnBi6U5MXPGgLkoW3ztrFMiiclY3L3SNcXIBps5ACPx8+Bna6EtOsB1i9
19uoYb7ZTuf9lf+ML6ii0hJQcUa0D8vlQaF+bkuyW2vbCuatBQYH1KZcVLPVtaEY2pANISW/qvl7
m3zUzXuu/iim36bGJFr/Q7MobmKAbgLjFwaJhqfwfLXMQRkXJG17AGy5Xkk2Kt23x1ktUWnxiuIU
N79DL2n9zhiibP4YBbR4aZZP8N/SRHKcRIzLP/vi9FOEfVFVrtvritGHs10jbvg0KD/mFC1GT1m+
LUvP7MIledbTz9f3/coThAPMM7s2GhmJLdhisVEbTZEluIa+tT9AjAcs6usC1vQJuBBQ7WDTwBQX
pjXVqqEQyu8hGwBt6b5xm7sBfSQ62Rduuq2c79flrU4ILWY4xjDRANd1rlHVYWmOIu02jEzzuUEr
61TPXwZXhqGzdszgXiAagdZzfjOdixkndHfrNdwvQMoo9Q4QL9enwf9f3JgunlSNW5gIdgimAVlU
hShx1IRq89gmVjDOh955tOrnjsn6ANdWDFVMSO8DaOUSb7EErnUf6zoc+4QZGwQWdS+ZR7ZZMlsG
I7Jyy/LmORXmFBh1L4oJzMisrHQa+3A08uxbmU3tRkteq2g0Ap3FsgzwyhpyflIdFaVo0YXRcK4j
C3x9dgEkxlBhYL5NvV65d/R9smzG2z0mrB22A5wluOUXbK5ocErIsHDujniTd50/ODfCdfHbATU5
8ItAdwDPQ0z0tVqUFslsd2FURXiYgqRJJXch31HCjsNzZGEfYEOTy1AjzelUKeUYdnGxnXO0YNHp
SR3oHghez5ldfbIMxjw1llXnr2w/uLJIbMEJASm5KpwkXY3nZeqWIZwiw7P7b2Oc+vGsSWa3cl65
D4LQIeqYUTnLv+Lk1W3QeDoYNWJ76VftfXm7flgvB+ctwYaJa9QEaJroljuoOHFq0FaFw5A9wCh6
QCBL8ixertK5COFZ79EHHLW4MMNOHf2lcvaOYn9yFxmL3J8SgvNdADnwFngFM7xOseCsZxOZjbxN
wzxqq/1MJrQZRBFBw1L/ZLvVHdG+xehLbPV44zRW/MiibH6LU1q+O3VTb93MGnmlItk1FokBWwds
7aoqSdCXDlpJciJrtbx8XtDaCHUCUAxmGzqiz/UK5OmRzMD/C1Na7GLS+I62K5f5bnCmOwtmLwhr
r+t6hb4GEnmeF+hBPBAnSOwHlrtTZ9Awy1Wk3LTMq/RHL+hqN0B+bNzYeTx6uuIaAUWBrVfFxs+G
kQlvOFoTR4DiSR7YFcMBHwQTHPjegFxBl/35EiwtQxJhAZ8OpV/mHBw+6oZlDxWwWsdPSWd4ORoI
u+bdtWTcS5f3K4qgcVnwsi2EQkSUF4CAjQuzsywECL+31NNrBqIeLxkBwZ91xrE02kCy9ivaRuiL
dztwFogLc03Xa5AJlBoNncxA1+AD4JwA7r4fEhPNSa89+v2UT3E7BYZ+n1uFV2rfXJf5lhmA1Sid
fV2G/79y8EFAjmp2+FeAfxOjpFlhE3WJhiy0AbwS72OZ775y6s/GF6wzVtLZVbM+Czt2zNoS3ZfM
y9gk2dKyWQgbqM5MN4vbMQvj1NzU7E3rVIkEyTyIYJRNxWzF5txm4ez4TYWuzp0t4zldnQQqCLnJ
h0dfvINjA95agdxxOHxQZ+tqErdndQYnwwv3bwtj080XrBF8QmB3j+jvkCEWiqW3eOMBQQ4oI45W
iLiDyDgymlYeWwrJwnS+H93a68xtMTzip032ZZEFWenb/ZEs3yYpX8/KUebkI0h+4dKHfydcaqWp
T2bj1Fmou48AEUoXgNvBVAJ6ohtvrx/iVVH8CebuAGLZgiiiD0gGEAZF1QAECvrMi6I9b3SUoUGs
7QjrRJDgefS6CS6JGoKIdnTqT+3d9XmsDw/ofgBaAkJHTChNYzMwvcv/nP0+246SDbe6TCgcgD2J
8S8SMM3YATXVbLJQMfzc3ClPxhvar0GwcX0Wa/savh+CnICBBseVcPatlLAabdA0nKfAdpGzRX/+
3yj8HxEXOatKK/TBsmgYlxtou9KPTuoP0SaXmrCX7gWweE4kCSFCGs3RmFguDV20StBtPmznZNP3
ElNsVfEnUoSroKlb5pSDQ8Mu9cbRQ0fhdZWszgJuEhwKFy+LLagkU51RUa0kC6PFNxCBmryyuDOr
8LqUVcWDnRFhFjSWXPCngcymQn7RhFbo5FnxV3u6a2Qtd2srhQpoZNPxVDsQdW6ZwDbqjdmsyxBM
Y1q6HWSUsWsrdTo+//2JUV82KFRCS2wZLu4Xc+6CFEG7GETdmStFP+W+omAXu4jYmgRxKXADinRz
dVFEqe3EVUjzpPXskXzPE+cLuNx8tQZ1d1/tLVA2ZkayK+vO6xjxWoNuWlvWGrGypC7ChrD2ePjY
FsMpaU4yx6JIbOnRprG3Dr39PnBh0cCggWULt0xY0iybesbMogj1vH6qo+hn5nZ3xZTefobw2ODW
AZkt7GjRNdeLFnTCtIWY5OebKctery3S6ej89yf7Il2A6zpFTREm+iGzQxkXtmx4YVsbE0oVGoTN
Qnd5dTdW/uXmk3nGPyl8/ZjaSzx3LQ1NMCeVnxXzc/31uoS1CZwyXAoTWGon0VvGJZBNAeCY1+vD
838/PyvImhFkaWCHoRlWZFMZSOPCpMTVomfNTi+/9LoWJLIa1cs5nAvh7+eJjmer6cppxqsCalY/
Nz6TShYykE1DML6jKVJaMkFCPozePD67rm9VMthCmRDhsrcApmSVMd5fo9kn9d1SPah18BfqQHoU
/EKgf0IY6XyltDle2opBHbYCUiuwJZmp5+rfrgtZVceJEOFRnGK3RsQPQkb6miYfjaz4eXWd0IWF
yBe6OS9w8RdKTKZOWCdFz/ymYJ5TIRXUyd7eFWca2+ofOSILL2zGHjjlMCG6b7TneHgl203d1tmO
tt++pinaxiXP/Upi81ykoB9TH5bU0iEyLVuPoh0yZ3dD8aiALg3ZoUrb5mMFh/rlusIu385zqYLC
wGa2dCN6V8OBBVEf1PMeKAXk9mQXiiTQSsiRBVXwP4inFJh2cVcpWM4x9qboSUt+Xp/G2r4DNjg6
FZFiAHYYf7dPrgGFNFUPjNMcZnLiadEhSiSnZ1UAoA8ATMC7fE1BO0s0ug6hrAiV+j5ylcAp+931
KfA1EK9L5OVN8IwhEIra5PMpTPasL2Zi5SHQkcDP6Tv0se7uAdTquzIA5ZXJ8Pgk6sbhfyEqKfjh
RQE6Z96KHcZatTGSB3uxJJORSRAm48YLStMVSKieGmNT29vra7UyPCL5FtLaBC/MRRhcoYzO9aAm
YdneVX6d3ezTAXfP4jE0oK8i78dvoZPdVJIl1dQkr0M2vuVbpXu//vUrl9jZ8IJxFXVGnbQ1hs9S
IGC6PrXGwJIh1F4ebI5QAJYuGPYc2VU4cgiSDpHTDtWLSoKqrIO5TAKT7jv9ZhPuXI7wPJIpqwul
hxy7eRlrPJAf1xfrUtUIRiBFBM4J3PeAozjXhWsVOcqssvSl+2lZD8jMXx9+ZZlwFFB7gcOgYpmE
jdpTe1SH1HRRWuV8t9R5i+6mpAE3Dft+XdCl0hHCg+/joNaHF/oIN1TMMmdOiz4KW+VQ9tt42Voy
o31lqYBMDbsdJVC4b8W56JXhTuCNil9iMNW+V+y2tkPEpQCgezK88FSQkjAAzGB4hb0673Unaci7
vP+QIEGRDfKcHCFaLLsGh1epN3qbv7j0i2G8JMU3N3+x0iC6/fJwgDNlIhGNxwgFBsI8TFQw26PZ
FS+1AhZRS/Fse3Nd1yuKAJoWUHjwYCAmbwoHfCBGavXEKV+egZjpTbMsmS4bXzgTtTsQJa+j8oUs
GzLuy1GiCtn4wplGhfeI8Du+X5/22bR1JMuzchSQzcazA1AkF1hMgrHLNKbiJa3yF+q8MSB9mhQF
xSkJblbCqRQxMNeW6CEqtDp/UVyv+mm9/rvRhXsjI61TAZQhfwFU+gK2D3LzE+RwbCycN16VgX6H
82tvYCP066b5y5J6jAbzIlmdVR2cjC+o2NCiLsvNJH+xyaYZ4BD4haw2QiZCUPO0KEhzuTR/0cnW
TYLU2Wk39vTxK+l0lcQqDzrkU2Wj8PAlc+zhY6bECAmbZ99s62gDE2vZX9c6X5VzGw3yAMSCMkek
Ri8wHCZiKsqC5pkXQBh7RkqDeNpV5q/WzLzS+NYstXdd3uVBREIT4XHUQOHpuKiCygDqSiOYCi+N
8pYCd4F0h38ngH/AiaXT90lu6OA4f1mao8XumIz8TzYBvkdOxjfNKa7mCUc9WvZLeSctc7vcY+cL
JNy0aE5lC4AQ8pe4CGojGNynXEY+uzIF3OHcRgC3NyCDhZNYRuYIfB/HDBGERQFWVfg3qwDtoojy
wm2BgySi0tlJXBVxEVuh3jzVeyuX3OX88863LNqQ/xletPWXGnCiJSDPQhAIPjlADHRteg9UsQAh
jZ0z0OD6bC7tKfhgIPcCjCj8fNzv5wrPWd5PWh/NYR4k73WyHUp/diUyVjSCbhTe04E8H8dbPJdR
pFnutuaghll9mKaNIStPko0vmGqsSW09VzB+YoR1d9ANicb5GggqgSOMsC3qBxCOIVz+6aGg3CXL
rSEsq6Ohxs3dlDZPrWv+QsfYbzY19z3pkns3eblRNehMAT836qCw1dAwLKgm0QZlXhLgUqpAuq0I
+JMTT7W/xjeiHupIyANQFEUj2Hacr1uYXmP0k+KoZR+mACFoh6BgQU1q73h9NhcnH1KAhqVzYxfQ
B6KPFk29zQpa9WFWAtUpSOzAkOGVXewDiHC5kgB2wEsrhDcSnXp9ok2sDTPFWfy0D2YwyEv2wqoM
hPJdAkvUskQocjo4ueWMBIWX0a7o9l+vL9LK6BwkkCOH4awgdHG+05y2BpfsXMzhfI8sWMw2/2p4
ETNYGYahzRcMPzqP2q6nkqtL8vViqT8tI8Nq0OQedso23phk+zdfz0vWTfRJQtfni5PnNWrJLX0O
h0etAhbE3fXhVzYo1v6f4QULMdetaIhsDD9nG8f5ROin9OZOVRghKNuFgcAhdHAjns8AQBNoqquY
GqZt5BX3syurRl6ZAwSgzgmnGQdB5EnrqkmvxzlR0WcYebFieFPB/GGUxSpWFK1DCmxdHsxBlvt8
HqaLAALOsxoWVlBPgSNrglibxun4XP7JhTsNKtAfJozfqs9gdy+r7SIja3D5o3N2qUMXyDpzPSCV
ddELVlEKSoHIWMIs7pc7Ra3rrQ7y7AAgtzGg7Zr2mLTOjjj9N7wt4wfTFwpjYlRZ5mWZroUg/ip9
QO1qZFPFNpDdOgeUdG1L72gS5z5qFsunpE3SD3it7gSSQnVUtvroLkEPVNt7Z7GH7ZDo5Q6xvck3
5ir/gSbmHAD4Yz2hknfpnuzJbT1NsWMfSPRmmBl6290XZh24Ngs6YwaEgKWOThHY5dxuo1adAWYX
K0f4ysa2z7VkZ5pAmqrVMUk8ILVk2wSQ9e/6lIzHaDJ/gHcDHGwofPOoOvTLpm5tFNnqsa9qU75f
3GahnqFT7RF9hYrXNQtIwxuF2K9JBeR6kqTJQ5PRDoigeXusq3n5iIkxPFQJenWzYul9J+XIZkqr
bpuoqX3UQLKXwgGLVZNXrecUGkgoC9J6HVorfqqjbW+LyiLhZNTL6GmxGfnzXFnPlrtoP4EDM1G/
Bo3CEXe/CnQr1xxMT4kiwHbQiW5BZvcOShwAz996L+DRxxuJqBw2PJyJ883YLDnp6iEloUFApBGB
OmETWT+vy7g8UOcyxA0/9qxpUNQRamngPiXs5psTw/MgE4IcDtAhhCk46Baoqsk2QmtS7lu/Qp3h
X3w/aqB407EOHFrhYgNLUFN2MVQXw3Bw9LCXQUFfmKmc7vxEAP/9yY0woNEn1iaThIv5K3cMr6Gx
x0CB0MlCQauCELtEuy7cxYuKqoFoLcsjRsLMeRmnnRF9medvjk7/YlOBlg4lHPwavUikW0OujyP8
X3SotV7S3FMUfNLmy3WtXLgSWDT0kEHrINXCZSdohWVJ1jfNZITLZASLXQDN+omRO63/QrNf10Wt
bWCU8KG4E/WUqHMQ3ua2UsdO7cHTZbDPk3IYdteH/5NMOb+tATKFcRH3xY19kZDK9SkF68ighX0+
Ad74d8bGHXJIPmj4XADgt/eUPY5q7Cutvanrh6n7glYFj1nNZilDrXwau6eS/TSWHUskRg9fxP//
y0D9c74zl7Z3jNjFzIErwhZvRgXeIDGd1xaXNzSiSRPP7QXKdm5NtKBjo6Mreq/OD4skpvDHxxOn
AHMBBwyYwjAfhCmoaq/qeNKw5w3VtyvHK/Xcn9hnje7zvPV1cJUw5ZPtbBM9DoZxm9fOVkt/RUAT
iKsfVbnXm70iM8cuJ43+V/glYPuBqX3RBWJbi2O1cMaOKm18Dzjj/vUtdXnQz8cXrtxaA2JeSzH+
zH6Phr0hereZ8zunGySCZBMRTmHOIoPUIwQZeJoG3c9SGRvg6lSwTigHQ/nGBWx9wvP7MXqJj4RU
B8rml66u70CN/KOZZHUPa6J4uxluRxuNE2JRQg/nK0r7ygIazfhkdfGubZDAbV0AQuvxl+saujxZ
QMk8kSWEDZoq7tw8h6xeeTVwmsf4gcnS6WvKQcQWZXMGr6wRvdLMHUcSpZF5ZMACd7vOu7mEGtzi
Lixx9E5pBJk34ekFkGCRo1XRPCZgxlJxy9cAgsbhub5Uq9NA5SH4qdAzhe6G80tIUaYZpEqmeXSB
zq56ihRifk0XiEuhDwewZbzE8VyARUkbmd2CafT5ph3UAIQ3n3tlkpyVyzoOvlwncgQnzNYHB+WB
qnlMncgveDlzoW0M9tKjAzHfDEPvz2rltcU3w/l68xLy/lVsbcQOLgFzXY0m6Hqx1COL4Tl5rra9
Pv7KCp6NL9w3SdxNFpswvtL7hhuAoyN9vS5h5WyeSeBfcGIj2WnmpnEHCWOz1ZzvKYoqf1JZQf3K
TgOwAsIfOoJSOJ+CgobIqlSnH9WjbT/nyfPNXWWI1wJsGZsApxLIFkIIR4ktlvTGoB5dg/ls2NDI
8agsn3WRFRCECFGWaKyVTo0wh3QBX1X0ns+Vb1sHjW1pum+ZRC1rij+Zknh0msYeNLWaoJaUPdul
9eaM7N5pks117V+K+QM0xlvHIe3iEUCPTczULFpQ3rxJx7vY8FghARlfFYF8Cl4aFYw5Ymo/AZca
0diyoOJpBy9xyPZpL7GLL/cwMidoYgMLC/ByL7q0YvTf10ZmLihxtHyt2WbKk6kfy6mTyLncxudy
+HecnJUG23jJMmsJNUAgfSzt7cMDX84ABhzwzjiY9PnwaUWNNFUaAFAwf8kD9DRdV/bK55+Nr5+P
zyanQ4SktcOs2ICT1JtyIruJVzQBcxBpcRNtaLwC8VzE1CV6klk0Cidtid/aLIqOhWO/gbHeeC2G
BBRDRqUDYwPFol7RK8uWd9ICllt/iJLybtBVf2DKr8ZUXvTZ+Xx9+twgPTdYz24JV1jeubFQbD/j
AC/DA0gC0jZU0086WJ2dShbqWhWFSjg0I6MCCwSy58uw6IoGRopMPVrZ77l4XfQiGKdhl8ZhWef7
69O6XHJMy0KtJJoH0MsrvuJoh2sBxFeqR/TlB6X6FnETHNaV9vY3cmBZo6YCXYCucMnaBZCiVKtT
j3m80+zUr+gmIS8G/bgu5vK64NP5R4xwzc5k1nu9a9VjHyd+oaStV5oKuJxjyXTW5BCUK1swsOB8
ivkLvFLUilmqHW0HPLgByLZdyX6TSRDOAmjhiYZYnnbsbNTglvs2QuGlZBaXRxqdASezEG6kEqQx
gG+HjIx49hwUMgCQ1TkgjIUECaKdFx56PCOiqkW5dlzIG8kfYbG7N7IoIRCMKQDIkN95iDOJ+Zci
Hit3SErtWOeDN+wdRPau76jVNToRIOwovVQzs+jARj2ar/22ayWQSJdd1OcTEIHaSW41TO8Z9NyW
Dwz5467HO2fY4zebDXvLQU/qUu6iqXstejugShLA9N+oABWprWyTEXQWZaXrJ/8h7cqW5NSV7RcR
gRBieGWooadqPLS3+4Xw9gBIzDN8/V20zzmuUhFFtG/s2H5xmCxJKSmVuXItPnoxRYq2geakeKeu
1+9ZRjpgIcvAHMv152mYoVBa2iToY9+KvGyrU3p1kv98X45XonyuplAYJEjInifHautEXf0+MDIU
r3tQgMk1LlQl0qgPNfx+47PVfvp820XWzlDdWmTVABq7zpUYs51OdR5pSwB5nEeopxr7boj9Yei9
25bWoki0NL+x9aCHW055aV3DwH+t4rSe+NEEXS3J2XHSLXcgSudMIxpyLX1jA6yO7symdBuxzGqS
ScAmCmSOYh/n/F6jkPmtf94e2+phcWZHii94aICquprVYMpfwInA2GsU/UXWAkRUf+ZPehn3pGnh
aLCB7NNjN0C8kqAoVqLmEm7hp98KUnLAcG5r8cmzcC8TENme+kkN1DHxcnYqxINZ+Ylhe9YE8WaQ
10cgG8zrf4rxpVTxBvh4ez7X1g3ycogfkIZB9lK6cVs1nylYWjCfDMHSyRaOCipzvr9tZc0jGeSN
UcZ84+2RrOhFw1CVwiiH+FHwU90+Kv2nJv4EghBfbTaeNdccxzgsz61JhzGvaDiOA6yhi/COzbaf
gHBk1CsXMYxP1PJYsf5QJKVn1bWrWvPrOKZeW0UHlRKvy+avUW25bVVt0O1f92Vc/i75EJ/KqI3p
stYmBIFt+yckuoWJLF/nqOkhFrajEu6HW32/qyv8Z+7lODG2tATK0NiZmj55Zay/GIPilUnjR/yd
NNZvF8DZxMvCGy0AsUYqsHHaaZcPz+XgFdWBbrVOrl6G52ak/Tnk01xRC0/xUBGPnIy70EidMise
SB06U4QO14ghmTl9YHm6a9P8uRmNu6kCowLPdjyqDzVaIXgsPBqlDudj7VZZdLjt8Wv5IpMhmMGR
vwgDyYyeQ1JCcNdeXD69K4qDaSg7oh+7+mGq0XWdhQ8xdHizvHJGlEBv2167x85NLy+HszPFEl1i
wP3VoG58cce35KdWN7OGN/CSlQdqRjrqDdRrFTwHcGSlv2wE6VnWOQlHRb99peO3ON7ChqzYA8YX
VxJiUDDfyzMpRG83is2RFAl9UezUX+W4n+iOkU/RFshwORmk0xiPqYWzD2KYGJx0TsWpUG0jzjBz
xvSrtmaHg+Mkt5IPVqiiU6vPPEA1oQI57W6v2MqtBrsYHk6IRZ1PntJyiOsQ8uVBH+0NDlU0lwr/
tokVp7gwIV2cSJz2rNMxNGXIXVJ9AbLu/W53YUHalona16bIsE4mWGrAMgKenv7/aUK6LdNcGQZt
golQfGyau+TdKFkCCQyAJ+HV2ECmjBPSogiiKDzFm5prXj/7wMR4t5dhbaXB7AUA6NKsfFWPbnsW
d8Kmc5BX+qsYUg/owJ/5JkJv1QzBcx1VCtQn5eQ+r2PeZsKcA8W+s419pSTOjKa/22NZuVnA6vXH
iLQaSo5TGEXRObDM0lGK1gkTB5IoItlw3a3BLH9/dp6l+ZBzW+gYjO7HjWtn6GHcMLGSTEGhRUXN
Gwjppe59aWJEAQZyJPYcROQ4jXcIufqXgb07Swn2YsA1UadYABtXWcq6NWKzV+dgIvu63tf5HtCe
20uyFk+CHhlE25BVMcEKKs0VV2mD62iaAq5ph1CNnER0pw5onZ6bfl8Ab060fdZ0v1ra3Jtcd/s6
c1u6tWQrpw1+BnAKyEuBjViGpqh2r1h6RafAcHkqXH3eknhf8b0LA5LvxUTvATk2p0AHBjn1S/3f
JlWdrH5vpxLcGxT5aC1BwyagF9J0hk1U9qjEgXsdHHyOLTZOg7UoAWzNeHOCBgIMq3J3MArJLUjm
lAmhTA/qU36oaOYW5r2gyg6trs5EnowwdWr2rJrfb7vK2gyixxWoGAAwrhVlulATSFqoNGiMXWt9
N8sYefkd3Sjhr2wsVM1QXzQX4nEQEV1urB7IxbkShAY8fcja2qunBAQkv/LCdlE1/YsRLbRZBjCw
yPJIcb8GHlw6dVQPrOE0h9+M7gSZJvC2bEFk1mYOKE/gfoAqWckT1Joep+kIO7zxdXbXFA5U5tDM
4d4ez9omOrMjg2KbSUvNHg1UwWA9mUnldO8mtYd3nxuQwg4Um4CPojCgijt02KZbEP5rAqrFAEjt
FtQwtCvl1U+GGIRuhaoHhZaq+4Z1kP4i3aJlaGUPNEKeKJybal8ZxTetGYiDF2TpNsASOHbcb1Vw
lr0qBXfYxgTbmOJeREr20hUzFtIiVgYWFO1DBfGG/IG0G0+8dRO4c5eiPVq7pVOpa9sIqIOSBUZT
fkv16MGyCxDUMv8vHANY2v+akU6lQURQzFJhJtHBdwpJovEv8pmYqz8Wli1wduVmidUmhlGwIOWf
Rn/UPt4ewEpID8q9hRsMhe3rx1FC5jjJS6IHRuux8F5PEKTsuLi3VHcTTrO6Jme2pBNoakZcFbik
ghzirKnmWiVwrlspo9WtemZE8q2uqyfevBlp3Z/q+9HZ2EY2+rbAbobgVA4cDI7idp/EOHCw1rRQ
HjRzOt5ekdUz7cyENABz0NRcqRLs1Liw7tFb27iGAiriJldKp9Tzcfd+eyZS/gYgzrj9VCngAl6r
MTo1h71W96wmc6jeuSLvvOb92H9MGKEE7OUwBGrJS1c2p3JU7LLUA6U6lPxwuD2OtYXH1YabAG8f
MERLW1FQAyqKJMIRmjrKt2yLPmTNec8/L+3DvOiMKVmWpdd9Jty2frD0DZjgypsXweKfEUj7w4qy
EAJeGEGU74GXL3JUCA654qMxu3BGY+PNsDUgyc+g65BFZQ1rtLSQAX8aCAGwb397UZaPyCc99Eeo
uZQr0QkjBQKgodLbnHI9SMTHXhFOhtbgiP2r0ZfSehY4Bm6bW9s7C/QEXWSIPFC3vPQw9PvXNki7
dCBPNEDwX4xe8ZKBO+MWPGT50PW4/hiSJi8Ev3daaTA0oRfvruHjqYvBTCbi9CVDNsOzKroV66z6
NygAFint5T9pnxZ2M5RiFHowjtBp9JMtTdv17y9CrUh+oMlL2p2FGBEYs1kPWLwvU8ce/Ntrs+Zv
oL7DCaAtPi7vTxTPKystSy2gw67LdyhJiHTjWbe2/OcmpD2axsOQogVIC2LQ+M/eqN0VMfoiNpxs
baLA+AB9TuBbgJteBnp2I3dzBHpkTdMC0Va1kxA6u3ZbbYEC1zxsIWoDbwziNrzfLq2oSUnp2CRg
VCTUT2bjaKe2RycFb8S43lGzcm8vjzQqdFyCIB6wbATsaE++Au4YRttxtPbaJ6TUVP15soLb33+L
uM62zJsBLA7w/4hmcNvIAypJ2WpxY5/yzK2JO4CSSD9Wkyv0jzr1qq9qsSup0yYu9JbmLSKKtdGd
G1/+/mzNrHaa6pK29okXc/WvXbXpruKWtnF1S6fd1RAlz8h0q6BQPrNPLNadbjYd0kFH8pCnT4Qb
CKQ/bkzpgqi8mlKEboAQIS0CVPblqAYgvKqqHqyTEWoAEelAtwD7BUY2Bg7eWtTEsdKmuQdsoNkT
rbKOmSrqT7d/hOSnv8d89hvkPZcYjZX0nXViQEVrHJrblW676FpC74UWpKzybtuTjpH/2ANqCgyW
6PGT82k9tGkgeplaJ71q/JxXThKGXh1tpVDlEtFvO+hFxrawVxLBLVIRWh/CzhjlT2A4Dh21Lu5b
GyDjnsbPXWF+Q7/MaxsyV2+yjUld3PFqYc+Ma5cLq7YoWxd2Yp3obD3ymh9tnm3kU+QX4dsAASGC
16DKfp1oE5Wu5KI2jRNTn+288ObwbhgDbT6JYnaGzNe6wQ812yVGtG/JFt2JdFT/tm7g1bEA0kH7
JN02tgXQTzXCetbjNJuzX6Zd72YWellabSQ+VpcSj9//2ZJmUxhg2i562zjVeOI6SDvu20j/pOXz
p7YFdioai2NZdjtzVPczknHvuy5+jxQCkshSLGOVOXDiOAxbjSvGKR7vm89066G75ir22eelwalh
iha8GJ8H77KzY/jjvfsNtzWOFzx7sExgObp0xQpfH8JxME9F+SNvB3fMDkz5edvG9RiWiACgHcDG
0f8tJyfqibWTafbGSTicHSEfc/vz1752+XkpWDMmrYiEjc/TWPmaa+1TVBUPitbcV0a5cQOsjgQi
HliQpftVpmvidNagdjIZp9luIckbO+LH7bFcH7cYC1h2kDoxDRRGlr8/u8gUcLmzXO/Q8AhNBNQr
K9TMcW325T21to7a1cGc2ZLmrSrmhPdAi5+0PNoVWeOxLZbf6wvzcjSSc8VN3Y6xgdFwtNKaXg59
lcZ+7ECUaHQ/Lc2/PXdr4wEFOxL/CEIWupfLuZtTs43NkRunHv2qVWjv5+HTbQu/G8wvT25wbYOg
FtfDbz2SSxuRMlljq0/RMzDwlbkTFs0PmVZ2XovbunFH1jHgrq3Zz7Sh/jSYfezxsYqOZUNHpwfH
3vOoVOyoVmn2nOcg24gsoX/hCR8/Fnk77XGCDV86C9wfOXR2Dj3geoeSGpDymO3QrdSGe3Ui4tIJ
UfvwhUoqX5jt9LHJG6xhGOuApsXhQ9VW/R40O/0hRSOXZxmQeKNNbPl5Y/Id7cXgzKqI70Qq0C1i
jh2q12b/FQ2ov0xYv29Iqj63Ri12mSZsn6T217lS232d8h4CNgC0KZ0+78Bmr993YCjtnbDqEd31
xXRKRyM6sawR7gwyJLeCqvKOxfzfESoCjlnExI1K2nl6FSpP9pQPD+hZEH6Nrqt7UgoIkQygv5uT
ofAMVDOASdXRxZeqhVuMXehoSRz7dsjpbjK18kPYxZkb98J8CRWj2IUoxh30nin7oonS+7LiKIvM
o3asTP2fko2xi8Zh3ZmKOQpMNexdJdJalzRJ6lg1ye6VSv03Gkjs5Y3yEYnR+SfI/G/70NoOX1ob
ULBBTR/H7qUHmS16fHUgYJ/DnkFWRdwzgzpC0z9bU7PPSf++RCmup4WuBBBcwNBBJyHX21qzIWwg
LHo243iXKTl6xKP71NwSorgO22BmKegZUNVCg5C096IWtOfqbETPOqhkkNqIH7D4p6Ezdrdnb22P
o5VqiYcXLUl5ODzkUTMx7D+IpYwh0thbuh1rlwno3xYOSfRDIsdwuTxgRQzBb91EzzxsnUKdHVCH
u6UJGle2vz0UuST1tjTodELuBNVKdDtIc2YX4TiNtI2e0V9/sPm4x869L5E1xRvOUbjqNdkAfIT+
TbTZY5iqG+motSU7Ny9FFl3UdcmYjDjKJuvrzLQXFrf7od/K2aytGPSoQcn5JlImn8o9jzNqFmF4
Kqziuw5eAqcl4Uawu2YDSVtYAQYIp7O0p+pWy1SUXpWTNimOhtRMnW5UvFaCTO1NvvQ/Jt7+/uxi
Jl2mI47plFNvlIYTgc8PtFLigP7Ez1rVBUZtel0zHY0Rx5vCNqyvOSXya0s8gNr5VbJA8NliiVmG
p9FMdzz9VrbCT6dvfN6Yx1U7SLAhWww9oivukKQdaadmc3iqclDxN59BeeR05gc9/+e266+ulwku
WLoQ5SFhdLnJyiktGwP9JKcw9al4FFu82Svfx9W9tGrgQFqIIy+/j32doIvfDk9d9gGtzNmH2z9/
befi+8BxAliC01XOdSTKbFt5mCgnHOYaPKKnbq7Q6G4G7Pixo6L31CazHIi4NgcgHoiXD6N1QA1/
C9W6OlAQUuAdi7m8og8dZvSe55qAVzae+ci2ejHfYFhSuANgHZAFyOoBBSBnqQq9HuhIaXia2rj0
tcSY3YLZyL7l4AXhKUn/mYY897S8svZorAQ3SB/yfZmoDHdsGP9oEWTsRhGVrtlUoO4gXboHs8dX
q44sT5AQkYEQk5MVCtT3yu5XYrP7pGc/O9Hpj3OjdV7PE3SAsmnYuIZXTj+MjC05BjTNXSlE6xXJ
E65a4UkBeXaYUD9KzUDNi8NtV1ldIFwmOAHRnQIFrEtPRJSqzWYLT6FW6BQpd6sNAzJGc7lFFuzj
fy3IwIYhKtMhVWLlFIaDlwvAHHUNsRI1n7OZuVab33eN4tRa7omZ7HWze+6ZdT8N9iEy8qPBOnch
z7XG4RGlKF9kyYFkW5yPq5ON5hxjURKx8OflLBBWVTwiFty0fDQsryBg7pg2Ap2VuGrpbFFtcLTg
NS4zzKU1G6ZSJcpp6j6E6uc8TT1NrZzZhhTTtHEArLxr0EZDQZeGBC5etlKQYAh9YHmSRs9JiVWt
viuW4cVi3yX7SdFcoz2+34lgz8IOR8oP2I7L6eNdXjXgZlVO4/TEgVz5cfvzqy6Ex/mC5MDTFniL
y+8jwVc0vTYop2Fk5F4JDdWNGW1cXoLviM/o6ctaWwvmouYPoWm1e302Uy9qw3/wio28uaOhn6E9
/yMQNOH3MTWJW2Z67wym0qIQ0Jv3el1FG9nRNZ8ii6qABWnaBYd1+aMrxJbakGJSWutzZKBFRwN6
J9yC4K7ciOB2/58VmZGWTYoQZcKUk0rgWC5/7YZ7zjcyWKtGwNYF8u8lfy6vb2uxyhjzHIdEw2wP
T8zMaxNIFkMHhfhWVW/Bd9a2Ch7mONSR81mC9supmyFziFdQoZwUgzslUrqD/SsVT20F3Wl1Y6us
20IGki6Ku3iBXNqiNM7spsDYlOWh1kUOyTqvmA3cBWBx7rfKKms7E2ih/5lb/v4sTEshgVuyFEOb
OXMisren1jHtl1YLklpz6ty9vXVWzQG+CpD8goSSi2p0IDZvyiXwzEErgxMUAkbOXmdgadzCs65M
JE566Kwu2bolXXc5Mtb1cV0RxGZdPIBqJXntQ7oflMSvmwQFvXnjOF25uM7NyY5fD0lWxNaIm392
wEPWvVN/cbm2Lr4v+WBqNpk5Gfj+XCBOcrKtcqrMaPPbADjVbQ1QY1TZ5BiwXQCaeYcBNPoPzfSi
wpn3rEdw4uOYjoWTDLj6BsNXM/ujxqtXNesdRlIEG+bLOAwPVVkC15ls7PUVj8HA0bCAcxaFHXOZ
9zMHNaZRU5MCEdUc7npobqbVnQIAlojjwxhlAOVs4QBW/ebMoDQPZOK9oJYaniylf2TCvstzjNtG
ZDVN3qyQjR3xFhJKISPIPZEIBzkEVBHltxjQLWEu5gHz3jP0hufdI53zndq8GunHwqlAczeAUqs/
lLO+FxrWPSq3VJ5W5xhUVNAoBN/ZVRJ1UtoYrLnLMyYJHV156kbQje6MFjpAX9J84x5a9t3VeBc9
L7zjwQkqh8h1CVCuWN5mANl4esp8izxE449CT5wQ50BmuaGx8Ux7E4K4srl05UOaDWDWt76sMyci
vaVOXVGHp9j4UIzCKQ3iJSCWmXUg+9rAHP+xpr0Crjr8W7/vbKeHAmk5JW5DClfJG1dkkVPEeOPN
j8JUPRu6tzXRnyB7uy/GQ4turWymbrPQCoQHZdBcrt+b1X2iTrgrYkdpwZKfOWq4t9gTx5s7Gp6S
5BsLD0xAu/ebYn+Z2HGujvE4eLdP3LcOYnnscC8cuai3YAIkf27iAY+NPglP0fja9H42ndAS7Jjx
7JD5uzHlTkcOmtE/K+wpBzSkEDHyKJOvgYCxHFTHUDkY46zD7V/1xih99avwk4AbAPEAHp6X2zrU
08kgGbFPRvQ4aq03dl9sRPyCoOUJ0uzTrABhvCvn+6J8pRrupAkSRdVXRZ1dxqAIwP+NmsrVk9Kd
x6BvLU+HXmQz7ab2V8gf7EL3wmorM/Om13n9oxHDwmtBZCuH5W1YmR3nDBrh+DU5L0EBgIpD9Csf
Zk8jd8rwkustHnxf2vKxyExfUL9H/kaL91TdZTpH+pKCiOeVGTmUQO+Jku7T+mk2P5X9vtdPTRE0
9sugH+bxtW/To5H/yKoRqV3rUMYbIfJKuVNbko824BILvTCTrkfLmvM2bkIddWrIvMZPSnOXifup
DhhcnpcvbfVTT44odLxbhHe5aXQc6cC8oaXFBG/N5do39TTUfQS4mBE+d+VjGdz2rZVAF4xvCM3B
xIHUjOzweiP6uCsrdgJT2aM9gtHTQJ5uficdyu9R0GUAS0LyqpHFbKASXVY1O4Hp0GvDh5ZUG0/u
lZACA/ljQbr6RpCs9k3TsRNgyhGDYBb9cnum1gyA8hkdRbACGIp8NOhGPo4tYyf0jzmO2aR/MQAL
nTZYCLwJrtJjNAehTIPs9CkDX+kh+/4Xv/7s69L01HVj067F18vqU649Wc1WTX7lWkRmGwm3pVME
TitNj91NtI/yyjiVvf6oj92Jj9ZnPpafuBZ6kxkdRtZsMeWvOS9SH4A5QSYLJDj0cm8A7TqQnsN5
e97gUmygOFT0Y+TnEFzZWJ0rU9j4i1oZbnzc/Kh3XJriBpIgSdWlgUrv6hzYwN3cbQDQtkxolyY0
CIX2PaQXgjif+mOnoXewhhzDqdCsLVjBVdiG0SB9ueQXwIKFmvClqTkqch7FMKUOkVcN7V7l3HRs
o4jRZ0F/dMCQ3na/q0foYhC8S6CqQ18edHYuDZKhYjS0SxGI5Ets3JH4W40NlGzlq9bGBcAoyK9x
5VzLykE1Qcu6zhYBUBv1ro2zXWk191Y5fMez7cBa89ftYa0tGQVNO7LmSD5dYaiqmQ5RaBsiaCYD
1H6x+NRE+qnUtsC9q3agbYa3GToS0NN4OX2pluG1Pc8iQHeKUzcIOL9X7cb5drWBsUT0zIbkfjwC
Mp2HqgjwQvyh69GXmRp3QD6gtt5+16LiCdS8bGNXrdvUIaAHnwCli+yHqHtMxagL3KPoJ4o/GkMJ
3ulXFEL0/h5k9Rvm1qfxf+Zk5hElnXp0dVABcknwmuBtqPYVtBT/winAMIeAHWcTlmxx0rP4GUjl
SHRpnQYpJCnz0QzYZAfzsJX2XNtSgNSg1xHXEb3aw4M1hYTysgxEA3ZwPZrZF17F+777lIQ4cm87
+qoxE4rNgKyihUEGzk0sj1KkB4pgqmuv0FGaKpKjPWTOpGxh5ddMLd1fwFlAexxVnMvpS/WSJl3W
lEHX4DQaXiYIejbzdzwVbg9pzfeWDvGFahDoVTl3lLGiE5QqRVClEdkpYiH3nRmUk8kPQ+MfEbU+
qK3ebkzkVRSBXQZkLu5JIKXRxiQdhLHCG9XksNpqD0R5sDcSAFufXyb3zPdKkXR5UkVlUDkD9wDk
vD1naxvo/NdLrm3wolG0Ar/eei0qvNv60TU2CsdbI1iW7WwEnNVpZywjmBNfaTYbGbc+L504A9fr
rEbvAkhhDsoTmmhvT9Dyzy8ePVhedKUBAw3lgoV96PLXq0B39Kahl0GrzPsiuxuHXZn9w4sP+Xhg
2r6atgyu7BZceHidAH+N6N1exns2XR3Yt/OO13mQqxXAum2kPJiiRuN+oSleNKH//fYAV+0tjYC4
jFASlyOHsZ6LsOpG2LN3/CPKnz/zrfaINyYIaRJxDyE2MQCTuG42ZRNJDAU8X0FmoIvfAS2/4g7Y
Uy5ASuhRf65jxefF4Cqp/bnNFL9mySkVE+gWAAIaqmeNoWpYJoQ7OKa7T8U8j/edFYsI1A9R+RFL
SMCjbaX0CDsQuS/RIFX2mfpQUpZ4ZWWofpkntWPgnxzDXB8co+mS+yjmoTvWg3huKgPfKhWeu6VS
o7NKjSoO9rk6xmoXrhHpXoq8qTHPfo4MSu+gzRR6BjyyD7Gqzg940ClHIO9CD8vETyAryMmODhT5
a0BQHJQjQu5oVfY6WB05qRV5tYrwa5koUGHgWQsMYiJUf1BMiA6b0PQEQaKp5w7l1i9C+/CFKqrm
2GNkEB8P/09G2YgPaanzQCWxnXrcgF5xOMf1kRM6OTGJyB36S8NvttC03ukiSJAqItHcVM/ZXZaa
ixopqR0CpYmnbJyoNxRieKqzzMT0DPWGi61sUcATUXpZUpkouskngNmPKcX7Cvdm9/Aza8hG8nnF
hdHECjwR6vegB5HJHVlrQamC6VkQ6YWTzK9EPCbDXY8JvL1VVg5LJCpxBqB4jkBAfhHxYe7qsE3y
IJ1AKS8eytoCimMDvLEyWYgB8CLBVYlHF5WitphQ8MyWdRZk8TH8aE5bycDr8wyt5cDLL2x7eJVK
l3ExsbkhlZIGZvR5EKEDoQf/9iytDQC0MOjCRlrgOr+Blj41UeI8D5LKZd2LsVVN3fi+XMEus2TK
wh7f123f9pGC/H/9fCZF5pEtQqZO+Lx5D/B3u9V6vdwX0lEI5iF0wEHLBwkg+T5ppjSqY1GmwWx0
blN2R0pPCNFx4h3VTXLstak6NyZtPGtIWSbsIgWxxb2F40T7eHuu1jbegqpDmgC0Q8h1XN5VushG
wwKiIGgjvxCN0/HCyYhX7G6bWdl34KNHsxBicBX8LNKS9HFLUf3JsCXmyKMkP+k1O4Sj9vo3ZoDR
QdMbiI3kpUGcWClMT7Igpl2AWoMzDNqhZFucQisRxUJYgYc6nOAaYhmh/SZbNOGCSRkcze58Y+C+
Th7j+WRwcLX0gxNutcKtOMKyRAj1kbYF2ZsUJHE9h8+Rog7iZyXL/boo3r/pF132haoF/FMQjbn0
hMzktWUWRRXQEvk6h22VTVa2DaPI3i8kUNg0MgFQUthUiFYrA6Z52YcP40s9elviyivezIAwA1U1
uokA35PGUOkdSXkalgEIIT/2pQ/lLUBSFcuZ38n5hDsE2cCFcBJejT/lF5GZE73iEN4Kxqx0O/wf
3PbkteVeGIgXqgAI58kV+6nBEuVQwQimOHUnb5y2pmrVAHQGIUyGwBj5usvlVhWc8IBH1wHqQZWX
4v/3DwD3Od6LOL5wr0s7PiWFbQ5ZjQkytUPXxjtKjrctrC32uQXpmm3NitRW1ONVAq65yNQ8BE2+
0v8LLZPbhtamCq30to1HPZI9MgQ5TuapnkByGETfqvhgbxELrX4e4TtKMgucWpXeJ6bSR+pkGFXQ
FC9T5WrmVsfPlgFpqfkgyi6mMKBne6Luw/eJyy9bAWVXpIvQ6QM1IDkPoXdVphuVUgZNUv+iDYJ7
LX9/yIMHAEjxlmoIzg/JmdBmPAOtNJQB7QDNBuBtY4VXXOni+5IrNUTt4jbF94e4OQpl+Iwczs4I
kwOyfBs34cpiXJiSoje0ACNHFMPUVDsqBM8+3/bVlYv24vOL+bO3Z9HNWlEr2BQm5HksJ0R1aqvv
e3UEaB1XQZKCRL+83kpSZ3Eb2UWgGwWq7UD2KPb0Ts2ZxamQ+gQMFR3MFt4d0nWXmZ1SGGGBFdEr
f26a10bXd12b+WG5pXCwOp4FRg7PQjVRTjqR0YwB6rXKgIuH+dCJjafN6oqcfV7afYZaxVpnGPh8
I46m6jfEH2qxcRZujUGaLmJk/YhceBnk2c5Kd8PhtldtfF6W8MZrYKhSbpaBkbsgWFW28Btr+w8p
E4ouOBMJDDk9q4VtKeICLlXlffI0NtpPJQmT51ZE6lGnw7xxuS5TLkXwiD9UwMYWkpyrE6topn6k
eGmCQDQnj3Nrxq4metvJps50CS4rLxSJ9ZrSRNuCq0kziUIcaNJRCUGehgAgLJeOhzBC1xIBVTUD
OO5Lv8V6Jk3kfz6/oG7BiY8GE+ku0eranieCPm1zisIXMxspIsU6Sxw26Yprs4G9zzN+G1xe1CBe
tAD5W7z/7LwZZqUgOm2AFdUfzPKJbaG6pN3zn+/jhkHeaUFRLfN59v0aoqB5m6loPCeZV8XPYfxz
ab2/7d6rs4aCEQB9SEBcyY7VZqcp+WBg1krmoKnJo6G60wXQmRtnwZohBO94PuKoQUwkjabpDXuy
Eqx+1wN3Jpj4rA1a42gEijdUkNa9PS4p5H6bvHNz0uKgMG7wrFvMsa+x9TnNdmG6y/vP1P7ntqG1
VUJ5AOE99MHA1STdzwTUXILaCujdu3/M4TWcd3WyEWWsT90fE9IVXWmQO5l7mDDrY2L75XzUmyNJ
9rcHspyTZyfDf2bsjxXpdiZ5Y/GswIxB5m4ed9E9Gi8Hcw9UGf0FWoK/MAanRj8k9P0QQV36dlkq
WksVbNasaqejaqTsI1cbE7RdGTmCuQMMxlU1GB7YRrkKvM1obvyA1TlFkhZHL/CzV8iqyrJEGFuZ
FpCoe6xq8e/YhGgnAJem04dbzrjqI2fGlh9ztpOjCjWzSUlx8tV+/SPnh2IrubfsnqvFw4tpoU5G
FYlJ7p6xdC7s5Wzt2YckeTKKjUt2fQR/vi+NIEVCochUrgXAQTqN9qPOD9NfqI6gVfSPDcknsonP
jd3DRhPOI7qL5y/wfM1Jiv7LbefbGsxyR54tR49uQE4M7CdguPcgTwVssvcSZcPDtpZEikuqeATc
RIcVnO8JquTmIcytvzlUgS8ASRj+QL/E5UiyfqJlD5VSOJYXPSqqWz+O3cY4VmfrzIY0WyaUjBUF
WH7oV7zG464lh67/9RcLwhbFXsB1tKuG2tTOI0EKTJWW3uXh1wVOqg7hxk23Oo4zI9IpCsKelLQ0
xDgAyqpth4++nhgb187qop8ZkQ5R3lVJRhmMaMqzCQ7Z93P2obSO9wfSVah4XWV5oHnd83FgFA9m
dIB8GwDwvL0U1wOgCA4hh4IEO1gt5QLerGog21cIDcb7Gb2fefvO5AuuGRy5ECwBOwbiNMuWtkVI
prFWUO8IGFd9axQuMoe3h3B9tKOMgte4uiTcQJOvXm6KahxnUDEAd0fLKXpAh/tnZLKgiJIWH+w6
2QgClx12efDiMYikIVqbEd+iM/HSWBQOwhDAjQRV683iaz3jIHHV6JXSjW24tjDYybABaMo1tgfA
y9hO6lYPwkfoDoT5xgG//nn0CCJHDdiN/LIdW63pGQdjmiruAShMmo+3F2X1+0gWAjUIyUnwNVzO
U533IVMSqMI2k5v2e/So3P7+9e7GvAB8siDEIV0uJw1jMx0tbscsqExwQx8SA8pE798a6IODPC8S
MSgEy+8XVkCDrgLnWECykXwqE3t4VcZ4i+DlDSUoeRSiY/DToFkJqWgZ3GvnqHy17UQCZbQhyIRU
iUq/jaOJuOSlYjrqz9m+Tu6aEd0q4F8vf6TdxgZaWSuAXaBLiScpA7+ytEVJr5QR0xU12IW6ui+S
d4IEliPg/PtyDWwGIUWnapD+msi0i5rGH/PY0WrFB676tlesjQQMmjp0usAKgcTNpdexcq6VIsfd
pTeT/9RVo//u72vAv+H6RZ4X/YrSnUL0nBfJIGigWF/7oNuS0Vn5+cB3osUT/ZBgsZOlozpTzYgO
cGFgQXFreNHfH3EBvP/n+1dU0FGam0ZtUeT+fk3FA3RzUKbfv3+KcKGgcxGvZBDJSEtQo3c0ZmSg
gFoaToJc1tYL9nrnA5MBUngkF3CuYPtfrrGKPv62LXkfKP/H2ZX1to4z2V8kgKL2V0m2syd29rwI
uUu0U6REavv1c3Q/zCCRNdZ4gO5+CVo0yWKxWHXqnGJbQh4i9dM4PHcOGAIsuVOijKKZaRZmxUlU
tNxMOvAWP0dJFjRyJQA6vrIwAFYINGkAs6EC9XMOjgLJXo9s+N4oqi0uqUBUYaNtC3flPKyNM/39
W+TLoSan5z3GiRHG11poGHwbWRflau12cVMgTYg2fyAajuoGUqdl0Ve0hbQjC2tJfrfK8Q07+X16
Y9aGmQ7Qt/lQcIgOVqa3eybNrYHUYsGrX65RfJ4eZmnZoDGLIjGkBMlRCVdnePuPXKl9lu0dI4UE
SQlyryFs6vNF1ib4JOBMQE8hVzJnZIHktLSlY8i9Ze+Y9dB6F3YsfTd/6uLPITs7dTENBvgkWnFB
KTdnjmgsmQPLrsm9GC8SZw8KJqNZuUqWNghnHlVpD8XVI6JMZCBpoUSu9klm+pwcJup8l29Ob8/y
IGhUQAJ1asWbeWGAoaqcmKbcI7Fk9iH6wix3xQMsDTFReCD0xhMVGayfhkYSAMA0E/Zc8CcJfBYj
9+YapfSSlbnI/OMBZE3t9rMxshoVXJQGOnjj/Mrh5p1XWVve1iG33JVo7zhqRQSJ5hTweiFfcJQr
TdHDh9RM0e/dUflOedmlG8ujodE9oRK+EjYtLd33sWbvx6j2ZAf1o35vds+u+wKZe1+kT6ctYHnp
JiND4hdiTtNv+OYHgEmhPRq8uj365PR022dXfAzctQT22ijT37+NYukx0zOJUUyt3+kxyMEgeunQ
O9KcB5tFgITtgZ2h+o3eZzxjfg7UxcpLaqPp9+Di9UfkpYph5VZe3JRvI8w2xeq5l2de3e9r43df
XUUZ1OvWujoWIlkTyGnA8HFucCzt2XqxSNZuMTAM0r8mw0tJr8bc3pheATm1zEeXtSzf0PoRaPSq
pje1EiuTnFPX/FtHwEbQCIG+EvCGzEIDN3aTrHVot29s/tY6xlXG9Meci/vRNTYGqneDMK6tKcNo
Q+9ttOv302b5v/wAIOEIeOLdo+QwtyBZ01FYjFsfGP3S2zasy63QLol6dbON4hdSvzGNs7NCWHdo
3v73qDN/yAY5NKWNUQeL+wKBkQiH9FdsrTiRpePwfZhZZCeyQlnZYHd74b7Z7J2D8xiCH8729BpO
V/jP59DPycyv+KGyEmAEur3nZH7CUz9ZAU4t+ULoldi4CYHNOUpF12i8iLOhg5HUGQ9I34TxWOw0
z92kJH7XnPj19ISmo3U0ITzupnsEJeS5rzLgp4YkGrt9BH5TKi71svJVf6l3NAT9oF+cCW76zyGY
GNds8Bqh9DKzBq8EDteI437P37Lo2bRXQrDpVjqazrfPz6ygQHeH21b4POEPTCUhOFISENajpORL
AIE90ENpK51px4Y3aYriwTW5yeNXl1EnKdK3Marw1bPXUd/MNmlsBDx9Ob1Tx6Y3pUNARYY81QSd
nZmeplqmQK3F9pVvD3Hg4d/TAxybHj6OWhigSIgsAJr96efHhLI+Gwe2T7aevrG/vAH1sE2x4gaP
ff00ClI7SHPhn3lcAf3hZExbjAL6S983QHxyJkAPJvZjhPmDvsrbwnKnEXR3W8QIjVfWaWEj8LID
YmviU0J+arYRSWM0ikMvHFHkoQyMeP//2Abcs+bU9wU+pfk2lNbYJUaHzzug50p1P2/fNS3UvRB4
kvD0WEubYaBnftJsg/jB/PT3XQGClSRnEEx8dPCaYBuoY5we4tjBgNsYZRToi6EsDW3yn1ZVt5aT
J21X7Umah7q6asY3y+F4RKhNyrYauOlPj7dkxd/Gm2cRMlv1vC/QAC+A1gd7ql9Z6aNZerpPeHkR
MzQQnx5waQ2hco9k3OQF6DylIO3MA28wYfuMpK+0zxAmZcFQeCvzWrK6KQM26ToBbG7OHKeZMbdU
qYPjPzL/ckjW8omL08B7YmoSB6Z9/qbQ2qF0y05je8CAIFHh/NUZKKj6qFvlf5988E8fjWwiAK5g
KwWoEqv20yKMnsIFJBkoCurCl/xSE5dsHHxi9xtDu7DtS5C+j0rHj6h82t8XbHN6w5Ys5Pv482jT
TJUCiV61t3P+WZv6TQnuWh/gz21csweTeSuYuaWVRWUZGnSoyk+UVj/nS8Gc6jZDDB7mImBAg0l9
uBDZ/8M8vg8yW9QRtH0NGEUbtDqFmvCjw+k1W7A+2ASAhcihwOPNfV4zGAqF6LLeW36KStWaH1r8
PD5Op6QW4GzTEn57y6Dvph4jNnAoDMV+075WK6Hv4vcnujiUEgAX92aHp9airM9qfD/iLyX6uZ9P
r87CDk/Md6C9AXkDWttmPz+KdCdWZQa0s0q2Nqk3OZiw1xzb0hwmhl88YKZLeq4mBVBkI5AsA3wt
/pRt6st+JZBZG2D6+7dNIG1jtYie+J7ar8L88vTH06s02fns3E832v9MYLZKWdMmnSUnwGUZ+a21
69HhZV0T/nZ6mIXjDQQsUEoARSL/OgcJV13ZVnK0qn1Jami11qbwKUvQRG28Rq37psVy5Wws7j4a
NgAjA4ccAumf64buoKqQrl7tLXBwI2WNUo+InWvNq8/ED0+RDSSfAOVGyRIMBXN1v6ECqzbrqdin
Khye2Box55IBmAZMi6CZCY2/sw3yorwoXRunJIaizFU/lP2hUsmZgP1/k/g+yswdsmRoI+ia8H1F
tKu8M2+5WsOHLEwEZAAohSCKhR7OHMht2gD2tjGVe/LRN1c9OzshgtrBt8/PLpBRwMEkKT6vwD35
MJLdaQNe/PUTkwYg6FO2enYOQXqLtI7A5+MPU70bWuKf/v6CveIORygGrhYg7ebOMOOuJpKhUHsC
yTCCmn1Rhc4afmtpEtBcRTsDXCIq4LOyt5MSrRVdqfalxYN8E6XNShS+4E1Qv50apvBemUhYf566
qkrLRFmR3A/2dc+v0v56gHacGZ6/VsDdTLQzkDdA9eDnKJ5sRJxpWKsBVJwx+wtALIXY2ulBltbq
2yDuFDB9c7wtAC2V3WKtGutNBIqtXH4L+w1VQDy5oT01neuZPfVQBK0V0Zu9Fu0yGtRrIN6178/c
hs6JW1YWvs/lleY9dUYw8hUXu+DT8ai3wcE4SdYfbQMFk6Xeu7ncN9jhWh9Ck7417NCzQ6xez94M
D4QlLtCnkLA+ynaSptbRwc3r/ZvuoTl15XF3vNUAG6B3BVgZ4AKOUnCq8SxJU2LuIc3TXERyJdRc
+DzCM1xBQFSjYdSc+VZ9pBZPWG/Ag8d+XWf+Gj58cQBcDTZoyvHKmndbKaJB5sMaADCJ/161yZ9z
1/4/UpmAsKDKfMR4UrRC6nrWWvvhtmjuIr4SgCz8+AmnhAYiPHXxhpoZqmmgWRu8axRNaXRrsPFF
d9a4aI69EpjA8dr9h6A/hn1nzGpSk+lADdZ+YgW1BybZC+tMMiT4Irz/JvIU4BMBM5l3Vw5pIkmp
On3volm0sDeZQ7bMds/2sBgFFyiWisA9zTm9hCl6N9IEBYil8yvnUhs2fNgTcyXjubRkoHCDEwfN
CCLbmferYtsZoM5C95XOLoiFlyDayO6QY4XUuXu+Zjsyq+jcBBQeDh0tcT9drevGSaFFjbZ3QEjw
mkQvpw342BWC0Q9cE1MuAPz0/zLw3zw5tKBdoQvu7tNWPiu0hLPa8D1dez49zIIh/xiG/pxFWljm
UDrC3Ze0Avei3/Yre7IwgI0qCXKAEwXWUfFP2RL6MToOoln/pk80X/n90yr/fAnghADU9y+LhrfM
7CBGRkZtVlFrXxa/Y7nlb6S66emWjNu0/zp7qbDfQCFTgurxUVUZxOpNmgsDSKwNia+yM/txppMI
R4ha7CRcjIz9LMwZLSMZW6LZe0b9DPWTtWzp0kZ8//4sGeimJBuInjp7/bGOct+N1wTDF04fwhok
r4Ahm/i8Z1vReo3HnCrW9wztRF0lQYeb+YKX4A+5OHsnAN5CTAvZBuTJ/1GhfzsbWa6VzcAF2TdX
WfsQrZHQL6zUj8/PVqqlIku1vCF7MJJGflavOMO1z8+OHGiXalL2+HxqhVkSpGtUFdM6z44ECGUB
GgDLA8A38yKryJQ1ZnE27kt1UPaDmX/02fnOCe1IyCoj8p+S/LOtHjTeCq2qATnOXL+BzCkIMcx+
pdq3OA+8KRBtgiobz+GfrikxST7aRaaDwin2837fNwa4xp9Om9LiIOh1xf0HsAiKIj8H4YartKyO
yJ6X96P1FwwWYMc4GyuC5i0ULhE0o2AMUN3PMVTWIEVoARZo06s4l7413nd0jflz4fRNeQrQbKEU
goMxm0hfiiiL8oxA/uKrojcRaEo0IK6eTy/Xgu3+GGX6Fd9OHhkcs65EQvaG9bciD3m0Pf39BXcO
5oqJ/XOi4kCS/+f3kyIDOLxgBCDqg5m9aM2lV14aYC+XlvDZWv/R0mxMBD6AOuJZeVRG7yA46IBC
juyh4rVxOvAdqzUjXqiUQ+R66gWC5AMq5fMiVdSivCvKmuwpGX7VHd2oEoTSY8QvChSxE0tcuL25
sSt7Q9GdVuM2W3kSLlg4mhiA7wNsHPHkvBYnuiEjmumN+1p7toZbI7ks2svTu7a0jqgmIN2PRrFp
737umkwjrrGYjns7c26MVt5FXrvylloyb4Cgp3wSIskjmLUeQeG0LqYhxC9aGj73mN8NFkqkK4d1
cSDkj4FTmiLvudeR2AWLiw7On0BilTPH9MnQh3ZqpAHn/cvplVvaHJTm8ZaeekScueKam4JzwgUR
Ftoe0sBqkUBJH6M0CU+PcvzmRUDxbZTZjeNWqWbVkPXcl5p1W1bKl2CPt9pPLZU7m6y4iOMp/Qu9
gfoEuwKaByZj+eYiQDse12mfjPtMcVTK9UA3oVOrvZ2e0uIoE6XJFOyDA252OUSJjSJW4Qx7PdJi
qDaPD2PHILhWxSu30FwzbMrWQBX2f0Y6qgGTdODo1sNIOvXL8jFyXr3yy0qfmgbk6Qr9fMn/IU1x
bIZo8wA7G1wG/ntk7yrXiFl0dEA7s6/yjVBgtvIhBXT+Kk69C5OrxRtj/siPqN2j963HqQINWzEM
eOg/eNnv04McewdM5dsgM+9gKdGAOGsY95oiENfqbiyjWTHwJWv4d7kioQOw+twa0i5To91Yw97x
duUIdfR71e7OnsXEhjFpUAAwjXr9T7Mec3RZNVlTHe7d2vTxEFlx0wur5OBhgawU8N5wpLNVgu4d
8MZeUh2siPmuDpHdlb1eGmBSOEGiE/lHZ95+QWsrK/EKZgdVhAPbJivHfuXz8yxtHgl4UwefT+hz
PG7t5On89YfQF1C9EwnrEVQ57WsQDbp6eRgl+JlQ061WIORLE8AL7F//FtJpzsyj0Lgs6iEuy0Pu
N9FbVZ39DgbAA2QwkJpD5xbS8TP7IYw7bk/EgTIzQH84YWv9jMexE0ZwkI9Hyghv7fktzMxel3ql
iwPUwBLiV951pvukvGEZYLArt+TxYmEs4P6m0g7YNeb3ltGmHa+IrIF7vuHDtRjrs48DugZAVYda
mAl41zwQpAmgfsloiUMy5CH4Kf1kDcF9fClOIwBvZcK7T8mvnxuipMZGyCSKQ9h4d54XKhXYvr4m
qbq0UEiiIigC6PWYiKQkTtrEnccPZknCaPQCXBrnHgzM49sIk1l8u297t0CVp8cIhWJBl5KwW4Ob
Ht9FGAHlwn+iDJDHmOb4bQSvdKy88gg/iPyqrABJu2jUlTyTggb3LFJEU4oQ+Wak1MjMwcYDsKwj
jvmhkXwLDSZmrT0uFvYCg0C1B8CXCWg3c7FOkiW9F7viYKTPrHpozo6CIe0AFQ4PpEZInM89uBZV
o16kaXkYooc+C9j5DgrfRw1yUsdDyvH4qSql4xVRcZCJCCMLQs3axWlTWthoSIkhrwJI3bQTs9eX
bqWjPUi7OChzy7Vbu77y8rAQKxfRwigTdsXCuZtwYt50mX8zp8jWi8LtWnbQ/Lz++zf3fq85j8UR
wKCN9AQoA+ANf45gK14JwnvshHHF3c8kfUKPP1oOV5ZrweFO+Y8Jg+gCfzRHsuTIQvcWiEcPmpXf
ZJ0Vap0ZCulte4ImbF80b6e3Z8F+f4w3W7giEVFbZxivTYaNbcoNWWsEOI6jgODDQUdmbRIQmDOz
tCQb+7x32CESWzeC8pDrC/PsQAoFY6BnJpZzAND+acB82/640sFCGunVQQ0flP6FBOnpVVqaA5A5
HtwVpNyQc/m5+XrhOKpwKTs4j4b0vfo6LVYqb4sjgF4cmU6ENODp/jlCAcbZvjEFQh30/rhpGngW
ZMmytVrukhUDt/3fw8wpZ0WObqrawjBVuTHZg5Y9ogFoTelryaZQu0d1HXV8JJ7pz7mAl427pczZ
QXh/y0e11om1+HmUx/BGw5nHLfXz83XROsA4EBiUh4ikKzagclzZ74UHGgwK/fYw3enZPs98ESo0
t8l0dnCJ5uvqwnKjMOZ/syzblBpol1H96Tjxeb/GZ7ZkB1OPLHzAEk+SWySsbkarPPDxr+E96+KF
Dl+njXkhSIG/RzAH2ABQjvPudTNJVVx2iHrt0gv0yvhw4nw3WuyPK8A8HZ/P5wIVYpxLyCJDhAWB
9s/tMiUeOE0TlYcW3awGByuY0DeGt3IBLK3b1A42pYuQQp4Hj1WWtMUgMIpob1xn1/YhXeuPXjo7
ICVFozdQerCLWXDXx4WWOQJ3jCqvgezYpKL0m+6u6dbAKQsbhDwR3ugQrcKlb85WrKMmA9pxSA6y
7N9apocIBUFTrvm2bDd957yebQ9IIwL4iRADr/a5gLknpAHudVYcvHJPYG/ZM6eGP+BfEj2dHmrh
6AKDDH06+IZJH2L6+zc/nfclAuTWQjDgvNp+S8+/zNAqAg4wdPMgCpgbQTSMUS2xLYfiKVUBJEVP
//qFvCsyhTAu4PagJmbNo6W4GrEzNcLizP4VO0HZZztXlkHebiXZxd42arJNxe4iuhbxL5jej4Gn
v39bt9p2mtExIn7ote5W2l3o9MZNVUaXoGhZOUhzvbQpZsZYUC2cGrgR2s4CNlIlBSiYEJkb4BmL
szuX3prtbcbfS+VtbPfT9p6MlIeRLQO1dsQWoh+kYglsA34dikOzI4aOzlivbZcfuPlH1teecYM2
jI0z7CJxEXfj2lQXzBHxwuQx8DS3jpRTa+H1PO47PHPGBxQhAu72SMzyIM7LoLD+2vEFSCUb9DlQ
0Htx8eAZm8p7XzGqhdOOPCoc/pRMhxrELLZIuXByk3b1oR21ez2C1aJCFUZJuqWx8WSUdKsa4w2l
MfSfQm/ZIJsW2hoxHgTlAM09Cb0EPQVzX21Un6d/2tEvwxN56niedgNdyXPlorh022SMiHjs+nsg
Y3zoFNb1xkx2JD47U4UBcCd5E03PhKKaOQaj552qa8UfjbIMdjzOV7Z6aSp440xlLOR14YJ+HiB7
0AaauBLf1/2KgieZ1WHzuxGfSfXr9KId2dS0VATvNXu6xjGpnyMVeSaNnpn1ox2M/aZMtqc/f3RC
8Fwzka+aQGCoAM5zGBajgz7WdvtoGV85e0z7Hakh9nuILPAPmSs3w8JcQBBpoR0TdBHHauZUaV1t
2FX9yEASS670h9NzWfo8Hs7gxke2ByDG2WlvyjxqzSKpH2vjK94Y7Ov8z6N0BEwV6lRQQ505zSl3
7+Y2rR/RrP1brgUcSz/++9cni/vmkrkqbeWkRv0oys/ANlYye0fhDPIJ378+i3HNTMat6eK3f2TD
Qfvo1Mv5a4P8ERyOCcaXo8qu1nRFi0KVeCzYu4Tsq9LNsw11amPGKwCJVXQezWteFehkND3F5ibe
bd8jbLZvOvOP4VwP44XWnP2uQZSESxl4MLwykSaZXVqaiYvRrbL6sUuQcCtlULKt5TxHa92Ux7uO
ccDpDyCEibTJPHYG1sWr2ljVj3q6qdJNd26+eJrGt89Pw38zqp6QomEFPq+am5Q/F2cTcE3ft9Er
D9oMD+dibrSmlyVxhO8TCMn2VXwvRBnoehkQF4S9hvt02sqOrRigHUQQSE9j0CPlscJrpBOPffcI
XKOvd39j58XuVvg+F3ZkIsVE6A/FNrDhzabUjXGOsDLrHztI3VhVHdKznSBKxAjGsWT4/lH/RBw1
BXifVQdDhszdbaKd/32UhUFGOT1bQJYxmwCWTgwuya1HuW08Drzc2RgqiBziDp9OOxSIjzpOxjIv
Buok1qOXf1jZY1puIdK71tOwsNU4ezjoeJOjQ2oeuQHqPiC+Sc3H5mAYfSibcpOczReIiXwfY5ZX
aKUjYW0YI01pmHYvwljLex/frhgBgEJU5aac7vyJZ1ZKoaUVI/AkLI07XCzbgv0lw6VmbnKyBnFY
WDO8ttBwNCmTTsmxn6edqLYCLMWgj+5ILnIC/WPoZ8e702cQwdrCEZmwZ1M7BQjrjhgjRa3GqIts
47HppfnIYlJc9CkUrYBEowc0F1b3UdaxgEaOsavpAD7UDo1cvjeWfRl4PRmgFufZYtdbZXEjpPzV
uM4vkgPHxq3Ckxu9jJ3PUU/S5xE6qDUkt1H2Ckwjii7Nzvhtm2hxAZbIuBQ5c1Lf8/oszCC9tekU
03ZebfeHpFf9QRs8+9PE41H4qnC0rdS5jg6Q+IuLZKucDGRVKeAMQmg5vg4B7TZ2kCTzev0yjbJf
mZZDw0vate+ZeQEdiUT8zXtd3fSgA7xmrkTisabpR8LQcOAnw0BhoxK+sIjN7VijsTkQifVRl9JC
achJ32oh7dxH7/yj7nYvRddU4eiM+WvpOVWoUr3dYvoGZMNYH7R6NF6kRU58yH7lGx5puOZk/gzi
kPimGTSyMZT2axxMt/ZbOdLEd2K3/NKGPvGV3aYbM+f2HR/0Z2hC5c81SH8vdF7TwLWUUwRxMULJ
PUFDj7FRPuRrXlUuvbcOVaxm45YZ2elcfeaifdU91vt6NdBr18Oi+8yDOGItef+e8crB5lTWiAbM
snweeIX3DtW86HIwjCYoaWY+OGkHZS23ZmURMma4e1PRDlWBpAwiUQKZkOt1/OAY1fA7Je1fXsfN
VvDmg43IhfmJocW6b5IElYSidV86Xrz0jftKx3FIfLRskb10cu4DgQdaa22IQzIyl/tlG4O/z/b6
qg6UprE/tgscThFHcdA2ETukyMtcmF79BGz5h6X3+5hlCQ27pt+kDfkr9a72o8ru771m7GTYuMqq
bhutUruuZl9FZzrRFuB9tPQ3rfVkp61QQcTR+R3q0gB5aty6jRu4/ZA+Ah/xxmzJcJdodo80SHfI
6/RDF85+yCRvfCjHvXU6/90nQvNFnphB5PXo5GOqCyIzdfyUJ+624XZ96WnKNjZpytmm4FlShgS9
ZddyTFLhc0OAXyI2IECXRu3GtrN0V2Vj7LeW5KGO5t8vnvf8Ms/LZ4iQxT6pchOSdPGrajTjxWa0
uhyG5o+wZdP6No/ZFS8GLVDS+lCxMTqh5hiNe1Gmo/6ntcBMDfRpDwmaVG4oeHzrPZE5uNMECJrK
TnUgR8wrxDRpGhYxHqCo2byUOoDvF+A/jRO0dOfKvI8IUARjU4++sGQV9pGRB33r2aFTpF92Jljo
NJmSm8q1Ct+Sqiq2bt+OMCWL+rQjN9lgEOabgynEZTOUpg86Nz2ws04ELBZgCSsqEMTroNciaBIJ
kEaSIRnyPU1AACLN/hcoY8XOLso46CLTCjwqDLrtEtS2gmZw/xij1pQ3XV7f5uCzv2UdyyhMo36m
ZXkzZNq+cCqu7caWszJoTNKCKTJ9ivriXXczOJ4utcwxtNLujYOJqbuq3TS7sdoabk2xvNV9jRsv
TU+xdMjHQC/YIOgoyr28e2akjLtLaWnxRWfx+HEAQ4KGdiDFEWpZzM+12Ni5YxRfClmydJNpjop2
sNT7vCY7GUHYT9H8zSHoacc1WIc2fkDQOLwKklxTyo9jmt5St08e6j7Kw65tW7EZrO66IwKHj6Wc
8BBC5+5vioty2ycR+R3VW1VsW6CzNyTqYP/owr7vM5NGwOVACZFJ4t7VKS3TMK+s+tWtjeEJxcBf
YH0m16VsH1iBzdCgG/4GYJILJZK0SQIPYkCxz030+iZJw/yxK/qgAPbnJragK1FYpP9Uso52RuuW
z5A7ex5Z9o7mGX7pUmHd0MI2blwB88Bp1oLWaiMfiCzpZxpJQ2RHIzRys2E7AiR1o+WRxq4Nu217
vyjHX2AKyrSdgSQ2/SMaxwVxnjRpmHd9Fyo4e79ITDtEodAMlS0EIEjSGklQ2JXnd53p+YZb/G6F
0QWF1sK3MnR4QNIx0cvbfOLUuFEl4DgDatRNWBeaWYGC3Eq8TVWC1kBSgnuI2h3u6h5kcCkH43pz
YajhvRoKN4TCRupzOpbX8VjfNF0ifdkWAOHpxS/PTeAjeXIvnZGG0H40NpYFwn3SwbFaXWv6jcm1
d9wbX4OZpiSQVaVClw41VrhFkOczRTjH1KNU3zm4/vJwhD5lvhsGVsJMk7iC0Io0kkCqtPAT5qH/
0KqeySA4h9wkkmmGjPoQmJGLzNGCsUCPq84YWCDxE4lRwqqKzthVmkE3aULdIFVudmv0eekXqthx
K/IjHfsiW/ww3NTqEUBk8kDrmAVozsUZNVsB/owMvMy+KCR7AaFoseUDoRsrzSMYbdQ82n0PosOI
i32H0veFAfbvG2Ak413Rj4nvyu5rwFIGuHB54KII9mCjwX83ZQ7D0jO6TdxmEc6jJt8FL3LsRtS9
iwJcZkTPHoBWiTZMy+Q7/GH3DnHRIYSrrq4qN2kOLkQ+4SQcUwSR0+V3kkb6BjRuqglAiMhkdZEm
RWXcakrvPkBVTP2xro0AmEqcQqlH73Vd/tYb29ra8BQ+maQ2255GEBNV+SW0Roud56g/piEPpNNf
KDcFsCCa++jyzNi6KrHrIO1R/zZQrEDGxo4udKNuwognVQCiyTQwI4/eDImd+bHNmkv4ZuazzK02
eVo7T7jgxF1n5OrKysG0kVOcGUUrJwtKvMN2XW6qXUTz7trzoth3k96liFzl6DOXiVt0HpvvRpu9
SuomL52EiJ/Vu+K6gGfxaZahT6tBNMUdgfPUI8R7cEfhcahl9YYfZwb700jihPituOWbpoCGdET+
xAWKfWHLyZMp+6a/0Ow2l/etqSe/G4r4pjXqq9qje2mW6Y0Yh6K8NFWW574OpYY6GKv6hqTOIbe7
HAauF75t1e+xKx94JqoLzStTyK4kOwRxrtWDILPfZkm0qxvVXua2Zoa61tuX4E6TAVDJwq9JS9tt
WoG2rNbHCaiEe9wYyiagDI3jyirv4tGIN5GZ1Jte01v8H03oxZ9145SBElq9gb2A/8U2wpTzzO89
d9zhDv4yBv1Xx7st+BQYQOSoAOTezszcUETWn9hgBPpxEbD46OTznTpFq0dWIlGXJr6XQUOc2lwG
oNXCKoO6NDB1qNryLvmLTshi23OoKra0eTVykQYFtd/HwUqvcmnddwYFVZTLv8qKuXdZTNQftKqQ
m9SN1NPoRtFOLxj6+7Uue2axrDZlRIaLmNudtxnMgmS34PAXvlZ68TUR3giqVHQlu05XeSGtlSV9
o9IQleXoBNh43QAIqoubzmKq+kCVM7V8KK6Wb3zANegTYSSPJohkh0BLhfGpOqd+p3nzAUbWzy62
o6AckwYRXQYpke4pgkb8QdQSAWEC13NDGtnysMjtggRZ1vV14OKy+tO7o7sDKXX7iWiiDpHNsfzS
TFFIyWQtNkmsiY0VFcMGMrfZNfrb63taduShkXa6FTa3sBV2ngdZ3JSez9Mhes4lB6Ivok3h3Ejl
VNSPzXYcw9jR6Faj5CtKZHtfUPZc23a5gUvGW4Kk4kJndgQqlAp4oVYr48+0YRLBa23XWJ3GS3bQ
UEf0AVDAh6nV1TXeE+DwGrWk726YWQr6VHCbsQuweaZQB0PQCxLvKNvmhcjDPE2eUHD7U+UI/yor
CwxLDfCFCg8Nb/zyvFbCvVvwOA5+PYQQrU2Zu/krAFnuzchptukz4KAHnOlHaY8I7SshP1JqySfN
1O5F3QLl5DkSb6NBBcRSOApZhKcPZ4n+hN105U4fsjSL/IpByviaDiVLQI/fap5C1IpqglRCIJYc
2TbuCNpjlGa/t9ig96jwrPjWkkg1OwCgXZC0r8xL3up3qGS24CVsjSooTahzF5llqE3i1sj7xAMK
KABwm3fCTl10JxW/aWYhzgX13p3upR0YLrvkCurOlfB1JKheNFXFl6kRxV3IKTgrNGaDJwnNANWV
J0o4HTj95LW3Y9fXnALrAGAOqLR4hS4E3ag2aP/5tK0xJ8CjIzY2e/eBy4b7TZ1ANq8Z0yCPsyei
D2kA9e3HksjnCln9K9PjCP3iUeLud5sgSsryviIlC3rUFV+ZzR5GniBII1B/shXBqU6q5FKnIJxM
de7uQOlAcZgNNwQ4mV2BzpDUB/S2UN81I8Fu4y4R5R04Kw7SJh/QD2rUTRRL091HhIBsaCSq8CNR
/C4t9USM4pmK2oK9mu1rQiz+7BaNzn2NDuMrN1V/14r6xv0v0s5jN251W8JPRIA5TNlR2VSwZU8I
B23mnPn096M2sE83RTQhX2gogKv/vEJVrcTTtzyiEbveMn+0wfhNNX+lftoQhwji0dM14UeYhqKN
7gxw78AoZH8f0HLx0UUV5pvu8evVLDN+tWPDM6gqDqLN2m4Y8q9Z2ASbNORcJGb1VrWmxynLvqld
n26kkTDR74vMNmileij0ON1UCpSXprfEZ3ziF99Ug28olxs/0fDyr0dNKnhGKyO2497N7t1M7ptN
FhPcxhAxdjH1+9sG7SVxL42e+5iZqZVuaU6Q5sdRbR6rVI+62yCaVCljnXjPt6BwNZ37JrXDW1Q3
N20RIgStJz8HY3zKdBl961ajN/hd45u/FXqB20kBnHJX+A2PUidKDVJ1JhAb00jReTNRfqJ8W2cs
OKrr8pVVZwbkGbW40jLxl9hrv1SrCTdZygWpJeIvuYKTKHMV2WPAZFB9SqgD9z5zVrj11xGIymYw
JZcTFLf/FOoo2LFmeJuhNMaYVITv3dZp21znitAodtTlt+7oCXD3NFAmodxq0jby9G99DoxeCoYv
fawbW6J+osAuCLlYrOdSdL8J9Ba3DS1WD2MQ55thVOLj2Jn+Pgvdhp8WFI7epS3hfT6RDdyw/AEJ
vd4GI953GuVc2P6Q3femwhg6uHfRGLfPQjfGPyOaar3C/UvbI2mi8iEEbWzLPD3tpjPUpxHlqJcC
pYKj0ZVBuJF9MbpFWkx7ySMv4ITrZQ1ijYZFNr6k8j0H7nY1yn3XbN1MMIp9miX6oW2KvZan4jdi
5W6bgIG6b1HL3FVJVoG8V6SfcVY3w7H1ICwTV4Hw87gpeAUt26rFYlOZ1njIe/OVqXdtvBLoEyZO
7DCKz1msdscoIDFgtEeCxL0V1Na1WBodjQ/coLmv66hUby36Ie4aLZCvg8osN5Say63a1V/JmipH
XZC/W37R231mvfgtA1MijQbz2q0bik+dW+OcR95vo8q/45gZu9FXrKuuJDa0qNT3RtQ95Z5f17uy
FONNKXZlvBFEMd0WihtsS5NYpx7cXwYSVhtNiNHsU+NjEstHudCPmTAk5Qb3ubANfdwVuFeWHh+V
8tVUjrVe2dKgvcm9V+6rIpduFN8HlUg29k0jKfLTN2pC81T0mq0eT1KycfpAGPpVrrxoF7Vtgt9Z
hfvOMio7aqr4Vu3Irg6F+H0QgvyGJvFGsu3c/KeV1sq1FLfVrvRH/d5V1c7pSs8l3ERlRjTC56Qe
f4deph1aZKsHu1J84maRNE/r5xY7v9L6ZzO2XlJBjH0gVTrZuDhotxHnYhPVknVVxEKyDVEpymyX
h+W3yyvyAhSjlY5jGP7OcRFuvF4R7wJPL7Z917e2yCVzM5q5/FBLiUoeJxFEu1VdNGpN4dWSuy/q
OEqHMlW7XRbWwW0nI6brQsOygyb9x/SFt1LLVNsywycjQtwrx2HeQmv+5bop8qIuOCJ3DIwrT0t0
/bpHvOurOpILkxrBeu2bUo+2rVea5kbzpJpm1eGIPICW4wdYAs0C3cSwG6nN0QoP85cg9TDlG99a
S263bWxKj12n5G9BU9BFxOXmhCs/jq85z8GhVgh39z3hoVPqMjGlruf570qJkAutisdSqmVEeBHs
3dSh39UbSU6f00jvr3llKegNVtzftnFg7Ps2/9V7EZeR3naN01Ry8YpqzIjGYZnsvFKw7v20ELlr
IHGEEAsNu3STnvSh9YPkQLjx6qT6NoLsetB72fM2pumODAtX5VqXi0CkeYhr7Dt36DZiEyItL5tf
h6oM3iwyoV+QU/oG8kg/jvKgbMgMj1we/qDuRlf/JpHKi0cuVR0ldyT1/Oh3U8o1vz6sYtILbRhs
vapRfkiZq38dBpJIgdtxAVqe8qMmCL0RRrP44zbTiovqF353te1Ld6g3BYmzLT232x2woOLZtQhw
pdZ6lFvf3bRqZtiyknEQ06SzYzVQNz0Xzr5WM+9nCObhEQGD+lGqqnEvj/Vdq3fKF5BsYWN3cjCF
F0KkspOUvueKJTou2lI6pMFILgTULiiDnETV9ajo/UEVk+ELdDnzTu1onDUkWnqYLorHuuyscRuK
qWnHltDavkiHHFuqR4EII1L1TSEp0UpZdqnmgMKINFU3YHTMwV55rkr4VYPyZLTfRmPXKses+3xB
C/USoAnoWEAcUWdlmsgw8SySSKEit5XCo7fGSl4qZwAUeYdhSR8x6xq5LIWck/KUCLtK20hrQrML
359KyIA4wPPTTXIGyEki0bWiyjKfau0XVygb8XJFZmEJTr8/B0TqldGRgOP7cd6SOzqq6ZVHJu6y
kZVBzLuok6QfTNI/JoXqW54RYaWqtPR5EBVIyAO3gwA2/f+kUC2T9aGViG4AH75+89YU9z9+Hbk7
0NwAXehOijbU+dfNwVIEJWiUJzBgwpWZHC/PzQT8OBMzgF90+vkZ7oTwTZUrn8+L+a1lXLXjVTcc
DPIRl82sjWJ2DshUUv4QauUpHX+P/XPw6//3+RnkQc6r3KNYrDzl9ZFEt7KywouTRHkSdQFKoTDY
ztcAwa9UD3KNXy/uzcgeclt9y9a0R5emCID4pFdMiPhBw8fNJT/KQ2rfCa26rSGzaWX5+VmaFCsm
+UuwznOKZRBWaRIggfukkpsM1F2SfZa1xmY6NWDM5inMxjBHN+upUVq7M7euuAagXpokkPS0nlDg
7GLr3IJQtAq5Jll9+prTG1F318gNS99H12NqYTVh3edF784yo0DJG/2p4z3EYzc6YWURpjmYHbgJ
n8HPB2v5sYFpE6mUU9XaeGq7+9HbIr/QHcpHK/38iTgzMwNNCUkYeZaJmZwSwtaLVzCECydCBp+o
QWIBNP+hrUmRke7w/czAQdbuon6rJQeVynFJEubynv34QKCZBUwRfDSsXYgI5wte65LSJrlFbKGO
we2gpU/UKrSHvGnVFUsLQ4L9Bd0I0smkQzSz5PnUruXIFJ8k6Y2a1qbrXcp5ARyH5vOWwJtNwOIJ
OI1U7/mYugBFCjbf8FQPMuFA0ZXtDYAD+UfUBWQhfdP9NLiQhAbCEQB72XYI0p8bpM42gH6r1Se/
2lXtrl7T1X6nysw2NUBSGeAr3OEJWHNuoFQMopQMN0SySNJ5ghZvkiA2gQyX1d2YjF4Psz+nGzVF
H28r9FIHGkI17HqUiptRMqMrSpDBowTKwPaInw8kmYx7XNfhVkkGUTgMut48SFRp75X+Bx3HEO3S
j5Gk1ftY9LpdWsISCsTcSG1XC6sHcTS8Xa+Jwq8qjqTHMMT1vLwvF3YLhFOIN3QMBzA9l0G2aMUg
6mOpPJncpVb8PMiy3Y8H0niX7XyEoE/MVkxR8cMHYN+cT20fwcVqAlV5om5tK92XBjkGslpDRYKK
SrjX3zbNQU6uCAPJM69cVh+5P2DW2KQ6DxMEDC73c+vKlHhKTdF9kh4qQ0Od12OCf+fqixVkGyEn
9iPVtqII8fEOZquCzoHAgmF5TjBzGz0zjT53n3zPO7iCsHcuT+nC96FVw12YWnIhLzebUWMQu1h3
8+C5yLr7VEquFemz8sz86FML0+Y58QizpLYq5B2D54Zya70T9E9DI/k+2LIJY4Y0pTlblUijLVKj
RMFzGOIlbFYpfoszhN67zo4DLzcnrVlN3ogxmnhPkgxIJjkgcPsXS3BiYHYhVW6v5kOBgVzcV8+i
vHLBfvz9BCwUj8DbQkH/oFMotrWrZGTHnmD2RTnCwp/2c/g+K4Bk7hQ6zskAkeQJdda5wlNi3KTS
oTNXjt3HRw9A6vuxm7Rg0a053z+yUNMDQtKiZ3O8Sq3nUN+nw/VnV+DcxMw/SPtCE4HHRM+asIXd
lKzJuiwswTsFFZobPu2HQ+YhXBxpKf3nVPEquc68T58ACzm/SVRlauTw4cFpOz/uklEIn9PfPgDn
9vMbCJo5wEcuCO4+YzY7UZHISTFY0bNCcly2s2+fn/zTz8+iarkt9dpo+XyS3pjNXWms/Pxpf5w/
xxNL/r+fP29krFJFjFqV70vNJjeAK8g26Xlq5pvAXNMKXNirZE7Af4OphNE8R4H3oa77sZWkz4b+
kjWt3dPhbI2c9PGxnVRm/2dj2mwn92mRVOiq4J49C7u8C+x2J02Zy92nF+XMyOxZMPUU7r+LkUyh
d1p4M6afftcYBTJUcHWhzOFqzkZRaG5fhWn6zIW+G9Xh2o2bw1+M4cTE7F7tKldPXTdOn79Ww10f
fvpZo/EUCkAI3Gg8PvNrKYrbsvco8D4l0a862yjyiq+zcGfAQAOebTFRUNhnyxxnYIN6kptPvbgN
rkDJfHpyzj4/W+BIgMwK4l9/aoN+jw5YFg0r525xAKilokSC34J/f77CsRzoYzt2TFAJ9NGgn023
YmH6jbOTDZKId43GUqQT5/Fp6FYSCVnTeOrKPYA3Pdq77f7yNC0cNvp6EGOT9ns/1eeDyIDyyBkF
zid0bTdqeJ8JN7lXbuJPtzBAEZKMJY08EW6cyJXndnIChAB1SPPJC/Mb9zpZ9ZIWbsEzA7NL3Jd9
vxwo1j9F/wAq8q29FmyMGLroyqGbO8lQLgCDIF1FfmgKfuYE+VZS3SrvDeG5NvDH5F0Wy9dC89WA
vdA0V6M1bMF9UZTwj5dX6p1IcLIbJi4JMSTBAXJYRK1zDm5aB4rkub3yPPRAS2BmRqrtgX94scZB
OQT0mKZ8kX0Naq17cxO5eesy3bpJ8879J7H05Dp1xa85PTH2iexatqCMMtXcFmSaIhBa1EWFRMUQ
++ajXxe0MWtk/wGR3o4u76jtb5LrVtlANOkKDxhC/yKYKfCEvNrRbt46AILID1KjgE0DkHhVgVWh
u0fUg1xPrCi+BXnqP3aW9gyzU9xenpjZFv53XhQSptAc0XOZ61R7stUmvtEqz4F283rI0tvo9bKB
2UH/14CK1igNKxbcj7iqaksUG+VZbL0tuPuylVeGsGZh9lhU9FuWVZ8h0FdCOLh/MQAZCVvSdfiv
k8z6+eHzU9JoWSXxeVU4BKF/XPHPlIUlgLYHN1OFKyl+oH4qXUAezSyUZ9p4of3pRtG9Z0j5i1Rn
3hdRQ+lI0EY612RuuHVRDtpoUa7dUZD2NLvtjGpvKI12ncuR/phUWX0gZSD/o3fdnQtk7ijKnUly
Rgi3RSjkV9ZYSYdQE6AJGA3uoFSBpDOrfN/WgKpaWAgHSfX7zRDAjNtQ7K/sPGrEPwVCxHbjQq8Y
h165AZm0Jk+6sIxcD0yCRDqRrTJ/c0KopL7eq8+K/I/101O+Xt6Hs+dg2ocsIMKCkKaUjxydvHZN
KzFd5Zmcoq0CO+j7awDil428K63PrpmJlAPDB902KmWzQSSjUfeR5anPxmBss/jgVq/WoSV7o/4A
jAcaXMm20dsEfNe3yfBHlxzd+NGSKBfaFRdqrjrw74BRUEILwsAjnEdeslW5yChm6rPcZHdlEe86
1f8i0bO39ehP5I/3igvSCcEDJZN2cpatnMqFXT0Jsv1nfnYqQRY1TRhgvq2AUkYQHb4I+Y2njisB
4IdxknqeGJUyskeTXNCcCD9WjaW5nN57coUPAmIhes5l3uXRXomLcNeF0UNhBq+9sJOq6IuoBisD
laeSxumaI8/6r94GKUMylfMLIuoUYnRyaw9yQ8k3ayxpIwsiiMEsf04KMb6j71F25YeROqXz5Cv2
Tg1SkxMYkdHWxGNjxt7Ga61/xjpEhzvxcgCDPaoJZdsdgbyv+V6zo0BSk4ki6CdfAYmXpNn5jVYl
URomfZE6g4pgQX0s46MHOOHyUVgyQjiOovH04MOPOzcSJ3Q/o2n41BHzLcl/uB2dL75dNjF94mTi
38dxamI2DjMCS2npmMiDn7oSXMXWwXStDTOXyN6+8dcS7Iv2yOUrEAmITOZdXv1kNFNZCFKnFWjx
N6obFQU9IaHfcPuQ+7+F8Ory+GY34vv48O0VuPT0fPqg0ziogwB7wae1GKSmvNoawyf71v5r4b2x
x7uwz9xHFlyz0xW/AATs7j3hrTM+lzr58P3ZJRDmalSnpLsdNVJsuX+LxpXDtzRFKvlWifoQ6ZO5
gFtTh3LWiAJNPpVNySytFWOXdjGwNkj1nBYFeZPzXRxEoiSkaKY7kbVx2ytB2BXK8fIqr5mYFwQ8
NxUtjw6bXVfszKZzpKZ4CApjxfVeMkM8hDqUNOk/zBUHg1wPRCNrIofmKla87+pDslYWWjMxO/J+
Y8m95XeRE7djfjCRbzrgyrq7qFp1W9dMzY5+MYG8+oL3m3X7YnT+vd5fje3j5ZWZPWHvu3eK3iH0
Tms/V4IoWhCCZStGTpXuQuU46rZYbtxfl40s7eBTI1NodpKwyalvmZ4lRzBurD+w0AaYMt3K2i/Z
IMMLKILgR6YOeG4DVWUJPk0YO0gFT2jcNUHihdXgRQFZg7zVuwrP+fdLXjt4I0HuCNWr0Ne4+Y81
NJJPT9SZkdld0pe+GXpSSDvKegd+WBZWHqyFSTr7/mySfGEsO1NjELoSbrX2MSr1lREsTtMkU4Q3
YiI0NVvqIEnaJPFMejiO9vAdTmi0speWDQBbIJgj327NhmAoUJeSdsycptVvtSG/NuvstnDTp8sr
sfAOGlSc/jMzzeTJlo1a8vyoJ9D8WAE22R5GXcabbuzBu1el74H//bK5xYVBS2HqkkaUNE8GpjyN
mSgxqi6AB2OYtlz9zYBOLMzmzc00sagqMXOk1DxaKONK+kPl5Zve+KKaoR0kr5dHtLhOhMQ0+VBx
XedQrsrTYOPoeeaMcgjfY/xn6ApqU66w4kBMG2rmIBm4Kv/ZmT0tATj7XCuazDEmPkQstzo+8ABl
tgc53hq18AjYKFmJZ5cHR6tSYLrGBPQ63x0kRYrW09kdHdmP4tC4116z4lasmZg9NEGRSTk0ysyx
wLDr195zmP/VWZ3wdoSkAJnmRWut11ulLlHPCrXHtH2zivsg313eBYurc2Jien5OjlGejOAlcty7
LBs3keYENWhU/Y8f/ZHC7edNgWRCTodGifSNmib0xFSK0K0al27qNL61kbP4zk0y6B9SZcej+k1K
oCReNri0QvhN6uRsoEQ8Dz6VCa6tDvT1lgkuAx/WcgaJOFpr5rZmZv4mcGVLvsG4BPlPmHW2UvzW
5BVNpaVlOh3K7HJIxmwoStXEBorclZxvtZhGaIVdi95OHx8vz9uCy0Ej9P/N2+xqFbwxybyYAVms
jVp+1QYQ33K2c/OVI7R0qarIpnNfUnP80JRQlBO6wYpe5sipdiMo3i0UgBUTS4tDAgDQBX8oOM8m
zvD0IfSm3u6RlUGkfBiFr80n+8dPLtrUnvg/G7P5KqVOcKEPpU7Sb/PSRkXi8nqsjWH6/8nB0QZd
hQDH9wn77GqE79m2sK1X7umlVUfOhfS+QqgHyvTcSqtIcDb0PnGkXj4I6gO6G1sl+Z19sqzz72yh
RY0HqCPpMr8GKrQCEMKOEscVHgPtyl3LxSyOQ+eGQe7o/d48H4eSdJUVQKVyxPFQx7nd+OR748Of
y2uy5H6gCwUUHZg1qcLZA0N20utRN8gcYUw3fn5sxh9KQdvOdmso3lat1hzP91rU/BlliwE3NRC+
/ZAjzxQjRvQgzhyahI43BtnYTSiUylbsJeEQmoV61Nv2hWJTtstlbdh5ih7uIE2IdgkR35YKMjiD
QnpfDoRsE8hWdu2iHLW9PC1LW5VOC2DWphjvg+yiAdegG2qLKzf9Gsk5cpCvcvMXb/upjdl9i5q5
KEiikDqi7AjFAyQYhC32l8exuLwn45gdBmpAqQflOHOQtbo25O7RUMaJaHldhPmWrGtBo6VoJVm6
NnezaySR5DbuTOaufE2M+zLZtsXfWAAgRow0oTPnlyFpw9GQCguXL0s2RXvlt7/Sof2L24qb9j8j
s2H0iTkaw+BmTpvmG1UIUFsp7Sp8vrxAi5OFdwcul5IRHvn5KTegvqNWobNAkJi78TDKxkYipLls
ZenZxflSVPLpkCqM2c0b5oXSdIOBj9ein4TWSnZIrNIeimc//nPZ1DQt8/N9amq61k4u+XCSu9Yb
fL2+/9q198rK55fmi6udPDUlz6m51vnnjVSLjQiUFZmX+NYz5b3UeVeCb34Oufp+uSM/hsTLRMn9
0D7QcAtyPO3I2VQRH6AN/RfBNH9dnqmFoZAKYzkQUCch8p6LP5mpMvNSV1CMyInq33G4K6R9ZKzM
1rR7ZosBdBO/BOIV4dE8fLCyUNAMTYgcPf+nc+EqWhtLgDefXiGQtJWsh2Ktx+bCq3VmcRZNRBEx
WsTasPy9HSl3hefbyahvdHFY2dNL00fneB3dbIoVHy4BP2gTMUD0x6mFxO7DfYmgU2KuuF2Lw1Hf
WxfCWGdfn283lHD90Sh9kj3eq5bkh0g/hlW9lbK1LimLowHxqE/NuQGeT8fqZDM0ZZEi58JmUIVv
kExtyXytixXne9EGquXANynaI0Z3bsND+8IbfdaGTrSjsFX8B7F7u7ynl+ZrisNBcE5chnnSRM+K
wKSPVkw2Q9vQjd0WpX4romvRDCunR1+4aCyaQZh0QKRQhLN3PhrEZdqxbMrYsdSg+lLozY8icdNs
oylhAkorEb64qfsA2GMvOCEcASHW9hl+CZoC6LqBAE9eKfVFO6seK7vIQ52wcUxfE3cIjt0oR//E
JPP31ihbd5FeKtctag5IR6FMouUa9QNBro80XOkdQBipXXZdf4gENdwSw7VOSTOJu7YT4BaLKCRl
cS3c6LkkIG9RKdZvMW/UHikUs9kqTSNvx7Ho/qlVWtIq+dC9lWhgvHiJFv72ssw6ZigNXWtZImxN
WOwHEDovYZu2duaN3jEQ9PGAYLi6R9AAyQnBHwlKW5o+u2p0jKMgfWsUlK4ElMFQswG5g8LjGhVt
cdk5h7SXsYiB5stehYj90XGcs1gcaNZw3wt2Hh4ub63F9Ub6idSSqoEFmnmq2RgbCmpGkZMA9bgX
03J3+fsfx4BuLWOnKcPUPGrOw9D1QkjVihOIXMobSgm7uoy/db50m8jGytX1cShgdmhiMxEoRXAQ
s0tSy+B3tHmEqYPbUAdZiYDm2H1erwkTRCV0QlkQO8wOepZJI1JMlCcSioYIplY4L8VIUSdr92jz
XXtZf9OX4o/BNW/jaDzAwn0Vw2jlZyxNKLURmBmADk1r3glAjFL6IRsk46HxOH0QHsWWOFzLqiN6
ipvLi/fRz51G/D9b8vlloAHfU7RAiZxmLPcZenX6eBWN9A0vH83SvAvXruvFFSQhAxJABmg8f1gR
SjdU/HdmuHX3cABvW1n/9H5nSCQv2JVwPT40xpOi0qpNEoA0LOWq8N6qZK3PyeIgplaepBYZxzyv
1PpCGtSdEjrj3tKvyzWo99L6g1SSuBYAcFBUPF8TTyjlTGupxSV+8xDH1k4KUY8I0CkoTWPFX1u0
NUHRpqeTqszMVoesfWTRKdkJx7C7Qjqu35dG1W9bA5Uz3yryFWzK9L1zxwo2I3E/AQiYWqhb52OL
2sG1LNAQjiofIhNtLrJX+8tbeml14N5MGQziAlgF5yb0ptDDzMgw0XvG3jPkfNcgsrYShE5fOR/I
5D4hpQ2Pist1DviI5SSt0HOiYjY8h+2mRo0wCleuu482mCz8TI38LJ0t5rrEWSypEVIPlDIBKYrJ
V634ZY57iZKQp68R0xdtTQ35KANy+2mzLH1VA3HXaj8i1Zy0zzrpxo1GEEyJCyncA+pqxq/R9bWV
q25xO5xYnV0/Fo6H5EJ9dGq/P04exEZXGmmDpHW2MpeLlkBD0f1jwq7Os04oBUVRFXqRo2Xf075C
6OBR1lfw1gs22NJIhausF9t8trk7ZGiG0rcCJyC8GtutlcpbdS1hv7C9z4xM/z9xeL0JLBGGGEl+
0il5G5KPuHx+FkdBhZZl0RjN3HUXh0yM86YInbwrtnUtfsuH+E72mpVcxNI44MSAhNVJNX9ANIIE
bqoABLaToOjyIgRPl0ex+HmZOxQAPJnLOfLHlNsap5rPuwgu60cZjanLBpacBaLPqZANyH6iUZ8v
BILA1SiLfeAoCP7eAqV6Aoaf7Ev8T5Rpcd+NPvtVCpp2h3ZJi/ptnV6bWazf5m0orUFEFocLwBtQ
hUotbx6ipMKAbFCvBk4vC9u2b+/8zn25POAFV0GaAqCJ2ggKfH6Chq6UikFg48XKVzgk21hUD351
W4TWVkLPOFdWVnBpHxKAAxFDFZxy9Wx+/VyP29RIeJrc8jHRynurCI51571eHtbCCzgRb/ClKEAs
FIncfmjqXAmc0i2PXiv+8DMXgGrvBI36/bKpxRFZU8zFBUYVbDYiswpSLQvMwDGKrSECULjvqs1l
E4v74MTE9P+T26GYfH0Rqr3TdlK2naBb6BPHa3t/zco00BMrZV96olcYXHTRUVbute74/xvFtGYn
30/qtswqk++PSDgpYv9FA4T8eROsOrAtwCIy7MBzE5WmtGiCu1w/6S4pt+GKn7PwnNJpkyQLYG3Q
jXNOrKdU3K+qSfqrPsr6jWw+WQjK9TeG8nlvh0uO3ASdVqe+K7NxkLsM676OfIcOTPvWsnaKEn+O
PTlFRZgg40b0SA5k/iCA/a4hAAS+4z8jQvxJKZAPX5+tdWwNge4FfN2qkae7raTd5YWeQ3M/GJiW
6mQzlXk1xFo1/Xyp2Ga0DYwqaSOEA7QPWkP56H0lTf82tPWdp/Yveb6Wrlx6KEAk0doV9B4qHvNO
19z5cT00hed4kfygteg5/kqhm8gxkrF1EG9CRTukNX0FJYTxPOkpkv7ivJ7+grlwEsR6t1BTfkGl
q1/EzH1pA+vznhwINco+7BE4YXOYmqerRdeVsueI1m0v3CWlM1grZ2rh+sQEFGeJXB/X9exu8029
MGJF95xA21cJ+lTXwhqncHmt5AmdDyAGuYAZ1BJd5KhBPsNzEJxNv8tGi1jbILVHwayFW2Df3kFF
5M3ODFfYdBZpKb9Ak9sYPOEqUmgwdnnvLo546mpooNUwZbvPt26XZ3KJdqPv1NKXOHnVijcvW0nU
zslQ0/GgTSgpbnS14MHN8WA0Am7xjNPA4b79Qy3xt++paNq91UWzl/TkpknLF4TbaDpRwy66PL6F
d4TkMD6LaTE4PIvz8dUmeHQlMn3HbINN/20M/JXncHECTwxMPs3J2RfKAd4mdBUnH2+liLZEVAs/
R4L8d/6Q6gAxAdjtg7vciJ0riVWOozkWuw4huKR4/otZMlE6gXZHjWDuaJpRk9aV0AaOF3YunY7o
ppzFdB/4/1mZna46VBWIZlgJW9lWgZY0hbxiYsGDhPoNU4FkJJXseTxr5WZmGWUSkORGC9IO0Gl8
ClHRvhlHPzoOuTQ80PBD3ipGv5Y5XPDyeORRmSf0Iy8wL9cjYBpanYqzLhTNtd7X17E5Pstd++IN
6sqGWNxzJ6Zme87tgaGiRI4LZtSu3TZ+fi9nY7cxxXBtey+eH8psCCvR7vIDNnjUMoWOHnj9RnNI
n6J6xQ1bmjQIn3QmgwmFtzK7ftwg8nKrGQMHcmKc9femcivFzaao9BUnZs2QfH5MFXFEadjEUBm/
uI16I1SPIPahUqyhKJYmDA6rTLLa0Ik7Z9e724d1mGaC77jxoZSPw0pSaPHzJE/wkRBf+dAzbPDi
KBnhSYIauO9e3OIvHkBAu+/0VVBT8+bRlI1yKRxy36HtCDTG0ctfek/rbvUSGsjl22DxIaTfOfpA
HFXyALNYJR/QVs172XeGSqg3bgpkr4+i8t5w6z63lVCy/cA/9DqtN4Km3WohDU/ySNTflK5ZE5iZ
fNjzXBvMR5BCU9GSBJUyO1G9r+ddQ9sRp4lBDFLmqDe+MuZ7yUzNrWG0ydR+JabHifVCc6x+5dZa
Os9YxaUBAjChWs43JzQl1Ixd03P03ryR4oDmQO7Wjw+XJ3zxCBis6fQOkoCb+fF+gsb52Ka+I2b1
bzPMUAC23qKCgltdrWReFgdkgiZVJWiOEFbOB5TxImudGfqOFFntriuG/KGhrfp1V3Rr7duWbvwp
j413wbXP4p2bGoSmLYaAXeTrTf9QxWBntOKLVunD1oOFdld6hbpVymJYCVkWty9NaZEloCw81abO
DVtCoBdi2PugpdIvuW9tY4g5dTygBZhva8qQsUH3FKOyYNTI9RbN5L07KJ/H75rIdxnGRN0QyabN
FjX0MzMf8zgh4KdDAdok3vdiLeJf2jgnNubkoBzhLVc2sdE3h6xrbU3PbX24Urpw5UpYutzAjUBh
JaGlIfh0PqUyrCApSmVK1NHRUDdG8vT5EzApSYBC4n1GB+j8+6SYh3LQw8SJ/fZQFa+URdGT/Sqv
KXQtbX/UY3VkA9HCU7XZbeLJ9O5q3SFxFH+0J8VDMNUCoJ7Pj4YghRtUIjD/0LhQU7zUs6I2cUoa
AcnouFyh4qau9fxbWvxTK9Oanfi3qG+UqaJ0idPROajUym3c/wx9306FP38xHHIlYHVp9mjMY69W
VNM0ofmeEypbo9zUFn2pfg7139y1ZEymOJIM2Ye0iQsCotSLKnYaiZ5RVknHAaX+0WjRStSztAew
8a5XhiM6L0OGQa9YPdL2TjpWRHOKV9iKlR3GpHq5PG+LF9GppdluAy7RlpbUx46koBnfR3QXMm87
wbKjWLsKAn2re+J+HM2nUdfoDRHQWENaOVhLB3dKb3K0Jh2SeY3Pq8JKEuIxdgyz/oGa9ZcMbY2V
YU7uwPyJpuCB6B2QLOBys0dSyjU6XgVp4liF9qwW4zYaA4QmGF6UbXhswKurFeqc/a0CDCjqresk
C6/6ak2GYXFhiS0o+8Ic+JhrCZHEQM4icTK5oJeeUGzpDOFvKzDAl0e8aAhX5B1Ph4c0u62iJAoC
uOWcvD5C1UoLvD0sTYQ13MZ0V2wtLiBgVMB7k2swf0WjsfRquvqBzK4O1n0d/4XXSpnxv8/Ptmji
Gq7W9LwgraTbHY1Jmm+X52p65T9sjqkHN0koavPzykEZNnqbyl7iePn4x8ivLX0jJOm1Mmq7rqp3
l40tLgxya0i8gBP5gJ6QLK/uJQsEomE+wDexxeohRgnxshFp2QrOGp4NTYLndPuqCawYmauUvlBi
bFvZ+KC55oF+e3vVa/dqQBdNe7DpnkcvKnkU7jJfenAz/1g1yN1f/i1Ls0sZjZZwZBchc00/9eQN
SFy381IJIr0Ji94apO9FRv+tgWBh1xfGP40fC38xxRRkjHeQJ4Ci6TI4sRiKHZozFDOcQbidQEVW
8KrKPy+Paull0zjDwB51cAnzCyWnPVDd9vj8inmQo53k72XroHyyi+178mbKyNLynuw5Ar//x9mV
9caNM9tfREAbJfFVUq/eZDtO4rwIWSlSuyhq+/X3KIP7jVtudMMzDwEGmVE1ySJZrDp1zulIPA6l
g7xxikcUEHdQNtxBWeV+zq+xM5wLgylSXEgPLQGpZ52aEYmJUJux4rEwX5mbhgn/bUDcJ/W+arcI
tDldcc9zB8Zbe6sFcqCSBv07HwcGBGroHwtSVJdX55yBpSAAPW4fxdW1B1Q99l9Ds+WePgh+Q+P/
8PmFrxHhM5gz14+hovD7he8iQ9w8BC4IS+rmGkXd2RH8a2KdEkeuHbonPhC+ZdoVh2ls8nsr5dfo
v85mVxEtoeMNBQAcRqsHEHb71BotYCJUFN7rlIxiTwQpQuqAVWPMkmwH5iMTopp5ApiPcLalniCE
c3k6zx1WSJujdLtwoqNp5dT9eN/ovHN7RDtkDgHs+ZrN476E6OVlM+emdOE3tRBXAXy1Thl4kIY1
52JpTEuScEI+YLiWlbhmYfn7NwePRhWKOAIWajv082DM9v9lBKCiQAwDvI2x+j5NlJ96FckfZ/8u
hxznlczguTwGCtpL+zBq9O/ov3K76qWqEd32zq0vu8D1aAjZsQB3Q0pumbRCal4JzM4do29Nrg44
jlBbVAxg3w6hiV+NYdEeLFTx7P7K1P1FGKwv+beWVk42Ox3gfEWH56Hw9mWb7aEPudGF3GpBjwMI
UoLc40cf1AKMdF/K0o1Kn3zSibzy9D/rIwhBEcjiSsTdfOojHoe0aDUgtHdG9cLy4Qgk+pWxnjOB
DgeUhxD44Z+VCdoQt6oLwETRkZV+8pMigSBhP36+7IznLg006C9hE1rp0fB0OpC+AmZm8ufscXTH
KOUvjkT29a6itx3tA488Xba2fG29fAuLM5A4wLOAwPrUGjdmrsYCqDnbLcEO1zOoOLFDmuV3PLNv
GKgkr1wh5+qyC/Pl/yyuNhsjCvVzCXTbJNVdXxdpWBrtcepndCUU+mZs+Jb0bjC1PbRAoXkaeN0Q
XR702YV88xNWoZNVTPMs5gLcGm0w2lFaXHlmnv8+IlETdQ8KlNDppNLeBhWQ2eAe409W/nMm9ZVJ
PHeyo0/lfwaslYEu64hssWqimCAwVpUHEEH/tJ1rZAvr3Q1gwUJgCfbtpXTjv4O2GW2fIdeLzgfV
EboRo9k8iXacol4yEFuC7P0e5ZsyUm3pBTJ1ISVhD9saGqVG3f8Spc6urNzqXEOrBzDLSzoYOFkg
ZddBry2NvM2LXDwO3CoP9ZB1d54paJhrUH7Mwr0m9nHWHvAisAhc9rtSCDOULlpeycc0jWozaN1H
G3LD9uFD/vjPqN5YWS2ntOpprjSsmOYvNncBHkqXDaz85Z2B1S5v+3xEqRcG2mRBFL+Y/VPbby7b
WG/sv0YWzN2iMIB4911+WZlpy8oRdfphuslEde8Qe+cR6K/WWj+MkDw3aRIlIokROQWq9F8u/4Bz
g/zLjQVKJvyYNRau63wBUTjU8PNUR1zYO+U91NPXy0bOOcRbI8vWfxOKeJJktgmN+UdrQk+2kEE6
QaOFPJL+02VDZ0eDEjbDuxk7bx28aTowyJmy9LFtvB+pqH6hFQXsYv3jZTOr2+afRUORGdxMyFS/
6wozy3GoRGmnj1IIPEnSHk9VCB4K87nOByiG2H8a84PPor82HWRIkU1GpP+u3QLLUyGiQCGCuT8Y
3UvxqRBHp2VBw1QweNkVxzw3kyg9I9GB8A58fcvfv1kyVdnK50OTPg4QPm0/yfYzOCQvz+LqwP9n
RAtjNFhifNT/Vnd2Zg4NmNpRK4J0vW8+l/JjD6Pl+x6eRZgugMsWMt7TIZRmOk8MCqNxIzkUqD9Z
+kqIemYAS9OjtfQ94sJae1telppYymFxMWyMrXftbDj3ebzp0by5xNfWOvdu+rU3mZyyOO/vb/sP
QjH+zg5QnJDHshgAM2vyztGwS9OoPBaTFFTOX5AWv7y6Z/a8j04ngI9wAaBDaHV6SpdIe0oHwKho
kMifwFZaLGj5x4KGZRQnVpY5fOOmnI2iHHiP4ysvdxC3/u612RWg+pllgAnU9cGVD0j8mkOwNxK8
OkEd8uhOaM2zkxtU4KL/Mlf/mljNVcFVV88jTHDraKMBj4ZpueuuVYbPbGlUC/6yQIGaEBv7dK6Y
3ddND1ROvJT3JvspaQ7N8+WBnJkrQJBx+oK5FTtinSIy/aSbW1Q4464LnXYPtcjL3z/jVGy58lGF
QCMJRnE6BPTi+tnUGdhx1W+DDIHBjnVvhYPxsVARboUlB9ILGG60zAPrfGpnzH3KrZazeP7ZZQ/5
Z91/+OiAAYqUKN4PWBN7dbxy6pct5b4fl/xWHJprzRXv12HpVFvE0NBYjufzyqFMPBdq9Av4Mdh/
pzt6jebynSchY4Ga41+BIAiQrBO6IyV+kovGinV14/y2hhvT31xe6HcDgAUTT/+FdA0U4GvZwZaM
SUsm5cR1m4IgBHq588eevjb8CEu8NKTBnXDCrqaIuL2fttJ04iIP+uJQ+Fdc9f0rACuMbWYvrVUo
0K2vN9rzXpVJPcdprqMCYjYy3YFqOCDiWDZTkPn3YnoejFdON22yT5orx9b7yHKxb0FbDLlUcG2u
AUk9nUGCVIg5NumT01pRmtBwHm9mKGCDwPyhbSPQ1/KPBuXwuwUKioQ3qHHegzBNgi76xBpjt9yU
5CbrrhwwZzwPXwWqB059RnJU55I4ha6n2MijRN856kjSj4YNGAIuReBIkYpE2XsVliTlwOzEAY4+
t36ZtohM8vuyb6/LnIvrwQJAMhiKTd8xlVkc6r28GUY4dxugORJyYiEeMEP3QObY/um+Uulu6FgE
k+L7y7bPzh/e1iCcgEAfIovTgw38wpVRiXqMbc0+9xOym5P7bLfXOOrPbF/bQtDlg4THQbS6msNi
gtwjMHhTrBqjx0KJ9pBn+TWJ21Ua5u88wrWRFYErLMir08EIVhDVSzLFfxXNO5xFxm9DTiE1QNgy
PV2eubNDemNsuZreRBouh8J4CWqDOFVQeS4iqMdeOzGW2+tNWumf8SzpYFw9aHhYj8ds8eRghMK5
2bOfQ13ezXe6ea3NIWitNCwmHhRqa6grcfjZaVxwi2i2Ac/BmlK4H5ARQDFyilOtZOD27qcR2mGZ
W4Uode5Ublw7mZADWI/UWwI3BOVQgMJlvtbs62tIRNNsnmMyd2Krkmz6A2Zrj0Me2WzBspmBtdXH
HIsxv5+zsomIzPOoomh7yKBFDKYk3YdjDVxs5ybzBhm4CTSp0PeeS12iRoSIbeFfbvY9uteD3C71
M9c2JKh13u5FYfkbPijn3pkG89EGtWLU5b1/V41+v89N/tmu1fClcOzxV0YLtqdckM/Z5Pwi3pBv
IHAkn9w0KzZqBCDLwykfmnTA2vjlj1qbkJkGRrMuIl3pUgTZWCT7mdXFlvCuOjRidPfcafug0+4c
dS7YHJmYpk1j0OrFU5kInUY6YOCz+0e7GGlgW4UdDf0EAee0ru/0XDEQ+Lhsq3LtHZMeQvFmVdYR
pEnBb82kEZiFMWy8ZhHv6ztiba2EgODc5NOTJ6R4GoxWPDBnKgLH4X8q30C2kLb5Qz5SdJUgIRUm
BpiIeAY2swpY07vCzpxNXWQsGm06RA305De67b6jF0OGDi3MqPUnM8KZCnhIWiS3IJIz7gurNJ5U
4dxypH7qeaOncjw6LCk2gmVukJYtP7i8m/Y2QnaUY8wtd72F0sH/RWkxR0K2IgB9Do9yKYyNNCim
dJBkw7TKvkKpp7odaWkgaQGxlcBxR8+87YR4QkOZHebumDyi8/OHXWXDfsr6usfUKwYleeQH9sTR
adDR9JVNLY7Zcai/mrPwh7CrHK7Dtp1fp1ZSFZamXzwQnwwRYPnWD/DyKicafIt9Ez43Xi0ADjdk
aIkMyeR5L9ZklT8SrzA/MV9Vt0YBb2ws9rs1yu7LbM9pgKl5hmNMm6TofhdkJM9Jlsy3BZ+yb35R
Of7BFrSLqKdHN3Ko8AP4olXtkYf6k/az+zQoFMUFZ0NU+BPfozbQh67o3R3SOOlTaUi/Dlgj9Wfk
jNUPUYs+NEiKvEtrDd8ThboqFChIlOBtz0PppSTsx9y7s5vh2SNjetMKMBI91I7mO1ET0N6OIHaA
3gg/jEXRglOzczZmh1M2XZxkol4VjcMU107VY57Fz8ye5LeS+/phgZ0GaEo0XySKou4hARB/O9i1
+zwlmPvARQ0RwAOd3hOz5J/ypv5meXXxRdXWa5YA4TMNUx32zgxJ+YGobYZVmslIt1ik8QFzy77Y
U2eFEGIzI+FUXQQ5zWoLfTM/qjLjlc7oJ42mTkHjTOg6REyMP1pwnPK8Y5/ByCYCUxdlZKADbeON
hvrGsTPrkHkFv3OaTmOgqJx1/oC+lh+e/NHjFAb5d9Dbv3lO54CCXiMyh0JjkWv8h1Tngas8uTML
qUJ/YH00u0kV0Y7JbTc5eViCtyXEM8bc2n3bHOyKOVHGU+9FOdI49iLhYc4nHpbKdsBA57NgmJM8
qPlohHOjQD4kvPbY6oGEMndlhpNQQctXDGIHwvbmi+od8sNF/TKYHSmiwqv70BI5eGFSMezm3C9Q
1CqdAHvYCAWVRWgpDZXFRjjqGQ1DKrQS4e+KvK3CVnvjnx7BwU2LR8wPXYn8YFspDVhXZRxyN0UX
TpAf3+PgMcKKpgPaXHvzs7RLVYWoJunbQjTpD0pw9wQCz6nQlu28Y63bH23Z0F09EG8z5Gb/xdKZ
7sLRr82I9H2349Pg72uaOlFTyf4Zohd+ILM2+2QVndi1AmXuHkT7Nz0QXI9jomsc42Tco7Tsh9LU
xr3OJN3mBOD4wnWnR5krHenOhwJrObuR9rMq7knnHgnoUPedJvOG1272VfGh2MtpMsNR0RIgWMO7
mURVHV2VGEGCCgKAKs1c/VZ2jsNuymVEjO6RmmMZyoQ9cmImEUTTf0FsTQRiKIFjzPMvyPEWYNIh
UIpN3C7qC0dsDeLh1GDlfJ8NnQiIX5lB1jS4GNQs7lTjqxDvoj6wcjR4VF0GbkInKTcqr2pUQRWV
x7ax8Jvwo2572emt6DJ9N1uKganHbzc2xPE24LKZQqgSVFFKJ2fPuWFuE4AtN8D0IUjipv6G2zff
TKkUm3nEW8gjtROOgshNncGn+8pxDy2AoeHoOpBDIiDsT4EZumt6nYduW7JQMedPztz5ufV5+1TL
utgpG2Y93dKtnxhlwHg2fi673IuaoZsDUEQY90kKXKStpXHIWNLtaqLqTYpT78g6MWzyone3LVD1
W4WD/9Au9CSkzdyDA5GlZ13oISQKCCxkrtEeXMN3VOZZGy/t3WguIIlDJnS4hEMNFZ3RVjwC0Akw
wqRzbvPJJ2hxxx808cpwSoFDYhV0IYoBh8ZEsvbostHcyKbMnpREF5utmvqprfIanB+zfmlalL/M
yXceW2XiR5dtvulJ333P9JQGoz81ATOhVitpN+xKbXF0zGKyAovxckNzVQZZzcpDbiWAh9pVc1OX
eJPZExP7Fk6MLS26Zwf96T+lq2XUt16/twQbgsQCCZmc9a+K2iqAHpcMLBNuNmaVeYMtm4RIGFrb
2svSHfjEcHZ3/rwHAh+bDJj8SJadHY5FMwf2nDuHriT9PYJ41zmiBjQNQSoTubWV+5xJXh/HXjeb
qjPgs+6MDvakAlmmNtxjze1+2xTUC/zeKu5mdBmGrqq9iFS0gAAXoisw/BqhPdYIIXn5mpUGwMPO
7ByQnUq2DfAw28F3dGAYuR9MpasAvNHAgNWUberRZdB9dX/6c/+zRXPTa98nJkJRgSNPW8au7SuJ
mhJE6CZRg26urZ0bOaX8TpFU7OxMV5+zmSShRXW3y/LSDgvF2qjhQkYGlLO21KjaXQmppVtEBfDB
CT2Ko06NLZiL2AYqPI+ap4wG4OURYd60dCeSCrphFdo2o2m5bMAKhjWdRsQQY+Y8jQ4K9k5GoDUA
MB0JnR6Nqo3VD1HiZuMmUUrsS5XqeJZ5sq+UVvfFDFkh0nbuPfbRtBkl5w+Vyoz7tqxSUNZaZCtN
MgCkjrrhBB0oLyhyQ0ZIZ9RbmXVJF2nt6ecJnD05rcLcpg8N4suNqdPhi+uLfgor0Ih9s71JxWaj
s19O3WVf2ezyDZVsjgYj/ZmZmRkkZMhDxCB2WDbMDlWPUBYAOmsPXh227drE2KDmngZNr7yIzv64
6bQYw6RAB2dfO3wrCQhWwC3m7Jmpu01OTDgdnmyB2VevU8XQ/TKy4sFHW1lklykK5s48gZWl9oMR
+ZMNdyqySc1JbFzKUyMczNqiO6ec5n4Lgv8abN5jEjgp/8JnB20BXde+IoxI6cZBmTFOHdnfUqhd
5UfJZF0jmIXsF4qcOpIOKNVoy9Q9496voc2GoK7g9E5Sp9tRjwhKAeHcJ2zAtVPgGhR55W4m2XcH
NHnp56EClM7jVflqW7l3i1JG98nrSH5Uqppjl3DhBhk4hqubls/UQHkuaUKp1GyGQMrJBzXiQEit
eQw10iK4UqBuBG6VDt3UNIsVKJOeEJmBri2p822KhOptOfb+izbzpA7lUOvjOHIw5XSJMTQB2F/E
b9A86NghaCjIuZfddE2PBkfZcxEMfjaGHdp/wgYR3i6pOrJl7YTjgQo3BDOXH82WOezzqkn3FRtU
5GTetw6+cJfUdQf6qqT4PIIP6LZPKwiqFku+aOrFSyr1tB1tt4r07Ntg7G6MT75Vi9jiRIDPTqR4
DjV6Z0+lv7F4X730eYNX+FyUIauzJejRHtSSKDum3VxuKl5/IapVm1K6xW0pdX0DbcnuDi8ejjvf
bh5o3o7Pntvwg9FKuIqys0ND5R/8XzJKB1tDiBB7k6ZTv2MQ8T7gudXETd0gsm9NH1pSzpBs0oz3
cT5VJCCDJze21eVB4eCJUQC79mIn1Nq6LTUeGDb2p85wq02aJkVUyiGNhFGA+m5s+hsjm8vt5PbT
k3CK7skBVhvHp2MG5aDVts2S0Jf+AT2Mn7PEIZGWEJPi1pCFsij7e2vEW0nhOAzRFKC2lpU720VG
PrSVMexS2ptR0pW/k6zVOCz65li1wryvLF+GuaGi0QWjZTsPPWS//O7WNtPue14qAHVFY9+BYtcH
UKg0owzocVzVY3ZMjSoLeZfWAJUbu9QkAUhy64DM1nwcUPDbdIlsjoRpvrVpAv5tQEefUBoAnApw
9Wjs2uJmAWJs81ry0J8H/9asZRbVkrFt7wpc66Cb+OSY5S8pOv/BsHHMuaxG2DI0BEVdOz9MXPjf
rdYsUNBOdGR1bffgFqVzY5asO3ra+O16FQ5o3ZpHOdrgaB+lEyAhl29nCsnPFJWWkJWdE9C2mjau
1gJ8ir67IeNo7jg1dCByX/5xLI3cv83JQ+Nm8igqXWwzPhgh6oHpRg1yDnCEk41qcTEIqkogVjsE
oQwSlmgua+PKpPOeTI4fpFntR2D6JGHG0vwAOXp6M/ppHSRDnQYArNevXQMaBDQwJ4fZQhfdbOTz
kVlT9h3KbO7Wb83xFuT2fyaZ5S+OTTCXNPs8MEW2lU5+aqWK59aWdQz0ItQsR8uKK8vrA4SjfNNb
brlDIM7Dhcc1Qn5kiNAQZQcm1uegBYG6pNuQo+ag9AuQOTHuDWQpQ90NXZSb5X1qDuYhQf/ahrOJ
PDgdkhKudKobZKCru96Rw2MhyPhCO/N57gpIedZGwZ4T5jzYvUFeQFVjQjYwr0DiJ1kap9nwytJ0
vKvQ6hFKJ/nDykzfoPNvPFp9Ux4cXFmhSMchqCB6ZkORcFgoPwsVVpgcAvPa8A5uwocokxKyEqWs
w1IYfjColoeJoPWN3ZjGri8NP2xqv98WaZKFjU0/2yj+7GeRl39AgUaDeeqWJ1eabzLKezzF2ubB
7cAK1FlspkFVm/OTC0G5g6tNGSLiNXaeV/xp84zte6vJopG7iMuEsm8acDpvC2LepvVQhD6vjbix
+2UKvenQMcIi0Pt9L9CvsMvx+NrKNtdIKthZmJtIQJUlQcSNFxg9AtMwvlRAm22T2cCLcpTF14yQ
9gtQq+7Rxd7YoabXBFXD+geCeCoQWcIjv2mQ3uoLcw+J9fkeV2oT9KJwHxsBsTm8XJObzPetTVGP
ZO90Xt4Eg6VSRBdeujV4WyEMyLtA1AXblEh+Blw3v32hmyDHFt8T5Jk2EMEAy8LYks1c1/UjAuY5
IEAkBY0Bj+KMDoHVjuadjz6G27RoxecPZkqX5B772+Bvmgvg/zRT2o6DS2fmzzHwzq51O1dX8qTn
koeLCgK+jO5k8Nadfr9UXLmAzMxxp+9HeUitKzWGK993VkXGAZKZvinwffaQJ+F4Deb8LgWP6WGo
O4FcDf1F7xpURs/HHTcmczxUOTKFR9vYTvIa1u3cGN4aWRUwFS3o4PYwkqVhRoJrZHvXPr9aAgbQ
mBo7fN5DyrF6bPjrx12ILQUeINrNBSR9usST10xuhuxTXKhvsbK/f/jraGNAkxcYQ/2lrfH060k7
dKTtXSMGeeQ3C+khZMA+Wl1ED++SxkeRBbVkWDk1AYnpIatVTePEKB5QAkJefbL/XB7GGUeCDWAS
UF/BW2TdY4oKArOBFqQxKLZNFbclMhWfLptw8TNPKhLLMGy0mIJTDKgqf/n7N0UP7VQORF4rGmvc
kWBpeqZ5jxx9/s1Db+uVmvt7UNVCCLK0faCZEcm31bExIdHYzHVJcUGO+6zoj3OiH9Ex+slS/Kcx
aaQjPypgu3RaL8BIEGLDJnpnTodn1GT0pdPQuOIyyI8p/3V5+pZtsJ4+lMexxwETAlxh5QW5lSGe
KRMvtspfM+T7xBQglxqM2PiGiSzQNYqYdQcFcAuLujzoXJeq/EL+czogWjOWl6nhxmXvmZvGStDH
7bZHmiA9XKWbTPRI2ZafRptshrJOwsvDPXMqAEqE1zsmFfiPddEeWd2OuNjPMSAa4TQcpftBOZR/
xvfGwupc6HGnp4O03JgDtVTAJb3/4PDgIVuqU5BBBXridAIrBMs+sknwCAg7o8YyOKjggJyf6w+K
1y3FPrR9YLr+Cq+gZn5qaTIR9w+etmOFFFo6BQR53MvLcQ6BgB5ClLCBRvbQsbjyBrR3tkbXtFY8
o2TG9a4o47IdAjQVznWzpYX6Qrriq5E4O8XKXYp8njP+vvwb3rkESt04xoG+A8TVputYIDMaimcs
m2J00oRZWtzOtrpSTjxrAvI16LZHJzywhKcTWeMthlyCPcWDqv8YbXL0Cn93eRTvjsFlFG9MrMrZ
QBpJnrfWFGfdd7MEa1H5MJZ5kNLtZTvXhrK6tfH+8P0qgR20j+PpLBB4Xzlkz1lA+LyoSpqoUq2p
fVIAH0D0IGBhSQVy9Nijs/tqt8KZQjY4i7GNFiY33LPrc3VqnKYprCFulcdLYM2gZd2MrY8XP1Mq
KNO02eeyym+m0RIvlSv8rT2UPy5P5pmyNqjJFiIJ9JNZYEI59YuC8FKiax1QB+RAPHR5+hYCX0cG
tqnCPvug+smynx0bVpaexb99Xafm0DZuedq1h5iCfxhU56OGVBty+Ep/ca7xkL27VxZbAI+hTcKH
Y643ttdCGsGsxiEeR+OzRfm2dd02oChUIcyYZECHMhJu/tOcr8m3nbWM3nhgshC9voMFD45dt2jQ
HGINgfBBexD1NEO3PCRgO+of1VCGCWk2lxfyXWCA0aKJYgEUQQLrXTtB2lMXZSV/iB1QQ0XlVNy7
YClPKxAU+h16XnCYQT7a+iDb+98FpaCJwikN9m240emCOkppMF0w8GniDijcXWrxQBIL71ozwr9W
H9R3+2tvAeYsjd8If9axVs5GvKQ9G/6K7rMCWcFrmLp38SLmESh/FNsWeCMq6qcDQsGKlrqvsPfx
qPYZiC86JI67D0cBixnU2XD/A/8LsrxTM9gCgFtYaoxnx4vGmT6AZP5w2SPOnGIwgfMLoPGlqXZ1
HqcTQY2j7cc4qyv9OPnIJOM9wp8vWznndyBdRm0T7PtA46ysFCxpKSXVGMMlUQLd03appx1rrUNN
92P/etncmUvGeWtudfh3euonkTRjbKaAcIy/fevTxNztLH9etrPM/0lQivUBRSKAp4ixzXfNa9qo
WcppOcZIbT3RpMYhPL3K2vnsKRN6ZyJkvXdfAFMdXrb7PjhdDDtgyca1gAbu9Yaq8j7PoQg8xQLK
kmZCkAlqNpQqZOp+NeylQmzK7R/OtT6hc26PTgCEWmgHeI+DJITRTgkTkMT5xcSrhbZ/6muML+dC
LcgCwBWBtITLrxGxriFQvxzmMebGA8UJbCkRkvxBJ24oPBWY86Nb7m3jLrX+kOHw8V4oHMU4lfGn
g8cy6OdO95wzVG1uC8OKmxIMrUj6cpHuLy/fmT13YmKZ5jdPQb9rlrz1bMV+odBzuCPW42UDZ+7r
EwOrOK517FzTFGMwJUpH9jbVhwF90VK+autKaHB2LLYJXm5cY3ierY4oMOhZtkRlMPbcn27y/Rou
8crnrVUCaczY7E9ljs8HtSWDOb+Wfjnj0mhyxdthOf/wjFgF9qJ3UMZC/3jMWkCHm0mbLw1QQsds
MOmVBgtz+dbquPCg5IwYHvwd4Ahb2ZoqVc5mZcyA9LPAFK+OfTsTsU2rz076y5+Xmlmz9wFsc66k
UM4cvyeGrVOHkzSz+Uj1HLeSPwNWvEntL8kQd5aCuNxe51eeEeeOJ9hD+wIcA4jwdSdeTUAO1eRq
jmuL/3Az40cNMQxUslB6SHkgZLlDs/bPOWlu7R54l8vOf8ZlFoUUZIzQSQStnpVHalZTv9DAYFro
lgH92ZW75crn13RhfZmJKbXweWQNkJLedP6f//D7EfLjvQlELh6bp4vFlVDSH/QUFxyasaOBiJv7
14hklo+sXRENE/9vxF7tq643pMGGBkDVBAYAZH4qM/qCrP2vMUW5wzBeCZtlUPrj7vLozu03EMYg
j+dijd4xeLQtigdmIgGlV19dxNjdDsXUyybO3P4LJ83/TCwr+OZ4dZTrjr0q5lh4kfO9NcGzvlf0
io+fdQM04uPgAOETosxTI8osLFvNMGLPEZ0gKn5lns4P4t/vr7ZsMhGjpuAtiod627MdN7cDGN2v
Ze3Or8a/VuzVKDp/0mUPK3azMexAfLWvjeOshb8B7CK98y6zWrkTesXTv+99wNdzP/2WW+rebOnm
8qJfsbPmxfLTVDlzM00xxTtuBHkfRx07oKmK/4sdvNkAtfbeE6skpQK+TwOOT6u7EsBpFQOgctnE
Wdfy/zWxil4Zbz3QisIEB9JJZVVAr0mznXUuhI1oqLcYItiV8xIAHyolXSRhED6WgwXMjhtBZXuw
2v8wFhzESKVaUDDEgXbqYBl6oqeJOCieIH0K6N2Vz59b9befX70rcjxaWQFYK/D2XmT97gHIdf7D
abKQXGGWEN6gCHE6AtDQ2mKSlRGnTSTqkB8AQXGvvcvPLflSGkAiEwLV6H89NeL1ZJaVQp3Mn4FR
Mro6kD59uexW5xYdmTd0XiIdi3TDaq78PEkEN7kR+96wYbLdy6QKBDM3vtxetnRuNLj5EcUjb8Xw
PDodDdCzSECQCSWt1u93JjSrIo584xU62XNWwLaCdl4P8rLv9NYMSFG7RCCaGtSWbABAujyIc9OF
tTApOqpRe10zPbgFwBHJTOd4sgEc5U2Ye95GV3u3uxIWnvNhJGUgJIpnpI9K0+lsWaqkDlRzxhgl
/aDPvpdA+JTFlSfHFSPr4xH4Y2XrejFSgS+5+dI7SIpcS1ecNYJn09KNBfnatYchVi97hCojVqQN
C/IHtoLmWtva2WVHgIfEK1Kv79quLOTrJDr1xtgHSPio5traJVz/ubz4y15Yh0dYjf8ZWXlw0niJ
bl08dIsMqcfmtQTooLZfsTKs+i+mUD8FgSXqZ+8eIIPTF2z2APuX4wTVM6O9YcR87Kv5DhKnLy0w
0JeHdnb+GDrGwPADHrL1UVPnrdNmjYPOKFoHvomHoX3lUD67c/61sGYGzpAFVGjGn2Lm7SSJZlD5
ABh4LQAzz3obcnsLaSti7TU7dwKZ77pzMHFlOoFX2b8b3CnIc/WFt3l3k+gGSBoUTJA5LvyvREOG
vgAEIijG0d9pptFe00fSK/SVwO3cWwsUWwseAbkZMDKcbuce6nkZ0SgL1EX7ozDFHa11GhKvE2GH
cljAIHyxa8ri4+9w0OL9a3blsROvB6Bs0ilu6RAClri52rX3l2t3vSno0mYJv0FJ7++r701c7TGh
WYo+G4wsGZDxBFCtnPxii2DbvTEmU91ALILdA/mOVgsBfMxY/h9pV7bjNq5tv0iAKIoaXiWPNdlO
VaWSvAhJJ62RGqmB+vq7lL73tk0LFpwGDnIaKEDbJDc397iWxtcJTzEcD0bHbWgUla+1ZvL1tkbP
KcI0JYuq+hTHq4UYNgLgEmQEuEH9Y/SlrVZ6tP4DCUB2AEgJMLWR6bs80zjCSFsMVJkjQRNq6tRo
9H0vmqVulrl7A+JQhrwXhvkw63wppXLQSd65sNHZQFb5KB6Q7G0E5i3uJKWY0uPIdfwrSNGV0Mlz
0SUQFEg0bujFCr1Rh4EPAJRxzY/bWzd3HSagY+QokR4CrP/lovo4HGGvUVLMNe3Z6MF+5GpbYMOd
KoK6UdYnH7oef7stc24jp3PCGCsmE67S5mHVRYFTYyQyCw6FCXxS3QMqOXjUb4uZGz6G2/L/ctRH
VXdlYtQSXlsK0tICg0gNOtJccCnr6Wc7e6QFMiy48MlDl+n7UixhDs9t7bl4xYvnsgoCNNGNR3St
NtKvx4+ieSBsxQ1Ptxf8h7lXA+8hNhNvO2ZbFd2M06GKrdZAoFgDe6Q0hYfIMV7Y0NkFoRIH1Ho0
+qBf6VJXnCS2CzfEuSH26rZU08YnWoWBH1CB9FGa2evE7NPXhkdLqCGzkuG4wNVz8Y/q5NMMU3Ym
w1bWza42hF+jbjAabzExwbR7JPaC6zrjXsDTt1HfRDlsCisuF1pPQFFtgJ4vpp0Q3HO5KetH7Kt1
N/iGMxERwxPDPPIErKPcPlNYQwO8BP2IqQd/rH9iDEJEn29fgxnVwJg11AJQAugZUBm4Gp3IVKIT
+ViMb8G4Yf3+D76P+ffJ1UckqaI4l0XISTdU5NiACkR6leP9t+9P1uTsWdPrMcxbmpGj4SZ+SgYP
nAl/IAGIjTCDcPPxQikSkP/gmaT6UY9SD+Tx99LLTAbdAT4ckDFAxTcVTS4FlE7Tc05tcnSeZUI9
DZNPt1cwfUB5+qGq06fx9k9UtpcChN5lTWB2xtHMUnvVunwfJAzTuu0jHdiuZiL1694dMQuZfrkt
ecaWA/cIXWVThQ0la2VpYCHWc21qjxwxitD71mfNXXf5pz8Rgr4ysCqj4qQWQWkakMQeIv2Y6S14
VqTct4Ee+JE7vluULziIsysC6DP4OXAtr6Iks3cNTUdn2bFtrE+Acn+dJgk9jScH6SwhLczYNRTB
/5U1/f1Mt7UGk63GkCLm775l2TdSn0Ccgz4RIFZwYJ3d3sUZPwxUg0hYA5UI766KlEPt3LFrG52m
XYWWG8PwgFHuddGd5FO/lR2lOXSzAjBuopC/XJOB2RA7GFFcyKnwXReD5fendpFUAIEv2kEme6Yo
ex2amIUHEPhxmhVgj8mwxE4zZzHPBSgWh1oj2goEHY9mtbH6B/Hr/nNAYAdLgy2ygRd2uUFD3dtC
BihpJV+l/uDQY7DE/TK7AKACEugwStBq8tu1+wi8ZqgnOfxnmXssW+LLun4gAeYCRusJsBj/r9p8
YgRZAkgh+8BijAqED6H7JcYoN42G1XA3th2ajCAMyL0m8HaurHORY1aSxNI6FOQhfoyDu7Xp8vPK
FYx7oGyMOT6fPzkY5V7ymWbK5RNSPbJs6EBDsU19XNxSWpj6FuyA8Z6oBn7EeGjDEJPVe8L2paGv
LPGTTLPT2iPBYCkZ3u7Vtkv5yvpcKQuMz/XsoLnvFWab6/ih5eRu0wIh6LiZ6nroX1Ibmju3z6sx
xSJJ/KlqMZ7JvdQ+3V7I71avy0du6qrEbBb6seBpqK1gxYhmiwQu8AG5+WpTd9zq0ddH2WvUxskH
dhnjrwX/5MpGfG5Lg8IRLePI0zIS+GNWYhBfuM3jYNj1CxprUX0cgyT+aLXW2QpzaB/NOAqPIm/5
fkxCvmVhnW5LihY3XaLjAIPihtjBFWnkiuVyeBjgO+5CRPxeg36IPYhis+9dFYcnVJ4G1PId8gE8
de0jlAyIiTIqj10EyMy2HjMvsDIMK4Rj6uXg/AZnkrRXfdqSfIuHp8N421i+JJh1RCuzSd+HxH0V
hfg77jXD0yI9w8TcGItxgzxYtK+lDL8WQIR+rKXT7sGGGqPXqausvwf0kv3KDKmtbp/E9UMy5Rh0
GHlk+ID/q7z5do5pK50znHZ1yDA1imHuuwEhcenPRKihG22COo9KiHA3bYpxqc3tFczZL+QjJrIz
0G1fORRFgZ0c2tA66Hq/ibXdWP0qufDM4CHEFOJtWdfGeFrKv7KUCzhUwszCGrJk52xDwDZZxkJc
NiMBHRKAXkOeDU6gWi4iRZjTCi//gXSbcs2WgLSuHSJ4xbDykwi4DyoqpB2WSBeGBLQpw2uLEKhi
U5fPzlzK4swtA/ir8GABQTkhK16+i00Sh5VGOucQ69+6x9z5cvsc5paBdWD6GJ7yNdUn0vtaGYWu
dSDAez0Nzgj4DkC2v40Z7V9Yp2cLWFOGgd97aa/Ad4THEa2c6K5Hv8XleoK2Dbsxq3N0SVXVqS/l
njiYkF7XcToCvcjRgd6Uf3X0Ml33Y9q82AIYSkmeR14gAFOmx0gXNE7jvhYwUc7asbJqI2szx+Y7
tk9LI/0OxgXjNEEf+IVWtG+3N+z6mk8WHTBZ6EKYqizK7w8zIjqNj/wA0AB9wpZvqFffXVwBCR+M
OvIJ8BbRcnC5RxF8bRMDncnB1it/RKNcYw1Ak1jdXsm1Zk1SkIuBPzTjruR1VBhJaycHrXskbuT3
4/0mERLgkqJwhxGEq4meKAzlYOp5eqBc95iNwX+99frh7/vXQRmgFtHbOsWUqudYSIbiXZEdZOwX
J7mEuzwdqKKwuCD/fn7axrNoJCGij3qGzwfs6xivNfEEMI1TJbaJ2JLqbrNogj4WHh2sFhJX6smj
mmJLfYB2GXn2bGO4G0Bs9+4WMGxt5JtRtgVQvTqYBqhNO3FE0RxKA4xf26LY3f7+ZI8utwvfRwji
ohURLbrq/YhNPYpdmjQHYjTJc6c70ZuuddFDyqz6yQy6fk813faGqF+aH7vW50nyVK63QCBwhTkY
maXRZKJqDuJnl3nJ++11LX1dscO6TIHOkdTNoUpi3xL77g/yISiFYM4E7gNIOPHvpaK5aQYMC5i8
wwC8AukldMkfnVsCTBZOBdlC7JRyUWhIzJyYOHpZv2jBk04XT2CKYpXDB/cTQ34AjL5QY2UJpDWA
ueCExkFA1jrMe+YHNdCYfD3jtrsLxzZ+Q5xX+JjfNf1SQ5Thu6KrEHUHYD6FbWDa9yJwwZmoB7WP
m/0OjSEgkQ07HWMjVrvRUEc9pZ3hrKIicjaVm2kAg5DZChWHxB+o8Rr2gr04AdN2SZSjcw9Y7eP7
4FrS8khhhLsGcyElkORsQCkWyfjYG1X/zgXe8N6Ke7SWNJqt+U2ty1Vel/bdkdVkdC1YdbyC9hVA
qoG7AM6QyDhExqqiwI6/24Jcfn96f8/MVVyXfdNY0xHIV25+mOz77Xtw7SRefl9RItGRJOemRg59
FuvHvhbNM0HHBEAX9Y5iWD0y4hcAi1d3my0oFAjb8IqAhedqnlavIqOVQlbHdtzbyZtTLTy513fj
8vvKtlVO3QZli+93GNclMB/Dgl2caS+FBFxr+DBTtknNDjRROPQDELjR3vwpQ3cGGwCcBxiHDIhv
2nMVZWCA/Cpzvrp9XsrCkB+Y6ldw6KfNu06ma2Uhu65J6FEaD0b9K8yX+LKWBChlgaznVGBCkh51
wB09WHIhKJn9/MQIDBxlvChXlWnLLDlqsBiTFNXfLe0ObZEtbJGi0v9s0URUgswmwlO18XesOBnc
khhH2w120lmVKEQV+busT5q+VNtQ1eB/hWEKFtOQqEir72/RyaSHNaToMhZrdKu+IT20sRIgMhNz
R9rukJjh2kQjj08G6+22Lqhpl3+ET08AnULUqwmgQTSphRo3ReckEFab2nwUERgDSeQBbGg9Nuh3
IykQlICQ9tUYGEA6gX4WhwkgwCYDvPBrlNfin19jY7QKnahwqFX6BCNq22i0K3q00oe6HLyAVQA6
/OFSsUKZaWWQdBWVz7H+47ZcxYP/LRaVJbyxkxuEysalhdQw2UsqIo0jdx6NcR+Kh6a7z5pciZii
rjMjXHakHFk/GEe9eBfPWXy8vYK5O3G+AiU+GNu8rKjbG2gg/ELtLwsh2tLXFU+HVSXpMIZmHI3P
bBCg3KUL921JgBJCUbNFsUJAAB92FsBntXAp9lei2n/2H4lwOKFAe72aDyNF6poaighHK2nB0hpz
cyskAYiSrmmoxQEH6vaBzKrUVEdE0wB4n1XXreL2WOejYRzzhq3AOoLromPEdH1bytyqUBEFmwam
qAiqzZdaxUOTxiW4YY4xAZor+eQ4zzz/lqZv/02McjyBrMaBSojpCGZKjU/UfhlasIuHS67KnN0F
RRZaO0EUdZ0xK4SR21FcGsek1IBxx7dFS3al0/phAeCcMmDb2wub0zuCoTdMQKIGg2mWy/1Lw4IT
t4TeDUCNAgmRCXP3nySogz+81uxWSowwse51EO9sae5nfgXAVkCODlTpqg/hYBK1YjnFzckF4KXi
lyZJFvxTtUPt992ZhkRRtsQsKtoLLncpEEMj2qohRxlb7C0Y3HBtF4X+nqFEsyqAkfoZXU3WSi/N
8q3TZLgH4KP0E6MNVpzHZA2srfo9r3T3OaxQtLu9wXMqgwTrFLe6GHFWA4x67GgIWC9yjGi6Bf47
MLuM9tkIauRHSv4ogED6B0eKxxIPFPw2bI6iNBo3UllZFZSGPVQb0S64hXMnijFWEC3BtTGvynYO
R9+zVkd4A8EF14CzKl2yhXNbhlo0fj+6367bNhB3CTO2A+OIHrik+EZCxy8b4DWaDy1K07ePZ241
57KMS92R3G5KC2jKx4m2N292GV8iHZ33n86Wo8QfdZ8PMrc141g74D7UZFE8a8A5wd4xY+12Ut8w
kee7IpEl0ma8WhMKcM77lwl1QAcn2hPQkqYUc60WSHCA1GbHVCe7CEmhPn+7LWHuQcENBHwBmt8Z
3PbLjTQI7nkByu8j+Ks8s/ikWceUxAvL+N3/dBau/77qyG0hFwBRSJIrD0oz2FXGndE8kj63DiK3
e+RlBp1hqH9sATPXt3+FXZnvxgD4rVwC5jXuE2RynntqBtTrMzPAVAFnL2CGNhrP6AITQ69jXQEY
mSQwgpwemobR9VC0ll/GslmnwJMWXkBC8K7ExPpL6ijWjAA2l54EevhGDpb1pZyKOSF3gSFpymKN
uNL4VHZJ54VGOeGXFMGLC9tdAtM7DLea2Ga23v6KZJmcjDH+abA6/BzlBGC7HVBHihKssU4ms0eY
O4AWjEW/AY5757m4Fjs9SLIftw9v7hag1RQDC0isT7hJl4eHMVakOMrUOiYCMIMPaJ+9/f055XCm
DgkEEZiAV7+fdKQfcnMAthSClbrR1iir7xNAd98WM7uMMzHT38+c2IwUVMQMOqhXfmsCk3Ahslta
xvT3s+8DnCYNcwPfZ8ZTByBi49SaC9Z1UuBLBSfoZwa7D54x1JnVkj/RBtFnGTePGQ3tvdtqFMyD
7UaOPPAy4QyP8dC3K6RM7hzsws2CYIBYEUyPIdem5qQzNjgk5TE7jgDoBhYl4EfWMLr3HtClEOWA
xozrFDQh7JjUW879cInB6FoBLr+vHJADkEEKmicowN9d/Zo2r7d/vjpZ/L+bhFQ3mv1QSVGfVobS
DTYwAX5Z3G0L3fQnANEAzThe1Ygn3tOtgfKBR8vR9UmX/wDA4YIKXnvUkEwx4oUCG6AB1HQ7Upha
m/SWedTrck8RMgBSmm/qnL8GlVjfXu71bk5tvfA8bWQa0Eip5EkwfCuMsbRN9Iluyuo1sBZizuu1
XH7fuLxONpCiU/QYmcdIPuF/GqghjI27VA1ZWoVi2yKAeKOvFavglp9/Av7L7U2aswmIoRgAFADA
hYmry0UMOoofOsMiQIeE9IfI36OlEsusiKkvAz1zaNBTXUietBghhmId5RgyLzOGDLPdcqXTaCHc
mD0Q9E5O7YfoorzKM5QIY1gIQW5Qmp9oxuJN1wfJ9zEMw7eqHvPV7b2bPRrUVdk09zcVJy/3rkCR
UHBZw54Gb+yZ9l//2+cV/aUM/ZTOgM8T4pGp7/cPPg8/xEDpA5kZlXEPiOBuwUwgDfb6HsyBYLb4
k++bUx0PXQeI/y53B/i6pa3beDTlQ6GFIKL89d++P53O2WvWgNlW1wS+zzw7e3aLhebrWa1FD8D/
/fzp72efF7ow+np687sPR3pM32Z3zjz/dgaBfwDjBLcW7ovicsI5a4JxxNUrnX1JtrRMt21ZLtyJ
OR09F6J4nEkgWcjAroZw57Hy02EhdTW3S5jSRLHZhFkHmvXlLpW5PcFEA3WTOgejeGoMX5rr+88Z
o65g4UVLCnxz5RroTQmo795hiD/28GmLP1kBYkG0F8A0uWr5FA2QDRjZSuuo5ysZv4MPGpO7f7AC
JH9hZUFAicaPy00CNDKTxIR7SpKu25gCVCF9Xy/VgeesHxwfkNdO/RKYGriUghie4+F12VELx9pD
P8Pz0EVbPWyfIidasHyzskDDjOQYZUCgUFZEB2kmKOFDVufUPvrZ+UNMghp0N50A5BuN6OneLUQb
L2DBkISdJsRN5a70cUqzZBT0KJp97OyWHtlrNcbnkUwEYiLchasaOonMyORRYR4H2vtO7qwSICm4
41LlZkpdqN7xmRgVFCTmeto4YwmPQcuEva1YwI+0J/lnoGkYxzA2QPIjMxHvx6KUf9v5EL3/wTYC
LhQIgfD+gOZ8qSMN19AuyzX0+iKPkw8gPZILmnFtb7CTZxIUfwKsLBEyRjY9Rm8y3mXG/r8tQFHy
QPzfAhLAjgyln+V3ogr+9pHPFzAt8MzuA9s8sfXRoshZRuAi2ZAGwfTO/G4DsP8P1gKnCE1ZDHqt
Tt2UskijHMRER+b+cPYR+Xb78zN5RRwFkjDIytvI+F4V8niCNJqbIWo13lrxuUJuw9x2SG9YITip
APiPZk0vBtVRMpReRzYtMNtfkvsztPgVaH2YWLUBlKUmVrhE21kNREEQ++YmnMtPt1c5p2+YgwQC
F8B+bWBMXx5X6FYxD1pgGA+YUUw+yJ1DOb/VAclfIH1hDAtJSeXGpD3IxRo8HsceeVevKRb0eSZe
RjMj+oIY0NuRX1bsWlExCsCAMTjGyOxk9AfIEb65TPcyE1My3VL+f8bMAcRSx+DatGVXrRBanTMg
JFfuMayCVRlsgby76YM7cXanLcNWob4wvadwbZQt02Vpas7InCP1ugplhf7+bCAYhM3f7gCSaQgk
L8+8iggt20LjJ159/ktWb7c1amaTpomIqdNwArBTiz4iDgOa5jI/0QAJtlVOv7ndgogZpb0QMb0T
5zaG8yRkPUSwjYYXoF7A8ZqURnlm0O4yjbRCcxGdKAfgiJyXqOrwE0iJ9lFg+yYB/MwJ6X1fHze3
d2tJlmLvsyEO4kLv+EmL1rGB5fhghI+eBX29LWcud3GxKMXyk75HD4wQ/NQWf+FKeU0MVpjqGfMe
D5bDd2FGI68De+GQNF7TucXd0QxuzESzPCUZ0SqmXFQ+AJ8GrPH8ZLMDCI/ahSObX97Z9xVHejAT
XpSi5icdONHBu+GAYOmZFTvuguUw2pfmmsXPZrgQ5MwoogW2b+gKaqjwChRFRHDiDBbj/BT1DyUI
TBc+P6sc6LkCwOqUDFRHpFwS09ZA99Ip0Z47a0SF4i1p451ulWAIWcjGzC3FQhAOiBd0JWLG8fJO
1QWpyjALYRQGX2/R/RotwdPOGAa8osgnwf1EJ7WKuFbXmKiMBwcXKRo8Ip5rpEw08+ttPZ8TgrB4
Kg9QRJ+msoxMr7u+i2l2ijrQKvppvBqXnrQlEdNOnlmfMma1TDjLTm2HJr7+3Wkea5Qgbq/jOkIA
QNHZOqYfcSYkrfScVxzrCLIVczyw6rFmA+f6tpQ5BTuXMv2KMymVw4c0AMvnqZetX6Q/m8FFyeKv
ONlazsLBzN7Qc1mKBdAlwCm0GLIAwbgLqb7WCAHHHUjxuvJXBMIu4bTfgQC0Ah/QUcvCpWbSpbUq
FgI8rZELbojsJIF0miJdU4unst6G1c5cQmaaPTxwGoBXYDJ4akycxVUWGT0ObzAbz6Evte33ZMOs
hbdj7sra/4pRfTeOggdBhQCKGBnAP6hAL7RQW59VdYDYMIw9oClPLa3HhhbxqDKwZ8M3QVO0Wf0w
lgCmZjfrTIaig5S7gK4LCLiYQGJm+wlKaq1Plh6ImZVgcMCYgJ9QAL1uJW6qIuzARHQCno1vo/E2
H9/c6O5cCFzoMyGKZcBToevgV8xORfGSxj8H46HoFjqpZsrJlzIUwwCoyBqNDHBHSrG17CcddJCo
JZNNFIN89dGxvzbJH7ytWBZa8HRsH/LDij8EoN4cWEYl9AyVUNZ+KYIHET7mKFK21g/L/ir0nYZB
l6VBounxVNywC7GKa5RkWmIHIcQ2aH8aoeEohQ6+IYHivhbGJgCz4m1rOKOJ0ygDeqIQ4eMFUd6O
lLkpQZ49PRnZCjYi6LfJ6FtkfVvKTMhyIUVREuGUcROALOiE/L0h97a5b/rvtVuCPhxzM+OP29Jm
9R5lXeBgTLNfahGns60afMRaCqazv4n+ToqXfgnbf0mEck45OCdB6AkRRb1pQQHL1/rw1+1VzKrC
2SqUk0GvTsMzGxcLIceO5N/MBGThwArrfrL8I0se8mDB81pak3JIg3S6pCyS7KQX9rosvzfNPtf7
BX2bFYJRPHTRTKUdNcGAIblOBs4A68rAercFRi/Ix/9kIWcylIXwrGlS0Y6wrmC1LD1RrPIlJOC5
ZSBURXRhYKL3yq/LSRo7aMJIT0P0KcvByffadwsv3dzNBC2HPoFGwLNTG29FL42K8DY9uZrfxnuj
2hXdIRjub51C3pcgy4IWX0T4qr+tgX4TPS5demIdKEl3XP90W41nd+rs+8pTlwIzmaXt9P3ho4u+
asUvRyy8D0siFC8rNnjP+kSmiFZXSfvCgUNBd/9tFYojZTVCZAWop09jA+5G4oHqVGBA+24hSPUD
VxrIE3g11dogtSTh6CapTrnTbIjUV6UDLsSlhoSZ3QLsCTItQHBAc7n6snGrtcKANdWJiIeK7Mxq
L6OFCzijuvADf3dWUAs5KsV0dVpQElI2NVS3W1Fzl4oMo6M/I7m9vWGzclxUUtGmP7VhKQcfaX01
AGShBgFZ7QnpeuBYBKaD9Brty21Jc5uGUTwdlRiQJgIB/DJoQF2VJ0Gr1yfQjYNl9XuMtnuRGwsK
MOfoYJr0XzHKxlVDbjiR6LEgUq6iJPEtC6zXWueHdJ3KdscjMHNW1JPVx39bn2IyZa31o9TG+pSN
qd9bL9w0MLC1/wMhJqrHmKyZovvpxTuLvOyKhVYx4rjqbnjo4n47Du9Bfb8/ijgbtTnkXIAgogox
hSgd0xL1qfis68i6nAKANd9ex7QZipPmIFP2GzgKyHOq2v2e2RxsqHefyr3LshWok+7PTFyIUOwN
vCXaxi5EAAz8LzMcfhrovbu9ihmVRtXPRa0aTxiaThVdG2Oj5U4ZVSeZZLu64S+GrDams5Qu+p2O
VnbrQo6iWllmoNsQEdUpy1L5gEbzn3Vn2ytacPqU2jHZo1nF8NHFZq8l6wMvDWznWZj2L9rpDKSV
OtuVUd+9jyHwqhMtDz2nMpN1b9m/tDJpPepKtqr1sns0R57tazP8BSrs0h9N7c2qKtNvaJL7zeB8
jrsONtU2X0c9oVutwrBj6WrB21joxrMTRtlnECZjbrRxMeTIJAZcJPiraVvlvg1API/UOsi+SOuC
K3ssdhgRrDdVlPd+A4i3neTVuMk7NvhwDMKdYZV0hSJD4XVuHL0VSdrsR27oftQT87NrZmKt8cp+
Qx9ig6BGbz9A2Nv6gWW16zCqXfzV1Q+RVlaPDgEJYOOQ8MPVQ2tlmrJPPRNjVmiunv4zTMxsXcTr
qHhwHJE+YJ6GeXXktoe6MPMHjKy2HhdZCRaxBEmuwdC2rQ5GF1prrS9zA4wuWeWuSGsukRnNGGjc
QIyZTrcFiXEliiKVGIqyioqTXXzt0kMzAgINUdOSq7wkRrHOQxlbZcrDYnqdOQdN9HOEZvdFRtvp
RqiajDAGvhI6FXFhlOdGYlReg5YUJ26O9i4w096vULb2c9Ame4wO2nZksbYyqhzNucBT8RxjAHVb
bJEH8DsCblPweEdFGz/xSh/9NtLHx8ES6XrsKvpJcIrR2JKafix19DvStl4Zocj8wmmG90Ewd5vH
/egZVYWTrMrvpYh/dW2ebPvBbdea7gALu3JCv3YZgErZqPulRDUYVSKMqHMj9wlCJo8Y/ckMhPTy
vAb+C++ihdB52gV1l87tymR3zqy8hcHd0c1x36vkVx6uE5D56KTygTMTuUse02QGr2QBL//3fNo1
wHUIMiS9SoLyZKCLxJKnSvugKPJmlO4T94kkC2/LjOFHcQqzh8AGm3CBFQUoXXOMUfArTkkNT5PE
L4m4E659KoRBBFoyXOQN4aIpu8fHzLJCOy1PfTV2m9hMtI3IkyUei9mFAHIWPB3gszDVFyyp4yJG
I3hxqvdJ+IStuv20LH1eeb0kxmjLIdbwefb9yV2iDJy77SiroBSJruopaLlUsCgmWqu3TXkKG8GQ
PivAWy7y2isC7Qk5yNXttcyps6UD3AXtDyhRqvGRiScm1voI0gqQBBm7tA49ocOrAOyrWKoYzQsD
SBTquqA9VrMxZpzTJquz8pRX+yx7Z3D+QxcDFFXtNQ5fcADmvE08//9Km47x7KZqzhA6mgVpfRX7
UTB6obYSzlenOoXWa8W/hnrjdfz77f2cu7KoHE3xx3R4anKGRH3Tit4tTmZ+bJNuX7fcC0zNF8Mu
Hrbcqv3b8ubcnLMnSPUHZWDYI5FBfmrGcK3JpyFAl8bScPKCELUtQ4S1aLUBQqJGfzTDZN9r5LkK
xqVhEEX1J7i6aQAJjQuYY0QrjuKz5Ymswk645oHRTq4EreiLAXjqLQA88qdoADD5go4oN/kfgcBB
xzAy5uGvGjJHN9bGChiwB2yZpRsrM9XWt89nTsLUfDahoplgO1UMXopZ7zAcwUtVogGMSPFp1PIF
FVDLML9XAapDQLUASxaz9op/0I2WQKs4o4eoZECG1s3hr4LnbNsn8LgIEO4eWdrHOxCeGl9TM41W
LOiDFfgGqoVfYkwHdPZg4ZdA7wEvAC5wmPqrKkmQOpJmbg1ql07zCiP3LEBjV0GyjoaPOngcwy0J
vnTWtwBsxnAieyfxSfLqwPsVYOOzuZ81qKuYfw/ZsOd97ZXVs7mUbleM0LRbCKkx0EThsCFTp4Rp
ERrUszJk5CALQHxEXu22qyJcN+7K1O8//Cl6h1WdYvhruAXQyTUjNcmBWvvMOpGlbCNRrM30SdDV
OegomcjCbHUWM+GiiMq8JodaT/mDDhrxDWu77hRYgqw7K6PSQ5o1xgjtUOi7puuth0Q6gNsuQgO4
hpI9sdEVmzohFOjzsl4XLArfQsuOMR4g5FIjmWJHVPVQq1uNU3TCakVzLJs1xm0Lewfv8PZ9WxKh
vp4Z5eVEYnVss48iPtIq8Rr9/b/JUO6bDaivqKZYBstPRvEN2BNel29uy7g+2ekmYcIWEEzouGaK
j6GBQbfDiF9z1HnUv0iuawe81MBqcfvMT8aCroZOe5c8q3e3BV9vIAAJJlJdxP9o+VGvR9DIhtYB
pQeTbcbyQY4bGS+sbc4m2hMkNTDMMHKtumdjjCuTNRY9AEaxiFZyyW2egZdH2xjYbQzciGn2Xrni
VdbLuiR2d4iCoNnUNKjeaSaizHMxEveJppHxNpaY+5NBsen4QLZR2YmXxOIcVssNuoXE0JyBnrBe
YQaAN3jt9erC1vqm0nrgaqTtqmz1bJ07aBP26mJwABMJlB/DraOVg6D2FUk6sJKKhnlhAOC5hRdv
5ngvfsr0BJ85RSwNuVHp6XAY673mbkL6RJei4pnjhW2FN0kBHAclVnY/gX8s+xoiZP4y0V5r3Y/b
KjrjJpwLUN2RFCCgBIhuw4G9ugGwknf26Lv9wj1YWIUa2xus1TDMBCGa6yW1tzgLMncQZ7ukThlZ
EkdspPlwcPRvPMaw8jYvPt3ep2mjL19jhgkmtDeizRQ3QZ3RjAIxuqTXxaHOZG96acl574HgMf9Z
WW74l9XEmEEp3dEf7MIYPXhaSw0a14u0UGWGOwcX1WboprrUNjr2URQL2h6GHtTYbhgeSG2/BOAd
uVutLwT9jgXO1FqO48jSwGgPGlkhtyyzzWAtODfXfgM8QBtdDUCpnLpFp7+fiWAmH8zeScUBuGhd
CqIpHwSDwjwtjtbOmItLSYrtB4WvKEYai4NrfCbjmkWPyJAY+YZFWydtVpW1jcVDhkzQbXW51vhL
scphadJqecMgFnMM455HFnuQvG33d0tBt8bvtCyAAPDOXG6jTqLY7AigiAMQaY3JBw9XtwVcWwfE
X2cCFAvHw3oY66xpDzLVMN5TorwQdzl/13jab9KALhUyr28Z3Hs0dKPDF70oV/O9jqORNEVB9hC8
B++E+47cpr6Z+zTf1v1C887MERkoLKAPF+gYGKxVNi8eagQsdmocCvGUVNvIvX/vkMak8I4n3wPt
BZeHU/YpL2yzNA5985QkG9f2SbORC+Z7xigAXNKYKJdQBLiqk2gFCccc7+RB6rsqeeTGyk7uK5nC
0QRY178i1BeiCfWiYVZADimyc0AMMDxiLtyWhVWo74NsuMhdDhF0eEy/dcm+ThcOY0YCBlKMCZUG
/yAfd3kYTpZrBa3y8ZDqjbnKs3SfG3XmWax+v31jZgWhngk0dIDrIyy6FJQameYmqRwPDiaQgSD0
2IUceLfSWnI+ZkzoNNsBmAcDqEi4MZeCWgbYw6BusKJ4WDvjewOqCCPOn80IKV93fXtVk5W8fP0Q
dDGEoRjGg0OrOrJREDV9Qd0C+EsJON3/ZsFpEF+sdh8XAQoezt36cCFOrW53bTwWvIK4dvxmZfui
6Dwwotxe0vVBXcpQgptR5kPGDK0AJdRzlu/M/jWiH7dFXFuYSxHG5RENAwNeZRQUR43te0x5NsOP
/yZA0YHEQtUEYG/lUXbJthGbQM8XXpjrBwAWbEo+YB5iQkdR1Hk0OisxOYI/e+h1T7JoF4a098LS
RoNZdv+reSlNeaxNEQxNV1fxMbb6te0kLxFbRGWdUWUkE5GkmiKya5CCru3iOIzt6Cj5qnCOXXNi
iY+G7qo5yfBuY2ADlgq5JLQ2oIqtFgHavGnaKrLjIzKrnm091GXo2UumbUbL0PKDrjy81Kg4qVlS
s4vaxqy7+Cjo/pUFu9sqNnNNLr6u6LBOmrRJCL4OZOsTqGFeSKG9gJZmqVA+dyxgAdaBXz03rZZj
XLkYehIfSbQdkscw2yeolKUa4P5X9VLX15Iw5e5HVUdRStURKZhfwRmhj9r/kHZdO5LjyvKLBMib
V6lcuyl1j+veF2HcSpSlPKWvv8E+5+5WsYgiqg8WAywwA2WRTCaTyciI0CyBegbJm+38SXqVWIx8
Ev8dnDCJtAnmRnMxuGKCwnGShlB8jIjq+VzuCMiqOSgEEF5hr1ZoJUvRBk7i0u2KrzRvu3tPGw2F
T8usAAQK7lFQXuBaysd6kroTCk5g20kIJK4/jwzNua/XHU71fSHlXK1kqGpC8hgP4M9m9TaU5rfr
FmSrcToCYZ70xmKggcII0upOzw9U35NGkVvyTwjnpQXgFB6BpL2R3kRaVk1Y8G4A58VDUhQhh8m4
hIZ2r1I8ks/Yv8b435+siO9ouMETeLPuzpul8aPl1/UJk22X09EISw4JHm9G9zCJE+0zczacPjQI
6rCi+QY3kJBot72dIuPEywXUcMAaAfAnLojnAzKTxahx/8zi5H55K1WRRjZdp18XHMzUh4YU5ZTF
lmaHn2irSmZla3/6fcG9hrVaZiPArycjcqVxi6pmof+Y0qOKAUPmx6eG+LKdrPtq1wDlcEPHWfvl
77RS8fymmijhDgv8jEdyG9+vLTSLRu72ulfJfj5KeKDVgsriZQLrNbWzgO4oi9ceEB+IKda9F66W
SmVethy4xKLOgLd/pDKCM81LCgJz6H/Fub8PgntDf7GMea+ZFlr5fl8fkWSf4N0AkD94LpTHxSy5
ydmcJdaSxjV1wiyZd2AIutdZ/9UA5xqAnHdV0akYJCWzaEPnA6/OeFq7ZL8xklpv2yBIQcuw0X76
PQR9DtdHJXEDEFNiQBwBiiRDOCyLyh80gipAbDjp18q6MyBQebMFLpuLgws0kCAPFnakZWkzOp+a
NE7IfXofMEUwvpwi5EUgxQO+HyRuhpjDmozg6drWxpgaLrhpWRv5/vQlNStF2OI/8zzoww74aQGR
RrtjIN7I7ApSTabXTXFToKkJQrbTBnXsNkxY4+07c5oV9sRHef4EBIOozkOxHbxkvpBWALYz6R1L
p5hAWSJBv0lmbP3hF/EeB3rsUgZtizUajN2tq4ULILgyQMMGoWM8xZ6HnXLEAWo78xTX3nromvqY
ZdX2uglJ1Y7bcDkxKpfwE3shfXPxyELYFJc1SAK1kPRNZNBD0zRhWQ/RWDchSX3gpbzQrlQN5u/V
R3Ehcdl1wJfqgWVTpB8JfHtobdRaY39wnxjJNkXnbwy33pEpv3ezsQmDrglby9qCI4iFaYeypVtp
W7sgoUfpH0ps/HN907aTIsLIXBlUVyhF86fKizZhrV8qcFC1Q5yC6SyqnNx5yDIf2KykC6LrayDz
Zv70zBu9ceEXC965b5U9xN76OLc2DRRDx3VXGptpeb1u5jK6oKHWQzIJAQVoqonelPljSbTc7ME/
xu6gWv5iaKUCYiSbNFCv8Od0EG+C3+XcYTNv6nQ3qwZcw7eGl4dTX0CHReGysnGcGhF2hZ95HWpY
5RAH5eNkPqmagy8Lo/wZEesAUCE2vNgfrumDgcdpc4wT3u2a/WFlFq7kR2OD5kV/NkqwF93Y7fEe
XU5NCulFBXnIherGGFvU+I67wJfKGj8QSk5NCBnGUFRJQ0qMSl+fDOe+VgF6pIvy76y5wsrTZLQT
F91RcVr/qaxfVEU3KP0+qq7YjRD0uuy7wSbtbb2Y4smfo7wsNvXtCnFYd6w3yrvIh3UR5VWWutO6
0DUGJeRzECWNAoB5mbFAhB0rjW5wnPEXDaxG33l21loj6nrkUKHBauhG3MCnx6pMvmZW/qMwVGTx
0lMLqYrJMWsA3ouBhaS2m/VVAJvFPmCvZfYJlJthkdrgdU+3ZHgr2u5gd/vb4wzYNpBsotaC/4RS
2ex6maHn+hg75TH7wZbn/+3z3FNOcnFwBxvgIVyxP9HzPvyAztn178tiGHIj28QzJ1ILEcg4BJCe
sFZsRrP7RkaIszgspIuik0C6NKdWhIQCHLWjsRiYpMRfyh+lZtt3VZI6X9q20z41q1GjyYQlIVmz
N3QcZEfTWirFb5BtKYg844UVpEKcB+F8Iu3apeuwumNc2FNY7hxNhfORz+Q/BkTcjD95jZeW9hg3
7iY3N6a//5CvnYwhEM4CzUuJzhh2lT2QrdlrG/rnujcoJikQ1gnFPpIVLcYweD+dn4n1kc+baL1B
1q87uDidr0GXk0FbHYaweTBMnPxKOKkst+DZi4VebUAURWpCzykAzA0WbMbsLV3SbeUXe9e8s7q/
PjBPwONCF41j1MQ00p3BttGOiJ568onc6/QD0RO9ZP//eVED2jLX/0ZP4OlBvl7uezM4ugWkVOny
KXUgCYX+j4+MCPA00L8j+9KFEy0oAcU3agTP4ED6CkmZ6tS/vC6jLm5BOxKEdTYe/vj2OQlk+tok
XekGNC48PZonwNfvxra908ckXJVkaJK9CIwlfyrDfQnDEUolPV1nbUr6Ng4aezvTaa+b7LGmqoqM
LK6dAcCEoGKidcdxB9LHHqDYrX2w6aegHrZZaYa5HXvDrqDxmt2e2UJ9COkNWC48DsM9n8msbLva
cGDUhtZlB9nj39ddQbKJwHyDHlB0geJG4AhHzjzhyDFHk8Z52Uek/au3XPT/7SbyP9oRxgHlN39O
DYvGtr3T3bByH0mwN4jiMitzBZQxIAMBKQxkB0LMpBbICtt2pnE3RgO9K9dtouqXkCQ7qDAAdMIV
vcFgIERNDWw4XZ/AtUsXjKuQW2mOxbRh3besuSMqzKEkRJ8ZE/KNJNdLffVhzF5CCqIdFbufbJ+e
DkZYfXshRUpGfN+gz0H1toAzpv/dg1PQdhTXJ5mfAb1g8zZ8XkcR1j/ogGFIAr2PreyHRyB0j/cy
aJda3a/r/iybMZz5qGlwdPeFP5uUMX9mfR+DhTEMxyK9PXTiYQQOBv00PP4ZwowVlW6vTZAv8fRq
Gg9ERbUn+fmowgGwze8Cri0WYwo4HkQXmiUuHzP3L8/+fvPsIBjzkjhg1tCVFEIlGZDX0jxgoPH8
3kLrZlk/YgDHJNTEgJNAPe48XDFUYnxjNVk82WWkaVvWK8Ow5BL73q3Oe2NM1PiFMOwbpcuq3kWB
bAwMNCx1n9uk/25l7Sc2eZFHprAfu8dk0UI8OD7otf97QWHLZ7gZNCsYpIPILN17UnW/qe3GEA6/
PYk//X22cLhmqW6AX9SaYhu1NB2yaSpIkMxH8OrMD1bEONTszufYHjyXMbpMsad5YQHM6lAoVpG7
gVC6wuv2e/4MWNNFOSVvwTwwdtoUu+tqRIvTfgZR36Fth9DLCmD5era57peS6ACD7+pLqEAjXzwf
Um9C2DZAg3acdKO76cf15+y3XkS64o7189/Xjcnm77226jmoeUIe+NxYatKsGF1Ucr2wWx5v5eTm
FQ8cPPgwHje5mh43f5L7WIlDc7v3x3il2zrfzdrGVlU8ZNNlmrqL4iKgnBdczZZFB78yyileFuPo
ZaAbzOeIreULa1RFVKkpVIcBDddNFI2EDZ33mt+7azXFuZ2/tivZDHn5xWf+YRhVlBfSdcG5zVsR
0Y0mhtYUZclk0dcp7mkZgg9GJccmS+AsoE9QDuagb1QNzlcmsBEAEsgbxUVjG6E+zk9Mb58MKz1A
R3S9Q0fGbjKKTw56tZey+kBYQPMjmJ1AE4RqtFAIK5pyRo/nyGLbfHadl1xxLkkyH7StoKiLKy9s
iOQtULnVu2pe5rjX0JiY/dDtY6ISAZMtEDofoNyNKM5FyM/nb+r6GjS5CAvp4G5+aihnX9+YMl87
/b6QWkEcEU2RkIVGeSK/W4cqrofix1xMXwK8FV83JR0K0PBoFUdPAhDE50Np6Fim65rPMZSFp+Jg
qlQepMuBQjR/MULjhnhIkcRgOuTosUPHR7N7sMhx7D/gULzW/V8T4jkDjukuWAqYqAOI1mVV6Ctc
SrYcQJ2CcJPjq+FTwhwtGlfKcRcoR+z86tNifprHg364vhCyieL87IgwPKO62PSFOzI2jEs8ms9m
+9yTfacCH8nWGlEepEaYLoi5CoeL0S1tQ5wefIfkK5iN2OfrI5A9M+H6hHj8n1Y78W2YWb0+rWWr
x1AtrV5nQFA3pe2l+5S0VqgPa71F3Xu5H9bC3cxgxttUddc+dywwFPtHMlCQcQLABQoEIMVEPHxN
rcUB4f0aGwtqbMEQVt32+lgludeZBSGIsbGffZfBQtvt+i5Ktc+J8VggxQHfQ/E464oBSbrpgLQ9
GZHggpkGPFySO2s8pX00LN/1ytp5kPEuElCn7pIsgxj4Szosu7FOo9bakqyPUjcJdWefTmxfl3Gj
qxAHkm2BWwzyZyhu8pYpIYf2/LqxCdg/4hxaEpXXHAb3tU1Au83Kb9dnW7aeyNIBL8TZCwUUwRL8
SncqO0GBroNIabW1yagIg5Ldh6FATQ6VX+eSHC0LLDReeshVUs2PWvOp1D7pXaNYRckw0F2OOw2A
8hDxERFls9UjWerxvsHyH2XYTK83z9LZ5wWfzFnt5V5JJuCK0qjfNxCJu90Aki3IbvCU+wL70bEJ
mppNMMQ9OD5Ak/U/fp7720m+6OWLRVqKz6fZEurHyVGx3Mrm//T3C25UUpd4tEyGmKx+uLytueqB
TOJFeOhGZRTQURym4gLrNkpUM8tmru/I/DCvHwamKOhLTYDQBVdX8E/j5no+SQuzmnkpcOnrKNnX
iKvrvG0+ULHGaz3yQ9sGRgVoWMEIIR5xSMri1oky0JV8YKFPPy+kT+lgl8saaHNspJsGAoQf2GZc
e8ZEswigUOKbRzl5oz6bBRLMgW4M/FHkG7IlQKGdK6HzUCFWcLysWQEUc1hcT9GQgsglWm9v/seL
DapqnomGBP5Ufb4AU8aSwptXlCccI9wGSNJv3skuLs6g8+WhCLAX4ft+ao+TO7DYZNGohXmm8FIe
aoR7M5re8N4EbWkwC4ic/7gSujkrscJJ+rRaQ0itLrLIk9885GiqKpjiOU9yEp2ZE6YL9eKV9Uky
Y2NHP/Uf/RRS9yMzZoISElIJ74LM5zNWTt0EYh+YGMrdWu1VUi+SfAIdbthtaNaCYoTYjThMNRpf
6xYLzgztAYVD71Bkfv/HhP4MBAF8LYOWa5U+pGvjbteizRSgrsvQiDIb7jOwbuFOKN7Vi0CzEsZr
NTP5oxshc26HiZ4bEJaoGofBSTQTxaDnxXzI2N2tDo3P+3hoQfUeh5P4RlgbBrLPAtcYDzxmq/3d
dBQefbnpzw0I96RxqsCQ5qMwY3c7Nm27/MjM/UfGAGEU1Oz5S6FwPM0kg/R6509x0X5KtaOjCIuy
EaBMj3sSVGa47vu5B2u2M8zVBIroyiaPbEJrO9J1groZU1S4JYaMd1e20eCCMCOE964DQNXp+jGu
9GbrVWSv4w9bVAUZictCeBrsk7hYItR4QroQgFi9tjNjiIejiw4tU1cVl1QGhPUYclOv7dKCgdnb
zH4SZpbCqd4vdedxknNoosANOh4HEEfBxJQOWTcGMJE3GTj4nqnzpez/dubXajno9himQxsuQwFF
6jIcl26zJN22vB12g4wFaBUD1VqOhhAOAxSgam3xqX/U2jn0/TZyHcXLrsQjcKOFyKP7Ht/EpMX0
xp6N4+AdTWqF1tht68Z8ccobFR5RcMTFGUVaeB8OtosePn0eA5uWrXesHCcyqjYq2XDzMQATKLXj
ZQ3AQdRMzzcRCN36LAly/1i5NASPYlTqipc7idchtUZVCWbQGyhKGFkkmHXNIAHv5eZtIdPtkf7s
+0Ig87QmcYIpD472Eg1gHv9+cxA7+7zgTET3pnkZ8PkZ4i5VHRGoVn3AAngUgW8GbhPR/nwJ2nSY
aQlumGMHUd+qAn5P1QsqXYITC9ydTy4iXbc0c2vCQlY/r99wzb4+gMvkCGdswBvmkENyvZXzz7cm
7Ws/yfD5Ln9abK0IWxJMoau5v4g/HrpAuzPsj4zp1Kgwa8AYo++4K4Ija/Oo1PQI7IXXhyXb5KcW
hFkbCrNbAgcW1nKX5hGB9N/taSveYHibIWgg32lgz2eOZaDy7PGEf1wssGnqAA7fXGjAuiAYg2fS
gFSVL54pVoPsaEy84xw17MuQfr4+RZd56vnnhXBPnXl1QP7nHWtwj+TskDngMrorVP2+Ev9Fcxxa
/jm7BnjmhC1OUssqZ7tKjnqDHuZPTv3j+jBU3xccuFlr4FhR3TuuVhS0O+v2+yFuNEAYo9SDws4F
Os+uV5xEa5ccPfaSh1V+8/3t/PPC9OQpqhj1hM+DoWUcQ3/dWLdno2cDECaonBwowo2wgN6IcVve
3jKAASBtQK0Bzop+sfNtMKFSltfekOCc08M7u9AVEVbipnhORZbIW+5AVSQccj7R9KRmnYb4B3LH
OnU2VVPH/QB1eHNVJItSW8AQ8NMUb5HiZd1wSQkmshnpbvCzH98c6/NkvmkqOIzMY3Fo/78VsaBh
5po39xWsrKBqdacAz9EfWHKcR9h0iO24iQjxlaFvAvJZc3LcuNUY+cMQ3b7nTr8vRNeFZo6e+VMC
BpQsTB+s9QMHBNhVcYEyACKGe/Eb6smhh3YirZjQJXGstR9+9oNsrv9+yelw+nlfuH3Yvd0nc4HQ
bbCH0vmZOj9NTZFNyxYZrxqoSwIPDUiEMEV9OdDemmhyLLNmZ6z6U9oYX66PggdoIV/HyyU4G4Ag
x1S5wiqbpdeadRYEx7ZAV9DqpVEFxRanCfaeme7ALlgpll22PXAMoaaIOz/+CKvCnNFJJ5BQHw0N
dNpgnPatAvQtcZsp0k7pyP41JL4NrRUrx4nBkEZewFOcNf3GGmiozcFRS1QBXj4qaB1yRg90kAmj
Ml2tWWwDzmwNW3c7Hcr1YfF+X18qmTcgh8YDM6SIcTEQHK5N0hGEcUji1jJHxSakYHi8bkEyZZCB
RTrCy6SX7QpjYuW6Vjbu0fK/5u2hBUNblr3mGgmdRmFKMhiYssBQgp0JcT4+oSebsxkLP+3qyT2O
T7752Rnfro9Esh54PcVUAZbmggxL3Dmtr6V5l3sgNzU2pPpV1eAzn+NgUonZvbuRsIFcHl44o+l7
L9r5QExvsEqfzu6RTQ2IsNf8Aaq696PrbrKC/WQz1O0xr19NZ97Mbr29fZho6kQNzwfB80UjWlqX
YJUfMu84sfo+sw/Zp6DZpVVwexziYp4o3fJ23Iv6MDDSdjc2MDMa+3Q7jgpfkM7h6fcFZ3BmhgpL
gtXqzHpbsL3T3816rC/3TUvDtII68HhIVMwlkvh9Nii+GU48cO3dJk86DEo7usE3wMjmb9cXR7Kb
zgwISQ3qYVDbsGCAjUukF4CtojiVURIC3oj//3LdmmRDQeESsDkbsfVSiiV3uyQzXGwojRxd7a+W
qOqdsuGAOwJqwaiCBejHO5+vumZ+g35KDURpbkiTr046h47DdkZZ74qi3V0fjmx1Tq0JLlHkiT/g
UqkdU9MYwzJFe3laPIA+VjFtMjvICAEp9RH1Lkp7VZ0lepk42pF2691I+0eCRvOiVL2uyyaPK+Xw
RAoKriJHVhtY85p2GI5JyjBB3+gRZZB5CNEAokh1JX4AtDdKXEgYcB8XkVCaOxdlb2ugr7FbVNui
IlCEVsmMgRENlDVoyAZW2hb8YAxKjzR2FRxTKGsGYb1sDZUWj2wMpyaExffq1nQIrVHRec5cMCsr
fEvyedDh8A58vBNd8qDoa6vZY+P7RzD/3XUNhc6DSriAn/fCqYDnOjx0IbUCWF1chRWpJ5syXGgC
0JEH9lfqPjfuzgrQ/vVX0n8Cf/jty35mkI/5JJqRZmWBbcHg8NqnZYQzQGFAsuwQCUdoQmcUV5IT
lj3FRZ/qQw2aBFCUaAeICWoqjWXZuuCREJI7eGcDzk1IoqY5n+vZstDmf796wH0crocUyR4EAx7y
XGQc6E4X8Y649VVrOhhpzLraisbBD9uMHaCBp1mUN8ytX67bkw2HV/F5cxG68MVXg9ZgPQNkKItn
/4FFuUoBSfp5kCHwTh9ESpETD4/ChNljl8We94cNeRgofr5swfHdf75vnnvUklRVOiU0iws6LRDE
gMBiMm31we4VNwKVIaG20NTgj2grDAQPg5AoqcqonxQmJCTFaB9Clc0BrBYCOOKtw1xdn3g9SD4a
lu56jz5WRXsYmbWpfPOxrL0S4gTOBq1IbVjj8SIzAlRiFzTxX3eJ90qoGBdOfod4KcnTdLTWKUlj
29P6Y28VTrOllvkcBAm4ikun2OLRgT7YDEm4PzivZeoODyvYa0PaLeZvvVXxB8sC1ekPEiojbZGu
hddgYnB47fQ2C4fyC7iT0zQ2OdkVoP7zqriYvaOwLyaBo6gNGyQKF5xxDbLJ2nOxMQKsPNgv/gK8
KPSM9jNDs39o06nfe3NDI8Nv090I1b/QbKBsu47jFLZdxTZ6T9sNSUeywYXW3uQ5KR/wsNTtAlvV
pHW5YmBwBksfOFQ4OgVwqvNt0CVBamndkhyTgXbARRjGc5J5f+xGq/f90gU70pVdmBhps9G97u9J
q9/QsJYeVm9xjo2Vsa/XXehit6DoAyiIB0oENPtecKEEvZVS/Is8xgSHFWugF2lEzjxvrpvhR+zZ
GvEuGGwWVCw57EfsjKQjm5Oimknco8Ni0H9VJl7pnc3YK3XqZAMCnRbwRagGoIFFmGArp9RMWQAq
rGzaZ5Bo13qIx05aDi0Pg61hg/J+kU2bOtvP5boZgyVsK++pSNgenrT3VCt+EVcxcrQXIcEN3mnN
hR2RpnROQRiex8t8eBtuZroWvi5EVatuu2lKWB4Pr9aysTRFgJFN5umPF2KpvWi0S4slRy/Wru43
S42CxNvtnsH3LZDDAFfDF883xOov1Ty3eMgLCjukX7yHsYpYtygGcvGkxOcJRQi0jIDE/YI5oWh0
NgyglwLeBg3GzqfBO2TFYW5eaBCE6+3EkoI54a7WuR1bijzLY4N8dfPQGF6uTxqfFHE7oT0OKAjA
DPEQw9ftJD0LMtctSOKn8apbR1RVl02WLCD8tOZ7OtibYKRxmoxv46Tyt4ukhw/sP8/IYDYxxELI
rOlaHhg5Yq0e7KqZQSvP3DHTO5jm8LmbVTywKnNC5r6aFfNpDXOZmYZ0ZrvC1TZQxgbGdTn6YMq5
Pq2yKIV3fgDYOX4Th/v5tBYTRU6yEqRYZv7WWgVQIMWuxa5yRtVTvGxnoUIK/i4wUV3WLYnWzc4w
9UiH3M3U7td8P2qK0ShMiMmBTiFuMng8EarfjOZbn/5iwe/rE8YnRPRDEJABkIOn/kvZzKFwKjCm
NiRe2oeif81Uz42yIQBvzDsLcGwAMnq+IOBCqlLfIUVct9Cts9mDbbxQX1VtlY2C80uiqxnqVhca
PPAy6uZ+UaB94WedvrKb75/YDKffF6JoTbUc/loVHBrVr2HRKRALMrc9/T4f30k0KHEtTSwH3++D
z3kC5fe/df2XWygeolSzJMYcyF0AjVMX8dwfl0dnUAxCFqFPByFs9XQs8sqq+CCGR9CzhZDoK1EB
TceHvP5KNdUFVzVngmdpC508c4A5NkZ4NWiSF2fZt/7u+v5QWRHOAeAbFiMZuGfZfZj3b5nth2uz
94pv1+2o1kY4RF1vzDrwMxSxT//u8PI1q6o0l0Cscx8WgwlY/2hnN2UBnobgMEwPRfCgJXda8rUh
v3OdRVP9MnS/rOBuNHaWod1Pqk2kmMr33poTJzc8sg4lOI/ihEYL26Rghl53Rnr3gYn0eR8FuktB
Kyc8imSlZ2qz2RSx5eztY2UrPi87z8Bv/8/nhWSw6oOuNT18vmp+5M6u+NMV28TYk+zt1mGg7Vfn
vF2AyuLSIvhDtgRlNa1Gjv5FFAXDQJ8U+dTlaoCYEZcTIEHQtxaI+GjEG+Zl/lDGxKTgUXrth22n
37NSBSe7PAA4tSHeVqH7hWGI2WGz5Ku2eGsZU/o2LS+ddW86isAjM8G7dFwTrScgOhGip+3RYdY5
n3WtDWGDLmwV6dXl5kTh9MSAEDhne6mtpoaBpgJvXxkN9GbEF3pUeSUCmD64LQhizg+A3PCnYc2q
Kn5Y6Ndu/nLdmSQTBIZRAB2gWoFbothFnqdkDlpNw1qXfThodTgBbBnUqqbbywMADgVCccjNgGXk
QqPFTVt3LZysjKfiuUq2FWmeS/LMkKhX/b09xNcHJVmUM2tCZNZqt3M6H9aKg/OJZIrtIfs6KsKA
bGB3mJCzOF8QZgYVa1NCYy0Ha+SLP6hYpVQGhJ/fTLM3g2GGxn6+6bsNG7fXp0eyv63TAQgBpNaY
p68U36/pK3Pu5woimPe58/l2K3hoxAMQR6sh4T6fJpKzAaoLOfh4Puf0MFl3XXoo6OG6EdlUcYYJ
tK0BtIGQeG6EdkZiBOhrip1fbfDNNr9e/7xkd+Dn//t5YSXGmegNM1wa03KKmj6qxo2frNEHjKBV
k1fLDQDghWPJ87SVUDunsTfeQz07HMcsJIsiwZOOBOSC6JTEKwZuQOcT1XiEaFljNrHXLexQkHJ6
s0k+frVnKHBfH49sTTj8zuWsqxDeERa+oq3j5AQsSE3xEJsqPm/ZQE6/LgykcqFU7BT4+uDcd6BA
t3QadrPiEVu2QwCtB4EMOpBQkxd2SGEARANGcgwhBTWee7cscUNeRhX8SzJTNn+K59GXNyYLK+9o
S+J5Vd/Etv5M6/hmMQcUTU8/LyQkGg5erS/x+QT7g8aqMCVZCRvlPlQMeIHnQkTT7dBT06IjL560
6qlqU5QWja7bBKsx3F33KKklqEZDyQmwGTTpnDuvo+eVY0FbMYbPhQWxOKVLNGuqijtf1fMLL+br
xAxfrpMsNEEWOiUWzBT0W9uxiKVBaDrHRH/QNBC8D9GsIsOXDgwMUhChRUIHXO+5xbav6yEF93pc
MAi2WyDcP2qVIg5LnezEhjB5ABLoTcVtkO53aq1QWv5zfXUkm4UX3wyMwUc2J5aNwIddFyWerGOT
Pq7ri1aPezI2B32+WZsA/nxqSNj64FvzOe8WHkQiUgxhzVSJr2Q58IgFLgioheENzhI2zAT9WTR8
L9rRN990bwcNFNv/efNkcelFpO5gWeMCfOcrvrgTw9V0wuN+8NnOl9B0fw5ey/tYr9uRrPqZHWGu
yhavUmMPO7Y7h0351lKFgcvbDjJqjlKwbXDCXBCZ1ClEVuYRbz+B2WKn+BFNzbDvjcgEn7bVUcUh
KXGyM3NCRG4GOylqmmjHovjeOU9Bsu0hzGhvrs/a+1krhABeJMIDA1BazkU6PDS9rbdmlsaDUYRz
F7l6tTNsziL3lXmvXon2zfpLQm/mIQEgDA9cYNYBAB+9EcIeLfI0R3mXpvHoRtUbU/H6S53h5PP8
708C22qOVdAGRYrsG+x+ZhbSUhGheSJ0OW//DkBw697RiyDoujTuty4Uu5u9Rr7rWTjSbaJwBP6l
C0to0sSZyd8URD51ZDFFXhJbO5aVDn7vILvz2dzfGfWiAn1JZ+3EkhCcLa/RWNnBkt/tgDstqeJt
U/p9BBoQ8XKxIpGnw2K+MTpznsbdL53tCd1c92XZROHKiAI0YESXfAtQem0yu8hJDFL/t2FotoUV
PMDzFYmlbBSnZoQUeahme1gnmGk1820i9udl/Mju4DgonJJIXoH3OHffxHP6bqwHaOw0D0t3YPvr
EyWLZJzRHY3S4BW6ILjpRytv0PkCaRLwuduauenyYJM3901G7gwVbkW6Kv8aE8Fd6EOiQd1AMUxf
i22WOt9L2w6n2f5zfUyyVUFJHRBjNKCDrkuYsnTujab0YGYa7v/kumK3y7+O+ULYcnkrxvmC+Cm1
eoPZwI2BpW160sYPuC4gj/98Xzi8TDbUuHfpGTgMXgKv2xPfjQhTod9kS3FqRbg7AuPjt7aOUTjN
l52WfXc9RaFA5lgWsGkgGtNN0N8KZxZUlKapb7A1PJPup656AC3py6CzuzzQtpmWq4ossmUBeZ6D
Sg7KasiUzpdlrgNqeQn2CbKo8NOIq+R1p5KNB8xB+DJvwQdP/fn39UovbdL2iCjDvTs9+cbGssMk
2JDf1+3IFgZBkef7/FQUqXWccQWlttnCjl/loTtmB1OjT75TKI4S6XxxiRXUpHinGP/7k2NRszKr
Yy3miz4Wkx+S8WbaBOwPoBTwh9P2gJHt3EATTNVCDYY+1i7b+sD657ZiCLK0CAUK3krJLxEX2EHi
597iM8SuTtvk6P4foXs8Z5s1U1W95JaQ63mo5qCTXsiN097we3+AHlFgRJZXhVNYAN2nFHNWmREO
3dUui9T3YCad8e6gB2ELDpCm7/c++3bdy7i3iokEsH14o0WB1b7QU6TA8ZhsHXgCGw7WwZl3tvFY
5rE74sYfJZ3itL/kB4MznNoTQnKTNMtQtrC3IFGuAVSxup17LOqQ7NDe3m8gIBw1H6gwnBkVt6zb
Znnm9WlslREtN5qqpUG2VdErbJrgawR/hngSGFRDy0EzYxKDJzJBdqt9yHwVmlxlhPvMyT6d9MXN
ywFG1vbL5HVRk9x5i+ryLwsGKCMCrwogLmjThJlCiwubCw+Xy8Z9G6aXxT5cdzfpIKC4gocnAzg2
S3DsESwETaANWTxyFkC23I31HE8Q+Llu5hK9CDfjUGX0m+HIwbvB+WRpiwkeDQpgwEi1HqDu5D5t
k52lFTFY+KNl4a95dtRMI1iraTQm88Yt8+31HyGby9PfIMQ91yRO3jhtFmvBztcflkn1wCs7iU4N
CHsJmpEk6CwMEjpYefOm2fXOW91NoSOBU/WDSgeDJqr/AIEvJFFHRj06Jx7S9OGwFnfe3fW5kvkF
yJRMHNwciy8eqvy09VHbgs6bUT3PzH3S0IDWl6PiIUw6CtwE0FGso8olIvHbFWm5MdYQdmVLvyvQ
Evq32Tngfr4+GllQBRybw9nBlHZRj3eMlKGFHbl0ZyNla4x9Te8CyAulbhZmaGtyms+jo8qzZGfG
qVHBG7TBrAYTmkax740bwM4B/3trsyTKdJUvyBYLlS4+QIQJsFifb66+Suq0yQDsmf3mKdPwZBY0
JCLB+Ov6NMpW68SO2LELMp51tCaoJaazvQEp0iajimub9DjiTRko1L8rCwh7FA2vLDH7NYuZ7j7Q
lX5OKnS/gg5Ln9J49rovQKYCK+rGRTFutFzFny+dSVS+kbxADx6gvfOZ1P1pSfQi4WuWfcLbYwyg
8z7xrY8cUIC8g+sLDeNwSiEcEt9nwMDOwCxTMH6wv9nwx6OqwqRkMPBqtG4A84Unc/HsaPJ0sqEA
D71hUzvOjna39lCFLFQ0TxI/5/wPAKUj3eOtkOdzlvrjWFkm5owwD4/ZLCLYZKn2nI6/r7ufdDzo
fzfQKYCmBBFhMNFsJs1QkXcG3nSy9oPhRGbvKl5ZJF6OpBsYALQleOgUFHygMmw69FZGYs0/pNle
9TQvHcW/nxcFu8yM5YO54PpFQTLiLUPoe78mU8XKobIi5MU18K0pKQjAz06PzCQINRTAllqVA8kq
kyD6RicV2MoBlRC5d7RuGilD1TXOx++BVu7aKYlKm25AixpOIHs2is+G2YY2eb7uC5Kj9syukLek
kJt2nAGL5PRtmDXZZnS/Js1dva4hGEkUx4fMI6CsA4/jTCcXN8xlYiC/mDgfgpX/VYJApyfz19vH
g1ZfnXcm4XIukk6NA3Q1XXvVjsbw2oGMSQfgLfgJXPlGKxVUN5L9ClJVrBiqMOAdE/dr63UNsOFt
Gucpsnz/wTGS7TqSQ/t/pH1pb5xMsPUvQmJfvgKzeezx2E6c5QvKytbQDTQNza9/D9G9T2bavIPi
q0jJh0hT9FZdXXXqnOkdJeTZiYJrHgTN6OZTPIOd2sjFU6QyKtltysnY9wDTBI2zuT13Cw0OSLle
2FFu2trlPaOpBdSp1B4SzYnQYrEd9W6XN88Tq3aWQSIw1UYim7YoO+07HzxIdK0NYCHIuPoKxW/w
Ajy7fY+vSEHKYXMaVSUq5uOxnD4FyRCWoPDrpufbQ59HprwWL22q2LGiMypArhDYeG6HTMEp9Yto
7PlD35o7h4LzlL/cNrhwFDxEGVCWgXNEZ4oyyKEuGl4zP8OdYsUl6+Ju7QG8YkEdUt8UlrB4gGAm
fwCIOXT5r9tDWJwzwBoAU4M8AV4+1/eVLC02IMuTno36kTSxzDapEQflh2bYDe8AeqEY8NfWPNiL
NyIbAr0oLB39gHKTWkePvNhrzH4LnhAmkE51/0guqFCp0UTpIQscPEOHo1FsSfmgs7396K0VoRbX
5cKOMm1ab6R2Mpc5reBpYhGrvt9elrVxKFNFcovO/Mx40OQbz9y3btTVkfgF4q132EG+6A+0bBbJ
uV6SRmu1nqYVXjaul+59mbyy0f6YC5uHIEmzD4WWrj3il4aGJw649nFFYrEUkwNkXpg3IoANnDo9
+TJI4ww+60hyCDUXYgq2wVDS37fHuRABgLByFjlD9QBMPspJbTvb7JoML7hAe2xZ+x2lxe9JunKX
LBpBAgmpfMTs+Ot6MjujQwl0RF5M777zAKS148cxfcf1C/GJWdcBN8kscndtxKnB899JPG+SogML
KgvX3k+L64MHLSCHaHJ9E8TUvtdpABiitTL0xmMeHO0GlZZP/x5XIssCsCGEMAAWUd8WHkVbBi3Q
fuzrX4r2Lmv+veEIyYC/BlR2FTgbe5h0NCUK92fubdIqsso4qEOTROMacemSN0Dta27hw4jekAn3
6NAPep7iRa3daRvfXzmkS/sKtCfw76h/vS1+cVrRvgYDymPjWiSUDP0wGVpeweVUrcR2S9HQhSW1
8kWnzOIpRQV/btmbuidR8cjWZEicf0d/zpSikJlG5ct8c3NyqSeukLgK/JSWEPyW/jGD3OhKXLx0
uV1YUW/PyiFBX815G88nX0xLnGjv7KG29ZKW/h6xZxSUP//dz8ykHXgv6+Anc5TT2ZjoWpWuDYt8
V2U8TM3IslfmbmmR0EWHzOHMFPOGetudaAmgF/APZj+Fhn6qDMRTXhf6xub2YJYMzbJ5IJ5A3ygw
wdeuRmhkKEYKQ9BJuktoCn5ZW9uNXI9TOr2jMIZre051zNrjIHi+NpYGrkhJhbZRaphRigEZ0e3R
LBzSKwPzaC+ijwDtC47Q/fw8OHqUjjEV73ADsDDr6QJtjkZoBSo4sTTRaGqj87WoQ02vw5XNtbAe
gAkAzQcJFui0m8oIUmfi3Bczjj2TJOQ4otSEjFoqfrXdt9uTtfSUBahyfhlhO6OCrFyY1VSUfeKi
jpiI5N5v6S+n6aPMsTdodtyn6XQWbXEXMHvDqVh7rs+/rcTxl7ZVL+SSMbdTCtsTyi3WeF8B5zfo
R64Nm9r50rR5ZA0rnmJpc+DOQ3EErW5zBvZ6cxDkQIKUIPXa5GlI5W7U16QpFpw4JEiwN5D6x5yq
h6mrh2AMkhadep4TIegJ7cGJSbBWL100g2YNIFY8RDtqDhk1wTHXywlpLsu9M3ojAhHTPrODldTk
0nyheoGMO9R6gPZU5gsADZdqrpGfQQPfQSNhTe1kwXPPFOO48ubE05tnSdUI1mFXoiBSVpHT7BKx
N6tIuH5IKQsrx1txDgtBD+TMwDANP4cMoYrvtqqm07vaKvFcpZEsSlS0aVSbey9L9623ecfhQq/I
3JGOstwbTh/Kk7YpgqY86zQNNcaijARhJgy4pSE0c7DG9o88+FU5a8+jP8SY6tFCaXhOdkBIBn9d
73MkJb2sM9FDCKyZdwToiYQQp7KPnIxjiHQPuCct5qMcRWmUIL+4I6wvQ+EM8s53Kz823Po+ydsC
SoaZVzwzaXZodnaDTUP9X5knGWSR7XHDEL+uBIxLG3uGes/4UnhZNYKvTb93/I6VuPXKD9SWwDLZ
uCboGpBpKX+CBrH/DKlBg1tSBkJzLE7jBmNI9fzQNfm9h5ckfeyY2CMjet8OdQxKjxgsEVvNIYcO
3Iq398jSAQOKCklxZJGRslZeSW7dpIJpTgXWAr4bMm2fvaMA6F9aMK+3gjeyfuo9WCAUPPvH3t7d
HsHSguHsIpwEVTgGMh+5i/vWahuL4LhV576a7looEYIOIjV/3DayOE14PkCLDiSKbxg1GeTKK8tP
KrCQm2GjxWQN57LkiKCN+p8B5c7NG9vKWAkDQKFse9JvINw3gLZ9/I26zd3Q6lUoKy2Lbw9rqUKM
7AKaIJErBB+Qqhg3AoPc+EVAoLJJI6sIIJVlh3n5C7zAIffuimQTiEfXJVuv+ZkD6nPb/NLSXVpX
Nl9PRO04iYeGM3aftMGmstKt362BLebwUfVFoGoD+/PM5/rmzgXuEQKxRVohh9KFNuihvJQdkqwB
TwgxDwPyAuVc+bb9u8kUn2qIcvhj8UD79Nft0S6FVRCyxCNkbgyFa7zeqNzSsr4qa2zUBk3CdtCy
jZZytsnR1RtmqUVXjvbC7IKdH4A/MBzMhZV5Xi4OhlZXFu8C8BXzsY6A3Yty79kQH/55UHDvyHiA
iAX/qgzbgV5XoxxxgXYFAEfA6YV85oHtEZm62r/Xra9sKQOaytGpksQvz0a1tYNwVfp64QxiGDPd
OXKs7lvYR49GO2dEq2BhPeeGs0nYPSe/G/LQV189by1Qe0tnBCHdC3NqLJD0LUDSCcz55hOkbtrm
YHAfV/SDo/dhOT7kErxE35jfh1K+8PRZjmNcG6AG/SaS37W71YLft9dywcldfZCyQa2ZYgqtvuQ8
iu30ZIiV9MLK9P7xRRf70bYmn7RaSUApAm676Yn7z3rzJOhzmrwS/evtsRhLu/9ydpXN4tVGJ9wg
h7UcfeTT5zY9MvlV134x/9glPNSSI6FdmHAzosUj4QeUZ8Lafrr9GWtfMU/5xZgbA+ELrnZy1rqX
noGPMpzWqDMW3ApWbU4JgYsSKIt52i9MSM9l09Rh1Uqn3ziTtnV0si8D8xHovf17RvPXlBLV9UGJ
/H4FUzo5VkUXyfzA12iCFiJkJBsAk0T9CgVnNbkJCBnLawfemoGgHILnweDH8h7cbumX24NZ2u2I
w/GDNhru0Ep2PW/lCB487uPqAysyC401grSlZbn8eSXsyWzOW9PCOJpin5NY9x860NSt4dWX9hfg
Qri+Qd6K/KYS/GBTBNziZnlmWayTw9Dum37l/lwzoewvEnQToxQmaG7HJH2gcyxfrWUEF1cDDQpA
kKMjSle73/TGlfZgeHgwhLl3n5J3XB0zpgo3Lx5DSP1cL7bmFz3aUCWCbdaH4wl0NisZzcVZwpsB
2Ee8It80QNp9VziNPuDZkFZxCQo8Iu5td8WbLIVriBHRlohnNyqBaseYbphC1ilmiTH/vjfyA9WB
vXamiLUeKv8kMhttZ3epERZN/dK6dWQGyYqE0dLGnvm35wwxktC24lgbSGazYajIOat7fTu0ibMJ
cqval1Upd9wV9cvtc7pobxa1m19jqGfPM3/h34Qd1HbLSHXOMaMSmZmdyD6jUHXbyltd2T+y9n/N
zJ9xYWZu07CCEdQKxeDdD5Ub+ml1ImW2qW3vmIHORc/KuEZ6KPOmO4uZB1EHG2GLbw4vvnCTnPqc
gZLRfXAb/8PKt82uSIlg0bmDbm00okEHXc32zikyU5cJOSPr+8NtOEfkis7XPqf5XVqC80OUNrRz
dAkhTKO4d7tmx1IpVnbf4kJcfIVylxl6MpmswFcQmYbe6wTVmQmw0s7++K7hzuTuKHVg1ZXDmuF6
ZlbjkLMliwcNfIk6MXZWhku7qNmODNnJHe3n1pOPZVV/dOVaoLI80P/sq4g7kklwt6SwH4wv1vic
QrK5jcx3ZNDmwhpuOW8+S6rrzmnVNNwua4yyiSx+qtHPrOfb23O55JYujSjOu7PThugkr8/C+V7z
vSZ+TOaKa126sEG5AEonvL3f1lmbTgZemrrV2US5XW/upRZEujvuNXLXtO7KeJagioCS/rWmXKtg
Uhvtpvaqs5d9RWkH7VJZhCR5KCx0mxdZlLZtyKo7235Ac+2Kj5gnSz2Gl7YVz8cam+mVCdtF74SV
/SKCLCod8LLj8HXFR9TmVi6Vpez41WiVI+chB6BnrV+dE6Pcjh1IO/UXY6xBpf/kzy3izcawp3Do
s5VpXto2DpRjZ2ohHe3JSlghWpp6ZOLI2aCpw7fuJPlm9GtQ3aWNg4Q/9gwyNzNjx7XHHZjXMZnC
4zZT+zI5wbGqjTuuu6hmjd4hT9awFIt759KgcpN0xNDoYM0P8HYLmvtyAi1r3Pm7vAQZaijMJ+Lu
+RoedB6Fumnmq3oud6IfXi1AW+7UD+ARANhai8odNTe3D/jizwNrMF9PhvmmFScgdtqZLtqKoEUV
Vuyh6d4R88/IzD+pKST7lVUiLg/4lAPTKJxnQQ9a95wUKxHF0hj+eEEQOhpIkMz++OLq5ZSPBdRc
ADGtj5X45K1pHi2dWwQq812C5tc3ahfJmJs0ExhCDTIx6jsx67UnJGjQ7TCdrVZsqql6vr0sf1o4
1GW/tKn4qQI02+haA2y2TvmW1JCqcb1dSvW478pNCQreFFnuviIxOpy2tIFyvZvHSAkjEYy3jg9d
GzJBMtDb+hyS8jy7BwXJoXZYjNFEGc9+Fna5yc3+yEGTplVN7Pf8QLvgaCXeobHdjV5N8e0xLTkF
7GGUrpC3QF+MskxAaU/g251bCsWhh54p3VXvaLOGMiYuxblGBseg3PyIYAvHzxm6e/sYGR7NXTkt
iy7gwoBaOjXReZUKQHTPruOHjnWQIKB1IGTsak/E23TdE9d+tCA306GFdnv2Fjfh36Gp2T/LlA2a
CIBA7rUNn5qw9T5AVpx154Ty6N8FQBHNXo5T2X5VMrhmagKFXnHxwiFNIcpy7cmzmGK5NKLch+4I
YGJQoZiZuOW+7txQtE5Yum2Y5/bBBadeU0+fAX/4aJvNtqj8J+Kg08ixomwEd+Dgvt6e4UU3cjHD
8/9fuBFRol7kz7VVLwdrJUddaVq5jxdPwIWF+f8vLNAxEejGwKE2uiGUyX7iz9YauHttnyinzOVa
bno9Vq6gIkrsDxJEdSk5yFJsS/rDCFZimrVJU276ruQO8xIcCK0/WlWKd+NKIm6pFIitiFc3+GD+
VL2vJy0tQOs7BViW1ESnaPs5KT4gmaAnp9F4qsXJd561qQub8qNgnyrShIRuoJAWQZQiJGJHyWeD
fufjtm5WSsvGPJNvXPTFhynOJpdelTYSH1a6J0GL2AdkPm0hH3QwOxkzC6B2eu7N7xP7qdffRLPN
kt9Fd6jFl9v79v9zjv53hkDoeD1D6PyvjZzA65HJiBrNPY2A94W5UW8dxCUT18MOXD2p3cbayHcT
7yIbnwve6b2R6Hfgdfp5+4MWJwbydw7Aeajuqy8TIbupYBKNxJ3sQ4sf0GqwH7Qk7v5ZDXn2UheG
5rNwcZ6mobcnY0RDjm3Kuxp16a5uj73kK15/6UgBK4kOcpCQgQNBObZjoSVZRnD/yz9qyE+dO0TM
SUO3KEBpme5IstYgvbi3Lk0qp3iSWdpOLbw9gSZF3m8D/+uIPDQPnspcj0YdfRplFo/d5zHfolso
MrVx4w6njiLcDqwVt7X4jIAe4CzuA5zVGxSFAU17wuaepHr6JNluDKAlOux7BjGhPBTsm80/j+UK
emzJsVzaVGbANTMCXTs4FifI9yzMpmx/e5cururFoBTPVdMuMaYSg3IGtkG7V1SzL4GrhVPHY8N+
6f9Z5A6bFSEkyOUhZ4auP8Vd8K4vRk9iF7Us34lmjIfEQYFmeHDntpHSXBne8vz9Z06NVCxTFL1t
YgeBa4wBWy52t6dv6S6DTIuP8w20EPhBrs9eXYLx39PhdEzgex2xc9AFnNfb20aWz8GFFSVEwF62
+x64hjMTqH7IZ9s91lW5AwPN2L7U4tkuHhPzvrCM0GMfGDhsk+555NuqOtz+kMXNcvEd82xfeBpw
YZhawvEdYrqvXoMiEl2oW5vWv3e9tTGvzazibrpeN4eigK0s+6aRJ+H8hP/M88+lZGFQvDbOmcud
W3z1m53wWDg33tprzIiLgS70C7HCSHaDz1WZ+IlDOpiCHOls1U86/6jLLir4viicEFTCUZDkIZRC
Qtd9KtbO5RKwBY/6udEJgBKo5yqm/YlNOYjs0IBEhmbDbcN/5kJ+LRxWhWit/+W6DdnomZFsHRf6
QyYpfufSbF/6vP4+FN1aEmVx6bHLUVVAqy6wDtdL7w0jaBXnprXWbjdNqp+z3I81vMLyttyStox7
sfb6WyDRhq+4sKkcLnjhNmAeGvQA3zwB6LQRpbkhdbvxdbnVuIjtqnjsqu7bWCR7neYxXGXMeH4v
LDN+x86/+BRlNVxfmPUwvwRs6YUg145y91B6bQi54c3g73X26ba9xd1/YU85aYYmak2YcJN6B7+P
/nLXz35Lj3y7bWZtVZVD5ots0It+jlvbfW0FMelfGYcHS5oo1VFow167bXB272q0eLmkyn3m1A0H
sz/8cZ7WL0lT/6zG8ZAlFEJ2IP21oUHV12KDwsnKPbBoF0lw3UK3L8IXZfv6mjUQCJogf5T1Dwbp
7mudfYHAwaYi5VHX6kNeTrEn3tGvCM1BCJAhtwQZEBVVRT3gLo0a/cVmUO7ziR4aYPY4sDLMcVZm
dnHHXJial/rCN9PMoImd4bBYRG6EoT0bUx+LoloBG80L9GYB0c3iOTo6Pd/UkaqR53ajw0xZ87DL
jyagFNWmXUP5LN7bF2aUfVLL3mRaADNmwr+Vmv27oN7KSJa3xN+RKJEPtdKkGiZ4NFAtPmRWdm8y
6F9p0hEA2KFBkLSfplJuqMzWaLKWBoexobnJBIsVUHfXS5WC3VMMHWSCnLaMINoRJs1KWLJkIYCy
NEjYgFl6A1oaWF8Ywgbg16sP/MSK/+PPK94paLUCyQn8vFZ9lfm3ZA3Us/j5M9kmcBh4bKjFUT5o
+PwJkHI0gp/ytH3CEVqJL5aOC2r9/5lQhoC+NmL1BgDeth/nTlSJKFubpaUNdmnizTJTnvdOj6iN
J8cArF4eE2GCelsl+8iwy1+4Rh+1tI1uu9ilExqgIIYiLKgW34jt0RRSp3U2IZ+UIys38Y1l9a82
SU8AN69M4ltTyJUDE4fuCUDK8Od6I9fQ6gBxdFWcsQWBe8y/NohEusR7otR349vDWojF5sQ8wmwL
kvLomFamU8urKShmLSXwbUfT9BPwh3CSRajRXTd80g2GY4Rcj5tvCm3tJbo4UPSMuQgEIZH5Jvrp
+WTasxpj5g7oHwWOOdIHZu0QobVG6ILPZs3i2/2J0aJYj5c9AIGQoL+e2nEAXpqZeNQ3g/YRpNAh
MtVI9KzUDBbHNXOk+xDKBMZcCWuSYUoaSEaA7EwGNOqddkMM+470wb0p14jV3h4HjOjClnLiXFeb
AgcyyZBEKcCNrx3LyoyFDLasTSASXm103jy1lVhp81wcIu7eecdAs0jdNlPpMhdMD2iQ7O24rUf0
q6ZDGOT8rmyg33d7ky6tGvTS3JmhDtl3NeczJSNzaA3eHJP9DCRQnDjpnrYSy7z1jqBMQvrhDwni
rKR7vTXMNjGarENiyZHTiKRWg8Jbs8YHtWQEiuOAdAH8jz2o7D/P7OUAeWRUxPwXdFqETrXGObA0
V5cWlIBlGJwy8Waukgm0ODVF9R7RX55Ym39fEkiUAbzrgn/4jQRbaiZoh+hROZySu0Y71G44Dise
d9E1XdqY9+BF7AVyrlRvOaJaSYtwDCAx8Vq1MnaLXdIP4WA+Jfwkxy407A+3BzfP0XU0hgjiYnDK
KoHW0SCThWdJYbUbVtlhpn/J0HDKphJlTAECgrV9sbxqf6dTWTUNCr6tcGCR5c6Hvmp3jSBxAYq0
lZO0kPO4HtrsTi7mNINebF9JGKqqXZN+0Is6CujeMH9n2feWlHFDjoP9ig7F0LbuKlBy272IrP7g
ZS+353jJgVzMsYpjoZCEgwwayhWe3mahPjjPZt3flS3Z9s2aqvDKegbKhZo3qR+gto4sf3Ay5D3S
+4Fehglynu70xVtrf13bt4F5Pcd5J1KbOnj+TcFjmf/SzRYNRdiw7EcPBbGkBgdIPWP7fxjD0+1J
XTWtOLEc8iamOcyz2sQ6/QSsdM5+DcFZ+LjRky/W9ADljdAdyP/NHahwCQOtQmWmYcgB31TiiRmH
sV8Z23zobhxKtduuyf/3UCIqei1t85C22b7IjHDsSdx72spJWfbU/53IQHE+UzBaie1jJoXxG7zd
oRSfb6/V0sV9eQAUJ+NnmlMELTyoZrlhpoEZiYOoVuQcNBTZsdP8U2/z89C/A6c5uwA8oJGCw/hU
wN7Y0kKrCKITy892pZGFk1HtOiGioabRxLaleUfSPObVtrCO/rBS2VpcRjAEmGCgQLZfRTZPhtE5
YwUHFOinMYndpIyofHG1DxLA0NszvGxqLu85cw+lCtWr04IJwfBSGEAcZ0acxjTdZW7srNUwFv0L
GCz/x5Dqy2wv18diRgYkIHQxXhkV4QxArNJ70/7t0efbw1qomGABL8wp7qxxqqJ06lnvMnghNXBt
FQ1tYA3ZnW797LyHqtgPzcqzftFdX9hUfFpK0e9PkTUDCa23a/x7s3HCjj84wUpcuXjsLuwoDkxa
mZ5BTxhVbAcZwNdm/Hl78taWarZ/cf/ZBd7GjYlxtGO76ZkZWo238UQQS9DKtCaNsxY17ds2Fy/3
izHN/39hM5WBX9cesCmOu8+GLTA0lRXfNrG6JxR3VTd2r+cV5s2Zpsfaz+O0dp46K78DiWBc4S3J
dH2HEvjeGOWK7UVHBuokVNBn4I36pqrRJquDexGOrO4ir75PgQuCUEz2khRi6yff6b9LRGH/o3wH
LmSUgNE4dz2fwD+bGdBLOXgzjC2tgm9DVcTI0/26PafzVnhz4aBWMLfBQmFJLUKBlM8Wfg1PRQoW
DcE35q00L6wZUMbBDComN8WlybXq0zhA+dxNv98ew+J2vxjD/AkXW8/XiqGraphwHBla+bM/+btU
NCHlT0bxao9r8eWim7iwp2z1ovSmtKOYs8ZEdulDNmjhEGzXBdYXpw6pOFA5u6gFqZmDLBE8ZyNY
IIo+grxS4u9uz9vikb34fcXdaTovJPQqAYjyo3R4hirVWsS/NAJkXeYAY+ZDUBmgugwMmYH0MILc
3VAUWPQu/vcxXFpQxtBLrc9K6eNWAmtFgIHYFtuhrHnbytIli7ZVHb0xfjAjxq932NQzr+C1hksW
XB9m22/k8EVLu3CyrajsDreNLU/aX2Pzx1xsZ4pXe2F2MIY2/G2bP2r+muTgogWkAdCKi8zNG2Iu
3rCgJb6LsK8IwqoHyq8N3zGGCwvKsrCc8KoZnfz8IZg+Ft7r7V9fOoDAAIDcFcXzACQH1zOUeOBE
TYGJPXch1fZyiFBQHdd6EJa8CmgiTWRkUH95kwefbOFCWh68VXn1i1VwjnkegW4xLHHi6zS0ihW4
xuIe81FiQqYB7WTqaQ+adMi9AfYkNlbSfGWGHRX+Z2rYO+l+uT2BixsA6fFZ5nCuxijBFQUg2hlr
pIEa4zMH3ufn7Z9fXB+0WSP9Dg0XCEdcr0+TWBohJX7eHZyNxsd4sj2Qm+dRM6xYWloksCYgxjdn
Gl41zG9QtTZ7HRGBKZyoG4qo0B5qemTtMBchT1lWvmNjQ7sJ7dy6DZ0KlVajl75oQHiJ3FYdi5Do
0e2ZMxcHhPTcH2GHWWbneuoCSpKkokV5LmSvo72AoGqdTsgTWw5qm+MwxSwH0xxKr58MgNq/ihq8
BJmTNBsyQVy7SsUUQe7e2A1dMWw0kK+F6MNl4B6Rw2PusiGcUvTAJoHx06aSolGOsRjkyOgi0oIR
pWJLj4nW+18ES6aVHa7cNzZS8MiC4x+k4D0AmBUv2gwWT7SqH059k0e1fmrtr/bUrMygEqj9MYJc
LbLfswYp8ELXE+gD5NCTgspT0WoMNxsEs2WrtwRoC3O4yzjVPpW2nT5bbtUcbVCyrAXCS2cL1V93
VrKYYdpKdMAK3jsuSIjPWgapFB36azgFa2VAZSotsKnpl0aUqaQj0ZqJYJvA/zVlEfpIGA/WOy6i
SyPKRSS9NgcfBoxoYe1vx7XO2cWJwnsSgEC8Kd8URqw6AJt/1pagDXG7O71xIGAyacVK/Lnki2wf
VFqzPJmHbPT1frBla6eAT6LvVC/udKKFlag3aJQKJ2av+IbFRQFhF5qwUJsFj9S1Kc/v0sHJnOKs
20zuR5dQMPEmXqh7LN/f9hN/ck1q3A54I84S+KddMCdf27KI55ZEs9EDytGG5Ew459XoWY+OXUNT
IvMHP/StegTKMOk33ZQggTx2/mdM9Rdd8jrShU3jDuxLB08TNvaOmELdYRaywEF7wp3bxpaugfKH
t8NnkkM8Nm9beYde7jZE4bvc2jWeeIFPs10idZGA5Kq1HxvCv+hCZsdgFFWMFI+98UmOzk279x98
lKSiKfO9c4X4JnIl/QzmjPG51etp51j9Z6Sivkldls9Giq7PArCqo/TdcsPRiAQiKDzzZPldl026
41Mx0/MA0VbLCak+c3wRWVtA17g370fPSUKu504I5aITCMHd/UA9J+QDhRcgVR5yQb7ogfyagfIl
Appk2mblazV+8KcnCrQkeFd2IF+T27LtIQJTT2GWFEM8AK0FwdNOgMBJRjR1ooRCLcwz/B0Lqipu
OnR9WtRCj7aN9Ce1CI06k/t3PmBvUYOK3LZgtHmPKwAaACBCdKG/Zd/pKZn6UuDxO4Hxw2yraLI/
UbHiupeCk0sj87V1GZP2xOxImhWAkOsRVJNfTRJspgoSM0O6xYqvnKQFQPas/gYtWxN4T/RVKfYI
x1g54cW5MLkI6zwZzkGm0QN1g+RIsb0jI5PjxtPM4Gj0evbSNaiqRUwfhwd05rpbqynI3YhkwY6n
xFrJEy0ddBStXbzJkON7c9BdC104MmiK8xhMEdFpnOtoLSo/rpxxzKl6xANkENG2BoHFNzwMpE5Y
Ybd42uS2S+bWsuEDgsQfxJ9o2HLbfUyrXuwM3DX3rls7K/eoMsb5HoXSNuJQAJ9ALKOCbXH4Oj8Z
Un7q3Xrfe/KlDbxoAAHTylIv3QJAdc3jRLIWz8HrncWIX9qcu+RsyE/oz0tWJnEpnrr4eRXESwwU
YKYMPy/zu2a8A2DYc7aCbaz8R52/Y1v4gOs7aMTFqqnPkm6kOgiV0JdP3OSceumDC5LtnqyhtZZu
NNTCgQsDBBqnXrmW+4KmRh9wNGfPCPoaXcV2nFFnq/Url8yfQq26Ay8tKafQhdIzKqA9LLnpY9EP
ethr5iGBEqsj8wjY6LjsSBh0w97yps0Q8FNmWp/cbIwsyfacVLE2mPEwrN3pyt78E/2Af2FuJkQs
iWj8es9kpt4lQzKQc+v9sO2vQf/LWVNuWnJ4lyaUAKu2DNmwQhJw+H/j3UsaPJpsm5TPKfj7bh/z
tcEok0xAI5qZDQbj2DIMqgMf5z7mldO8vGcwYXMMhEYgJVzophw8rnUH3hgk0JNRRB5yPbl3QIVy
xZISf//P2vy1pMTfmqu3eUJhCa0legTqkjYq8sm6M5Mi3yYW7qecQvM2ZbgddYm66+3ZXFg3gJ4R
foNRBqlTdaBgp2IgBa/AhuUA1WMK935KikNSO/umcD/Vtra5bW+BQwoUX8gLg64KDBXwlNd7MbFA
NxuIdATWDEJy5Xh0s0+aZ2yL7gRYjJZUmy773ARt6DW/B3uIcv2OtT986wVvhxDTiMbn/NHw18gN
3/o9xISQpsGjeH4XqxUoCOxpWZom8lQbn0TJNm7zWeYWIGS/ps6+Y8Hz7Wl4O+2Y7vll5+FGnNme
r2dhbNxS02xdnlj+PFTfm+oLAQN3ZZSxbny7bertBrsy5SgvZFBnt9SVkzyVVQIszjYoNiWwxr73
sU/PjYzB3nfb4NsbCnc9OseRawL7Bwqv12MziGZm0JqYTpW1LUScrdwaiz+PQBdcsajgvckzMSIt
KR0yndqUxNT4bSUvt79/oV6OAfgzoxOKkUhcKItDIP6G7KwmT/34aHOo75gHTX5q/VPJt519ruxf
ZHiSDl9xbIsD+2v2TzXnImZkE/ABrCymExBvbvCcvQNZB2psgLOAVQSsDzJ+1wsjcodkrACOv+Rt
ZDfHPJ+bFnda+7oygX9u7uuL8NqS4qNdV/Z48xRolanRrmwBCbB1Bv27lbb+xwpaoGAyoO7n1veK
Q0WYfShtl8U96Aa/1snUfve8Bu3GDj5PH71uy9H2hg4US24rvXvFm9E5AbUFLoS8dDcAuHsf0yT9
Wfae00f55CQ/pkCXoGQeu61Pmv6zlXsfip6aEevcepc6tvhQGWMxbtIiyB9bapq/8yEV3d7Fc+CI
NpTmoybaJmK9CwXAIfHv84qNz01VtcgLafwp87XXzCuDJ6hqVJuAUH1H5Ig0UVqX2WlI3XaH2q9T
hlBXsDZeBe6jSOS+OIiuBC21m2l4bPbAMRIzTUMBUO7OEiW6HHoNwhKpbW1Zl/THKhvZoTCcNkwb
Md3Z7pAebIp7oJh4ttOwYUA/j8b5DmQIW0EaM065mZwNRPUosKAjybQlol7edZFp5WkQ9o7ufx7q
SnvMilY2oTM44vvgD+ROn7Z+2/9OgvabDQz2kGv7qbBiD5wvz1nhtsdOF0+Zxu1dPTb9oXDpuMko
QFBoU9HxkmtkJJjNIw/kSo+JYO2pR1nwi2Pm2k+KhpZtPhbixQ407TgFzRRJi3tfG3cu1OS8enRa
2e5KVxZYYWOSkSGd7GvbG/4Txf0I8qv85wTezW03IYPou3a+rVjTbcwg87ZT7tAo8JLhDvUfaPRZ
/4+061qOW9eyX8Qq5vDK0EkdLMmSbL+wZB+bAUwgCJDE18+ib81cNZvVLJ254clVvQUQYWPvFcp4
16deg0cs3A0AfAECsdaHQNNIvgd1x8av9CJoB/0nr90K8gOjDKXlpiESsy5QKuBGghc10wKiDORJ
7ZzyRdat+0T0Oj+lULPya/SeHion0S4iLqDGEbclECGwY2q0pHmjJefb0S2coIAi/dYpYuukGQl4
LCBEQJYeVYZRZ3CvhIk2ePRO52tW4RwKqzLe1dFQ/mgd8igvhxyCDbrrvi0Jj0StVtuMq5jsvoSB
htvnEYp18FQY627jKJoIdYvxvR3X2kExeLt1EsjXZjFe48qo0YCyWAR6nutb26RIKkrXWjn3b3Om
600/OzbNWGmctiX5BQSvje59o9nWg5p87P26f7w4Czcayv3Q3QA/1JxE36/PMZTZkoFUQ3YZjNR+
p5aTlzBQstghNmyOPYCCFTdjN3LUTu5wkdi+7HUvbGzaHhyNeP5QEgXW3z9QbQws+JGchjYvA51/
b0wV5rZOF/EMVPxedvJLWqr9T5dhxeh2tmFdrwewTNEDqvbmpcJLaQtf4SHKe1B0c16ykLZFferi
znhCx4huFV3GGxHDKmTQZf8l44oSNqx4Gz3W7jILlRHFzJ1QcAFFVwhGb/Oy4T95V1Sb0vZ+jRX8
/hKKqqsjMy+ovdg4jRTlqdZzN7rF2ZM6yj5yPZcC1Uls8UwNUuwMvFSjlnR/SmbAp6SFhIExqnwr
7LJFFqC0aVAWWBADBGCAeFDxEokN4Tss6/50mWb6ai76bczgEZQSOKzSgmWXUuNNULGUPvbVuFbJ
n62e/7yf4c+NLBT3LhAD1x9Vwfgdb+TdmXpp4/O6fkAuuKl02J+orbOiADVbQX+DTTYuqDtO0sjz
rNfLiVdK9PLPTmmFg6WcIFv9BU6VZRC7LgHpTN/AjOcfvVZW0u2FOx57VkXtHKQBtF9mV7CW1YVi
CS294JSrIdAGbl0FbbKVDYKpmt++oOHibNBhTHjTTtLjBKj5UaYXvQ8NAZXNSOYhWv05D+8HWhzN
h0DTv3/IWOIsVyROTwQSl9jM/KpcyV2XUjHU6AC0QIMH9P65tmaVaiMcS5X0Qg15Tsf0peC9gOJ3
/0dm/WOcWqjd6ieQO44s7X83dHhZGeGUHc/mEkUWzKQ5HTnobV4PEXZMuQkhxvjsyHrM/NQuvS2D
DMGLpZeGT+EBEtodK3Yit8aQcYce27JgUd/0MAUdaP4dRH7tBBPqOCpg5xhIu0leas0pQ09gBbSw
nN3Esert2tiVG1wQf8CjoSfqFWyfdEnTArOjFRtiUfFUFdJ+TMFwCTRWjMc+BQVVBwUvtDNnCFHc
RqlWemT4PuKrPMajcB4hSZr8iVu3/pqoyKTuT84cX/SfbYT3iwkfDDwd57UoosVWN+oeO5ves6rs
kLH5WVuFsULgIRmmylvbJzhyVmqrs6faf6Ka0MQE4AeM3ZuWIqGFk7gqg71LEyLpEHgcQ5CgUlDe
KSxvWztluh3iNWzywpPNnkqrwNFP6lJzAg4rXSaApcouheGc6jiFkUmsv44OPXhVsU3S+HFldqeX
8Gzp2RCCm8xsQE1BffF66ZGBllWlOjgrGqc+2lk3HCkqXFFvcT2SlZUfMAuqwFmpexejs70HLlPl
gAZzvGatNa3ye3+KPvtTOLhNmrDTyyQJUZfs4BnNkzSGT/eeYJ7poCEEMIeDl938dORW7ghipRdH
0wLcVD6zX+iIFmy/8vxeOrg+Bpq9TyihyggD1/TCvbcc0kYFQKf3v95SBGsyMIfhHhyJ5m20kXqN
XbscpQpt8BVLhUHQyik/2wYoHHmgSGHjmRAAx+E0myxPejXLVaxHqSCDdCX0/Sq/VRQfXbAQAviB
vuaRsRQRapoAzYJzA2bv7CwsR1SlM9bg8xSu84CHv3OUliojraLeOW1s3JxqwdJn2elrBkJLFwH0
GlWUSqDrNlWqrldgMQqiurE0zrpGx23eG/pLCeWvJ0eX5d6jwHrZ6LfAKstuNkmOKzWlmbfRpZb8
+fSHRfMVmCIUlP/qR17/IZo7Gn3CR+PcFMUhK+vDWhV5YeVMNk8TJQ0SySjXXgfQaUVIMibOuTpq
1qVao0mv/fz8I/bKkDEDkj2dOBTFDt3P+/OzcFRc/flTnvchJ6iFWWjA+zln1H8r8Q8k39ma+7a+
cCkDqYBVjw2GE2+O+gcIz9TGMrPPjVOQGMIAigM9pgxWcNAK6B0aOfAmeJzqj+OWZoB4ozPbHJQY
GEfWJk8w9fRBezQ2RDj1Y65oaiTQCHsntBq/0wyJlY+0EwV7zVqDQs5m/z93F3aPB6i9CsbobPaJ
l8teobi7xNj6KbGfAcr4ef8DzEJM58LV5Mw+ACRG84KAind2nCeyb9vPYbExAhXAPpwCKuqX6OnN
RuBWgAfEJtfOnMApLGdHPODf7o9gtoSmEBaY1IANofZm3ICURqPWRm8snbOb6tz3OiV9VdO4xwNM
8JVQs8maQgHQiURi8lebDKqvVyuUBJQeaZVAiSHxSr9ITf4zU1BY+fSIcHqBoGxB+B4P1tlZLXQ0
vPE2FEDyAHNUZwEXb6n2+SfU3yfFlBNN4urzxZVRFB2sauzP8WBEBUTseBrZ6rHja9TLaQl9SAf+
zho6diYe4BNNeA7v1Nou7lXZ9WdN49W+gZ1ylLZQ1GNu+l3D1gs/P3sfw81mj9YOKME2wlGa+6gI
hINMItP6536U2zch5gyPMxRG0ZG8YWHqvHK4rrr9WfSTEbm9dcezafZ+nr8zYD49swVSjmzuB11Y
6kjt8AKdvNFhiTBLRByoqwxVOyDo0PqD/sVuqZ8ZKwnz0iJ3gF6FkBga8OhNXy9ybLPOYICync3M
8eVrzD5JL/27Hj4GmO0ie6TcxBrvz+orbOt9c2NqayaI0zeeL7mPIaYxfrhWYLkzFoVEiGSnQgtM
+SeQMQpxK2fn0sIGSBEywugmwYJsVsKq1M6Na44oUviKtx1gDbOx/9VsTbUrYIkBJzVm3zxxHM76
lIhzyrwNehn+iLeEaf++v7IWHmfAg8CBzp3KDNCone0au3NbSjRwvCuGjbnJQDYUKIymgPQ8EAuS
aq/jmuDY0kL7GHI2skwB7tdIanEeT0Yd9dXu/pDWfn72dXo8xKnuYuJY8tjJC2zTP//7QKtP2sc4
o4EWuF5jjVvrGoiw/Ny4nZ9ODYk1aeWl7T5ZZpnA3+LLzBvxLbSNEqC8+TnNX/TEDgvxoyy+/YtR
TO23CYqIdTzbjJI4o2lZhJ+ZjzQ9MJu1GtbiIGw0yNCBQ5Nsfs10fcygKa6Kc6mj5L4n3qartv9i
DB9CzHIY3tqOlnNNnDt2EOOu+1yOivNq6uqhYoH/Tujx2RQ1QiVu3tr87HX1oenYyWZPwNR9dgwa
DLVhL4NkHp3Q+Z0/gP6gVd0wnJvugFY+qjv3f//2RMTv/9UhRwZsQjrgerVq/Ug4B3rxbEKJS9h/
OHokqTzEpogKs1hpui4Gc3A9eiBXoRwx/fuH49eFvW2mJuVw9rRqX44nD2DGUc18tbN8lf2LmZt8
M3AfIlEGOfk6WAOYq4ejfjwn742xc92ViVs4GYEyBtx5suzBNnFnv69LoypIqwxn9MO+GDqHuJLb
BBAIeQJHG4KyrfdiEvKsiOTQGf3L/c92u3tQkNUml1o0wNAfnx1ig2gTkxucn7mmvxaN+hVUmd8G
i1cGeXtWXoWZ47hMu5Vg+vT83JfOH3WEvhIqRfdHMm3C6ysZIWB8hHo2+OMoyF1/JqJR0cFChp8T
+aMz3A1qHtAYYSHkVMJ/EQnlDuTqqKncGK8nzGWK5jb8TIzxwaEiCYRFg7RFKlgMbIWLPEdxTafD
hFW00eNXPdwF0xf8sNZjL26o4Qzs3NR9vUGkPlBL2j72WuI8eL0+RNxWA5NcgAbO/datkkNuWw26
rS15HmHJG6V65vlNY8uo5rbpx0J0+/szsrAfr/7G6dt8+BtNWWtFJQQ7t4UakRTKv0VfHSRUc0yt
ehvLJrofb+lbg1OHAg8UgSYx0et4KP+5Ak1adk6oXvt6oux0KiLQE09dsao+NJ1c84UFnSPU2ycD
XUjAXgdruVWptG7YWdN/y/53pnxzjBcxftEgtVuhnnxQibK3WlTP6T+DsfK+XZrZj8GnjfVhZltd
UbyUU3ZmFUPTTO/fqdO/DET1AlnZO0OsMUrnFkl/15sD20PUelFZgnHwdcSBTC5zBmPnQq3Y1H7U
dtTIYIGso0ZQDjx/aAojv3AdOhFZayWB1wI6ZbUaD3D3WCtfeul8QmkFubZqTqXF2a7uaFEWIpXd
ue3BkWCNciGi+D2ka7i3pRX1Mc4sV4QXM0pfKhqPFT1pPA+VQgnyIg26qlo5PZaOQgwHxz1kugCN
nu1nNykaN45bIHNTJfkJ2RjmE5Kn/9zfIYvzhs4AMJY2nvpzAJktmBzsUevOnUe/jNW4c5ohyli6
oiI1R3r/XS0uugHTpQ8M3Zyvw9rOSAvdQM9FChl5fSWjWAMWKe4Uw6+Q9YcJwBBBYjTFV1EVZTSa
jgyBZ9HAJWgsn+oaNIwqJCUlVz8Jm5z+OEgYAYCBmgAM6uZXAsDDQzdmhJ0rCIqgR+IbyUHRD8J6
uz/ZC58USCa8bCAPbaioQ11vGWahBZ4JxBHq21D+1tpq5W5byhGuIsxyhBEU6bwvSoASh00DFpgD
I2+RlQDvPrcaGCP9K97uvq3L4P7IFo6fq7izs68s0aEvbcRlzSs1k8BlUMPYMfKUx6+fjwQBjEnu
Fnnd7ZEeV5XHpoPOIu9w+UiHs6h+M7zh5dP9QEsf60OgOUWP67EJnUyOu0qHQ/ZxzTBq7edna8FT
WZqbMcYxAAZiegJYiLV61+Jq+DiE2WpA06MsDWW6FJrziLvdqWOwBsmm7F6lXoVYKQHR8s3orEzd
wqECQgG2k4eT61YBVLdiBd7eKYMibzlGvDa7aNKpOCYGPFTuf6WlUJB9sSZIBCyH5u1NEOcLr9ZQ
mfY8cnRSc5fGx9ZauVzXgszmsSp7HfbdPTvHnYSfzBtz3jMQpO6PZGkLfRzJbAvZDgNJ30VulLr7
ZEJZ2DtTf7GMr6YX/v8iTUvzQ65AoV/aNQWGI9MwcwK8tJkVJOyUdyun/tIa/zikaV4/BBKGBKZW
lWh5x+ODmlhPDjF+3h/Lwn0MIb3/fv/p3z+EGAo4FRsKZs3GWyipfmaGFugA5a3pdCwOxXFQ/0CJ
HwFn+YXeUSelBbYSyUfrkNiWGg6KrKP7o1laAyjfgcIIJPLUDroeTUlAvLGzKV8tSu9JtOjmtESt
gcYy3LDLKnrohGzf7gddmsKPQWerO+3zdIgrbCGtOAKhkhoAXRyV6uV+lIWhgWfkoEoNTAoMJmep
eJsSN4HTIz9nYy0fdUmHnVrU7t6FclQo3LF7zD2+xm5aSlId5DVAQIB8ijmdbSqhYieNGpaHVB5t
9t469kOb9RH8oAIwzrbUFqGVnuI0P8XxELZy5b2zcHBAmB3tBuhK47Kar5qaewAG5117Zkbl94kJ
w7VXfY2/uzCzCIL/4VY0Qa+ajRHuDCotadmeU807ZAkgck175AOs+opDI1ZTjGkNzp45kBT4CzIH
DwD9xus1amZ9V5Ikb89tmT9aRaz6et7CKpS8W2yCthOS+YkwX0rR+q2dBkNJ8839tbSwGacaBDgI
6H2ZN8Q8UaRxO5YeRTM7/+HR71nP1+iWUx5/M8r/hpjTD/BAgUwUc+iZaDvUVU/5aMOy51mXud/Y
3ZNp/ouVAu+M6RNCpQf2ttezahRglCamSc9Z1bzbfHgRnD0rA9K3+1O3sNmx9/D7SMMnIMbs6/HB
0lvZ2fSs5SZeaaeSf+Xdo519vx9m6QuhuoI0F6gHVIxnx7LwwA5ykpae48fOOrlrLsNLo8Abb0r/
ACG5WfJjxXt8CYrZUqKePgjxzhzAwldO44XdCyADwHN4hoEhOa+ogLneqCNgceeysA5MYYHkcAUi
w0qYhaU2qZtMEC0AYuA3fP3pAaUmFS0SFc204XeTmt/jzvun4+6xLJXYH1HX8TX8U3D/C91GndrU
aBoBCOfcwrQyp/PGoRnVswWF5FBy6YZUV3w7MeEUQZJgjEGF1sa16tvtwpjCogCPmowGFPSEkfhw
XxeD7KlSFeq50ULzRWjb+6P6O1nX+/b692c3KB6WuL8b/D6EQQsfgsLwpIehbciH4gxXwIiU5pb3
3S89q7/hRfPetnLTKCjSaLIKlILFodSszTC6Z8kV30t1CI+ZX/LY2OXu8NgID3tFZ6dCUhGqBn+B
xvPXIUkCPWm2tSsiTafPpGoAnBKgxSVDFKMO1wHHb3D7tYVCPd7aGXrp3WvV2jvSW4GtGIHWaQ9E
iC1uzpUK+Bx0grctSCWTyjdKgzgp530Vr7Ld3CY9JrxJyUUSlx/6mumnatDELkl17QkGoJnwQSyo
L56p/lKUrn0eE+LZvs23sX2SP/qUN0WoZC45ebFdhXbj/mqbFjXTjo8ru+F2gfz9MyfNewedmnlZ
STF57QASap9GF0ybb0l4f4FAvf3mZLfRAgI0ETVZcOmd6Tr9sAIdSsZ0rJl1qly7DGjmRlY+fmNc
BobWRzBzyXyNJiGN0UOtjA1YhgerNaAhSas9FC3fQXXw2dABmtzGj4rj7gcz31VVu8fPhTVsR1RS
B5BDQOo2dlBqhDJS5RIejgMe4K2bXNSuIwfQCeEQU5i/9dF9SGodHW69/cKb5FgW3iOt2+RhqNsT
T2tUjTMa2TV4I3m2zY2R/0kMCkR7nLOwhTW13ziQLK7ifjs07luVdzngRMM5HareJxqLFK140Kfk
IzOo4fcpTHS5J9meZnAdK3tT94Vb9NEAc/EwIyTUHeWP2+TBAHqOm1Wg7dQwwlSo7wiI0EDTKPPJ
mHWbGPVi6sdp8X1w7aOourfM8sK+cvdmQy+Wxk5WnoeGkT51XbofYnVvdt5DDCn9LGcHSBa/gWO9
T017B/4QxHp5KJkMSV9sNFs/lQPb5TX96sTtXlrJUabFpkZtSnbf61oLe2ZFwlFO8JjBudx7kdU3
sAAdd/XofNXs+KlIBfrGXquGRNrHpFVRhaT9O/Qs3mqjD1EvPdulHtHeA8GlOFekT/elIoA8d4dI
T7ESXD1KM+snzK8OatLxoPLyJKikl/jDWKSbWksyUBKyszRyVBz7/CkbWGh05k+lspyNCReiEFh9
CLb01Q8jcdoDzfKtzWHvhnqW3YD9Y4wh4YW5tZJybzolyB2Q2gxA0wIY2Y3f8yxtD0XraaFDVSBI
nD50gff2QTtLA540P4YO0mF2bK3gWRe2IATQAFSGDhqKdXMiYVnVWs+IsE6m4v3Q6votFSub/G+7
6PqYtj+G+Fu5+LAJ8ZIpOjZw66R6TD3Hpp5A/LDX30alrsYAHDWcTZYRauomRgF7DC+i1fdqlqtR
W/4xVHdbQSdXge7x8JvSsMOiOtWcoStqUPtcqi34O3ZYGaOI4P4tQ2jGy1eSa+xI4C2zcufcJiMo
bFoAqBg4a/HYmJWEszhVAY3QhpNtNwEbzgw+U23z7CbpyqzdnlzXgWZPKOClLaczJJI2uauV3+iM
pZ+vdHwMAZjU9eHIrV4oeEIPpwwGCvnXhm5o9+liynWI2Q3dVOAcNtN0kTKS8J1Ufqhr6aE7Q1ri
0sPyQslcxYN9Iq3MZgp0lSYGJNg62a1TASct263u8ucKmE4tNQIPlCTD4ySUquw3npbpG72RXdiq
yi+djVFj8DAmaRkl8B+XQkBPxrOny3EvFPKk2NU3PrQhSGr9Xg5FgRM2SY95B5/rceho1DCwG4mk
LwNcsPe2kgdtrHxXafPYKypI4P1TKY1HZaygAWces74np0EXJZzZxifbqyLBza2OC4A35reYFD+8
Mn0rktLywbHSAq1tkTR4w3uVix+W1h11tTmNphZmojk5RbNPehmQ1DN8F9o2Y5f9QPMGqYxlHTM0
9zZjktRgcOrHDnrThJlf1dHCXUYDUxiB2rYbMxUodAE7lgrtAVtzl+XyWSsMy+9z74jC7PP9K/n2
/YqPBSAAvNOAAr2pvqeFCxpTJuyT1YkElxlt/IaPT1zPnmpV8WPbXnkD3aa+E/QcPToLbTqQ5mcF
DzKSuhREaidPVlBcSVM3PozV0D33xIMzKfjF2Fnp2J0qNtab+4O1px+/PvlwRttg0aPAs4CpdHW0
Lxwe96cUom1HarT0xSm7cs87agQC1aUtOHXpC3qaymTsYf8sALw6AOADEdJENQ6wP2gnK1L3Ffxd
69hmHYF1dVOYvuWkIPkMNGt8MPKy57Eqhogk1s+61ZNnPtYNCfSGJV+GXBVPeOFbkVUkEGlAC0Z9
1RtD/cViKCCaosM1jH0A3WIJRCb0/77HqtVtvNrxXtxYxwE0KhXKbLQ/OpLFR5M14oG6aXZSlIyG
KDF3u1GDGLHgcQdNAi174GyA7pdOnC9MxOPXOLb7F1E1OLGRB//WdAa+NFZmkIEvG/s0tZUSYv52
EuSxaKEpOhhb6ESv1Vync2D2MXBAoC6EsxsCP/OuIcnNHq9kV5wM1n1r9TSilghcaoQVTonSohvZ
x0/ZqsLxwgKE2Ov0cFUha3LzsHSZo7iZnvWnGiAenv2ps5e02xcp2oggQdTW+8qaux0lnshYb6go
4kE77yTiveIKl48j7o2I84so9xBDN9fO9dusAa3giQEDgitO3jlIjDqCNolbjaecPo7V5fPwQ0Be
LNhVmbBEx+6ZFS56mIl3VMW1UXp9CRdjU/E1nrypNoxvPj9duKJAY0BTG/Dq2QUFVdbSGRJjOGnD
s6tvsOgG56Ffg6MtZA2A0/03yuwQwqrQmn7aS46R+XBJ3BbG924q+1sv94ezkDVcBZpNnEIhnFur
CKTWf/CAgGymqr79/0JMS+NDNjfo7mARHSGIFyTDiZmB0q9QX28vCXz+6Qk7gd5vGagdMWOtK6fp
Yjje4CWZvtMuYEAaZJ9P50BOshAHpWr9Rt6p0QYuu1oTJ2I54p+sVOWWwDLqkuWGHkGGBXj7+7O3
sBImNhQ60Hg74Sachv5h9oq6bk3e2OIExU7Qu8nOxLAqIBfiYc2EfGEWAR4DbltHSdrS3OlP+RBK
taQ5lrjpToLZ+l7yTG6rpqH/lKk3PBudmgfO0IMven+ACycDuCNTtQ4QJRyyswEa8UA4VQpxssyW
Ru2oqhvhjMrKd1tY5xawl3BCnSidN2rHltFyaHU24qT17fiFDiNBPSfRopEba9CMv7ih2b2BjuNk
JI6CHdBks/ySqFoCkg4Rp1SK/CxKs/Y1SONcuE3Zl7SRxi8ydvLkOFZybqVU3vOUZLAWtnvAzcrq
eyfd7BDj1o6aOJUB00HkK5mbPHnCw3O81mIUkmDrYlRS+nZp6TxIurKICjhh+EORQiNj6KBFTmu6
GUThhn0rkyMufB40Xqf6uDj7XTqwX11jCqAdFewZXtNoHOrtoA54bYoGUsdGBflH3NP+aA9Rm0Lr
r3dJhixkSHzg/YImt5KNOVjoXRSOt8+MDievTPVQp4q15xXMbuzcLN7AKf6tDZ312xukHbCm66LO
1PhB1/o4ytKObvOKkotacejKcfRKfgMFr5wKt9ML39By6IzYLesfuzzuq5U659KywJKAtLMNDOhN
PakpE12qYJeczE6NT31dsx8E8i5HravHlVrbQjaBsjpKbACuO6jjzta5bOPGSAXpT0zh1Ubalnsh
sYgvVIFJJJSajCju6uLo6EX8G8/Q9F+MdBKjhfYusBHoNl1vbsKIAuRt259cbfzVcvC87RwuU0mx
BjhfOEWuHryzcXKtSA1oDQ2nNPbB2XWT0BWPY34Ra67WCyejDdC5hjn10OGap2dQa6GeUhji1MtH
tO0g2PlQmW+a8s/982kpHUNyBKlxF9IDKE9fT9yYK4U7OLE42bUTxIlZ+uVYfnMG8kuFaOGkSfMq
ocyxciouDc5FC8u14cgASOpsFtOiB4srF/LUpUBlJBdp/Ug0EshyTcv6JhBAu3jkOFgY6C/ggXU9
PIDFPZv2NL+Y3hHWKnH3rQIExPl+fxKXotjgmANuCSccHI7XUbQYzDdiW9lFCHjc91C/0GBl4AC4
la2s88VIJt6JGA3AyPPPlZPGRJckzi65ZRywFremqH1e1IfCdnf3B3Vzc2HqXAsNkok2CN7D7Btx
Ycneht7PZSwfnE0jV5Kam7MJP+9BMwSpJsgVN4W2UW/0uARu89Iq1YY65OuIiqTN5AoM429T7+q6
muLAAR4tP0cHQn32bQZPRUligMeAZ5Sh0UDUFyXk54ycYv4ExljePTdQ90Fbxs+HJ4gOraz0m/Pi
b3hg/icg9C0w1u1qUnZql11o70y16+dmUH5weETkcXOQIKrd/2iLs4pX2/+Gm2WjEEhpitSC8AvR
LQgVkUCzvqWfpknMxjSbUtUc+tIaRXapeuY7xsFjK/tpYRRYdYYDkXhYquPLXe+nJAVuwewxCjB7
A6/UgtJ8Lev9/alaWN8IAuligB+dW9SsQpwU8mUu6P7F99h+XcMKLHx44LJMdHFAGgMifbZ9sO5U
irQlvzQqigEKepEPVWKKd4gM2GFeOPmTB52y8P6YFicONgEqGB8TIXf2ZfrSTWSv4XgA3zrQXRqM
3j5Ni88fQo4KuOgEtMfFNMed2RZVmiGR+P5G6nPzsRpeczZpxq18oZu7CZcfokzAVPwfMrDXy8As
U1jKWw65dH+Reu6gbroGRsGQcXqBgTT1ezAoAzNvrO39aZxLFwCdishge7s6KvXTn3AdWaEUmE6Q
si8GTSNNMbfoYW/gNPBj0Nle1M3v1rJOxJahSaujzv/cD3/7FVFKgOUHQITQ/QOy7zo6BMUKFy5Q
9UV9ZENQdH7yaRAJYDkfIsw70ZWulmZjIwKautZTR2n1PhBdrC2UxYH8LfjhiEeJeDaQNk9iI9WS
+jIMm+qfgf+23cf7U3W7iUHWmm4nPOnghzCHdAjuFVS2VXMxc48FeW+2odr0a1SKhfWAMJMPMCQs
ddRF5mWRQc9Jq7XNRS2Kc6zqEAZLo9p7NfKXKjePrtTCVLOhoIMeYFeubOqbMQJGAjQJ/oPH3QLg
o7ddSXNNXhgT3p7lCtugs80+m8DPokx/xYfnsTJJLpfuZDoWb7MR+AcIUJWjG9FyXxdbU3Y+Ls/7
H+8mmUFIVJmAY0FFGjS12fKgsJiCb26lXhwxxMcKD75LOcR5qAOfGXpGm68slsV4OkpbyGeghDAv
o3lexWTexvIytGUW9I0VOVV59Jr8F4em2P2x3Sz9aWwfYs2m06srw4i9FA7mjby4BtuKdniypRb9
mzC4ImGVAar4vF6nNAna8ziILgV8YnzZdkExuJVP234lsViYO4gtQHgNQirA68y5EnAYg/xZPCoX
Qz/K5o20Z6N7Z3m6Mm23oEVwbFXcKxCER1UIQOrrZWjQjlBgVJSLWutPjjH4koAyIR8qC96IJYSW
hVaFbTtYx1SJ2U6gdR65Aqab9+f15uqZ/gzcPADXwnLyRjlKGcYaQAyobkqu+WoSJXUkshjyUc8V
EfCT3twPt7BaEA6pgjZdOmBhXI+aWLYCDQCMOisOuQsh6Re+JlW7EmLOLvRoplhmzBXkI2eFfNPt
LVvD8U1r+irV/jtp/zcKY3ZKFuBho8rVK5ei2PTVhpCVvGNtCPr1LLlZjT3bYpYEqX0gZqEzUvh6
/3r/Wyx9eiQ1AFeinoFK02wUplqXSqm48aUzfqVuEWjel77ba8qDN0q899ek7pcmDXW7yUXcg+zU
/Clc5aluJJ4eX3r5PYNeNm3X9MLnXtFgQcCW7kOIacQfjvZREQ3Xc4RoUBY92qXxSsA87CH4fFGK
ptyxcfB80tVt61uG/KJ7CYEZ7/huDFYIgdAgjo2nOrPhBefyZmXDL31T1GJdXXcdFTnebL+3Rt6Y
SRzHl0I+1BCnGtAK9taKNtOPzBcmzvvpjgEu88ZMDWbU5shG1b2MKDXsv8YPxprEDnqY92N4M/SA
SOvMZEBnXPTB1S5jgRJsJaBp3PQAzTAXxb5yaH41ueNthGv032qb1hEbDGcvgJ2AbKz7Hfx5qCHn
yT8MaWGoMajNqEDiBhb18lCUljjUCHHQ0QrfUVXn+6QSCiqWArXITnfEVlFZvdVK7PAE2lvcd1Vu
+yZEtvYQZs5DNFwzf5ywycTWNJgXNDTQzUz1Yyv74QhbiwYuKlRFLTtkQN0UcLuGQKKrhGZmgkEa
UA0MMfWpR1faHUUdJO2QwkzdC0q1gORvnij+mNSO37WwhIIaqX42MtP2ia4xv9GMBkZ8Q3vsc608
6r3T71RQCre5Z9fHrPPKAJBx5aRU2TdaOcC01u5QfmNiQE13yIo6REF7BO97bJUtlU0XCSO3oo6k
zZc80Ywd+JfOW5mkxhZtbyMcedYd+jbODlVtF+ArKt1BgY+mr5bZ+MAclV3S1AGkQDQAfELGbgtJ
qtc0g5NK3DtxNOpOdTAly3fEs9otL9Um8lKQIP6HtPPacRxbtu0XEaA3r6RcWkllsqvrhShL7z2/
/gzmPXdviSJEVJ2HRncjAYaWixUrYsacPtmdDYqsOqidKj7SW+Q6gavFDlE085no9SYVuIjdqFW2
pa6ku47m2F1tCIjEmTAE973XPWe1rz4GCqgZr5GiQy+7+ZZSAYUJHwUe+H8saLZ7GTlb1XeGvO83
PU22tt8bw3M+lA0L1HTPrhkldq92+l4cxeaTKUzJ7tBwj6URuruOvNSxMozA1oIusGOqHbDkgJZQ
RcHcqZr7qrh1vK3cCLQ6OD0EZ0Tx831vevMMBmowVT4ogoC8Jn649j2xbhVVYJY6NISa47vmJnKH
vWC4z61LKTOOVluJFhwKBjnjcMVykc4xn5JUe3091voxRJQpFsZPqiC+9Jb2+/64Fs1MCSwytFRe
5i8CMR9C3iWufpTVQrAFSf7SyEq9z2QtP9y3tOi8iAsUSKImzPfsPooh925rVzePSKg6hg88uZOS
Dajot7CR/7lva+nugwibNy8Zs9tOn8DUciI9zz1afWrauNInNY5eBLkH/GdmdBZFGym2Vrr3Fz0n
5W1yjQDzb0LLPA4Qd4pr9yh/NVG72t4f0trXZ0FDqVhjJmR8Xc/oewGUqTUrmcyFLc58Qa5IQwYj
mG9xsISxNWq9e5SS+NFT/H1chJvU0k5w3Wa2EOgrG2JpRLxFSb9Q6aCxZ5acMI0uHFvKSUdrTH5B
Sb8tw+AvhkQVmGb+qTBAi/D1qR1IVzWt0rlHZKmcWhWfjQxNBelnodVbX1jTCl84S+jQwM8KKoS3
4LxGSgOWGyaZZMFCTtszfeyRFu7icQ1dvWZmFgaFYdfCSTlax9E4BnJhC90DQdPKw2FpM1yOZRbJ
14nSATfBiJQcs+4hyW2lf87B3FYrQNWlo3ph6B0GeBHU5U049q2JIaXZd8a5yz7oCexavoLq3+9K
W0mjr8zd3N2Nei2UQTVgrbU+K0K4r/XhyeUyu39YF80gPApLkQVqZ57OoYeKOCbureMwOll4Anwk
CA/3TSy504mZDgZBKGlvaqLwq+SqOU70u57rtKJrg8Mys9ChGeC+oWml50EnVRoYOAD2IVMzjfVi
gVzon9PcQFVJAG7Y/Q6Is5BxL92tFRAL0o0B4O//ZnEa+oVF2S3CxvWxaFXFLs/gx8nPvfYVIS27
yw6+nNPUslbfWNyGF6OczsOFTb0jli0HbBZq4kRpQnj1plug7PNkV8WF0/XqyitwcQFJhgHmIicH
VP7a4kDVXfR830XqdTeivuNpwMzdf8Pgx/3ZXLQDqniqQ7BZ5tDmoa29iAIVqliVDn0hNAz5V8+q
dm69cpKX/Pl0e7AbqZ2DvbkekCS0ESBE1zrmJf2E5jZo1gRjb/OXvADpswLux21EfWC2FynYx0rZ
9voR/p1jWqj7xNQ/FV3PMmkfqnDYAu2J7UknAE5Wf2+Fys/7k7lwsCl4EAeaOtW4G60mIeo8TQoS
/SgN8L4mrZc5w4jgpFkI4/a+qQUPjCm6CcFBA4GeF16iqBKbjJzYURf+GfuD1/GSiPRDgHbIKvXD
4rBwVMAnacdEFep66TqxiKpskPVjFda24So7lOB3XbGWjVoyAwXdBNREUph6+bUZYFNVnpk+MOym
Olai3NoKDZO7VvXX6ABhROZbM7fFRlGMiboA4tP5Vpmg4eiKdtqxhFfxPAhGAyu1K9mBV9LB86q1
rYOwjkCtwC/KbaEH1LaQdLaFMv+ViG32D200fWHLdSkdYKuAcF9LSlDgknouIq97Iqjsd0KRBRs9
TJCwjrt8tIkNa0dDTGnDr/o1RBI4EqlsP3pt1m/oWUofuqLJHwI/1u3KKnUEUTzr2S9ckoJaWznA
lWAuCYS0ePUESznJrk/PipcMjh4YEWm7Udu7cu0f3ayOULavva2MLi+xYNZuvWRskdLWtA8IbegP
BaBcuxTVdpMjFWDrWpaiN9qML17YfU8TfoEZGN5jB6bbqbgSAWuLyNeoffRImzKUAtKkQ+KV1j4v
ROWlbivEiIr2k9eJ/b7PuNM8LTSfTBBEe99zM4cmjf7Ji6Oa4NejDyT0DqO6C4ERZFLxpJGdCXAL
TboNaPbncWoajzkFsQOIjXYfgu95kvJRPA6GOpyTsrM+UXGRnypPE7eCIKZ2KEeirfaK+JjovfEr
dRlQVCrjow8waROjbPKIQM1754n1KSpRz6LHp9pP4pw7E8SWgxa99MB/jbYSNZ7T5EGziZU6BUGv
eDaPOaTizYoeKU+hUbiehIXUWt7EaNluDHdsHA5P6khZWG8kegd/N70h7FM30B1RCczHBI6bl7bQ
1Ed0WLpXvQcd5EHn9VyUaAS4aigcoraT3iJfrNlYSt/bQWtKn9O4dFdc8cJtRsWR1g+AbaDM5xXH
TjNzNal09JD8cZvGn4XmV9vn9EPAv9N9z6u1IvEtSwnP40uDsytb8REtE0xNo8fnWCb/9sr31H0N
/IOmnEl32pU4Ou0aVGvJm1zanF3ZRG2e2QjYpJXGazclvXj67r4PXrjSIOTl1E2VHSCCMxNB2MBM
oLkGsU+9aXkgu/n+voWlQdAlCSsFeszTal27xMiTaQZiOx9b5afkotg1JiD51jrG35nb594Q9W5q
flO/5A1xZi83XKpgzo5Rqgk7VLKyQ5lDsiU02fe+adQnxH2Uf2JVD50B3nMHybRyE5chELjIyDeM
oDqHSW3+eTgO8TH9bibbFC89uxC0LpLRP2B+NdPOxNYp8NK15/z5FMMKBRAcqgPFnGc0hSYWQq9q
taNX/G49RJo2VvHrvomlfXJpYvbOzPO4VnoLE9pzZcYoQq3hv6ZtMF8/KmPwhZKGuu026EK3QSo5
1ijcZv/qnTsiaN0PthuIb1pZEZGHa022ixsTljSZfDP14nnNO4+0OO2jaccUxm8wcN6zrOjhVomg
EF+ZvCVvNWk2EliRfriFyZBLjvxxNI+eGRYbv6Ofq2mLf1DolR0xMH7SwZNsXBD9W7PoFHo7wmhf
p+HEigUj4Gip3qveaIlNlQOVmyALdqU0Cs8BgSI1L0gT2wGm2CSJxAfBDBXkPUuS9AjJkcK0eicL
Eukhy+mZJ1upP3l6pe+toPe29NikbwHUZVtdEJqdCv9zUmuwB5Hl3TRpxv/z4iItGvXAXkHkkkzt
SUr26pZbBYC0CP2ZSiso10DLXVxBtG2WsIjcn7+V6ZvTXOi9rAyxK5lHo9Pgg3L/6dpiE+iyZwMY
2pdD60gp2in3jS5uD6jmFB0VnFtYZ6Zkek0/Mkbb4XnIszcgdp8QNTRW7CydrIkw9f/bmQZ/8S6z
PLHoUyTyjh1ZgSEIbHVcU/VdeCBB9vpfE7NUh2zFdEiTBD3CeybHT5XGLlc/+oRj/6cpe+/yvxiK
QW9UqpYMxSveGl0iOvm8Kv7+HkLPHcXFYOb17QJ1ipjY0zzmGSnCIP0U64Itq9VrUwU/o1T/yGgL
WFDUQ6QEL2Eo2lpWbwYtX4lAlvcH9wL4AQVw2vT3i8EKVYrQoF6Zx1aIHYGWx4ROd0hGtvfndDHw
mJqi8O5o95Dqvbaj9X4axUJnHsXI3biQKyGhareSelAH5d9SU3/WIf3kY/eAht1KBmZpiEQFRAcT
LPOGTrcWU6VFiWVaT0eAlZW9+eH+6JYtgPeFRwpUxDz8kMtsTDIrN496+ip2CXP4Ia2+3rexdMCI
PeBqIAihJWsWgIhuLbYEt8YRcT6/3dXeyizdskYSGl4amJ1gTbDyEp1CcpXFayj8m5gN1AsHzXgW
o1fT3TZk+jrr0DWoSWkvTf7SR7XddD/vj3Jxn1z+itkhLxK6GvuRYYrJKwKpduibqB9uowyiHtNJ
/V+SC//R7/tWV+ZWndVSo14GbMUtcDSS7NjF+lsVmytOZXlgALYJ33jv3iDHisRH/8APjWPYR8ei
GJ7MHMCCmuUom7pftCD+xrP7Y126P0LZXJnVdzzH3NtMlSM4pacM/vyU+4boVpqUER83SiE6NZo4
jjG61YPZqM1BL/LA0U0v/RwHg3usfN6s9GWlKIPAb4FWIDpmufCjaj1WIGrbTeC5/kFqZQPK8r7b
xIORbHNL/jYMpU4d2bK2jaWH6CuJ4lura8BZgP3vogFJbjdFr9zuZMDX99dQWTyEFEYAGgLkgfzs
2sOkZgVmyTeMoxzhKJvfeiWkz22nywdDzqVdFiaR02SwORRjRuxel+YuT+SMt/ZgsZ+F5IywmLBP
/KY9dzCSUMAcDVrJo0DbhlUDJdHgJpZNocI9eIRHOBJdfOx7t9xLZBscgJWCA56heOSRrj5biA+h
wapZJ9dtsm0uFMpzoVFIjfWheLPKFffwfmHMlxgOeWCJOt03N5Aer64h9I8rkrEp+YjC+l4O0pdR
A8hcZx+MOqI+6Z5Fsz6S+jhLQgkoTYGqffRsOR5JgyhfEjF6qJWwtQu1ePbN334bAFRX1k7C4mEj
nUocPlGaybN1gqajGksCkGMApZ+iNVtdOdzfCss74b8Wpl9wcacFtZoOmsRrRWyCTRJVGyGBVSD9
8zKipUO6yaTDQn0D8tB8H8JxUzaOZl58klH5Gg15xcSy0/ivjfmTKO8kuUwbzThmjfAYNzo5U338
ZaJHYPdRe1SlcNv3wmOKnO3or/GKLcVbFwO0Zo8ltVatJOSQH3sY7z3li6GfMzJrcJnfX641O7Ok
5liA85NiBlkggY32SP2aFRt5jdJ/6WX23gCCrDnLclM1rXzoo4vUPDZv2Qj+hdp2YSsazKwrwcDi
/p46Tf7X0DTci90HOhwNKpDxx1F1FNbJXHF0a9+fBQJ+qVdQI/H9L9AMTPiXlWfK0vcnhlde+bwo
b4Rv0RiluynKzKNUunAWWdBVC9FfRJ20LYGLAYFFDXa2tSS19xUv4oSm1UZMPnhf6vQvVoFX8cT0
NhWU9clHXKyCkPuer7eKQaZctvUMxg+hlf+42ZaQaaLugYcc737TvQ4kpuKylzDSpodRgbVhjeh+
cTGgsZ4orKllzElK5cgP5CSyeCZ42U6pvrmeubLcS+diiicn2Mz0tJ8FXGIhQhCU+dbREw+W/J04
ehtGj2o5HiJvxZ0t+eULU+/e7mJNfNi8IqpcVFu9F8lI7aqxa+XjfWeyOGFU6UB5TzjEeemisEQE
27PIOhricKLkehpq4/wXJgy4JChsKWQbZ5vXqvTBk7TWPPoiibnSHoO1wuriIC4syNebNwpHIy49
Hkt54lSB/RfoX2vKZFL9o9x403Xvj00XJS55HBItffurDFBq2N+fo8VdhbwQbR/0Bt1gVNxc6iQ9
cTFR0OgexRb3RheLGynJRKcsG3lvyLB93je6uL9MA987lb/Btl5PW6vVXqrEUycwVIqt9pS1T725
8lS4uawUWqYpBUu8ld8rZNc24j5UFV8Io7MnCpKtjc0HiVIGeurfVPQY/nA877Yo800IyNtnpZn6
RiMKaXRGhuTFGNRPgZpsDCX9ed/MzVrNzMweflFvDoleZdFZ03laejK1Kbj6PGEbRSn+f3ff2s0i
zazN/I0kpkKvqQwq12ligbItpwgc6Cvh8H0rt9xayD8ncZZEZ6F9Mr2dWB6zNYH4NRMzN4AA7v+a
MMqD3O2rn/IaWcU08Vch/dVU0V53vdfyMilrXqTROVaa596XeJMX0KtpZ0Vyj4bXfaxkeWXelrf3
hA2fGNYIYq5N6j5CGKHVR+cSdRp/H2U7nwqovuIdbvzbNDAUwRHWQj6TIODaiqLonWAWYnS2hC/R
ycz+ub/FFgeB74HgY3JzczQZT93Gyvw8Ore5HNkSAmRUWw99M+zNMl1Jm6zZmq1Rn9Zmog9VdDYU
6tYHxCA7bVuMKzfn4hG9GNFswgrfzIc4YUSGa4UwNvWbulSf29F8wJE/tcM4rEQFi8NCSZn4TNZu
s00JLFeDWHrx2UcCODon+eCUhoCU0krsv7gTph4f4CILnewIgda6XCTx2ewfpODwxw2B00YjhIWL
iacmmYHrjUaT/FjEvjlt52+i8EHJf7Th219sNqqCUOao8m1ex83zipIPI6gTZ9QewthukwP8tvet
LM4Tvckgn3hrkkC9HkjmKXHrTetRJ94v7tBtJmg/7ptYXHI6xgmWzUnDfraTBTewgsgI43M0OBka
BZChSOC/VzbWgk+bGAOpdQO8gJVtNpA4lV1RaNzwLDXFA6OVycTUpV104IJ688VIhbchJClxf2zT
pTLzpFdWp7FfRJ5ZFse64XnRGfTGawZGH+fhqFrzsUrH33IvfBPyZpf53Z8+c9BrRUcQqmmeU/R2
zQab5hoQUDOKzqb5VOaRXXlPerdWcpw+cjM2XSOChw1sYl65HpvXE3gkphydC2U/jq+gZYM1mqaF
3Qf7Az1ybA9Km/PUWl43cZqj3nuOY6cCIPDnm/vq87NTaqZpHskunx9pF/EeC+PPnQxIX+af0jWI
GHHyrherX7f+EKcqDPq1Ak+wk66Al5dm5/Lzs/ipyaEr73U+7yXbOPzcG/nK7l04maoKGgCeBWgb
aT6+/v2eKbuyFarBma5M28xo75H9w4DSUF+Mf2OKeJ0uWXzaTctqQM9QIVOCORuqbxcpHFnybxGG
oh788v0jueQI6Mad2t3BOtxoC7lRWIqp3wTnRsvOSqwfxBoqzcGqbDUX/h/9clet+Oqlo8LJZmji
5K/n0c0IvQ00U3lwlsP41FvyU1eVnzvkde8PbWlD8O7HVWOIDNrstpbkLDfVIAzOY3H2xlflz48L
BBKIe6BsRaJ3jo1ux0DO00buz3K5M/8N6u39X38L3qQ38PL78vV2S8yuMIBJ9md4pyJN2+Xqay9D
/2baUvLYWp+88stIP7OyJuG4EOSQseFVDROcxWU9m7YECYAujJTunEACq3U/YuUpER6QCM7Xal0L
ew9yQzouoc8hpzJPPxlJq6Si53XnMTsLzdMQArcav8IJXgz/iNkaGnZh12GNxDwemmhq3myrJFRV
WkFpz4nlvwihfqpS7XNQr/E8L+w69jRJNd6mUyfFbNn6Qhs1oa1bnHSLXvSb1awEoWsGZutjWbU8
FC3VEWQVm2yn/jEYH86BywFM9i/cdAVNtaZO3zeT756w6cWt4f28v7cXFv7KxMyThq6ZeMbYTUP4
JHbBBjwQruZVF+OtmT7lqbi5b29hS1/Zm8UdtVv7nab3LQ8diN/klJLSYPMLdlF9Ks0VY9P8zAIB
uEAprxNz0Mow77gOrKaLMylvz2H5UdtL7af7Y1mau8vPz967TSOqbmLw+YF2gggio42FgLTmVP6+
SL7ct7VwZBgKtDLcefxr7qg9S4Ohr8jas9K9QkW5KcY3qOVW/OjCtWoC2bYIalADQeTmer9BpEdH
dik3Z+jL4VhxuIMhzEMFxOz294eztDI8QnRCD9zbDYWhYEYhxNFec/aRcQ/UH+PKvbby/fnK56nQ
qr0XN+f6VEmbKNvc//lLq3Hx8+d99h3KcpFX8/MV7SEIn8b+sSpWQrSFtQAbMlUuaUqAfmQWolVV
L9YG3TjnQHrkbokVsCCvyRqy553EbnZEMEPZjlo4HT/zDOEQxYkkJRRATbW1Q/oR3OJL6n535bcu
/kxX6pt/aHXbOPm/BNPx9V0lOZp3uD+bt0PlHQdHIvBAGb6f9+75CzeXVxbaUaNfn1V+Q6w+hD46
C9+y7I+jUnr7YbYg4Y7IEafpenfzG7JYoH+E4woxXEaObY3h4XbXXVuYnZ9ezjOrmCz4OShsO49W
tt3i9yGiISRA0/kmTS2kRpGJoVydgzcY+Pvs2/11uN3V/Hzm5n0v3AYBchGXbS6GNcHgQQ0cujWT
9k/PPY9OiTyxOOmI82ya7eo2rAdXg471BFCxRYmG6ub9MdxM0WTA4oFJ4QY02dxP5q4nirEauaf4
Ge0S7pf7n7+Zotnnp618sVVpME+GVuPzaI1JTWWHwk9PW0mgrQ1hNkdVE8Bg7obuyW0UFIsjsCEr
fn7JApBpDj1Jx1s6Y0upPEHxGuuUDd9cc5v48V9M06WB6ea8mCY9s4xEtmqQHmUm7sqKkixlQ/U5
hw99ZbaWVgQvadBsTu2Jxb82lSpCHyKvbZ1U6UVCv6SQYqcbVtIWSxM29aCxoeCAopxybWSAxVT1
ilw4BUbjbxupzZ7iVEhXDsfSUEjPgpjTGIk098VtEkVNR/P32Wz6s2p5T0an7KUq3vz5Hp74nuG5
wRh8xdeDCUC1JV0guyeSgSer7V5DsbOtdE398Marc1QwoGkAQiae0Wm0F3sgl3NDQP/VPSl9SSzZ
OVodvAIQR9kjXblAlpYHEBftUhLsnzjGa1Mx7CJuG1neOU1T8WMseupnzbX+GKbDgC6tTCm1iwEp
ozQkXev7541a/VCqH/dXZXEM794XYSjwBLOvq10xIFVQeudwACBhtYa+Gb3U3d63srQoFik4egAR
EyXyuh4DYiNDVMMLfbbk39Xwbci/5uLXPv3+x1ZImtKxwZGEcnv+3I8HrQlrM/bPpgE1Nf3rtUyX
WLapw7XszLSyV+HLlE28sDTN6sWaQCEe9aIY+ucK5V2jTM6tPIQ2CrPfUy3YhbLxMcnln38xOshy
YESU6Qactzd2QajLg8tuGyBkCUhvR9peHF4CY6294JaKaxrdhaXZvs5htavk0vDONdyAG8XSYyeE
sGRbqYL2MRDkzq4GpLICKR2dUAQJneWjb8dxoWzJwJdrXn1h8zBcavzAURdoD6yQ7mJfrLxzZmlO
kX4QxtRW1H8V6/f9CV7wgzRZKtAK0oUOm/TsApTqQZZ6StdnlLQ8R6HJYS9btL2lObpf901Np+pm
/1yYms1wHZu61eaDdx6H9iQMQ+pkY4wEYe3acTlCh2zZ4wies12jK1rcuLCNwayJe+Rxer1xkzAf
5I7Os1Ok0R4wBvlvsuZTOpPGN+1NHJqvpluqf34tS8wqsBYKjZDwzXxMX4SISau5d0aLbZ9A0igm
xcYFqnp/Uhf3iUXCjBcFCYw5cXaeKYla6L53jvuBEtBQSa8RgizbphgGJ0oCc+XeXFrEqbBJTYGe
HyBU13OZSUrr6qi04W6s6jHh2bnTvSF7bZsXod+GxTaVcmqERd8e7g90aaNy5Uw6PoCaiAyuDaft
mMp+LHlnBcpGfwgiu9DHrap6KxO6bIdX/7sZsKzXduAY6gib8TiytqNcUzbf67WhLK0Zgfl/TEx/
v3Ckk06Nrkaefy4AIxfej8p4sbTnyPp0f8YWbjnm679mZke7Jusg9LnAUvkCSMA4+gZjvXPfxuJs
AQ55XxGAT7OIMDbFTmlNE69p1tvReClHbZs0/oqVxZFcWJGvJ6yA9rAZJNZEyRB8iMYyfkhNdc3l
ro1ltrVRVx7zdnAZiwelwwAUrc14JNdUB+5P2vJwaGacSB8VIt3r4aht65Eunda/t86dSLbMr/5U
eg3HA+UHbZwyrVc34W1BKRUyr849mcSGtlSlydbvhqPRy+JfrA1Uc9TQp7HckDDrRo4alJHyCPT8
j4mqo3Qmr/icpYWRIe0XIU6fZMVnC+M3+BuhztxTUg7WplKHn50yeE8W4Ic/TQQxbTwHaIYG9Qgy
ZHZkIrdQU1rl3VM1sXkocqntEX90iEVzR4/NNVTw0sCIJJCDARLMRT8bWNnHrdKUOO+y39VJYev6
oaUacH+3rRmZduOFtxlVoVaGYrohoD3UX6PyJWpXbvYlExORFjWNqSY0v4SUHsqJQQrwme5W/+ZG
O+3Xn4/h0sAsdBh4WyH54XnnJkplJ3FR91N7vbe1Jl0DOK+NZXY4UauJNDdjLCLO0oALWPslrpGx
L9rgXEK1DcXsDT4x6VJNzgoCEp/bGsnW6lz9RWJjinf+Y2J2x+StoiVjrgsnF270sCHDtIanXbrF
Li3MzorulZLs9QxijHZ9JznBmG9TN3WUfsVdLoUcl4Zmiz9C0yzLBYufWE4WPebtqxU/QrWhmjbc
QsEaamfJO0MYQAg48emh+3N9XlLFpNwsMK7EzgoA+v1aTmDJAPB83s6TT0Mo4dqA7AolXQcVBrKf
Uv5jrf67tLnw+hYVDDJONxFh12gt+GmNXEAubNxRfo3rz1mwRuQ6Tfo8mEcJdSJyRWb7hjilYcXr
IEiJqdM8aW03FvW9Zyi0KQ0wdvedP+zjoO1KmCTMZIUPYHECJygCip/ww8wBIVokxrWkx8JJRYdz
lDJbC1e23OIc8nKHFh9ymJtgMwq56boyEk65oSfnPhPdxzjMlENSufGK71w6RhOzGZGyNRH4zPyN
Xgd52uajcNLgn+3EL6pOh1v0L+d35R5YnDWTnA3ICgtE/2zbVXU20hPPtlP8rdFu/DW88Nr3Z+em
ake/TLxaOFneM6xHRvH5/h2w9v2Zv1FyjRjAmI5Nt7Ha0E7Mf+8bkBb39MUMzRxN6VZWXU0WAtOR
ElsK7PBN+IF+6w/p/Z9W2AiqXf5WcnrMbYTi3Y/3f8HitoO1l940Xqkkc649A7Lrg4IkKU672aJj
gSictCa0tGCCdCfiAbgH0HY3ZcdR6iEZ883T0MiwDw6OOypQ9/28P5BpLWbe4crKLGDvUipqgyoY
Jxj63hIr2WW9dwogTnK8pPulIvD0F/aIO0BZwkHB/r6euEI03LrUM/Pkau7OarKD1kZ2Sq7Koc/w
Qa6prd43uLAZeQDDS0n3DaR3cxJHDYmv1PdL82SE3bfBSjbiUPxz38TSSgERAblHYD0Ry8zGhB+v
zTEzTob7IvsfleHYFitFqKVl4iaaguqJU2Mef1ZuNw5hGlonXchCO42lV8GvoElTk380VLJIOIUP
9wd1y85NX8ylyWliL6LRSlYKtwgCWMabbi9AvORp2dZPzNcO2KXkezshNPd+WL81bXUUx37b5fEH
fUB0WY4fNL98GPK11+Vtn+P0m6AfQDgL/Z0bEpOq90fF8nhfKJ33MReCc5dE27BNHmsX/uI2/yV5
/Lgi7TaKv0YVt+BzIG2bmOKQCObCnu1ctIUiF0yFdVKauN6ruls7SOXle7/08m2TFNlz7offw9hq
V3bwLdBqGjVfpkMN67TaXa9EGEdIBbmCdZLSRn0eSWIe+ioRXwIU/54hqAr3GdxUz03Z5x+SvhS3
Ndi2Bympf61sicVdiAwA+xDoEHfg9Q/pdSOog5I6nx4omlNGlWp7Y949o5AsHSA0a78mRRzZ8Nk0
x7Lyy+eUBt5NWpTqJ7eSs42Xhanj5n2xh//N622/FIqXtPCiL/d/6OJSXfzO2YFspFxRusC1TuA5
fMfP88Gml1P/XA+d6+S17u+7StQ2lp+trdWSK9AuLM8OjVR0ZAyawD3Vg7IxfeTPho2wVvBeCETk
SyPTj7g4mb3fuXrcY2RqV5a3vrnLWmc0/hTGNe06NtYEDZhyFLNdFxlaI3Swdp5KRd1Zbbnrg7WU
6PJs/cfEHI/SAXVJiX3NUzdGbwmQbhpKz123GgIv2dGB1lHjoVsFFcjrCUs7U9D12rdOrffBq0h6
9urOa37d33RLFw3+X4E7hGD7Bs0ZQskVjxL+Mg0pAKC621sf7ltYWvdLC7PNpY+VKLsRFrLxkJuH
Qv+e/FDWiIKXzo4OfcjELwoLxRw1alhpqpWxZZ5EhBfLDMiG9VVqfo5yAs185hjB9v6gFteGVBFt
SwjiwWh2vTawlbtu2InWKaZNcKvHbU6wUyIPRouBc9/Ue/lgHuyAgP+PrZn/SshO5aXUWadeNX9p
PlLvlf6iWsNLluTga7Qz2m7fdFeGllY80LK7GVr51Bvy7v7vWFxHnWSCCc8vzSDT3y/Ob+tXArIP
AzsFGdwSIQRF+xGVNGnTi5T8GNFeXbnL1wxOfv3CYBiWsCxpIxvn86jEdqZ+C0S7ONwf1XuYczO7
aLxNDKfsHXGGJEqh0YrCILJOVWN0D/RtvI25LMGG0ccvbRRnW7GKhk1Z6Npn3Y2VhzgZaVMc49xp
6U04BT4aD2Ngtgd/TJq9mhflrlKa1tFSq3MsMJ+7LvLdTdYW8jOXS4Ygh+WvDGLphptgfjrZeBik
5tFiWAsQfoyGe4qUcK/oB007aCL6yHRjxO3m/oQtrcqlrekkXqyK1AUFPQEWqJnMyD+YUuwemsHz
f5p+Vjt5W6yJmy45KIMkM3JJlKGAuFzbE7JWCukSd099t5O+5mu9+oufJxPDSx/IAQzw15/XhDxO
swqAjhk96ScpOt2fraWyrwxIjT4tohcq9TNHYVa91OaJ6p6EwBs+6hCmPg+GGdJHZ0CgUPrf2tHV
X4RBM06mkZrfB0EUPQitpfZsJKGxEpQtjhYFPhkkOoqG+myz156bIn5G2l7xN6LmRMLK5lhywwT7
9KSpExvbPJM+QkRXa4VP4lHIvhZu95bm6bbOeruiIdouk/x34K4B6xdtUltGrJiK0w0A3WjltM5r
NmQnPENC26j/5EXiCC3vwm+F6K9k8JccvzE1dhDNQxY4f9/mVDk8w+WoKeNplH+EJAroTlqZxsVl
ujAy8/hipgtBpZnuSYQ+NvMTey1nv2TABJqkW2SFJrDV9a5Pw65WmoBYbNhKyoOZrUzS2uenv1/4
iEZqcmIiDpXfK7/h9z1SUdvcP1hL63A5gunvFyaKDjLKxMPEIB0t7dHr9mqzcnbXRjG78N7pIKEf
pljzKrYfS3/l82sjmF1vXqMEoWF4ODZRfPQq9+uYiq8Gkkf/t4ma+WvfTStt8DATpHtX2biNA+/Y
X5jAo1ChkUD+zcszVoXYoNca1mkwN6ZwaE1qaCuxwOJaXJiYjSKli7KuKkz4vIIUUDIrQ1i61Sgt
ccEgDw4/9sxNJ5Ee9n3b4kTEveuR/d+V49ciXkEtL1qBdoZ+SXA3RFLXm1YJEys1xILLoHH8Y6La
1cekXgsXp586D2hAT/7HyOxGa/CFLbhA91Sm6auv5nYRKS9t338kdq7twiTGbyapk7HfeE3lxPma
VMNSNHLxA+aXTD8lUuuSH5CkJH284qlPtecuVT7GXo8yl/YXdXVIK9CLmQhiGffMFYRR1UeT7PGp
Dmy64IXRUYSV7bG4/RQU7DBE9s+a/n7hbSKLho3M42le+sYu1uhAQr/t/iFausboFiRBxPUCjGi2
A0c5AEzBC+1UwrBLRiJUPlPXlXeiUUuPXhPVB7KFCJcVNNzetzxtiJsNA48AhAgorpNXvR6cgnpy
4pv4ubQNv1B1O6uhssl7+sWibGshJO4IxoicQbjimRZPA6o76JVPerBz2dyqVkbFaEYq+zCaHGIB
ecqKuHrfI9/okCwvd/fHuWiP1ju4/wHEU0u+HqdUE4uFAWm4QPnkBb996zX2PpX55/tWlnY/yrJU
QYgQ6ASfHT+DcDWOO9k8gXrbSoQ+HaSL2eewIOEvrUCZV2zNMxEt6fdQCBXS0s332PvcyXZOpshH
waP49/6olg7Axajmu1P2xE5vOyy18kYynXLFaa19Xr5emqgrdaHmWX8KzW9d8eWPe0pJClnvbQTc
UESIM78rwNAj04JNxiayvchuu+3/kHZlvXHjzPYXCdBCUdSrWr3ZjqO2szh5ERJPImqh9v3X38N8
uJNuttCCPRgg82BA1SSLZLHq1DnvmR3ZpvC/7ytr3reaNZsavm/kLyFUW+Jkrfi1FCz8HQHSQZcT
FBksGoaSsYAWjxbd2+FWD4+3B7GYsD23oZwD9ehYeEfKHIoeHYvU8E1o/uHZ9LkptCfmDvcGEU9G
2lO/aM0XPV8jT5CzpJ5D5/YVJ6gbC2VX3JxBD+2GjH0W896tHa/vH8uKe3w4DdM/t4d8TSspHQMZ
eSlwAviPrsTBIU6DuM0zFmh6Fff7EooVSPfO8VNXh+QfF8/Oj0bSIzlcxiH/0DrTvG/qMEG9JO28
qOQv/TSkB7QAVB8p8tjbvkyguszD0ecZ/1pEwt5rBa2RqRnGt8cSqLHaIOUFrTFuDMWnQWBL6BQS
PBsHJLzE47bAP84a/m5hY6JwLHsyZMvyVV5NnxLL6LnhBAPEM19Y9v32Aiy4NbLyqEW6GAp2jxID
zzWdQMWCamEZlc92HP+YbL2BToM43LazMIyLdZZ/P7u/66ZAD96csMDu7obS68KVq2XxIEazumy3
BOBfxXX1lVtXkRPJ71c71Cb3QwjlsGJPROGD1molVFgczZk1ZenxhAbEo09ZkIq7JD2Cx+odswU+
DKm/J0nO5KqdzRYvrMros5wFlWsdw7r53Fvs9baJpbsYD89/Tci/n5lozKmuKydmAQlLT89ekdja
kPC+HT/dtrPgYKaLvAsa7ahUhVJO5qhLCm6DFzNAsTjZZNTW9pCTGMHnq2Ur5+eiD6CRwJUCCfi/
MmuJhWsAhSMWmGXzoezEDsmQuz7jT/OUHfvxzSxT8uhiusx5U7R7qk/4SNOsjENLE5neY50cVp8R
8ui7Oo2RHpDUjyD+UalsbK3W7bitEY92U/prQrl2UzjCzbxRH7S90brm3YwyyAyAMRywQn/rIU+B
M/GqxJg83pQaWFUzfSXiWVxPoIHRWGrjp9nKRs60oqE9RUV5Ngm0w8YdxH5r7em20yzuL1cKkaCb
QNLYXzqn5kRJkzSZGzhgCX9syzUdlIXv4waXIBmkrdAmqzilIG1f6TWCKf17AszPGtPA0kUOYiuG
4j6KBlJ08vL3l0VuNsbs4mowxo92wv+xwKxHs8RnsfaJZwA2O6LZmk7/VOXWQzGvUSksFbwB3bIl
zATNzuhAv/wBZg/NqrKggGdQ5jnWBwuKGE37nAoJe+530L3c8NzZ6M7p9sItnCoXdpUIYoayaqll
DHad6adbTC+lwQ7g953BxJmsdacuGkPdwEDTkuSTUUIy9D6MxeQAg9KSlh55MoErk8+hT5zhizsm
dOV4MeWprmxIoPlAxgoxXsDh1ValqDI7p3MEjjL0V3+ybR59zMzOeHKEZfyOZxeMBSBb/NpWluHP
hWnWno7o5gOK4pj2vjHqY9nF7AOLIUOdQHPrWHG925RaM3hlTTqog+ij19aps+FNPTxwezZOI6kj
MH61zcZxQxdK0nj6Ijed4YqOje3txVvY2tDk1ZE6lrp6V6wIrjVHUHvGrRb3fgf9K73Yps7brwPY
QM84oOsAJ6k7o0AsGFYM1wHrnE3kjjtRfbQbtnJ/LtwEUl0YnRESeHFFnFvrYTdUFaINa669gZND
GJFHtHDueBprnuFoK9HN4oaXHXrA+yP9cdWJPbOYNGbUyeqn9r2PrWcal/djKk7TbDZeJjjuo9DT
a20bJ+Qpc9/MEYXI+dy+EpCkefhH5Q53Udvd9Wl039prLFdLuw3thwh1gSVyrjj+h6ida0jBoQu5
yc07zTXr57Ho2L6iKTtafCQrc7p0RiP+QU1cdopeQc5js++JwZFUMvRHGzDQJForWa9ZUCYtK3ui
VbjjA2vcmXS7dlMufl7KhANABpJA9abkI1SFcl4APQD4rDZ13u/b23WpLI2VgCYZCAyQGlPTbpOm
1cXARiCt8j2N7rrfTo4X4hY64fW0HX6G07YsNpnja99uG5a3o3oOmlKqC50t2GFqYGJCbrYtKjwT
M/1RhF9M+xPpC3BAgC28eBnmn92a68mFuDII9UbJrCFrhMp1CoXmQh8FYo48ETuUHB5MTdwVAnIP
FmSNvDYN7a0GXNXtYS6tH5Bs/1qVfz+LkN0656IBxUUwCuOTmLqXrkTx+LaNxakETzn05FEDusp6
51ADjAU6VQICWcE0HLxYJJ42fxPtqSNPXZP40/h62+TSKQ+REFDToMH7ujdpcOLeqbiNEzi/J+me
1scse8dFcmZCzYpVbTOgUVhnQZQkP93OeK51d/Z46KwUcJaOeUQ3qB1jg0HSVv79bIVsEZMyBbo7
GOLy1bLLY95Da9Gx6C8jAZwuLIm+vz15i54I0QWEVTiakDa9tFgiiQH375Hvc8IRfeXt5Lshi7cW
T8RGb1t9GyHw8icSVitzujRWVFeROpXaFrbahxdmVTiZI+GncD7W5mbkfmvv6/ToZCsB/pLbo9Uc
qVOM77pDau5bHbqANT+ZbDNY98R+Oz4MAYYkR0PzBdRUlM2cM7upsynmJ1Lca5nv0pUttXBPgRgP
AgygXJIpJSX0Bf2CFfXIBQR9P+6jXvdGw97mUGZb45ZdNISDHRkHy0E2W/EF+dg0qn6gQVhCqNxI
jvo4HwG0zNYqrQsrgiYFhEtoVwN+VZ2x2K6IXuitHXQJ9crWc6e1xn/5U5UDFmVDBw8WE7A98P5d
unUNiO4wJ6YdEHsIKiv9NGj1pzZ7M2cQuBhwoqKEI+Unr9IaI0m7dgbJRZAM9xK1Ld5+YsvABPQY
pgSnqzjTuDIEcOmxHfQWVHb3Rfv85t1/8X3FdZMoLU17xvf1YVt8F026bepky1gNGvPOY83bd6ID
+mpgYqSS9pVSRmvSdAZbNgkIKqJ426+cZdeKXFgO1NLQZwPM3nUsrkGnqCyjgQTGLPTHMZzdbyzP
Gq8lVX8XFThinIHWDyzHk8ASuY6ir+HuC2Rn96xjuPGhYbivXDo+uMMqtd2SSyKTg+YctAFJopBL
lwSor9JnpyUBdAqeEaYd7KgofEcL15hVFg5WlJtlDy2OJPQ5K9tYZHpShjQngZX2Hox4NhpDazyB
jBgiAol/24WWDg1w6WIro+AGGJ9yOs2ZO5ViEiQwtQDaO74FulVGPs/mO1zVRj0EcC0UFK9UwxnL
GxLxyg5M95k7wjP1D7P+OSUPhXbfrQWES2uFZBB8FQSy1z3iJU8LWrmZHdjR0EMDDzwIdtxRn1bO
O5qRkQ/7a0pJMLAQJG/g3ccRMj6T8smlaxHZojuARu9PFfg6pkCyr2dDjU03QCBxS9gUQ1Jan46J
AzGkvodenewKWdmKi0YhroUHK1jbrjq3qMg6NiKVFCDl6IdZtE0RxhP2ANkanrze9sCFEAb5SgTu
YKzApUKkh54HTUiO5mnD7CA389+El5vcyY99bXwhrP0xDfmnsAITy22bSw6CdzEIF8HBCety/Gc2
oZo8Da6AN4IDe1OJwDAPlpOvbK2la1JqCMPd8SwCluTSSB4KyI1XNgH/6WMJOjRaroCqFkdBwLQK
ZAcCMBVb16FNyBojhwSl6evFrjK9eE29YuE9gHreXxPKqZcYce1AVI0EnYYWNKF5Wuz4ffO7dx77
HEjFaO+OL7fX5o/eqHr5yx0lS3AIAlSuJKifN51wcQ0AmdN+nMee38U8pXtiVMS3SxTQKUXTxZzM
+mbuaXNfs655rIvJ3PA0+VU65RikYHKmfFcA+I2Heujsy6EBf4cwoYIM9ggwsN/+0UsbBlsR+U0X
d8NVuYfYvVU7g/zN41bDC9A6QHGWo1S5hm1cdCpkhv7UlYyrkIX0SQ70MM7rqIJYpEAliVC6BgZc
HI0UrEC5B489NcAz9cLUnKojwax/nUycOo7r9dVPswaK3ngHaaCDViQErBB+kxozl9vEzJDD1IeZ
BPr8kTlHqM/fXpqlGQNQAK8U9JuBqEzZ603GRaSZCJK0Mv5cp8Njpq91yyxdoucmlHCVc7B5ak1I
grQ2Z8/tNaiI4LBECLuNeuHfHs9SLh0dDWDXB2m5hZ4WZcIsS8sgiwV4cNREdFNMmW9p7T1P8u3Q
Wd+1zPoQi2pr5vGXbs7fjtABh4iOOwFMnsD1KSMtZ6EZQ63DdtHWfl2PzRYwDZyjxBh2djZVK5fD
0hGHdClUU9DugsNaWbzSJm2blbODcrzhdZG1HyYTnRzj/vacLvkINpX7J3MPLmn597P7IC5yy2ho
4wS0CkLtQ3Z6x+fRAisT9ZDqUhslxspyeAYGwoBM+8rP1+i9lzoWABH7+31lloy5cVKS4PuZsDPb
I3Uigmqe6EeWGJAPB1TB2lea3hUbWycvTagneOaK0Bscrm0qXWT7zBR856RAC6Ro1/WJPvQvtK6T
09SNKM0UYXpXTIV7iCrkDi1I/34rMr6GN5E/Uz34UQIzZPIJXqZWwSJo/0QwyoLOFZt0trw6O5Vg
rxxZdEfQgHd7UZY2rZQtxGMG4K9r6KWZ6KCunIA0KA7E/TLdx9nJtA63jSz4LwpCeI4juYX7TM0I
gYzRMEoT5QWRPWf54Jk9lmcNNrdmRNmUepR2fZbgUWRysSfzfupRxnBXRrKwRYCuhvMiKkSBUkWx
CZozsylRQnT1/jNkC3w742uyJSs21DxdGKFXvJ5RrRvz8DlqpweWzp9vL8jCqmMYAABIrDuIkJS5
orEddaTGXGX8s5l/aSFBnH+JVx47i+MAg7QUsEBkpmblNFp3CYg+MI7eM6GTtEK1tPR5vEPxWgZQ
BvhM5QKIUJebWV/TYBq9fPILuhJXLgR9oCL6+33lTVMZxVAic0GDvix2uSPu+2Z4GnPh9xYaU9j8
A/0N39CSumJWTr26/eFaePviMQ22Evmzzg5hM2pMN+YVC5phK3JfP4oXrfKGZhOGK+H/ghMg0vjX
kupnQEgybmQNC9xKO/GQPod2eYhAS5CYa4CyNVPKWjlWqPFUlGjbFwW4G21/ZqUXz0isTz9ve/aC
V1wMSlk1I4euT5Hg9JxsPy4hZLwSRy2OBK9pxIN4V19VY6e8r9BJj6OsS+y7CtSfurPtWvvDGGnv
cYQzS/KXnDnCiK5sfZSHZtP+yHPD691XRkYfDGae1fyTrFUHFifuzJxye7KQF3FOAPnLqOlljnww
rJydCwc0pDP/Tp1y6Nh6KCZ3wqFTpIeJ7szha7YWA6wNQtk8UTIlNZ44uGgGqF//JGQlQloZggrN
xo3QO5xjkkr382h/12PiOdkajG2pN+58olSYiKhqVjcTWDWsZsTjrfxMyPySsPqhL4xniHk/E1b9
KkNtb9nxloDFsDDXZEWWByprGuBEvGZIy4YIEnfm6ACA6D4mlbOP3OhbOegru2nNjFzPMx+PUm4R
tM8CKwLdktQ1X4nhouhrrmylRTMEeTcJPLCueIcNdyxNpnVOEEdfi/h7Gf3O4pWs8OK5AByJhBoY
LgoolyNJuJNT3gPpyLUPNnj3qY0GuOSTmX26fb4tYRqQdf5rSNlFadm1A7SSnCCcar9qxg1j4abp
P1Za7JnT10ic2s7xmiI/Tm/W58Bdi3hBR3YKNS+U2y7HSLmRdmUMcGIefpjFMSabZI29dXEDn5lQ
HALqsDQuWphoas/u97x6e9CAISCdLDGPcGzlIrIyEHNHEWKSOHS+lUn/1bTW6KeXVwgxibQipVOU
abIbXhpWZtIg0r9FEbT0tLJqN00O0jQaN6DzgN6qM30UhXbs53Y3gi3hto8s+iICboxPhhGqCERm
xnhe2IkTdJVX2T59yQA4KFaih4XwCI+Tv0aUmQxLPXc0AiMDRE7QNduXP1uN5F+L1hmeNFfvfuRz
NGyTqWmB+w/nlSf4YpkE55MkGoACwhUQJQMgy0xE6QTGSO94ke7RYeK3aOMzzPoT2pr3E59eyyj5
xxqbI6hOTknW3zHRgz27vxPdmkLw0qsNzWvokgMuRvbbXu6NYYjmri9CGsxaF3kJb/uHqIhFoCfN
9NRwl+wjs1xL6iwaBRZHqn3gZFSxLBrYePVRTwFozO5i6x46sSi0E3KYs5Wre2mxcaZJzkSAw676
l0GKnWf4ETQwEV5Bt7dEsxfpvCTvn+Z+1reTWewiozvw8R1Nc0hIoLUMDfxoz1YL7JHLYr2eI9wQ
+feWvAJCTAElp+5hWgu8l46ec0tK5JjMYUWrSaNAj++tEAws/u1duUTBhKEA2IoLAm37amSvh9k8
Z51BAycrRekJ0I75xlSDjyBuyh8zr77gzk89s9Kb7cD17K6EaMXDYDflqRv6/tgmfDpUsVVuJm2i
2yqjp9u/cOmaPPuB6oOA8kSjZodVnqzkri2QJ8kbr6TvOILPrSgHB0+NVANVCQr0ArVg31pL2y6O
Apc8Tni0PUJ053InZg3RQ27hsofu1/eGhHchLV5CyEndnqylvYcTHrh2FzIvVzpSGZCSVKOIkFyQ
/oumBDHR9FjT8NXIhxerLtf6IBfd88ye4p5O69qtNqLjJJp1PxTFY1i9A0bjYDBIDkPT4pogE6/s
1kQ9ggKDtElCv6l2A92mhWfW99baO2pxlc5sKa+bHoR7k53jvCxT5tHiBzWqjbkWri9dhNCAwFZD
Rh3pdcXVSMrQCx8joamVxyLk3pjXhyrRPKtfa3JYHA5QhZg7ZNOuWOfF3A6TsAcgrK3xtZxQQZ6d
Z0Sj+9tOt2JGvdmhapSMVQ0zBpmCisQH5Pq3Fl0LMhd9DYRgf6CEIPqUfz8Ly+M8HesY/OKBEY6/
oqx4MDOy0qa1uH3OTMiRnpmo2hxtopU0geSQvWHpVtMe6nFTrpXcF3wAi4+KO8AUuL9cBY4OFdhx
QGmMBjSBzizWvtmhZFyRz7dXZmE8MCNR/RTX4xUKPTbAYd2UkHkUg35E9oB44Hj7YEzdzuLtwZrL
FZDd0m0inRrameBAgsyJOoE81TuNFfIYNZ+I+bXkr9EDzWa/cih/CvWI37UZR7eV24GIWBiBEOku
pAlY/0im/+hSXRzR5bSWvFzwUNR44TNIJmPC1Y5ws+6qEoLZiBTovRZ+GzWIW6AC+I7JRnePhO9K
sg7liOeJBdWTFpznBnrjZDvNftazz3PufMEq3NmoO962txD+QGL5/+1dcSGVFSvmpMTBGKUIIX3W
Sd2zTeJsJjDWxP2mno+3DS5sQLyvwOyOlh4gr1Tkl0ASPW6dEbGI41uNlz/9t88r8ze2qZPrOj5v
dy/jne685/MoXEDWBOATFP8v9zbLi77WNXxeOPdu8fiePj/kLf9+X+7Fs7NjQLg0NSG+nx1NY1fF
u9uzs7Ta6L4H4EMWf0HRdvn5qbK1BEGtHTSZaL2GMj+em29octzmQ7/NoUpnsNQGk85aZLR0VJ0b
Vo5dd4Bo2WhOwIBA8GZIu01vQ5/SfB1Y6N8e4pJ/AbgCJClgeebVdZXmA6EAt9i46b8k+slduaZW
Pq9eU0Ml8sGs8PlETwHaop7+drQq3loy0YuDD0e7skS0Mdt+6gYrIE7NNg2QpXsbok8rVpbWA+er
7IKWJHNqvqPlEV4epWYFpthn826oDmZzmJKVh/SiFcD2Ac2W0tHqWAzWDUbWF2ZQIjEwWs6RCRPS
21rjo5i1djzL7JBSXUDiGm0puAkteb9f+nYCQPSIZnYzaCYrQmPAACkZ52vVFd+gVG95GXUjr8bD
+ba7Le0oVGbBfAyiYKlSe2lVpCQCynS0gDwv7yvANFmJjgEr+QGF5GHTxcWL5SJT32XuGgXPkicC
bCeb0RxAQNRbEo1nKShJIivQu+4TF+59OouVm3jpxkNCDsLfUl4c6OnLweXxWGWccSvImwPUlbxQ
8zv+7fYELi2bhJqidO4Cp6U+HcFbA1iAWwDjFCGr4BmDeBUuKOXMnOa/TShnHTKQe/phAfGU25YX
R4erHP6Ce++qdAsOONsqdewBoxn77yWrxy+spJlfmsOaMu+iqT84K9Sjwbys3ErZTCfT0SoShGnx
IWbikBr8LiySlUztokv8NaPm8FHAH+uS1zAj9lW+ScuV4GR5GPAD9OK4gKMpW8xInKYYKb4/1x+q
6a4LfzDj8zsWBVqueKeh6QBg4UuXY1oeNwVqq0Ff1F9sMhzcOPyn6th/M/MHgnN2z86oc4VDTS3c
41blFyZ3dxNufCQtOF15DixO2t8R/cmpnpniVO9mnjMrKIGzsDlSTLHn0JWTVs68evgBLff/0/an
7nJmpEH6OtanCMjqmFamhxeodhBOQbZT06UbXQDGM1iryKuloSFHh2chWrMh1aKcDzOkCyQ8nQS6
2GrkwKMPSbqSUlk0ASgSLOBCBybq0h/KborJKHTAl+fsZQirRysTWxuiYG93OwDf/zUjb7Kz+aNG
JLhdWCSYNFF9SmMS+7YQ2rdhNro1U/Jprq4V+nmRwcGRiv4E5ek+GrqwLB7ZAaREidfHpN81Sdxs
KsfOOi+OkuJBzNO0K/Kq8FkT0k1ZauOmgUYmNvYEvHPapocW8pzbMTLszhugmbtvurHYmIXe3DGI
tXkJbQdvdrr4jhbVKUFr9kc9qVNoAtnhIUK30U4Hc6g/FR20z9FOMlEDx3tNX2nMhgjF61Z/QiyS
ee4wdJuBm9EvTZgAoBb6d1vTtRc8Fs2txqfmoZlGxMGoH6I9n6BHGLlzA6KKuvVsh5HhJTGPfZL3
7bG2i3in9+Favmrh2ANuHzOKugSAReqbXkvNKI0cAABLYzv5IDm/7RsLUQw+j64FUHERHH3KkVSD
Lh7Yu9EOquZB56eiuG/qQyzWWogXR4HABbK+SOdcPbPTsgIrV2TZQWZtoENU6isvPblTFLeDVrBE
EiP2B/BWcfG+apK0Gho7EOWj036e0SEfrwTHiyaQ+sEjGPCBq6bkKSqFOYbCDlr+sxrsDbisfWNe
MbKwHDjp0GUAkCLGosY9RRWPDWmBl3d117cscGxpNbpdwT2Ruu+4785NKVPGI04qd+B2ELkgEvlQ
I8GwRrG8dHAj1wrkIHgT0HWsOFeWuHOSObhSi759kKnjsggjqMTZH/OekV1ur5FDLriZlFZDAU8H
t88VZ0lH2qjpNGIFwLT9cJxpB5TX6faGWXCDCxPKtLlxFPZ9ZiFsNAx/MuwndzQOdT4eb5tZihwl
VToDmRM0HK9unyIdtbxzLNAEiy+tUd7N9bynggCIz0u/BYGel6VrkPzF6cPZhmQocSXF4OVFMWuR
mfYx4n0qnqDYYncrc7fwfRdVtj8k8HhSqMU2aO/aaUdLK5gouiFZ7NVhvOLVCxsIrwZZv4WWk4tb
73IIxRh2WjEiIIFC/WtktvpzZ4lyK0qNbMlg0JWn5uKIUMkESAGPsyupvaFt+rHr0VflWMk2NG2/
6leeKYsDOrMgf8HZ5T1o2ewOGSx0PHzKbffQafy+7uaN0+VrIfDiaKCqAa4YvGnRHn5py9WKbpah
ceD0XuVo29A2drfdemH34N7/14IaxEP2DjkSE8+SKQl/RBRw33Eov7IRp9w7DKEtG8BrRNtXfbFQ
4RrqLAytYGjLX1pocI/NFveEWa9ZkpOiXj04qv+1pCxQiV7T2ZzgcdpLm2zJF6ls4Gy6xAdV9Dy9
HREDDiOpa4ByNSqr8sQ98wZoVqNvZkYoTJr2C0nSLRM5UOVs5Tp1ljxBCt0AbQFh+SvKD2LOdRvT
wQzaUc+8SRcAGBNhozuz6YK4tW0/Lzrdc5vZerLipvtk6+PkWQjIW4/WyeiF1KmQxG419qAlaXxI
YilJArGmnWm340vGRgri3oY9WGXdHCnTik8gukw3RhSWz1i89F7MOGAJeKM3k1XxQ9uH4GkJJyF2
Zkjy+zBFEc9zSvDuOJzQg6jb+iNYnrJ7Nwq5P6WHue2ONRowWeSzzAcdwD6CNt0I5T1tM0ahn1N2
n0QV+YCoDVloUda+Du6bJw4Jyk2h6fW9wXr7ZDcs+o1AlW1tN2l2dTLMu3pi8S7viwZ9lPqwKQeE
px2t4g0CIOf3VDix5xaJ6Zllp/mENOPWClm2A7Q5fnJSLTpkRptt216fVxZu6bSwHYkrQIJQp0Re
K2f+Qao5qdBehJYGAM+fqsjPk61/e2ctmkCvATOQagVzlfz7mYkmrDmB6pYd0HDrQIQzxk0hkte+
/HHbztK+At3Hv3YUV3fKOuLonbADnnzm5ZY3WwgmpsmwiUcotJYt0vlrWbal0+ncpDJ7AElYRQGa
gsAddoAI0nkXrUl/Ls8e09G1CgpC5J0uZ6+ykXca3R5RpI6HSVwhOc2twzwk3zSyRs+80IuG0AFw
IuBtEEtctVuVaSQiI3PyE84/bAIR8305oe5RxBQh5RhOw6ORFmxbdfq3pE8FKOvoSedJ5kuVYs/I
c+1YNQb3Rc6eQf2V+lYXJb6Gsul9H3WfnaxYI65eAFFe/mbFvQxTNLYh7PxUknKfd9pXt+X3YWV8
dbV4V1v9Jq8nzyXjgQn7IQmx72bzeNvzrg+/y5+geN7khmkDLvP8pM/fNO3OgtD7fzOg+Jndo+WK
yzF2X2wHfNYrn792Y/x+JInxhgC66Cp2xBtMtCUx8pPU47TnD6V46mDnHWM4M6Jce3XCsjbWYQRU
HRPd8GnlmFkbhPz72TETF2XRZHIQhG2S2YdYu7mWwb9+nlzOk+JqRTcxBtGb/CSG70l3RIfmtqse
CC92prbGCPwnYL8MEy6NKU7FXKGbLlr8T2T63mj3wOxDruJLPiJFAb1R96NuF7uG/O5Bq4W8ehLt
bi/X9blzaV5xudEsUD0OYX6wPcc6ZMldlvrzsBKeLFpB2IDGavAsQFTictGGrAirbGD5ac42ibkx
yj14ZW1ne3ssi64hu5JklY8wtf8ZBfrIHDtsn0ZsUUh0q13xdrIITNeZCWW65rlgpGM0P3Hnc9p/
c52VZPbSREFPUjZWAdh8hWzmadlU3GiKkx1/JOPe2swjiDxX0otL/s3AL/Y/2q8r0KzLswjIagyi
ZB/7+T5EI3pSfAFJ+NivcYXI+VC9GykJsKpAGAbdlYp3k860cpK6xckZXS8qIn/UP0XDXTO9Fu1B
2N9vO8AfuO+VOcSmaPijKOCqufpqjlMEwfDmLGx7jw6l2W8SKGYd8NvAtTzq4EeykRue85zvRos1
vsHYsAdrMUUiUMsOrsYMD7i5eMcGwe8o1AR3qc2yDV7j2UbjJeFep1flp6a0h2eDztE2SVznsQH5
6pPeVJ+QpU2B4W9/2lPWfRJZ7HzKKfjsc5ONx9GInU1sNzlwvAUr/C5yh9c6TtpNDrWE/UTDxhtb
sHzV5Zx/EubQrEUy11cYnr+y4xTgB1RB1eIWmKenaKo7PcjHL6H4JqI1Qc/rPXhpQDn+i9hg5RzD
AJv2oFL3EVND3OXNd4A0gosMAS2enSoDjckSMdPW1YOJ5H41t5tZeyLNipHrrQh2GyRYwW9vQWRa
reMiL09bU+uqE1ZlgxaxKf/cuJ9Dsga8vl4SSFlJgmukKHUJSrk8G3Wz5b0GJzgVbCPoBqnu25vi
ekUuvy/HeXZhzqXT8jHH903bm9nOBaFW/uZsB0yg1x0HF/rRUYu+NDHaSZ5qbhifeOv4Tet6vFg5
F5cGQVEqRa0UexsvmUsLgpY60pJ5fKrYfZzs89xPxZtLVrg2zkwoR3sfaamhmyI+9R1KCpvU3kZv
J5y+NKEE+RNQOq3FMQraoCaB5NOKyy650tkQmIKNK2LoqhY0i08k+x0J4blr/Vgry6De46Mz0dqN
MIAp/krL331db3TzHf56PgjzcqlZVdqmk8FGV210qJ9bd2QthlwA28mFwJYD0o6AMV3Zc1My8VKr
NH5yoDGqG+UGFfeKfkjyYxd+Fpa5acGb5X7v+K+O/qO5v/L4wLtdWje7t+/N89+h7E3X6pswN0J+
mk2/M3eM+3TtYbm0ZA5CSOSGXKS+1YSxFvbDVLZJfGKQ3aX7Pnyuk/3bR3FuQtn+Tt33TpryGO8K
sOcfu/YAWpXbJhYOY+PchLJgISdNrdUwETsvBuqu+cGpNtReGcjS/jm3oiwHbgMj0oAwPrFw2wyH
Sn/HciMokeU06N9c3b6xDZnoKLVQTtOPVbIt832zxi68OIQzE8paWAlr+yYz4dnQQMo3LD/cXojF
70teQVAAIX9KrMvd2WhGWiEDyE8R9SBf06y9URcX+uz7yu93rbIreo7vd+5jJNCR8ohywLQGCVzc
FGdWFHfKu9yO69DmJzvbmck9oHkmW6lprA1E8aVhakH6IBwsxAsDHppt3OQuH1aMXOfCZK7372oo
1+LAsnxu0ah4Gni+q1rdS0FHz+wfHdl2zonqQVY8/bf1V25Je+QG8qCYuXHahQ7awfz/9n3liuwt
6LjRUX7f2shqTbpyy6/4rwpl1OIcHUgOvg+S2eZXtkbxuPZ55aFrtYkDfhEsyGx61Qv9+Z8mx1au
RjNtLYazlp/a9s6udv1a/mnRZ4EfhegA+J5Ax3O5uduhYc5kTfwEImi72ov4Me683Pr6jlGcWVFc
aBy4M5g1TsGUbWxxCN0VF1rc3GffV1yoQftzETkALTTzsQ8ScRzXdJBW5kmNs7oClYZmwAgG/Y7N
m0JKLaGB++X2PC2Mw5T9AOjdoTK8VnypAkc8Ho1RdGpBAolOCiiGtStdlwvuKskEZZ0S5Tewxl0u
+NS3MSl5Bx3TMPRc5x9Q4+9uD2JhqkBJQXT894fNV7kvdBLqKR4PUtbWQvHl3k2eneEg0Ml62478
pZcvf/PCjhzp2SvHsDTW51J/NtO+E4isaO7JdAufurE3Vt/NYmXi5E64ZU65QEwWjaYbwZxuvYgk
CPl+Et/A+5hY05vDYSBXgLqXFf+FiltYVcBFpaEe2PRAo42TP7bdyoa59gJpAmkz5AQWkk40wqth
sHIDXIUbJyLblq9FiCsW1PLuzLKkEX8sxN9QRBvW0nLXW0WCxh2ATE1ID1916xptHWt5PhrBFNFd
l9pPYP88QFJ5f9vJrlcdZtAUBJi6fOmqIIIysfV5TlsDeh/5IRTtXqvLfwyQUA9gpaqabmXvLI4K
FG9Q2oFUBMALlz49l+MkJoj5BULr7+w49Fiue7r+entQ1zsHyRS0VgLdgfW/egtB0wttXRyxQs3H
+6QanhqnzpAhm1+H0L7P5/mZ8benOWETJMhyrfAwuaKa572LemmmA0NZcm9OxY8Jp49VDYfaSteg
H0vOd54tUo6g1LJqG/JIRuA2x3b+iAjp9gQufh9dYmCPA7Pt/5H2pc2R6kjXv4gIsQn4CtRiu2xj
9+Lu/kL0dlnELhCgX/8e+n1mbpWKKMI9d27MRExHk6Utlco8eQ5YKS6XyabC1jMkviJmfciynwUK
E7cNrO0DoBXAtwnshQUSScWAY7QmqERJlGbovQCzCz2giwIIXjAXbWy51bEsuWEUWCFoo0YAkBtu
dKFhrizK0X0/B/ZWo+iWBeXKQQ+ckcjWxXYjzYc0rz/YerGV5fwjcXnpnrG/0A+DNgGAdK8wuiYZ
RwYGP8wYzRNQk+EGSMmpbfknDS10ji6tIOn471q2jZ+m2VHQ+hg3us/RTErb92MpF+onwDTR5IT0
laqNbmSDIMMkjMg2g/azpkdcB5HdX6wcAJsIFkBkCGiYsknIPDtiADAnys20PLqTXYZt47y/axlD
MUFEgQ4CZFDUlnLmjYkgnOhRlkNi8iOu3L84TOcGlKDHbYCig7vSIyc/ZdPD/D9+3rg8Sh0aJFk3
Sz2S4AlMw/rdoe3l9CiL0Ephi5rg85pzFOhRJhvfv46m8H0gfABdWvRvVAnboZkqVg6WHjVW0LcH
7j17+sl4fxrk0ooySXFbgr0B3JEgEstDfcjCf277s5Va/sKBj8sa+SgDSWMlQk81O0fMkZEoK99s
/UNF2SEFnsN4MrL61Mnet/s4FMUU1PJZjO9+AcI4qPHRLwXqVDBwXm6BupeQXWhdGYG9O8ySKjze
Ht1akODA6QBsCtoDlCEvv5+wum4KXcqITdCl8m3idoGtseHzhABlLwxS3dnmLDYC0rWdAXcNmgQP
OGcgwS6tVrk+8EFH3WWs0PI11IV8tDmqX3UPKUgU+4aNGuKaPRRygVQBr52L6telvWwG1VOXcAJf
Rg9l7x55dVfQfR5vzObadXFuR9mLMyBmdj23y7jiL5J1RzAif37/goF4xl60GdAWpSaDWxZToBtn
CQam+mCn+ePCbOZbYnpEo8cD2gzen+PClJ0ZXOb27K1SpHqeugQGK/7FFvdgdQ+b+aOwxr9wdgBr
2hgVaHXBhn9ppzW0uB3RBRYZABUMXkBkHd6eurXV8dB7BUp/AKuhwHRpwZRzg4LfjDwTuPns5pDq
769eIbCxUX7D1YmuERUqnoGfKrHlsq/HJgBss0HLRs5+3B7GSoB1bkS91eai75w8hZF61Cc0dVi7
pnQAUDC2gO/rhhDxwjWAcVSl0MzpFLNyKb96/ZFrv+L+oRs/3h7LypLgZkau31v+Bb3H5ZIw6PVl
jsbQ5GV9SbzfxftzRKBLxeNneWyBvFg9+LUOgTJNM2SU148d/4JOXZbaQTm/3h7GykwhXEJzEto8
l+tO2buiBV8npLdklHGf9c/0S2NvAKhXLaAlyUA7PhgM1FCXQ45lRq5IQpes2WXl+NhP8a7t2Jf3
DwTSwrjkkMxZOhAu16PRO6gbgPQIRFKPREJgUOZB12yUR1cWfeFnhwwP+qevAfT1VEmzl7jT4vqJ
zE/F778YAxpSF858UF2ofL9U81iSujmOeZPuIcmLbhrvk4zf36yzMCRAMwE7DLtLxUDOo6O50zBi
awnjMGtiz5r+C0jyN6rVa+EHhTKOqy+6YxDuUO4utJizjlYJ/K/nxX5saHNgFtkdUBt7xs3eBzHT
sUr0O9rIU9XVPzvD4/6QJx9uz+pKoICfgR2IGcXLUb2yJ5rOgOjkMirAbDwW6ZNml58hPvRmxinS
9/PGRlzhsUMHDNjV8TRCY+FVr5WYQKRUiF5G9pgbe9no+a+h8wS6ujwSpu0kdrMHfNZEteJLBzak
sI6tsfOhhvs3PgRZFLRhwK2Dt09ZgAR8mERbfsnCptehx3qOvSApWeDkG4d8hVYeg0YXG9pLYOia
39Uu05YXtgR/ST08pgl7Y9oE+RnJhvRQ0Lp+KjST3pPO4kEPMHc4aM5fPHlx8PGkBqwLZJeqL6Nx
0TjloMto4unOdJuX3tzS7lsJxy5MKBdxNeZVxU1TRkgJ+HR6tDwt7BJwmiRbgMU1V7M8PxZtDigk
qNmOVHpopdELGXlmAL2K4v3SM+gEBKvsn4MBMQBlb7AR0G4HnaBQYhfJk0M24uTl+lMyAzgAiPpB
yA5aH/WZ7OV4IwsjmyO9aIAK+5YVZNfqH8okAfb/VRcvt8/42rrAmy3z9MezLT7gLNQzpJN6VdzN
0YPhvO0DLXn/g5CidQrizUsVEDQ9l98fWgv1P9bPUX9M+pCmT9J4ytL97UGsLDkOkYEbxkLTM5J2
l0bwiJtA7TQD/u438ce8+/Q3n8fZXK56xGHqHFnJQNHdC5qU8ltl32VI2d82sLLm+P3/Glj+/GwR
KpOj/aOCAbiCQ2d0GIUIPfejYQs0E7eBMJLwtsXVGYPs+0L1s5TTjEuLKXPHmWSQaurSXZYcyo3r
fiV0QY4OFOxQX1uE65UZ60fRVbzrwU6GVgGck5dqS0BrbQDnFpQpY6IRlNtgWqvkL4ZiTWY6G4uy
NQblwTpkicExCJCaxjtd35Eu5BtnY90C0KcgX8Z//vQynS27GZt2jay6E6X8HqnZmp2M91OuIz2P
0tl/TCw/4cyEVrVk5si8AU7pgQBy8YYW+1Z9ev9uOreivBftwkXblcRAMnJ0ioOxhYZYtoviE6EX
BSF1CA4jrlf5naDuVQF1WjiRnX6n9b07HZrsu/W1k+/Hp2G6FpI4ZCnhxVUskl5BAgNsUk4ki69c
++01709KXHx/2dVny9G0YOOEvwWXsiuCkew4wJSx9avZ6rZbn7B/x6Esew9Wp0wIjGPUDwKy12lo
gYsNGqy72wu/cntgPEunBprjwXmnOF7Ds0EMirAm0uwfhRZw95mBo/lvdteZEcVXtfFgVJYL5kbS
u29paRydePh+exzLfFxvsH/HoTzm8tkgUGMHFSueYV9bwfZJJWb0GU3H23bWvNbSSIyJWbj71Mt9
qpPCxZq7kQaR5DZEL9/t76+MA0ynyHmhXQ8RpfpAaaWX6dMswFPnHezybvjlbHHqr4wA5TBU45fC
2LVSsWFx0Y8mOs2G4p7/zLKNDbU2APCgoe8e0GYgCpSLg7bEq7iwcRM2AMbnbZB2J1N8vD1L12NA
pzVKSEuOANqzagRHRzzxrCkHJ9WEFk0IR93d/v71IJB+htgihfQVXjHq60FSyEdCTAFlFCcPAC3Y
1QY7JOmWXsj1IYcZcMtYjr5oVqo1Shc4/brTNQN6JMBfaHvqvJT6qWcHg3y6PaDrY35paZnQM7eV
9pSwuoMlbfrgtfclgNo6wJTF+zESl3aWiT2z09BcK+vCMyKdjoFlPg9tAaHbaDIraF5B2Gv3/mFB
Om4Js0GgfdXS6HqdlRRg9Y4cJ8EuSCH7+Sgc3Tfk621DaxvuzJCaYqnnpnDBmm3A7Ru7afjWAQh3
28LaXkDbBDzwkmMHccXlzI0pBb8iaUG2AtFNabHcN/LxR9OzfSbYD0OOX27bWxkRcD9I3S6vlAWa
cWlPa0EmMejTFDmj86ugcDVO/u4yyOJjQK6BEikS+GoqUjdri+eFNUW5/ZrurXRjTVYOKXT2CNqa
kbrFC1zZa33DGyNN8HnnjQ2nLn1Em/dfzNGZBTUqcoZyKmNzAr0Y84f+w7wV3K0tAsQRFj+P/4E/
u1wEkrpOZhrVHOXZHDQ99UVivt+VoWLzrwklCC4Tl05oxpwjE5FjL0PIAjnFGNyeqJXED1IP4NUA
jzHCXbDrXw4kqWfTEAN2k+B3YEKvTL9qDzQ5JFqA42jPu0VEdqvIsTJ7qK8tFIEIKMHUp1w1iehK
1kGqPfKMMQA7AFqH3z95sIBEOsreSPGohyS2Zq4PZo1epuSHm1bAeYViU715Sc9ehi4gOkDyFtQU
S/7TNS7nrijMuBgEajVN8zjb856hRYtUYMAs7pLhManvC1HeNfW7A9mFXgG8gGDnxqNeJURBotdN
JwNJds68IJXi59haO1JZ30AHtZEhWzmomL6F7RD9VEACKpsDEpKlDg09JF29YyV+j/qTln6+vQHX
tsK5CeWk5qDaQv2zRb6110I2zo+cs429sGoCNS5kKSDkiETb5TK1Wqm3TMuQ28xF4ou6fzLIuGFj
Oe9XWwG0IeDxRd4Ym+7SRlqNppw4hqGNHpToiueydQNaim9FG4cgoRB+xtsNN7o6LhQPkBZBu8rV
0WVajmd+hdUx+8S3kaH8dXtpVlYfmwmJIxPROZ4Sio+rqSsy2sRzVGePpGX+VOcgZ3v/VQPBOHwc
YS0gjKojHePJZdAknKNCamHeyaDceiitTNOFBWVpZi5B8avDAlbE/TpsdbEuf11ZeYD9FgZIpHSg
e69s4AbtNUZna32U2u19XYICItdrv+rnpzY3ntykpT7TLegUbyV61saF7kPkQtGpBCpZxYm2U9rV
6VANCKHGgKdxML4fmwQcBB4UAM8iDoATuNzUZkxna5jTIdJAnWfz06wdphFamLvb+2ztDoIdsJ1a
CDbQuKk8AWuiARShwY7ZjHdDvSecPhLt2PX31JVHvU9DaJIcEleiQXGjK3hZnavVQ9yGixbzeJVR
Rr0KBFYmG6Iq+6RJFhTD/TwA2QYKmNuDXF2tM0PKXTGb/ZIwL4ZIUjMPILSQF+1W6WTNBsR+8A8A
29fQGZSHMidvihHSm28aA5Rt46yuTRZCTmjCIOQByFVxpIUxTEnDUOJrS3ffw5fqA70zEzeUxYZr
W4mpQcSGIhAo30H9p5a/koTYY1lWIhr566IsxJrviYbiRZzss+br7ZVZc3N4hADfitfvgiO43OWW
VVKr6rH7jNQ50qmvgzKvf2nk/YobHkoX/9pRdoDkQh8HKwcV0j804Y/dT/NbP9aP7c+NkG5tFyBR
B5lk8A4ieFfcdl/nZWE2Ux8xEfa+9X5iUNDcAjiJSomD+E3tbxhZVoqK8yEa5iKa0A8Xt92r425B
29dGAVQHthmB70He5nJVKIAKxlhSnBeWhr8TfatNfM1tI6lp4OokwBGoe9mqs0Ifs3iISBXV+T+W
eEMArw+nBv1Y+Ten2t/eZGtHB1sZdXKkN8HtrAzH1cyuKgr4mRhUX1UKBu6fpUTheCtdsEIZsihS
/Gtomdezd7w3LgyRfDFUPpk8B8/odJIyPpq0+dSag0+S/tli9b4EV01gFb/yhIZY5I09uFJGx8+A
xvmSDVva5JWrg5PGlT3B5VQZ7aPd949jVqGKS4LOpmj678O+LN8IYScuKiitE36EjtnHv5hz+CoU
QxDCXD3Mm1H3unrAgTMGyy+LoyteHOdLHbvhbTt/PIR6iUBgF7gEQLeQj1U8iAAl3aTF8CD26IRT
Uj3U8/SxGQU6ILvRJzMNy9wKs+rN7ZMf09D7tV06SHVUQUfcnwZxQqOengYXJU2dHRqzeHZKfcfJ
FpvAmqdbSMUXggc8vtUgdagSlNwzTEhBj3V7YugCd9n7gWWeBR5NHFp7CRxU6AyyuJ4N0OYcWeSx
0g/699uTveIXkDZCTQWgMg8lWsW71eDdHazGmKKshl7Vmz2/H2SMB+OiYGzjqOLFsEzi2QGSYPaN
7Qq/v2ZZ0CIfBsjk7SGsuJ5FoAYBz58Ui4opLAlLGtKOUwTh+sBxS6SjX/r5p2l/TMmPeIa024fb
Blfn7Mzg4pzOhpQ0tQd1JLzxW+2kccN3t8Qi1w0gqQvHg3VXvRtqnNCwTMgU2dau80IQ290ewMrG
xSsUqGZEukAwOcoAita2JulRETVT7D+5xqc23qiargQcsICdCw4svKtVlnWQfrq10xIRmV3+RZPe
vpc9+PgAjGQ1T31hp8fbQ1q5EM4NqnzrlpWxPut0AYE4AvKZvQARYJN9IP37n/AXdhTfNNXM4V0B
O8z1Hsns3ncpxBG8bv+/DUcJbjp9NKpqlCJKRiTcjCfafazE12mLxWlto0FwCIgoB/hFONzLnWxQ
ECANHBGoyHxpn2L+8fYw1jYaAM8oyy/wRVcFs9Xg1GvadJgiaxY+NwBhAfSDbwSca4MAjA2PXtAC
IrxR5opa8/8dx0pmPmevdb3BqLVmACk95KMR3yxUppez5KVNR4qxG0H/ivCSp4fbk7T1ecUFd645
5LXkY9ROoXQCthVhrp3F85+/+M8zd0Uy4OzkiO+D7nns/bg66Pp90+zGrZLzhiFVLmzsaqrnaNaN
TB52hV+4L94cgF62ajdemeuG0HsDdns80NQnRuX2tuam9RhRW/ielQUJnX3mvBIJxs1hY3ut7WEo
hOLlBKIrkEEr0zeChdSi2YTVl18bBl7UU2NtOJXlE0rAg/fFf02oE4euBT55rhgjybMDqM6mHo2B
QVc/FM2JQs1h3NoSa97y3KDixbrK0jmTMEjF97J4GLNT3X4t9I1LYH3mALgElw9BN9ayjGcbD9rU
FrCyZIw0D5cy2pesVPM5Wk7+4vzgsvmPGeX8oMYdF8ACY9vVobQRImXD3W0Lq+uDPg/ko/BWQxP3
5UBKAO+nLoEDaDsyPgCO0D4iB1sEsdFVD87k6MiyEXF0+OwdUzbbG3fb2jwi+EdqEujsawpRqDMh
vz+hLbmOP+jk3pxCsdVXuWVCiQh4jQ5cAHRJpNdfZ5aEuvfBQ6vE7Wlcc3R/0IwANEKhTc1L0amt
aMkNFBGcrzwcyEYou4I/RX4D7dtIS6ON9wrC4cbjHDdyQG81EHp264OeuRpOc/FzhqB4Tb9bbuU7
2fvBVSBqt1HsQTeLDuoyZZfXZjrTwpAk6sEwF+A2Kp4maoln2WjaxgQay1WmOgq0Wtq4TgFlhkbg
5UYEIwyqNBPKMK6Y95w/Z+QF6f49UsuB3YW9LoMCjtccud8huayRvUPuqQZq211Vxr6l/2jGU1/9
JAO6h9hd24rd7RXW104KmmAwH2C7Xcoclz/Qbby56ky0KknrEPdOUMf6sznQAM9mkMaerOyAXldE
pmAA/G5bd6x9weENrAlhgfkCnV4EJGFTbKWsjcXs1bxRuCAkYFcou7lTxcwt0J2DV7xVnrzM9Xty
JNr4UtY/tCp/ocOutWu/dE5T+5jVP2RaAtor/EZ2h9j07oeh8bUu2bn58zjkLy7Xg4SPG/5yfXkx
fQsMAq2r6r3GWRWLSsfytvlnz039WT6R/lW27V7H47ZxkUqLd511F/OfVnUqzfumitIJjOpFFRp6
t+sKGtjOBIbJ2EeW/oXmL7fXd8VNLC0PS14eexDv3svljTt3hPwGeh8EhzT3XBvJKanMdkereQvR
sHhtZcmQ70DbzxKaAkuvHKs8EZrdcSxZo/HmxHg576dczPf2LHjgyoZ/dNnQvHaap214+1XLfyg0
kbxEdLHs8bNryzaYreeosUSjC6YwSqDZ9MTnp6pL9iPILmS3caqv3CLy5Mj+AewEnL5zVYCsdJZb
TV72UeY+GPPDP7eX7Oqqx9cdCMdh36MihKN1OZpZatZImI56Sm17QTWw1Ac+dwhsGWdH8IUmGx0f
V1tEsafeJGOr8dEb+2hcKN6L1PArAkQCsnMb03YVBC6GlkoRslFADaiX8gLUZP04DZHeChpwmrgP
AHeYvqtlnwxI1x4w31s4pdXJXHjs0NKCCs6Vr/eKoTSp1Uf6dOIQIdLyB1l/4u9+cCxDOzOjRDSI
KHphTDBjVnZILOan09fbu2JllVDEw+la0jLYHMoe59QsGl2XXeTI9PMg2+K1aqQemF6sf7ltaWXK
0JIF5Rl0Ri7YF+UcuyUF1jGrYCmm38E39ayV3l08FjtRDFucjyujstDSBLQdwhWA0JVRVZnUnaS1
W/TjvdTDS1HcEefj7eFsmFDzDOgndfKyhgldu+dJ4rf607jV77tqA7z+NsXBXfI/l0e2RH0zzdq4
iXjmjMiVlGLX6EXxVMbS2ThEK6sDl+C4MIOiwFXLp5G0s9fXTYdi7k66d7Y8cnGcih+3J23lqAIs
gO7lBRqOQFbZA2XcIEFH8y7yRGmXft3rEyRUICOnI5XyUPdpcaSDzDaAHddJ8z931EIpi0oy8qRK
MAKdiiEzEwyuEPdo22jih8Z5dnSc12cL9Zb+C8ue4/audDcO14pDR4MzYjTMJ/a8mvWQQzHOmlF3
Ee0Zu8s1Rwau426F7NfhLngucIRRT146Ea/4nlunnKaRyjpKhv5joRtvwtADYULKErTigLuwMB2a
UG/tOfBSsvFkvd6jBsBa4ARG0sjG8045anoMGsqJjCVkSUXISAKOD+K/ny0J3chnVtTTZpll3SYE
sqNeRT6NyIPF0t3d3pvLD72IMxQTymFLbQouv1EvobcE0ZDXAZVq8L0crOFxSL41aeS8G6GjGFTS
VWljGhoeDGWUmoGnO74GMb3bQ7ref5g1HDdsC7TcQjbx0n9Ir2m528NC/U/3UGycqq2PKz8/793K
ZTM+zoyHWQ9F/Hr7x197pMsfrxxaEORPUH7AemjufftxhqhMfrSa420jq7sX+kOoU3r4b125YBPq
aYnNzTLKnfukO83pA7U3ivsr87TkVdF7QRZEs7uM8yyK5JVXMZqnZUTA3OiLfGPbrn8e9VxAfYD1
URHTXQ6NFFNjZTTpYWc4vky30irXTht+ZSG8/D8Lyy84G0BpCAHEX1lGhUH3UwHXUqbHJncOOo1P
81xurPvagAD6RTEK8G8ExModkWYDhV7uXEZ97fqjyQKmB7cX/bqWCyeJNO7yLgV12VXESOLaHfNp
wohY/DB52ZdElqfYHsBvTR60Xgt6WhwsfbhPdW2nyymYWojp0n7jEbVsLsXjXPwMZWJNp+JezUgZ
SVuwIMumZ6BGd7zuDw6Y9AC5/511cuNKumZh/jN2tHoipgCVyBWVAEh9XY2LMrKFE01ecUx5doJQ
wL4DJ+ssIXkq0scpnX3da0KTy4BNOWrI+XMK5lnSsV2LfuUNP7VyCnUTbde4vQBcv7pDhsHjVBqk
iPS5A7AiAhF/WDRbBcgVBw8rwIq4NiTCrwqovVNr4+w4BSBJp9mFAsNzmr+mFURPO+b342vHPt/e
Z6sG8SIBc9PSh6xCIdB+o8lS5GXUVc+O4H4671vH87P0sbMcnzcEmQT2focGYnsohENtZqVbRtNq
KfIe7sBsj0Oxm3UIrm7V9FaX618bKvQ/qfH46SnGlSKd5qawkH3LZPr+TbFQMAL5iR6AJWFz6XZc
iSwsLZ0qSqq3qX1j5SdmfLq9QCuu5sKEcgAzaTlMH+0qGsjxt+Edbn99ZZouvr78+Znf7HGYYtJh
AKlxogD6WvZ3LR82fNnKLXlhRLldamHkutnCSK+/9aQ8mCUDx9YcJFscvluGFLfcdl034Y6rIsgA
p2aYAEbI7kpza/suq6r4xIvxKBeylVFTsgpmqBwCxn45Rek30LKO0z3S3zun+OG0yB1WVuCO7aGi
hU/LQzXGgayfvUELCkS/5ERK6VPt1MoizOuveNwEo3B8z2PHmY0712j9CTzE1Z0B/bqs/yj1eS+9
HeREfM/4DeIQv2JvBZ8hIFIhpRW2jh4mMwkhMHxw7V9EfGZV4rP8dSY/JiQ2+toAouGTlz4Sfev2
XdmjOGrIbCwldCAblF2UicmIi7JqFowBNeodt/ONOV+3sLBrGngzX+H0ahsykNRmTWToE4RA0SO4
BURdOQkYw78WjMuTkKDfe5Hha6Ja/yjiQza92dru9mHbGoTiLYZeOJ7bFU2kuz8M49RV4e3vr2z/
iyEs9s8Os+g70hCG74/ksYB4oXs3Q5Cu3zjNy+5Wdv+FFWWxCbWHyTKwFI5JH5DY8pP4gFjIp81e
08adN/y4PapVe2BHdPHuhyywWpjTGSk0CDjXQPCXQZMUvlNHhO6bMQ4N7SF5d4c+lNVxz6OnAxAA
F+ixy0m0kTGx+jGuo0maDxb/WpTvLqEvFlD7B2mnCS0ilShjNkw8Q5OmwaP+lDt+vwVJW91mZ99X
RtDPpEcXbI3TaH+xih81e729IKvbbKGsXDha8J5W3LlZDHJqOwMbAAI79fCaGZ+LFsWGLXD9lh3F
m1sjAuAs1mEHHi5zhkM7PMTuk9xSvVrdYBQkFlhuhHZqGUjLOQMBDm0iRn1Uf7g8Vrrf5G9aHcit
Nt5VL3NmSzmiepmZXlJj7uLZ3TelDAfB7gTfUk/fMqOc0Uo2pZsZGJIWH9wGmrlV2OdblPZrRjBf
yxPo/3fCXZ6UheqQcMtrIrfqQuFBq6rvoUn2bhICHBeASME7u5RhrzSGRd7ErsWyNsIS+Wx4dtMX
y7vvZiewtvKlaztuKfYCwIhKzhX9pENjk8V20UZQ5018w2R3FUAAufDuoIz2/ocVEG2g1gal/lK/
UXY3/v+0ydoKw0JTbxOO5Q6qFia4++Wzm21w26x5BLQp4jVpg2v2imdopnkrrIS1kdt/IgggbHN/
2yUsP1a9E84NKNtappBolnHegshIC13xoOdfLbK329+NefjfLCk7u43jmsQE02Z/YGOIZvWk3sfD
nZw+/oUdtMEuXcoLE5fiRNtYzGUyp22UmChS9yM5ZkUc0qRCsdh48GS6YW916znog0KGG48JtZqq
0bQgtcC4UvNnRX7qpEaC8oee/Lw9rCtfB0Y78AsigEKREs3+6vT1aLyw26aIpO6eHPg5CArzuPgw
xsMhLbSH3NziqAYwSN0csIkHEnLMaDZFtV0Jewp3mGWD8UVGDp5TvaN6UHPTOtbUKQ+tSOhOK6ok
SIe4uotnpwjquavf3DIWD2M+Qj0WGuP30BbJ9laZyFAg/g4qBlou0yvyvSHnHlBqgT/1RECnygkt
XryxZOx3Xko1MF25ws8zzQyJmRsfROMkOy55D77sbtwJa2zvC5rLYOp14Q/TrENuT1Bf9ml1QkFS
2xlZNjz1eel8LRCK7PLafp773ghSbPSG7Tn0/5DB9LviQz2d9JG9drVz95buZErvXKgRFa/anVaM
L1Qz7jJhFDszdeSukQIIbJ00voNul2Aw7DLISFP4EicvZCl+7zRBOzdDo0LgFvWA58Dg+HkzE98w
kOFKS4CgQYxnHnKwwQdCjp9MTetDrTWBOfd4s+dCDhhRYgRZ39lBi7LKwciTj6ySdJ9p0gUJLHfD
ZojHgOjJb6cvprCdq2Kn1X3lN6WpASuUxn6fxd1eE1nmGxP+wB60POTpDC4NszP9pmk7f6IA2dfE
+w2p4Mpvy9nagz4x9rlrpXdjjuCwS2IrNJkJ/ZN4GHy0YMyHZiy6PbHm1E+NzAgg75IFRIj0oLWZ
DVZ7WRybAYzMpo0R5hRPGEaLIqzwk7+A3TS9H0qAQbvBG/aZaWrP6PbAUz92JdoLsjz1tYxOB+71
3Y5MVDx4PG1wtKjp57m0jvnc8R2KWgB510WeRbw1f86TTb4CstdDhwnS0elYNf6ElM3x9jm0rjzm
wtq+MDUvrbVLG/Hl5SlB/RYLXeDhzbuTPbW+kXovjfjKbXoCFNrPa+2loeaDkz81zqGQ5aGP+9e5
PRAiQwMVSUQSfklz7ID4sQTuOudj0OIRWqUjthAQsjMLR3CcM0p8d0Lr469RJ/5oTYGEe6nuG5Hs
BrdARv8xYU/JaMPBFb4Vf0wAtInbZyO1fYsfMgNUEJb9qk98YwpWZ2DBwLpoYER6W3lwVXOBzGE+
VRFvfpl9H6CzaBfLHwnoDut311qX2T6zpdxPTp+02Boj8jTDyRiIP+NIzLm/sabXfu7CiOJbU82K
86KGEW6/OcUH7mykRZcfeXHJKoNYrpCz5x3p9QxuDt8Hc6E/ZN+9rTtvy8CyYmcGaFry2BixIimc
kvSbLTmRqztOGYCy522LWYkjMICpQ5DwWtsh7T7ydwMQFStLxvNsFEU10W6YcbIGJwY7Q+ODoSPk
2sar9Cr4vbSiFvuaSo601DAW1gZo7hbt59jaiNo2putP5+zZQMzeHqkjYaL9R3d9Vp+0ITTc/e1N
u2VEOYWuw2q7mLHmRQwut72ePRddQMn/OFtKCCDLiqfeOFSRBixPHli1r22SWWytiLLurVcO4OhG
R1/eEWvHLK0KENk0uDFdc+dSLnwkryag5kiJeoEGrEqPy7dGZ94OLY3fW1b+1FP3izc5W47hKse+
7BWPon8FXNhAaSn7vtJnr4BsBhaydD4lXWQ6426yviK+EJkF+bc0MMeNLoDVyUCXBPwq6t1X4es8
yMbgCUOKMt5BPzIThy3q3+sCFcI6PCkWWURErFfAARAxo2w7URY5c3vn9g8GEGfJCXonAUQxSV3t
effF7j6N+akcHui0hTtZc1bEBMwdbQ4OckOKs0J1rJoER2k3dqLBzHwB/Y7bR2PLgrJsA5vSWArU
8wszBDdB/+7KN7bF+QiUDYs4L7YqJOAjAlSClJqv14fbI1g73GcWDHLpCie37oveRPEuMe5TD4FX
mvoZMcPa7MPbltb227kl5bnEZ1NMZobVSDUJ2i26s+waee6t/sL1AS3NxzhRDoqjlwPKidvagqIU
PvB9K14S+5jHPnCktwezagW8vBYQDSs8ZQSVI6YlKMKhp9436u/d9FqTX8MWk/nq/qIAw6Bhf6Er
U1wvRH9HFME8vMW+aHkgpr/ZvnAAeO25dGFZuZwrK044l06DuUo+LGqZxtb5WFvz8xBWWQxijXrn
xT3CBe8wursZsXS3sYFXTYDHFoUFUKZeJWRAgmXEVapX0ZgGABRrk1+Tv9i5EI8G2g+eGXlfZRSl
1biN4yFcSOInWb405tfO2IBKry30uQnFkUw9mTUmllg/CyFilegbK706S9ipqJqD/OEqvVPWMh0s
qC9HDUVhLW58y+vhTLZaV1eHgbZ8OFvkrYFyvtxQfWsNzNHyCtDfdNdMdyatNg6esXbyUIP5rwnl
SPAhwe05ZFWE3BsNeUfnO5dblt8ZQGulIx6GJtTWxwrnBWot4yOjU3m055GHRt6lvjvnri/19JvD
0FgubaSHWp6SoCkSCJdlkHOe2ynbIR9Bd86I/s7JjefQGa3B91y8lWLdeTcZ2XL3n41IiXwmK7Uy
WAfPAAr4I38e+AZ0Z3XxwSSNWjoKY0TFtjmCFRNDIzHo2r73M/NpfUeMYmNh1pf+v0bUaFe0RHKg
2YAC0ZmOqqUOOWdrS9Fj3QigCAvmAwdROYlVNyCeqNMKGVHhPxPQztx268vfv3o/oVX/P99XjmEe
x33eoG0hwus4qQ6Tu4/DcbjXv942szUM5VonZjzWQ4JhDOWPOD/Z3j+3v3+NFP2zpf47DpWEo2L1
2M5cA6gtrh+yMg6ZJXfSzF/LVg/tqdg5sXEPYUgnMOS0SynyYFa9u/0j1nfdv79B8QWOOfRD3MSI
jdpnmubAb3waAZa9bWR1JsGn+v9I+7LmuHF0y79yo97Zw53ExO1+4JKblKldsvWCkG0JBEGCIEGQ
BH/9nKzuO2XLjtJUzUNFlJ1WUiSBD99yFoziMJiBnNuPAYcy0BdsLDHOp+juoRERRMMHl/jlfXx3
iXNA+q7GChvhIzQP8tpFc2tZTEaTA2Lc/+dV3q1sWMhMo5pwI2Tu80G2+cTJln3kqPrR43q3vn1m
I+pXYNlEa3HmYdYfBIFfBufvntW7hU3WYdQUktDQtH4SBJj48EC6e1F9sH8+uMx75I5MW0T2BLcB
a5HT0vnZyuos9L8swV8Fh5730R/38x55inmG088h7mcIKN4GBxTD+frnK/iD5fXel5lTAOa1wr0M
niongXR14NADSf8qjeX3O/mjwHx3yLS4TOvPKDC97riuLGv8e+jE/vmt/Pq1/HGN8+r7bqfEYh4D
uvbyevLjrB6PjpPkrLFlOH8Eqvr1Ov7jSu+2PR9jpmyFu6Hr59p1nsYVPd0/v5mPLvFu27OEDNYx
uERn1xkIN3U7dsnuz6/x63f/Rwnu//jAgATn2nrY9Lotl2/VsBmXv7EhYYAVQk0EmN2fdHSphF+J
8LGAhbelXZP5/ERkyUBi//M7+dWrB+omhWgJxFd+wu4reDuSWKa4E0xNDET0xnjKOnup+Ac4/V+9
lu8v9C6C9aEzmkjFiGDu5ZDoXNq/rJKGnfL9Fd7FsMWiETHDpPeaRIfFonT8Gzvxu+9/X3HTwYUW
ho/vH5Ovrv8U9BfD9MG6Oj+E92nM95d4d/T6gJuDgJdge3SbqUVXqyeXGvHeOJ9RZea9+fbnb/+X
LwVYTQwnz/SJ99jwFbOLKcFs7nqaniITZ6H8qwIJ53fin61JofYGxaZ3pyOZRgdOQ213LT2YCkXb
qXqpJlEY8kV2H6UUv3x4mOkCKw5GnRe/i5Tz7KWijlBQ+slFrYuIZ84L2wYvvv93lvJ3Fzo/1e/C
ZcBrBTMlXCgdMuRHy1r++Vv55Y3A5uNcgEOG/P0gF9MZiM53cXsNveaCBiwH7EvKLxZykM68++tK
red3BPIOSErAegDy8ePtYGYtvE6SMw8kU+whaT5YZL/Kzb///ncBWbRxwKk855OYXDk5UiSgvUV/
pcQHz+1XUfn7C71bbKGZ4egV4UY6brOO3bqOzLrqg879Rxc5v7zvXr7PU+JASBGgajs8TJM+NTbK
vQ8tEM/B6qdIAPkAkOzR5f3Jn5L6nev1QYveva03AmPW7hvoR8Bvd1lF2lxHsoRB/N85dL676Ls3
Bd/kYfCnc2eZXFe2LSwrFHTiI8io/PkK/+VDhOszRNWg/vGTat5AyESn8wofvVOkMRTccvPBJv3l
wQY5ZXgREFBk3/eQQVrtRuWCviMxGKDkcujHjLdXaXr/57dy3uw/vajvrvNuPRB4TTe2A11EOfmT
+EjJ5tffDs8G0OuwNd+jb11mKeTjDL699y6X0N47qf0gVf7luwAh+X8u8e6lzzxZvb4aUf9/8qu7
CLjF+INX8dEV3u1Ld7J9tCpcQbCbNrqezGX6lykB5xiGfAxAMqiC/+QtD6V8HnYOWCUT+eLWj/O0
5ePT33nRf1zi/Kq+2/jN3HbU8UA0nL0DvOvV9EGz51c7HvzQEPL5AAFgnPTj9zuV28QpQ95qR3cf
6xmiC6Qg3qON3rr5oepPkfk7Vd/3l3x3YqKF7Iw1pGOuOesvp1EUMdx/ltQ7DMtHhjO/WgPIZgEV
wn4EQvZdcsZgITolyYrkjJ9tWl4CHWSYef71VwR6DRDDAFsjcL67SBpoG+sOjzCl3Y2r4j1L/7pX
OVYaRCeRzoCQhr7Fu8UcM2NEQ/vmWkDocfsh2u5XG/5sIk3OJpFA3Z+f43erbGzhUzdiWn8dkfvI
XPkfbPZfff254wJC8NnI731qMbUpyHQS+0Q3Wbtk4qO5wUff/y6YOItq6oYhGkbNBiI3gAv9tTcM
4VsIOGLQCgPiACpo7zYJskhPV/E8HisHYPH0SzdV5Z9f4f258f4K7/ZEUC9z6kFl9yjmnatOMXkY
LsVHZuu/65N8f2rgKii2kNrhJUAV432/fXGIJcHMx2M/e1e+YhtL2b0XyG0jXlp2l1b1dUPOnWvv
4DiPUfAZcK8qM3DL/PO7/anheP5FwOzAeMHDGAkEuB/XW8N15y1Jao60JzetS15GSU0mOA0zI+ot
zHL2SxiC+8q2Se9+CSrIdkRrbD7oQLwPfr//GhhlB6g4IHD8XkMj1aQHhAe/hsemDRj020mHVTHa
+WFRFaBLAmP/FLaeWbCmH7ECfm8G/fgyINgXEmiOejCI/8lbiMHtIYL23XBcgVXewoSlPSRaHocV
4scJp1sndh4V69KjsvpA6+h5CKbXkA3fvMU8TAyIJk7onZvyFr6yrXui3jhsBsxnS2rnW+hb+AU0
iSWQemsxcGdfRSuENJZNl6yHgKwnHGd5omnRwB8vo4vcmhjC/3SByLMlF/3adRlXyWsaAD42eXVh
OKnzlPHNqqItB9ByEhg96Z5t3NrdEx9HhWvuWj+pcgeEJeaZj0SW32/zs57AObM6+8aRn1U7iKFr
kK7NcNSPLTsE7N8Ih//1dfnf7LW7/vez1//6b/z5a6fswFk1vvvjv47869Dp7m387/OP/d9/9uMP
/ev5VQ5cvv8nP/wEvvg/Fy5expcf/lDKkY/2xrwO9vZVm2b8/dvxK57/5f/rh//1+vu33Fv1+s/f
vnZGjudvY7yTv/3no/23f/4GMuR3O/P8/f/58PTS4ucu+MC45np8+fmnXl/0+M/fUvcfMM89O195
Lro18PP97b/m1/MnMfkHNC1QIpAzawMiwNhcshvG6p+/hQE+gl4cvMcxK/73R7oz548C8g/MLaEc
A3UnBFQ38H77n7v/4QX98cL+SyLP7LgcNX4aiRYixR+76Lxvwa+A7BiuB5NlHMI/RhLrSKFUHFY7
PQxygb7ZupacNs4WXnP+LlAoWbK4CZ3TMq5mJ4Jh3icJj4C57Z3dDA7YxTxMzbdG+c5VwzS/9qi4
iytow+QqdPpyrHtvPwJ3EGRTbMZjXYvhrV9Wr8nE4NEikk34Ok2NbrNoap0Nmlkh4LA2UVD6rCaW
t2C2bNsleOxTC+5rpyi/ThYpm0xHvB4zQmX4iYWEfvV64hzqKR0U3D1C0eMLHXolW8/LdByBaTq5
Q9Z2bOd6Ot0YKKIkXWVn6IlE/pPidfjqwcF+q+dKbly/7fb+QpZ9vyRDk8eVW5erTuKbtkpglMb9
tRzaRD9VHE49EXfTT2k8v01EDQDSTjCshYZdOBYiYK4sjHGr+yiRzcHtgjOOfIYOaNvGxZAA5BUs
1ZWtIN1JQuvzgq1yF47jFw5qdcYatRaARlfFEIDHkXQBIKBxvUHqfOkGsGNOm6msoAGfQTn8aXS+
6v5cLS1O1keNeXYamAvXhsVZqtoxNzN71o6ITnw9euGODfHrDN+fvK+9W2jfPauk/qRGmuSOj6AN
sb0srvw1Y4bDCkzCwm1J43KVPctktCzZmgxfZqKAE4+zniQ9KDpd85lzDT2BIXW2acWPkQqGMlq7
XMj2Yoi78S4RvX0MR7MXJCqlbzPK1l3cBniKcxm6dtfE4O4jLh+qmIUHKdm3eR6LqSY8F7AEztv+
2avrsrJiq5sUfM16ZLljZ5VVHXTOmvQVhR2gc8ON8XW3G9PoxSiSe32YZrEmUea2bZgHASU4mu1O
zNUnWGM9QsqDN3CPwzLMqjbdUTco44p6MN9r5z3QYojW2F9m51baKefYJtkywP44F2vtf1UQFAS6
mRILDLCLJXDjjIC6ixlgcF+bPSEcUky+zkIz8qJrBlO0FpprtQ+WQRa2ttrSqE3vtdvwcp0gyRCH
4nb1q3bj6QkPrJ/rr03lxlk0qzF3+9q5IINvNk5E4dlGBx5czBGoXzF4Mq4N0hIsimlTO6PyM9FW
UymD6DgP4V08+/YT2ooL3EMWWPgCPW47vaFQMtljrDcCl4IttuqWPhoWtE9jdBtVlm6TYay3rInJ
3dQAxR6jtWkLkJqGa4VPSiXmfh+EIggzp00F3sg0PKzxArKOaYvQlTL3Wq/ZjLEyh6H2vLeETmxf
uzQ3bmJ2XarZlVu5SwFBH5V7I9c6G0V9A+0fdQB7Dio4MwlenKSWhaOWi8X3gByO5A7ibrczA+Yf
NHkLcbs+PhIX1hQRVbtGIoQky3CM4KbHMCVxHzDVBoOo7fVLhDFW3UR5I4AkQ+5a+IHJV0NOg2vH
HZQOdg6lRU/YSViHYZfIrkyFItnSXDWyfdNO1WUB61es/gjRBpQD5s4PtV0AcOgLhBy7x2+6HGfS
PfGxKZazIkJT959ZgNtph+mgZ37nGTxINvlFDXQEwLKHyqZ7aWTZNJdrQm+WuUa7ajmAbFAGrHq0
TRcBzz/TkwX1FqD6Z74wks9VCgXCRj1ygNeCuDmMsXx1qh5s+4rH4kiWdd01wKvzBsGZTAK/tfs5
jnt2URte3wY8D6fZw3ZPoGXhDXUxus6RtrV3ORHpXzg4+IsxTMtGdFu6mqBogUHIsVux4ttsmVh7
BASk7BxeWN9ReYKCaOuEXjGnIikgrjtnfip3bRPJ/Az0dNel2rnuvTNqvvOMuyIa8EMwrJ+U6/SF
HAUIhu0gM22jTy43T7EUW7BRVAHzrxYvrEH0c6vCARftwpHxmrVGfxa9/mydERhgxJaiidipToF6
C+y05AEP9W6e2W3QWrsz4dBfrQm76IQoq2qAIwLEUu4V108tjLAuk2i4WdxPTncOiGDjaEyMMze1
BzDaMd2ZSjilHB2QLIPBwTFD4qt6gl+FEL7MwogV4IDYjYpNfQonMx7aHluIiGe/gflCFvXloCZb
CKrGZ+jhIFtOvbegscHz4ngwLesiqFlGInf19Il4VOa1iJ7TtipTh56lkqT7ScUXQ6idKzA9LBZw
pW4hXzsTeYjHN00W/YjdgUDIY3taEr8rhnqWW1HrfaIjto00CMkuoTjb+hN0Va5XWxeyVfShI8FD
QkS91ypaCj8SuqinIHmiUK9dtYDIB2dP1ewAQwqCQBhAZMz2U0F7Mx0gqjhvtOr9XHc8emiHJYQh
Vog+1eBt07A+S3dSXYaj3czWF/kgxk+9S4Wf4cwLtxVN9lMcl1XYjOeXd2Q0EXlHZpv7fJ3DnK0D
zzoBgwrQ63dcVOO20WkuuCRFxanIIhdqCR6DoIHuElAt1RNsNOdLWTe3KN3qbLDBRezrcatt90Wo
/tmQuegnCyuySsFVqxLrpmLDSSZAN/jBlXWCumCisZuRVts60WHeRd7bKNJ90J1pMpiMlkk8hbhW
WtSxATeNtl5BhXfT912bS8+Zsr7uH5RX7zw2mkzqPjl2KvHv4sH3Nx1sW+Du2piiG6BC4CHa5nHt
AVsn/VsGduAlnRcAZMYRHB8ay926uOqxD/p1W1WmjJXNRnCrIHaQ7PwWA5vVt6WaAKZSut4Ec1ii
CuJlbHhYqHglVyJmRdfOG6nIdMCguiSu7jLiiHXXee3Wd5y4bOZoA7oUJrGmy5oZMNW49+ZMTKHd
avDLl0FuBOvmbBGQZgxH90mh01V4fr/1ocAjbOBtlhgnk5+qE+T176lZQ8DB1NEhEx4hM32OPkoK
cpHDChdd33KKCUL4MoDvS8edxNBhhKwxoO/jDa8aLxuV7HCKN0UohhRUpGZThbQpO++KpkyUpkb+
kBC6b1AH58GZANb0BDgY+EiF2r0bnOUSggVnxSzv5DOA8TyJQZ1iFGmWcJ9QUTeZXJIlGzy32c3A
tZUM+ciRxciaTHLiHHg2TnbwbmD7ZEayMBubZiqZ7gGJVHk7t88Tsv29dqYoa6fqFvKVZbKa8IJF
HAwRJxlbsIqYu1cVHXL03UghG+09MdYP+dINj9gzO2Aii6lt/MIb5voVSqLjhlc82UVhDbqjRUOh
4v4Xk3Td7Vr1NxoYTTiZz0mpkWFhogfh3hbBN0kgZXmHhHTOB2p0tgKRHYp4K1n11jnGu3FaHyfZ
JI9j0+9XKcFEojyjSv+e9jSwhXHsxm1BB/OWdNoA3L13qvY1Xs1Ymors/NU8t6MPSZyIDuWCemET
kKV6mZM43Jgp9jay6Qaa+SqedtCgcFmm3PVZ+/Bki6oFgg4sGC/46NpLZ0XCNs5YVmsqvQfSx18D
6uttH8EedvV4ggxS8hw0ggVLxGHjnTvQAG0FIu1VPw2fo75dwD0VjfcMmHOSRZyyDBxldc29dNnV
8bpFArYfvf4uSewl59Ypw6nu72AQN5WANUffTF110EyP5KUjyJpPDCW7wDi/1Ir1Wd+AhB5Z6Ohm
Y++/gnsIUKclgz5EsGG3k/em0+Crt3am6BW70JDQo7R/jnhHrzvVqDLqdLJtSdDtmugtmHFqVGFw
nab2aWRumq99G+6irntsz7VJLOMqE1qOGR72tGmAtal0uyNsWY9IErcJcuqkFiZnlgMgJeIL6biw
qMEUreybHpa3iTsB0nSKZ4lw0wav1RAjaR/1bgn5sHdTJwTxI8pAAZ1IUB0d1apyTJr6phZjmPtQ
VJwje5vy4N7gcR8BcsV/6jl1XwhHgyMx3zyqvOvGQPW4F/ZxrfWXIa1vNQtOXs8k1roHu9fkrI0S
+zi8FGA2cSKRdIToqVDLIIUyC3+BCFw0HzCcra7X1KxXsBtfS29k1UXESLCrQRTLVdL1xZCiR2Nm
b9PP/RslGK968tiuXEFLSJVMDMjUcJ4zs85FCFeN8zUCQC+q7jiDTvkpoCl0XipnAr8JK9DtOEGb
KDJv0DGg97Rj3m00yflbwFWTQ1FlPvnK9Q2CQYxmzED9y4oGRpUyNrS0PTfIvCb1qbKm39bUD77y
aIJcXrAkmC4jfZkU6ILN6O9XDoXtoSEbZurMBOotVpCxD0OdiQivQPjNY+U6Z+F+whE11OcQOtzG
oWsRUQ9n3bDIrAXlvpiIiZysqdezydvWVsGaeShNilZZMDxUvQHYFLZKxp8uRa32ZqrrHLvOnCaX
qU04x6pg8IigNaIn2oXeLuH66xiucMDywGMi+D4Tm8zp6wcgc+d8DAIFWpuGdsk6eaem43vo4Oit
ctr4EDGmMp+y3CcaqQmZSpb0YxENlT4qYo5+s27S2c/RL7Vlz9bPctXw2oqcuL8iVJBDGM+lmoPw
CZoSd1FI2j3AzAHqvtnbz6390lbYhxkmK98EHe6iftkkfYDDGvocDD9KmA+kgCPCE4ee9kz2tdk5
vs07sY+d5sil2tso9l/gcB6VUeU9VUO6C6rphBJ1zdEEex1aslk0IuXonwtLNALk6gFxmBSMeLac
oQV7KaA6e9F1zC9QgvaFgTg5iM66rDpT5VW/RhdhWy25duWiM5gYbCJgcRqrrsDW3TR4mncqRgOl
9eOdSUOZd2u7h4j9hRshi5nXaDnQyonywXHpE4ZLTjbNSwdj4R6GU10QiWwax+B6sWmQexNLD8EI
ZCYSZ3KsDSpN0QU9WKj2RifB/E3LOi76JOqKRRHvjki4WozzuUbA+MPyzQxN0ZIpb8kwD6N3hCjp
5rRJmhLdqwnK5b66b0dIoLh2qIY8YDPfiDapbn3ax6VYq3mDarLbzkTIfdqE8050K4VehpfSLK1n
A28TsKiH0N+6Srw0Th/RQrMQexdMzymj43Sn0J69YF487CN3RJISNBu/qrqSmai5sFY8BdF0Paoe
xh/GesfWm4a7PlGXU1Ah6cUezsjgoeBYXJGWTjKTi2jqD5Nhc67caN2LpVNbx3ZTjn5avXGXtM/Y
7PFHalFx+13noE3rTt/CGjlNCTPyLFmCZxbgVO0bPG8kAahcvcp/AqsZ6WYfYzisGuJmC5fPC2Vb
gh67TBV4D8IckniA1+vMPZTsxs1j7XQb4xmaAzjFDhBYJQULG38LRbf00fb2qVqQqDVN3O0gvUow
o8fmhgDV84JOddkq/76z48XoC3STBzRm7BBmsaXd0UfzPgMx+oAZlFPIpa5R8gMViyLV2VgV8weN
oJYOvY9jVTYQH/0GVg4OIwYOb2dSuXfrHriABF0SD4porlFhgXXdZCyNlgwtTLt3PXKcNQ6CKlj8
3FE+qHrA64TZWJOtR7VA+gbd+M7rPukKDX8Lbh+qDpB3E4AetqtVlz6OG78mUyYBf0Q0IacuBrlP
8/bL0rjtRqKbW7oMiVSdiIOjSZBxAx3nNeJHNTtfGZU31NGvphEb+HLdJ6quHgcSicLrAXGP4nbO
6Mr9G3dh1w2MeB/TKcZxPzfzuQsGmxDHj4puqZxvnefUW2hfPiTJ4mVdmwRl5yYbVqcXQRtvVuuR
Ahm9LWwoLtoG6AzCa+Q6jN15k3/VdsuRN1VVGu3dIk+tMuVF7oWK08deo0+5cJTFAbukNeCjLOQF
VymsX+NPvV5u68XucfKfzKjLRcebqO8K5Yc7DURf7oOln6R+Hq5il8TzPW0G8OIT2FtsPN+9Tfro
vKTQAYtlrbMJBwW2eIV6NkCKBlGsS9Kz6oWGC1qHo1rqDW84+8wqY4sZEgDwu/XYRgcaOdnYIrOI
Aalq1ltPM+eFNnV1XK0sKvzPoZ/hdVdR59FDf/RVdTh3RkxRohE/MahK5n0QVBsqvrULRM8iATkz
DY24ddrE9RyVg2keTQ3fklrK17CCDMFMoZnWOQ3bNDLcwEJa3qODPuVLnSbn5JOXnBicIn4wnpZo
ATSOB962TWDP16JHKfUwPeEWu30XhJ/Q48VvB5O8ok2iBhiqTm4p1Gg2/pBWr3AMuJVoQoA4igMs
mZzN+YkUPRoGcIpCQ2Fcp/sZdh6ZO6AcECaZis7AL5dDhzSDIwvbVFZeBXjf6FDZ27PxbobO3rQF
Qnkr5PANnZiq9BqbFEE0TiX8Fvo8kh7awLOYnnuEwwzR5j6CoQKYpLd1om6ayardapP+xhd4y8SG
T62FsRxFr2bixgFhBsDmYXHnwsxhe2ta7t/y+Rw+Jd+GM/3cKXY0WL9ZEzi3hlb+RaLX6ga6TocR
cEAoxtv9vMopn6mTE9sNENNYMqu5g55XK8vKmw7DNJYRtvWDw6oElh2RRpOqQZ8vQLM1NOQydufh
apbI2lc57JSjvkDRIZed2XqdSTZQQjhynxzmZgXlvOXP6B8/yGB5Q4iHjS2h/amTUwGicjarEFoJ
SZwUEaavN9JvIFTJaA+VhgQW1ciB+pyjj1IONVl2kTDjzkEvmJNhRIVp4YjTdheTrkf4NM4tKol5
3JNWdft5PrSCH6IKxBNARGxmiNtkXrIiK0Kwh8IZmk2CXlZpIIoEBObI0RAi8fpnBwo+ZRste6S0
Th5iOnDAHU4nUE2KSKNbPfj0XArNkIltVoZKpbttYC+XLSAxIUPv5weHKnNBuvXAJiouurRlJySK
UOLsxEM1o41YRf5UEPCS70GIijJHOJdCYHqo13THJ/K8zg0DYSra0j469QS8HKdfL6zwX6pkvPat
fSPIchcO9UAYqxx6TGiySqKNEaP9/Capd6MH72JES5O4qsqjkW76lgVZoN9Ck5CCOniuqNd1Aa+U
2zH0r2CV5m6gxc43buw1ZS2Qi03+mLl6oBeh28PDMnKaQveB/NammGL49nZkLI/j2Rak9pCx21HB
wjGqRMHd8BjP1N1a5vflOiI8hUKmZdcPAAGrcBuJEQFuBp+71x1kTKi/g0dwntBuvRISjx2HKt90
sLsYk89QUFWXsofYYt3NOXwPN02C3nmMPPQuTh11zaCsUvYUBUzbVgZsd37hhurc6EIlU8tz18un
GWvNXeMnJ4pUc+nQJEceZTCDaXZGdN1WUX2QydLiPEfnTiAyueYmia8qL2alp122kUnfZ6Srlyxk
wbXTD+0FDAXXTczRAellUnLkxb6jl9Kf/fUQekjEMNWINw6+vxgHvQkDc9TwC0GNeobF2lcZ1K/B
EKeA94sbnJfNvlVsq7qh4E3Sw+F0zOfgMa189w19NYGyIRUlij/+mgIbTJEGZUPvhfuhil1Q4z2T
6wkZg+DbuXFunIipbVD3+1F4FlYyU7OFVM5+qa/qJNkFprsEhz4uIvTYx9GFmwRLUEB4XG5VVbMC
4hQYhjfyClEcGn3CrXZ+NNHLCM2/nScZd7cEcitoOn2Stc8OBk0cLMMleFCo4KHWWV/EXQxLoH7d
1GmPOcQ49pcoL77GTXDHztKteKx3U5wWSNI8CVtwVqsMQ+PxtgJuCNLEjJeDVQVNhyGvqkoXMxIb
GK8hpTI1fWlHG5dWTQvUgbHQoCc97jzCEeXmZXg0S9OgLzaH/Z1rjbnHnPRS1QDXjDx5RXl527er
dzTjzNtT1EM2J4P8TP3C/WjfIXVaztNM27FLyWJ6a1UXl8g0NfpB0YogtcggW7mFPc95VNC3jXM7
sf460e7XsLFNudRti2b/tMOkoMumPrxTdLhAe3JF+DTbiIwIqF0CcdbQPYHeBbmey1S6Rdimzn7p
G1Qng8QAaBIuQZ20fFGVXUu6AK63Srsdh/YWzVnEAoMeLp/QC6v6W3gRaGjQQa++6XaBQK90DpI8
HVMXltvBjogHgJgLdMZuEROdXPcWpraM3Usfe2eplwaq19NU+un4jad0RK0XiMcoDlGwTvVmAqDA
HX2G87G9QdmX0wFGCoFimCY49TVQ2KZQznQ3ibDPAsNKsMk2y9TtHOWR3CUTRJb6AqWvn3eNmPO1
hlBaxNavKdK2A2u+AkDBNoiDkcqbZcbwBEgcq4WzdZzWOdkxgpQaP/ZygartjGFC6HQMuhMTtGFr
M6V7MUBiKabrCaoqw7ZbQvx9NUIFgxKSNUiishZRro36E031k+uicefZKModnd4b+IVmNoSyK0CF
9obrWGzBxJszTYboUEGNewCM5NENelZWONByEUyAclwrMxymzr8ZMfHNcOT4pUZ7L/PWKc2tSTzU
/+1RUHJSqX8lDPra1VQXKwoiyPUUoTZgLAYEFiuQ7fJmsPhT5clsGqjOVx8tqrVa0UlwAifD6CS4
o4DmFMsI9SxmsdmTNkeLERzk0Duius8G2sUwPe8U4g0UmVJmvctABm+wPUPLYkGG0kjMRGIChTVo
FRQkXat94EcNUiDT6800m2rbIUkMM57M/mZIRbgjw+LtJUWig/ETtZlFUg+LtrYR16BfQh2ur/0H
DGAvmPA38eLlOqmvcWTuNHjsWCTtcgn6pBVolyTgtHCisf2t425Ri+B2Q1m20lWf/cj4dxFrP01q
ncEXWbgq2jDVpeiGmuUj8wB7IdP8f6g7k+U4lus/v4rDa5VcQ2YN254bDaDRGEiCmwoSIGueh8yq
Z/POL+avKP1tArxxEdbOCoVCugyxa8jKPOc3nVUz1n669ScrXKVMZLsYaXKOSQKhabD7TUqU6V2o
6ulr69K/d3Vonnyj+ARiW28oUY11bHjJyUniGO5JxZtxju8zodONdsNvtiFuLYoTVX7hzZLkQY0i
y3ibqhGTTLTkTw1PKUebstOt6ZE4NBTyQKV5PTcLJTBcGa6EByqqVUgGP0WBPtdhfj91ur5vBhNA
AwGe3et9RSRwkEsEB/MqNdNnl3PJzMe7fNbnYMqybD30ullPKnoZnG+D20ArJ9kYrRxkQFb/IsWt
ppwapbdrpvni16ADaepckRw1HwKrS1ZxM9742Ejq5CrJvF3sdDcyrU96KLbF5PWbBITrPqnsV99q
1I2h02zz65Kz6ZWwdVLZuk3e0p/OVcuONKi7MMxjtvJxXc/1ajTil1pVnyP3UE7j3opCTn8618Ky
n8NgmaMWqOM8VRUln6WCHelY1A9M/6RzAgEMRggK0+jXxLocg6wiVdlhG4ucDHY2D55J4rlvm3pr
NOI21/prIQQ4Nkqats6ukr7cqrm6T1XoX4lwCFZidq5kzfNgBp9zah1IjgqvwQzV+AtqLWoftDKQ
d6KR0E1DWmxLUxobj4F2m8Bs2FqDJX4r8YdPU6mCjasCwf8Oy0/KTPp1KI14jY/qlMj+Rg/lwXfz
FyWdS00K5zptSuNUSh9uKvPp7LuWHxv1tFZucoXZbQCRadtVTj5M7Hs0r9gy1kYaHSAY+q3fVjTc
TeXdeFZhb02z862VVyaAdUY+v5ZZ3GKcj9qdg0jhkYnWBZKatgqOXVM56SpAunhM2sb5LGyNkmJy
x2gfWbZxM/5iI3JJGN669YjsWw1kuj6nDB37rAdchVFcubetQOSxT6yGhVQYn0SeeJcp9MqbtANS
3JGYcVNrx2HVVnZ/W8o+vo4G12CYjk2WburJc1vp4DUcieVZzVpl14AN5g5zOZTF1AwZuXNZxXU1
cXGEfAy30oudU5eEvgNfEorHbpTV3hoZL1wZHmnbU41sR+YzJMnk7idTZq/CndXaCT1QnMbuyn1F
rCFtaRCr/ZCM6nZwcr03WXY7y0ncc16XzpfIXnhbU9W3zIaisvFa+aIxhWrHGl8AbbP1RL53Dj1U
mPWh0ZgSqia95mnVTCmsnK+mNTFJcOyHXY8nZ1slI2UNI4TTyCjW4WhH6yTL5v1EduBKNpO8d/zB
ei0IUd1aJQMQ6ykk7aDs9r5bgPbT3F6Hufs5kP0nFAM2NGq4E4lqdo0YxfdaVEfPvDEDfTOJED7D
s9KvqZyoIrw7qYuH0tCfx8K2V4TqeXtdU/QHol4IVvc+JHtvm/IvZgqMufmzjFR0LtOGmxx1eB20
Y3Y7mT5J5ggi19AgXrML84HC2nzqaj9Sm04bGKabJF0j2urWymDO3UTKKCxJDOvQWFh2C5dOJC/0
KbWmE8lI0RpmKLirInxXFUeXY8TbpFLLZ9XB+aLdehV2k6/p/dHH2AgNOAg2KVzl18SmnR31qOjj
un5rZ6lz8SfwBiLkiE3s0wOyyBF0ziAidhTuEbje3yJ1YGQNg/usx7jKx9XU1lw0+zFsgJ10KWyc
n/yIm64/T51l9QdVV6DcZZsC3PyrrJabLo/F8yj1iCqkhjuQ4mUsvLXHbKiDv0At8TxGV65nMA6i
W/ph08+vVA8R5rVgukUfqyukacZxzCb/c9OOw7aUDTS1NxlXWeYVFxOZZL8WhTHdtpovHDagXDDj
aTV3VMzR7E6k1dHjrIa+LQnaHuzyJcrqYstYqvHkqW7e1XaS7/PSESerHpOt303m53mWrxxLXz0n
ODaJktegDxzzjWO436Yk8k9tXpYcaBMyViN14Tfz5NrQkbwZxkY/MDw85PUGBkiDsJ4MZTckbofN
eD0OdfWaTlN3IGO0cOgHyBgoyvYUzQO7Dekc1U3teMVqDMPhNe3j7EG6w/BF2wQUbkRN/sYacBO8
3lZzOG6iOvQete2qQzK0yQG4Kt14UX9fMsf6wjAw69Tw4R+1NVXHnm35VHqqZS6mQGwkZZjtnK7Q
N5lZGq9xh1arzYbou5n4ZLbatYLTM7XD8dsn2WpSob4vY7shG5G5F9u80+E5FqW9K4wMaoLBmyuz
7zjGkIvQaOVnK+HN9/WNTfFMkMLofRqtaKkCveSoMgCawg3rS1s3KFhc9C7Ca6yHySrio+yLHoqK
/oZ0zLk+lwAnzLuYiP3vRuWQLxx9Q/gLZmGVqOUyVR9lKvLP6O+atejbgGuWr52RtGtZNzW5/VZ7
sgwnfhL5oLyNHxkJhVh8RphlLrXfVMF1etF4LKNeffeGsn60kFneVNWkyMm9QbTG+7ZMY400l9ih
IBmfo6qtfpp1byG3k3lxcBp7uHEQ7wA0mPH4JelI4Vy7RpBhYIuBlMvhZyyn4TbMZ5PwzEBv0xbB
nCSL8h7fzbhy8gKRiB7Ty5hLWkkyjtJDOlj0+8yHDy+2YivqTD5tMy2ta76vbjP7prfKZjCvifGa
R9IlnHqdRDlvrNM+dxBEz0bvTTdl4CELAyNZtW6bHM24nXdJ77TrWZfDjiDp4eSr1qAgjONNPBJs
GuVdumkMT1/qJBw/ESxaXPibshOdnftduopRYNJIRLrK28J6QiWQgjoWQp5j372Lve6zSPt8HaO2
3eRujD2x8hmcPFj+vQla1u4Jp8/O8RyMN0U6zV/7YoDyzebiORjTDKrQCW7dDB2FZ839puuQ+bRu
au6crC1u66oiy7Zqo/VouuB/Xl9dE53qriqniLYJo1FRymXxneNj6mbYTXyYQ9sDRBiKSxgaeq+i
It2lVgmDMFferZV3ySmXfbBVTdhv085Za46H9TBM8XVn+awrPcp1qv3siiF9VbIKyGQ8N0mtvkZS
gwpOTTOu2q4Pvo+hDh+KyCbCLRrzTdU0wUuUSPkzy/Pxop0pPHcEl6otzBcxrVEV1CtWe3AA+1+K
Id/PLy2XnGz8ss5fi3lMPhkQdNvYWNSEQZvdGnH3KQ3MYG1kufctHXS1Xhqabdg2KPhDizxdx2oK
IO8ZhFTm9XlyqmzdFS3/DO/OThns9YFl2I+MJ0rMFfEKoiXy1rVsVLgorehpa/8mmSvihm1HbSJn
7H8yUFzsJrNiN6nA6NgCuQSCY+tDUSbJeRi1uymTotuEdg5AaiHcyxHdnmle4+RggEK1K6SZ3n3E
ZLlNV9j9Lu0xJGzLiVIuqUAUx7gq66vR7dmvRYe5kWXTv/b+2DgrssetUy3gPEdQ8ONsuMMmiJDn
6cho1zAJ84pRmvLKzeue0IA2Ok7BPFyLMUxRvg5yhKzrxdZQtfklZIbxFtYM6q27OG0EkE8La7B6
NlGiL43/YE1OdJZZOjOeTHbXXazyeN1LsejwyuIy5QLdJoN8TylMw7avUeMJA2w+sXJjV0WqO1mj
iplH5DibIKSwGwl0BU8rm0OWtzVBU1pGp0ICzUMnGxvEcNGmHCr1OSEdcFWrwFzIPRRPiVm+Oqnr
X6bJK150jRJ87eXLVisAUrrCfE2lsgHsCn/aU+YSOVyWPyc1lEzHTst+pJwKqhd7dI2NhJ7dCNdB
oyLH/EtHkvrdJIfmO80/ShnkhFFtH83kpVLuunLQRE06S39afVVs8ABON1PjNt2qcoPm4iENXNaU
ylZWPrq3acgsy0iBxzr1QxCFSA5hh82nFFKZV9MbwSOsHtra2iy2k0JE47qhNFecl8mPwrE7andL
zg8Jis11NhX6lSl66FG91PwO9hvfQ/0ADM94QqK+Mj4nA5ttHk4x4pJ8RGnaUWti5LjNigg6wJ7a
H6ay7aeoUMMuanL/mlmRFBVuNZ8k6oKD2XUwaFWLkseE1Fmpki0EGjwBUEmr7GJwh1foMuyVkxk9
w0D9+T4yfHc3ONpcpF4j+0Bb1MzTiOQmwuayzSdFJVSEeqtQrLkQbz0Ld9SCY8Vo6YHSi9bOxnDM
5n5KKIKRCaXcMtK6zZw0zroVaMVPKiKVS+Ue8w5of1dtn1vdpnQGUFFWCGHFqT08kK8tmLOpOnnx
DYizrp2GJ8Pu3SeR9Nl+nGv4WRn3YAlYx+bVVOoDSvbuStRt+TIISk936gt6xm7Ylwza5VhosGQV
g/tqhFTBYTPtjSq2tjl/4SYadHeivltGW3WMnnINYCG6hPjezBj5EhUAMrGX8LACvM1l4csvaJei
a5qR6t4iiRnoM10KTs0AH8PXwSXyM+NStUmyVR7yvCiv8nuzb776HVLbaaas8yIj3/LxB8wYrzRU
Sp9cp8x/fajEQm22RA6u8652kWmhgaeXSuXOyVX6JercK0tV7Q19CllSteE+j3WdbsasT34g8NIC
RVjUHyftTQ9paxkoiXvLhnkHAb1LSzRPCAWM6zwPc4Byp2NOWtJXt9WImGUlg7lAbOBGybjqgMOo
mDv7WeAtfInDlCeQeNF3Y9LAdT1tVJwn4c73ERkJPrX2SthAmkC9KvriNCiiJNk9N37lt8ckbEw+
Oc+JDzKPnO4QGKDxmnZvRdg5HZIbu+emsvKNz/xPpFqTKdZz7JtI2hJOP2wkT2rW9VcDHO/eC+L2
5HaIgYuMQUArjGqMRC8pu7Ru/EerBmYyEgu6gD/FKBAE+TkN8w7qvIVE8QGuH3N4HA1BY3nj1aCK
0gY/651Np3SxTSeBYK+JCAVzkh5cE8ECJEuqrPxpiKJnb6ZhZviS1M/IYoF1qpT2e2Z6G4e3Xfib
rJqsQ+Flbbyu3Fhes9iDT7Jj3LMuaoubp9dcGVVBH+L3Fqi1m/ooksPB3/Z2K67G0e2eQm79hCFm
YLpc3n8BTM5Qdw0IjR00mpuy0cCv+FUenIQMNt9HpKuHVgMWeMm+UcWDb/dnWxrhaVCJsyXabj4x
fKb4XM8yXMd9xX94AIVdansbFdF20qxmyNjK+tuQNkO17id/4fDt9NCasttaOkl3VYk6KwP3ecyl
iNeDJFwqZHTFRhuhPFtEdxxLRMOnKeGvnuLJ3g0zauy4I3x59mJ6wxkRK/OxEkM/RhTSp9oyjFXR
OfYTs0MEBgqSzCK/Ca+HOqgesIEXr9WIG2lVkHZ9w8BhqN4OBdFW+KW7UFACzdMcmV8dJErnog0n
JB6cGFha5SW1xLAGyTe/pp0ar4UoOASnwTz7kYzWrPHi7AREVja4lz87adTvOsQ110FZJGdFbXEF
fQ/qbLe5sXLo2Dg7YNUj30y2AAT+tsykdw6UpzfpZEePDYXV57oGwZ4cBk0y1WfapY3rv5IxwQgM
NMc/cCyOqwgFztqdyUmwQ1HsghzP0SqPCvfWmTrvq9vm00qLLMMcM2HcQ99SxQc/9eKnJCpIhm1D
cGHSpu37SXaYBG3pHEGEw2czSPNL5Ph6XzN55cvsZsWmxDP4PWqcClGD6E+pobxDVy5iKzFHE9Dy
aK4GAyDRTLhwQxrpS4Fc9VH6+XA91lZ7NVVOfZWUM1WAw2loaAOPjWeJDT4OjVS+rNe0f/0PFev0
RHpi+qLGPNrqrEUEJKQM1hQsOB2pruJsiaaj4R7Q5H0vWodJUQTi4wsIQAxrzrRvVh4kr22S3VMA
6kOnZL8iFbV6QZTenbIhzY5h4rkd0j6+U05Z32xWfUBKjN9U4z4O2MiCzq92QHT9lQ+ctGY7haEO
MRR02F6WuTTjjqhI56hwqXyllI9/BKganzC8OswaKAgDMv2IAypoYBoWT1KAoK+IHqNUwd/3lhEc
HE+LzeTxi/jzfYhBpfc06dWNtjHb6HZmUoU3uBhrXK+iHZJHY8pam9Nq7rc0It6D1aRweFjNIkdZ
3zrsk59qy+0PerCcdeQmMaFdFe2/7iQwZQY401QxirM6Gnmgg9B3i9SbD36cMuQOoyYEXs7NiuGt
xV7pSdE/hFds9DY8uh2eE8SPPw2/ASXpLQyytqEwGjVNwtq29NxPa5ze8WsiS3FwqtHf2Uih4WOC
8mClUU1Qd6cotgNXXzV8oFRBeIuP7dJjAaxMV7JtxpcwsMOnKJYl0wICGDvt+c1rK2ZvJ2MUarZu
eRjmZN3PuQYrsRc8uNXt+R/VCL86EWKz750iPStvdNQaL8u8aUBTH70hzRkK0esD2PmrHVtOsfbY
yMBXbArKMIzLVWgmAWM2iHQ42ASFcYfIUtD/NWFzxQFkXxw/5s+klYgntxnyL9Qv/rox/XbzDzjr
oK3MODoMYdAeitrpf6Yz6ht0zWyURSUQ0tUGUhNLDVub8RhrA0frdmh0uQZVMfZlHHXHDpn2pu7s
Cmxr/tFC7+MGL5FrqkJB5wylSzXoWw60qijyxwEeNN9msBG4BEsY4qIXNcQvtI+9CqmGrk055AwA
NMR1q5Y+OsvUFWb58pD2TkKrHUG++J5OPs9eDXfJKoSxoiy6UEnc+H0yfE+CTO8KhitsJ8OIH5Me
UfK29mDatYOcMXWa4bpoENv7iMg2Y8kH0vVR8lBo44ubU0n2bW5fkQsQX1VJ2z3pOdY4NgpxibAK
XZWtqDae2etdmk7x5R9OP9KTCy85dISDrp3GCHa19PydQ6QPnmQ0vqn1xPkEG98vNoc+TBBxtZIx
rr3R9C9RFCab3MpwSzhMxJrI5mSFeZ7dfmV3KLe0LvMOh7CzGabCrlf/EDLxMSo6AbaYod5xdlkX
B8by2paxj+k/HD+j+q+fIoQym38kiG90ZSp3n1L97NM4RgzS0Rj/oyclwI+dPD5oJHl3aYj+2HAZ
4GiJVO0TGpn9gLPoX+kE/7YPv7HF/h9D8n/mWz7XP8qHvv3xo7/5Vv9/YV/Gbvw//ssg/Id9+eF/
/c9XyLcf395anvn//Mu8jPv5n4Ft/oV5mbyWfy6BFD4xRz7RQ8vEuX+blx3/n/TyJAKQF0t4MxHR
//2/cWL/Mi/ja2a6ihkwn4xon4A4kf+6tjdv6a/Ny79C+v+vdZlZSVxawNUtnnaXcYRYtX8P3UCP
5kZMA4ruUqObmCpLmThK5F9yUMYtH3/FKhqZAuTTKNE91hgj6j4/gOr21y4g1yYUuYDzyVp1Uy8A
pMh69Eth4HEC2WZf/WudvbHH/+62tpYLenfBGKyF8ExpEgz8y4v9W0oIkjrXY/JNdId72LjgDO7X
2s6GXd5CRbhD8aXRwnkUZRAQARC51b6JXOOD5Osl6OTtNWBkxEDOaQq3Kt7H4fUcYL3w8vwOfFmc
w9mzvxXIpo4iyYIKEBBNkWj6+IMUHuttkMzyrnhBpJdw58t/eR99HieaoAPcuAzXKeF3euWVzwCU
9u1kV2Bc3gwBW9fRY5IViEPNsQIuCurZ92n8wizZoUD0LzZTIIESsqjc2l5rfRCy8ja/7dclBuYS
DG1iy0dw/s4JX4Tk0Ax1md/1wVReKzE2EI4dh4VrY287mPjNjqrX8tYZY5xCv314/17cb9bG8re/
fS82XnzoSoHp3yPQ4u1i7sw2JZ+sWxLJ29sU1dcjxWd6OwAx4zFskivXzTnRZ3B3nCNWC3noEDSU
J+lVNsXW5oPL4Zt/ezmO6ZFpRMNECj7DBN8FjMypF9Syr5I7Ued8UmPtqJdZDNYt9FZX7GJgiW8z
E8HxCiKJyHAMYu6U9XQdMSoouslowmKU4VP/ZH78pv78kIiZd5nJjViCLH3XX67+tw+J+lgmeuj9
c1Ob1RG9xHzrK9hMZOzJvvTbYOUPAekFM8V2nqbGFZrlj8I03ibOsFzIHTFNSRQaaRrMTHp3DW0V
V9JUnXtOctU/JRbHdKJTeeqEqp87J+ye/v6VvM1a+ffvsUCI7wg8y3HeLc8pSg1ap0yeg9lMD9Kp
zNVIdfpQ5FWqVstgMKIHxDb3/eBKEoD00QJdFuCbBcr9WkickUybATf/brc1MMUFLiz8OTPkcHQx
LR5KPy9fmnDq8KHIjTXZ4rxYBz6NuLhu7Akze9AMmEOUS9TAOH7wvf65pyxXJDlMXMsNbFint6uA
sAuzdmrXPSPZcJ/aFDn7KqCD/FXsgDm73k8hUg9rJcqhcDIOQ5P1eyuOMcXCbdVbq4+T78qM1Iue
IXQ/COn5ixfGU+JRuyZST2m/u7yaAs2IHM8/Cws58WqgSjuCFqiXNLarY2Zl+qVn8Oh6DPNyqzWg
8+bvV8xffCY+czqJn2POHxS5vVzhb59JrysRJPEgz/6YTvBek0Ccj5sWn8Wpkn1/KmhlIdx1eEi0
zveZK+qPDr1fB8q7deN5ZGIGwhaYH813SXsDzKQ7pyIh33W4ouspbwxL92CITInJjXn+4qN/WDVt
jKrXHoXe2cklc7Ph5FQxw/byNmu2CLq/MYig3KDcSF5hroYzifc4z8IZQXfmmfYHq/2PU5JQFJ8r
dpnMGDBE+927y6UShGL16V2nfHmai9kjS8KWJ1G7nECej1kIw4r/QZzSn1sKO5rtE4QX+K7jvC9o
CrugkJFhd4b8r58ZUUQDVS87HB4JbGFlJz8oBqwlmfbty3GWLZQKCnyClfJ+hSBYGXJDqjP1Eedu
FgftVV7WGVwD+1mFqZ5A1gTQwfSYxCj8ZgPluzNSPE8frNXlib67EmoEwdgV8m0gKd8FtIWNhjyt
fX2O6QCve6KldvXQmHwdEQGnrTSTmzztwq3Kigx1h0o0xvbA3YyVt81T2IR5TscvfhJ9EBz6R1Xg
UKq6y+qlcuX1vFu+BTRJTdFknrFqJHtLjwvI6sQIHir32aoIgxDBZK2iak4OHzySP2omftqVDvut
/Sub590itBC6+5Xoxdnvau+pJiSHqJoSjgIxvXoZ7ca6FUgI7xAI9usozAU5rTIjPLtT3jqLzXqD
EkodNCz0ASyl/2iczZ8bHEuGntEiPMgEmHn3yhoTLEk1y6bvcAJCEHvrEvjtKx95ex3LpD97cxbj
BWLBA7rn7vcPHtBy5L1bM8uzIQxJcBm0Im/3N9PNM3cCSjiHVWB87qYC4t5HuGLZJPkTtZTsYf6T
m6g1IImbdIo+AdCliJasQD0FVfvR4Jq/WMNvrmf52n7bbwdE0iNpMuJMtM8XiMkrK0h/fnDPf7Eo
OINZGfQPVAPvSx/fGrFvRmhRvXZKzDU6lWEXhlhmyjZMrocoj65TZsIAvVX1s85qecCv0xy9scyO
MfF7ZCMIq3+tygQ4Gf37B4v218749p2wYyLMpC5j97TfD2uP016JubPjO1230Z7J9PUT1i0MHaTT
X7rSYpdBO+1fIpIbmnURS5JiuhFZGJ1RdTfFsQWbk+Ye7tgo/zQJ8cCAA734EjqwmUHIk9H16E2q
Tr2EeDQvWjT1mpwtdzdl+rEhTByjS+VhYg6s4RCmzUmZFiFKg1XArKmoLD6V4UR7MS3lK7M7+6dm
nuZTaOABifpmuEc5UD2H8WL3B2xc9uB0sjYz2uBDS0bxmbk+6uXvX+ufnxI9NA0xofEu1fb7YrIY
3awVmvMGORlxcaWZHWJ0AV9igNk1Qt3xNoYtw7RWF5DXXfnBW/urn5eStpB5Mi61ynIw/bZwoyCf
HaEU81aN2LgyGwu/XTzJE7U7/iBVjQZSw7zZcZC81MyLvfv7uxd//n5gEqAKasAYI8RV7zbZacTU
Uakov6N8ZFWMcVpiCZBLDyhn9WL5on7+VerrybTg7uLyp4UJbF6VTR74q0q4HqNZo2Zfhb5Umz6v
4xYxa2fdju5M+zLZE69RhDFEouiq5mgkqAX7xkz20ZDwR/iexgEMk04C/VLQPqDkmD7PQ1cjwh5y
39r4MoDySaTmooyitPARg1qvOIeoWwCU22zJ87FuhzY09Zr0nv5JopG9NdhrXrJpkKe4QRsdm2Pz
1AdzeOUaajrFv9pdtzW9S2V39XOR1Pz9f/90/3y4fuDDvwl32aMpZ96+3FFiHFStzO4MgA/smXR+
d7XlRDj6EutghfP0vSRtixYCptSYIvHB4vqrHWtJlqNlo5k03Xcvt0sdlDhu6pw5N/unVrXNfhI5
amiyYeCW//5ml9S8P84EgvbYePg3WdXL1fy2lA3Zaxt+R5wnpIeI1etu/DQQcXDyi06/FOw9uHR9
VEyOEWUHOtRxK7xuvGZ5PflJ7A84GmSzi3yQytjtML1aUZsfJzPq9nOB28ic4vGjfNQFE3t/1Xis
heUEFuLHPxraWQZSSbuzzg3xORgSYfTXJDY015XWXFIJ4o8ctYU7xt0wPJLF+RosK2WAqPjZK1dd
2RXQcVAg1nU7I38cra5/+uDRLgvl7dbuALP5AqTNJZvwffrp7EOPhxkX2UElpzibUouUnKzcCSsf
SAarA2QxQfiYj7l1O1uDeiwzzLFV3q2RAv0gxn7sPljbf/nghBTUygDYPMJ3Oxe/OSPltOxzN0t6
787qn7TlYTlKKu8hpSg74Z7Wx9xG5e0ZefV1RFqBC2D0976ZOg9GPzjXadXztSpfvQiw6P/ksf3C
Shkr7XGl79a/1KZjN2VuAXop67ap5/xOpuHnQJFhNnSdXhPukB+8DiekGZj3dVtT3M2uf+TU6s94
OD9IrF5+7+1rDExykBnphqxJuL+miP72hUSqAvYUeXUXaUItBIQkwXlJYcWriSo7X+Vm4E/o14WP
gT1zPmg5/lzpLHHTpx9mKwgYtfj2+3QJm5lzAK27Vrkxes7Y7Z/83MdD1Q02WQyA/5u/X7f2H+tW
COkwz5oWmBRrgi7f/mScMZy98If0IhMm6Q5xJBzUS5Wz86uq3P7qdIA8a/giq7/Jvb7F8ib7u7Yc
jC3TGuvnmTELW7v1zF3G5PIVPmOemDdXN0jMvAuFjD4x428T4on79AuYzPgYH//+Lvxl4/r9tbHK
PWhMOgKGbHJMvysuPTv0ajlMw5mQzRpBuN2cpGjanejEw9QzKLyOrOy6KsZ+XqGDyV6GrHlqrZlG
MmoinPyUTUe8jmRIJQY8UBVqvDPKvVNTUNxUafmFZE5OtNHK5q+mHioinjg6YbKbRzgZ9SMjFePu
13FWMff9GLjJfK8pql4DgrV3hemSLZJpidVjtu3Pi+H6mFUhpVqS6AMMH1foN87BnhrjYGUZllY1
uptCqXJXjF5wDlHVrCXqsE0/SX+Lpqy2WJhBsWe6Wrnzgyn55vkaNSH+PEJq/Bif5C/IrUxNdecT
iEMTWH8yaESu095otxjLCNQVVBGzPNs43nZjiPev1KXxrZD09IRTFFu3IMbD73tr2GetGbsbL05u
a7vPfsaBUT7xSVfHqK/t7CbCDPdkl7V5SsOCJnVI8b7FtvWM0cw7snE2uyCk8igbSY7n37//998N
EQPCs8ClHXyOFjnjbxexDJCQpVZrnptSUlXogcoXN/ptKiT5XWOqP6hI/0RA+CGHfcsUYI2gjm9/
L3JxpWcBMdcESIF7lEn9PIY1C4IMSkTbcIEPTsSW+/d3+ReQFT/rC4sYePcvRqQGQDt5a5Q2OUBB
9N0eMvIuh5EwKtvqtoY9q0s6l/KEitW7OPZcHf9VQf0HV+E7xN1zMUIwJ/rtzQeZQvipU+uc+XZN
0KzjdyTyIAdOXeRp+VB9x3EUfnNKLdbp8s9Lkh72/88XAUeG3EEsPFtgvS/KvaEdPEfb85myPSaE
hv3Gmn3xkiXCwnGqquta57dYzZONYjTBtxk51gfX8Avd+H3TWcAPj3xxV9Dlc1gs1dZvZ4WnrLrn
JDDPGiwCBZOLz69YjndimqiuwiKh8c+zzN0xNjm+xcNqPeiyqX5UQxIz807I+jmMFmy1U23/lDlD
dzRGYV+8ppYnuSBaKN2qY2shtypKVR3rfBJqJSeU5jsPBN4G80jYlrDI00Qu1A8D2D+skXms7/dX
bpXb5I1bLD0KnXcfGEGhTRYN6t+VRI5+7FZA6O9jVGWXCYjz1JaMKK+iBlm0l9+zi/gXATp9GgxO
riqSYp+Y9nTdljbuaFdsNS79VYVfcJsvGq2oE+pH2ynnlsDhL60z0hLoWR2HrvDuEqPrPlE+j2s3
q7z1v1gX9JzOuZmVP5H9pFJKu6QZ93MskBrberqfKCw2fUyICzsRqjSUVtYtFAEQ5f8m7sya5ESy
bf2LaGMeXoMYMiLnVA5KvWBSKsXgTI4DDvz68xFqu1bKqiPdui/XrM1Onyq1iCDAffvea33LgB50
yYopbkZ73El/MS5H7DynQQHEiUTv7RAJ1p+hCnAYCDNiaSzE1w0S8HvPnVIefItnS/jV996KrIfz
4cvgpzr6QW6donaWj3PUDj8WfFC7dmEYQQRCep1RnR6i0l722JGaZ7AcxjfAw3ghsrWh6PD/08Sy
142lbbxxG+Q1fNwskNdJiWKKNg6PCo2a8H7UdUOGuRvcy0hllzCu9t0ikpObBi9mbtwzZ3DBVxK3
xlR3QFWMgO/qvFGPC/E0hdVCS5JNceoClR88hlRTVWR7EfTBabazadfhbTjYyThdLtouj/V6hsSF
jAQ2kjj7UWdAlmKcVNUJ+1pV6kvpSHWcctd4CWv9Xi8iukFOVrQbAx/asUtgumRO9bUSQ3SiTQPL
uhcjwjEruw2jwbiqkgXhXD3k84XbeHdWCafVbxesCUakYAlazdFb689KOuNDVfTUqQy4nwOrlJdl
qNAZdahg6Z+sf8jFCXzFMdf7BA/plAAB33VBQXKDq/P0EtdS+bOi9duV5bO2TLp+YeNYnbpZIb1j
xSZOtAsUADhTvHLSw5BBO2aoQGrTT8rXKcW54SIHyW04/2iO5EYmDP2/FUK4mB4hodZqAs+xImI3
/HLyYoZdsyBS7zEgfHGS8boc8V3ym/ax59VJTBnsU7WQTZoUJRZV/PcHz537x3aZJqBanneVeyo8
dcToxn3bNSDSpEKZ7Vbi8rwbpdJHytZK8CS1UTuPlLPttTWL4bi4oXFqUfsSJuwi1LLzJp5ppHzT
jSTNDM3rMfWMcYv9P0doYy37OdftNhjT/mAHDcxEZGzGzqlUhE89ehjHcLmqIzlddNoFjGFMGCN5
kjemnY4NhPPMwlQSAvMyZ6m2Q4WzdtsPRL64rpk9BU5Au3HOjWxrgY2L7bZzX5TMpx+BNkADu8nR
FFF4mfktTkLpu+AOKmg8gc1SCh8hLcVDPwXBV2zdnxOVWrsQsNIBwBOzE0nKOnJrfXFeFTNesye2
oT2TWT5YXg9bPZVAjUr7K8CB5UYSWLVRavzidBl5kVPdjG9dqMClrQVO0Zu8k0Y2IlnvR+er9rR6
4nDMg7Y2J372wcAa8BCarrscq7nJvoqO1c8o0GTyPdfpTRAeCCUS8ZJQsM1zBx4pke7Bp+x6kiV4
GvTb836qxgTdrKnuCp3N+9nt01uj6tPjGNTtzQgW4dKwUE8AxYHkBcZxYdMN3GXeITnDCNiF8iWE
G32TtH5GHzdgeckLb9oF/fyQ2JE8adNvX9tMshD2Ez29uOW5htvjM9N3PHYZ1RXyNZMO3/ncPD3f
vXL2/bsFHkCGEe0tkTmmkgqkxKEqsd6C9xaMrsbyjUAO77PjKf29Qsd0je8yvPWrxvhkD3I+KW17
+25SzhEzkj5aLsjIIEGyuuRVu4ev428wz4MwS7AcjH0nYb2W/dN5plSXCwfrJaN1e17K5snun9oW
+dqGzGr7IqsUKoiiDugTTN6JLcd+9itWdbiSj3YOp29il10g++DZNXoPTyXc1KERVw4GklM1y+Yg
5CyuVCh4mlOoEPE8W+2zawyMdnBTaL5nY28VvsYrf4o+r2q4d+SXjPeDFkJCXY/ma+PnD7W2kfDr
ap8QpXsZpk564YvS3XflEl73DhRU17K9CwgaOsYfArgg1HGTt/2n2UaXGXWht7OtKryusuoOCk1x
CSMZu8FabUZDwC93HnqpIiUjnIowONgst7oaPxGKwOEFdA5F6fKeR8FyPYLE/jmFIFCKxT833IOR
MfrN+akO5ejQ83dSQyO3BuIeATHHY5CZV3TFy+0gInUYzcaIbVmk7G1G9jkM2yvf8Iq9TlN9iZx+
AD3RmI9AXadD2Mv5rabu23ISxA9SLF1KtnnYqyd8lqhZhkjm2zaxvrvmpF7cpjUwxxXmfOkkFgAB
Q9KtV8V8Qm86MJ1eo0DmVZeaSHFN0sgOYxYQ2sgVN0SVOKgQhTwO9BkPcjSNLbq998afpmuSdMOT
oJ+7cyRngjJw80+2MP1TMw8sbPaINcC2k4fSmPAcYGQDWj7T9XehEvFW8dZXLP9PnAnLW9SyUE6z
2Rq/wLtUj+fpybnck36T30tHVO9L4qAQqusurhUOAWX4/rbxXOBV6AlvYAQ48HOKqSP/RAa3kFQ4
CbmlFfeRnp9LpI+npa0VXlu7u2lYmg80P1bLdA2M35QhsD1u5HGQlJpbQCgcMXnBXxKM3htGDtH1
eN4hJfxLRdP/2DrOOlZn7I3LbSh4yxcgUQfI6igxnFZD417fZZuiLcVo/zCsh/U6MhngeZjBC2z2
W1Fyp4YwZGpW0CgiXIGgwE+zo/3LoW2NA2WQ9WQa/rEWmvgXjrPAbpo8QFA2FuF9DViZqnitSnXq
+1/McjL4+iIL7yfb4p2JStN+BVrD6I58DfZu2WjeuZ5uT4fKaeGfaC3pO611ZL2M7WvUrYesKVkQ
2+Z+ODwUin+6JCaVcjAr7CcpT2AUNi3q68U9cWLMTnlh+W+RPfU3XSSAKIQqXI5lb6hLgoJgmBqL
kt9cV3K5ksEGLZ5FP/ao9h7TNjRuwyb399JZsDOEEG6PzXk+YhvBgBPPsfk81ojS+84VHMqBGE3G
gCVL9xB+xPSg6/xWJNCo43HkcpvcC8ZPzJzVdxNN++eeNvMVsFVMGb5kfBOa0xIcz71g5Mb291ol
xmeTqrfZmNLBMje08r3pbMY4KsvKY4Em4ctoB3oAyaB6RPupjcOht/d57S1XHR/nlZWn6zej7zHj
csLmWi4hGt+uNb/kGoAc4ZWZvpwW+0mBK0H33N7NhfcUkGXwNDtTeGQdHcEwaj48Xlyqrpq3DIp1
kzCYsik0drNfYHFzYYLE1CupEfuVRcJJYxvbKgH5jYj8wUtMcWQwht5Z4ToskaW8ZkGrrywRuuA7
Rr13Vp7o0mQnQOg1RUSef4Yn8RVJGJVbljD+Rs8OItCW4Tad0AeKfjUwZyPehHweg13hOt3bBCxk
pVj5y7zta6P7Budb9nFW9gl8B42noZ8c9zvPXhIdJz5fcd1kIuxiv5kxalVO+rn2W+8GR1L7o45a
H7DnnGcvsorc4qXEh8kOQKclQ5TudJ+RpCsAZxpXPVgku5JXcLaMLySfBNvWUvDQpmk+lGRxxAlE
H/ID0tsqdE6zroaTHerpRvtWsbeLUl5j9X+XueI4VBR5eV/WIZs3+4D4yoroQDTNJ0iMBHEE7s4f
PPtqDisr2ug2Cr6qkVoe5ovK1EnUtftcpiiwtyAFp9tRqWi4I1ACn9mGHoIUB9ezzWdrJqgh9sOJ
LiM2BdzpzpIfdEDjr5QcLhDuA+scExcBQckJYDExesbnyc3P+qH0JWQpTF/JbZs7q7uFoc65JySN
BL//ODRH6XOOteeJKrpKDN5vuxp5dYiQ4dU5/7HCtPIZw27fHE2EXDwvmYW28Vx7kJ6RAznhlHL+
owqr0n25DoxSunPhNnKrce929jqOcPo7sfBodGZl3bBpIkjwaV1XVS5fc0zfuIFNEgjXoxzbMFdM
1lNzWrUUBWETvYBZT0zcZbjV49op29dBzGUHgST3fwy59liN1rWsrNcDQQ2v+NLxG+/S9yFHlXJC
QYsrp3nu1wMvSnCmNwxwmcPmIWudC1ETPGse0NYdppCvPqwTgl64LDtT6/ctL1ULTYEahTwIWnn3
4NvVreEG/ZPjJe7ej1Jewyyxf36MplX8hUbanldJl7um18Hg0s5Ap9NIhCeEORaWmja/kYtswGEG
NdMTy8jWPjvfHE0RxI9Qyr2KlulirrIfwwi1ZJAAOtkO7jTElHjEkn+ssii5YHUInlLdUSjAPbiB
kR9sKHfTC0Mk5ckYI+gi5ETgMSzTT6qp7GveWfJ9CUad4sLtrYcGfu4TPzv3j2pT7LopS3e9WFIA
dlC3KjfBwuMsjnlqM2OvB09eV70qbwDQ8F/S8uu5E2Jpj8O4wrBnmyLZRguniNAS6fcIo+j1HEq0
T1FqZt/q3OTmqAQWC/EF3JwgXB+xWo13TIycy8kAsFvOqw/y/MPCgnyyJosBQyD8i4odndNJOW7p
QXkP8Csuzj/tUpgmJxhhQtevXc72ED6qbwGF96exBqSS6+rFAKx99MY0rWJdWNXOtQr/sTKFdeT8
Z2+6xaT5AT9916C0viky6O8LFcInAwMpVJcg4fnAZmDvJ+xDh0rTcz0/wYWgqZcKhl7BnK+svnVo
+HNHdRJdxBIxzlGuHYsMVD9Oc588Dt08ZUb+DaWmd1vIpYfTr9x5G9ocyfVoD1daJcHGQlZxP8xd
9xa5SfigMglv2l9vmEty1LsKmMPEpWYUvkknlAUafvwNUa79zvBBOWyWInfevNw2L8KJ2HUjWqcl
bSWnb1YwCPpasLY385CUexkWeZyk43LhZqV5xENb7nQ4idulwy+ygfb95dygSUuDlyWB3wtmUQbz
80/VQeD7K5+mdJ5oY72Ao6vyjZCe+GIoEW5V7zCJPs/nS5Iyv5dTktydH3eZRsl9Q20B6n19u0Up
ophuiHOPhfJRrFMu02+SdIvby8fdYtAQ8FO6JVIbrEYYWtWT9I2cBxzIyPXP5YhQORAWS0uLq1V9
sNE93n2Asv2Tv/aNDyZRpLBDGnPfWwKbIUXZfe7OFPCeoTtSG8qSYebCsbvaOnBJNiCpYEZOiaTY
MQVtvj4z1ic9sSsAy2qMqWuz2/PqBoOxBVrofcq7PLwZFSXf/twlPB+R6HRI/CxBad0lTus9dWs5
eT7esR/RLESJwqEUKd192Ain3bBLJlcN4Oh7jTjpaTkvxJ3Jl66T7LLoGxPc4IREYEAgBCFmGuFQ
9u3NZBPkNU2Cf7TIk2zk+M3r/GTn5NK8M80u2zelIV49rLfHfHJ3IEG9G5pjxkONgCA+d/paBx1D
b9XYfXjWqmvttd1r6XZ+bKGTictugBq8drajxOsvwRxzqJmqvZaeeyTHR93WZ3HB2to6NyTRrjQv
pZtNJ1+lDQex2Yi7Nkl3RrO2iNTYqAeBRf+mRGp3P0YgpZjpjDcDArJDGKwLawu8kFT28pIE2+A+
AyB8k0WFhM1S6B8MeE3aIqMFPndy955jUjZCQyXuUFNBT5VZ3UEVbS5gOGZMKp3ojSgsejbI1cc6
GL7NlTkcCZa6sZzFwobXVxAEzYSqyAr3hkIMFBQeD50nqcpHckFw77teduPlTKzcacWKntWxyhUs
/H0P8NNjkZq3NL9IuBJRSQSBW6TuaZgLvs0wFfpt8BjliLNm57zPQ15hjwqWtRFADibPmh+U/A7r
mLiJwAI3kRfsCApM74lCmQ50jwKaF+b8cH6WMCRY+yZaaYjNWJ+cIeoONT3YIxyX8CKUXnuUSVUc
Ycbu2johusUcs8dRtMB8sLBS0FCUeYW4MvvlQrij/U21bv9E4Ff7GraBezTx6u3x+WfXFqcDWAfT
/CjsaHpMXFPcRBGFgV874cErevdUjSNZMRgdAw7VV1Fj2N95nvJXIj68y/MT/4cBxD90xNGCoPfG
DefhsPnQEZd9ETZz0yNKCPrykeb593DJm5PSpDiMllefcOuFB12Bssyz8WUciZSybAPENaFiyftP
U4BEunmA05f8QTP09yk2qlwYNNCdGGEHH0c0w9QN1PFiuTV5XmPS6j+L81jTdTO7isdGFJeAxbN6
a7aSHPE/3Jp1+vXrXASZkulS0PikN3ofxfgkj9Y+hGP3dkxJrsDfPrWv5xWZLhXwsFzIa6LMnnVd
Fpwi+ta5c9omexdm2TBhrvL97z/Px+GggzWEkGb0BVgD/i7xybtIj0NihLeYCsHjVS1zC3M9MpoB
XUEBlSn+/QXPVqVfbwBZzZZvR6YTRaYdfNB+Um6Di6tSg3gk9q6SniLRSbkZfbfs2byFtuo+GM00
HtihoussJ3PAtPlwGy377uTnfvT8+w/0DzLzn+HRqwgE+9lHtT2hMtQE/WLcLi49siDJorduob9r
done90r9KMcxOqROOB+DZVqglqX3cx+2PyJQpKt3xRzi2Se1jSSVAmg72GSTUJ8ClXH45PLCXwx6
yP8wX/sHtVLIU2Ti52Cmv6ZH/zpfM8fILnuiq2/7esCWrdoemE1G30iAkgWZ/AXRYH+X1iu20/Wh
YyV1bVwFoBTioUEZUkcLqR3IDbJNmlvWXWf23YVOA3F53i/C6o8adevvIlc+MjJtkzRt0nc/SsYb
V9RZRtl/G4igvApM5ezHzAW2iksK3ignoR7n8xF0qfc6TVCTRapfrRC8nVwPOvSUwr2YgR/9/gE4
q41/fSL5XOwYVoC5jk/3YWDt2FbrcxZ2bzXEseemCZIDroPhSQGDBsec2vcQcrdFR25lk/gRdlpJ
aFqJUODaGhb/FK6FkIOIHGiur94G7GDbszXjD5/z75J7TCE2023PRGkZfFQsrXp7DSYMmOx5wnPu
geWzaF9zyvwNn2ykEckBzunKr3UO0xMY9QpLcf40a//7ohFyo9Z3hUfQCT6qp6m52HRMBp7ngS5k
seV7tDJ2aeVWN8k6Mfr9N/+7Mo/rIfyJ0C3jPgw/CFi0LXE9YjG/dZqE4AhVvzGOgQTZFi5iIGwW
uoy6oyYVjyEMRcHvr/5PbiHytNanwzYj5MAfXrUcVjIwbF61KbH6G937dLRnP7wZopImdj+emDCI
q7Byc6goqIGEJ+W9l0UwE+rKeIPJ+xjqKr1Hs/jfO/OvDMiPTcV/PnqKf8lQ/r/LVj68N2s4sfr4
V62f5q/25/9+uv+/6cpsG/+7Pfnyq/r6lv09XJn/0X/DlYP/YB1Aa44NL0D/t+5SP8OVXf8/jPJt
tAt+iFQK4cz/8Sd73n/YKLENsFr4qymKv+6//mTX/I/ns6PTvqGhjNbK/Tf+ZP6ev9YIq4nH9hAT
rE4iRBz2+u//op2oM7cawFzglAe5hLd/SsS71XqkeBCMbF/2AClukHvDv/zLTbr7ueT91Ur6oWz7
ed31wwdYMwLcrL9eN8eTQd6EyQjeT8irZMi4h/7AOUqX/s/E7//V0fxhCTlfChgcvh36uSh8P7zS
1cKkbOjNeT+2OjiVzvAc9Uu/t5cF14dt/LuS7+fVEA9G1FyolD+u8FpSiRT9hP8oAI0hAivdjpxd
CGgl9qDVGrJgLpHL+82n39/Rf/iaLNe4PSl2cA14H+RAubYc+EIGv2QYNJtM+eaPgchNaIALoWsl
GcP//nrR6hpctfC2fa4a/vLkdAwis0QwmagyYK0bzqkFoVTdMt77XQjSF24FQYK/v+aHbZ2by16O
XNrmgeXF+egVVH6PgEJ73R6OFUwGn5Fj2Fh/EhR9vIqPThcaEDsOL67lfpQQsz1PvtsFeg/Zxt+F
bZ9dyKLw/1CdfnwDuEpg84XwBeFMYnP79Q3IXAWmztcTcr8KVCZo4fylaFvSEfCmmMff37h/uhhu
eqo4jgN/rzv6jMNv4mM4MhOqbj+bnlIb1oqT26+/v9A/3Dss2S49K1RpFEwfnsIWZk+dB9W0N6Lg
FmNPd5AZoSr/DxdxvXXd4lTDsvXrreOJ5kCoQIkkjvvmuGKCIAuj+/cX+adbRgnJ3WJVRGz14SJO
BkUZYui0t0J/PLTL8pDbUXNVopra//5KH2oORsGrMZh61Ye3wIHxwxrs27MODa+kx7Fj3PKHV+bD
X+5QZ7KzmByPcU7y23/4yzUVE1TZSuzRAkM2W3Iz6R4cklv7+6YC+3kx9Zx54npJCg8HfTO2zzSK
oN3+/jt+2GfWj4H19GwV5BsijPj1JzMM5InLZIl9b2qBnbZJJNSEHNgChnQRthdBnREqPEKf+HeP
/vnKLPs2+A0LDMfHU7C3zE7ZLUO5ZwBQHmbmcfu5COe44+F6/PdfkmWDXX6VrVtnB9FflkQmYLXD
7FbsZWYEBBup7g3T8XBkcrMcFrsaHoQMhz84zP/pzq6vtM86jDHJ/SAch7dn5sHYlfsGHnC9G4K+
fxkj0RLh108dkUX20JJm0Djv//LLsv76+MFovvB7UkT8+osmttnUwmyrfRoRdWr4AR2nrK5fVanl
QasBJZNdui+/v+iH5cXxGEhTGmOmdxys/M767/96h7XtBnVkVXs5W3RI+1CXWwKTnfEPb82Hl//n
daiy0Fry5lNq/XodMpojrZRR7eENJ9eeGN271g48GpBz84e3/+PvB4LG56iF9Yl7yRO67ut//UpZ
6TObH6xj1sf9l/wPzuD1oMRf8Jczp8Nw3WZlwQpD9wugzYcl2RlcK6cL7h7GPqORaM5LfRozQaAH
+T1ltSnECI6VBl8kt0FT2EzR6pBBNgssISHaSol5LZVBScjkwngKWlBzm6lIo89u77lMpjIFSo2p
J4aDMSRyc1t5XcpS08jgFRvHcCKLfU5jJ5ymd2txlLUdHKC+0PP7IIaVVV0Q+R3gsBSdcxqWTnnX
iDMN7JeMcZGv5TQXK8PXL0EaEPqWt3b2UIuIZpryCCiCVHxjFb33Fsxe8N0czfoe7wbJ7wGTgNcc
8iJhhqYDRFOki0eY0dJGSPhUurhxi4qRyNe+mS/6rFEe9gg0i7uKE/EnXmLC8VRHcrTyQlBweS1q
IMwLSLGxHt0oVs6YgutWHuIWq8+B0liJmC78vC0IOhJRgMsIwwhMRTn5sQf/O9hxRpjci5oXFCNJ
ZMzfmJPYn7PSAeoz1+SdbPBH5XPsprY8FSzt846joIchbBiaFrRt2kPvxiH6OQWdWO0SwyzvZeC3
CB2kRTyKJ5kuloW3JBdJ75PHJUMNJ76TCvNMytl2uODUCFmPOgdY/agD9ZgInDZ1Tot1G83ofWFa
m4ydPOEX00XCv+AkTJbQoXSIAKY+qcojaNLMhrnWG2Kvy7D9nmBWuKUxbtp7Z+6c/miItryG35g4
d6JL9R1Dbk0kXMqI52rIl3pi5We2SJhGV9cXbjhY35fcb9TOqevydZpt54tt5SRRhhln2hXIbQTI
/upMxSnGiXYrk9RiBEUCE+E3XpWnjFZHTZRm6IzN3qcF/zAK0eV7F8o3YWZrdESZhHVNOo7oX5MA
POUxaNK2uEP4NF3Kc0YF0wZqPdubyLBASe8cGisv1B7pnKEuytSV4Ob0mo7h+opPODkaD4daHOOi
X82820HNM/q/QUKChNrr7Rrhl6SLNtIwd0bu2QxhKzm8OUZimbHmxF/HkzPapDbaWbBvrUGAHhwG
856PA7m5M9WA7ScZgKdoJS0yBAjlhIQm6fzHqW6hYUyBr2+XGoRHjHV2/kLubAtGIw0mtSNcrldX
IiE57WDksvB2cBmJxbHnQG0ry1PkmtIlrQDHpn1yDBBo9IgdFpXeG+f4nhnswIk7MRc7QZV6mUxd
BLeuGUDQh5lXPllJ5MGCqgmYPSUWgcabVePkxUtD32oXOJFmSXGyYCZpLoeDm+mFVAWDQQXWmV5J
tBkIYBLOEK6DT8RVTEQQxLawBBezT7913ai9bUX0qbvH22rbsSwdnR2qCU72Y+Q2A3qnVvThzl1G
pANmH1p6m3VdRVJYGejPuFKCJfacbHixkG95Twy2gmeSvwhcEw5JNEbUe/Zmcc3ePSp81oTMhETc
rnHk6jTJgPimQoFSSKop6Y+pWTINa4hVfSlZ38R2BGbwPU+82tnO5KAYCESEP7ByISeLAzm4ywaV
Ei3ekLDCF5fKn6g5s5t3Xm1nQPYiJFobiv7U3Wuzavq49mV56OaZpAtvbGZkOr7hpnuo6MMPPU6E
jFqomm4S20Ot6alyeW9lzR9z7cEDDllZQxwCEgfyqxyj3wZBn30do6x5GIMc1rdVwi7clA1m8UsQ
88AaSB7NZ4Rwfqc3pOdOcEH9bPSOaRIZJNmJvOKsvCysUb6VdMNmafGcnVQJcqoKJyvZwUhBPsak
yCTey/brY6/Pj5qqJOOghfF1KobR3tpF4tqxNTVIf8usSmzyztzkzndV+TaKKbvu54A/Js2CDqNc
BLZMdJK9wy7Ve++D6RvBFY4envw8zaKI5B4MMpuS1gF4c7fM+OdznWdx2I2Oz5x8IM4TRwChVBb7
gH9hyUh4B4RSFmaABgUDUnfVGRvSLPA4rrljWhkzUvqCTPhg8pJNTdrF57YjHrIsENrG3tAbWKwj
EDFjD5rUdb5zVtAkSCbmbYUnZ1Oj1j44SykyQOFYLLDIPjCbIxStKc1s2FK6MIhZmyxxXSZGQhhY
qLmz+PauFaUCn2meUNPP+dgeokoNq1duPCUIVa4GyjEWhmY3eNHX2sAI4lVrPmP1HZE5On5ioDEN
999Jglw+aVv8sENCmUwwU3n4qYTWS1vb/IzoeYtD6nNPxAJzlwcvbZrYlIrgubAorh2GkbByvSdg
3NjVEA1tKkNeyaybL2fBStfkvFozu1wceAaoD92fyOXDCSCCAzO6JsY5DVZ5DLpnpulkd4jqDuV+
ukNykJAZ3yH+HqFdopGxCQ2qgN6ltToVM7/TUKd7o13mo8XI8TargvFKz+2idipj4QND3NXd1vR4
5+uwke+OtNrvvqoGAiXCrnns8K6fqmAON4pcrwj1WzkflG8hScW//KaWxl747jxrG5lK+9OSJ/2D
WznUsXk0P+YWhAoe7zXwhS9ywGthHqyoLm5d8sGfXWV9iUQSXNEeHm8n3iCCehYr/5y2KTIc0mPK
WxkmqUE9pas81n3vfpd+RYMEiE1iPnb4RHA3EjMbPelx/ppA5E1m78EfcEQKlOzQUcjwzOxPfWg2
sVCT/QDqhvRjgrTk0R+d4CHItYNEiFRFuuDzzlQZ5UdubpdpTVEBugwkwLKIe6Zz3n1LKGWLGDhR
MsehWOV6y9iZO0842Bxq/o+xRbNif3GUY14hFSwIc47s6kIGircBvPod0yx7G8y9vEFi4nwrkGTo
576atbPDU9ilO2LeyiJuTSwpi62m0zwt740XDDtSevrrhA4AetTKexlTMwdxPHvvagz7rWwEhcWQ
Nc8T3Kz7CU6zXl8RHrfCxC0+ppDugC45qFPNcThG2jV/hGn+ZYpq594Gi4yndL6gPCp3lmEZPwxR
DVcN0a/xLKzPWSi7F3zi55TtkyVBaG0EImmWKXIhbkh5PBYyCmMEq/Je9jpfoCgQf64JVrtgoPpj
hP+5kTMpSQmKwp3og2WH/gb88GCgtceGxSA8ctutQLe9c1wH+ifz6NhkyPqO5TG8C1sgzJYpbS5s
1Q9+ri8ic7kNjQUcK7Ld4CS9pkNFmfj+O7HINdsoPCN8RzBQvsIRLMlc7Bq9oyo1N35X9fvZH6Od
1ibjItvZ6wSGGjx1m+y4qtzNSeeRmwHR5oi72snIZpnaU7JUvLJWO+3lQKbeOPjRVgyJhzRUmTaS
28SPo2x6TgZffGobhf8gJR/iJE2EaeCQEVTqpH51xGA99gxcr8JiplgVk39HFoTzWBNg8IDCZlTs
FGGCz6G3RoL4IuM2X1SBIrnnoapCQrtc9rRN0LXDqQW/cugcV2/9hXShaXZYUryeVw4HqXdhwCMX
Bn6hcBznmO+c7acFeFAOg5V6pRdxpMglRBQ3k29UDfUJ9oG6pQgk9aaqVJy0ns8PV8GmpLg2gIwP
pXdXoFN8Bp07EVMrcinjxC9BL7fIcxEMYeCbCUfekbOp9H5Z7PSWbu4SxaMzV8EmKkYUs3Yzs2r0
4XLS/Er7LLIyI6YIJMPCmYN9P1IFkqpZOhTKi52VsecbAIAD1GOcQzQjPuIqlv4CE5r3VlnNmF9W
FSllR8dnO71G39336WaUo75yCMFFg4rNmYrFqp0d7V+pdvCrqT9CwZaXN4b16GZGfSA3peZlCTLy
chEzEmSGL3Gp9qQqYF3BImLPLQsbZE2+w1D4RX87sOpD+6382jxqIHirRFTwKIRd9uijYBvupem2
gJ2M97Y1oSPN0to5imAONXjG3nGaio+R9k/kfA3vsomG6kCmKPkmVHUEmSnzVrvF6+BAAO/QleX4
N1DNZjCRkc4SdJWGXRDr3Oew2YXtdFi1cwOa2wynQjpQcG3mNJpeFzGgbWKGWx8mDcN6YpMtYyRy
RFiGxDFUkvNrnRtEfdXrQuvT8MhSKzjWmXVdL8VLaqDAyVI0tGTh7nyKn1OZtSThmTK9Go16+ITR
IqwPLhR9QDZVdpEmiLhG0REhkvttHqPsydUdts/2Kh9csePlse8wCIb+zm9RjO87E75/Evn8e1f5
N95ktVvD6y7GNSViKVJziYkaS+84UcHxbzq1oT0jL4yJn2Vj6pK43Mp46VrVHJxgtt6kVc3PniMy
TiU2pyOihsCbYzC8dFifCHFyw3bPHXhm1mDKrQPKPtjUTDgaAgdE5W401mFnk5aAv3a8C0SjD15w
cDpJYlHjNVCPiuyqK8I3e0mjI0eXa7eGk7yZyjEVm5oYuosgN17qGVlubhnjTZiE5h3ennqnEKqh
rZu+kQZf3baWV90CL5y+82Q902lDTTxbGfHxSCmuRh35J7yCgCyy8YHpyDHQuZHHxBRwbwlXMI9W
TcpoXjevCGHXfdOcDlYZ4uLILGu5h6nO+d12FvzsyDQunHTwY/TlTVzXlf1C8ZA/9uVQA7tHjTcR
udKnLcDrpNSHSE3pY0gQKXyceUxvyjQB5LRW9l/YGTMuitw3ZC2lkqooMIKx/R/qzqQ3ciXtzr+I
jeAQHDZeZDInZWqWSsOGqFJJHILBKTj/ej/5+RpGN2DYXhp30xddpSspObxx3nOeQwVLej+LKjmF
nd++T00rMnqP+uoVLofg1+r0zhZuTvKcYscmouQnWMYCHVC1aufzJXPlsMNTa73a1SLmDfbUMN+O
WnfxNIj3q131uax9+hemcvy9GIIbA2N/qhIKShLq/KRL4jSvyEuC7ZmafYh/IaeKhBEdyhwfTDC3
15wS7x9fixeiqNN3Pub5EQP1m7lShbc0jlgFO7WRF6kK8KFVzBzfDfV8eMQytZhb2lKb+VV0Xfk3
k6T60IGrjzQg99enEW519woNh3YY/gnmJdlVnd/xZdZeUKrJKLzs01GwhA8qLe7pKScgGeb1t1+k
9IDaqXVLrV2ob8iuWI9teT07YG9dPkLpaKZxhoi7REfJSEM3N+xOT4t8zTPLcKxguvsEqe/FhV7K
b8eQNWqTcPk1yVE8u3YTbAYEo2kHGDIqN4R+yhQDLXB9YdnkpdaiCu+7paiyTdO75yRzh2SfZSus
1aBygopqSkwoTbFacVPBZd9GaxYwfPLrwGlqempJrBnCPo5xPv2tzkV4xh9HuZAnV9eJ1TiCt10G
v/81hCmjPgt3/8aYwH/zMhXgzBxaf+SJHQ7djvCg5PNM5/9qyyM9HOApT/dcIOUEE1frW8dXBDmg
OFRq2xFG/z1QJZFv86arH5Il9Ge2Qo4NbL227SKGcb7QGWuv4is3PNRj/FwUr9oTMgrBi0G/0IlV
MoQ2whnIyYmJbDuWy3TH04NUZtCG5mmaC/AiDlbpahs0Iy40GGk2uH+he379PSFGaYKWwqg5yVJC
U6XAT08rm2G+Y/6K29arD0gKquFVUPhiVwZB85OwJ57iZNQlNQXoTbdYAMMLZQ8cg4si4KkektN8
iNxV2TEsVvvBwqc+b2Q0wN6b2o6jBLPc3F+iOZ27Y8XhaN2i9XIqdAoOJ1kyei9jqTiiYMpdKQrC
+0njhjes7wg2IxVpk+kxvrtDFZOAmsd9oAgK8+ckRWW8wNdDPUPu4iQzZ0zuXQTTvpjWjNUHVlrk
paBkm4gneNh6MJbB7/RUHm46b0mrEyER0A50SScD06MtLzWOwggdKhgeaUc0FkLMzAHP41E7b6og
KOliopzMOrflEhS7oOubZtNldfdSlsafN/5soVQFc0lh2pW5REQs5+CB9EdnmuvSAxJHtd/ci0Lw
0sR+whPJd6NaU56JWhErfE8ZI9aoPwl8tDxA51GP23kc5M+1LPu9jTz61E0TFdbOLuVIoaVVD3Lr
umK59Qhw2UDG3Bb6YUAVprKpPuQr+j915jBqJqNJP6TThz+GUj+Ckbqa966lW1ASEDGWwxIpmhS6
xVDCXrF1JBiYOzTp1v6EZovrv3fpildRvicn6b6T8Sfh1PiWkEe/rWh3yvHkkbAUHrqDEnTfyb61
+6sIhrqRNGs67lC2xvt0WeZwa4XRrAnRWFYYt12NsT2SeiZjwlTEbV+RVjxAUovaUzW0qUTxK73H
TPm5e/KJCq6bdMyqg8TSQ3J1bgGm2bVF42kgC7fbWohb5Q5vNTspUpHcCUhxvtiUrr98BkEuX/mZ
o+c8XCBXtfQv+ts5j7ruphpGfixcZAsvzqBR3pnCAgXJSfXeu2gzTvU9x9h3eE4WmZDEp1f7Wp/7
HBYOhURtirUCD73dL6BEirHdlpEz/MpFhw3dp2/G+7OEGCjuQot04i1Tr9tuCvBr37M92DkNySMp
hgkUknfpGyRywqGyphvYRfry4tZkwlB20DpnIpMu/wmA5UTqVwDuP0ypNJJvBZlkQ1FjMgd2+5Aq
H6TFOcJ6rHlnYpGa6p0YiW6Um1GyRuyPueLX6m/hTdRWeqxrWWICHEmz00OswE0/0AZTYVVEduc0
3SiO7I6AgBeXLHX8HZV0iqzBEOL6qFxm+7gSLuDDphNUnXu10fqNdBNBudrmfH5IVTsG2yGayyRm
ZWjsrY+u11AOJsIxVqqlFGrkYc1P3hNQI8FKs/CNATptb0dVpVcpfMWKeNbY+dpd0pbpTPd3a68n
p1dhgfLIUTMmpoFCTdNJke20tY7wBbqk6aLY80b/kLmTW7/11Dswf+BgzLn8i8ohxifq7KOTU7Zi
wifQtWsbu6l/8x4Z3DPw1frvaKdtgaqSc05bJoulC5IwBgbXpBzv54ap9qB8yjJ3eafc9A3toEvu
1BBqht16oSazckVLqo9zj7WZFXt8ZIIxbb+VZ8h+Bl1YyV0zazf6AFTAIlW11HKjrHhVFit+ouzG
r4rhjdZesnXEmDxAlLwW89iyip4Q+7LQaj3qxAPvEFxPW/drdsURhWkS9mhX0ntxZUP8RoE6+O5H
KZ4aIgH1ZswXeBFJSVUaXXO9d8beC6swsecqungFwg0PtSy4saRL6XI+jgFFVCPoq4dB1ekTuu+1
BiybjWXtRZM4Ne/KMI24pqBjUkRWRw4Obiwz7wl21/TiydEbHjw0BXXwg8Qi0G95Um2ayl9+k3SH
DsilJHwkMxwCOy8tgp9iGmwUZ7SNCCZCyOtiQ8DA9+KR60TcwEFsYXf4gWp5/StG7Mn22YaLvgCC
UbtVSJI0dfNqWybprI8Nt2S/T2bdVEec1fMPY3fu8Y6hHfwxn2Z3/swraml3aWOLOcbXUdU7RbLZ
JVRLOgtEkA7c8q8DCHdh0FncaIeWaRkesNf4JLE8OnzZn2fP4XqN/uJIJT4J+7jrCK20TfaNvwgu
Fk5L8wzGCVi2twT28+oBZNkENfl+uprs+lBXPmmvXqaBOTirDvptG4DujO2aaN9mlW2Rn/yJHq+k
gkVwNjZtihsjVvdBe433XPpeQHOr0MPfKMXEdF7ZnOWbpWith8YdJ96/4GOfPQ7Dv6WT1cXtQrfW
jysg7mygpTbWU0J/2pNVKZu/1pso+lhc0JUPyKnT8xI5rX/ThH67niMANulxXDhDXgYr89S+7EUd
HbCTDzWvlZKGpF2HRV3etyovn+c0GO29cRdBmNYB5B5dJSEO05AEooLiYDQyTuBrl63hYe4QSIBh
DHZ1l2RDylGeK23c0vtNn1ZWrdLbGq7u+9Uk3R1zGKkk8AVddWibKsQvLBZ/omGs4A2PV0h+5G5O
TRnLr6Hd2aSDxCbkKMs92RbJF6PLcNbwaRqC9rTv3IRdl437OfWy57SNeDNHlE1tFqvXqOStRSOO
WZlOd1WbqtfWFHl2gKXUMaQMgjrPmRI11BwbOI/C2/a3SWdDyWwmknyLg1Xmdez5iVWdeaYq545T
MVsRgVTbc6Pb7l72s/4RKZU8cdhHsuSyXCt33zli1DEARm2f1FKU5V4OEOS2PtGoJt3wx/V4hADI
t+o3Ke1JF7cqGPqLfgxmyPrkR7YzJebZPsjztn6uBrucdh3gGPYfS+IOJFambt22TpW+6yokiRFp
ltSbiEt1PONU5ZgdoEB4QFOkKjmWD6bcErgtPqN5bey4A2vySeEfs4ug7iTbQaAQXH8g3nTJTZfk
011KqI4ZmBiWOPcKws9Geqv/LVchm23NvxdxIrqhv1X9MAcbd3VbioezQN/0CzvT2BXu/MfTa3Fm
kafYoRklzpogN7f8NLcfhNACDtAjujVj4ZS92kSOqrsoY2/NfkDRNcrAFCJ+Wpm/s1EOgziyzHrM
+9JnlZ/UcgEUs0bWbtCaSu+OH4Tp2vVMsWEY7iAFy6zJbtpZuvqw1vQ4ke8nK3uYSQjDqVltVP9J
NJygDe9EaO4Elz+dSbMBZveBzI7ag47CitOiZ2Eo19caAK64iQovpOgz4QB6WsOA6TAl3kG5o7So
DjQhiYGb6/4b02eBPEojKGrfDD19PQoDR2SX9XR77KQ3GXszEt88TuVUfQvj4GbMsHOujElZQQy2
aWj6gEhRHyeZMiF3zTJfEs7P1LYuA5/YSNK8PlKEQQVbKxmy9zW7W0rZkF4DoBEevUkldfHWlocc
vbRtcoXbqmpNbzSr7j9LlM5qRwKKHkgsX9f5CxVG70DQ+vZtzsux2eNgBV/S8e59ogy8CqFgMLnF
1tJWPjEyN4s2ecTDnLd/404P5dhwRZIda+0PdrXOS0dK4ckVCW1t/ipDusvgCFu8sVZZx32hqOPu
mHDYmyXa+l4Xn+IzckPyVFat84uhRMm45LWuY6o1klevdhYV87u+HkhXxcPhiv8etr2beMsuVM6S
HId5JPpZAvjVJ1R6apuJzuaZOSqut7eA7fuyKQwi0g5TB5yNXpSEEnVpZ+o5DwLyghu/ciZy5b5c
u/06+bL8jV086R8lwOBLknMSuQz429MtOV7Jec5y8vlKqJKflZrtPr4Ok8mpbTxWCC0z5Lh3AD75
z7LoovvBkeO0Kx3PPMHNWMi5NmVD2I3e8W7LvrFx2Vz704uyxTIdMtHTO9xZXpgcLdyBESUWE98i
480CVMsllL8n9eaSarHXqblXLSna/Zpykr8bS73MMTA7Qm0sSNximycQinaDNdtIrosMa3KZFbDE
MumCQzAkpv1sWkXrylZXKBLQBhB03rEEmM85G4Nhy++RhX0R1NfA6tAGtyopvC/4ksXLyqdHLY5a
HJrSpM89uwNkFNwtZUpelKbAGkUXCidmGZno4ZDDYndPteKEz2ZfogDt3GUCAcmAHfxpQ4/y976B
rwJdQJN+l2VR/04t8M3HCsdPtF3KZigOI2/S9sYpLWTxtcUWebOmmSc+Ezsz9sXK5CAXFLsEOL3X
wGj6FawOIvEFgzHFiV4DyPFXkGkmEZrb0rkvN0U4Gm87BZrzl+3kejpn66KjzQhOadjD74EC1sy1
Qzu04pi3C4Y1m44+77RRY7TxnG+qhyVh94wKtA1dyHZxos5tElvYEMUXJbIsSAl9SqzKs9/554lh
7a+SU9nFeQuHblMSmgsehzVf5TMMoancLFSrU88w++p7xCLhso7gHHYDg8v57qmJ/cuCEw2mgyXS
HnGpDM0BMasbYAutVKLSET7ddHPnDE+TM84frP4y2m89NwHoMo4tEr7IvB+jlGXdcUuVr2YexWsm
/ekz6HP50HP2YqyFavAHMxNokskNSMlPUurHkfDXFfXXTuwHCApncQAwfQFuwOpskzv2/ON3xRXy
VYvAnIpUOtOumtmL06rrww5LahoSr42I3idjGHpDDQJKX5A6GZyw2xDy5WbW70C8+Z8Wpz6s113o
sosCLZqxiujaQWwVkN98Z/ML9y9LYBXhHjKU3d1ij4TJiVcMxA5hWLRRd86JUmKINum21YPh+deq
FeizMxQDURvplbsG1Z8+LtfBogTktN+Gk5sWW99y3IqZOuAxDKw+DY4iTRXnWQnBZJNn7RxdcG37
dpwqmL9HhubkHaHBMBUoGEw7H0PhX1+SKDE8WmqOxgDDd+B1DOFUbF2/jbZb2szoaKEJFFxbB3Bt
ku1yLKPBWc8mq1V/jfkzTlh+V7MkXUZgpItD4xLb+mByzmuZeCj2U1OfUyR2HQtv9J7ovGVpq72o
OvPpF1S8ZynvbQXI5W+uDFif2mam3cxttTbbMo/AAQSo1da2ypEHt/nIFL5dy1bzXTPNIWGtfE7n
wrvWsVdOnmDFH/jbpwyKlTxYFcvMbekMzb3fi5VmcfyHIV9elXZsF3BwYNWpNthaXcg+n4Bje5lA
rraxCMvsi5DyrBmnB/UWmIUpvytN0rOkZqu5LbrCuYX1YX1Rk9a+4o2AzpN4qvyxPdwy+74NEeom
etDZz8plucuyKnLuseCiQ/NtAY6FQaE2OAJMTvjP8h/mkQkwrqp6+hyQI5xtyOT01DdTKWk/DtsU
Yd116OBk3Qq/gwPPw5hW/l3P7vIXlzG+mKmYag6C6dymm5bVLAIC9aovntfVNDqy/w15tPcTR2y/
rh5ovZ0RrsrwOtKUmAY3rS/G94TTfw1coEnNdV9q7jPAWDP+MMUF5oBP3ue+t3yRMZOPgavcj1aW
rGsKK2H4idBY7xU1zd6O7uTfKJrBSU3DvLyNWSh/Q/5IvwM0UBqb6967JIOAGt6UpfMk5qDM7qum
tZAOB26uuEBw+6JzSrlxR/CXI2eq/S8J+c166CK3tzfKxg119IrE/wnBCeqtBThvT9SuwQS1jjVj
2OLkt/6cI9QbHg0RB0jLTm6GHDjxp2/cDjE9KehjShtFp05RUyu81Sox08ZuQd88tqslAjo3E17j
qeF73CQyIZOl4Tc5FxYnwRrbyoD0ozW54171wHgyxzfyNlTSEzhUYIJscBUzZHRrn/843ML01nNY
NDEumb7Z4+sKrVNXOz6fscmRZ3TqjWEMeEEcC47fFKRqlK1bCWiCTEGVR1unCJxLVlDEsl+izHmo
tS1+Ilv1EQ/UpeCTSk19SzsT4feUvOmP1Eq9Aivk8Q74xvzldTbgprCIMGx6b5rWXS9Xu8Ju0Bfd
C6wqrybGL1OX6tayaC/rVYH+yfNC5F9t2OZqp3Wmum3v1bPaljrK/7Ae1Zrd+QDwvE6ZgDdBOWK+
yqJ5ub1qNH2sh6m4bTE/FdhMRZ2/OvTjMh2YTK6HoMlS5wt3wTjscvS59Y2vuIB2FTPHnKQOUD1Z
jEDjXacKW05dhxq/CtH+PSS2UMZWWfaL3vbaLN6RnwMtcJRNCGcsCmaUfwPP60ZT182H6eRd60KR
ifhnY7ykAF3QZdwQ6Hvs39jaZMNWCrR7bAqJ/9b4iZYfEeT+9WIUZT94LQK5Cwp8PlQ2VFSJV9Bl
cloNcF89G6fqzyYBcxIrmIlIxs1wLfEbrCI9svaTKhaBv6jjynVG1D6frRIkTYRx1fNB52xIb44J
RPRUlAz9FbCW1mUO5aRWOGm2nRb06QbJFykNqEHKwPfZlsG6HscoFd2vUcCGumfCIYdV8CbTX8UK
duxGd7bsbq1yBnhyu5R5zQbUVvXcJJzM6nCNZUpldWypsnF2IWf2kGbYmu8Zo15dXSwomkgp0ix1
QjrV6mECDz22QUalkDBN4wsLwE8UihSeB4MfoB7aMlJekkqOPPf27OkKbzv205JLpgirqjFZ+Hxk
X5nXFv0NoApjAKrNE5iWtJurL2aRsdt3M/XZLUxktR8AdXbHmQsEHh5WkbhnBYVib83db7FWaflg
44wJdhNmHX2OKN/ROOKmCfXf92Zi1/XUTe85qK3hdqmcejji94PvUE1rgtN0zmvhHBYl5HuRpu6P
4SrW2xZC0ByntVNel5Ij5Zx8roYdj+B92PGwstryqeFWhL6Eq3aK55X47UXw0n7j8p27Q8KS5bv0
dZ6cYaGPeDMXUyH9lhz4Tknhw/HgZ/RDbiksNdsCgCiga49T5m89p6EXE7UOwm2GAToTvEQES39L
N7w/8pHrhELeICk41Sb9G0Y2jG9uoViH0+CSp0fgJiGyrMWny7uj0MMfOcCjxbq0Nj5eigz+F0JH
Nd5A5vLDdEuyLTDH1WkkTd/zmFfBI64UjSyxeu5Xgu5b7ETheQJ9p+IXjJSR5js6mA0uWEEpOhbS
EldXEwMebNa9F4zBe5a7WBQKjRlg3yrAHgjRfjPeyDKqlr2f1kG975FK9A3UxaI6Jh4/TtxoVfKy
t1Qxxfa8mAiBbiio0EjnJTK7SC7WcAh6AgNnbIWN2GZrD4NU+0uFQcihYXnTp90UHZIIe9UH9W9M
MJx/lu7oLFpkZ8zZlRNnUAMbNif5mu7YL4XrDrejZjZaUDw3OuOgfj+I3nfB8zdCYPTqO3ML4BFf
JB+1KM6zM8GFb7HI8pgh5zk9czco+0U483VBCYdGMGxQvZo4TeNfbCsREBy6tV1/q5CX2am1usHe
+LzRLaAOIUkogCwht16OoKXd6j3xu7Q915xOEXBgR6nHxkmWnJOciwZUO42l34xZ0enxv6fmt1Ww
JXxQTVKbX3QHpfYlcoqF8GLU0BC9tWt4g39zQAUDpR8ZgrjNPKaRqZ3Jm9n3TVVVPZqptoe3IXUD
pyL+4cFq29Ce1687m45Q8+EjKzLksbQHvUEqtoQUvTLkcPVPth28T7hOfIbApk5MDBCyGV64/sUI
okiUUT8CU5kdfeeRXighUZYYgqxsWFJMQ8iPYxzlVtedCvBQ6c1SBrg5lqbp0CjY44d/6xx84BuQ
YmGdBp9z2OPadzS1b9tEZfb9OlEEgkPErMNH3SvbuW1EHoZxsuYByEDs4rjkr8hndsAlxdL9cq5T
P1Xq7NWpAQQ/RiV9kjjjraSLgS5n6tB4tDLdobJ19YWVpczf/AAbzTmvM7PcT6bGsVfpqI6urz7n
olcB9dNAiDvl4FTajY9IigkxKgpQJYBYjhyAWRzmTHE4QTrMildCoiU3glPRV9k3+AahutC3HqH9
gif1OAT3I//HeRAcsKzgyGiYBjiYJNaA5NBD/fLmQzIxrTbPUZEjPZ2KoahkdWQR4ujudyjymjtS
lbgWl3PY2EQDVjl2w+MoxOCgJUldBv2vEa3FZUWkVdEsX9rUnP72PNp80d8ANs7acD/NPTIZLzDp
pbFrr/A89+TsMxvbQ76YcjfqxccI2jRJxBibtRI/gDFh2vL0dNgH8jZOO8iOZZHpxcQ1/eLsIbN+
TKN8NwnX+E8J9e5Ft2HFGbrmhEFMzg+l6wheFSPfW/Ts+nkyHTsWK5DOgzZFF4W814G3NOGhr93i
V6sG1sC5SMXj5K76JycVQ9tOMclvXmujx0jahm8B9NrPCJPusGmwFb8UQxgdZmGvNMI7lvq0u1a+
AWKP3mkSzkYCMZouj31HGROSWE8J9I4kkU2KJa8hglZst/9HuvSfPPw/Aev/6Af/j3/9b/93Ufz/
/+rCSbj97/P4l9+1+femcP74P03hIviX716vOhvIgw9B/38m8UlN/0tQ6sibyKN8JQzISP3TFO44
/5JEqmk+o00Is0VE5OyfJL7t/itiN08MDSjjNdwf/r8k8f892mYRFwyu/9j/ETVraiuPoKZEJ2+9
x/hixP8hX0aS9N8TYP/rSzv/Hi1TWUqn1mCVKEEVkQZnwMRIOUNIpEetu87NnKc6KuWdbUR0axcF
ef+8AnbqrAwDOl9zBA/U3p6dN4bpjdsAeY/Xzl32AWzKPVzvdt2IWXo3C2nZb86Ky4OxS2QVs4TZ
W59E4U640Xi/9n3zEOp0enXble6Vye8+qIuuf7UU3T6Hbdh/r2QB4olYQcqy320eC6uPnsN+XZ6M
0NM7fsv5nncs0Lx1SD5ado0Q6yTy28xTWbB9z9WPAX32lPuWu62N7T5LObR/IkTTuM77yeCgEjbU
J3Y61E+Zqj86LcCsVbOLB+8vu5PGpMt5Hw1tt8ok2ZaMwSrWIGTeeoFPSBgSQfGidLQHT4jghHni
T9VEwy7iLQ02e8jbU2HZ+c74i6YSg0yL4WT/d161iodkzpkieHd4UY2+SxmUdyRI7R9by7REICIb
FafzbrVTFOcIzloal7ObfpMjnX576aqz7RhFbItUMN9dsREst7Gk3BUoy8Cl6KnBO+zsor5NbjEI
wfiFAXzvt2w2iQUt89eEbvwx5B4b8L5YHyqdqB1nTPmEfT6I+fjYbzW58xwUWTSwvpHhMVrGhLM6
G/qFl7BGvQygH1ti2c25pagZqloOnnaoT3xDEoa4Y29nfrc3WIaDY44Lltpcuzc/jrU0yCOUX71g
OAlfYY1igHFKgyDEJ5g+D4NMDomj/OOoHLQq4VnAyUc17jU3yAu+Hh9Mvh7dB8gUw23ezMycq8tj
NaQm8lnlgbWp5zA/8iMU585V4jJwZCzjVZba2w4NOyOqlMW9LKz/OmqFihJHa0p+8G/01CzZ4uCN
LMj2OeDx4xBm6OJhPz1i8uziNMogNFf+sPGn0IgtFMbkda2XdjtVHFyJeFZHTBTeLxAu6UM9OPln
Ya/ZraTv5N6BjG8QWY06zuXg7BMC3yhBWMtffX8O/0zGDNWmZyyOASg2t+misp9R5l5cUxjNHrBZ
Bfmstg4elmG2TkvPbj8ZUvxPFEPhsyn9v9p42ePQgTluMp0fUCcBSYW6/WOCzDsXRZPg2ZAYbbuy
fRwjvnFthQWZGdXDto2sCFtok3R76t3p2+PkyBGAn+9v6HXmpC2W2xtigH276ZzAjhsWRNgFKmZR
iiWCBu4dUKIiJrqHq1OXBVWq+fS5MCa/C6JPFyYOCnpAgr7mgvUk63t9X4QkaWqcl2+9U3mvkVlS
qOjr8HvE+GpzZPDN3uc3czOuqXiWXI8PrQP23x0DbbFfykkZtWODRAzHt2bNs2tpcHxOG17TQTXb
996i3fbcgM/mmwKI/mSRbdrLcrBuse9B5B6FHpm/qjHy2G3LmtwQR9oHWj2CM5cC56iG+8tf3PnR
wc5DpkRF7oetA3xzeDYc/gsjxtFSJsOJr8gtxSbrw1+s+TWxOG/M7jC/DE3Ah4dmvFVjOfubYVjn
qxEFZHK+hMjDYoAaSTiwVcp9F1AS31NP2Ye8m43ejF0nTwO61H72M6JmgTZnb9bBXjaTxPCYlTdB
YbGMzovpPcJTEdOmZe/REWx/M67WdF6Y6Xk0FsP41JPyp5Cnn3jKAQ14XmchXhbXR2WC/NLiqbeZ
IrGYBqcyQ2jYhCKYHwpcGBeTdXw3bLXS72yxih8XDnQfl+Aqd1ZCEzaFY7N9SKmJe5zzFXOmWMPu
CXOKjNvcSQ9jWpj7wrbMI7nY8dQPS3+shhUy6GDl9+Sb5C01mNHet8bxDYdkuFnWtFkeXTul3nAl
w0gacHZqgb8QWY+B3yTJnhWd1211nVCHljZ1swllXfyWtjN2KBYJdkkw4Pd55+GO1lXhsFlHM/q2
8trH9Z8uzWHNVcOZuiy6RwB53amdPfk8F/N4HD0rvHSiXGBIes6b145LvlWzLl8nJcbLihPlk8bO
dc/qiQpoe3Hv0aBYFUxjul4iHgSPFMVd/Yp5t+ejxVI5qSeGj888X9y7JVALXBEihhhrR/njW8W8
J3yr9naho5ek8uEIeEV09beos/AxLMfRwGOmGbviq2my6dSjAEKFKvRHxoHo1Zl8cwMPWRCFwtrw
kik1PWRtZk6jWdY/2DWteICwfDvMFX5hrAgViZeUkAevvOlss9I8eK478wDOI27WdMWhNnewH8P8
zWZw2o1t1z5PMoj+ZI7Dw4TLKXvVnnJi6nMRz3mYpZd+qceLaPX6PXomiDYiTVbqjYMoHvAFx2JK
xo96di1w0tTWWWG/7Cbsp8Q/cwqArILlGxgRyOqdFPiwiFhpzOfVdI/ClTDGTE10VxuckJE/isvV
AXgaORLwBwlEOGZ00X5AOruCugYryvwP7I+kbaIV217UwqjzxUJEyiOXCubZXedD1OrwsQnznJeY
YsHaDNkpnDrn5Fpd+Tw1s3vre7V3wzo1IF2ytCgAvHjIhWU9tgNCGrsgrWxInW5CtFP72bsZu+XJ
nejf43xD5JmHTKXOdjW5CenYJnqSvVs8eqNdvfBsbg/YBTCWz1DHiXYuhJsTO8JUyJICCrWsa3FO
2GndSliTN4ZQ5iVYWEsnFhtl5iEcxknfR7cJDMAttn14CIGsk3snkcWNNEX/hecDZ0KY71qAajmh
RkWqJxr8t2wuxi/Yvu5tYjzvsjLlEgUrOXDr0XZXZqBkPmK1YCfm6G9c2WxLkoGaM6U4PfFXniJV
jOkW9btGyQijJ0LsxfVsTntTAxSC3LS+bztNoxG1TkRjJFtOsrf+p5dSYDHMPQsomNtsZZGUAAKY
7g1SZgHHyBdnbtz1UKUF8PFsyW76IrJ/akhHmMXqCFYOZZ8BNrpuuIx+QF7Nx0XwQeNZAXmgDveY
W2hRSJf0tiyD5BiUbN3ZPri3sx2ZU5+NhsbdNCi2ABYnFv/+AlsWKbe8oQ3L4n4bMIZjcIdL4HX2
L5pDw4vb2fNTW0zuSTXGe5M01eAndppHvEbyGNVEpw+yEdYbOm3PyGEN6wGrVXTIeHY8zETQnnRU
qj12kpHy5ippn2Xmp3HtZWTHGkOWTDatlxLOK8o4AcZK64k//u4nG5CHHu86RowDT7DktOJWnhgk
XW+PNcE+8YhO3mZbTL8G5MUXYaL0ZUqm/AIKtv9E+W13k1/JEzZmcrmq8b+TcGQo8cwblIDd2hDe
qtFb4iYvE7ll0AyeckM7yciFehPmPYomnho6Tmi2AQk9WHeh5HbYpQ7s3tHIZEs+Y3gtViAGW5Np
2lX/O3XnseS4lmXZX2nrOdKgxaAHBUVNJ93pdDGBuYTWGl/fC6+yK7OysrIqe9LWZmFh9uKFB0kQ
uPeec/ZeG5zTNVaC9EtL5fADfUmN7IeQLNrE8nLFapp7I1LesykX1m+65DVEbrq7E8qvnI6epncE
digCvTpjZLe3yyjX912AmI7w7bUtoBfj7COzH+5k+5R3sUSHmUQyQnpKOnzOi5lUX42gB6esnolf
bBqd+UYbyPNWpidxWYo6P4om4zzk00zzyq4dCi+XusKxMNVui5jhiRPkM3ZH1Jzbpe8bty8S88xI
cTwwjtfpuSAJ20RyIAU45jBlB8wnFDrvkX4zS3M4VIVmHqpm/URGnRuONFPuIFMPP5FbNRfiIzDF
TJP+nWS9+hSBmN5OOaNBO1WiUvDAJ+dX0AnxOVUXw0HQwO0Ea+M+zyGPqjIWxo1zFbY/fDmnIpJh
m2VoIo9jz5StGGQ6zthUBsiW5C9grywReSsciT3ZZHrKq7TiN/QK06mFoSbnHLSWP49LfqyYAm8E
qSC/A0Gy7hTBontWryw3yYrDXUt0xEWbUUpZsVxem3wExmGZNPdGcYSlHTTdRhpqOrxD39Z7oC7G
Voi6+EA+CSwPQy6FbdBI5S1bBEyTlGlOqSXh0RJwYsqDIP8afdxuSl2pX+NKQz3WweOo0kD+htLP
c6gW2nkMI4LlWDbnxRumKj8a6TRuMHf1L5EZTWzVTYhbTzYuTd9WT7hZYtSkXQ3pVdHITVOBO7Iu
ht9ymSh3eZESuDmzPEtUIVMEKJ1Mi4hwNezOJkidAl1RBxoysLy20SBztgwQbRJciRhKZOXUJ621
UcEoODjG58JpFyv0+0SjBFVEaR3Pd8qrJNVE1JCL2ThM0WY0RwYusmBI35jDlnem/mxwiSoqtqRi
hCt1Dd0hhzoNd5FoYlzJjR/k2sSsVGLq0FQszksoLQdM1yLf8oQUP5FHWtJYOG6oETGkULdqmwU2
22+F0qezp1VpaDE0eJHxdxLAYjXMlmetuDUk+e16K7Ceg1I2qEqTbnZqE+URy8OqEkACGNCC1nom
lXgjUDjp0mVuReOLkTL2sVTCOK5x0j3DAsDaNOpVfsla5rwhNr0RifJsa9xJHLinvLsreWx+hoy9
mkM3k5ziDGjKaGqH+oecpBmhMpJ8AZ1r3IouYX6B8NV0U97Fas1lSW+XoD/Gcpoi1ug4WBCLyRfS
LeFJhl0PCVvXjlpvcJBmL3fTxIrPEKH0N5AEyYdUZjhjU01/BI0VumNObC0TrlDbKa2ZXSCpi5uU
GdS3KeWKX8kcM2yzGF57RmC5svS0pptOIfgFygQqBDkg7SusT+TeGCcUe+K5ojPot+NiPMiawF2R
kpr0MCs9g9wGpAm5hNLzYhbNZmI+DSymb58IchGP6HsnVOdlUjtEwVunUW6KvWwgQ1Yh0WdjCqc8
gfskc58mO63E0qE1k/VjoGd8x6eP8HlplxC956DcAqttifXI0ydgKngDNAtviyYN/sJs6q7guP8F
i9NuutCIzjM8egeiE3poU8vfR5jnbD2c/W2hrfKDzg7vmjTHHc4D2ZEZVwL5IBpRJy0WPOchX2Dt
EIYyUQQMlN4zzWqsRelB5q1s1EnsfSu2lDs9JmJ74lDYcnC+MYVYnsyiVgHX9K1fDEV9Klj/1k29
95uG8yK7j1HtBouYtZBjpTcvyuCECKDWSHu2QqAa+FiS5s3QAEN4aiP3bxF9WTuGvvJKt4FytejW
e9+cADHURvHat8ETgWcD/ihpPpEcQtXHnpdw9irKbasLOOpI9qKHokORZ9woCcunYaTPrZiWnqBM
UuR3ei9cAbcIp7Jsq5dBkdqfRCjU7yhd33Q9tHiuSjHwRfYqb8bC5oj4F2h2A6Kcq3mhOLH2k9RG
6EBZMjgVrJ9bzYfqsE6o2AusbIubSjhpKAWIfigsOAoLEtBZLvV3ZjMB+gOcgXCFSW0bGvKImXT6
IQGX567Ws02S9P2pzYfsPNDRnlxlFPFoBmK5+AuertZGQ8ao2xTr6tIyAkW3lJvtlpOJtKce58CF
Uzp/6pQ0fIvSkgZP3Q0uD1XxmBGM/G3g7mCqiaD1iHmGAWJTRYRdxKlCIuSQmfx8TfllMO1+YEIo
bzjjIVZIjdoTK+klXJWCWlMV6Le64aCUBfpYlBZT6E+0oCS2k1neS7PKkSktceZzQC7rRyWvtA1e
Eqz9LYc+zWk7Lqs0YT/0a+bdsp2rMvF9VDmshbLKduh2o5Fs2wQ0AlSuaSMWBgtzQoEO+CCU2Zo7
2HjTCo9Y17k2sGPMbBcqV+tgNVGBqEUsKp8Wf3NWOkE/dgwfRI5eyuhBz+hdDk0Zw2tkJrptVjHk
OSJ49XwPnkH6reI0e4GHgrUlDlOhsxsoTj+6wezWBqBVn8hDNC9K38aSO0VdvnwbwTJfhsTQS58F
AE0kNH/qmSEeCZ1UDJ17KYm18LE3JHo48qIRWQZrpKA3WKp3NavGXYESbBU4w8jQieJ5CQNmlRIT
oYMmpfkeCFZEhlyEG6aqreFc1XilLCJEYRwvsTb4BfsHsjREjC/xgEYDRRKJIk6oFZ1f1IEm2VZb
6M+KyhJxCRjhb3Ip0Y50HIzc6xTm3ER9j9d0YOrb62P7rS7teEDythpa24bUFaPTCl/Xh/F50nrB
oYxUn0dBF75NvK8bnUneSc8JYLI5gJHBSX7PxlDz8qEjYvitwNsLPkUUVoV5vlwrSR2umjCEe3H1
6XB+N4nOIX9hctRCHR7rsIx/chkze7oYqWzLOgE9VrXobpMKjNljcL4fiKRhEZFTYdT4OEp8mwH+
GVzly1NUtR1Sg3hNhi8E4bdmgcvQH1vFXpuM1Ldynvw8ZerdzRxoccNRBcpEDR9KsRTOKfqEHTCA
Eplmy1h4DrXl3ZwinjuDZh8qZ2HFOeNUlmnDIvKYyUkDJxU8MT0r33pwDz+0KI1XXR3CbZcVzffS
C+pJRKj7voQLeSIkdW4McXzVpAWZ7JAo9ZEUY/W9lNv5kZEAUDGjz5U9KdbZC8CjfgMWK2WGjnYt
ThSJqrtqw/Y5SGom2UVWlw+o9ZsvVUc+is5R7h6wdGSuGHAmtZchVqFHlSVLqGze8eMCMUsN9TQK
suYNYgqCYY63aRs+BIgwyE3KXMJMthKTiS4KXuUujr+TkvgxYzSHpwDtE2li2OnschBpclU4M724
RYEmVpn5Qu88VFm5cmaHponaGeVBab6Sxrb8DqM0Pc950e/1SauYEjZFtwmtkttXY1Pby+JI7Cn9
vuWjb0KWHDVH52kReMadmajZiT6p9kXWLYfqsh8DFw8j1nlJCvABG9Ym0ael3kioT2cn53N4OP2S
co2ZIrlTZSVwBBEikA29P4MjAbv/IODKYHXFSefXgxq+QUbM3xojXJ5k2jCPFncbzYkiPMWRhfSG
1tBm7ARhU1H59HYiURNQOVHM1DOkoz6aosxedKO/9YaY4EUS9D05AAPtMnAZqPURbM0YcW/awuoX
hjquugqCeawOs5eJrf7Q1lN3nTHUO+Q2Ib8a6tgpmkJmWJwYXkaK5hVEApSNaBHA9Kuk2TQStU8w
9Ps8LcrzSFf0JRG7nvNwLxS7NEFxyCE1uuPkVx5ynNaN35VS4+uovFo7m0v1Ay1GvYWLPHup2hGq
Eymmq0Vtg8HjD5deIeEnVfukdrlg+VZaBhxnaoDrcoyzs5gFKBfDHiW8rOpnJsHNNmzH2GNDUI8o
ZRtMpLN4zzSRYbAZMtMNkAX5DaOTQzbl+TUrO2wMURpSCyv4aSSzTODnCOZnNlONOpJutvUGCnay
Idqx+0GWa566qDcSF5VWiIGZNe5jjDIC8ooikV4zaTBvRQPJZV+UTJR3ONZ00dEzI0ZiLJr6fTaM
8Zjj1ttJ0TgchVbNBEdFFqW+tsWIeL8eINn4klyOxY620vC8DIJI+pze3gYR/D4M7pQ4U9T2zLkG
1DmRx+leH3A5KtIHDtr+TqcShl88B8cEXMVLogfaqRnUiE40XgpPBClAn35B+GYbBMTjso4Sw/Q7
k2istWLqLNxlcbbFas+RmW1HaF0LP+tT0ktgYVSpCwRXb7vxBhJTOpNlJrwXqoLypO4WGo16rY4W
8zWl3LIq9z3r+9K8NFOujTgaZP4GSkNJJdeH5ocnaFV6K9UmkByVlfarC+ZBtDsU4xGFS1tqoAkB
sLB+KdCKBuZ9rCT4oHNn0uHFQLUOrGsByCzz55LIoi1rWbApSZAKD/zdavyYVSkP3jVod8O2bZFe
o1gRFipc7iyL2KYYqxTLdqY3jafn62qtjlr+EROo1ZwjgdTqTWQtMpraqGPOsRS60bJVSkRGAumY
foRGwFhEBddWnmY2FGmqtSjWDr0tKc5CKtTIZ6t2nHZdbOaKU5esL4ZE3JFv4vN7zE2OqR7/dFmj
EDFUupxm2Egb8kATvxeZIzlhIUgbUeQhWQSQWcRszdE2Qec7+XDYGzBcg5Jt6Rfmj2ViNU6QRcJz
HMvCg5Tio3A4cpcvhWEmywGrUPXYVFnyvWBy2WCFbS7ExxIYQiWwISkMDh+CMDh882hMB02QGyQ6
ZbL85gnJKDakq45OcR/hlFGw7toVccPgJ/SWQinDIPWshUVueM20GCJZfNBE52V5JmQpw6iTVAYm
cPwPW2PE0cXEKu4PmTwNt3jNL4zERt+J8Fk0vw2HzlYyDlezqHH+jrpuY5JSd0JnIRPfgX8VzU3j
JzJAQAx6VnLAo1O/4IRadjy3xbkywmgLSim7MnAN95FV05RB767eqqxQf3sxz9+6cViDH3UNG5ZC
S8pZQ3VrVpRaBsVQ4/zIpiTB2CA3Px2rJOFgloVcbJbap1iSEw/PFYneiwYZPNO6pxzbA56gXhVs
+B/9UzP38SOoo9mh7Vs+ytEkHXisMLKbUX4K9Tp3FDIcbhngBchVqX5sFXneTdrCgG4aZCdNl8wX
I8w1Q1VpvxqOiLMVFjOzjkVh/haHjCqSxazvM4gR6N11uh9ERYYjMNPf6VJymuO0GO9dnJudHQ91
skO0tEIjCv0D1aCBli5rJX+CbXCJlbbWPZ4U4aVLA+TNQd1HcN/CcPAVEQDSUKoJfY9RvYddQ7hi
CzbvAS5FdDLllVFE4rDCAFGvz8AjqCBwKQheYWQwtbCHhYrdKRozfZHAUAw//XHu0U0bBcJdM4dU
YqNmE71h7BcHKULkrgLsNxzdCKfbMhveiZNJTY/xj7knrztskAT2GZN+TZr1B/SkEtQLoZa+m0Iq
XWBXyw3tL7nof6hH/ikhzX8j9uL/p0ALDUT1P5LQeF3ZlL/9v1PR/OvP/FlHo5p/Mi3GvJqqrShv
7S86GiItTA25CrN+mSBDBe3Nn3U0qvYnTVvB2JqoqFCIdUDl/yfRQv2TCprYsBRYxRaZAtY/o6PR
/8hogeIXlsXu+3/9T/4ZJgi8AUOkhjZV+W9TAirOf02J++6Z/sZ3MWRk5YpN6zQJ2ejlYoGc1JPf
qIaokZrGGZfl4gdRfsR1TGKyNJx6bNXfI/Ovwl4nmc7UydcxkGuWlqw+57M57QxQLo9BgtRRVTIN
SkeuPQBOsqB45sd2WI9V2dS6CwJFL7Ss+dAvwRcQ4qtRJRH1RP3K6TX1ybtWXUMMvzlQMkIRAvgT
ZvWUzzRWE/NNGpRrhWxyK+tsN2OB/iI3kBlquXINs+QT7N57kCMymc2Y5380bw3BihRqMBm1jFl9
kC2iXYoLu+iMtzZd7nIdPstR/l4C1rKNytzJufARwcpS++y3D3BDJKJ6Zmzvy4LS7JSyQ08nty+M
pJAJQA15zev0M5bM2yqfrwS6SKLMi09Ar/Dz7MXeEAD4QilAjn6IgHi5AmkBsBsaET+NqaEoWoqN
2A2V30e8OxDHkz1N4h0oX2ZneXBDn6nbkhDrACK4WHWR/QZyJbqdJd7FvJk389AyJZslHEYhv8EY
+zZQ0NCs5XOLdVxRZjDrC6gm3EYrLi1jbjzoIjPpvIy+kQuxisRFv1Wp7t/HSgteYQVEbL9Djzs0
iy5DVqnIuKEESRW12LQCe/oKpUUDSIz0kIY0PSJ4wBNh0NQt6LAxr2+gtv7UtVJ67SvugJgzvoMB
rvJhzrauDvtQgEpiGcJeYre1DSTn4P6i30KIfmMl/I2rUQY1VxwJQKa9WXGJaApTO3DI2TFYFrbx
IExoKLF/dwj4t+FYPRqEDNttBTJvRpll9w0T43hRKQImPj7PAv2SYTgBMJvXGSSSEnnl+8nzfTAj
bI6lQCirNCCdpVjdmwX0+qKNlZdslls7jLjBwqDdLIyUAiFjZ2uHyEULd8UNoZGNqimbUNTPQjto
57hS6y8mJrVdmXhmwgoEC5lkHsli17RMvsdkuic17zutyuVUjagk8h46BpNLAd7b3JA5W9zoAsge
Muh4i+CejkQMmbpRrtD6KCWmkW9RVToOqSq8WajBt6BOPsEx4kLn2y8TrgG1q4XAmmteVC3hMpJ2
ZYAx2Kh5cFjX0WFMq4s4DggOsiOgkNJdlgLEcsKTZJSG5qQFN3vL+dbWJkbiMiYXylMSlyXuRyRD
jCdyc4eXn5sbj1StGPF1SShL+DZh4lSvYN0yYA7IdRXOtGXHZLTg65uW8r1ulzsZ6bglRfkedNwn
87j23tmw3bgrjtikoByHpLhVccFtpyY6FN+UJyI22xs9R8MzDTG4VR3rS1LnpMGbmodq3ItVPnuD
XSE0s+NS8X6N2bq1cnWhX2a6jH8IIOYziSOvTjpa5bQjQ2Ep7EbXkDtU8FryK1T9icTM1kUqjJ9h
gpXAqE+wu4b5VI6W7P2P9Q9Oi472KzO8mTwMp2HwC1p7uQs6njSRYban8SU5eh1VDpOOxK6zyXKQ
UmoUSPFnK6tXUdAmWzb18qGgX+KYizG5YowkgZxmbP+CyLSkBieVC3wjJTPX1baQykg8sEFAh+H/
42rPdktnFnZusXgYdfNaSM0riiImWD1L/myRQz3NxRPIydVRiZ05Xb/IXNN9TZxkT+Cg5LKm3lP6
aPSizFtAUgLalfX5LJrXPmKnqIIPVY9+KWmaXZlhYOP81kGy4d8uFHD54qLtht6Aoo4poOlF3DxL
+jkPmegiU8DuFZYwrvAD+NEImawblU0REaMbJ79yG/+R5SntrWE81ZJQYqfjkc0KLXYw8+MvTY94
GZnnW8rZaseTQhy3tzRsS6aaUIo1r02fy/vOpBsCM+JetTpgoIEbEfkeiJSxr0Fc6brV+IUlJDW+
aKFg3EQpcLL6lHuNuhnJCh2GaTDPSqVch3F1vIVowvPivRaS56QGewWSAAUTsG7X6Plq1aBmNDWu
JIolVd000xmHhtk2Q6rzhKfY8GS8VY4s8F3KbAdT375m9ZjuRyn5RkiKHKZH8TD2cFxGXaYXpQ2U
GrI6eRb5eTeJ8BwH0Aim80VFi51aGy0TwAealhcOBbbDtuK7DfQbxFh6UhlTmVHgfmm76HcZiif0
OZeJOOKJt0WPjb+caPFnOPOjoVwc8TvdhU4/YwCsNwmTY9QRazWk8oViBHnNgV3TC+NKUCv/YCGE
YR6ClLSyd+6D12LipkbOe7Ny6ysQom/RNCZPlhdW73hktjovwWMwFZcsne9hVr0G7YxQckqak4Jk
EnMUenlLF37YaVo62vGvIAqdX+cFaMU8f8f2sUeVkTljFH4zKefSMwJ0tIqmPRpdwR6n9nUa1+hH
WhZsl4KHpt/aCeQzT+UY7FOqQK9konQV0pCtVAoPuhgJDFkgLjRqw1vQUmKZw9+ZHjvH+e+0Z5Uh
ALTfCuCctjOdMEchpsg2R/a6kfYUgHCT/Flxkb1aQ24JkEax2bAi7pZRdeFpc5HQhlkxTxuGb82R
RvZAEpt5hz3eP0XAWcfjjMHy1mOJQQtHKu6irRdEZ3HuE+59iR752lGzw5HVoJjJ3xV1qs6xWa9g
NJTu0K2ZFNhiMbKq1Pp0PCT1LtGWssOORVcbK8Kn1TL+xE/dup2QXYB2qK6I/rdR+OhWYtEWFqZ7
Gvc1uAlevypklqM0uOHLv+ImB1GxNGgLNR6MpTaUTQP14Bx2UosbNooeMCNN+3WldPp2useFGXw0
g86HyVqYJ/UrFk3Q5elYbOB4pJ7I2cpBqMoVllly5Li2oKeUolsy6MXiEhBnzUHQk5mnYa7+KGeg
EslQvud4F33OzZtu7GRvKMLVBs3tx3KVpqz+omCEHvY+nHQB8yoNE/5JhFziz3Uje5FqtRtBYYVM
Bn6TK25NQ6WypddpeMLQDOexhp46aOJVTAiECmXpGBs8NR0Xk9Ht7PRjdRmYD7Nh0TKK9JKGL8BJ
J29ZI+OIyy0q8WeTs+xkVOacljWEuDM/ibyT1qik0wE0oqdBkHufgadAA3AaHHndX3Ql/C6r9D0c
Ldo96xGbLDH9BH2S8aNupS6GaAxAKCFcMuxv4F84TgOsZ3Qt7cKmotE2bJbPgAknE5xZ+AxFNjOV
4YRNulaLUkmddn8shvGKagkDeZ9H2m9XALdISgp1Dj13iEDddpzkdmMFSgr2I2XbxWzmD9SvjqxK
84GWDOMZFpZw5Puvp3DmQG3clpbzMj4UJEPYnQEyM5aq6QgCFpy4jKmu7EV6GZt/viL971k7/tO/
tVa/X2U1N0DyO2wjf66G/5/GLK4BQv+5reP08fVR/o+nfyF26oeo625eSz2IS//m7cCMoROARA6S
Iimqscbo/GvKosT/0YBF6QYFIQFYCj/zF2+HjH+DLUNUEKXIKgaJP9ek2D4kUTdVUVIUnVvNkv+Z
mvQPE8dfSlKBV2EvwEfyNw6MMJ1MRmr1cDAG1Qusc1oqz6gJx3BFjTEq81BevPSDPx44+q3a4r+6
Rn8nZfGPcKu/97p/E86EI6ztyNYaDsTdLgTwSE/iWJ6L8FmKzK1Yy86D1jUfQVa5eqi7PMlbo9wj
Qe7Vx7rb0gFzQMw6+vIjiqzKWeFZM1Al/WEk42fEQGJYBLSnb33KWTk8rAEX8/T5j9+7bP5d2woX
7W+S1wyrH/IkjIZDGu8m8SfRPrP4nQmEOmdOUrxpqDWqr0L6xQUxfEn6NgrdZbyICQ/ldLbmy0hT
1MjOwlv8yX+t4/RywaR6lOTjqRP2df7E9D61aKPnPgcPHNQjYrsWQeSe8/lviqBklY/smP5vi1Px
3nL8t1Uf9qnfbODNe5pbua3Xe5O7uODOjsgLbBYmz3RjR3ASN/WKB8H+RHJst16Q2tExOcozll2v
DF5onziG7MvZTR7PE53dehdIb3p1zrJnthS8pIbynGKsGUVvzF6sCXUWVjizoGSAM9Q77fAA9MgM
/QHcVrZ/bzkN7+FwaKv030bkrlClbXUUFyW/iAeBfBecuxno+2QzPq8ppuYHiIwl3Th9mzU3XnDA
f9BAvGh1Bx5wgiMYzgV2y+5eF3uEyoq2laqtztBO3U7Dpe4fzJC23EYcdsrwrZezy5mkH7Y5ARNr
xgRMmfkxGlHDJQ47Rr6FnFN9Rm7/DPBQSx+j5UTKE6BOBvReZrnaI71UUNmVh6O0uzPO1CndOnbx
5oGjK7+kfRkhMwZAgcwhfht13ZZHe/hQv8Svnl4jYz38szr0S3TOQMCp35EQOtLjZJCeA7cY9vgX
mljzU42yt2LTcmFbfSdM2/Epfp1kDl+W9DLq9DXDcxtsZqothtzgDoD3124AbjXlaxdOcQ9FD55k
gHT/Q2cuHjrNJtNcrlPkTQbzFKIjaKu7UbZVjAPaXOW+8Jvl0eLPSYjZxfO9xx6rpGcdKaN1bwe/
9mV/8Nqd4iE9fba28l7zLV/zRc9yV8S0ukk/i/i/iI6TWBT/Khrsz8uSigry3xvDJgQ8UWda/UF4
yi7Bvt5L2+hBOWsnZV+cp3OxL07SJf8vopWlNYnuPyxGvNr653+VcMaEigjHlFcrjv29PjeX6al8
h4i30bzk3Jzzt/mp8JqTeS7/b19xzVz7q1ck2ghqIByng/Qg7oO9fl929SZ6SE/60XzQ9swTj/pW
fqHcuf3jRQuk6Hrt/t6nXK/1X73mkIGanCStPygPde2AaEPYD61YerHO8X7a6fvsNiEDR1d9n/fS
rt7q3uKnWx6BfeP3e/7Mb1xl1+6Lo/UFfP7YXLqHyo8PxSWmyMqAdG+j4AS7YyJcDI4oHHkXPbU6
+jLnZdkLU3RKTixCt3JW3mPuEdCFTI9pvHzC7NJ/SoRbXOPJZRoOEr2eXWbhiSd5cMoMvPzO8Vz6
V4CReBD6mWAzR3utjjINHp65YzdcxYYptF91G40gHawGZ2s8BO0Rwyz6z6y2598Z/Q4f+469bf6d
sIsxwUb584t1C7VEvsmvIjoFezUefNSP9dk63NoNoA1mv5CmkDOlp27LrI3eTv/aQC+6zIId+Kvd
R+OgvQ93vMADcgokJx66ODpcNGgSF2awylICHaPb9qFvyps63/f1j8XqW1a/FlFxX1n11qHuLH5D
1DrG1ky205d8Gg/CWyo4GmhMqOMbtMXQKHvitX7ET5JwdlhnyFXK3OYr/FzeRsPG5TQx8PmcLuIV
txeL1mFK34eeksVtFFjCkNhdQkYaBNLZViTAKwBG7nFDtL8Glomv+AwZahtu67tSXy113UcwLFIN
btvDfIBwN74gRXwUr9kuuimvvZfaOPt5JLNTue2dhoeoc78RlLm6D2fuwbpw9aWR5dG3OiesnYF7
RXYr1l6YBjvFzfx0U2yZC3uLrTqLTzcbEYZjetTgXnrGgSw61RFOpW89iL/R5RC6id04scsXZY+8
fOLgB3qtPbhwd53GFrJ7N6Hx5I0nNr2d4QU+bMY9H7HaWXYEn4ab32XnhrX+Mj9I5/C9TTeddQ2h
+s/3lucgvBVM4coMPbnuzMWn+GMd6sfqrXnjJqj5lXpqsmkWt2m3AKFUZCSO5jW5zXz0V2QC78XP
2UEHHWsOO8z+3U0jEyN6kOrZLp+B7fKj/AN6Qf1iS4/i/GSiw7qKF5O5dPGomb7yKO6Ea/ORnLVr
/Spd5wfzKHis0J5ypL51oLG4nZ24i33THUjHj8IrpqvjejEFBz34/r3bWfxtIBVO4RZ+5Kcn3Av2
G4hiv7/pfreJPBw+/tvkfE2e6c/H9JthfPzWfcSX7Bw89a+4lBCca9gWLukeHtP6r8Fz2y979iwX
gEtrqx+psuliNyG1rnYRULWjJ33C4S9csFg04fTDYAHBnVW0iDyedJw5Xtj6/Mh9N7EHgyxROc3Z
lm35hY+0jpH1Ny758lVcqfgHUx8dToqOBHC9gp3jt0/VSQfcMm9oTuausCmPPIloumCGeVXEVPhI
htw5vMbCvXwn8eQ4IMEhOCN3x9+RwEZrN3Pjy+RjbVrFF8n5U/zJ8sEFaK2TvkN92uKl8RNOS/pO
epFelK3qdTtVs81N1u4wr50RPJ3rM4CMu3BYLuN1+JI1G55LGzlN7fJEoh+OuJNRxlL5fUFez6+y
jtwFMq5dRBtac2G2i0WHrLKYPAXraKYHSv2xd9vpqinbpj0s3UUmqk7E6NrawGONzJUXuPvnCU/N
ZpK8cdpXL8VTeggPHTiffVndZemtMj6t9F0XXozXcEnf0Dxv0ckGMTkRJHe1t3D+JX2hSLzkObtm
U3dri+wT/Z3XkRln0rVYV8pxm5xoaHJAjexJNz00dTSfYOhF38LrcIOU/8IMIndoTq2iraOBMa6S
Ie7IKwWdLz6165/8x3wzHuWLeJkf8mWye857oKe+uo/wrXscruFrDe1y7DZIRjx5qvHJQO/kTEh/
va63WecE8XuYbbQCeSXH/AoLqgNuSW12UQrc0o05QjWP8GCc7sn86b6hQHFqRt6SDsf+3D2ob/oT
h5x+flUFfUfIHCJMmdwuiL+sEUBX5484fhiGTTjsLJnwRF99LL+BcQ+YZWntP5l3cfhMW8ZfO+E1
v3evtIW54wbNrknf43AL6Mb6BJKmIDzn+qyxezk9IBqc96X3A7y6FQwuriGnT+hExjAdK47CsDlO
VvutWA4IJQKaqhGuE3SeXfRcZQTFYUHpXpi8nQgtWGY7ZtlmkdWcmmxs6zGX/CI4KN2llvwKnAv+
B9FrDpye0dbqR+CfD/VTwMzQju4EwuEGyXDT9g5t1Wp2Ech1FUc9KLIkTSBccUMSGIbDOljB6qJ6
EzqfnDsMSdcbuxsfLTiqrnUNvsLv1SYME5ts1Mucv+koI6PeZ+wizLtB9QHKApnllDmGG1FBnGMr
LBCKjS+LIgPXkfS4WFetOwArYZ3jO01+oUqnF/mI4ot7r9pGzYeiHLLgmKufmF4DCkBtx4Sd2k5q
nuMGJAz4e2vcprgXiH2DzDOR9cjI56DArsk+JahcOtONXs+JsHGi9J4zl9En8g9vbJsGB5jOFx7m
O2vjFXRAy1MvHJT+rPXn9Kp68WP6oT1Ur0r5ngFit8uX+Kl8UJ6DJbSl7o4wtdy17vQovV9Yk7zO
qZ5jt6y9qqbSIk0pAhwEXDP1kAdqoQORCBgIxFFz7LDf/W/qzmw3cuZas6/SD9A0GJzjpi8ymaOk
lFSaSnVDSDVwnmc+fS+q3HZlSlaiDnCA04Bh+7dRFUkyhh17f3t9EGV7/PWeoJhc+EIs1K5bqruR
U28DqeemmsVo2/HVz2+1OxPYFzxOUIWLPrtv7/AOpK3DeRJX6n15Q0dHMS3RmXPrGLCAGRfDbf9d
H9kmFky6Mlx11B7CZbVs10zI+DslDxSvS+PJvnfW9U1CUXAD/wqMALyW+K755qAkVtdoG2VxYRv3
VXEBOpz+JDSyiIbrbbRN3fLVAEP1ANTXuWjvstvkJym04YoZjj54diOjP+s1/BVdgsekzQLF8kNw
GT95B2B5Ckl2Mq7+Fhnw9KN8ksRkZL6LObDRNPzc6AjCOXOBdqtaq1/4zM4sAVz+b7qQIfh6cXcR
elFPP/e4UFt9aznkjr+iAXug8ZkTIMbghTIoVPBDVF8pZGC9fcV1qa4ftcHFKbFY90oHLCfDlZFc
a78pKmVhKM+ifGmTZNW36VVCvyLXaSm+QjRfDfmvt/D7r8Qa/zHp9WfO6/8cXrow+5W/Zb7+lQn7
nQj71z/+D0mMWcBIPkuMJT9/hN3P7CgxNv+Z32INm7yYaUM0US2h6iDK/5UYs7V/kNeCFqIBFNUs
0yI59c/EmP0PoCY6VzWSX2TFLJs/9M/EmKL+gzyaSescgAn+IF6AfyXXOL4UkhWzJT3FFrA3aTuO
NPjhf16bwnEYqQ80qht2X6T1JY99eiMapqlImK52VYUXQl7+8YY+SIsdo1YY0xG60BxdE46cH/Ak
weTJIchyCuhuU6J6FjBLCUG1ZvX5KPaHwxhAvYRtaTRAnZBdhFekOm0xqkuH8AK5zEr3tjSg4MmL
CNoIn/P4KU62BQT6ZF9OKwyqSXtTPQTmjQCkfOBSo9h7KzkUCmDDJZ1D4Cz5l+pT+4NluqSrriQg
hCEKyAzTTcG/VtyVnEtxIOth56uezsNxgTrW4qwIuKIso5f4h/5C+s6clm+1OZqn1hFpie/j9xLz
196NOKa5plqaG04XtrzM/LuJzp+hX80nabyyu208ud5vYBGLzv+Zf/BN3s0DvolmW+RcydQapnZy
fe6rsFRFxzwotYk+Hvg0uKf4gCu6LzEYSqqM/rAcJ+v284/00TcCdSCFZHDL0E+GTbLCxIqMYemG
GdbqBFktk3VxJtGiHycFfs84W9N4MLLJTL2TPHBX46FaGh7Oo/auq9zSdo1sE9RXvcwJbNDVUxbi
XK1e0uyxTg7CvE5pcC+itcP0H5eAJAeciHbinquRM9xU8inmjMjUa5umGPsirK7DbsBv0NsN/fOo
P1hUQOzu2W8PQ/zaZWfWz4eP4yBhNnh12ryKjhdtNQY2CIpIdX0H4fR1TlbSTqJ14GPVqhJCco+P
5ixBsiQicwcYZ2Z/E5n8IzNZ3ebOBt5uqq4DXG6nF5PiZ7DrSsNNbJqF6gfLRwZRr+hcicsVhrl2
dJCGa+oI5avB7eNbq13jBUSNf/f5bJjzQv/O3fz+TI5lq+yFTEIoUcfPBf/NG3osa1yQpDTXlNM6
pFEMOOfcc9h2VLIxQPp8SDGn4k/HlALVnMkmjXj95F3qJlyfTDMBkhmkacKXJIy9Q2Aal71ZAKgp
yf6FcbsF1KTTSacHG5QS7ue/YZ7kJz+B+gRlDhOzZJ77ZKOCWlDYVWYNLt1chErapY4uP4WqCQZG
/V29+o/r/KOxEKjorPR5uZ+mHg1on2oGGxXHOG90h3ZB4dxeO17O3bJXu/XnT/bBuuMU4+iTTFQV
H6rjDzoWOsJqKsSu1uiXNFJy7UWfu0g1k2xVUj3Sq7WMYiw16eb+fOQPNhZGtoE2WSaHrHlyrg0D
COmyMXlEWBzUTJoI3ZrlnzljPhiFg10inqT7SpinE9ZoVcg5PKMboFlYtPiIrDxDH8/MD3FciXlb
F5AlpOQs04Wtvp10f+Q2Y+T9md6qkys7iOxjTBjdYjrcCjIIXYP0J7rOlNhc0nLIDRxm0ufv8oOz
waQx3EAoyGHNfnP8FSfZJ41hdZMbphOfSn0pG4lYaOxIq+DgsPcxvWUGnxn1g83AFEQHcPpVRj2N
TGRSU9LDF8DNsyGmt19gPi3hmZL0x7ILaL1XLD5/zg9HZFe1VU1THaqVx88ZizLGRg7WVpS3QFkE
gCw78LgfTqlYFgp8SADL/pmP+8GCfCuPmvo8kaQ1/6g/vi3eAtipdcPopuLarEit+hZ1pk7mv0ZH
PzNdPxwLoe+87lmMc5H2z7E8ow/ghjCWV3BZGEMFhQpVKvj/BSkDcWYJfjQaIyEqI8Zltzl5nV6D
O2TCBMHs+KEbKRYZNIIsNboFFxN3os+/3Ucr0ZqFx5rFv9hIjx9NV/2BsoNgpwn7fqlh70fOnpbS
z0d5/0iaqsMINNmvEfbLk5269afeVyWjcFszVmbyretQmplk/TQ9PHMyvds7KaWbhiHRD9Lvy+l0
/EQoVPS2r20VDSLHXx85/bZtZ6p0rD7C16XXGhO1mjbF2gr2nz+mmOOhoxOJsS3DUTWbvmE27pPd
MxghYeu9NgcY4fepyh7qCMukwegTJHU43mD9CLV91QZ9uu7g47nVVD+UIWjRz3/IuxXJ75CqidbM
RnX2pio4mrADapO6R7rcT80PjdWxKijFjV68iTVIq6EytWfe+oePTjhKIICpoGkaJ584Kp0pHTqI
9/hte/CZPLcv5a0Fkn9RSiNY2KF2G7Z5j1kEdoWtNH7RzrhqEAqe+yXzSCcfAf2Dye1P0rxtyJNo
CE0nYF4bTC04c2DradOgG0biHZXKY4kd1+gjJMKp11lDfb8fhh4NmursTRkcFPq0zwSd7w4BLpxc
EjWTjQpOp3ZyCFDeb0PIHDOIEEZkHATzbrws6Y4p+wqnaC3Yp0Xw6/Pvb7xb1tLGr0YDM8TlgNvu
yURER46UF6cFVxX5ok1/dVwQfP9rXvxkzZAnM5FdkYdcKQHMx7WcHlPrYMQHtf6WdI9tu9OUbwEF
wJkYVSxuw7n42KPbllAlaYXZzPAI86dmuGRnDSopyZ0XkL9aFRpw/MdofO7QnTq3fXyFZcLnj0aT
2rvvS6Q7B346sC7g0yczbcL2Mhoww3Wjamuoe4Xbp23+GJ2btAcaUT+XGVVBi44fJJYXnsOt9Z4s
Op7EuOMCkDhU/aOg8d4vbw1S62Hz1Wo3jf0VD8KMa22+ScnNyTXySnOXkkHC/SBZKqRvMUtdldaN
36+qZpfXa/qpvGiX6BA8brP2VoHDklx12oVevOTZFfXN5yHe6ugiLAhit/rcGO/qX4fnRFu3DZ4R
d0ly0Jqt2V6S+bIwwng1g69D+LXD11L55QdIQXc6hZVwSdUzpaTlrcYvI5avwEv7bUZH2WjeNNUF
IjJRPuRyC2uozO7771GEBfCXzFuF/gabMo9W0AeYU5l6E0wHwnGMyUrqJdNKFi4Zeq7Zpn5R+Lco
jOuMGhUZzf7B9u7KdunYl9B3CF8UZzeHouTIS/vCqcjBbbvnulwBBqTcgrOrj77xu7gEpWS116q2
TmPyl2CGF6myj+QhGr+DWgm8eB02u6l7TYPXIVuNmH8XV6i5DQiO2GPm5H5pTFg4+otqXZU0uiC1
5jK28oYLBD7CRM+wG+j7dc6c8O83TOaUzZontaSqXHmPDw2H0ynNaHxwg1x3FtgWXxASRpg+p09Y
LsKXYF8/cyZ+tEQt4l/TIaVjOOLkAhUDgqiqYY7x+S/LtOvmJjc1PbcbvmWFjrdDIl+VwExTOZmE
erIVlOFgYkphj27fXSODAsJjabfg3MjCTt8R4Tjqt6K6H9svg/FDN37S+bfoKF6io9TUXVC7CElQ
ylp4A3Zg+FZKsW3AZspNLza2FiwFLSLO1wg8aNauuu5rcKvHC++LcpHCvKOKvwqw9loY2gIkwERB
yt/bkGIRZK6Di+aqMTH0otS9mKA4bqj1Hso7jSposrQoGoQucv38lpRCTmcEmEZsty6LdgvPhm67
HSVBmkiwWm7unfAuI3E8/gJrqOJL6FJ8UXKXRV9wix/LFFdyXCzNp2L63iA39S5qcs6d64yHsN4p
9Vr6X6vqUARbTayk7g50OqrM/kUTr5ph004uOnedqipYpGwRlGvD2df1s0mS/NabnvIEnOAAnBJM
tvjm4GPfpP2+AeBCl/rCUl7QnhnFtV6TDrMytypvunQ/ezPMmqYfn2+Q72It7owqRw0pSsOa//N4
Kjc0F9iQUfjeFl3pZth9NytKtYppXEze6Ll/PxowaV0iRnS4c5zMLjBJdCMZPQAmzDUj2PGLvqTM
YteecDMnOjPa+xsdKV9yUbTxqegiMYs8frgqrhVdp8/bxUCAIkHaZTTD07ZP58KV0TLzLCDDaweb
Gq8Wd7IyzDPHz/z2TlYTYTKxrCloO7Xe0iJ/XDsie1aaxzzvAB0LW6wwcnEirc+s2o9GcUhjWzgK
cBk/vVFVaj05sVNSnsixMOhHKlqyO3cJ/2Ci8JfrmqXapMSd03NUS2SnG7XPDco218lUYVUDuohM
LXgT25m0M9/ufSA0j0WyyDBVk8TGSVgWlblM2w71ToXB3TZS9lIljcZthyI2TdYZ9pc29JIzG/vp
Q9KsD0ZXI+1P1l/w344njFN4U2kOQBkwonwuMEdZwkfQptcSZMCZBzy9eDAUw2jE3TphN9r246Gi
bsh8q89JawsJs2ii1OfoC6uUD+D0Fpq378LKtfVwXH++BE/Prrkq4PBo1AZmk6+3yPyPKQnXSdeG
AvuJyGOnpZs5WqQCiYWdmT3wQfp8FPvMkO/WoSM4LaXJbYcwm6v/yTrEvFS04OVIrJuFtW8VxPtd
6Nr9uASuGK8muO3gNbRN25ZoYSdxZn28/6qm5Io1N+US3XLRO37VYaLQ5RjL3JWQ3e1oNBEREDZV
I7mGZpJfPn/BpzOXh2UtckiTrCKWPg0OSC9ZHv0hhasO1/iFeK4K/wAmKDKhZu6/dJxvTfbr8zHf
fVSNS+yMReV7apStTp6wsLpmIpBFLeMMFVIPVDa2h69nqSB2qIr2V0yHxZkJ/JYa+nNzczSd0Iek
A5cAmwTgyWKhe0QReeulbu7cTOFaxhISx6VTPdglegKqompBxIhDZpWtHVofimKnppf8Q6fcTP23
OF6DXsEPcFK/Bd1DJIq1ktOoBQ0TYCqOXcXlmEerXnLlpTMMjcvsHVjctOKBvwMVLH+BOUOE8DmL
5z+qpPCevMspf/j85b6bPjwn3gc6gReZOUqBx9OHFiMDOlGcuWNR3Xl9pSzxE21pc0KsYVpwDD4f
7t3GQA6HmTOXUaQkMzF/6z8WKO1OuHdCN3cJCNyxxas5KCWtk7hQJUnyawKVuazV8KbLjJv/wsiC
4QluaS/XT0aeRGiJJi9DF4DoT7gOMD16E71IFygbmgvWABpAp620SZ4Z+P0b5pFJCJIxJzjAhun4
keHIx9h3RlC9E3UzqjOHBiIV5JZGotQ4d5K9K0Y4vFveK0YY5F7IuZ6slgR/z8JspsGlz5FCVe0C
S7W2aT3szN4awS4PdBF22YFCme9aCd3djn8u5/KWGj9ePWScqYeSbea3UIw5fma9sM0hrTA+hf2N
pnNXqrQHdw+iIxrVUJkb4UrtH5CUC/++U6ieUmENdwYCmCzZMeGnHGmQGl80ODnHL2l+qWByiGUZ
ygek2lzM7gIqU06zVq0bWe642HMPTdG8QnAu8hLL37VXvlB8QRfGYuLfWYSiw/SVBEfh76bkEa+l
BsdcIh4oqgx26fFXg2vb539dH+KTgDIg7U4FmeyHPHkbXSTAGQFVIw19CMWAx5WZNhcJFxF0RgL7
ATr829x0K9+8BV2LpwIQmzMb2ruNey6WIyMgkaoTqzmnuRfPDJty4iogZprCFKpQKhFcdY/2YPvL
sEIw5yvrz5fc+5nPSWzSX/dWF2YfPZ4FiZPg9FaVrTs1k9u2iNumCEiCb5AWMdTF54NRxOCvO5p0
oFc5HmaJBMNySh0PRw92NfVK37jqrf49/8Leoj6aOrenVezferbrjbQ0L5XvWbqk6mFWbg5ymqQP
Pem4a8SL2lioD9OFvxsyV6Ru6l2X5g/+vR2eWnmNhCsqN45A/tOwYYOx0l+G9mAzhZSlZpJi3dG7
EZqLBHsPXFnG5wGZWTAufEmKnIm3TNUlFyP+vcD7C9I6oAaY++USGitN6bIkIUP2YWVipVe6TkaT
7hY+f03Th75VQAKSygjWibItzY0XLfUS8CsYYTCdC0w+r6ebBnAQ7Jt7+wltKQqEAP2rshXZFhWt
NDaG/yNz1kOxIfc8HSRXum5J/YOklnY3s6utbYUdqzwU5rrChy9awo2I1F2BBZXYZCpwggNyqmYk
h7mp/Q3/ozGuZbaZtM3Y7OIMgPPS6tfRtzq61v09MstwgaIyuMTW/mv/C+boN20DW/0nfZNdbGJl
fo0iqh8vc72h72QdoyAbv1flQxF/D9PbVFmSBhA3BW05Yq9KVOkAGJbyR3A1ndmh3x1K88TRKE9J
lbCVKtzxxFESoJSpNzFx6pFpIAtnqdskdXTQ4mLQAwxmwEGGtua7KtXc3ZmJ++G8pbrB5J2z5adJ
2tDE80Rr8fOGSrnCLgQWCDfWsdsoEET4Wia1nC6mKcDrEQh0afq39wIe30IKQM7HNhyS9cePL3jg
CL85pppS01wZNK5VtnfJhMRyyoYzg73bh4jLSfSYnE3qvB2d7AlOGNiNXeuNG0F03tajd+XRvIyn
OeqWMXnxGyZDNNLN+/lL1vT3mwPjIhZyOBcdSgHHD4mtdFlVvYU1aYRJjehgIhuZpoHRx6yAXTu9
CE191kBgftPHw3WTWEiku1AsqZFObkqYtsqT4IKmFKAUrfYznTJnT9yGjwh+agBkQ4X8Yth4y2ZW
MH7+89+/NUIIJucc4RsgceYZ/EfYNFFt7BRJD1OnlBeV2W4pwS3DnpgRqBh6pD5/6qMz1/v5Sxxv
p4ypmWTr52qYdE5OLSstnFrWkOvHtkR7aQ4by2r3XaldUMhR2FbTc3Krd+eF/kYe0qUGGoBb6slT
4mgpSaEgiSLx0ewT5TVRYEXAFzj0Y3n/t290rgUhI5unoZAzTunPNxrmeVeD+QP/wVm0KVWycfZA
ZUTSQGC3bgbyZ09YnJ05Et+/VOaeKjiB4WKQ6jy5GMuwkRbeNBlhUEeHs6hXyG3UTQLKfpUI9Wsc
QYD8/EnfR4Q6E2bOeVIKp/TozEvjj8mTmVjCgPSGsDV0KI0bsox9N/eGYzuxA0QAisZK+j2+i7Tr
tVq5zpwenyoR//U2C9dpVmlxV5V4jZxEphB1dCsudRwiIbbSYw7ZVyb0s8DQ8UrackqmMA45LjS1
289fwfuJdTzyyVuP+qnFN3Qe2XbtwfFWHezqpVWb9sqPzrzu94fJ8Vgny6Yg/2yznUFYL5VvcF/F
Mmh1ZJAA65rD1FwaGgQPuFzBmXHnt3e8XBmXbZWtgCwZis/jr5yGmSlxPSEJ6Iti2Y51u4Rf7Z+5
v330JgnruWJwUKCKPFmi/gTZXwm0zDVTWtFCFS81HXBz5YdLxwzOiQ0+mLoSjz+Ul9xScR87PZqi
sTblhA0qEvbke2jFv3IFJEwnvKuekyP3ylVOTB0ktr2j8uhvKYXuPp862vvTef4JJhugbkgTZePx
e/UripUcjpmbd9+KYE6nZ3ZA3T7KLr2Czji16rBCUGj8aAzxYowK3W4UApJgAu/diP6yIrEBN8eq
Vvij4d4VEXNCEyxw+MWqrg6yvz5h+cG2NktQuHrx2o5/cKuboEWRxbpBpFwXXYme3CjWFjZ4iTWu
SVf19BnTKPz5e3o3MQzqy6SEEOOScjetkxjKUbwUFUoEecUKu3VeRN8UrLKlYT/paez8VwbTCfQ1
Eoxca052ktxzjKar8dKSYeVzesfUNGLx3BbFpqZu+7dPhj4Sqh2XNybgO6kxuiW1rwIKHoNfvVZl
jX0TVqEYMbqZgL7494PNijNiUQwrKVMdfzyvbgNYJw7ecGa5dSxrY3oGTgHEp/DOrF+fD/buMDLY
K6giEI9x3hqnqwuPM0RtgtISljQknSL6QUrpvGR0mGOQ1u3SoLfO7FLi3Jgnh5GSUqzpQrIhjof2
obPiTV7QsxFnrQrHn26RaaCMTdtOLAA6iwBIcKDJfUzoDsX6aZq4nFmDYlzYngM9TLfP6FbeRVq8
E8QC5GkoGFnqqVBtGFuP/c8IXW4BeG0lenKtNa9lDsI8b8F4xsGNk/TFmV1m/qxHmzfiHmPOyzPs
fIc9jU4Hq4LbgudezkLaJdgTYEx1Lv//Vkb99ygO2SDdslHqk6+eJ/KpmspBe+Tjy0xXaBIUa4yB
EfbiWLjAnfO25n96zRrrVsa+2I7KGLmtFD/quP2KN/lFEIyIzfup2GlB8MLGW+x6lSbQQuh3daVH
Z5bB8SH6+5dim0mQQLqOaX6ym7QAhnuQTHgQFtaVLlMMEMDXtLUf7QruuFA2gtC/DK3ROPP5xfGX
YGSNFDoZdWpAuvM+nY6HvdFSDmJNhM02GiwamIdxW5XJG69Y26ioomsTRbEn8EEfh2AVjhdpvsvM
qgKCMz1+vkRPqgtvv8eS5E/mYx3tpHly4A6R0ttqFdNpaZiWq5f0jDnwte1qJWt60fw830yN/Iry
Rl2kMfnlz8c/Xq7/HJ6kkUF3B1HyqYIy9CAqdhHDdyDQ3HEc7pWhpplAvSlrGh9raIZnRjxegP9v
RG5pkEYNgOwnS6EYWmukqMBSyOAgquZkg7ldTrmTAhsf9W3Z2Tvds83fM+6/oe/o/zu35bn15z93
Hx3Cnz9+VslL9uPnUf/R/Kf+2X/0j/mY0GcJNBJsrhL8P7/BPPo/OO4JOueoU8xFMPNf/UcmyJ75
/+EPGm/JT+1f/Ucm/Ucmlzym9Vyrg5byN2Cet5LTv3c1OpmoI1BLBf4zb9fgg46PTOFM9TDGlVzU
NBjeEzFqLTxKlUxO75W1a8fIDBYxNJ0VPqrBBkOmKF0pcwbP7OkeBnDeroKo1/YOzPznKRqyp3KA
F7o0G4WOc6y9KSD6hfTuDb0FG1qoHX2i9rnS5fGW9/YYJi9j3npwuNbe4tA/bmmqQQuf7lTOAuo3
HkV61yCs92G36X6DiUGSll/ywQi2vSLxCJtU9Uxkr58EuvN7NB1qBsS6GvvNaegxGmWeVj09ppjR
RpdVpAJy6Im5F00J183z9Jb17nfenlqusrXbeHQDH/qI5dfYk4yrbi6b63LCiy6or3E9LK81OdQb
wOFyQy4BFK3BAbjKa8LeICuUB1K5yjKkKPUMG30yroxKRKAE7HhCUNZ4+9+vOp3+6az+HxsYToOQ
+VGpdM0lPsSZxjtdeObbamfHpYcQJy6+xDWirHpQzXo9TYVEjZNPw6F3JAwY6E9v9kdDky7xMkAw
5sjgCdJj8mJXnlUt1EFnI8bHrgfJ4ZstloM9FtPZmV3xtzbpeJpTXCYIpckEKetbE+Cft/heh5aK
oR2YnLakvUgMP5u4QIzGA66kRucn7D4PFM1wpw3GtLVTOHGN35ivKEPS604fMnBBWZ6SBQjKjVfZ
SXEIZ6QLRrX9wxSEzne/LsZmlU8V1hhjlZYPxpQpdAbIfj+GOgw7C92cM+bryMuMDZ+xpCzZWDOj
Vd8MYVy+xkNTXQmp4/+o6eOvXJfKl1KkGNyGkoqOV2h0wtVYKOSGsqKxKF4KdCwXxVDb186IlC1v
e1CfZid/5N70UMXO9Ji3ZfaEOVr2qNgJ+kExS1v8pLwI/VquvLYcb7hEkZ4Pw3yutacQmGaUazEW
NbDoLLuuNACaGGzoT3qleZdYqnAzkfEXu5vqA6oLmIc5krt1XCX9na4r3GICwrByMNE/4pcAJrIb
+yvbVi6poTY7mozCw4AZbgdibqhow5MYectWfdYw3tEWkQMJNhpA/y8yqgUrI5HqLX4jfbYYss7a
DAO+4BgmRld+gAOZ1UE58GTO2rYgvi3Kin5mJy6enFEhVU75+6bEvGoVq+2ejhSxxpshPxNwncSG
NmI4VsOckeJmP0uX593hj+2nsPxwyM0RKbgDPJRu8ILO+7zuyo2Gdc+vdtCoADRCIV8Wjte9GldX
o2U/NYqmAE2Ju4ru6hI5qotzD+4Kug/sSubhtptXP45nNaJfW5wRFJ/mB+ZfPavMafJAe2GQ3Dr+
1ZnTUd3Ou2CZForqRgWCRdnDUdDUUW4HZpCd0ngrvK7fJD78MdWn1Vwmoff8x5F583sZ/q+sTW/y
EJtiCOXH8fvb76Ax0CG9NQutT/fOQQcbPM0SwG7oynuJmZMb2dSag3YUa60qrXujgHP9+aDvtrFZ
gkFrFVJqAY+dW+rx05PvQ8zd9qBskE53q6Dry6+GXfnf21jXsTlP/azfmNGUPcRxLjeeaqZxAeej
9Z4RHyHMC6TxXLZ1TXnVoX8Rbc2FhdIqxphnOrOB/Y7Z/9zABD0P8/GGloLeEXWOL/6cYVVvA89U
0HmHlJ+X2I5d8+NfAxq84D1rtreRgeMKnFF1iNFmvmk6uCiB5tM9z4V4Wdfk4pVMeykMsLAYnlSH
mHaNlVVp4UYxE+H2hle9ZjqMbSUP913X4ChtZk/6WFJ4E6VYhhlGcfR+pDuMHNQNHl8PlQIPEgWd
N24MNROu5xfOXeUFGKL0viBB22dQWxq7PTgq/7AkbQ0urFaMjfSTyyGgFqgYqQ2mxRkRbnbtU63p
aHSNQN5QnEce0kIGhbJtOdj0TcG3UNojqAbH2USQrlfYu3rr2I+rCVPs3FwrfWnd1WOubpUy8HBY
q1GMhOSOpJpxMpeB8WwGPciKKeEvnyJhfR1yBV5lmUcQ7sa4v8TPylDAwtX7qteqG9Ms69tGybof
hh+KNdsZ2vZC8+EakGun3tMO0yIqqIegIxpIj5b6VWBqtyRzaP/X9OKr5dGy6nu+eTDrNrxRIl3b
+x6a6ojgbzdEiQcGANwTDrox/NU02NdWNe2rxEIurUv/Oi26GbsBjxiHij6HZIM+IN9yVzVeMbDg
0u9bMPGVFjMKklcdtloYm25A0Pd4q5A8HQ0FM9XaGVdOGIeem2VV8SL8HCc4vUG1MUW71A/bwxj2
1tyVOFxGjbNzrLBZU3f/qqmefqGXwaPlw5XTKrQEdRdeOSORYplqs4Y8qw8JBrWX2Jo1m9ic5CvQ
6mSTWaUzo6wQkpL+KXJX72j8npAiXjVogTBJ8a7qvHGunW6Syy7Okiu7y1BcCqBWNN7cqDXdA3U4
fBnnviwlqj2QIl0H1atMrFXtYVMqKm0TCaoedQTFPtbz2763nGuSdUBmiIUePOxLHgmj54aCSL9Q
/Xin69NcGQyaZeDE431aUpDxk6L40oxDfDFkYKOp6T1lpCUR0Bv9TWUV400nlXCvZI6xnVLC2YQm
Xg8zpGXRNo7tduQH+G1tKhBLOBkzTKKjmwnmfj003/iG/R2eKd+8Igkh6A/aTdeFmHKmdb7nmLO/
YsBpLCINlzsMbzw39ZXI1dvkJ8kEZZPmLf3sctA7G1+BRNtPmPnQhjAgko+8cFGVwc/caDQwt6kd
rocYtHjRCUzUsWwP/am8alWi03WF3extw4K57cUEUC/3r+j+G2Yecv6dWEzFeVTOM8ixnL1upNoX
IzArHHWq9jErtbuogP+farWK2YBOT55mMpGnMI9M2CqUPtPWHLcJH+AA0994EWz6T4rVpNucvefB
gSB8XdRa/pVQNVhNejTiAOMj+69jxQZWRZ6aBvykz1Yg+ANcZko78iEbCowTY4lTGsBqmF9RFP6s
7IqKRBOk2VVYQ/QIc6PfJSRoNsyx8lUZyu92mTlLp0L3j1ZkpFlBWhsR++OF7fvNRZiE03WtVeYF
aht1gc32k06OMGfFryMLKBu1ZiTgFChFFN1oSYv3hByk6yXC2rRobQFsWHNXMqjQAjIT0UxsP9oy
QKfdyUwSoE1h/2hrbYkKHJ6uaxqJKNehEjfXfZn738c4b1cktlD/1T0O6VOGcWDrU72tzNqjp6Lx
QJmMAa6ieXgIAktl5cU99bwSvHcQ0XGKmr4ONwmxA/E1GXxvogCmW0BkOtGEaAuhko7YeV2UWKBd
KaEZF0sncaIVDY/Jj9AqMKmupvTJyXyK45VlvLaYWt8FrcLGD1HLqxXnRXZGfxVZZbVlQYtDLAu5
6m3Jl+mAYENPdYrM2iNaNZZ+bIPU8zPTUhehMVS48PU4rS9IVuXPYzm2ujtafYX/Q65i2GFoCitg
XvtFUdRYuobDVsXY7jpMYgBChSmwGO48nfJeOMCnfghRVK8LNUsb6lwtZK2G6vwPHHRycd1FNVya
t5GiPrKufPTdM+CHZQBC29+n5agi72zBZONWPfbabRVaVv4Dm98E9L+lgkL3dJBTOJp0NIGq0yWB
OoxA1hoylwYHgcnkAIbIEG6KrB1u+mysMYy2cszZh0kcbAfI+lSp+i4y2Xzb1ErTZT+I4Sazc42N
2KsCc1UUflWs62rAWK7vwhJdbUKMgiF0C3LWaVLerhqHmz7MQhxxHQeZjSYfGTwpv2BYF0WvcNV9
/cawSg3eDsFITBQsimQdVp4K3V3QZDLbhDc/uoJ6hZXW4lBEYbV9+6l4hSG2qZpwQ0uouC+wFNma
WSIOacs0FpUvDiBpaa8THMZ03FeOi9hO33mcMpcizWbc6vz04dADEDJiQGtyNIi5tTx/yKcJ8pWG
s+CE9UM33DRQ7TdKY1vdl0FJxSGYcKaByyOMF4TcTA0xjFT3DMX0xDriQllTjOjR63jzX6RmCcyz
oZKXpllDudX15Lnw8KAXXRxOC3J7OOm1VVMuq9wpvmiFtKnYJH4DNqujqyvLA2OH6xYPUmcTX6Mu
IrsB1WrP0LcCv0c+Z44CyeEjgVyQs/FG76/GoK9ApGnmNd7EMPQSIdOAg1PmmOmpo3BtU5GP0s95
dUMc4QtWabh65rZ8HKcxACg4OQI23TiYL4kn1CchuxownxiGuZHE6G4iUiK/JkeJrgyZO2tT8yF8
FZIJGgyuo2FKWmEZs2wDU2JlN+ErhRzE7W2jz6HeNQn+wXPLXTeO60DNbtVqMl4SKjBX5ljteiUT
q3qqs1tZDsHeV6b+ELRBJ9y6o6SaDLZ3ryewJGAMmt/zoBE6CODA3+sJeChZJfG1rUfFbZtoxtUk
1QY5ZMafa/Rq3ycCh0Ep55taLaVrEEmsHduzX0Vd4n+mF32+LbFyvRDNqLm2FyY/apuoo8TyNlBl
dKnPfdVm0WJyKOzsVzbmwxXGm+p9EdARsQwmS5/w1q5EuM7Kon2eGjDNjV4gk+5zwQnixQjFwrQU
2mLSs3FTlfqWrIrBxLOLGlfxfEq2Fs6aIyeoHl5oJce03eRiFyUG4HurENX/pe7MdutW0iz9Qs0C
yQhOQKMvuGfJsizZ8nRD+HjgPAeH4NPXR2V3QdpSaZfzrjMTyEyccxybZDAY8f9rfYu7TXIZ2wnX
io7mXHnXOELm39LPoGkVtnXqhDlfWdlo3aO1IUS05+R/rCWR2jLnzd4UIwkWtvzCHvOjl8R3XQIo
32ib7rrXpnUoBnVPgRYZsKBtOCQdzC2BacernTBhxt82MxspOt3GnTFpdul+2h2IsLxLJjPYBAln
ScN1gEWJaGAsPvTKdubbWI3DdV1n9W0P8e5IFcH/LsBnfChVUG/MKRe3WexXO9mV1s5yAKdOuotv
+gKmhksExV2VtNkD2bxfmtqUR9H79XtRDT+MMao/d05DlomRNCToZGm6LTThd0HUf47r1v02zEaw
6WXc/epSOjxEKiK/CFAoksY5Ya/rfHmwjWa/+GC9CExXdyqpTNICap8SoSW8Qz3YkqcvftFtfwhs
fbOoBPwLkr//ldYxlj0fBKLT++85vMS7epLFjp3oQ8W2M9XmrZmDeKlw2YbC6v7pXXXvD85PO7e+
0HODSGY2IB+Hj7mRfaLhEsZ5+sNOzIfHY+NfVbr/B3Fo/zMI1/9PoWlr6/6/r4Pf/Ch+6D798awI
vv4j/zcxzQr+A8sOnh1aZ49a7v9XBA+C/6D0gDaA0Clah4+xaP8F4Vrb4TBEOKTQfeNv+a8iuEnK
Gkd3wM0+xBbpr56j//O/n5UwgZc9+/9PCxAU2p82EFctE5Xvte3Pf9O2Ojtc53IZ3Wps+oMclubo
O8hsl3jNc4ii7PjktrxS63htKO4AtmM4MzY20efneMLdK5QzWX9QYpBHr0q/WrNp7rQ96wsl6bOS
+ONF4f2gzw/yH5DZWU0qyYt6ph3ZH0y5kORtKH3wx7TZeYbX72s0fPeY99t3xdg1X4tB5v96Uf7b
e3peXfrX+HTdcBNRmaYt+/xKFyIO7WYy+4PXGvPHJSDRniTUbO/lInpw0io7LERX/STSKLvyhj6/
bk2KF7a91Nu3b/kZd5siD493bdUjIse5ZQVn95y6QjMYNo+X7jFHabU06s53E055iVvi2Sw5XGq3
Ia4tsjqYzlV5Qzxzch9NJoGuo05wbqtIfcpdWOZJpvDvqKn+rAlvP45THdy8/XvXn/Ok1LP+XM9b
kwA9mx/M731+45yZ3S/7SXUIdBdthD3WtGR86Gecj7yr2uPI+vaAr8xJj57SakvCdWCfi5/SnE6D
ihlwWIJoX9k+ouEIrm5kqEtCF/t5h/jxWfCC2YEPasxfdbPPL04HmBzNoWNWmBHczFJV2ak2zVHx
ha/Lr57nVTuXD0EWioBgQpi3i/+xECrl7+Vjf5vbFAuQvpXUp8j1ib8sFVAjw4qsYOckY4HoWSh5
5WY59gYO+lQt9TxUu2xOI+TUWb7YJPZ4xLz+7T1EVimpzkmMez5ihOfXVRXpGGui7A95n0ZE64hx
IzPEgdHSRxeKgWflUuYHQ7loqHGqkO/onBUue2MM2CfVzA/i8N4PcqZ5jQ5lDCNC0W8T4l0BIY3O
heXk5SRhitAqBFZoAso6l7sk7AWcxM/UwV6WfJMVLlgyjxxCSbDR/u17+WKOrGVOc12JsSlgmDu7
wKpLF6b7yH5oNqerfnYC6uK1uPDEXhsFRwl6UpsC/gstdVP1cqDW0x6qtLE/BZHjH6OJy7zwtM40
Ecx4DIa8xKuqC48hAs7nM6OzpjLLWhP3Qw9G7SQ6I/+lgx46bkIU03dHj82vKNcEYU7ceTIA88wd
Q1r2UJQ1ntT8JhtiBI+ycAa4Ef0MS+Pt+/1Ik3m24qyfUW9tTzN3fZgrz39ioMeWNdACx8EGllhn
rzo1Uy//yWLS+5aFotOSwPEVrkHnZcR4s1ao2XLb09blQH1VWrO8Wqq6vVY1xYa3f935cggHyqU/
jUdbrtrJR7fUk96KVU6EmRIcdzAkrOqs6+/rsXnnT7zqarGNC9P8xWdrHc5nQ4LdzMYwea73DQZl
lZ3pVIepTncelUgSKYcHOZafu1xjVqTMl0uOIqWNzWOxwDs4d29f8Pmb9vgLkAI6ZCtgO3pcQp9c
sMuu3WxbtzqMqi6pceuSg9PiblkDrcPbQ71yb/nI8I4hQABYcW6eIM41bdD0lAcKKxs6RUaY2ETI
ESfPoan1Ltzb5+IU6KaclTGj+9xWjO8o459Ps7obKy+zdXGwvAyogzRgv6vBwl+GPqX9oHxNNk9P
f3+X2c2ltvVrg9MS54mSzOs8yjCeNlB8H6aQ8pviIGRuoE9qOJxm3mhf2aVwd1ij+02Nj+TH5HLg
vbDUnK/YXDgNJhf1I3MLkdTZEhBrmgWm1RaHpfWdG8tN8v3oG+NtE0OfgMmlP6eZ3V2YRi8GxfCA
7jKw+dBCGxRnL3VljX7cCvxF2WSNx5FJvV+YVrw51e8oJ9oljGcOmG9PqBd3mUE9HCKSV5aO4jku
KCpUYHHKtw+zyvx3XeenRwwX9lE7XnbUpW8dsqLKf06VUV7oZp4v5yxdj9YHljGPbd45FWBqs2Bp
eoIv8jnBNckb/M5RnX3B1vHKKBLpLH88gEwaluL5FLZLCi4zMWwHP+7HDZ8Pa2eIub1wFx//mKcL
MheDRJx/cfph23pOAOh9hDTAiQQmpqjdT4haQko6WDtiTssb6fTm1VDo+ah11Zy8wSBnnQo1VSdw
laWpiveeFxHB8fazfbEugeikYcznAXYlp7GzWUwfguofevMD4gaEKXUdbyl8b2dgZKe3R3pxl9e9
L4s93/7VW+ats+zJCthpd3DVkthABz0qbraZwC/Sl9iYLxY/JFlsesU6bxCOnjPWYCmObpsyimgJ
f++D1DuYRMwfOsoURzUCA/nLq3Itj66BZP3jEIxO8vlVsd9p02WRxaHxrPzoWkBwdQMH5u1RXryB
jEK5mL0aDX1UjWenh4yExAETbXFQSz3/qhfLfdf2Jej0jI7eldvHRFvFtpkiwSQb4O2x1z/72bRl
bBYbznyPXJXzPSLb6pHu20yiQj9GbTgoz862mYXzOKoFMNsyduD0r/Ca1KZIC4igKT+8/RNePtT1
S7YufCzZKLLOpo6S/cKiYxWHnJ3Ina86QZ4X8qPO99f0C4Rqb4/3YpXlkrGLc6QHIM6EWqfyk6ma
Nq5PdHFdHJBKgPECwRTCc3A/+rlFCk2WI6ToEnV8e9AXb+LjoCuRba1XoGB4PigqhUULQxUH7ffO
1hTN6PBFG0Dui9poL9zRMxEtn+2z0c624ysOwBV1XxxaZDaEaCy99WtAebRRRtN8rl2vtK76ZNbf
2AB3a5jt0GSnXCT5hat++WhtTh9wiGh0+dR+1r/+5FaPSUmYLlGYh2Yl2Oak4hD2Sf6q1Sc7I7+k
6XmxBgFA5mjgMpU5bvFBOxtNmFpPqpkOUTp4+8rLPVwL1iUvxovTAcZR1CeUgugYUik5D0is7Ix6
pSQpRjnCJTzAsoK9bPT4z+yzGUda4OWUIJysORZD5afbCXfZj3whn0P20niwrdTLwlqsec2lmXN8
eHumvbwLHGbZHa4SURaT8+ndDUWXJElfHuyCW+1DE9qPGRXYt0d58RJxlhUcZUw2iFjt1kLf0ycr
W38ozIZRlI9kfKixgmeLTfadpp2jOvezZYAdfHvMF1cGV4KiFEQJpEcOcIHnY86tqqaqSYeDz07+
axo51XskB5dOf6+OAsxhpResFcv1rz+Zs3lvcnix9XCImiE4OV4U7QFduRf2Pi/vH50Sjpgg4PBY
WfJs0WMlSMy5NYeDa6C8NUTRcpLT9vvOYclnd6Fulza/BIR75dLQua7rHgdHHBhn24GI70tj1FSN
FNj6bVkAogxqzL5//Zg4NdsgCSwsRJwant/Awk0Ng/+oQ2O6CxmPpgduwsq8+7eHebGismvEL4H2
jI8mLJezFXUaY5V09VixF8C4ojMgLm3gDEQ6x+3+7aFe3jeMSTZX5OHNwC5z9rD8eZgLO/JaAhbR
zBaJ4+7c2vj5bwwSeBTUUdfxnTi7npEQXj+mXX+YRuFDrE6id2ilxgtH89cuheWBLX9ABT84xxkT
T50kC6KrQ0mg9DFB5HWYOW9eOMi8fDZ4SZz15IY1zuEtej4FkswZ26mnAFBEg39NUT3fDJzc3g9j
116YBi8v6NHtu6JnQWDgWHs+lGUIndA+qw+p1enrosvnT9pYzAvb23VpebZNWjsXHMs430tu3/mn
JcGdRiENHGYRzzRBbd/4SUsxusIUM92nfqUvLA/rjHo+Hq8Fayv6HYG+8nxL6MWRN9hDwofTHMtD
h3r53qkjiU61JsXQmP3gqvTcjKj1criwPXr57J4N/eJUZmun0lkxkfXQkAZXRN1WaWntkn4uLqwU
L+8qkkAc6aSaUDZ/MRldJ68cVFOsFJ5bv7P70iLba5h/k+smj0RpjJeYKS9XXccCCkxcAM4JsEjr
ZHqythtTbeu2UIriyeJeuWia/BCGvLcTpBtfZylEq8Ip093bb/bjUvTsaVKmwWuAm1bgOsTq83zY
NuoirQtEGyJFBxT2U1l8LfJqvEZHTPBvhp7q65LmCB5Nl3UNCorI5z2dmPnTICq03HMQL/eO4bRD
WC1m5e6i1K/joyihZH3QraH9vSzqrt9k9ej8qBKNo/Hta3i561kLhKv+dpVMUxg5O6TUYjQyZ87a
ozKc7qPUTQxNv8iB/BD7QfSrb+MsR/FFA2DKAXnsEwRLn51sjAykLlBqNgDibbJjlwwaaFtmYHIu
/MSz6YR1jnLNCr5m88em89zuB7+8cWWE7sXF7d8f7KzQn6Iurn+7A6HtIs7YKyRVZkPesIMm3y5D
bqE+nxsN+8XKpjbkWGBYO6xp0Z1M4pS4KNmDZe1zR9sXbiha6ZfvOFrudRmmboAT5mwyppGsiEKw
qwN+VRcwc9755U7aufrVYp1EZ9vUiL3SCGDZLjNm+2ubxsgdGqLry0oJKGqqQ/BVmRNIuqjKqnYn
2yym4Mr6laGeGfV7iiokHZa699TOLBKbK3IlooB4cop847hDdN0INrTkF0nkxh0O33oz+Hl9ymcH
Bf5gIfRvkIZ+zgaiMe3Y+WJGvac3QV+M+7L3DRRMcVyGPkq5BqYVeRibLjeNYocGTXzK/QatrlMv
MA+IsgdvkTaUrUOduQihasI7otB1lkm+047pWEdUvY1HAJidfuDOD/eDFFO/Mcyl+tlX7XQK0K9l
myXoeii9ozOUd21cmfOucidYMRWb4g81J/phW9dO/EFaZYr1aTAHca0QpB7SPM/jnTU25dcJIVgU
dqMOLOi2YzfvkWgk75EN5UHIZYtyH6GbP6DkFegDE2sG0FNBkjW2lSkLyLfeYmMbokDakSyKNvVY
9DppbrpRRs6GVSVf0Wut/wM9llmGpVcoyCVj3DjJTvYt2Tlxp3y5mWRcfBtkpa5bf6IMJ4kVWo7x
4nW3C1irfj9Mjoj3gb3IT15i9+C7/Tn/LLLB+GG0hfgtKG+VB4sz+0lHSsWHpRBYvDo6pVPoxVXz
UBBOjrSpRTO2s1MFmjXyPAyewk3cr0Y06/IPKl4ho42dLgNC8TR2cIPVU/vDbIIF6agYDP+nC9Xv
azFjgd0PHv6sg5qhFr9z9eiDIyhjolw1FQy1KbsxWCNwxtzifU8D/5iAf+9+RXpp9aYVCjl5jPhQ
hd3kFmIbz0rddmjegCKVuX2z5AK1fp4JZGa91cLNQUleRu9GlKZAxdKGxClLDdmMhpSaKdhS8A9h
YZqIjGZXi49m5qRDqGth3ZmxCx3KzsqUJPE21V9tnRN6GQfJ/F6iVf+oLdAFu9QGCsr8L8ePMV8P
oMdlPhOHOyg17V1Yr4TXNul6c1O2UJvRh9wCaQ1pTRwFxvfGrI1fSVF5NsaxB06OIJbxu2w66pE7
V475yKqfLHeDXzG9WidDZS3N2n1XdUu1hySWT1sbybA4RoXTPljdtFTcdAenVUrY2P0AptKl4GVF
B9yH87I3TARdYZb4HKzZiWgvREOaf+xyC0ddb+nmHVrdIN9NdZLpHRtJ7MRzhYV8O6V4z0jEK+ZT
zq7WDRUmkQZ2p47RitvIAcGjJ8V1n4nsEzMt+5DHRk06I5vrIWzGmkJUzdHyR95hi9qKnlmFFsqy
vs81GlPEQ5ZGQ4g8hFBdE3+b5U0pS1PsJNeADEa9j9Miibcy7xDGz5aPoIikLBuqBpl+zT5Icuch
sW0ltmZjGV/7yG5+9otdAysyCZSScTm0m8mpZUnEWAn4fOD7uSLKJNpVP/ISZsL6AWxdW98i285Q
M3KcnLdACPJjS35ahYlvmQDC26lkmowqJugcQop7GN0O74FVltrdZTXmmI/uVEKCzz0BINyrBiId
p6WzHmov5WNsTKIRYSwRgBaVY4/7AEn8FC7IY/pt71E95O7OC1rlfliou8bzeMP0xXuQC3NqQkrA
kXPF+6qn65kG+RfE3uqn4OvmAcpwvH88HGvoOmd3+QgfHJR1kI3dF7lIZyKTFbM6YsyZbOfRFeVv
E5CuzSsRZ6TP8zQN7CBAvvJGYAB1UIX/TLkKL8Q+gOpv6EuqfIPWTrHLg9bIN22a9W2IYn35pNOU
YF2bqVdtx8Rsl20vyo4otmQwGwiLVYlZk+be10KNk1ghf3m8NfQUS+LCRtfb8d23od4PPT80Qr/b
0+AWxYcmGUsb0xDqaLUYjbudgY0rcHwtks6RqtX15FdszarI4BNm+1nr3sypNZAVGWfK3idL4nIB
fop+sIuTKLqt57ysdvZUeQC7IxbiDXJGiu84sFpeIYV3A1ulde9a2vuJxB//hMpskEAmm5d8P/UJ
hLepsrz+AfGv0J9E6Y74LkTMnBqs3v+zWjo+s7ILc2OiVkNolM7jfU/9ha2b6iOI+n0kxm0Ga03A
RE+sd7L3u3EzlQkB593M0rKJY58Pbh7PrHFlquw/EtX4shUx5la2Fx7SabMprH1gLX23OoZgocZx
X8pdPtOr3gRuUv/qC0pLu74xbOtaKhKwNvMMNSBsl0T+0zhZRRpAzkr3wVSm+YWGSOXtg6IglG/O
61Jc1whlsiNey4oAUL7yQN3HXpg3gsiOMfRjY5DvkkqUyxFfvmlfOEPZ9vMNz+P+jMKksCiB0rM+
75IO2lOVGZFsoJk+N6xupUcrr0uQdLYSkGXeUpENaXMRGK9MEATsPGryKKpp+tQryhlbOTfsNSqq
8STgorqwdp7y/RvdpHGwJfFJWptcFN4/neG71b7Mgvm20miGN3YW8BV7e7+57s+e7Or/dTlrtyeg
+wxC42xHHMwZ/su2liflRAPJcR0gDzWJC7WHs13i4yg0YNl6o7nzKG4+Pzs4VeAksm3ck1mwRZAT
uYnemCcnP5guNdJfGYrzmEP7mpP0qmh6PhRog8mb09g9RRNtjxDvOYXK3vfZ3Us29G/fvVcHo3oK
qIHj2AtV3diOVtvkpXvi9GxvsoFIAUN3LBYObtR/YyiuCvWNC+3ivGukTXq5ulbuybfhKU9yNreF
A8mI5SW5UHx95QgCWJHyO9Ockve5gq5pMdwurYeCPfLyhwUQ/dFKbQNpqxEne2Ol6rx9bWeFgnV6
rO51WnyACbi6s2fGZzD34IY4p7nQX9k87VTePxg0cnuV/ZlmzmSBTi8hv14fFND5CsdGQXVWc5m6
wC+Q5TmnyPST63bp8WIqEewy+Dm7ITbY26b4EY5DJC9pml556RwmKRUROHao386O0sFi9RpcvHOa
cuaJq/ruUDjeJfPmy8m5Vi9Jc4KNQhnmRfblaEAgx9tzqqJ1t+O1OJ2pxmwSvh8X3oOXFyRYCcl3
Xd8BWrHrT3lSkgBVVWGeMGZEjRyaJMr1va/GL2/PkleuhyQiarEeWSCU49aV+ckgekmLxu5xcmOh
Bx/WBDZVzCa47ZVoL0ghzxvhzEiQezRokTHQZGPI52NFpsxxovvDacxUchXFtXVVFa383tXKuJpR
7H/wdOxtbG+sd34QB0cE/sOnoMyHk5pddaT15/z1S8K99ZHwIukAQ3heKo7Rv40WVp5T6eZgaYVh
fa1cY7hpHBgGxeItVzSvi+si950L34iXN56OFHV+woL5AeK8gRxbuH6UbsYTG8s5XHQ7XLFJAkG9
mM3h7Wf8ciKh2WWQx+4iMtR1aXryjJuqdnLLH+TJnG32/UgUYLLFl9bSc64oj1dSm3ZYSunC0wQ6
ewH7QEV5g/PxFBQIY+K4STeuaxDMnal5T5nLPlGw9wHtevZPtxsxxUWqI8ZuqK/MAK/IhF3pwMHd
CrM5MbaJM6UP8yTIPdI62Tuijw5LYzUEtaft6qcwdpYJ1u/vnwtJiDbSdsq66DbOroJidJqYIpWn
vnPNh8YaOIqqDF9ftRIa334w64R/sk9YJfSrgIm1meYvwMKzl88SLSRcbPLIMN164/ix9bHtFft3
utwHKZeiDpNimi4kCZ5NBwiYKFJWBzp6U6SC5zoxiAkczIwgO/Lt83YD3fCNE0SXwv1eGeXRIcDy
Rc8VXsfzSec5yTzjZe+PZjVZaJ45VR0Rh+BqffsenpcfH6cdakJ4e2RTU0I92wZNbdHjX3TEKUGo
nx6cdrXNLZ2w1VVkjwnOzmGlT3pREUaiLm4FZxxrIzEs12HljVgcNcVJCqx8nv/QISIY6+1feHYn
1h9IoX7tF1LM5nB79pTn2M+yhdLBSQ5E7zSCrK1Ky+r496P4K8COp4rA8lz33ZRUKf3185cnmOso
zgvAlMMljeHLa3EkYZ583+mprMqU5081mxu/QyQsTt3of0dBQIe3qgRCkLcv5uXiyNYPlAOqYSq3
aFCeD7N0gTW6SyxOddZjJcMJH+rGSY/tUNu7t4d67YpoHvNv0oJRm5wtjtIoQBcgcjuhDxhPTmbp
PWKlSzE3r10QtnQWFhNYqP+4dj5Zgrtm9NOxHO1TaZXO+8yK5g+OhqmNaGm4IPFY782TRYXphqaL
fTOiPdoZDPf83qnULicdRBYKnQmMROfX3l7OYj5Kmaj3eRPphvpR05Lp01fqwlx/5ToxqDDX0c+z
Czt3BKDTUXZSc/KB7tu+q0aCWEDg6it3IGDi7Qf32lCrGJsjI0WPFxtqM+8lRhfJdS6U03CRReGY
SMqdeW39/RxhSwtfhBWbkc7D0rzWnrqlie0TEvTsaI1dvGmM+N+YIy7dd+Ii1kgi4GLPH1wRtVJE
sxSnuBqKPRcXbebRHMlgJR/z7Xv3yqRnKPgsbD6QGJz3eqGN+N7Adu2k7YrypecTR1ZH84UN7CtP
iK8LalmqlHS3xPrXn0x6WcZNFwA4OJV4HN5TjVoAAjTDPWv5pX7h2Zd0nfQMxTvMCZU19vx0VSXB
nPa5sk+DO2V3KQXjPNSmMwHlgP1yDGSH37wejUuosFfHBVGMrpPnxujPL9EslpzOUGeD/Uq+dVTH
Q2MkYmAO/pFSg8Qa/U9vP7lX7+kaX7Gui5ywzgacHQmuIMpsPiYBjawgXSFJud41U/73IzEb17PU
Ou+Jy3p+aeM0FH1WpALM5WDdtU4ApLv2hluqgn8pzwo47MPzooOIZMgLnEe6z5OJ4k2RjyqFL6Q9
xTOi4qW/6bFJX1gYXzyrdRSEvrxbjIMC6/kF+Z3RKl0w6bHYzoRR67b5oDzD2DmyEm5Y0OxwOI0n
xbe3H9m5C4G9Fi8Bxff18M+R2Dy7k5ZdeCWu1vqkxtEjIxXN+CffqcYHQzbdsMtxyVJuHa3sqEwn
drelSQ7EtZ+MMYXLqsM38PYPWufIsy8EBQh8aThlOHZQOTp7L2sWOTNYhuo0tsWyqdsq/TTNwryg
Flhv5/koiFawgqISoYe5Po4nD9WYI8eN9VSThRpEO4PS5lHPdbS34uyhyGbzwmLzykXxGcCTCs6O
Q9W59g44xrg4cilPCpbTtm+AtBVtdCli7MUcQqLJRg5FgqQMIMTzR/n2YyBD4MW3mnInOynoVav2
iu/m83vku6WVRUOUHFvliM99VNIlSUxz+D3ADPxNMX0hvDVwsTTSKelVWErQA5uShsCHPp6MrxM7
m4cJN+gfZ3atcmNmc45lPp3maMenyusPiTCcbVNVUJOTSlpwop2RPlCTWANUyMUUNyCWdLXNIULd
ByONqk07FQnMm2jlRppt1VyJ2sUl1jSS0j4xLnYcFmnS8Y/PEHDJ68mpwQdxAkcqdus62nVLa0dE
oM/6x+wRcLEB6pKZO0ATEWyHqehoVNJ9/NGoRkfQi5dI7AJgaUTAlAmqh8CIrF8O2QP5Dgh08zku
sLZsMnCVTjhGhfhaq+kwptjIw6oTyt+nhQ8LeZq0c98gwCw2GKsUmOjcdNAjWEYB1pmskCkTi76f
UXmgxfR98swHXcSAmoaYBsboyfEjplo/gQfsEUCD4rCE84Hk8LRIKhYHnXTJfTUgWQAZYSfvZzet
i10x9eylbJoYP8vcKcJ89PnLA3aYOO8T1NJFhLFRUZjeLLluPy4WbuEwSRuSxmjbe7SoB0BTrWeQ
w2qh7WtDM+uaj31fYeExSDX+siS1unMSQ3o7I8ug2HSxdoKwkW7zq47lcpdEBKeQHZYO1q70Zvom
nVORBEfFBXkFzUdq44teiihUY66PRmJNY5goGWyUExebNDFmckyXFFbbwI/e+mzxO45LjvctiD2i
gEdcPjPo6XIklLZDS7Bla1G8M3JNEE/TRN7H2TPsB9H4lGjyXg1fSJPW2c5Xk/0tl1nxO1IoHbY9
PLjvsZwLl+Z+NvXco8hlgo6esToean7tiNmYsVkxYWNOyjthY7MMbmuSf44hXpCnPHHCQ6Tmyx1S
j/GWk4piTrpM6U2jMnafmILrX3U9EyaUmWnGQ+Ckd4Tk7P90xDJcJzZCkO0shoUIRo5TwcYGADeR
+D3lUQgVYygPbucXc5g3hPHSEzZAoNEpWJhVstUEbmWd/Q/H6DnddXSdAZ0UquVOagswRy6a9kpF
i7sAhWjK61l0tb2pLeH/ANHa3qmATgycsHSimAHfiYIHPuVdr5GfbytRJV/MOFjeWXZF7yMxYnWn
3aT9gp4AFeNUpIg14mGY+UXVTGhRvFj6t5ctQXKtm7qX9M4BY9EUG+HbUxmirQb0MtgAt46hRZtQ
QoLYp+lom9MfC7YMCQ2K5hxd5ASqcukaPao8vlhfjSBY/rGzqP0Fw6m7S+1sfCj5jpNtZGTVt7zO
1c3cYnsOg7Sd2w3kRO9LgCfc3SYjgqNNYXRlBwcnyX57eRzLQy3N0r4mf3P5EhcJVBg/lohM6rlC
CRGrwP9ZLpNR7tyl8U9uTZv4uBAV+RPIHc1ks50BQgrKMx/04s6/pkrQ6kdV1AL6U1Txkgl4jbTS
9n1dOUu+k6Izb7XtmsmOpujy0Ulb8tcAQZFhY02dBS0uXiqYJjYFfzgweXNwgKdQGVCIhDaNS9kR
YVhXhmY3JU5o9OiTSDb38SrWsduJrVSlxy+PtBpDdyQ/KFSyb2glDmkFEyTvPdp92D1n/rf2b21m
dMf66YA2oYGiFqQpUt/qyqqPYglUsVrUC2c745G9o7lrJRj42tQhQ5HruY494KR2bfItoD1HOUFL
vyRO1CyYKTaIrXI3xkNb7pZxqU8BMJJlmxuQMo+1C0YkXJY2+RULDNahjHDlbiyHPceGan0LTArW
oR3aorI/Q+/kD4+U4985ATCyTTp08ZrvHfF+J0m1kFHVslQ7IGl+kJpq/pzAdIJwCdL4JohNJzsQ
/7A+G4Aoq45N9mLbLnEwb+q+BzfrlRm0sQYFp/05bvKe1Usu7pd2QqAANkq2ZhiYo/vF8Hk1woAa
Ev3nxa/+dH0RzRBnKrQW9dA56V4vFsoEOtnVNx/71nVbEuy2JUWOzYDUSw4DpnIXkp+hKlXHroaO
VtheytQDNfCtnqqCtK6hR1KYWYFyDl5ZWE6IumN5n7na+6HHDijUOAPsLYpgSLejs9CZTGh7uyE8
k/5Hh+QE9knvOCR2Ocb3DOtgGs6x4x7dGLHYRgPC/a1Mg5eQbkFcbaWZt94RZU78ex7S9uvcLxUs
GZR0NPGAKIgQzRGt0DwvOmOjzWr8hqKAi1AI1uIthUsLiGNrG+P16M0OH45k7JtPRZu49pF6qzC2
sjHKcdtrfuDGhn5XbGTVdd7BmEesvmhCFoR3vmxvqZsVFi58tw/CmLAt87QmkBfpph5lbp84/RDP
6HqtLza1tgbzkztZ6XjsSVfOt7mM/V+zhZo3TMHRRICaxchJXBnGl6zMenEwixHcAUFWOVVbnyxR
5lId3acO8gU9K++3HKv5d+TEMZIeUnmJMii8nnB1msIROBotCAHnefnhgLLwC0UN+85uvPkrP0J/
xTih73PZ5n8QFAS/oREz0RSN+mvyofghRu3Xu8GdJ1bMIvlmIJj4Y03+MlH9WHvKU5oa3taYs+j3
FPX5Q14L5w71on+3DHPM7iarTQKYGjnBee6QWVCGpNIQdLAttmvaLA2tRDjpFsUlYjtldKZPrrkj
vrfVoNMbEi+7j6xSprerR3dAl9TQqN2Rv65yAE7D8ktRT+sP6KXHGud/VwVh2VeocSIJlvkwuJlE
XDElzbC32qByD5At7fe8wtG0pb+QZTuavvoXIFE3OUwW9pPNgq/mwVRxBh7DX0Zrk0mv+dA6Rfo9
i2J+ZWGJCKGe3eZdCHCYT68rp9QNNR//z0aADHDrzxTe3CEPqs0ci3LaKKilIHi5i/dZX8LWlGL4
2SnEgFyGDtJwKjvuZ5f25bwRwTyD8Sv9yOQ7T4jcNNmL2ETAJTP2gevbQiOPrWJFmbgJddqDK/aL
Pr5rWwd+pk3m2AefuZ+EeQc4YIMmka2mOaIx27IlJFfFHkQwbjWIOqZRv6p6VvXNRzWBTaKsBpcy
REWU/hk4Mpgntq7Ttd8m7Xz0x/6nOcc/0wwKaMgmhbPfYGb60LPh/NSXLujDyEG0E86+U7/PRYo2
kWnm3bSOjLlJmZ16W2pv5rCVvnLbDUZSEW0Wa07fw4oAEbUMwxLze7wGpJvdRtNnvI/Jd7MrzJvF
zOp/RsMY3/8ndeexJDmSbNl/mT1awMliNiDOw8ODkw0kIjISMHBuAL5+jnfPYiorp/K95Vt0S5dk
drk7iJma6r3nKpStPzSvMLQdSKiVoJwaiVBQF9pMAO6yxnVg89pmQaZdMaaiLIsuNDJi93Z9ofPd
Ha8xf9jxqj8maMW7TWs20yHLFvs8sc8tkbO27nmORw0dY54tiY/adaC+R6kTb0aRjiUakMx7XbWi
FIcur7lbhssOGk6jQj4pfShNHr2VzLUQJBqLrFRS5ceSyCTwHJq+Vl0WxqHl4DuFbVY18kmxk/XB
GJMBhQa0cYEHajVdQrZsio58gCPaJD2hj72hcw9ngOm3QjWmr1hNawLOGq9nvrMOzY05qEhm4OE5
djC0FmLNEaQUaK22o9Ybsgyu1ZiZWRs1Rba6SDy8dDdrMUQyO9UR/glUy0HpqNlXbunKm4mgipKX
uo6n8qOutIex8pygWPSjUgxvrSF3LXhG3+z4r6SZw+TfxOk07n3L6S6NBYjddCMbuf0yKJsFhxM0
UgPf+TouKYCTtmNPbgv5gSnlpvPk+JaPXRelaGspAvlfRe89WFQCt5ma6W9IVK9E7YS572bMavcO
lqzm123iniEFWFE39VHu1OGaD3eGZAtEiGohlZoyLaJbgWItaw+NdB6ECQmciNmN9AjQLGPeuQAl
OIcoBSJpVh3mTkRqNSAEjsuz4eB07uK8CCxEuSbS8ECTwvNjx7zVQb5Fem5P71qsr5EDl/CxVFKH
I5sjD5Xo1EuWeN5FG51BgxAoDotXHzJn6CNFmM5lVMYxNKC2+qIrvRfXRA/VwKajERCKNl5Pnhfn
90ta1aHafpBhKYZZ3kndPmeIwNoVQjbr49VvzgwUCor6IVkSrWS8lWv+AZ5t4DkCJzASzGyD9W27
CCGi76b2nhyu3VjKW8dZQ7se79XkBg1pmGXJZ8IpMScmQBtb3JzysSD4bFqLBkHUpAer89hRJio6
kS7gNEcwCZL+eLKAOgbGjFKDlnKY2eJ1XY8OgfGcVHIf6mGyUdA1+Bw/wnReoyI9jSpkpsEQVcR4
dA0BG7Z+wy2gNzpRC8zDxXVmupJa4myWUveNtcqPilH20aA1P5yFo4XC8OjkwL95YcfnTUCQTQad
ljWcm20tXbZWMYerbQN/ioddla7Q7dK3ySM+22mLS5Y3n52RR248CpCJg3kRrXUq0+WHKEoyphVn
imysXVtvaO9LNxGPaiP04zT26ufYLsMekZwb2iss3Vx6YTVrdSQcdwgsad0BnJvDUsFdkhX3qW0o
xy5rqsAojTeNgjVIUWb7TV13PoeAmyta8lZtO+8LKPkHUQhKqNmFFa2cyQOrK27IWdq67LPQGNfF
Hzvxfs0FOybtDJrV7Xa2Wj/oRna/sDIgVpQg1e09KKHPRRePRvtcau0Pd1w3g6EdGldF0jmE3qJt
TeHet9jaYUI/qe4aI+PDBzHZnGJYFTwAH2GjeIRA80cNuoDGHxb3PU+NN7I13tMCMD5dT/L4wLv4
dprABRg5PyLKfFpm7HgMhq2yedLN5Mvpm+Q7yTYFS69OOAQyvjgs5PI2r0V1x2AR6Xv9mijNckau
PT+YVeoctdyCWdhrAe/vNrcdWtM5xbrV7zutoYwrIUvGU9PeGzWyZN0ph0PjVDsWaBQIRa6ugZWY
CgdG95sjHeuLpYfE+RFamw0bi8LHNxsSOIdmAwnyPRNeE1xFcxYnx/hEpVz/MIXt/ZhiN3vgzW8h
7aFWxfX3GnME38yecVMYyUOuAz5S1GQ+x3ZttYxLc7UIaI5GIkP8T5l/nBXnPOtmYCAlnJ36vTJ7
cqTTss2C1l0vbGsbo3TPppC7jpKeqAZf9JBprarS9046t6HnztrP2Vth4koPx0u7SaW85Vn5XGqy
3+mDkGLSkG8AOMp8IrXwNlFiB+1UA+NXUZujOcPcBnXOUYEBw6iN9kEzauPgme8852uIbN6oAsyG
Ezs1bRzcE3dtkZW539FoCS1v0A5629te2IjMC2LXQBwFzTeMy2SZQq80xq1X1InBDCZr541O4llW
dpXDTqN5VMDqQL9FpecQmDCFR4K9KaE2bLXF3gGMZwdtq6jq3o1Zg0Fdpdm9p85FeaP2ma48mEWH
SwwKfW+r5H4ovRNonWMo+64gsfw2LdrhpUaKywWdm94+0y7MlI0sK71/XKq0pj+yNu1+pINRRBiG
cBQDvc3GLeM5whQY0YoaF6mTyq+O4Qm2gh66KGxjmPxm1TRA5Jq4cKsnyZ3oPg23WQw2WLK3zFGK
T1NvFmXD/52FnHZZvOH8VZIJmiPMICamRzfuVpNEoznOMt32qdFUmzzv6m/ssYQhoZPSd2h5NLoo
aOy/K2mz5Q0DGIftVDXDs06U7KdXGeLFqLIRGHY7SbovdKdf10Q692wD+CXkZNYf9FXAvtJSmQki
ob3/OKgI98kLb5PpxIVq2C8IKDMD07Sqi0wN7hmyKnPZFzr2qlAd6yy5pRkKHjiXefeQpu4A1yRN
I07+stjrPehZ321rAGQz7dIpACKXy43O2vMVO33Lv3qdFcwd2kxAr9n0zYMuS3EebdJxE5WwirHM
5nNLO2PjqU37pmNkanamxOywSXsFeTiqfvr68HNpvU4rb2BgWMt67FL0ULR210le6jEVXyixcZQs
Qs05Zbpa2rPji55idxyrN6WH+O2v5vUdWFa3eeU+2mQNDqOH7cAQEwrZ1Wg/yWRRAeXmrpNza0pq
WK8tVNrJUKDdG4YNtJ14/tklc21sntkSim9ngUPrkxGC6l0r9PxmdYD8helQGP03BGibxplFUE2q
Y2HBKTfOX8WQp5qfLwWtlISg3Athj2kN2akCW2ybQHZ9y+sgrHeFfNOWKo5DfbL1H6VJmyLIYiIJ
gqUuZBkWFaFGO6EOrsSjU+T3/eqQCtKlH9lYyfHWIIb54Fl2PLNPuhDh297J6VMLWqmsfkJcU44M
5XvwZPFm5Itx0lJjViJ1VqnP3C5vtKhrYpsYIdte70W5KA9TJ7wyGKXZ0GHXgIb4jSO0F3tcnQcv
rtpqo2vFdFfEaJ/9MtP6Nz21m6cGzPaDFQPV9+nTU5wZQ9JUPiXyVVUZF1gsVBxc27oVsvjDWOXv
cw7XRCh9NdrpzFV+Hd3CM7L6No+HvTkrMTFk1Xi7miQc/Gk2weThL9MbTkXo9GAlXJEBIAz/Opko
xLJMidqp+0VptGlL6W7fedkV9k73BYucRuCbHe+ANBsPaP2Kg6QTtzEqK/7DXOdvA0+84qiHDGZo
KNeYo/31i2SVW1MZF0h0u2v61ESYjCBLppGn1Ur/FHn495kVkU/MklF3Yrd2fx0jz2mh5Tn0vT3p
P1AcOMY9SbaQaLEt3vzGsh//cJmvM/2/XGbWoCtxBM3cFez5q15WG3m+OM6OezeHzful9ab9ATAP
+VvVFANtyFHz6rAU5kJjeMosufV4c/wE2La9/efv8rcHi3kWjL6rHg26JgPXv17osZWT02axtdcn
s+FjyKuq9epPqZe/+RSL0CkXdTJaLdyKf/0UrSPPZCF2iCvcT1uvyouTVzGW+uff8rcxHXoeJFAc
8cBX2aA4/vop0i1aIxPxuo9bG5Q7xz5w6cb0ZCMn4riVEOAUWyL45w/9zZOKExHBLphAuDm/gi8Q
dpFQWjnrvifhCY/aiF1RA/iBdGT9w0vxu6uIDsuAx4o99G/W9pzwmM4Y3XU/6+X6rQ2NcU5cs//D
E/G7qwjsFcAbr95VV/bXq+jGNMs6olr2tgmKGk+l3fjFRMD7OHT1pjQ4SqokpfzhMv5bjvqXd4If
dCWIoOdTkVX8qpWy0nbpCMdZ90ysUkCK8UKFaQ+5/oNurOQEBQRjvI6z5ifI/MvLQtfUvh6LvJzW
WW/MjCTktYxWc/Okd4lCM7dVmVH22tV29c83/TfXCAENYgyIkBwXflVJzK7Tqd4s0YNLOl7mNWv4
mpDSrcoQquRI+WmDBPafP/NvqxRD7isVDe0ot1/91fghCpyANVPhfcqErddFHpZGxlwuzV4rxr//
/GG/+4EsUld0MyuU7f4iJ2vdVgoqLnVfGQuAuzqZILK1ihgi6aTqfYXz7nFdhPbxzx/7m5cJET/4
SlzQYAB+VXWmpjfjJnbo3A1Ffowt1BNVyemgtv5oYP/NRyF0gTgHuOcqbbxegf9HqGAvBaLNVp/3
4OS7qPXIciFp0Bn3ZVXlf9CC/O6zeGcdlwUfKcqvSjKX2E4Xo++69wazedNJGQs1g2aSD6vf+4PO
9zePCQBgOD8I/AEteb8sgtTwqdlbI4tgbdsJB+0Cfq5b5oeE2+lSxNHG++eb9ptlCQs1XEY2tCta
9pdP7NmmZ/W6AuZx3W4qs1BptZTG/T9/yu8WCHBZSCl1Vj70Jb+oQyelRmau8cNyQItfK0/vLS4p
Ru0Q6PUXxZ7Um1JgE0YRS2gCm+mR4a79MZeoEH3dEPMpjsUcjSJGTEHLMNkyd17+cKd/dy3g3lH9
48JB/vLLl+xFVTedqax7E2Fa2K99HQ7jMP5hKfjdp1zBulyEq0z2VzSMTBZvnojs2Merq29LwZSk
1ZI/aYt/99QSSceiw88BCveLljsttSGe4m7dL86q7PTSlJuFiQzHfsQl/765/y0k/3+Nt/8/L3yW
R+D/D90/fzcfxV+I+1dS4n+I+677Lx52gyr8yn7Hgsef/Cd21lX/xfr/H6iSceVw8yf/l7hvqP+i
FsHVg7vt32pq1oe+Hof0f/8v3f4XrA60RxYs9evbqv93gPt8lb9uEphKTdSPKk/IX5fOTCmXZJBk
sziF1d3hzxxv0zQu9+i318hyFeVO1euC/s4wYesQCqaxrd71yjZjfb2vc3gT7MxtFHdlvBPpIiLP
0MefZSnsELJG/imNcdq5uXM9XZLV812kworUoSTkR44EkhA0sUE0RRi1baYPaPf7c1pPSADSqs3B
WZPSoY9yvnHLOHmgLbdGiCXU7xzQe5ih0OwYEuXOjmZbfuepTEHqSaqPa5NBoqCAdO+Rd2p72xvc
1wl/5D4ri+JzhXbyhsMa6k2rtO3GrmnIy6F0j4qmZaqfqLl7w9iHxmlf5SHCw+ogZ8fZm0yd922Z
OvfXBtPZSGX70urEe6KLhe5P80KrHPgFhAnNbVt/C/Qdd62emjjZx1R5cyQKDX/q4uYMr6C9sdUJ
AIgorQupZYFbq8mxF7l2xic17xg7LfdT1hSvpW4lT2SS2qx+JJjuWk+Fa2Kmxvo+1cNwLEsFBnJB
j5EmYN7OEYYGd5sX5nAahd68zxZNHvB8/U8Dl/uZgeT4I4dOeiIzZu6JJLOY3s9MOvwxn7R9yzzm
ZbZzLez61TgsOHMJc2HsXfgLyGAzJLqve4kZHDOYxpv21bRL+VXrZbVfh775kVsYqv1MmQzwGzLD
YKAuYY8OfNMbZnedjDxoFVwLY6A56DEpRwLlt3n9Mhfazma+AFYhIfUkp2u+NmN2n9D1akyPSfZj
1VAqcoxyIoCA5dbBZuorOITtPN+0SWruUm04G1rmj2QfhQlHpXuIvtouzqQRKvVPcqi0rTBEETCH
b33FGKMqWz/tpd+RKrRVtLxD/NVl9AXqUJcI/Efzvq9Is2nLYt3FuRKlXhIxcvlAEgCQxb3oHC5/
kv+lBY6GTN9HCav+kPpIyo6r/WyaST4DIu6jFt9H0BY4803+Q+v0w5glkS5F+iI9Zh+90eVHyJjh
3H/aOj1RE6P5oHhbRzpKwJgX2cu7pfG18nyN4lTZizzbOopXvetEG23c8h4NXrMhiewpp4tUqI8j
ptS6TG9whNt7utt+LhzoMQw2nGq6w+dAxVvKizRiOqrDuE36Yqen1ReKUheTcBmVjDLsat4bFvKa
VKz21fnCPu2iMVDbW5M68pA6grxF680VyQ/m2bdMzUCm69a3cOwLEYfSL2XTMOse6EvSlPPNOYXN
RP8MKZRCOy05lSvD4R7ABY3ki5N6UerIgKIdDV9XKHxHcb+mzl0ZO91T6ykN7AWRb7sx2/ZMws+A
cIJZq8LSbrJwAK8xO54MC5i7Er+bPzhutms0nkTbNCvI3eWLekX/GGW7qUc0BkVjmfvSLB70tvo5
Fk/IC0ixteird9TMvsH7CXERXgfttkjVhvoAmUD3lcXYe9qg+h1v3aMz6e4FQSYPyPxtU1EfsCw9
QQOsLoT18NNdUgCZxmw8NGIDa2zu0FcsyWAUo/FQERpXd8md69D5xzOq3pEU5PyshjX20yWOxqmc
Q6vLjbNjrh+gWklsg9fqfoBrQimZ1l6HwjK17BAHQnlnd934MZvcNG2uultpWgm5X012Vmn4COaj
63BsOBaFU6PFh5z8t8VX1hX4xQQEImWJPSIlu4VF0XwtcjU+lFqKrzX1qm+jVI1L0vVYRNoWyKpX
W2HhmrTwpHy2BoWugx1bO0vRnouamYGnNTxuGYc41xrJP/NInFvp5XEOnGvGYrlp/3Rn4wjNyQy6
PjEJOFRrhKPDe4HGbQCqHFKGzUeNKcmhYuYTFTOCJm3oz6AcmmAoJ/Ox8ZrxTjfnY1UhlRDz9DFm
Wn6pDEbOzqT2qe/U8W3s2OVXXMfOV8GgdfGNsTLPXsarmv+bYAR2kLRITSxz5KLkuZuXKrtuXMtI
nMOjIqcFMYV2Vyba12quwya1iCG1kOw8TkpzxWVdY1LxFMwsZ/l8KnQ81DFpuq/D3D6Q0yo1v0YU
83GdW5FqqbQB/M4tVu4TgCJa52wfLKlJaW1ge7LneFqxA1ZDHjGgVY7zRqglvSlDMfeWFi4If+wg
Tu3us7GZaaDrl8dhMjnLFq48O8Q8Zj6bu8nDt0qtiVjGitAUDM79XI5GHeY8Z113o4lh4F807U29
oL0yeUnoZa3l05skCJSUKJKxz+PwWjRd+Vl3jRFkOdg4xHzEpaqVFRFLz/tdwuDisLfhVpRsxkgh
MoJHNyRv7LiJ3HpsDnWqK7ek7WmVr6Le9JGl+giTqvdYg6OK3lVFqUyW3UuW5iQgu6vD1uBddZau
4nZB5/W0f5HUB+YweeHadBHwmUtiJQYUm+vQmGiupKgg3CljOA0WHI0MxYRNHrrbvXb5EMrZ/Omq
M6iRdgZ9Z/cxV2d6kjX4hRGD/40gLqT1eZVcJoMKQtbu0BikOwqKsSN+08lfIBkFdr8uqHTZOBjx
h0geUVO28abWfyjOMEUwkxBP8z3tytrXps09HOVnmbcn/FzO1alMDGshv6dZMjzvFEmI2iChnbD6
TaYq/LWY9B3i79rPZ4y4RO26uWQqnASjQ3a12ZKCZutgTmLirUlXJHfFUgHOeGEqCuws07O6KO+z
3VZMLx0rENQMx2WCpZWuxk+6NrcrWiDUqvJgKObOy7ObLGe8MwMmalb8FbTzv5ycKapYVhg8nhkI
mDO+Jo02coz+56LaeIJubat7m0rjMpvJsq0NpT1A1/djFyG805bfqPmRaLohaxGCtKR9p8gZjuPg
8TsahhCe2xBabMibcbLyu2Q8qktMCnQ7k2iXNkcHzlt+JYlpPSKn9oZAgulVTOPOmO8R+arBGH+h
WtNPiWZHQKvCgYEGkedVYPbDNfd0M2GPTSCa9UP1klYjSsiqfNasMlhpTiz6BV/1TTEse5Uh3iFr
EVZyW0IrTT9gBjL+NO2gHpjP5sZ6hyHitIj6DK3lMg3w/tLS3E2s0TtLL15W1GQbdx72Vt7fuMIG
9A9WyjmY0+S35pjupxJRIRXAwanS575QzIdqdX/q9eIXDLRckgqrIX9tZgaqAHC+PGddI7iFuZwz
gqOnT3sVaEli2jclD6vCdGk0y3dXiuyE7CrIVfoQaClRk1tnp8g1fxIGSLP5Fda/uG1Gswuvl8lC
GbuxS6u9MU3FPOf2AyPDZxT4e0uRUduK4t4Y55+MB5iT1bXqTz3HYOma3Q9CS499grpxjKsnst4f
JdxmXy37E89sTtFVvrqeYIDWSDdYCpc84jbfmHkt2fLWMgAId4HfoqE8slABFRnSUCV3g64s3pwC
ThSK1sQ2+41mScKpF940v6yUeGuVqRnAXGuivMrOsqpPJTo8n8yY+zGxd80ASVFxH41RUmngz3kY
obqjupupMSpU6zVvdL0Eo/iRudZlNNStxKiTXoWXUpZMLhfvpDUrpu2WCeF4sZPimHvWDQNabMcT
4nFPVNOuyQe3DsHdMYoHmodHHnqRDlhPQdCCwzULJ6mYETGU4HmmLzBd2cZymtXX5yrdAuXbd26T
cq5Zvln4lTI5LtSie1BNBz0h5lBddyW1qWBb6XW0tsw6mgeaTKhlctV+UnLjACbROqlNffScdvWL
7B7j1RJqZrErvBYRnXvMFPWxo+TRW+OznTpOCoN1O/Usos1kBPqq3cZWToWb1Sf2pJNK2KAyr8Rk
6u4hYRF33XpL0uYuLYoUnfxwq2q3wtX3vb3cXeWy3BEbWdWo87Lqa0Yp1xwRHzyY6nDNZk3fCfG6
yVa8HjJh3Rh8SxGs013zaPeybFFie9WZSbH9FqMdtDKVY9gkP3lg2YeXLt0SueUrKRFlbKA/LQtP
AdvjKVsY1yV6clZmGFqu+koxFad8W4to55HCx1Nl5HTVgyMc1OO6dk07zJ8nWKS8J2joGNjyOKxE
1dg1hj9wZXWltHuPDEUbMeaCvBgt6PrgsLcEcfysaNPBsQtzVxaIoBB3mIWC3EplZ7GbPkCEhS8h
19NQJtYaVK7uflW5mN9H2zsL5SCUYUamm0R00E66ytcZhgmtJIRZzr0tBdBgFiSYIcZ3hm7r5fWT
Mts7yXA1H2F2VQOUEiM3ybE0CRBPnqr+WoZ47cbrh2FPxDpsSwNOW98ND6U0Ul6x1uV6jjqZyfZd
lSOuggl4W/fiyxmUO0dbd5Nj4YzQDTRt3kHr9GTbjiqUeJjfIM+0dJOKKZgMLkQ5nfVMewXf1QaG
Xp/Qp3zPzirOaPyIZ9erz4W/MsR6EU70lja5om8VT3uddLUKeZj7ew0h0X5WS/52zxlBFHbms0SS
G2/rUT0n06V0y/WO/l7va0IN7I7QbWwQne801aVuh3uhmWbglVj8m6k6GY3d7adm7EKlUj7LMf2B
GP7DMXMwksQS+WqNUAsd5atD5+61ks5t6c4i5BzRhDgT+BlNvrW14qQ6MmMpug7tS9O9tzzlsVXI
Ws3ixoLg5x6l13wTFCAxn3Tz0TCcMoiN/goA1JLtVc9iNfPBkOo9dx6rg2WJ6BpTWPQAx+jgEE7c
I8rn8SxvhoHWR67LiH5GEhDC6YS20PcF5IxqatH+lPFDb84b2TVgkpSBNK9hOrZxubOz5FHrymY7
t2LY9nqphtDx7xjpH7LJ/OoFchXvGjAaJKP7lWQscd6QfRNCes3/NCNNpymg0kuUnn4pPRmMCyW1
Q+W1mGBKSCidk/ppqlFz4tLeJqk4tlmR+F0K545ZuYt7WUP4K1NKUqX25YKAb8hUXlTdiZpsQSTQ
+kvqraHALxWuaqftVqXjlzocO1sU0PaClnAaumhRTES9k9BOjWIj6VWPpbVOkTIlt7ASN2svV2xr
Ilq4q37XvnSs0nupgaBNbTsLkyZ+Y6k9m178UAB49duM3lHOhqF3EgRkl97Wsf6KLfTCGDSPbCn7
Uxq7h6ZRP4V0v8daXA1UWhaMqlIicpnvtErTAydzKTYYovvsqxtlGsa7ymhftMl4clN2XXseCFog
MXW0tqpGbTXAbR0KdLez+VgOY6Q3eiBkP/CSpntFwDbV+8+hzJ8y1PJmVl/olo0kcbs9ieLisViK
O+QZP+M4uT4piLjxTNUssqTVQvXbKATltGn+M4eaHCSGcm8o2UVtVp70Ugtaq4ZeeaW1rux9OU+P
mULFUBBcYdNI+IEZdLy1wMQ2yv6r1yTR9Za5SfSUetTyNupq3tQLVLuk28Rm+jMj1VcOlq9q8/SU
dMgEFIrRhvYK3H9OJ83SPhtC/yxcdoKp6fmbfZFFmarflmSYbZuWuVIxx/oVGaikd3aBw2HxqB84
OIWYvV75xoExlfdl2cKvMiOlLbvbOG2qAymC7ctkWOg4e5cm0CDeGIhelqXuo86wH+qEi7jqc7gI
igA9tZ6beebgsTho9Gj6jHn7kKVFlMYC5E82b3FzPHaac1OtBKSLicNBeVNYT8Bi3BCQ4IvA5Z0r
yzc2g1OvdLfpkEd4sduN4Sq4eNxxiBTFfCsrM1SwE0WC68G8mcSSHJMgj6JTNngA6r1uKUTBGyoP
uhGVlpFSXyaNL5P4YDPYQBnvoudBufzSXRcXAMCxZb0IcCUEZacbR2n25F+fenvdkI5yP7nIMJc4
fc7HdFOiC96ARTi27XTWRm2Db+ZuTEYUZyla9oQBmrty4pBx0JhJfqIvwHWtjp1Z9Bsy7/HoyI1a
eJfpKuhh7wwcXUER1WDlsdT6DOz11oNQS/2c38YmvBXEbru4qjaFSbOW/SlX0/tirV7MGYuvPV3R
v05GwwWszZJreeBW6h30Qvw63RDg/JZbggdaXu5EfZj7l9GudsLYXIEywWglTDXp/TDkUPEXfF0T
mvpMHaIx1ZyLtPKFwC1rqyXxNtNjd+N2FCo86vvJQEaYHRXTPTlefcvB81AO1g9yG/w01x7nqeiB
HivPaU0LC1c7Rf3yMiYCuqFODdA82I7Shk794uVU2jgI/b5bjJ2cH8i8pgHL2X+MBcRXaCGZOvbv
BZBTRe2PCoIyRGbdge4pGWSqjXRxNEL+4TIguwvWdHlEInqLJebAK3Uy1vxpmgC4IrF+JruQlMBO
IKeqj1blnuvV3dr2Vbq9NtrdQuQy56slsKbhyEsRQhQJNM14jjkT+Kai7Ij5vmSye80aqjbN6cYt
GgnGtUbcHPWuPeYpbT7LvBUWIFy92Luje0ueK4qvPJzxaDpo7AlPtfJAo0dWtBzt9OtZuXtvGgzy
o01bVpfbMtmq+nK2lopVoK8OKPHQWqLPczud0j6xuqscuQ1VCn3TpvhcpTg7Bme/EiYCI/ogbdF+
yfzgViZzeqOACKZ9qanyjD9BDVrcmwTheN9YFGq/83i+1Ym1bsqL5X7sRxEp9dC80Fs0sjoOUzLm
UcQsKLaTsF2sN2ca3gAbk3mNnfMUX+2w6tolZ9frdlYuD3a7ZhswKeHS1ZRZ0xqYZW/sauDl1nDQ
RPFTosN7slWEvabldKQmclOm3JvuqhXv5SJwRnc9+nMbsRpSGQ6rbjYeGQfC5i7yE/66XeW8Yo7N
o6Xvaw7j2E3GaDVpnpUMKud52jKnDKaueXKt+K0oPS2k/wIc78Mrkkd1mk/uFG/K9b7QKRxbgoEm
92dCpW4ymXAd410vuq9KbeCeimi2MAtYyovVOXtbt6NVFjsi8p5XaJBrlf0A2v+9WJQrQ/qg6HdI
Z6kdnaNqF3c6tF9/sI3T6CanOGuiBmRTptopmmAlizzdrv0+o50q7Gk5qiIxb4QtZNCl3AWPxtTy
nOmtHtCwluy83qVes8e1Ky7MRyhvXYYCMa2jjuMdYTNoomeZPNodbWjXY02hY8R6R3ZVa+rbsUo/
BjWnjI03Dr6YjW2YT3bcSeYo2iWfFbC6ZmMgiuzlBmXdiuVurDcLLc2oXW50rJFzc9+NZurQFIVw
vVRf7N4cCfFCQVjg0dXT5DwMuIkt52OQGjZNaW0cFSqaRnPE6alLBtxyZbpFL2wEaa2ee56s3p4f
OMDdknS88Me2fbJc7JV6G3mC2tVCb3vCt+SE3ay8j11+M5G9XiniByXls8tAKsobnpmc+m2vLJrj
g36No1xXD2l57YFiJBRX02yCsM3XGBAI71vHoe47ababU3FV34+BPmkWnjMVjtYa0ybufg70OvAG
peFkiupYMXKZizEUZa3fAVYXO078zdETlGg0oqlw2S9xxHlNNOkeKVqeCHoIQltmdjXWEnxFmN9r
Vbk0o0q3hbg6Khh1l8a6vclaTOVCfzdGXpwVf2HaZEerBeszq6JkbDHw9hV6Td2y2Ip6M1lWvysx
6BymbLUfq9YbSApDsHqZjdqCR+567+CslpsuruoPq6eJxuL2f5g7k+W4cS5t30pH71nBESQjunuR
mcyUUvNkWd4wVLaK8zzz6v+HquqvJJRl9cfVH1Ebl20YAnGAg3PeIQBi0mhat+9EBkvfbQAANcno
bIwCWXczuBmmAUfHji71SLF/FPdpqeJYo/hZeTF0MSzHQvX7dg+rtjrl3KF4oHd7PUIZf1IhElrN
tdsVIWyE+Ls6peeFBno9zhaxgPkCnlWzKAzsGkeUlzPlgt+r0s+vxxTCu5XGzk1g9hTuu4lSWupU
iCr0QRofyjblWwV6/RyrfU6IkwPrSAJnDfY2kb7DjXU+IpUf2zxgRhKQEjOXHh9YNGg7FSwyiGhR
TeoevQcNMnFsuD9KLVZo3VC4Rn7OOSvwofBSHl4e/h/VftGuXtIMzZshGp8nKApdhkjr7sqhgzVp
Wqip+3lZv0xo327hH7We3THHJO+QOB/noT3BTkg/Dugf4C8YqbfAlG00+BwLvMgMYXFDZu9H26Rr
dAGlo2tP+1l0vweiSk+FnfBodqsZ/Ffj+VbJ418hpSwh8WyLbBrOWdF273Af63slnvNxO/JtT1ry
HH3r6zXUfsr12bifbQiy2zytx4MKyetqMkbn3FcW0klQavUfI4LjcC5LQsYFSf0w900Wbc2up1qk
aor9iKTa4DVJWZzU+sTzek5c4zQDxHPW1ORW+9hXuImsMI9gWzWmdl4FA3lTn6FI7wcpNEIn+pbM
mfJDgXk8b8K6E3uj1oJTX8vKvcU/l5NpI35jsGOfgxHeAtWP+dIqw3lPp9bO4YonELrwzb0x51Lf
+b1b71tCJNnEPibSk2jLs4BC0EkyZk/gqeZ7TVOKg+HyyuC+8s9RfxwvHfKZa2oY02lcQOcyUEME
hG1SZbBK81QYXXiLbLR5FXZj4qkQUg59yiN+AxHAHK5469CWc5CLIXmHqz+folwYUFEn+n+vw9i+
bKYO0bFCcW8dgwf7FrMQ5cKgtuOVYzT1GyV2o6fWDesLM3TSq0ErzDNtcOsnaFv1dEwaCy5+QVZ8
To0dH2zVjpTmCSu1djv3I1lloZbZH9BdDDh+WAfsA/DT0YkTBNpIrynuKYoEE+3H/CzNO3pOaQ8H
LEtaiE/z0EGZt/TRuuYAEdRoEqiL+uLoCPWlLYOdXdLNHvoCupxO/eIwm4p/q5bKLSg/PoHicCz6
Wp4d59Ydv8xK3zw61HK9Ci2HbWr3wSmawuMFamjGQXe+ZU5lHaDhhC5UZc29i2YjQw/BKL0ZPURs
k9sovGmSvuIMKlo0Foo6Sw4dRzxG8qFxjYG2KA5Eux+cm/3AU3CIRmrtzjCIEgJB7yJ7489nlREK
yowwh7WtcKjI7J2mvdZFCkkv7sILh2ckMlGKMnl9BvnM8GM3/cH/K43vKFfA2UY3qD7UWY6NARdD
O4JqSgE4qEN7Hxi6bdCTHawvHY+rx0rYSNcr9jQcO7Mbz6myoetaWOp5MY3+NwgmFiUR6ufbIp+n
nRNq/kWNgo9XJFTxqVSTRahx8JyZXXLrCsRJl+zbOQvc1PxajfCzezODxpDn3U1lV+aJ4czWPsnH
8UtThXegysKbOOiDvYbzB5zTuLKfAAwEw34whUlHEByn2YtcvVbquVPuEHW2L+3BfjLTSn3pqBXD
EBro9FnwPuFnl7zXakxStoOdudiOiNK/1qAJ3M9GOD9kXEoC5yFqbtMD/Ur3ro9MeIOgQfNNibIl
gk7QhKKRU2HM4wGh+hEwBF6oJhTOQnkEVG16Q1rA8HTapUoVY02RGWJ6ZLmz88F0Kegpip+cqTx8
oYpSxsGFq972cB7OJxhkIGFN03hSQ8d9nGkzHCwz24cYmHhBbwcAtm3rsXMzG0EyS7VP3ZA13ahg
JDzo38M9ko3WsQfx4iWi4C3TWXMKf8CM742io7Jd0bONDBiGNlJQe3zH/X2TtTGwA3vERAMXuB2I
F+5wnKevUr1vzqYk9W8afYAfFAZUQ9M2u/DDSaWPpye8aUcsVqgdAY0RmG7ypkpoEcQYZVyWiQ5R
dcwLI9mU8Ef77Zx27rgJ2C8XtVm39clEjzFBaiLrr+dJUDr17dK8mGbDJ+vNpwHdKnuGnVqWvDaA
PzY8FkbznHde6wUg8Shtu+kmdam+up0Oi9LwqQQ2k29w9tFBsetq+N1XSA1hh/VXxWRaG+GL8srC
y22r5JaV7jiZJ8i+Wmnf90VKlx73+UgFuxKUzwLCdeEZJrlRkTXUW5UgbSPSCdT+B5X7yEAzKILR
UySPk1O7AXTgpL+Y6r5/thJNv0EXlL4VUrkmvn7x8BW+Ma02A11WL3ASXvy0frMr3exEc6K7tboz
2GJo0oIR0BU3vLQbxdhRJM6PUzvUfwgaVJuhsOdr3VKbczQYg1OV7NSDCoAcyL+Pm7svMv77rwVr
970oeShiRPA///XuV4eX4vI5e2nkP/Tu7zT/8/rbwUuxe26f3/3Cy9uonW66l3q6fWm69M/x//qT
/9ff/I+X11Hup/Llv//zO1u5XUYL0MR/h39b7F4/xstdP9fP319S5TRvXtJ//sU/gXOapv+GO7ir
uyroRdRX/wWc0zTtNw0XzEXrDAUAov5fwDnN/k3jkEeBEXg9qfsCCP4LOKdZvy3y4ijagko2LQvo
6esCswDXf0LYWTsW/O9f/wdX2TVuIG3z3/+p/RQ2Z9qvgnFvEMeKz1okgE+PIIUuY8wcdT87Jq16
mRTmbh5t6hfKV661yxGgu15TbXf1gKMgONF80W2wFvmej/6Wq/bkzRL+NcO3M7JYjzd8lL+AfMxI
0p4crVbHomVqjnGpHh2lCoCxl3TY3CxHiI50vEA0DJQeBtlTe+5YuKNVZqNusrn7QTH1S+W0+nY0
5yPyR8+mXQUbTXHsHToedI4RyNlreXpPL8fe0yvlPJ7R/BEFzScQfMCOqHv4mXpMu+jJNObjPBf3
cxZfsuRfprkJaH/Vw0mOPsRJViuwiJ2i9cjOAxoz84vl+KdBVuwQ2b1Wi+IeINp9lXWXdpbYPBVD
RGis+KuB0se2UrTvQ61+0bpRHPJUvZusIthQlGOkVlzNiDD8ekGN9yDsfy2ozCSCkoH0dTX2RzcG
gdRXzraDcrcNQgeMIzgOeFM7kYa7LgIX6ZfnUxk/Fbl9StnSBOEU7PoGJAxdTIwSi5MsEC9I3Wyy
/hvde+hP43UbW8oOiYxg7+RDdjogorNrdXB9bqz3Xj1liwBF3yHQMqZbzJU4eU1xT/metq7do7Nh
n/76R9Xfo4T//lGXPfVmN1PjVnuQnP1x8odren5ndR6DIDIuWOQTutxcyWafbkPLtx99g/0Li+MJ
KEns9TMZqtVWNK0oyJTBHbnNARnd753TIvbdoDRnB+lXo9BJT0sjvwmn4LoL6Ft+MnWC/WfbXpWg
/wnPc/Rx1OpY+8HJNFPaso4RahfwYXdg6w+q6d869KYCauZUJJ56oX4RSUtPKdwl9bCjWJJu04Tt
q1U0LAY2LUI62rlrIFBmF7fBONz9eqoS+P3vVZagtiECo1Zih/WxoxKgRfkuh6SZ9FAAe5qXvK6+
1xbbxynuUyO+m2vIOX4YqCckXNu6KM8zQmUz1p8x5j766Mv/f/vRSRo0ywLb4hjdpoN7aXVE1l+3
2ocn5KsC+t9coL9/2gX3/mZ49FxpX6k19ub4VVFLhJc9DZtKYFpkLbWL3s7bbajCuq9N7cAZzGUe
QllP9ewuyCgvx2p45S9IkQYxuSBNDoYFC9ROoyfcfe40vTkpYvvl19/mg+NcXXbXm8nacJ7HCeWD
45iDjwpe3KyG/pVTPqenZ9ufHCmShfffa6K//2cw02oiFP6qo1YMp0tdTlQZ6xMcQA5uzCVtqsvL
jiaba03bX/9k+sLy+dl3kNg/fh40+ZjmFViyGSlFwAEJACbXDNNNM4g/UI30dwj0KA9J0CF+F5/E
wqI4ocw7hbSPjdFS8espPaaB+jWuqP81df+7CxoQhQWEwRBN/czK+OdgdBNOxPv1EdakCH9yymM7
9E9lhC+jjvzBAp2ZUWJA2Syq0oMI3Addb4DezePWMbPHWoe/7AQA6rhevEltv2adsvMD6oQaKa3r
70A/bpMQ/6kx+l5F+i0CITM4RF3doUvoNZn6iU+G/vPTCPbi+x9gdpoKyo5RHeeIxDgBa9rAv9QN
ca/O+iM4Bors3SEzk20f1LupFHtcEnk1KFf01C8mFLvgC98oIH1nvbsdCrqkjY1yXnziZygTA1j+
zDX1Ve/0n/sCD4v3U81z+t2Z71bHuFFAGHS6cz63YPRmXhmX7jALL+DJuQ1H8KlgxlBU0ZLbQpTq
laUFYpMt0B5wldSXAvwtM2rclg/SK/czg35U05zgP/egDPEXSukPuPV9c3H64rmSHihuPKs83MlE
ImMbjWoBdHA6czKsHYVl3hv5Zxwb7aPvId0OfrWgdUytpMERbkUenQnhHzOByhh+lKiZXib1Vz7X
mTUbe15IZ1RU9nmaK58E/Kti+88WWTryc6etO3w1SwC2qbpN5wmR0oykBzBbeF2SUqAdgghYTmsX
07/fE8P8XqJxjL6aDZ3dNeqD4AmlOpDM0olGqdv9GDNeOAgYIPnRxBAOMg3XshJBzw2CHNkOXO9N
WSbmyRhs7UzsjLI+y9L+zFx8NtAvGXZ56Fge0jbuPu/0c6cckgPamCeprz/PuuKQmvVoDGRgxTWF
bIqX88PspKcGtMwNlxLdgEq9RTB72Pdh/c1CcQbEhI8YfkgPvVAu+7x9SFL7MTSSp55DHNAMWK3A
OCnDwBuHReUqND+haunvWdj/e6KS2b/fxbbaDEhX6d1RHUlom6C6b3oAXCUE6A0YLwo5oc6zsUbS
SOlaY5MOue4JDsUdN3Gyd0hFtnSln92QClVULo9/H/NbrDaP9TBiHDKSCP/6JJYkg/+eq3QjQtTA
Fs7o+iON98u6v8AzG72Na9PAj7GGYGF21pHGu74bbXQOyAsQjqCGAAfAJWFogvQwIhRZhDNcg/oq
GZ/mIL2wFedQUeYpneqkHNE+QgSusc2TejYOqRnws2JkjcxjmohdXSFVXXyjCnqSGbq2nez6FgEb
KtP0uelETr6GjtJNKs45e6mbnGf9j1G39wH6oxGN9l+vw4ffTLpsfXw7onDo66OFUN2B4nd6n+Q0
rluo5aeaU9vIuMA+KDBX3BaUOdmZ6k6Z3UOnWfMzxOngxIznCoASlqeNWtk7o4KpoOk9PWkTBkgz
oef0yWSXq/lnESxd2bgvUz4BE3dEc8ZCARbvxdNIxNOFn4c+ubJzBRoIuYslAMEz21sTmNQ2cItz
U2gBxBGU7IESh9G1Q//wbsgcmqmzWV8g94dCYl60i9YX7I4yiT3RfJLPvBKJfzZt6dafAPYsXK3i
SM233c0mtsxJm4iTpAFY2Lvl7Blh2QKziIG9mYAz+wyHatiVoC2D6hwh4Vu78kGMTieWBl6xtMiZ
0WkLvbET5rZH1mUTwVhFPSpuEdUE5S1gsm10PRYocGTIOSX2SG8KTIcbXLeI4IAh0s0TuCnJiUG/
EQYy6l1pyG9UGlwK0MnTpmyhMtRTfGv5JH1L1ug3abELk+akn9InBCSuI8zkShMFHqLotPLpCSu5
F/vg0jY2uoJeYKhoWoEgPfWnJCGOlqxezcdD04vHNlmAfXYReD2wxq2epgAGB+cz368Pkl40zN8f
R1qViI7Ha3n0FRQzMSckW2oGpEmGzB+XqmOAWSS1O7voXkYTik+rlPi1jk3puXk3eAWOq15VaI9a
Yx2T2bjpYwOEQVjxOjGsq1Hvz80crEhuaJ9cUR+8Sv7BDC2GMjftuEyPSeI8hn37rV2Ety11QJBK
D68xSHzUdfsx08OrEXjbAStyTkqh0IzJgZdhs3rdZNrzFEe3vw65D2ckZSYGR2442jmVjEqLrrQJ
sBEKunp75xv5SagISCa6W+3QNrK8UDO1HSS74SStlGNtFqF94IAB1TtTM7oI/DmCJeQHn8TVB3Uf
bEDff2C9R9K0adXyGITzQMBXCHMZTXAwUjSESKLw3UVnxlbEVYt3NWK6LfKZWEF4dqYhRAZvhe5P
oe6VodOpJ6DmU7IRP7lhPnhfCNm7RQNg5pQdoNXcTE6B+R4GlLBUxbmw6XULQn3RW7MsZ5tp4c3K
r2W9X5EMVCL2CDQs/Eg7tIl/UDML4dDIOQN+hwSqemhcd1dZ2OKOwAli/6HBBkyH/EgFBQT2bAAI
D9uzT6bz8zKYkBUv+OjWUGnaeETq78GIU7E12h6kXTJe+zGqnElDHcVK8heauWcInp0aYXGH6QAa
neZseUYLZAKBv+9FZIJVqONn4SifsPpfLUV+cijLShPsS7XslLE7diHoDGo4wTefnPkPbdLcY90X
1KRBBaOjaOyjqD9LqIalTfNNtYrzGvWobQ+V/qR3YPhRMYiOZJfDTRsIlGu19NZCWHEW8ZON7TqQ
/wlsWnv160X96MZ2pEvQTxXEdlqnO2pV/2Ah8Q2Ga9yMrYINQZ09aUn7Db3ydks7hiZUCyIXD2Ig
myE1hfASNfKLJgowxe5sYx/M7HcWQQdCFL0EOVntr2epLY+sny2vdOeJUplDWDTdUdcA9LtqfKFV
YwLtJf9hVB2vpyK4Ejx8N7gbnCPsd67hqrdBSIeZZUyPE/Z+driwKv/RrknOumGnlHp7eJ3fv8WP
/z/U+T+k0P//WOhfLrpfFfqTqGmf35f4l7/yZ4nftn/DbRbnLtoyGGupBh/uT268UH9Ds0ZXHbHY
leE5yaf+X268/ZvKXwE8SXNgYdSTTf9V4teN3xYFC17fqGbw+/yWVNL/VYl/ycr/sZt0OBXvzzUt
nhGrmnPhFbAitqkboms3p/s363D95zBvq/UfDS69C4VIgQD4DK4p2RfdNR90s/5zm31YePtoaOk8
bgvDTGI3szxk9LoNqtjKxgW+s3L05V99UyhLAMOArCuE54jxCkb2GbJ26ScB/NHMpXfBNEGto02K
y2yvfMtGaxuocOXXLbh0goVD3CR+R+Oh0M27dEyem6Fb+S2lYycwYWeg1y0Qa4bCAC7X2g0W59+6
iUsZpQHzaoBqITwfiNI2sItTUFBit2pw2eXaKC176gvfAjBLGj501h+V0ZXbdYNLaZzrDkOXcHN4
EFZ582TKuOtyZd2iy9ZEtl53NKx80wMKptz0reosAuGQL9bNXYrPJghF74yd5VlZ9+RjwiFK42Hd
0FJ8FmicN1nJ0HY2xUvr5DwD57ZubCk6UWjM01nnCVGWwNFnnUdaXbcv6waXwtOPu9GvfYStMb79
EfM0i7Lqet3QUnSyS1x0UzizggklkdTZDY3/SUK4LOtPjnFTik5UNkWjqzEiG6R2mxbYyVUQBfUZ
x+8nRd8Pji1TitDQCBUsJxE10VGpt1XlLBh+rFoWY0l03hy2VAnceVBDC58Tcayt/rkM/kpG/t1b
YhGdeTs0EnAVtkEBhUA46adIJSdnnaZ/ki9+sCKGdHUKWJp+qqIy2RvmuZizk6xqvXVLIgUmrBc4
DEvcmyByMfk8JliRrxtaCkwNyW2V+ifvb0VAg7SV5g9MkuOHdaNLoYkWFroKcJo83Z8eza6+pNK9
ck2kwNQFEhJYmU+eouo/5gFUDNILT+umLUVmmGDIPnbB5A3OOO2tvnR3umFW647ZJfF7uwtzBxRt
0Dcj5Bpx7bsWdIzqft3EpahU0M2ojGk0vajUHwbL/IEU0L9nC/xXIVdXdSkuUzMxgi7qRg9x9jOM
gS77pP9EvfWD0JFtczMAugqmUhPSZqmx8dv4Mh3cH6uW5LXr9uY4mYzM7Qt1ML0c2NHG6fuDZXTP
68aW4lKHblCJaERYNoM1U9nuH0o2r1wTKTCbeijKgke8V6vDS6k0XwLj27pZS0GZmaM2uzGrXWvZ
ZVd0l2qgfFru//nF89oifLPaWmyYpUtb2aMHlZ3lSC3fd3oRrMvDXwuQb0YX9aToSVmO3mA431PL
vMtS95Mb86MtKAVljVg84Phu8nQxARUNtWPuh866pPC1wvBm3v2sLXDIYvT8bjhojU6BfNyt+piv
ZYE3Qyf+6CidW06wt/QbA6Q8AMd1u1uTbsvUt+aqxtjA6+1FrceKzkPEsFbOW7ot46DGP6+sMYCN
EniM6ZmWRetuhtcK65slCRBESZ1llyR0e3cuKAM6Dla97vSWncR9p/Qbn53oOQGUii6EzYPA27rQ
fPWMfzN1HMwyJ6nYKH2HzFVufA3oM6zbKNJ9GShJbyoaGzwxVXBW+QhBNU3WpbKybjGa7Ag5GS1X
Wtl+RS7ewplIPV83cSky02oOa9PmSClquru5bezmKFl5qcn4waqwVa0qudRAON+2Qfi1S8S6BZeR
dLFGMzNknT2DZPZWaaL+MU7rdceVLCVaGQgkOG02QQPO761RoBOWrjusZGzZGBd2g+/mcs8n2Wbq
nRfTWvcpVem+NPNRtE2TjnSfjGOG7j/SrverdokqXZehIRwVcPboNdbigFVm92EyrxzbfJ+wBQj7
KRpcMa9wIixzWm2bpkW2XzdxKS7JBE3HcpGI6mr7j3jEoSgFe7hycCmRHVq4UQHCsZ6h9+Av8K6t
8ulm3cSluAz1ChlIlRVHevDCQFjfaqJ1+beMiHI71UhDAOleNCsvqGJ9Rx5rTeBQXZWy2LCwGht5
4cmLgfHsfFsHx6F81sRbNsQ/nt0MLt2YPUys1uL14Dk55n4uFRQwdp/0UT4aW7ow6xSwUaRxNZg4
s+1HS4Cly4bPRMw/Gl2KTFttkZ7w2eJtqLpeMKCQNSl5tOZ6YF2k4LSTWDHKuJo9aIHqU6q17jM2
gMPpio3I6FJ4xmLUMqexRg9O/YMq4lu7XRM+jCzFZmtoXTwGFlVlpYW4GxkIIyqrqm0MLsVmU0Me
oiczo6Vh3uQTlLI6/+TtsHy1n+1DKTQV7G5hl+Ckp8I5L3vVU9vh9wG7XC2KdusWXXppAoOmp9gV
szdW4V6zgj3ODGsuIOyYpRAVlu92gcLsAx2ZKaXsHgYqKqumvVA13r69g1EPkKUq8BjsSsUzk3nc
9Jbysm5wKUQTtZ5EUtQzgIb2S1wP36pyzcOHJZHC07fTUO91g3N8SH+keI/ylo3XJLSMLQUn7FvY
HOOMem5WPBW6f62Gv69bDykwkQobVXf2udri9rqJ0aGb/z3l9r+KEUxaisxUraMqnzmvmoAW8eg2
FqIIq2piDC5FpjEb6YQG++zN0XQX5OUd3j7euiWRItMOK6e3S1iTeZmdYO+LBlK57rBy5IjMSuFw
ouhe1SpkWL5AVXHtvG0pJntscX2rJyarSj+qvnrvTqtScM1d1MPfhmQ4w2OtLVr31tw/kjQfRWuu
O0lsKSBBnzqw7oF9zZl9FwfieS7slaeULYWkiKiz2ZEYvZq2PnIhdg2h03xYtU1sKSZBC5hJopY6
ftHj2eioN7PbrSncs9xyUEZ1GSFaNHmZUd4rVZN4ARKUKxdcCssYoUuzHPXJm4oIjrB+ggf87bol
kYISxZKowIJ98rRc/xqZ4x0g+M9g4cvP/pP70paiMsJmIdEtQmfUI8QaqT/aTve4bt5SWKLBCyxv
QlkXPe7vaTk/OQuxf9XYQopK1xVRMybUqd0puSqCDIlWHj7rxpbCMlU1M9f9AlmhLt3nPhqQRvjJ
SbWE30+WW0hhiUxUPpdIRXtqnBq/Rz2cciTUYNRtbEIfS4qVYSSkGNXrKVWagkqnbaRPKL3s0tb/
sW55pAj1Wx1Py5ntqPLwFqP5MAvn67qhl136pggEuntcpGHIf8L2NhmhEBfuyqGl+AxE18MepVoY
qN1VgH8kFJmVQ0vxGZsRikERsy6jEjPoRTjdKNaUxTDzkOKzbm3kNRGvwMQTh+M4ncbTvFCmT7Ll
ZV1/th2lCIU+0zupXXMiKlP7BFyuucj8qPlks38wuiXF6Dg5lmYHPDhzoX0P2hg+Qi+eV+2UV1bs
m51iZuiUt0umXGbZTTeCux1qd925JSOBRtO1R+HSzqTOiclCUvUbFQvYdROXArMBbwjjlead3dsX
OkD+wDDW3W+WFJgGBByBiQa9uxTj2B5Vi7pJ7tdNW4rMIRUIfrghCW16h5vAc9a6T+tGlgKT+77x
bSOYvXbInUPW5fGZL9r5kzVZfvaf7HBLik3dHHLVgN3goQ6Cn08QpuNVas3tbRO6Ybhb9SPIfft4
oWH3Fj+C5VRn5eQ8aqVzWDe0dBeFpYEdQhOyOpP2rNRYeUz6urKKbGQ4lZCXW4dmrF+hENqrxfdu
itYdiZZ0sLSqyGBJUBXX1faAsOheNz4r7H3wRWUMUx5aqjYX3PxOExenCLFue/jitlD8dYeibAMF
b17gpRlTYC6Su1BXHubJ+bHqa/4DxWQno4bPDS2rvLNOTQNpdyUKxnV7xZSOlk7FoKVMqYynYfPi
RhYkoBlL5nVTlw4Xc0gbxccjmFsfdwf0ph4CALfrxpYOlyZ2jCmdlp0YuTdDWh/8UaxqWiEfIR0v
oxLkxYRSl+cqSrbRQvF9EOhRrZu4fLrEeorlHxPHsR1N0DHeZ4vdz7rBpau/7bpCCybK7jDu4AQC
BaqazFw5uBSgoYK/U5iwV3Kot9smw+YZBYt1G1HGAzUNhim9IPoHdToJckxl6v561aK8ije8ufcH
PNinzOZz6io26W537JP4y7qhpR0ucF8AhU+qhRFkuMX6Id4hHbmu+G5IW7xFrmk0aFl7tZ9cQSm5
rK2V59Ur4ffNkgRpaKV5zmpXIv5dI1HBLfdm3ZJI+xsknRO5FbMuQ/8w8jFTRzldN7S0u7Ukh39v
D6OnTaChp+4MhMO6A1x22BOiH+0419jb5rz3m+Syi911Ka2MBCp8NLidCU8yWzHyDZWQs97+9+yi
/1XYk6FASl0AioysiboyKl4jIuEwVVYttowE8rNGM1WNLMIHOHti+3OIkOyw7hDUpWunmHA/KV2X
Q9BSDuXknqAf5q2btxSSVVmMLrKldE/MscRAYJFRr8Z1R8kra+dN3OCJEmsmIFevm7BQb7IJMnte
rIt3GQ3EAwJ5cNshza+0C7XOz/yiXrkoUlDi2tbpVW2QABkQlsHP/2HnK18nr6ISb9bEiQ0RtxV7
sBysyzZqzlwADb/+lj8nFWFULl05eBuGyCpSNrREEsxQ21/dsrXIPaqm2dz1eI9e2PPo3CDruMXi
dbjQoK89hqY+nEHnadDgTwVigv1omN1h7HPkQ9FNuzJUgQRr3ar+KcXx8GYaVKVYg2xdDHzfFySw
2mtGRKpYa9t4NHX/zCo/c+pcTv6fvExkrI7u91h2DUWPmFv6Ra/bUz9pVzErmLYUNxNq62VqZL03
u7+Xlbhp55XvQBmmM2j0d1vcXNHtRxIPBTkd25Ffb5CPFkTK1FIEo7pEG0vPzpPzEqF1qxTrrnYZ
pKP0Ef4lI5XfQRHZTq8i2NH2Zzo/H81buslCu2W/NXOJzGuDA4DvpHhbDKsIOHxKKWogzgeQmFmV
Ss2y/ezD73QS/ZNEbTmif7IHZaCOnvqq5md8zREE961b9ChwTlvMHvZZWrvrGo8yYKex/aoAuohO
59BGqjf4rXtJAbG21p2HMg7QxWC8nEP6sWLwz1HtPwau9snQS7z8ZH1kHCAoj7JqVY5DR2niL7VC
yrJpKgedfR2v4E/+kQ/2j4w68idkqhsdn6OybCfchPC3RA5oFdpQQ1lPOsHcuDETqy69xk8QiLfb
A+6u96siVkYeTfCuNT1h5mqnHBJV3+dxta7uqS6L9eYiwkVUi8YKmvyMAGXRNUelKtfVPWTtp0wJ
Inj7Lgdv2uCbYdcLRXQEVrtuUaTr2a8tzBGa0gRoaJsYBYXtNlP0zxQHPtos0mFTRYFoMwGm25iG
Rx1Sblhjfbpu5tJRM2PHlzZUVj18Xc61EPnAWTVXfU9HBh9NQWk5uZPAVEo6VOTCqNmmo7VycKlI
hlB9NbU1roRY+C1GofNFbRWr3inY7bzfiIFtjj2KV5Y31PP3ps9P7chZlZU7rhSaFUJEaDBAQscH
pkGpphk2QzOtIhJqzj+QR5mRQiJn9EhPPGWKj5ExfHJt/HwTOjLsqIj82Y471BggcD5i13PujKuI
ssxaSgK0xrZH04dvGrodOiqB++KjpLDqpHVk3FEMmw25GeatdsGp3doXvbEuLh1Xisva15rESKBt
GrWueFWcbUM7c3ZrAtORVUbQWm67rC+F18yzc6JG+t1gTp/J83zwMWXMUYLhDrCMmMHL8kvXa48z
rner5i1DjjC7isuhBESGqv99JTRkctb1OhxZlyPC20I1IvaJyHENmXpzb1rYvK2btxSYJhL3etbA
3YJDPG+NJnnQC1Gv+5gy6MiagyQQvs0mDNRLrHX2s6Ku29+yFsbA5WBZFUpuI2Ws07Zu8SVsQn3d
KSsDj/iYam8GTHz0+y/UyB/LWjysW3Dpzgx7a9ItoTP0YPf49tbbqLZX3ceOI0Wm46TlOJmp8KKi
xGq0Oksre+V6SxfmMDlx3MQDBHZbQ2GoTm7aVNfWbUIZdxQk+IL0BWuSzMpZZPe4dJnqqmet8w/g
kWoBRe+YuOrMyU6ldj0VyioeuIZa8/sb046CzJyR1vemEQNXJJGtrLhetU9k5FHbWSILoh7lnaE4
92fFS+x1AGZHxh2FSuKLGQwzTmnCPywHSoBu+bqNIiOP8CdOsUVhSayh/uJ36kGvs5t1SyJdmALF
rsk0BsuDnoOXr4KFH/JT68aWwtLuVD0ZsFT2nAmgbharX/owK1e1CB0ZeeQPONfg8mB5NSpJKPSk
uKqXnynYfHCp2VJkOpqS92MC6V6pnItscu+HdUoEGqZm77e3CgGvyLJeeFmHnUQcXUeOs1+13kLK
Y5XIVhVQ1otUQIlMqKUJF7ppER7XDS8FZhCEXRsvWxxbx701qqmnBLhbrhtcujNHRbOxXWLupvJF
b3P0z5VuXQ/PEdb7JdcA0EdtSsFg8s3nMaG83ONuuS7BF8sWevPSxEhCHdxlq3QKNi8Rnt8HVQ3K
dbf9q17fm9G500bVwsXDQ6Lq0jDTi3ldA8URUnBqI3gMgkh4St0d52k48dtyXd4mg46aSi0aI+6E
Z6b6Ra8HHri0leshBSb+ZX3kLLUf2xTFiW400R7JzXV7UAYcFaPe6s0cClyXgjO/i++TKV23JDLe
KAvySLNxkMEJQrkyEqw/4iRotqtiRwYcaQvx0c9JUewI+Tq3CU6nuv5MhPqDo9CSArMv7FHRS1Y8
F8jKZ8UY/T5Firsuu5IxRzjd/D/Ozq3HTlzbwr8IycZc7FdgrapV90tSSfoFJenEgME2GHP79WfU
1nnYoXc6EmqpW4rSFGV8mZ5zzPFhG49g+mJtleawxuueUHsrD37Q3dq0hi6VJBh12qzxuUS68tEr
E387Nuy7o7P0UzR7KAJgGcDC3HEFbN/qjm0re+FRuS7V4uD7BgPW8jsMXn3WgXh77MV3Ia0NUaeq
Ja5sIEAAlUCURlth/Kdb2/uu+s+kJ99rd5YoSFFGwYbYRay63+pGotm3YwwMxGSyxyK5vYqnt1GP
3wEdp6qsHqoexphAcR4anb1+JwGdA4fF+y4wxDTvBjnlc7L+ySD2N8tpL+EJQ4PctcWUbCuEhwog
z9wvW3QsAthLeKzGw0cKa0k1AGswJh8WnX45Niy7Q1R1Ml2HGMPCpiR6qJLOvo1qrl6PPX23UkF4
nUWrMCUZj79Meruy2h3K1/K9gqcJWgQtGjZh8NY2eVuHiBatOZb0hPncr8d/uthUYp4nJzTPAno2
KsBaku3gmO8W6mDaaVzQE37ypY8LGy6QwPKtOrY77o2IgkGHALohvVI1MeiW4zUA54cUWXyvaGzn
Opj/Y3EKghN6leHHi8o+oKCHJsvejGhe5OCERU41SSK4CsPnH72GZXbs4emvHzRqt1JpiUBUyEgW
ZUi/tuZYHZHv1UfNklRbsuBOXq7TLYU3W7n+qXHxN/sK2y3PKoj9/08V0Z2Xif0k0/RybER2a7Nd
BOB+Id5aJWV3Tqv6u+ZwbT728N0h2ktmp7hluNqO20XUkGLSyPz892f/5iRiu7UZB2vXQdIMD6Wl
qt7spss7nE712UzTIX8SCnrUr7NlCXHd5xpj4yI0z4dAI96Id3Lav/8Cv/uou2iXiyWptSYYeV8+
KNi+LQk/Fl/slUhVr0IWbHg0Jyn63vi3ppuOLf69EImmkMHVKcYkdoDCItGXllYdC132SiQSWfBM
U1QlAreqm3nZ+BnmvIf8TyjfS5EqOHEAQ4NBaQP+tmgkQgRJDxn84OG7Fapl3MVo3UFBpV3biwmh
IsVdxh2bKns1kmjKqAvftxZRs69SzQNaGMP+4MN3i3QGHtTUIx5e8bGoR3bL1Z+kZb9Zo3tjIlt7
KWHNGp2kYizNdBS674sO4LHLxpEe3NT3uiSASfoydPgps2yau0EHUw5I1iGDGHzZ3TI1poGbf4hJ
ubB1zUFVngsZxn+IdH8zQHt5AniEinQDNsg5mPTLWn1Pm6RoXRL94fm/2WP2GoU2BU05Kt9fXvrX
xPYXQo+1ZvC9+imKyqCT03tu0cK63vThpeHCHTs49von4EbLdaQyPo1W3wuzXVeMH8uJ7uVPkEt3
dknw3rUGrMT1wFIjD3gsd75XQPUGUsdVI5dbQrB26jS50cF2TBTG/8O1+a90UUP7cZwNPqY35n6k
+jFpxbFWT7Sg/nrUkTCaAhMFsIMT9UMSyev0kNEc5Xs44ta6jYzkfVPn0YuPu3uuU3VwmuzWZkgl
d1GENPFS2TRrfP9pWcGkOnQ+7/VPSzAMaNXHkEzz+lqN1UUYezBpuZc9xVFg+zXAi7tle+cwvgZG
HZvfe8UQpaANxjN2w1SH79rY7RzARvDYCb0XDLEIsJwpTaIT5zCdSkhw8tZtBwd8d4bSql94qTFT
hrJ6njr/aCv68di33EW5uDlHJh6wLiFGeFkJcacGzTbFvz/8N5v4XjOkVAc5AgQrSBKHn8qwytAL
d9UN27HzmeyWJtTZ1TQMMAhNqnGF54IeXyyb1bFQkexi3LHvJ1uO+KIjcBTFJAUEW1XYHUu37B2L
goRoRd6HplP9S8zYJSHHChbpXjQUaDf3gK4ifFa2zJoqfpKT4IemYrp3LBISATQ43PEJwJibRrdv
oK4cqpSne81QsECzrAQ+p+9As6u32eYLAJ7/PhX/93kPHMuv27gGmHOgA2I5OwdFP5pbwGEOfcp0
LxlKAoPbXIpQhZlNZ8yBftrE649j771bny2QPQTgbFzmhLqX/WcdsddjT95Ftyoh09a83+F4PRap
iTfIHOdjivh0rxkinAUpRZ7iZGlw3+m3JbIfjr32bllijyVJmjI8WSTfmiH9ARj2t2OP3h2aE22j
eYAh6QltXiJjgCCdpmMWZTTdC4Za4EOZNNF7LJ6+oAp1dvVwrOct3SuG/DQllXEhNkJAaKHtUWEG
ce+xZbnXDFVimpbEY1RkTPJIj4/aJ4c28HTvUjSG9SDDlUYgsoBLpcbh2S3jobIt+gl/XfCkqgbG
GcYbZE4QsyzLVmb+hOD8zW6ylwxF3CuQv99PHtUPz41i7Qe+juXRx++WZjApOpYW49J0ID+q8L4T
xxLx6d6qaJik7yi0D9hPVkOzAEiDWz5DNnjsfNjrhpwAsqmNSHQCZPghclUhKn5sn937FdEh2hRn
A0pyPjCZ2arvFVvfDi39vWxoiwXqqQwjDoDXw0QScsupSY5Nxb1uaOopEWTBi/skfQAN6BXm46dj
771L28bv0L/BQ9gMaNpEMqAT/aVJl+ZP7Ue/meh76VCcrDJOSki/Uje9gTlcoQLdHZwre/HQlkA6
3VVQIy4lP/VMPpTzMdu2dC8dgvFroKMetWHbT+FN4kuS06j7Ey34f8e1OG1+3VvGAGjs2Q7QCYZV
BA65ZT9kWJs6E2NVHfyyu+C28gMMncAEQT/9DAZ9OmdTkJr82LTZHaKkWjfcNaGCIG0f3ZsAnsRo
mDnW7pnuZUSGr/AZ8RgepM9uV8W+ib7Tx958ryNyNGnq2qEC2scDz4nil6ExU3FoWPZKIoL6Zyda
BLerS4qpKps8UsmfwFu/WUp7E6MYOA1ekfcOB0VrmzWuRj+Vl/Ox3XFvXdQ5N3V92AP54Oszkd3r
th1rRQJN6tfpbicazHDTQSmx5CqTdWeycj3mr4ob8q8PV10rwbVEJTEQ65jzFixdx+ujX3S3UpOF
LNOcAoSRpDIXg3gkybGCObTNv7447ZEeVooiXZa0MsPE/Hv+E6Hwd1Nltzy7flZKzpCHdI3os61t
1KmVwbECKOLlX198lUkvFp5iZ4nmKmOkvg1Gf8zwIt2LiXSr0lVSkpzAfdUPkZb+NCRyOLb693oi
0Ow9ixeKp4fjkBEguE0/vBxa/Hs50aYX4D1HKBSnbgUXcRt5Vi/1cCwG2OuJ+rhiDeveQ/The9iI
zy0/xB6h6V5L1C86kX3/rkpey69tUjmkzqpjZlRpvFuduHt2/WZa5MzkBqFsWq/DXZAs4uOxMd8t
T2GDTg2oD6G9EWIWMsbXcAWyx0LRvZbIJuC76bJ/LyGwKxiWnvwfO0B/s0D3JkCl5Rog1fdLqI/L
+60bv3FWqmO3or2SaERwoahHLMp8H5yI8T+dGbdD6of0HwqiycmxHBSSLF7UpybpG6g3xDFnl3Qv
IlIASQ6C4+m6c4VqojWbzcH27PQfGqKxMiv+Qeppo2PWUPaFVdMhtQxUlL/uicZ4JYB1xgcdya3q
w69cqoMjvjs9KZBAIn7PI9KyfHp/dBLP50PLJ9qtTiGFJmOPnXxcRMFtcy8jeyj7me7lQy3TSRDP
HFfzchrzBaGQaEl/bBvfq4eM63y/9eiz0ap5KnV/P//pHvc+qP9U4aV7jpmUTiRbsyEyrxk5AU8X
f/MuQDZnq2bx4dio789PU5IgwBXrBMnDpXRMZTXyoIeevVcQBWTurOoqfNFKjc+tApwYcihd/PvT
+f8enb2CSHd9zEqNy3lbLs2dtkP5IR4mCCzRaBG0mWjD9K7FoP5cbMIOJqf2tkZjV05NP0lcrV13
t73nYEq4nP1hjxe/+Y1263ZIGBhtNY5VNA+TD90Qd+GpEXxAT+gCX7ZTPy9xkOlhcyYvyzSC4SEL
3LGJsBcfmbUTruYBgMJQCeaArL71Y8z+8K2i3/xm73/+XzVNUqOleOrwrWyYfDLDqHJKy2PWz+ne
/Ij5oY2ELNlpcbMCAzwKi1b49Njy3guQUFgP6nXFJI4b8hjZLbxO1j46tjHtpUdwZ15KMeLV+3W4
TBZ6z5IeO3j3DkjLoiMd0Oa94oMEE6br/Ay9cPsHQ4ffLL699CgBhlfYxvHTgsYGfao55R+JMij5
TmMNJCeOTNKfU92uqHv4jg/Hjra9Lok4s4AViRSO8FEMWEgUiLuSakeOTdR/aJNQjwTIA6sgaSab
aUvnLKDq2H64lyZtAhT5tGzTE7Nd+GGKfPNYT0PTHJupe3ESq4lUQY3JlCZV7iTfMmfpwVLZXpsU
2jGcpcTAtPPcFGvFbqysDmYT9k5JSRKIlq94OBVNfyZB93Xc1mO6oXSvTsIdKxim4H1jq3h51eo3
x4w+Fg7tNUkTZCW2WnEclMI9G9V1j1QRekiDl+4lSe59c69lC4wpAc1+Tvhf7304/354/ia02CuS
FkPXVhEBfV/V+28AETUkQ2Des2K07fr67z/kN7v+XpbklK0UCTA6KljeEECPGdX02AV3r0siDm1E
64RtmSSDyrsawmTdxgdn+16YlJBOmMVh80xiJjMDB8nzEHbNHwb/d+Py/lH+6zRcWFcnIxBWiFzm
b2Gp7uCSfmz/2lsFwVGKBRz2CadpoTnclx+MjI5d+vdCmZSi5mwYxmTbCJLDtQxhReSOtSile6nM
GDmTmha5rXZjc8ZxM6frIVovTfdaGbMR0pEGWplgdB/gZ/ho0qD+Q8z2m2+5l8p0oMUPve/e08Mq
QC8oP9Wl/1PC4j+Csv9xA9i762z1ODb1FEH90A28u/aSzGkWiCqIrrrWtU+alN2aGYEdNOdVnX4M
oCCdChrDCSHrO1X5wkME9/7/g6B0nm0Z/snDgNL/bBb/4+32Mjgp+EbkhJIHepB4eSdd4sas5k0Y
ZH70Ms3qoUteaulVldPExOZaG7YYexVOo5+2zK4b3HAhjGpWij9b0NXRRLS61D5df661TkUG9bQq
pBT+MpkxXM9VHKixsKuGGnkF4t7DZt3DLi6eAw2PHV+nWZnY7s1sTcJPYq6Xrmi2qVR56HX5LZ5W
q4taqfnjQqyS95Afpj4reV/1+bpO/mVepy39GaqurGCA1ajhRptuflyB9Ysemkrx5A5mXJu822JA
GW5VoCsJjO026DdUH9P5dp0bY7pspvFYbhkfBrsAhE4ABEyXsYNtJABQfDkDrb0p6GMNhYCQteV4
DUyrqq/MjATYJ7eGq7haV96G+eCGUn4Ex7F/6gwufo8bj9s2UyzR9Y0gUUMedDNQlguLbPZdYKpu
foqHXi8sq2CLE2MDo0YgKdqC1trlrWrZdOcHsdR/zTSk9iJXlXiKJrJkqJ8DBsrOXRVuHq5L1JPU
PPvIS4uyLYVMOwv9PNHnwRPtLojoJc+6xXAH4k+7bmfQZQHdLuKhbN0pqqSJ/xp1MPdpNjQ+bNfC
kdRxDsdz5WYQD3ynxPfZ9iX9CdLC0H9gKZRPd7aNZ/0YRGkgboc5EN2j59uED8AnVfoM1OZJxzna
9dft/SVRxuvyFF0N1Yep8bF5lE3MmyiPeiC3bNaN1Ix3YAkk/E2FAwpP3qmtrK4bglFGj0gtz7za
SmOzBCqvF+ljOj+OXYckRKqrqcnnbtbub2HmcvCnsdfw9mdD726hdOYjQ3Qd84Sg3XmZXnXZoK4A
k6aWfmjLioWFNZIXg7OkKYKto/jqcURA6dORqXKyzc2G8kw3PvRp2D/IqY5MpmUnvpQRt/Im4emA
m54r5bDhFwqaFne/PjJ5wrv3wbFXBqNAC0bnwRWjiutPZDPGXTHRBTfISA4B0rRVR07rYKMn2nf0
MvKJ9bnuTBNmdO18ejZMKp6JCDjpjPctGJkiikuTTVOL3HQLvMOXrtbzmnHJJc26APUq5chwxQHJ
OMNCLv2C1m/UbO2wmVxXY90WUTkPa0Z5Z68GO7PP85CsceZiaxWEyjWfC7COpb+yccT+rscpAAm1
SV7TQRgDKnSzlUWcRtJcm96iSjMNm8zIFIsPbI1doUUyL2cHu5PqYZEiOAcgO+gL5IXuS99TeVP7
qvoaKoq3Ugp2hXk7JzO7jKKszYsNgPDKKwpPnWJru15k1HZieO5Xrp5bgz75bJhL+rSUileFawjh
RdLyBuS2zlyM2OxzaQNc1tY4KKdi1O6ldX1yvaYgbBULS+fhHHR6tedxoOt8QvQcqwxWG/7HIDUj
96RSpsqgQOmbW9l51NAMGsTmi26UyYcyaPU120rtTjhzV3cPVfBF83n4QTeJ0elkU7hgkhL7TM8u
ytDxTVcR/joqFv2YN6gTPVfoxudZSNb4aZn6VN2AvxRDCyAbF59ZtPBX1VPlbyNn0QpUGTurs/db
HdyZtvHuGryZ5Va3wCVn3MKVKZ8kC+enkDXwOGT91p67YV0WkJ/Jun20mi9XKWokd3VUNbqgDA3G
cYSkxp3YkpbkS7IadEsa5e7aZE70z2FudXqWsU+XTCg+hFlgdL0896JCLUSyrcO/I3QsowKoOD3R
OS5VsXZ6giJoEfX2YuJqZgVshNFZR/ywvUQxtgwgJoRVX7wYYZUNIt7EilpX830JdS8K3Hxc2tO8
hmzNeQ0rqEz5RPmrum3Bts1iNrUZQ6f3LWUVO09dM7yJFSzDeR34cN0rKHpvhnVdh6e507ZEzQki
3+TZmrXx9ziLyvjejWL9uApL63OwofH6quEBPBdy1TNg0QCpSX7KNHHoHxeElWgHrJW4aT3M+S4a
7rxKZY3smS38CBes+3GqRQ0sFCXNLWZUf1/xukZb+9xJVF+B6jmtfUXnZ/1OSXtkcWNY7pWlf0Up
nOeQzuskLObffVM+cpv2VXvLJLxPCthgkrKG68ZIizri5DQa+bOxwfiGhP1WoBkFE70Sos+DFF52
uB5E6XOLmtWnxJnpu9japc9o41ORl6KML7ZmFh7883IfOeJf6ibiSW4GWAJa1bBbN02TzqLZdLfI
2Mh8RBtdTm1LLpHT4nYx20iKGcYPYG7gLzVfrKvsXxH6d5+UsdXSZFFpE1NEBvP+BQIxF10PbCM6
W1JHqnPTKtHkzdxOcdGHPvlCS5Egsx6My5ZjVUdBZkLf0zcsKl8Wi1BBfyfbrYKFXrOZs3JlHV1B
ZtXYDFPP3baRgyM62WhzqRgAwnnAfdRnsN5Lr03VbGMOK4qhuuZKpPegyPU+M3XQLldx1dTRDasn
an0+LMM6ztlAVscerarSKJ81gEWFUK18bnub9IV1pP4gw8G1GSlnNuauacdMe+DAsiFJ1PwQNCL1
ee2Euhjddt3tkqZbezWmKnAvYUg3n0OOg3IfkwhBJF9rdubcBua6bpoUmR8fdRl8fv7u6KT1eYjj
xhUilvRGLaaprzj4Nf3JzKQu2oS7nEUTwimnYvNpAt14ykaHMyBbaful5YO4rdERnsEL96lRPUC2
NWtC7PRooVFFtVDuziEijmzBYiwztlIc0hPhzcPSVl1WEzUTsMCn61HhDpHONM2YoSzDTzLFIMrH
xdefVwtsMFtidr3UE0cWxiaoebMR55iPGrh7Bgt06c8j8V18U/oqlvm0WOfvx20opzxxEkAl21dB
cma2R3upRItf6DMEMXK+UKLTPm/HrlHZEm6LOluejP0Dmyrv83HsmLw2m4Kn8FKLKr0ZU8QjWd/b
yf9cwzYWWbS1QPtNCMLnwpUzb4u+lyHJa4rYAf7rCxk+8aoMXNFTXvrCSIA68UKL+4A8ma3zDebT
dwjq0bPP4nL6e/Yc/jQmKkmdzwqz6TZJe/GAjOxWXgUxgqur1rh4/SCGoY0xl8OZ5FqOa/fUVxP7
bGMbYo2sgUGEIsqgzzksaDvUxUNTF87B4u2KBXAhOLNSRPQCFmQrCsaJlC8SvU/koRPxlmYIB+R1
p2kQYgS6cHxAr1TZFdU8lyK3raCffBosCrm3OlH6OvCgbGa6Rtyai7ju2EMLhUKVq9qh72ZanHqc
whFl0CqCiUOWbJDqXceiUu1tX3H6Abn5Kc2xb+qrNKT8sVlWMhZNYmv3stFhfsF7k2+MlzBFNDA9
qC9kAwslg0ktn75v08rDE2jeyNMt3TivRZPWLn1Dc3EyXCf4+irNh5QK+c13I8ioW40qbSYXLT7E
3CwNTJ2rhJwCQHHrfA1Gos9Sw1238MPo11t4TPkhj6QO+6L1cLLLEfSTu1rqZUL061p928Hn6hOc
UjjJjPXwnuztuMBYNLXLVxHqhVYQmcyzvnYTNuhr147anNyg0B2Hd50E+PJNXEEciaP35FkftI/Y
x9Xyajx6jG63tcJdNVxW1V2WJRZhMaRgNhXlQjde0DGMonyjSR9d13PIsd9MYQXL7nFcx2u6JbgG
zg3ox2/45iy+BUm8G35YjSP0Kk6irf+qQrQX5Syhcnla42qlz2wKfHWCTVDJC92Q7pxEKf1sQjo+
VAxnfxHS3se4LXQj+h8YmoqLNurLrRDaeH9t3dKwgkeNDi6igtruGYEo8zlAm/XwkXebtfcKbm+I
uCa9IPVRjcOZ4MkPutwQYHZdxdqPTRh3/q7RcSo+B20cmc9T2JHkkS7jzK9XdPF+mFjMLOZZax/N
NMT19QC+T1wgrKYq7+H3r0+LFzrM0fxAxA/GoC00WU23GbK/1Qd3QZqU401kUfbIt7ZvLVaMNVvW
N7GAgjeF5C69wawXGH8Y+ASPNSnL4AlcKIQDTRlgBeFjN1XSop0K3+nMVrLOKJ3A/CyjyegJ+hWi
4UM0tgkmHfrGF/PFGt/M3wVMKMvvoyrp9reYMHPdzzDEQiXvrMZ2wBUVFNQy921IfLamZmEn178j
4upazLdeuaEp2gWnV6YGicutrMf6a9QlyecFAK/3rLyVJAEuPsUKQJVolmff4cxcCxbgvyUgAMrP
y20Zzb1ZnygIl9Wai4mpyRbYCyqNj+o5LFEaXJpMETYOt5exWkPY8qEGKU6w+XWqYLVaXQ4OQkgy
KHGkxa6wwCVkwmX7bVJoOkcSGq2JXVogbCSjyZK0hBg441O7Rp9p2LAUkYahQR5VbS0fJzoz+QPb
bK+LWWAunSvfp/zC48mCthCLZRBfRDWE7sVXyBC8aJPaNndxoiVuGdIDJNwybH4p9tHyFFMqawGB
18i2e3zWpL7dwD15DXVSN1d0YlP/GDhGw2LCDtPcGNPPrwCggthqta+iZ1urCdEpcgXkh49ZRE8p
QWvhNURN05YPCLmnV7c6MmXx1nXtzermcrqqHGUoc23hTyh7ZpLNRi5fCZoIXrmXHu0ggXUDnE09
00VrfGRv03muf2i9ls5mLoS3GEJ4ozALKRCH6jy3JG3wW3J4/Tv70FlurrEI/eeKtCXP2OT5dZhs
/GdDUlxXE9Kmcb6iWOJOTNVpez/iq9gmU71Hljpbx8602dbMDF/Cb/ET6Ndoelu3aMkIPm8xuzGa
ijDuw6dEjKG+ZSjXMcQ+ON4y2ep4gICz9SGshx0OPZAvBTuHPTxVT8KGTH1fqNT+BF9RFwFvWFGB
tYUAO7d2QF1lDAiaS5a4jR9DAbzdUwxilskZ0tA633BJbot6G111uy117LC/tRXLIJZGk3iN++d4
YTCgv1+9l00GqtTM71y0DrhDBYbVLgNVNvkUt47/zZaAjF8IdW55rFJ04p2R1IWpbGjiEr/ComOQ
wKBOq/IEIPpnPKKP7yYe8BH7EKUeQw4XOfgJd32jrkkydwCme24SlsO7gr5RgsxTtsBq4lXRFFkZ
IF1K3DSXxPALzhu0E0YQS12QWTcJwGaKCeRzYMGQk6AfakgFsM3B6GVacA1ILImKvjTQsflO9uXt
QPUGEjlNyzDHFY+/zFUv0oyImevccld/TmCKdhlNOYS5DDv+sfQcauneiupDL/vkk/KpinNKVP0V
7V/bKwcmAi8540DHzScS2VQx8ZRMZf1XSnxLi2BW+oIfsj6xlQUnbKzqWclmDBEsLXOX+5K7q1gu
I7l0zQoFdQQ/hTK3KgawpJkAQjpvCAPkGWbaVuKc86BPzSW2zJtgmE31Kt+Fv39ZZRHmhKjERD/R
liur1w7yepRoKE4p5Gs4rg51iUTbgxJje+fWmJwaH8DGp8Zw9KdhaBR/gSkumfM0CLHrlji1tC9Q
Po/LYvAI7ntMsIAilRa0QxYvyCLl21J1MJ1GdiSL6+WkhHkI43T9OIfKX8uWk/V2lEYP391CShwW
3TjKm2B1HbogCa+ZmLIGLTVPC2GszYXquz6LUhYET6xfq/uRVZzkcrTpZeNLUF6cXuD/bVQp64+d
BD3vqeR1FCJGpdOS+1rKZ5KGIDAJ57uH2E0MAJK2NOv9gkv1hfVzf7uWYeRz3J3gMhSXOEhHXMnU
k44i/o12bVsXKkVkkpm4Fq8MdNEblMItbKz8NCDKnOrlDTkajQg6QKMrrjaNGW+DIU1QmB3m9RMx
83wpg2FjWSvK5sFOpvvZ0jTtNfIQFLtFubZbd9tNuPDdTgMXTeY36pd8VQvu+bFuA5hDxfhmV7xp
J1dlsNGpy9c0lpbfBk1Q37RWtXM+RGoJbsLSe4vRTMcfgAgqmcV+rNKMbtHaX0Uwmfri+bJMOeK4
8rEO5/AuKsWz9xXEozC840uBbXO7d6y24V2LIvcPNNKnzzCCEF9WjsvFja5oW14PtCXxFYmS1V8B
8zKM2djP9UuM9sTnaCyrPhvKdP2CtsX0c6hnfaNGpk9ET+e1Qq4l1t9nhiWRRc7Nn1E/iDKoYxCt
oVqPndOQB4n75SND/hvsLAeJwGlC+PRW0W259Dg7n9FD44JLlyxIkbZJOT9HItxuJpfGdbaWor2R
9uq73eZsXEE6WyIyF+nVKGAtkSfvmeCKNvI1bGX1mXJMrprXGtqlKPZXYEeiLW+AfNHmY6fwKRpg
iB5W2YYPidzWryWSfB+7uHSPqxUjvRaavgmyZus8/Izl9GFrW4rE8ijlTRNv8DzjkHTexn1VXfBh
gsw6QFago5m7tRjdMHcZhj/+WAbbMhUJguch90FbQyuEHNtPtsFgDquBIQcNkqN4Ebg0P9bC88eA
NZ3DqbNKl1FMW6xTt7bPDZmX6bxZFqlTVa/Iu04k6r+A4kJCnNyMITvfBc9UBOOFMjIC7VLO+nsU
b+sPvk6WIAG5xj2OhI7/1HBC+zuKpwb/a9JPKi+x75bIeyA1j0xkFb6GEglqtNjN/ksf6i7MZs1g
ZtAOw1gWRqTNkIUyLhcEh+ty55elbvIY+fkPUMGwBU48gZa4lLr5L6QIrT5PSc9/YGGF/8fcuXXH
qXNr+q98Y103ayPESXvs9V0AVUX57MRxnNwwHMcBISEOAnH49f2W1+q9E+Jydfuqx8hN4rgohCQ0
53zfZ6a+v1wpi1ZXrCTiki6dEZHf0OG69Vl+ie06+CYqNCM/obo4UmxaowHAde5143HI4gPj7OFd
nWNK2fs4OMEaDiBtpDYcoaAYwRS3DI5b0rG+vK8UvBKB57zhrSkPxUNSpqXBdkSc8X2tboJ1o4jW
uLzWaBq8mabD/GnQOZwvg/U+L8La901oPRcZXqMbsDZJmHLfXs4cjUro+3SPa+M31OolEt6QVI6j
/8HOLhxWPrxr0Nem73kukWopFqiuXB0tuX9j+c77ZuLa8Y3iEgwfCnMlz7NvzVh9IV14Stj3+iz3
15bvQQUyowU+28uzzzpc4jJ4Xws+f2345ppLr5xQrS0s9dWrUMfKzdf3DLa/NnxT7K8UZAAAzRQ6
OXijT1EEfX7fZ6+EgbRvC4aoEKbsynleUGBhLZneVcCGcOtXMQJKRzDEtAd7ZmB9Q5O4PiG5dN8l
QgMC6NcPR2QzVdSDQRP0mzIpEUDfo4TWvkuR4DP666dTd0YCUR8m4UCyC4JURUOX93648+uHF9jF
x0rUEGMO+sqfy9hp9LvwMf66UQRYkUi8+zBPuf10j9QiOqgXn983U1Zy3rBHrcyCm2eTdTO94aJw
o3HJh3dtKP7a9o2yqM+WooDL3kIpZ2ytfVAW7yMw+WvftzfaNvPtBuAuitwsaheQLiCufte4rH3f
Jp+yYAG+C9I7dm9a1KSQoHvnZ69WZzWBzI9MN+QlnZPKYNhIRd717vHXvm/jL20WhPjayOVuR1V+
ZaJ+fN+IrJZmB3ym7x3AegEdlnikYk651kvyvk9fLc1whrAgz4B3LAem0TC8SwiaUpx4YwZYgr/r
Tvy17dtDHgfIXnhh5Djg7JjTDI1UO3uC7II2qAsjrVWKJq18Mv3TQus/nqb/zJ/rm78/Xf/7v/D3
p7pBzgC9mVZ//fddXeHPfx1+57//z6+/8e/dc331WD3r9X/65Xfwuf9cN3nsH3/5C1ruQiV7i2Lw
/OFZowviy+fjGx7+5//tD//1/PIpd3Pz/NcfT/Wg+sOn5bxWf/zzo/33v/44uMP/4+eP/+dnh+//
1x/bR8hBHtV3tB97lr/93vOj7v/6w/KCPwMSUDtEk0aXUu+wzY/PLz/yyZ/UhbGKUdsljDkH7ZCC
wLs4/Br50yYkBDjcZRBl2Qf1s64R7R1+5vzJDp3uGKAGbojUp/PH//mOvzyk/3lo/1JDdVMjBtJ/
/fGi1/ttpuASB/nyT0q7jg8yM5WQqZi866lY2qjpBY85DBXbqe/oV1sL61NA5fTABSRFNUAt26oh
Pmp70xxbEvoQG6jfjbEzco88TXtifbyuncI3O8ztn75ZYUHUqUNXpJIW1bnjzg0EKl0bg64WXjpK
ZLHdQZ7Z5oGNRPksPyKD+clYBdk6dt5KRJAe+HeLRC9AW0KB4fA2obUmu6AOp430HPrhp+f+z5j+
MoaHV8drY7ja3ux6AJGICZEOOP7GtAPSX1oNqjGBKJ5s6RbnvjvV8DGhphN5mcuTvtX1iXPmi3Dx
tauvjic01BkzRYfkW+t4Wz9oxgTt0rEhth4i2KKvUl0jAYzyVJNArW3O/TY7ZQA7zJLXrr3aImtF
+YKgXaR4c5QqanzDb1FW1HvL014M+pb9gSMGY1EfnCRMHu7rtWuuNk7DatuxkBdP0SSt2o7V4Ec1
/HmX8Ol8P/FAj93W6mQTuqhGQHYkUkNypFhRJN1MQtV3lc/HFKobFKNcYWKWzzaCqUql1WL6bZgv
V8jioGpsTQlz1XTJhP6mWt/d1twZYmLhDPb2N3yRT782CKto0bJkrbQ/lqkjyilWmpcbVCH0FtwZ
BlmMrc5GTyLRxRhkX6DD3vmOW25y0jKc1uwcixf5hrmTqHiKqTizR+JcNcswndO2mfe2ZgO0GIGG
cm3uTxgTjj231cGr0iPaU4SeSpcMGruSeW0yTaXZqSY4oaZ+sU39Piq/x0WFwMG8HOtUGlueFQFt
o0KFVuqhu9E5/PJT5HS83lma1cmiYCgZurY6Myj5R/Y0kNsQGaNN0RXedY3MZWQVRnwGVNtN86YY
0qCEY904RMXZkrc76kkL8XRtIGcgkG/qgWyEnOPWddDlOcvQg7df1LmLSs1+aqYyQY+vFio3Mp27
OWQSGkXuBECAZ+1TdunkQ7gd846eOEG/Ptq/xXHoBAB956F7BGqGdoxyepDM/gLTbTMHJw4ZR3ae
3wK6FilS1KonDHdQ6i1Hrjkx2KvjXg1XTV59RiDzxe0L1KlwXo3Cip6Szb8kXF570KsdF7oyKBo7
t04F94cpAtLb9ePRJe69Dc/Fc2WQxo+Qaw38JAxm4cZDQ9hOMwBTotafPDsFQB61trdX49Gvs9qC
mylEVfRFvdtU9GJcBBRS8IpVKVq9BFGt3DMV5hIMC0ojZ6jHDRwzIoYcbkqNW53CCLyQJF8bldVu
DMEnlrtN6jRnOU+VAwWKMHMXowD6qaXQgUHp1G6gHrAiNG0NNwvMu7sQirv47XE4jP5r11/tzJ5t
u5YBiT4NRygWUPkJk7yW7TnkAjJB+vld1gzbX9PGMuga+sWEMjXIVOz07EN3k7E2sUl79/advHp+
xhVW22snGVuyholU9EN5wKN7SSlQ0209MuxbtETfQM5DTkSkx9bRGqAyKFUs8N3n6aQ03UJqDIGl
CCy8eLDrCOJDUBDSYm+5zY9hcDvkl0t1Yst8sYW98szWgJUgmMMZekhrx3mhznRj0diuw+XLHHj0
siFEbaAhYEtsFV63A+E2nzDMBrIv6vjeN7vHiQxdKUibJ3Tk7Ar12YwmnTcPKffGamtB7pjCzUFQ
S3FZ803YYfXg8qLZscFG01fLqXBUa1U7dZDYzUD/07GZr9seRdXd288SNekj83L95pnKQdEgVCkk
yPN3UA8UZAm48zPfWyy21R7GPQIeRwYRnJLyXOaQYiX9kE1D1LhMglPSoyO78NHLb29pcVn6IyYf
7zM/liYUl5PsICJA+xX7yXP67LGtMjIkkGyUX1D9H74UtsmTqujrrYeIvYvxihEoAnl4V0VjH6AA
OKuCiZ2f8eDGDoeujGukUiFQCgNgnubJudSDma9oJh3UjOXA9nLWIY53nFjQy1cIgSMQJpsp8XEC
3vkgnkKySOlwA3ElUAtjoILr3AthhaBjUZ6j9CDhfvEr4NzRVtn6PLud+MFCq5ogjQrq6mJup/yL
h2PbOR/KKbwyqJCgJ/3kooLhVTmLGvTwZBGkGiVkTUXQohlpo/It3At5v3OAebqD0B2MpFnVyw8r
K62nseRs42RW6KUtcIy3bQilbtQwy73oSp/dzZp50LC6GW9w0VllSW6A0IhQ/+8ePLRxsiJW4PbA
KoabYFMd4GAX85LH1Orxj05dpAOVZ9JeYG5G+pVUUe+3gYmJM5SPpU2nO8orcS20afatkj3KtI6F
qlfn4clLQxuIByTcapHjuyNPoVrgVqIc1qEyh356u0Uo8oCMi6HR2IhQxCPxxbVfBsw6K3pPP9dQ
E/0Yywaq8zZohmhptNrgDFZvCOQZkIHwrm/jVvXQ32UelP0x6abwroJyHzGMGOUHVSlVoXOHA/GT
zyv/wVp4LaJOu2KMWspQiQoMqR5GaM0zyBE49BYHWjzUY05uVSmbCvpQzj4kc6HoPpWqLB+J8P2n
yrVKDf5QPatP6NbtPzHPLNYWaIQJYjKDphu3qJCpFoJT+CNiUYY4zzvCqT+4VVXd506tcmiAHGGn
kEi0TUxJb6PZEKoh+9ZoZ4+GY9aw5WgAvKkq7auD6YFfQI7HIEwA4q6LUOEwWeKHI0ZmKuwBRUas
e6g47RaaIK6dj4NrOXkCBjvq7mRWMkFfVD+pWEEiv2Ps3OvqISkh90OjsAz4nbCrSBKWCE6jLC+X
LwwlrzYuoKZWsZNN/ce28RQ0MdD8lVt7aPoYiINi54LHiB70Betvc4J5fajZY7LLPv/hFarpI9eD
jzzOCUz/XS1yLwqGpU0tRtB0QkPQdD2i/czHvpiGh86GcHlj+TXm4cHomHgTFGBb36blrS4KLiNd
+exbjbXWRhAuBR+zoVE/LKr9pzA3SCYXs/Ge25n6PIZsDDoF0w7mU2lpiBWBvmTfeqP7IvY0Vc/w
qpWfUMqRZZQfsunQlU0TpFRI9JKoJYN6bO18uBoIdT6jseSwddD37A6mlQaajyyHtj+ss2aTQZJP
4qxwrkJIoXLY/4uoGQb+A8TkBkK70IvCwmvOcjlPdz2pclRfy6p9DDCdRASnRNemDhTIWxRPqIRA
J6RfjB6mYqPy+mys7GLfAjtC4h6q/CYFa7iO7Hwup7R3ZeDE2UCWbwKVwj6ddYmuQ05eWheZXkYN
DW5efUDDoAm7Zt9AmRLM1ZndZPYlR1V73w5FDzVsE9T3LkTAExjDc3iB1JnooRJpt25ojR3mecav
SIvliwfZph64AH40ejUfUIVdyojIYIFOHor2SPUzTw2a/VVRNzH27NUHWVQlR/upyqE+jhCve2Kv
2DR8axERqG3YYPOMmoDkVey7lrycGYAtqGB3/giqJUREaGpe4GWZQyQzWo37xYbQ/tHIEbut1A6t
Ila10OL4QmA+Q/adZdjDsWfGvGWghAJm6V2w6WB+efsVeCQYWBMJ25FCCdV0CAb6WW89RfO9hDMI
UEWaJW9f4nDGfOUcse5nOg3wz7dVXae+mLvd2M80zct5Tt/+9BeH9msfvzrw88WBoyRwVDpBl7Uh
gCnvcJxwoarI59gVtf4oPTluFwfWoAP0GwgT6p8N0IZHrObFVhCIXkIPHq4SAOyowFtw6y4lv29M
QHaW01fJJDVPSy8oYdEp8ZYdxXLWuqG+srvyVM/kY0f0NQNxKkcoifpFpuUwlhegwaMQBv1HUoI7
v+XLTDY6rw+rjel9i2PoTmbtdEEa42zeHklkFV99TqsYIcAxrhJhy1MPtc/rEsrDy2lsygerhRAR
jgmd8BzSbkiFil255POJWPEFD/DaA1zFBnMwSyjHXZ5mZdl+L+nYe1uuOnRNCsbmYqCV70VePmRt
ZNpq/NR7rn7sEa4gHznMxt75jYBqEoAAWB6DZao2Exk5j20X3o8oyEx7j8i/a6Aq9cwMzoXM7yyJ
vgxYTLJmQIYb/wuMDuZcjkGNd7BLM2wgECeeiAGPjesqZaTcBqqhEEeQYpgcnHqKQ6IIgLHNMI0a
VrY28xCnOk3uRrCkqu+FhiTwxNo7trxX0crS1ar3KeIHpvzqi59P82a2uikpm7I54bQ/Etqt61od
KjhdG+oSJzcnnkqr2kEAj4Osxb+jHUhwYhCP3Mi6wJUHsFblbSNSbqgLtyy0NF2F4/cI19uJrfDY
ClzXuZRafEvSScJTsBTbboThSXIURaO5JkES4PUTT1453yhoeDD3arYfw6Xc2bmTPb+9BF/EKK+s
hTUHOYCDCJRlW2KV9fW+yeZ55zBV3BDR89s27/toQEL3kyJqQGqDepdlW3m3SyvgwNXYU5tMVieC
oyOB7rp8prqcY2L2IrVwbI5CaYMUYEOwWcvaignsj5sA3q735aTWGGVkwwJRQj6YQjcNn4Cfh3FN
a2tDu6z+8PbYHptBq22mnwk6eXb0kGQsnW2bo+lj5gmTiJG8q0OI/VttrZnZYgSS3MgqTk4ENW2d
aDjETlTsjy201VoOM8hRqsBXaQviaRwwdld3cLHCRAPAxZyPJ5bBke1qDVdWBgLZFtF9WkzNskFf
kvEKyMnLHIbzi8rykEybsbyBSMMRx2TOifX9AoF6ZeavuctqquD20KpOq8xu70XIcUO+hf7wkSXd
5YFTtEWIYOPLEfSO6GEeddB60igQ1dLFWWuJCzSthC0wy7j4ocK6vq/RjDSMtG86sAVqI1oc6A4B
tTVjL16UxI5PvbbewVM43jTVZB6CiWdQ/HfK3jvQvekEnKgCJqwMx82dDZMblJVWyxBBgLFwS0TT
5FHldnAnTr02t4AXiHs1V6g6uaqtT3UrPbIQ1yxa1o+oZqE3ZJrVSIKABNZsG90vF1TCbFZyUT7A
l5ifmGSv1zd8//Alfiqt+bAQNHXY8FQ4C2wf/e2yEI3wpbySliE7HY7yq5uf7E5zbM9dw2rhMJ3L
OkSJCo6BCxIOw61dVzYuGGZR4PBmO+iCbSUTj9kSWA/ME3Y04G19865NYQ20FSSTzTJBng7p5RLb
0q8S+Df53qkkP1GQObLvrLG2B5tlOBlVpCjFDfuMQ/IPK0B9jmudEgwcmyGrrW0JlagaKLzTnkJj
n4+t2WCPEBdNB0DB1JoBAaBrPb1vyNbHGcZCRO5hniJ21HEI8MGeUcbicUIjvbcvcWSnW/fPLgI1
LWCCi7RCwumGLI0VhQp0vR7wiF3WQyf69nVeaJSvbDprAC7rWw89jHA8IpmvzstmprH26ywhaM+w
hTbVuhxCLc5gyb0mWPg3gV9Vm4DUzf2g0BizHiu4TgvyDHoOwkWQImCts+/ysVSpiXwra1IJSz3M
KuLzwrm/XXoAghEkq3gEODCah1xsra7fFXWFjFQDyYdBO0LkPYy4non3VCIFiwiX94g+LJYa9BeJ
bDjRo6HGAQjdNKtbhce7yUSH13E5inMx6A6SasdPFj/7io7bAIkhBj1xnDy2XNdQ3142NZQMDqKA
sEG4Xyr0kZ37zo99NAlNWomqAfxFdtpZY7ZFYxjrS65bcEYqaZ+I947M9TX4tzY+WiBQkqe6CvKv
DoRJHxcH8n5nsElsLIGwvKtdc+JA9kLRemWGrFnAQYueXz2kcqnsA/sSxvN6A3DiAqde1+3HySl2
va9h5aHaSSAshkMXxoAYHBlI3jlcaKjufwJyhsUaNIl48Dp7645ADOnKXb76KLUcSoRl4jkSrIsO
Ihwz1/WJZXRsqA7L66e9nBmmrQD9BdNgOniZHGVH2Ijmq6XyPvdc8NtFIsHx9lI6OjMO299PF5vn
XJRV0+apUyEWd+msd7bs52+BQatX9MM0Z8YX+ryQRfFxFFUNDy/skC3np+72SJphDSguBeMchiXc
Laj8ycw7C2Sr3D5xKjpWifFWe2yrOwaCGEoWOcmRvnUIh8UXXSaDBW9hNk3BeQNT48aplnLfeWC2
ENf2T4RYhzF8bRKutlybwHlrGhxjbE9C0jBMKrFFyZNRwVL49vM7suWuOcZIOpXuMltFGsyz80Az
Z7q0dfYEBbEyMXInp/JNL4yx1+5lVXEJZwU5kR8UKWAbLAJ/fL6lIywyY9f3iVNnzg6EHhumvZwk
SznxW+UMFsjq6KkKd0CJMgZy+5GeLHhG8oCezZ6jEg036vvGeo1FpnlO+znE6xqa4fI2A/UgJosD
Tx2FZe3tsT7yONdsZA673gCXJk+BdmW73hpMXMDhe+0Cy3jizXbkGLcmJGt4HqeAclxCl/oMmADo
cCzBtnAGs53bcHjicgKxpQND5ftuarXZWBWgJk3Y8xSPr4co1xFnmLI6hjOvOnGSemHfvTJ33NUe
Q6c+N65kyFAFVnGHFGy1M6xzbmBGaeIZgMVkbmvzEddt9yiyFyn6HrexB5rjtgtgcJvgbt54ILzF
C5vA2FFAYCGJ0CddN50Kn44sJHeVRRtY248oDnGETx6yuSDXgLUVzNvaR5Un4Eu7e3u8j11ntR9l
fms5QY79G4gcD8X0aj5faka2BdJpcVHN8sQr/9hkXe09AKdDI9bCIQ7Oy7KXBiwRK2PWBgCadzU5
sv01qrlGNbAnC8QJxozZZumZewlM1Lx5e6CO3cBqwyH+walaMZV2PhgKbhii86iDNwSYmex9l1iz
mkVb93SQ0C+VKkdNyQmDK90s16HPxhOv1yM3seY152we4DkF16grWAgUCnxzDB7pG2MA73p7nI5M
qDWd2Sr4wpjLqhTu2f4+y+xm0wBVsfdt2KohBe33b1/nyKlk3QMeX72b4OUtU+gsP/owZOel9iOC
1jMJ2iyCOeSe8mQdG7TDv/90JFl8vFjGGWGEq1APcBRfQI1oCbIIBTsxaMcEBHS13PvcUX3YGPiy
Suj4RmvKzuyJW7DzKmc3wgoewxjoXThIL2y4IH3UEdc5g/Uu2MgAzaTfHtMjWl1/jXEOCw9pAYUw
uoCHYYpGgJp0TDxCvmZtDUOrM5dgJMM+yqAwGB4rXZOv3qCbOjaDS5/62RrPGGA1kSsQc0AaJxFG
AFaGBMrb3/Blpr6yd69R0LXFPYT30Oyil0EkysX+OLsDavfltHU60W16NH2MIT2EqBf+71jTmcWo
Iw9blg9j5KIXDzADwXzFJR7jKF2Fam/Qfh5yEu56dF+KTJVNG2gvl6TKxnxT5mUdAZ4Iypu+aA2c
lLVeUBN0wUFDtfDCoPvJZ78IDXhgFOyuvDvHE2x3oDmwBFA752qydUK6U3vEkTfymlYtG3TIbggm
Cur/6ANNgNbr0C8qaewOwSJoBxYsnVHedezEnEBLtdePjWuKNZSaQC5ORZmOC7MheB7q8Jy3lV1H
EoewJZmAHNh5ofTBpkGn6kvCazMgcY/83oZ6nCcIHyFJQZflA7kCb1oSBVODNyqoewpufcrOUHwz
seNZW9OBuA/gBcY2tnIJt6ecaRCZ2sp2vQj13uGIC6IKOdjvhcm6MSrw1r7xWstcQ9ZEP0pKppuh
9b3vRQsTMliH4APFveb+5Ygy9KGjlh6KuKROdl0xC7QjY7HxQ47SqklywK2GrZU/oUqq6riC7/tK
9YRD+1EJ1CCcpToLqNOUCVv6FrZpCrFSAOII23GUD6cN4QK4rzkMZDqAm1BsrcACPoDNRAQbeJdt
GgFsUD2jrWKRTIFnBQlYHfpLZ2z+GPZgecZgEjDUI2zPnvHVluzRhs/7vrarD71fjGfejPqqJuy6
yU2HUvYMAAoIWLBzm9m3UFnQgXNRj8q2I2kXrolARUY9HvfHvw+wHF9kZZ7B7URBuksgkum2fluD
0Rd0GnXNrIRUDwQhWWwoGC4PXt86Z7JQ7aYoQt3u7EohVUGcgIJjMY4dicMma1MKm2/CYQQBtB6v
ruKmwm5AYpUBRBkjVz4913bTmw9QTrYfyqA0KJWHTGYHkQt7ajMtabx4TKa57dI6UcQHYBKZ4sqC
WivvxqueWfI72gt4D3JGFBodmEJZHCxueR/C0caj0SnE5xHsmSA++NOzZFjG8FNf91MZmyVvvpXD
jKWyCAnnXpfPZk+AyBkiG9X0GJqE1tlCogPcgFzA8EBxzYDRgAk5PsyE1AAZEhN+apyM/7AgfeI7
patKJEGls3TqVenFulMoy7szZBgArNEScofQy2Tk5/3g7iRQcXeIOBQ0TANvyy0iEm+BQrhyp50Y
XR5RaqizacocLCGvCICl8Dl6NaBSYt8CIbeAz+QfGgg5rPiUU4L/EBIFewTo9Tbdm2WxSSTgPleb
Gj2S2b7VlvrGe9dvwX7v2dcxYNssRN47biY134RsnkUkJAt2xsa0BL3GHWFh10DCciL1xSibWWyR
1Wq/zIbnj9peQNIzsjxksQo48XxtszODclodt2GArz6iDHo2cuKYmCLTcTsEYA+kON6h8hV2ViA3
Q9fggWL3dr+xshg+WRmoDhFWRXBWOgQUQ6GUrSMa2OU1ULXDQza05hwlxy6LnLDzSmBMcvYx5xok
uKFBPRSlbdaVH5BprneqtLwn489NgrkA1s+QVaC79qLln0DCCb7XgwdiFimrCUPCtM7RyFPVUEm3
qBRse9YsOXbtrLnMx4mLLbWkvs09ZQNRiLyHFy+CZdiuwm4Yoh5WByBdi8WDlmIYxZ3VThCDIXtT
fYIk2nKjSRThN7R8RKQpfLddYFU46HM0qMCAxx5E/LUwvgQrq892EMt1xcYCwW/ZAmfuXclqEiaC
Cb5AF1O2EGw1jbHgLkFbDdTu5GxtZjAPSSIpXAObegn7rWtnzR0sM5B7Gzu4EHQU4bZgVf/dGALU
00KCZTvzA4NgJOCbENcF7G5xHQlAZYnZwHqDPDntx0vjomMaOHhNGDtTlqddpkvnDHAs+CVx65AN
NkUnvzNAmIakGgl6zyLp+IW5nY2tS/QzRqg1JtxTF/qoA5oVd4Dpa86nReRhBHGOd23bYZhHaHky
7is6lTwKGfdusepbSAhBmijjCjN5TuY8HGM0Qh66XY4s/jfPM5dh1d4DrsRhaQtDgAsdK3+u8PuY
CRDzRD5R/NqtAvqUFTmsEqYE8yYqfcfb55DXB1tAQhQwOQtHBVbZXnDbAJLGt7V9yHpO6FgS+S1e
qFHRDCbDUadH3UArMSeMlTlq7+DStBGyM/ZDNo+OTNGT5LrlNLiuqCF3vEa1cRF2UUet0/iYiqUE
tsRG8ieD9kq5FwdkHSZ6M2bgmACtFbl9Q74EIATXG09DagQtVXutM6e/nPj8CYLFg2yClerOEotV
QldZ6O8Hws0cawi7ami+RfVVMokvV4MHRWKgI7szZBirJSaYssnc1BYoOTy0rcQBeOoDFGnjh6Jk
01c0EdbzDgxdy9n4wuv6WLZ8nHH2lAyNbjPLRnmqzu1UYQgiw6T6hjZmIFjUqrpqqOxdSMXQzStS
amx5AuiKBfgfJk5qAwlAo1rUI9gtwVQAn8gHTncNDGlPBdbuFxwMwBwFoANHmLDUGRSHBpDdg15X
qNhm6MwBwUWQ7d0BqNxDRXe4QF3biyDkojtkz60IgrULbsCEAGsGSKr/xdBtlePUEO6MKqvP0Ovg
q8Fr3nx++wh65AT2kuL9KRwoM+ySAxTdIIpisyKcPLmj1NcMe9e+yjMXxS28aYwY2Il8xZH4Y908
AVvnpIrDBfE+am4FhMA/EOf6+0Dyp7dv6VhW8sUE9NM9jTbIPy48nbsAFLdIUWondVWIrc+J/tb7
AQrQvZFJU+kODtXKT3pZT99OXPzI+XLdYwFdwy3fQhZvB/DYXe4RO55NATOLGGns5DYYWMbjGyvH
3HawK+9lO9rnYzuGYCoIlVAtra2wzePbX+fI4/2tK8PiNFVjRn9njzVeO7nxt92i9BXjRb2DcBHo
Z5sPIBQS/8QVj0TM6xYNeG32AtAPGCWsUtw78AklFLSjM44Naw/V/vS+ebRu10CAFgUpcAx2Xu+q
TSEdeYmzpUkah4vbtwfvyFR9iSt/mkfgcTaia4Jwtywzsi+A88hphsQ1A2f2fVdYBeO6rAA1RvFo
54fWp76k9KaUREHEMtsnEgvHHsdhmv50D+gsK1Ezc1EA4K2zGUNdndfo1bGFK7TeEYCRToSyRxIY
a5BM1lFXg6lr7XJRPCCI3VtkhNa4Kr63vJ73wu+DE6qYl3TtK0HzS9bhp1vyO9nZEOUXaTbAsdnW
Mr8JWGeuUWnyI/Bs/JT6A9SpulSX8KDRuO5ysnGKYgKctBvumWQ/qrHDmYX34sKAe3lfViPQ9iMd
EweR0QZAOC8GFngGGaqvNtBEoyMB6KQ3tJ+aLcz5YPIgLw3Fmgr2o1V2cT+71cZCFXLbkhnydebI
63whfEeDRlxmAfBuepjHC2M106YI7GpfgS4cj5LjrarcZaPGstoISNWTYIBUApFoDz2hPtWS+Vgl
6uXffxq0NpclJHTS2rU+MPsE58xNDXhuAhOjBlfdLRMFxi9o78I607y3PxRo25DIsChOTJCXHg6v
PbZVylE4eet0WZXtzKgZeJ5g+F6jSki7CNy4bhcQv3WSsAcPFmpDrR+NY6rEn/xhF9aNQQQxC5KM
pecBjYT89ImvdWS7XvcgoUUOMCH696adbMlOgaN4Cy2nk7xrfa+bWg2CWGzKsPo8uATiWhYMUfbc
bxEEn5I5vLw4XxnXdQOrAQbfghaLSDuQmxI81Hnb5EiwMxrkT1kHfW5dLiO8te2yqVWWfxl8KI7L
yQbp0FnmM+kgsMvCLt8tYw8npmbZZQbsJZpVzPBk5uymdqW8FX391HmMb98emWMlrxfh608Tsqgz
8Bwl6j1LtvSbEbK9uDJi3P5tw1764Kaj/tMUgqwBsKeXMo7SjMMBNGxwNr6hhE1XkMhi6WUu++gW
nhc5mp3CZBzZNp3Dv//07cJ8WtyFYVCzsAlumT9AbIFcaeywBf62LjiFszmyba47bIncrkTuO8Gu
YPMNA691J0DuA/TcyyI8xN2Sw9Xw9ogfu6XVm6AKDfDftZPt7G4yFzN0YTFixXHrhOhEAIZo/zdh
5P8JbHHJn7pa1z/6NbbiF9LFtXkG+7h7/tflY6P/tR3U98ceTIn17/x/iLpwDgSs46yLG/hVeNNw
9fwL6OLlt/4mXRDH/9NjgE8y6lAALw4vub9BF4T8b87OqzduY+3jn4gHbMMZ3m6TtJQtdzu+IZI4
Yu+dn/79UecAr5e7EKEAuUkceHY47Sn/4vwH1WxXCOE4dMWXrfE/nQvT+A9iJwhdkF4Lgpzl7PxP
5sL+j2M4hukqSeHYMnTsjt+gcnF5KUrFjxKWbtjSlch2G2tJiYQMZKr7XH+Ef6edTAmoJhBuvRGa
XI9i2yY4c0Mg6wHl1rw8a9QwykXVaX50e2EdpwhKUoPjzN1vX/7Dfy/C39Umbo1iSwaysMa1xJrT
MfWtIm11p8cc8cr93GrzXsFk3AjkVu/r8sls/m4Hn2kIn7qxdrVTroaWK0rdj9ZQ4CEYurIJEH4O
na8aj+4THj/Ds96I6gvPDYBBxw+UOAgnBe4SaYm5Zfx5Y9ZCWcp0BVBQNtIqwOzsJhDgcZg14iAw
LIfqPPnWFrrk1qwd23RNZUIJdRBnuVxCp8pGLQzK4TFqtSQ9zElEP8OY0SDd8zSVxj4YKFEv8rhp
v9cblX2b565zDlaFZ8mh0DABeX21L0P2ZRkESi+6DUKAxaC8fPmD0AGt/TZq+sdoLv6SuZ2cuPt+
UYGuNt6vy9v0ZSBDNxyqehwWRCFWAyHq1QIcqLhQg7D4O8BsB78xJ0NmxRrfF6pwN8a78alpUKGo
IXVHLLeCdTmzIO0aasTMrJd9uS9C3G/jZBj/EGjQftdyH6qblvXyGb5S88swyvCZwFXuNXeiSvb6
R77aXDZ3jaEj2m0iN+Ou8emIQWNHM5bSw0vCOmRBO+1bjuDGkboehTOrmwLurqVcc/1EGtBDUR1z
hafZunlHU+PZKHRno4V8YxC0F1DftB3XcZEFu/yqysoNtmVZPlaiIKSQRvU1koXx/fUPxr38G1SJ
zWKb0mSX6MT7prLXdxC11rKoCj99BKoXzacwQ/P82Mm6R1ugioc/UGBuot3sC7VJoFou0f+PDv87
NNtTKl240rXX8oq6H5bG3KOiI9HpKulGxRQboKhYXtuP4YDYuMQeIS0RHKNgr6BSOoPodsRgFjr8
yRR+RMJaaz+9+YMoxxbwg5UJdXYN+kn7rDb7XNaPMaoKyHUjpmLtylrPn1NoT+oEcMx+ruIW1uXr
A18dW9tChICA2DYMWxlytd5InZgVyVf66PqhfRdJkR8ynHZosOntY5XYwcaxvd5fy3iOspY6sIPW
7eX+ypymJv3J08csGExQweZwBMW75dF4WeVZFtniM0rmw2lhk6wuI9tt4xJ57PSxwCrDfJ/ocg5h
fyEKeEp9JGu93q3GL45tx/80EqGWN98HFvEIbzgCLMs/q1cAHxmI/XAaH4sa3LhKKNH2JdXb15fO
uLrbbYuXzEBwigNvsJcvv6XuyCwoKpU/mrMGQnjQ0oQu1ZxrP8M4LcsHM+1GWid6RDW1KaqvvSuz
765TJd0+mGTzLXNK/NScRivGXZXQdYW9nW1yR1d57stiKJ6GBZphctzXLu6JVZQiSc38UTNC8ysM
z/DOrGfy+yGM7qSb99/KYJi/mmgD34H4kHsrnpMHV+jRd73NfVSJysUBw0k3LqFVWZQfJk10j1kq
26VL7axrgtPQx4Obx5OXogPwvkswv6KUBiV+8Zc6Z8qZPYSa2vuFRXZvzwNdvilKfr2+ilcH4uVH
IDnEdhFEDqu9UtUBEkoAHb0glN0XKXxIy9S+tvbK1bXHMIJJLgEZePt1HDAin54YzeJLMUSBs4gW
oHWA4Tfk/MEe3C9xmKZ/4DxofS6TyfYph0Dc25t6rE6YJcQYA44j6PTX5361gSWXvy2lSeRPWLam
d7R1UkzmOI6ehhvRPmzgrgLYHE5YtWwhc28M5ZIGGCy24Tj/lfj4LY81M7oyXVt1XiwsevSIsHjR
NCPupCLn+fVZ3VhRSgq80jbRl6XWZTlYxHmJpELnud1snS1R2wfghuXGil5d3CRJQjdtSzGGTsy5
Ovwz/jE4zbVYlrQdulVLDF1q06kb7PJjVVv+BuXn5niWZTmmoaMas8YQod6emjMYSw8RtRYBLpwG
KeDEe823xYHOX7KRplyFCFIgkinJUNRyha5jqnZA1x2JvsoLRn2mXll+RBr/W2upz6M2fPBz822l
5+U2cAydLeIIxcNhrilmRp3kbkrQ42GDN4Ep8Bsf1fsW0mGS6xuF9JfVuYhCyCRNi+CcJ0o3ePov
Vy+op8D3RT5jF0DYsbMj6Ic7OyuWyl5d0ZwuhsV/s3eNOHoAGoEfiFMZCvFWVCsQCBzm9ouJ+5m2
D7sYzbWm4LLfc13m4SnMGxAjifARHypTTJH2usgd47HWg7zel3gpYhLaToB04n6k5R5r4E0OU7+I
fAoxoV8WdSbtVi03aPApvbT/eOsBYfIOjxZkIKmba17N4M5jg9GNDqSqQUs0wG6tKZo3RxpLsq4T
S9FI5Jpfv452qIYcCTbDc4tq/CebO3sfUlz7+vpcru8VRjHAynEwdGmt4yeQIblW2rPhNXU2vEt9
dzFRyPqjj6nHxom/vlcYymZ3LjqgBqnA5Z5BZTwt8CTWPWcawz3w7RpzqWjLy/3Gq8gw5HFLQYV8
eX19gXcbfd3QdC+yKP5XedHkyOGgNI1qzKJpO0zpH/yU7n2r4QPbln5xkE2Xb4j93Zossmu4bikO
CXWRy8katEOJAgrDk8mAg+BcoJBRgBh4ffVWwMzl0LuSvxxWkoPsFKHA5TBmCMIGRUTDs1RbQtge
QdvHqpmefKfGu6BqTVxbB9/Ovyo0hkxkQTUQOXZcpXSt8ZZyPuJo1G29izcnLwTirAJjNuWuVtos
eceH1je8MpzzvTu4zi53/Wnj9b01Clfeoitr28JeE9onUVvoDJgGtqV1s0O9yX8aZst6k77yyxfm
NqX2Qs7Hw7FWygdTGnQYoraexNPuu0ad4DyU+dbZuHqdoJURChNdEu/rlLYu1xHZTQUQfZo8u0jC
P/XcFD/pe7v7hB3wqQXC9tbXSfFU2CZBIxaQkiN5OR7O4SjVgeLy8OrQiE59WX+J5jT/gdZM/Yiv
rL9v66jaOBTX21UZjMaTL5b6nVjLsuuIrsk+aA0vQ03Xy8sc5US3bvSPOER3J70xsFXEqzD6aLrB
eK4Nq/sGcKtFSCnIynt9trKHjQO0bMWLh4zImeCDTI59uoT3lx+iN1MXQ/TU8twBLscuB2N0yLLK
/iibWp4r3cneOXEVvGuJpB/mCkr6bsCu6/T6z7jK95ZfYRMkEN7ycdbBUJOBrzZUYXlaFmIWiE0i
jkSQok5+gOZqZZgzmpwWsnOan7y1YLIM7fIA2LaxqClTB/+9QWK5OQCyoLc8mTvJT38cw78yLfr0
+vyujqrir19yWteQnNg1rXF0VTTlTmt6M23sehf4OtKcViH+evMwlNIUVyFvs0UF83IuBfnBTKHM
9Ho/xo4Uz9UHHiPt+OZRpJDsFx5OYp81aXKUTRP2UW56Dn1YzM2r7KSTXW2Jat74ZtLRCeUo11Ns
W+9MU0vKHBkm04v9xD4MgRXtVYd39tsn4xhsPSpzptDXzLhI5Tig5bHpVQr+PyY7QFrSTXL/zbkg
XkaSaGN3sQ4XE1kVOH1WjIL175lMEVLSrLagEVchN8Go4i1c3l2isjWSxMnHFsm2zvK62C8/4ek3
/cywZzzoMQUMmtDBuzS0o41Q+Prm5v7A3YAvCDadi+Ryz9VynCMTxR3PCKPK67rE+cZlpd3j+z3d
BTiQbVnZ3LhELSqb0iHep2xLdnE5opWIMMAwNPdkEy/g2Kp4l9rBsEuN3rx3YS6rHdJe4tzOtu25
qmqeslrr77EhqkCCgbzceIdXnV+eSJJfsg+LAoBrkvasPsGY5iGcwirzKqcHh43OXfHJAVT8iOJy
/48yB+dJdRkYYKfzg/RgBQtkOOn15s8aM8oA1e6xio4NUp8lXdOuzPZL6PZ5wC7U2CGkCbzv9U1/
HSMub5BL+87h9lMEEZefsPb9aW58J/Mwqm7u0HzHW6fug890boQXINeXHJtmHJ6VAU/Dz3rNOHRD
G27FSUuOe/n4kEIti4krgatjen35MxJTOg6mi6UnBh80vw5vZkH85g++08cKZKiV5ghi6jUa33OE
pnM3h93GbXaVAHBNCjo9pk5F06GQcfkbYJjowJmFda4cuQg4DO7BJTTYdZPubzy217fAcp9xWrhs
EHBZ32jjBEYzwQTyrKU+lAkfMTnMnc1/MQrtK5eijEOscdXrbDItBMFkndnv8g4D5OoBcsEWj+zW
Z1teAEtSvuQDmpefbQj1qED21DpHtXyvG+7fWm/j7Yxo2en1vXpjIIx6lyqJIw3DXH800yIgNOrM
PyPe2p2HvBW7FrnSc9QHz6+PdGN5QOgL+iY6DRRqCZdTclOshGwIqGeFXCeQsjHfR6EKNlKW26O4
rKuOazOv9OUokCfwYQx4BRAmq+9F4wZYaNI9eX0uN74aUY0wl2IZt9I6ni5EVaWYAKtz1BjmrkJ0
8D7KXZSdlK82JnR7KJqTyw3IS7r6bHQ26lpDMuRcYK4IRaf5S/KJKULYozy8fVZE7LyfknUiarv8
dm1BA0ULY3Xu6OD/bVc2kHEHnLGRpNbGFXkdkb5gFTBztJay91r3LDP0Utrp5J+zup52KNTkn2MK
rURtGDxAhdFbry0kJP0mDqqNadrLvXd5LzK4JBfiGXeXqV7OE6vWRAmARWeA20mw5xIukv2IP/if
SdsP0YORRfafbltkP6fStvVdi6nnP0Xhlg8R6GdqemyKz0CTUVYxzAiilYVJZn+Km6T6y6nNaNzb
zQgwQc+CACA3dKPHVpoQl/TY1JBBpFXGfw7M4RcKiGjkE9wBrWoUBwM1d9f92gJgF4dpVvSli04p
EE+oDyd4qobAvQkGD2XlNp8qU7dhQPkyeM//D87cVtwSx6ot9U8AEM3pWGKP+mfVNNZ3UH1V4hXY
IuO2W5W+u7Gg18ERlSSLTaqoV5ParfZOVdYBBtu+OluF+xWhky8uJpG7Ltc+ZLH/QQu3VKdvnPPF
1gUUC+gJdtFqDS3IKjgQz+rslASWmLEP58yvo42q7q1RyCQpvhsYxVBnudwpKK9PMl3OObaYySH3
ldjHdSbfBE1eAhxAEcBNOHoGzQe5GsUcRR60PXPxXSGRI7eGD3bOvoOksnXubi0T9z1Vo5dP99KM
+q3OX8L1dwZEys5ZO7cHxx7z9xQ59A66ASqdFEXFqWjKf/UZCZ0lTybVeLnaHCoOal9D3ubsYz5/
l0Rhs6ujsd9YrOtwZ8GWLA8z6T+fcblJf5vbHM+hNXe6OitZobQMg/M0TWX3UA51/yGYC4NTYw1n
M1DmPfLzm5DZ61yfjig5vgt1hlxknYXgkjcUNRal57bPm0NPbfmu9gNzb/RL6jNP5bnAveQQD9mx
7JroybV8lW8cw1sb1hYUraieG+Qry/r/9g3arsBWWE/cM3FfYYB0rIefiUCU9c0vhU07nDobzWo6
EKvTl2L83KHtyzBz5eLYWWb4wcvIesSMzN2okN1aVoEj05KLKMHHvZySAHcK+Ry6rAkd9o/UaIeP
PX3jf7oxGe8RWfPfIbH8V1im5pMWzM7fr8/0xgelBUq1l9xj6YGuzmaJKEFqozd1HvsmNXdF2ZoI
O8co+f2LcRRhGBca2f+6YmYFZiUszAnOdVlP7/VOlweCKPHp7aPQDNeXLucCaFi+9W/bIzJb/nrX
9c8m3DDPaVNkPSAIvrnmAxIR/ApRGJcaHbHLUcYwz9wBW/tzZ2Tq0Jlzfcj7URxfn8uyx1av+Aui
CDCOLhS9kstRsGDUM9E58pxHROOzzI1/IjyiP1R5E35prHKzpXgjEqNjSQmAuTG5tYBKrmcSybGW
0HJcWjKUts5DBys6cLStfvSNXQdIgwNmvtTN1uSY3vDDMDYrde6t1r6nraIeyGe3qrQ3JuTqS09v
aTFfn6wwMCczm4Q652JWD1VVOu+rNnS9qCiSr68v1o13x4VRy9VMLYN4b3WMpr4Luk7y7dQsCph2
Sj/EcT19SEpNolwSGV8saK8b+9C6OUEFxBI7N+a47tWkPW16Sp7y7E52fh7hzb1bQEzPRWMaj4mq
5PDQtzL5LDtDanuBgYFL7OmPnk5bx9rVo+n8oL0P2lKbACbtmmaY/xjbIqGZLByk3tsu1b8tNnQY
WZddGxzSxEcRh2qO0WL4JkZIC04gnDuSA/UIIb5Ndot4EZIdSe78YY15+UGF+fhNs5zkBxys2d7p
fZDdCbuAENqPqNEfXl+JG5E3T+RSGFDc3VRmL49NOE4dJJxJnZFOynCpUcVDZ5vZQx4ikWUmrnFe
tGQduI+R2FCFurGrGZpYzSXmEfrLcv12+xTZmFZVYajzlM/6rpKJOo/p0L79bQImwjYTdDooca62
WiJ5VvH9JhIVWbnHFijdwTsP9i0E9Y3X9tb+Wq44unAu8i5rWYqxKvLFI4IrCJ4G2mZJdzTKyNqL
WoqNGPHWt7MU4FFHknciJXO5bF0G+wtlAXlWqS+f+spctK9leff65rg1ik20S6nRdIl5V8mmrRV5
nJDknINurO/rOnaPKLX/fH2QW18N1DkbYMGKk9NeToXALJJDHMhzIUPsYnGDeECJILtLRtP4+PpQ
1yhYEPOg3132Ob2BK8w41zMhIfpyZ7cNJ/zc2AJg2x4jJyj34diYu2Aqgl1tYzVndgf4e95YFt/+
xY9wdKpwEq/KJZ24nHCZBY1WDgTdoOTJIqo4PtpF5x90x0clw9TdQ+c6Pyu0/t+xsNqD8IPkzld9
syWtfOvLAwWmq0CpnPNnXv4QZZNiY3xCgo//6J3oewQ7tGHRxXC2aEY3XmciYCowNBwB417N2fBd
8NwE4xb7dU+DNfgcDpl7rxMNeHbqRA+vf+RbO3e55mEzEKox6OXU8rbHRDBn585StCdXwqx2DVCN
/2YUcIU28EVCjmXWv91gQq9lGwdCnkk+5X3ZC+OMYmO9cYPdmstyRRJocNZp3F6OEgmrD9FQtc+N
1ut72jM4mPRiq89060l2FUEtreElZVnFTxpOW0Gka/ZZKhhtpunb+8ZW8T6YSY1qMcA1RL5sg4x5
vQPB85BLcxLpB/EEXU4NrDA6OVPonGVjdPte1iFyIkmDIYuxdTmvhO6WtJqxuMkMmnawY+Rqt2vt
IDVlJuIclv1CalaBa55mSFn9zkypH+zKwk2+1AnSmjtDdoCbM8tvHkXnoyJr4tHiAvALs7vAhkIM
A6Mqq6PCl6fY9U2OMcmsaz2GLmX1NjLZf384VY0lrAXcQW/z8iNplkJPTG/sszADeqbZVL4b7Gy+
HxJH7JJaICfy1m2NBy7FDNpnS3lWrvoVaYR1zlRW9nlaIIBth48J6jBqY1vfaItImrMOZVNyRoCG
q3swRlBM5RS9z60KgI8HKLHvoMyZB4iG5MVmEj6MDrpy+GnJcxokw7Mb1enGr7g+XPwINL5opQFq
IQm6/LiuH+e+G1v22cqUfjdW4u+pGbaCrFuDLMQqYk4YVmg6Xw7S63rldmSJ5x6dsn0h1Hxo7Tk8
vL5syz1wmQFB7qAuRTnH5GlZh3I+sB+tDwznHAwB8U3jiBM3ZLnPCMFPpJNbLeNbh1fpkJWoK3J8
162P0GiNxrJ9cZ7d1t81Y1LhSaSpJ6AP6UbofuMD0pimREtpj3O8vgLtyunGoCRGoLvU9eiqDJXX
Qv8y3r7zGWfJ7blgyOlWW9I36wqfKN85Z/Rh3jU2sJBYSz69vk7XNy1/OSQCeoHUpVAwvNwNOdKD
bPzWOVtlI+HWdjQmfN1Bcx9Pvxb5tfM01/ZGKHddNmFDkHNxnjlvUDkuB8UMwx10p3LPQC5mCEC9
3n2b64pKydi7UHr54ydtaKbwgJCW+xMOr1l/eH3etxZxocnQV2LqNM0uf4Kj/Kh2m9k9D1Nvf65C
9LtEt/mO3diVy6VCSExsTNd1+fq/vcmkkSh3di61qMH+rDTTetLx2MN7YSo2ztuN+UDa47AZFm8K
FI3LkWjFCJSnc/+MVZm1h6hpHIJcahsLd3sUPtvCE+MFW23J0izarIpD/xyTjn7Aaifa0WXKNiLj
W6MA7QOVqVOPNdb5RBrZM5kE28NxC/89eoHZDvezLfPsZYVXNxRVDHpXxOBgTNawesOO+ad31DmV
VXVvJ0Fzx22beA7KhfdWjwXTUOvmyexL+83xIPhyCJYmbC0IcGsN32FWMzXDhEpXqYz3nVXW0a4e
onrr6bxxtpf3BLrWwqch67/cExEd5yxN59JTiHF7Vujb5g4KvZnsdADChyRMmmPld86WJ9GN9WMn
6hZwJLqpcIUuxxWJk6MX4OOEkBvmMdSQKIyhrW5cw+6t6ZEJAgZ52SlrMwHHRtyyH/3YS+dp1u5q
hA/Y+ZT4w12qjPKuRRBD3+WBZT7XmrI/6bj09btuGGavFDBcEbXJ0+iALGKhEAGMTGvv6BWChMRk
uOMEKd7thwmrup+anbQBRm2lbp36Lh3QRUsc9QWchKUfDZgl/n5UHaJ3reW3xqlVWRnvaTOb4XHo
QvMb8gCjvvNDB1+TjuvweRHZTw+mVELbZZGMdFYkTIYPFR1v6xCnQZE8jLFfo+lnYz6yx/JYfU4L
3Ep2OIR1wfdoDiVq9JXrZwesEvWfyYRMz4HuuN7dY0+YFA/tNBTRvuORAoPvhH17BNmdyWPZQj7Y
W2PVTUc5NiiomVgY/AxEZ6SHQrVVu4v8YPw5tSU+mkli98ZejkPx2e8FfgPKl/qTKEUME2VsrPso
mYGjR07Dld3qvbtDhyf+3kTICO9j6tOUxTMz7Y+8zc6AvkkufsQy6+13gR+E6Q4KrB492mmTIC+Z
Z+VzaKiPEoQZvhCw6RJXMyaec1z77gsntcJda5Sus29J1dyT0nEuKYPapVEagOpELjFNn60sw0e3
Fv54ADuSYTcyR/7315+Pl1BsdXssiC7QD2qBdazLd2oIMkT3nM7r+zr/BD7If6dy2/ocd42e7YKw
ax+cOR7upab1J2fUmpPVac57q62VthNpgPlMGbufDT3tNsKGmz9NSJ5XOhPwo9bprdEVLV8/H70m
E8mHae5MT6+QdNprBdRNENCd3zzX4AQwfU/4l0VKsy2e/LRL2M0SMbHCdoxffmbgSme5faPtX/94
1/fDQp1YXn7SO+Ady5//9ipaA69YAZHUS7AEwjuBKv97IcpiKyO+fn0Zxya+AeMHM3Zdqda7MnAH
NCW9rkLjpsk146NRmuaJMpLz7fUpvSD4L/cDYzmU2ZAzEJQMVlF1qcKm0GO98WRoJNbBcKL+i9sH
abObi7RMj+7k1tGxD7H3If2kHz40vXhEStP9iu8r/rPRTMyKWE2dvx/zrnB2Tb44443kwfkBtxDY
9r1A0BTro/A8B3E+7ABvR0+WURo2rfnMhQloZDk2iKxZgnJjMv4cOgd5ALptQX1Wzdy7+zTt0RN7
ffLXF7FasHg0gJcmKvyby/V05rGLnTHtvIEL4WBmSf6Ms0l0N8xTfhogrexlPozH1we9tbgL/A7Y
zsKTXxM1LbOOYsKHzpuS3DxLkUWP4HrGUxwF2kaX78Z+BVBFERWaAbC5dWHAziNuSzysPLY0aoSz
6T+Uvdm/OSqgGgWqSi1YVALx1amYIelBcDdqSC9GgQuuUR6QNNqi1974bJCVeViW2Afqyyru7Wyj
iGIjqr1E9OY+nVS3x5BuOGKYuZVo3hwKIi3TQRidHXK5LVIZpA5y77WnFQ7azAkCuKMOM7HKtS1z
ixu1VHLZRTKEgIoa27q3jIZFFTlLqAN90NqNaayOYgysfan14aexFC2mXnnzCGMzinegUhBVLUGe
H4MyL0+vb8zr5IZWKYxN4h4w0hBxLqfNc6u1sVvVACy16ixiod5rMFNDKjgpTLFgqupTmU0Yz3Bf
HPWu1Tbepls/ACL6Uszlzrsqb5p9AdHANSoEso3hlGOhMeJWZ075wc/y7k9Nk0zeaNxTzrk6hcD+
N8AO1+dlKQ8tfRRCQDpMqyxBK51xLuCGeaq0cU/Kuvk4aFa28Z1vjLJ0OlF2QfwQgspqe8U4Uja1
CXzbdDsD4Iao73NH3xKzvzUKOwtGD3VbASXtcjVdhTnMRALqFTpuJQ51bzQwN2/QG6OAVqMNAISb
nue6Xwz/Iglx8La82MYdEiRqd+Qd0TYi5pujcJPRTwWLShJ3ORe6kBS+w8T2wipqH+bIGJB+Ht8u
qbF0oimv06Lh6Mt18TZt3VbUro8qQ540T3UfBu9wYtuUzuPHXj64mI8BSTIWBi0CxOZqMkUpkw5n
EG9KNfpNIs2fOm00Pr9+mF/erqthFjAys7kBqU0rtyIXjGyv1HMcgm190D6aInQPkWyRBnca98M0
Zt1BDdl4bKa+/IUSm1vs8N0pjkGSZqeuy4yjFZc9GQXiudj6yWOd5/mR8FLb2/1QHFPbDk9DjSo4
lbjhnYmU5q5cQEGGXoV3WZsFSN/P0UYYdn0/0/Emh7fo2tlAklYlg15aROkyMT26CRMMVomXVaSa
3UC96PD6Z7wxFOoqiCNRXAfetaYndEXUcw0Z8J4wMPjpxvhnlVzjX80Au+7Xh7oORpgKtWnq95QD
r2iB2AQnzUjuw+4L8yMhr/FUwlr7klRjSOVcBM+5mw0bb/et+YGIIK3nuoOBsVzJv0W0PgbDUxEp
Bi2n9H7uK/FOQGTL0M419Ld1W+kWIuYOQhR0J+8M99LlWJ3fo3k6VtqDgTTsIdfzdp+HWrcxynJ7
/rbv/zcKvHtc60HIu8uMf5tR2cb5NItMexj8AtXZXiWPOpqRDyMb+3Ps9Ft30+oLvoxnL3S0RfrL
4v28HC/00YWnGuI+SE7AjyCJ+rsin82PA5Zvd6/vkFtD0UBetEUo9PMdL4eKqoIczJHaQwUF+BGT
6fyHHCa0/X13a6jVjfsyKxdsJiyDpWeyLuE21J6UgzreOckjrMnDqDlzUY0bW/7mKAgquTSv0C1Z
u9S4uSitHGvp88Bduy86K/wz98fky+ufbXWwlrnQD1+wpi+UiXUjRs9nWfTZ6DzYuZwfIYG7R1kv
nSm/sIePbWqb+8LGD3AjubhaLdrSEM2445exrxqOPqifxM7G2oviXh5GNKnuY61UR2yv542NcfUd
GYppcobBuUpjvVrwVGO/CLXaU+ko31luLXcVvfGNk7VuNXH7AdYDAEm3mzgJgsPl/nOGSGsTNLU9
WCBGuhvmABGsKTRR6taaLB1Rqi6t975oqVYJ1NHVyUIC7ZDbSnt+45LyS4Db6ovYBbnAmuCLIoON
ejoph+8IdOMdIUdcDXDGeIqnOhzvrFi6yWGMnDDceHtWMeryDRRdGuIQchHAgqsL0y1K1Mhn0uUQ
Z95+Rypn4r2HndlRUey/b1Tjn4SeOc92gtXhqcmU/bakjl9g04AA9AXYgJBrDcUpo672a7vIPSMv
3b+dSdifcXgeN0KutdDPyzC0V2gxuJSyaQFcLnYUVFYZVGPuWUVbf6CebR1R/q2+o31I3zZD7v0u
wPyi2Zml9P+cHNXvfdcI8TkEknZyuiI/i0SrH5O+yx6iKpUbn+HGbkSYEablQtVH3Gn9dFlDajS6
CAov7GG076VFa6KfjeRzGfIrhFH2f/RwQt+PmnQeJzMc7qi25G8+eXRcgeBx8niz9XUsn6i5jlVY
Fl6L//GTSDpgIHX0RpzSshaMYi1oeaId2r2Xa0EfWRZT2xZerMnqUDc449ShFW/cxutc9L/DkDOg
90YbV64R5VE3dLg5DAUptjF9Uqg8U2mOtHNZDBzluejv0r4JnnBXmY+VbQ9fMoyQ7nu37N7+VQG5
wCfhCSeCXdNz2tIAQtmLxCsD39F3IJHKn4Yo2++v3yLX1+ZLx5WwhzQbCN3y57+FCpSzLL32x9ST
advtZ/p6B10z/Y0b4/odWEbhHCnSI7pDq2g1BjhXqihPvQQLK9y/jc54kTLH9APNrrfBwJYlJOVb
4HMv0ovrEmqa6K1AZaXw8smUXxMDcCbRmHs/lHO/cQBvfT1uBipnVEIpkqxuQl+fzKEkY/DcpPyB
LE+111TdHl9foqtojvmwA9iLbAeogatbqMdHWhYObMuGGP1vO3BoUoz5+BzPc3DQbbbk6+O9EMEv
wkcGZKUWZBsH+sptHIcQ2YZtmHo+xAPtIZ5cg/JkTpSyTyYcUmA/Suj+dpTLx9I3XfqI6dw0+2yg
Xrgbw7CR+ynPDC9A/C7bzUj9WnssmM1gXw+J+DXFfYeHRFu5PypADueqHsR9Xw9tdMAIpLahMPnI
KtkVtm24EFb6LmyG+KlTHforUKHhH0zFbP2JfbzCr4vGaXk/pXr13kx1PTnMduLKnabhM3vA1w0p
waQXsX0IIDE80O9vq53fR7i9lO1MTlcM1YjjnWUGd9bQNz8t4bcT1sEOIBLMaFTyELWhPjx0AzJF
tE0qB6EyUQ/dTvU6uIGxCiNzly6qSdy9Wf5XNvR+9rHpZBk+bKwMh3G1MMC2dPJyKoxsu9VOsOsx
MMNIlV7JTbnLxgFlV5lku9CAJvEvhiK+WWr9EODXJXGN5CIc5FB6ekfKCyMt2YlWfygye0uA+yU7
uJoVpUbaqkTbxBaXV1CVCX2YG4aCYCIPjYYDVj+mztGvO/08WaU6V9oc/K260PgkXL8+mmDYPgV+
lf5Er9KgQt6bmP3mcXDfp2PyZNDC2+NVIvHjblOC2zlEfTbqzjPaXUdbJtYvK07tDUzCjVO6SA8S
JIByXboJl7NwfK104XGVXqAJi7DAoP1Ytu0p88G/lXH64+3rA4SFpSE1p/iz+mh1qhnj5OhccuYA
x9BK+x2ShPpJ84stBt6aJ79cqDRHgPRRAKDQpVa3N95m/SzquvGAydCUVYGckkPT5u6nYJ6N5og8
PoUvxT3Y7Up3VHe6G04DzC9dP5jYoRU7PfUTiapp539ynXT4uymmAp3EGUu7TsRVd3j949xYC1oZ
oOMXnAqZ/SpIR61J9mVb4x1YqPG5l43loKMwabg0G/r8DmzFVtxwHRJD+lxO5CIIiTj66hPN7K9m
qnId1bTawMm0TsLdgMf2P8aIO/whm4bsMXVwe4wmOZwxZGu2dIDl9d1AG4ecmAoDx3Uty+vDjegz
WAOeaOXBshr9RFfrQ2wnzyJPk1Pgj1uoLeAW12PyHAG2dcEoLLWhyz3v2wO1MIcxQ2wDQ1SborzA
QAjZl8cgDa3qUDpCi+8SdsKdzEOfjYratL9zJ1qph6xqCWxmv505vagWiF1PI9/dpYWIfkFdTx6y
vJoQaXNC/73mUDO+03Nn+j6DjMUwYKztc+UILCSwnMrH3YSb3keu9PlTkGTdJ5Q2Oxr2TRx/xTWx
nDEwW9reGLZgp5ThQ/LFFtkE5BLJUDAH5tB/dHq3/1Va2GbsU1yaPosQWcpdhQbWD9xd4p8y9sP5
0+DgK8Or4yefcxpPP6bBDt8DSVdfqsZs/3ICG/wAbjvxu9wIYix5O9/9a05KJ4LOGwTwcfMRPfr/
4+y8duRGsi36RQTozSuZmWVYUsm3pBdCKrVogyaCQff1d1H3pSsrUQkNMFBjpqebyWC4s882eaDg
hTat/WGtxfLR8N3so0OEm4wDb3N/5j6EudjFECw1qzL7UZi61fFUAGej1s9FlWCiQbD90mB6FA/h
6H3GphiJM3rZ6ZNT6OXWlCUSBV0iA+H6SMwi2kgLe1trYKjibpOjvaeYYTM2iCgkSW5oFzsppdwe
RxRJ/1LnBkPcynZ8DEwjz46+1836pp6zQuGhD2kikTVhZMRJqginVbpT4yEoMuuGc7UXnE9wc+Kq
crD0GBC4oHAtuznBQWnhBFbT/AufaNs/cowJ+cbLRb08dk7VyZuMaEWVaPw4OXwzN9wSamsMwQxD
R+1NMVk5oWTDkDOrbFOKZDXX5jv2HWSkOrUVvG1qeqexFLtEw1p89QbGdlgeKxLrvnM9ESv1eOWP
yCnmsUs0tJEehX1fW0cxhdVwWJzJE8k4t+KBLEW/O2TECC/xaI/Gbwp7XlaVmeEnS9DZZVJki/sU
zhIrWCOzzeyh2GYjTCb+ouNW+epnu+HyG/e6stFxtAgP46ysWj8GkzPeBEu9lqeyFFN2qgwr/+nZ
oz/GmLytJkYGbShwR834l08Yn1U3ezeZgMbcnb5UoTfMiea2y4SFyI3vAUEldZz1a1bd1Y4/fiDF
r/leh0H9a9pmb8LBKNDNlfvphUswSAB3hQgTfXgVZ7vtYLtKm5Y2U6mcLRmionrIuqs77IUSIoC4
TguX3gc73L7n/6dQwcBgjmD7bSngD6C7pbZDI4L20AeWOr1+fFx8FPYigDxUP/jDPn9U5zjbqjZh
pvT2uzeiy0YMqNV6m0ddd6WAuLCDAuFQe2FIiTPjuY1hxa6ouMFvqW2L4b7RDn0+iDHHDJ/6n+iY
usRaveHHX79fiBjHorEb+bRfzoay76axQ9aPD6Rp9u9bo5h6Ijrt7p98leLKPfIPq/DsdgdQROYl
AAHHxHkAQMAZMQpl4hA3tZmKXU4MtjiD63G8bUKuyRQuxuNmeWWRhOGWE5jZhx25oDbcoYlD9ePI
FvAbklFrXPnOLycu3FsEa8BI8DsZjuffWYyE427cLTm0h+6rp7zlvnRrf7oyBPtwPh8BD7Cal2dG
0bo/t1xZia/N8zzUqaqyAcXKRkhOJ9qYHlh46As28dc/74XX4nnco7ExYP6GZ+vRrOXoQn7UqZlx
xAxk8xzxLs2urHqA/UvvhYgAfAx5DNeO58PXZ3Wxup4j03528jWx7dmAkLu6RFwbVdMdVw71Jnbm
qFJvarvI78dgwR1o8zNPHzxJCGMyLVGDnsYbl+XkLZadut4yVacIB/hPrSvsz6rDFeFgNr3aCCet
MrSTarTVIa8jk6xJ1QWfA5ewwoPoSxURE2ot5iE3h6xPysjtnvwc3l88zTqsj0NnFD+zbAKlU/ja
frIDAokTw+yj9TQEgWHF/aiXPvGVGamkXoxwOcKkLr9rUnIKrhLCFnFV+lrGSzuJDjabJz8EDZ1Y
mNg73W/VjnNq5aIq3rJ23gqOWsKtsV0lRdXQzY+QsNXvjV2o+qg3v7DjCV+x7E66EYzCkUYNAQbc
UkirX0L/w1DuNrGjKOcRQ2wDgC9rSpzDJ35ZiX94FGyPxJlKm9BupabEIOTs11JEtnGjimJ4WsVY
/sh7SQ6vL3NJbuwiRu5g2RCYsRyDPm6CvW7X+InMh3pwOoLHIfm9n3uNETQtEd0kddZ6GQ5uvZEW
lrt+hifY/Zwtb751+zXP8fwo9TfYL7BtCy38R92ORnMie5RPUMhNyZMxm6a+Y5h1SSTHGJlHTLFJ
yi3nCaNTPzesLV3qei8exow2wdyJ4Slr7FLFgQkND6S1Ubemo7U8FG3R/Wo9WU4x/BSKEV26zQfO
VS2P5tStn/rSd34wq/YoL78x7KToDKIvcUahWLYM9HkoZKcoO0Lt40b0+srbN4zzlU7DA9oGclTK
wLODA79NlAxRMaeyKBeiV6zljmqqGuJ8yrtD0WTbu3n3EsHO5O9BWNrAsPEtuvZ8mHPrUhk0s1UN
3ZzO7WDho9YTETpgE/36C17YynBj4a6/b2Uv8a6pFltU25iKtk5WPuCML987OwZSibU5THTVrxyP
F7YyeIZIGzjxd3reWVllbuFsFWS5pL6ovLfbPBNEXIZZf6Wrc+Ex6JT8XapBOgKv9nwnM+p8mnqn
0um2Zk26OeMYL+5yLaTmLC9w95AEwWBawN/nvEcO9fwx5DpLpboCg3KqZCeJdDW9JUbMlTER0YGM
y8Jd0tDQ8rvZtZJb5wK7MGEFiDwm8Nn/ppog+4qni6tjl2DzAnuawv1iCa60BH7DGYw3KpI2cU0s
juKi26onO5OFunPlEH1v7aEq4Yi2RKjPo0E1rDIiruN21nMWV7MnSBZTdtACj2mpj00w+6h/qmF7
apADPeauCB9nIr6fdLNlv1091Ccm4oDIjoTbFTLS3DdxXpZRcwjNwaVjrzd4oRxxOiL4Fjgg4Qqp
3bgl+bq/svZe3qRQ43PI7oQ1lt+5c9ZgeKFqCuydChyMyIXXBrGC0OXuVGETxGtF4nfryvDj6wvi
5VWRp+IcyP0GROyFGkAOWF1O0mFBuHX2qVgD9bC2PQQCz7xmqHbxBXfLkD12Ar7FWbHd+GzvOHiP
KWWmX51sSvv3bjna7wUYKhBnRNK7W11D5y69IO5BsPMYV+zgz55a1c5cZ5kxpj0wzRJnZp+92Wyn
+Wzknn3z+mBeulFQsAEBYiVCfXuexmLksqGNy2kXOj3U1yXM3HgC54cIL4xkyHd/eMPRKq7MfDhx
fJjvxnWp32hu0IldQYjLhmm4rXVpfgfO2sOMG/E4z/i5QJWJfrqw798MtVm9D/xCPLA2rPuhd6+R
2y6MGRgQVx/+w7XonA7h+FMZ6m2cUlcjV6AuJcWvX/EF7vLi9vUhuzAp4EuCzHGh3+989vMthVDt
yZltPaW21asvgBBNc6AcBB0wwev8OjMOwrXy+vD6Yy+cA7t5JtMBCeKeJ/P8sUXkj2s1zlOKK5Jx
9CRQQEj6fOp35vQZ4/Dwymv+MTw4O1khMv3/9ry7DZ/daWGitmXYuFOaE2r20668jb0OamqVkMPr
PshKRz9Kd1Qfmn7bkrmtbqa1Dp92wAGQo9PFBhnbab/VbjR91llJXP049fqL9Kf+bbA5so4HPy+/
iCLT/XHJfBSIm9U9jqVhfJKjyt6OVjF+EU7dPJV+IO3YksYXvwQpoOK1RHdaW/jHV47bl+cSe+Le
ONvNLXaK9vNhDsn4btytntPOiIJjGbUF/WW7/euPCSckQEUFgQLJz3n/Nvf1aKJZrdNGTCd6+/09
ZnXqS46A8K6jDXHlpV5OWej8NJggdEMZwmHm+UvlbdN70eRUqc6KheMF1reZ9bHTNfhpZNZniAPX
aCgXilCuEbtLKDgl4vfzxkmOEEZ1ftCk/WR6TeLrYqn2Q7fIDiuBD/XJpib+MeSz+HegKERn4Zbm
13DjrpvY7TyPSVVXBrxOyqprNrQvPzJeIvsWi4c2FJk/Pf7/ABthvc0mAPqYGvMEpjG79Nq27tqK
fTnqz59ypo+38EYezZWtlUM8vNHCWCtqsLxObeqFO6PR02mO8G15fZ+4wKDgpKKXDjOAj85e8fxj
18ZAlrxfkpai/SiuuLO/J2JgO0xGJ+5Cmu0Pvlu0ONlW850zBtbtgOP2P6a2/GSazPFGmdpLcXGM
3mV92Vz5dS/36f3HUZejOEb5cM5xj3jfJQiKMa3hKZ0CjfUJMJY+Ro30r9xOLn1kvjCX5x0GwALz
+TgEBvGSa0DEacfFKGZiLcC8+pq/wx/h0vNtkjeiRQw1CD8QFtjzx7StY6u85X7uUngeQCOzf1o6
nY8lISNJiXcFxV80HumK2HTWpupoYD3+WSq/voHrNvwP44uqgm8P+gNQsI//f2a2yuHS+61F8Vps
RmqV7fQuCHt5WmrzmgXApfGFDcUcY5TRYJydg1JS/edrwyJSzhjz/1JJ0C3V8fXp/PLYQ6JA/ACN
yv2+d97lsUM8GjOLgx28u7ylzNexA551kLASj4Pa1JVZc+15Z4u2s0RTaGqTdPWa8QsJl/rgrvpe
hr3xZrEJFn/99S6QX5g6+O+BV3Ei0P5//sEmBIyqDyKd4u0hjhN+3V0cFLa47TEm/pK1CtuppViC
GzX77YNegjatbUcm5oh/+JV3v7A4IfrQUYPlBTp3jhuqPCutoPNAzWj9xLnRbA/QPlocDmVz7b0v
zB6etSt44PTtCXbP33uU0dSNYTammTEEn+q+plejlKzLOJCjT2OrKtePofB4sqFX8cUIwumLLNfB
SWoHWClZSNcWx5WaZ4rRpWfyymDs2+TZusarwGZBA9kinDjbPloRLI7egBDx/Aoe7GatPGyu+vZe
OMOUWI2F7zHprok3WdvH1yfFpbHZH8muBZiILePzsXFl7VuciBMRD1SWeSacG3sgz+9/eAotBBde
A8ydcw2F34mVmLRsSgusjA6NnLobb8nqK+v3wpyCDU2bdudG7qE+z99l2A0TyIyYUq/R48nJq2/u
KoODR+vnypS6MGo8iRIGLSe2yecmCTjnWrNLAy2dty2AON9Ph9HBPPT1UXt5qO9CbapP/oCsdr7B
4rDXY97Frsf2xy60uNYB4X9/lM66JTRSxpuS3Jwrc/HSQ4ncYBCp0cBlzjCZEYi+6ivqUAP200lp
YgVp2vWHclnne2cW/gdZG+YVVdLLLwd3DFXS7tvBLe6caAXJbqiQSw0pJ+nHsZ+a+8Huvk7tcs1R
dl9Jz1Yamx8PQSPL25Fad7YF7lk2K5pnD2NeOX3Lxt65aXCNwfG0UcanshmyGgFYE7ytsBh6KJRx
zUT6xZvi2bsDCVAQIS686BYMBgAqstchxVY5jGVN+qm0lUM6knUtm+/FJN3tgXeaBJ7mnNHu2btm
phFpI8gxQInQe+dLYCXbbF0jY1x4IfgIu8aLP9Banz1lpmE5R0ZbpoE5+qd8ij4EfTgfSSX49Ppq
eMlToTXINwM92LuRaKWeL+9J2HmF6jJP7RrWUGIXRdAnslvsMe4WAsOSkB0c+Hxb6/y0OuH6GK3D
+qUY5/KxxGq7OY5A4DnEMxHgWmHo/JfXTSvUgbYjVdjuGte7Uti+WEz7tKZjCbGGNfxCb1gPLfKk
PDTuVxgJP9pmVUbsd36ZFu44P479WPpJjwD8imHiy28CQA2dlvXLo+nZPh8pP5od1+nyMsVsviU8
SOqEEPnhaBLn/O71r8IpcbakdkbMHtPDhkGT7UXndsGPoJhdIhllWDU/SqQW77cW75hd0NP33Lat
prpdtzW/z8JuxHNb5Zv4qqZt+GAhEjTeO2Gr3He6zMu7GtvNPjbt1W8Pniu8+c4MjMEBKo2MKKk6
PE4OG8jrGGe1qf7FVYVwLa+CDWCKIiJ5z1hXKIpiLulM1ary6P8EeZiUtajMw0Z0Ee45aHh33oKk
EiPRqK/vRy+v3+cyCNqkxvGrS0K/cuRJWXV1MKxumw5LPg9eGq1q/RJxm7YOxuBnvxXyww+ugqac
WCNljhpXt06izMKiWkh3+972k2HeFcJ2OxZE5cokKHOP/EFLlzopbL/xElXr7nbOzKxMaizrWTfO
T+FWYkwAluRDZjdYQeeN6LMEl0dviVEx2flpWpep4DJSwuEQy4TTOOyTn7RiIu+U+3NfUtKSLJk0
avWy23oz4GqUQEVv26Ck2cZ9Y1CHwdv8Ry8btvE2crdxSzwXRsHRL3X1T9jVvbqFh+2bp9Ui9zbp
lR7bD66uenWEBJd/MUwNO1EKM+CValObB9OhF8aYS2Kml6bwfmbRnLHAKlwU46DB1iUmUKwbOJzt
4qlBSYCj0Lr35oSxuVOciXHGk0Ko4jBF5BnF6+IZ/ziiJqp5U9ZX0hPa+bQ2PmY90hDGqSlF83Gz
NnUiWiY81aswi8M8mPk7Rtr9bpXKvh/0ENzZxL0dJ23J99E8t5+pkt1TpCrxvh0XSPVB8Hnd+paf
N5Xjl9W3J5VI+rrwPIie/5yv7r9CElHTmdv4LZjU9L0PoCBL14J8FUU4xMad3epv5GcW28kI5xCV
YFEW/4hirJ4Azpcotis2uAO2n/J2I04GnGLdJkhCRegsyWrLwo2jCtsQPksUdge7Jcf+plkcX8X1
bMt/kbmPX5TZj797Fji1AkF+37awKP6hBdvxD9eIjY5Ol2Ul1tpV/U5Fcjou9MC/0VO1f7hRVn9j
wPKa1vzmfXQqYpaOtU0mZlw0whEHODqVnxSD5abTVuVRUma2fWOtudVh3yEX7EjAU7LYVRFt7Xkr
x+p9D8DCFbp2TZxrsbn7Oqi1v/WD3myOInPrHyLq98+ON/CCgkHqMPYrY+Bbd1DwkyYM2/UuQyUH
50eb8ofhD80/Eqew7kDBR4WyGgCeN04bNu+asSSma1hh0CSDzBQt3a0SS1JZyz7eC+7sdy2MPDvB
Ly5/KuvSGo/bVmx4kATO9Bm3XmI4WzOb3uYE+Hzz9CDbE7ooInbKrSW/E7Zi9JaUFv9tlA9rSr6t
NZNv08Dpcdpo2QMD62KMQ69al6NXCCellCRpVGG9+WbmZrTFER40rAe3g9MzuFP9pVhCt0kIGBnr
e6pYhcodXvS0xt7quMeeRaiT0Wr0XW0rv0JBtdgfZDhUZN019vi0RtrTZAoXGAnnkjvRSfFK0U1k
jMNypGZqxoPVB8VHFqI2bzda1W+VXwr2xLzWRdxpod+5a7bOB8FLRbFSq3KTYc3CeKmKeTr1VEdF
7A1VOBwxn8tvgPAY+K6e++UYjM42xOOMSjguMgz44hCitn9c2R3NGz2q0EXhW1gT1KeKZAseNxNH
gQ47ixeoXJ/mvqrtuNLQYxJ8NKYuMTcRIsAVDqxjYkPcO1HUlptEhu/9zN0q/DhwCmRvpqmangiJ
pA+yGVuDjwQ90CRzKvm27lerpe1VLm+x1iRgtR0d/2ONN9Bw8POQJO7QN5r1xpawZg/BGmT6Td9g
MPhmrFZI5UZmcfJCgu/fRq3Vfp2tfvMPVdn330bDhoYODrBpCn8REeE4iQl1zWb0CCgy1RyAMVeR
OKLqR/r5Mkjd2iEPb2R/PuT2lheJtiM48UHViK9TaMHgJYkZLKzfO2i+WERzI5rS/OCzrabO0JTt
YQQtfQu/3hWHEtst754IZ7Nmv3GHr362dXclq50GO+rahtC9biUPpGk9I4E0xnrXdp49umFh41Y0
BuaNuXLtSIp5tVhoanbed23HZymavhgPtsT9IYZrN34Y+trRJ+7ZtopZfd6/HN/9OzDczb212Htk
zNDMv6AbVfKkM6DSR1dHvRv7EW7Ph6jJWM8yDLbuIE2lftN89/mbxhL2h81RUAJKvTUzxy3E2IdQ
B3TLPW+sjQNk/C68qaoAG5ZgXYzfQbbyP2MaUNknbx2t4dBuGNHQNm3K4l1RlbN/mjNyF2/W1tqq
OKIt8a/VKrM6DTrqvIQ00tG7RTvGcZRPgxkcfadq5VFyt/8uPbP+UGp3/m0Z0EpOG8yMlbRXA0ZC
MBrduyFf+h/abronhBdVEVetYcABwZHrJGyOO8Yud/yj5RVre7RFV5WHyuqp+aLBNZyYbEy8DaN+
WR5dMy/XIzhEZt06kc6oQJtB3hBGvrJF0qsY4ml0chcf0b57sMh4fjR8R9PZcUTwpLYq+kqadv2d
NOLBP+Cg47WnEVnCp6GMIE2JPrKSwhxmpJCYOB0juWyn3pmAM2ojhy3aVOtcQ0sRGbZCfeaMB1q3
4h3yzMpOthKera2G1U10IR2VzDAGi8TvnbGJG7JLvXid++Arge3uWzg6VfVewo+pDwO3wCqZXWNb
DsIbcCCe/KqHnZv19VskIRxtC94d3E96a4DrUdDKTbZsIFa5HNjXvTmcWpQeQ/TOdMro6zhGxmev
Ud4Q94ayFlhBrl3FhuX3v7U0/H9MFRJjMhX+/FB6FoO7qNF4O2hzywn+WY0fVm2bj5YjrPngLJpo
UDDTLfXlVn/EoD4aYqUd+LDR2G/2gZZk/ruepPWJqI/6p2GWYXR0JC418RjK7rcPpOrEHQVhEyO8
N9cYem9PDjSR7v+WkHQadrNyLWPMtAfim3O/T+GYruJoZHiOHFqPyiSZtcMEdzprv+Q1bMUHJcps
SSStSSqT1a6/tpPVfTRWqfMEOyfFVO0s46fAf6BJGhwlb1UWqJ+i8oNv+JstzH+l6ZO6QABDoqVn
ZayIVfYxwVs+AkWQLxBRsPZ/i0l24namhfYbEUnD5M1GovdkGZmwq9ZohIgAxfWjIeb12OY1/47N
LNs+CUQOEyCa2w59q3BsdDp953LZaSRpI0gOaJ/N+CV0x2qZtnvkL2UbA5GKh6lwrK+hsdo5V4rJ
uzPXYQwS0EzjU2vCuovVODdPIptrDgYzEt2NpBL64I3KxP+laTkEszGAJjRXoslum0Hp9662tZNo
VRdfvbGbx9i3gl7GdS+Nezql1VNL3FxwQNHffquKcEqlV9VgYxuwXhwgRvXetdNMQt2S9V4d5ybd
4lA54v0CkdeIl4VGYqLsfDASFXA9r9bVEAfsm3LrdtWVkVSevbgH/Msr+8Y3Fyy3gn61jxqdxPda
N1yLOH6zVEydX78fMpc9oFDbqBITneD3Bfzh01oIHX7HrVr97tp2xIc5c7IcMisEm2RtJHIOwp2d
Mu7N0vsipyj4Zo9BM9wW2UwpCn/e245uU6u3qgrX8OibnJxwqTb1E0mEqJNgjArkWrDL3gVrSDwt
mQVeF89tXXzCuKEyYAlX1YdGR2UXuxMOF3xr0/oEyO780r4f9afBDnJyp4sVWTiAeOQfXq8Mz5u6
u1c4mA3/JHCcSW/Ifl6FOr1tCFotcyqK3v/Vhv623ek6Q8wza9VmRw9iDqlxbauGJPNnfFXq0KAP
OmxueZhA1lJQPue7PVp+BSTfNg+RRPwaI82Wc0wrpNgSiOzZb1Tog3WA0DQg1AOcihkKNRxns0ER
0Lc2EbnVCvGNU5KDOSnHgT1RyDEvk3ZWMkoMb3LsExK19cPrY3AGwexDAK1pRy2gkQDmnYNpJrbB
QW0sqRNk5TuuwBRkfP0r6OpZub8/hep7ZzjBqtjjbp4PdGaYlWoJZUy9wbVOVkWi6ECC46nz3avB
xDuc8x8AbX8WFqY7QYyuNX85e6MClCeKDLdM3db0ETBA1gSfLm/KwYUr7+t+fmfKebqrROVQJWq2
fNl3SYcc8QpmeN4N+/NTyNEDdyD5hv92Nr+KcpOtvZRVylGv3uNyaFus/yhKwfPqKi6MMG8xqlDe
kwyt5XPYudEYm1tv/lio9SpuTuBnV9DTC58CrQUpEuCMOEWfk2bHQpMvBh8/lVRNx4b999QsbXWs
tW/+HXnuz+tDbeb8hw8FzrNjT/9pv5UTKvS2oa8vp23ifr1S8rtOeWUVX5jBUNrgrjPSJt2+/e//
5ymE/QYYU6FTzpcmoH/a1OyaYju+vk7OW1P7y/gOfxKC5bomuOjzxxDwwZ13WKsUfyJYbPbk6Dfo
zSskPpBhqzhDkB0kwP75t2jeuIjUoGpPa732HwlRXN0rK+rSW5MNhNU8UX9IQc/fWsxw0QyjTteB
KIt+HsXNMg7XrJYvPWX/cIB1XE0Y4ucvbYJzGLAd6zTbhukIGXBGv9r9pVvMPrS0NVHWA+rTsjhP
vMOlM3MXOxtSAgbLQ4StIYVrp+4mx2iT1uvsw+vf8sISoM2I1BPlwa4sPJuXa4nifPODITWL1brj
CrIcuaG2b13D7q/AqxcG8I8wDVtljhcsap4P4LwZOpw3k3xjO+himUXdfTNv45VN/NLkhN0JiwA3
YlwQzvO77XnBCa4Eszd6HZF/q1zxOa99OLHBGuW/7KhrbtzRqH4F1goct/cbqaaipZeJO9dWeWWP
OQOV9w/KjAEDx8AOFcA5Z6/rRgiZzSLSsVjUcSKfOEzWuhtvBliQlII8kwQIB7Tx9Q976bmcMITW
cNJ4EKCfj3aIxLtm729Sky7yXehAOzNmbSa93kjDLK1teLAMLNmuzKc/MsOzIwdCETsD9M/drf4M
zc62Wg22bto0tyUlMUUGCvEms6yPzOoCzn6oxncT5q7Gl3womqc+6yiz58L1nwwBg/Po1e1uJeJv
lCKy12Pi1EXznbeov2+N1u9rvfU3mU3nO0EhACNdTGMYxLNRWt9IOix/SAVIFq+23RyMzqzFrT8I
X8Rj323i2NlLtcJJaOed3hPUTxiiUNMOodPYhwni6uepbTOTn0loaByua/gIxSGDMT9b05VPdGFB
7GRqgHjWPP5QZ0PVWDk4Ivhm6naw+gP8ZY+0Nq5NwLMmGhMQSxKOnT+ql53w8nwiNMg69GK3VVri
fPJUkov6Gdll+VEhHx8wLzCbIjaGevtVC9ePCagevrw+E8/65X9+ADNiT2Pd+1vnviiRVNJqjbBK
K4IuQJD9IS/iqJzbXyG1x72oi+i+AI2nKvGNa5vOy2XAbsN9Du4CJxUeOc/f3nI6Il+3pkpD+Kzw
Japb11bWaSOZOi4mhNFCyb9OJ4b4zzUam2h6wfCM9gH5zyncWAOHrsfxWNej/45+LImvcBmLf14f
1z8k4+dLDWn73m+OUDpjvXO2oXa+v/W6LmSK1jc6woeBE2Dkk/6VuUGGLcsCYs+9HUJfEk77ejLV
6oikaGfj54BMFOy/WzMuPgPoUDw5xfYUFlGhTxwU6FsL7YPfThwQPyZXevOVneLlyWNbHuHzwONo
CvxzB/wswt3P7vF9LpkXpyxSv6LS+cCdyL5yPbj4IG4sISsN9/ZzSwNnXDCAjCT+tkaDrqU1g/4Q
Oi01YR+GV5JvXi5prOhhTaPB2m0hzruetNBcGkgTxPcpNNMZDvydVZrjNVXZfsF6/uXxGuBODxeH
FCTzfJOdZZlFjopEWkCEjBtr8dw4M6BY9QKoh4LyKvv1wiDuBtiYL0EKgbV5tovIqtG9XDyRQr2E
MRh5E0bMi33c4NZfOTEvjOGzR51dtGagiX7FYyU1vUFiIAJMvWo3vzIrrj3Ffr5I12JsLacIRCoo
QgG5Q30IjO4aKeTisP1RCGDOBX3qbNhcs5r9cGXYRDV+FigGkgHwHA/K7C8t11hDTIld+osh0x6q
cvYk0sS446GiT6EyDHeBIdBguX14ZdG+3MufP+Xs20B4azQYlkgDHZinKup8SMp4rQygCu9h9cNj
DWx1R6DqX0dZcIuCNMwezgsS/3V2WJYVhjECXUUaRMpDctz4B3stvr2+pV74XOBTOxGaopnb09nr
FQKKB+AorzdF5g79VLcKR4BDhxLi+PqjLsw/bPB2zzgIH7tM7fn8g79mLL3Ty3S2c/Wz4aKfziHY
w98/BRUHDjRwSiiQzo6/mW0+kzlPWVvNKUSMxX636oJPf/8YNiL2B1QpLoE+z18mEIQhF1lOqhTU
03j2gvmgyr65e/0pF75OBAXfJGMGeRiuc8+fIrwi7GnO6bTBLfGLNUXbUUTr+rELu78vpP/oa+yA
mQAkdF6uO4NnKM+giOiy0KZvFspjFonxymq6sI1jxMgbUZ/6nn2OP/RchwpIH306d633D5ZKPY1x
O3hY6qb6GAg9XjHjujDnqCl35jNMf/J6zubcBFfVXCOw8CnX7oMv7DUJ6I38nYBv34nQowARUfYw
J87pv0VrVLRC1z41HLs/FYqEqtDEFPH1yfDyYsdTmHP77IaZep4D3vih2OTC5ScEtH9fzxve/oVe
k6oJxkfFsN5MsLfevv7QC8Ulsow9UYetFJnGuRPT6uVL528RQTCgPPe+PdNAyESfHyztTY8A8/md
ZUzmG2syB9D+0HsTzIP6VA10d17/KZfmDlAldpMcL/s28nwxIJe2DFNlGJFlWAwGnVvcDJUuvwvt
yhOBEzhVvP7ACwge35KYDp4J7Rqw+PkToeftt96lS1GAQ/0bvaMdrOVhXfz+WBvkLcTuEhqPhaZX
I2pnQW3e4xIDvV0ni8iv7J8vZCToagHnuWjxqxBSnqM+vjXQ+5W5lw6zZcdL4GJoYHeEvijDzR+G
rRmTQIroY5Uv7kd/hjBRD3pKsOxaPpG548fFFhl/d/0DDts1j8z8P/MSZOz5EFU2TW9jmrzUMqlx
arTiJ2Xra1YJZ/vgn6cgKYAcBAETzufZU3phV74MLD9tgBXjUcO3aeg3H7LRsa5suX9Yq/+5ae7P
Qu3EPkgaFlbQ5161ELGsESGum1a5LB5n3e7NIy6+EuKJW34qUWOZsV9X4c/JUWTfDa50qhhbY9pu
i97K0xyORZkY9JhnWnWIyTuMlgs6Vx3C/GWcab9MdiuTNqNJcgC5UfcGzMB/V9swP+WS3lyyjrTG
DzWiLvpeFqjNScEiMJORU29Oht6O7nZ1lonftk3jxdYhLCZi0cWccAEDZ+61wDm8VY5FL8YNu+9i
C+WDM2fLdj83W4vevt6s1JsK+d52tfKPIwThGfyhpE14ZRntC/PZiO4oMMge7GrCv+B7/h9nZ7bb
tpJF0S8iwOLMV1KDZVl2EttxkhciI2eyOBbJr+/FPF3JhoU00Gg07m24xKmGc/Ze+/wdKUsPmEwp
wSsgfiFAqiz8U4tILAs4O6jt6FbxwZFzE04zX1cye1W9Wwr/Ws7KK1wpnQFwEQLJI8zWtfNz/jso
cMarQ0Ycq9YAQSSt1IjQD9RS26Fm4JtFiO0PgQ7SL10lSL0ZLIlFyxgjgLgyr14sTGuXAlo1SlHE
vtSvjYs3OvaMpE5xLR1BlVkfcjNpPgzSUVd6EG+PwpEJjSe+kUtdO93xvs9gIxxrBA871yAKe9Lr
bH/lAa/z4OUD5rHy8vFfKxf3/MZWBGmNZmkYeMjmKd37mRL2flRm95NcjfbFA5P3PHND2iCCDfyd
yOeWdKlZpS/Mn9Uj5+LmGguBLsvlj2JmctcDMLoKxKaXUQJJ7kceeVvLsRvBKmo8hF9orrNHlEIa
XjAMo7C9/GjaOn48lWC/PLBOpWZX1T6qynIMdByZ8TZCxbtQa+vMcYefzOSfdwlZXEVMuTE0cqxk
gd4sOg0+zYqmgEb9wlRhuvhURFuobKPbU36wZ3f5vAx024PR6AsMwZP6iBFw0aBYKUuGdq2ND7LU
mzxMDR0iVM67OiDInJDnqMRPk22rsugem2cxhigjuoekTZZvDlRGsRuxXpNdglEifiTQVRs207IM
GSTguKmCvm60x3nhzwZ5YdHzUmbj/Y5sajbbto1JFuk64f2sfdXbQRmVxseWy7bQH6Rg2wiXiLLQ
bHypNu3aedvwJLOXsjXsLyXK03mj104F0muSKPUcJNBfPK8Z1sQilCuc0r3uVOrSI9BMc6h5Sdsf
njS6qkbA2QNEIZkTMvQTrTK3qGNAb6Xwph5N5SZIwjC61kHTW2iETWbFNiAXcaw3tdOuH2zaU8uy
9Yjea+GL+w4y9HdR179VZxjPSZLSYFV1sgLSVLdbZr3ZlRNthiCt9PHRgn903yC0f0LfV700Tu+Z
+3RU4jAMZbuS36L0pnW64Y+q2dPtHHvpkTH6BY3dHLnCQxwPNdKKzPSaVSjI2cnS8k7celNWH4rB
NrJ9VSZUG5XCELdPbGP86c1W24ZTszQv+rj4N4nbtb/onE9G0I5yIdurr1CjeLPkbYyG6hE3Sn+I
DLP7lbRZ3oeOX3h4NO1F/1ktQju1Mi7Ap0/tfOrpIX7tAXHs6Y0yw1F6r+3Nmp+HBEBv6h+j0Kkt
aGnjHqknq36/tL7+oTA13UY04/df9brJfjTxvDxkg1y+Kzwen2YMrUvQZRbpbgs3GK1GAkQpLtNx
m6ZOdZBWLhD/dH2NrjNynj2+gyVAQ4Fkx4kM+2jMqCpCpcbihJSjfvR7EyFyUjYjUkOLElLYT4t8
UCj2sqAbLPexAI41AEmBc8ZWuo6tm76wk8++qNRTU+rR91JLvMdSETK6Q52QL5sMw/1L3w+rMka2
gN4MbTTrkBfZUB+h18hPpe24IO6jNEcoxyXle2QXw3SKE6hfG/Rnw6nMW+tlQcaNSLurQEjk5Hf8
nhzQWwFCSLO7QZYiysfCKkV/UkZt/IhUOj7ZZPSgSpkbowlcEetQXqBitB/G3tIfgWf3a8iH5n/p
aJ8hJulLT4TGOLXRjZmqBcazW/vVPTQ7gW7GQxwCbWiamxN8jR5pWcnvGxD6wtvLe9BmelVrJ5Cz
1RDqla+x2UDs4gS9LUnXZHlFxy01tdXtzF/2Oa3JJljU0j7HWNGPZLXbj7OjOT9Nw8p1lnwT0xmE
mF95g7UBI82QariT5UC7WlFove3rNP2Vj5GKP8WdFE86gtF0CzHP5gsWi13fim5y2IP3TXkifKJh
p9lm+hjMvZcnIS1GFCZKi5cfBvltc8DUZ3wn12mJP6KcKvNthP/NR0hrdXicUUzfTYJspQ+gBSN9
L8qOFMO262CKyCzO/yDI8KMgKe0p2eZ15v1msVfI9uZxvkG0YstQd6olWs1ixh8BfGnaueOgEaTi
NH79c4rs9o72g/qaA4pKN0NmIwTyuTAONkYkv/cAl4nqIgN5UyIK+p13OY2Q0kzLOozkpEgt6KF1
BX6TkOzYYyguA3fuEKhossKBJ6eadQDpXjSGZl3JG8tt0DbxUvI+loNu3ph2K3uS/CrvS7J0U2iQ
eNmGSo+128Krxi9EmLvPHVjaz6hRNO9+Nnztq64XebabsJMkO5MMmD7UEAMvQWW0w2pmaJjo4ymP
XpbFQhWq0LnOyDZz8txmssmfYQN637KmX05FvLCmwDRmgUjSEXgWfqpIPjkzWpubJlGiOlUpMhTU
jvl0P7STC3+q1rIv5H1GnwEQ6EcrtjsSQPGZEc/lO+KrkZb+LRooliGtXdJPucYT36bzKI4CwTuK
qaFfZUs+aWtLODaVTI9Dkkh1o3mNaE9839j6RpFM9l2OrQuaFnE3bdi3fH1BqlXe16UA1hbW1tKw
bV4i7wYoQ/yxr8y2fViwGNdbJ0fHEiaTjEeeaOkkYa/FjhFIAkz5guO28jYoCdDRwy1Gneahp+oJ
KWB5wotcdem9B/BnCWO/GrJtzzWhq04lynBvziB72voo2NN3VhYmxA7UId7y+Q7WKJKnnAixbGPm
rpYFZSayP4PBfhbLR5WSp9ssgo271zs+32YkXxY3b5v9rCKt2vmiYaUv2yZ2Q9Oslhs/oqV7X6Gz
LYLay4T5aEWV1rDbgHRz8GWj36CE13aNR7rChn8aqaDAQSr3HdBLHdVRN/7CRZKdgE5HoJNjJxnD
gS1xzzk15n0dc5UDSqvtuA9iNnQq1FrLeMFzgr6/1uVysggcq1iM/MXZ22lU35cd+r1P8AKLYaNi
A1GciFqNcw2PqQuiZUQVRTMgf0iwc0GGHk2Ng86YfmuSOHuw48Z0UKANJHrnZeIUACqt9pHYy1bf
0GxJfH6lWOCFRKPwghSHw00lKwtNIaWXP2Cpe2uLPHec9lM9Sy+IXau+6eyaWyzZodxVYqhefErn
ZWBX1sL3FrvOyc+tjL+Mp6HcoFlPfpiQTv9Yrka3hxlN0z+NPKo1NiPV0MSyE2OztVRZE8o5j2JM
AMiJgnpc7yLOG98MCTIdf1fgMv9EttV2YPRozQcQIxWdXsebNinuko+Tl6V5QPkbSLSlxdO2TDOX
kPsake1NGZn1Z6ST1MYVWNjkW+R0lTq5Mw3dAHgYXxsiTkkNhcNggFzcelqiNIo2unIhwQH5lu3W
QstbbmhhJR9V7uc/ZmpUZEIm411t6ep7HpNiq3Fj26Bf0uxTtNgyCasU51UQRRNMtghF3pfEyhFY
kBeigTctenGH8SduA62bZ7np+hTqqYIrd6A60o6bTKW1uVuSmLemYcsCT7EacxQFuojtjbMU8nPR
+Xl/mKtq/sneKM+2Y14nt8CxBWfkVZGBBrnPHvARQ7KYZGFCPuEIJAJbr+ffuLBSzCE02utNOswF
GzVYRD2kPSd+zEqZZJssi7X94Eymt6WUaB/tqmNJHScbdN6U9dOh0Ft9ZgnIgdcNTdJuR+VkVbhS
XuuNHkXqPo/9Od/y19Rn4Otx8xFbCxu7uh9inn6m8TpbfVmsppAJcKoqxlUHqNk1YXxe9DWBRJoG
pPUu2Lxw8cBa98c75NkQ48grpijDktpZALAE9iPU+dlv3dXLdpO1hrhNBgRLEF0hmG3k3LNh0DSJ
Cp7k9PEbupUep9+gVx8Ma+Tvq84EINhUOR9alRoqfTRLWpph0U9KC5CEgIIheUThkS+8ZAhaP/W+
OWZqu8EMrHjZVmpOvwtHqzuEAI1vhYml5wIOZka5As9J2R3t0ho/5NPMeTxnKaG+Erf+Y9EsS7sr
OPa123Qaq1/VRMMbWXzq14fYdtoXbC/4bgsM+uaPuV9qa292CYto3HgFxsfEYfsHjrtUALecCtuc
BlI2ANxLwZwlF36Th87yd2lWw0fboi+7LRKZPNnsfyT+g3G12orc/171fvwbbkz+VdglX9w8zeZR
i2P3OclU9NNBnrrPfJGb2wS57YTdjAdymsZ8dvgnGii8rnEsdOdJyjyH0inSwylfcQlLxU3GBzAq
exuTVYsagWpfs5VOtNL0i9mRD4NBKTPkPDieqHqm+aYanPnZmtlFHqKJnOi7RY3jw6jcVeLTmHzC
EG2mD/DAXBVMM0hdxAZtEv22vJwrz5DK4u6B+cGpjhJBYAKOgk9GMNwzMzg9a74GHHyjKEBJOJNw
fg2RKPfs+iO1iREDf3aV6WV3sNLRlK+S5AcjAnwZaJStPhlI3f19B7QpuZFWbTz7fWbdm61vd79d
tFzGJtc6OPdVllbPldbxdiVEJJtblURZxBYpkr+1qqa0qdqaQNgacik/CfO3s9Va124PY+GCJO5b
XEgfCrd0vpJpMI+hZDccBRx/vJe54LYHMcXMz27duU92Fmd64Ffe/JLEHnjrJKexoPwpp9iiLez5
tSZqy4AwgOY7Ghr9TmKVSDfLLPTvAKKbn1LlbYU6fLbv7RYLKCC3eY2qZz8XhY3rVD88jg73aHzY
JGKKH+PAqZoovlkIr7zpesPrwtpY+j+YxEfOsmkJoVjrIzPemktR6Rtb76ye8Gx8Oleqthf9w7XQ
g/LLFjQrSW6CsHNeG9EA2kdDK83jwv/vFselXOvnmHx2qlzyaetbRWOzW+vJsXCGdLavjP+qdEoD
keKuRQN7tT9floAowJT2UCNWdpxWhiBMZVjGev9LLasE//1C0FtjmTp6wb+KYpzy59cad2W1KCBc
R721zU8+7ZLQgKR+wzeVXGlmXzQD1tsKEoarQuQLBOqVanCtyhSIm484Ij60xlTdUbtIt4g3xTec
Q1eq3G+O5lrUhWlgUCe8qBxaSK87GdviGEmD5BiO++5MnVRSe9m3cr4mc3k9nGGgk6Z/yXdK4+Wi
79A3vdNMfTod8XYa+cYeyljbTc2Y78iO1zH9gg6mDa11BZsJ1xnaUGPOfYHWZX4RbGMVtHm4+KfW
S2JUeA2peMKxFhEkVQyS7V8fOgKQ9R0DKemsCJPzh1568xRVBgzpFfh+nDm04WyYKEGPmvFvfTYe
OgwQyvyU8xAW0Ac7HwpJrZmsDalj7wJLnzScsbY3mB/ev6CLPtvfUUjRcHiLuST9EseSRG5Wz1o7
g5Mr5O2MUO4BtyQOU81on2qQoJu+U9dSLl5XasGsgeDCkoC8CVXD+aVhIRBdKeV87GYd0K4Yh9Cn
7HHlWb01CrI4iqI23Tx6leejeFHlLZSa5+Po4nCkC2zdlMnyb5KCv/cP4BIfC7MeEoyLSxnIihLY
geYji4EOztRPtiOmiRcrVsOVWeD1hLOqwFbuO50Fm5bY+fWQJIBFmlPW0Zrz5MauF/VEZqIfDCbd
wX+e3CBfoj3jHaTfT+rE+VgLLu3Uz8zl2HPihKfcU+KSS4Wh2cquXNYb37+5YnR5Fei8koJ9PhT4
ejHETi+ODWUCowdK0HbjXaThrVoJNldeirfedzQga8YcAdgQaM9HI8qurFywvUdWzDlQ+rSQ/AB2
817qGdXxBQ8Y5s/xylvy1qv431Ev1grdy1yO2qU4QgCxn4DDPvld3Px4/1N+6/2gt8JLyBJBN+Vi
IqXnRTZolIijDwXkxrCbch+R8PNtnpbhz/tDvXk9IMCYAD105X/bEf+RQGKbxvqfDeJoaGJkm2zb
IbDv5coM+NabgT4DlTEkXzJxLp4Veu6cJLpZYKoAkbVAhjhkVL7T0KZfPgaNAUH4ynv/6sL+9lH4
kA2gMHRFLx6UkUfsTWLLgqBWdvuip1zpt424Mum+OYpHdxB5A4HJl3GSnTUliKh9uq5FmexEOTYh
G/h/5SKt3er1EfEds3nA/3X+qouEhJh8HUUBetonAt9eCbzzSsPzrWsBFYRwgJURwef6wf3nVfBi
r3dlbVtHbKPNtiikvhnYFh3+8YVbY7FwFjHtIakBDHc+is0+HjqPcI8pqu6Nk+fw7Av/Kpxs/TNn
vb11GJJhV3GnjuzgYs2F1zhBh7fc41jZxiezLW2qPGQILLMFJMuT6W2y4NaolGXAUkm9PeCDaD9n
yNL/8XqZeNH1o6Clk0zf9OKHqDJr+26RlBOdWoZNP3423C7a/B+DrFtlFv+/5oXzm5pHZd3Ems7M
O5FnQjlUCxI3v4Y8fXNa4nII7OJa+JrPR5mruqANIsRRa3RO0DQW8FZbMWATu76ylLw1uYNuY2LS
+azYl58PZViUT5GrMANCoNygknIOemTOtzlOuAeuFLDCUMJquTJprPPQ2VvD1dHxX/uu/C82sRfD
1kz9narAD5O+dAObQ+2pjvocsVos+YENAOdzZSyVEVaCI9KV0d+4aCS7bHT8lV+OZPx89KrRkzTC
znkkAan7Fld1Z+2MaYh3OiqKNGwhURShtJzmyrh/9xsXl22tAWxrWJmBNeviHZWtaKUjOnjIyVI8
pW2CLTyVUZpuJ2E2+r4auuZrqboRJkiUENIFAqv+iIG+dkJtbgB3Z06MJQ9WUHmj641N5960pBvQ
Ip2/ZHnqU7r1gPlsOsvqHgvkqN+y1HB+ZP7aS5uruSZmKRvj6ETwmYG72KO9uLEGEtACt5nnz4bW
FLdDRpljA9xlATEABOWHHitbndBGyDgwG9QagTnq7QslXC3dFPqoviKj54BKfdiwNm08UxaDI+Fj
fMvRpYZ6O/d3JZSrCV2xm3yNXJ3SkO0lqRmCiG5vbKuhlFhwPiWYwOrjr64o+mIXLW3bUqnPzOdk
rAcq3FyuE4xK2T+Bj3TfutFKbrxyNcyknahuDYmJf7PQBD8VvDjacfYGIz81o+b/nLTIhKIhCzfs
Im18zquudXbpwi4aG5stb9kQQ3qZNWWnJzlI64vfpNSCjCEXL6ZRlv3BoEkXwW8W8iNMnzIL4I37
P/LOdMu9qC2KWJ6e6EUAQ0A9s1J5n9oYwMXJg7ouKKeX6kHNuRRbAixwVdIhN01s7iqd/3WJgQWC
q4wTKUZOwocudohpX9AmNT11zHgldmmn2ic1d7wC70+Hb31I3EufmZ/zECr/8w/Ji7VocJgfjnIa
Kc9hAti3flx8IPOwPemVi5hhqq6d8sQbmxzeZ4IXVsEX6uuLz9csBN3VZJyOBf7cw0zw5U5mbfPT
VIbcdjjvQ8w1+taDM3ii2+ntfFpnN75Z2R+rrlROALZkvCFoQW4J76o3FpHzv96/Ma/IwhyimF3Q
ZmO2oRN4mdng6rEsrLyZjqiz5FcdxMD9TB7JD83o23AZ05+ZOWkheAmHGFMZkzJmDfd+GfmHYVRE
sbE/ocemg7SM62sg+7fuHzM9YQac6l2EfedPrUuhDEwpB1jEI+IBSo7xKdYNAESL3n9JTF9+ef9m
vDHeKmUC/cuGB0rixaynJpRrmjTYyssC+IBRwZmBehHd0UEHp+NacXxF5P3GAkoxjY09HEhBHtfF
iMwodsdhWRytqP+V52Ci+r5oNgRyZf9c+TF4EVHIr1au1TN9fi91o+x4zACnjEF42IRyjmD1NN2W
S92DZ0vcK+O9Fnmyyabws1a3ONEiVjsf0B5iDrW0D44QGqPvUjPL71LqVH41qj6QrTSxkyK2iK8q
M/cugrByq0uz+pE0U/uCaK6mM6FdtdWvEr2LhQ09JIY2kH1UfC9Ns0pHMmKPLtwtzeBmJ32+dYj6
+wPZa/pqulJ8nlBL0pGuygdz6ftbkw45cpHarA6eMtv7Jlqya1DxN94Cnj7SQjRnaIIv6d712LR2
0yT2MR85srYVZXRXpFNAC/maAfytoRAAe4SdrmXcS+ktV24OrHHWsYnMnzDcnZvBt1+sbuqu7Orf
+JZcviLKXFyaR7nx/PFD+fCyHG7gcUkX40sm5+pkGPk2RV27XQoRXfl037iuv3r8tXSHXM67mOCl
SGtzxEF39CbqdklJ963sSfPNHL27smS9NRRvD2/QKr98RXeOI6vEYFqp4zDTcy+7yaZnNSbbTkTX
6ifrrz5/W012uxwVTKrEq/b//CaCB+S+ETl6JHDDPra0IzZpM7T796e914sjT0nnJEmZC6updzHK
NNqZWdTpfESe4X/QqZM8xbhsyUVMra8JQfVP0htpt/4fo+IddNY3hJ39+qX+53AplioxY91VsDMd
KFP9onefB9m53+y2Kr9lUJlvljnDgfz+sG/cUsjumLn52rzVk3Q+rBrqxO7UOFCS7ryt6KUfdmV7
Ta/6+u1Hnsuav+IGVue8cTEKIb6+E/XdkYjfetvQAKelSqv4idnE+qSi6B/RJOtzM9hhMJqFX5jT
z/mA8ShmFpJpPLooqPZ1P/k3OEW6nT+V9dd/voMrOpvCtb4uJ5ezlW8PtqW1Rn9csx33cJLo/k+O
dfP+KG/cQYooqyHF5uQDdOD8gqYapWRb5ctxSTrxybYmf1cYY7rPLE1sloWYqSsvxlsDgmFmEwTa
bWVknA841zhSstqbjySjJ21A6UPfR1YbbTQwmAeZoIh4/wrfeBNB7FInp8y2/ufiAyDlixy1RGNP
Wqr4SWTjfEucundlHn5DLE7x1WcUnBZ8bpc+sgn2Ow1gc6bBpPDJcyr6qA94yfykEsCKF2tvpImx
W2M/bmMD51enR832/Ut9PWVypaw3uH3YD/NpnN9bsoExJGvTchyZDg6z6+qbuXS1fYJ0/d/vKucF
3+VbIImFCv35UKYfC5dg3OUY9bX2qRrHRzam7ZXV5i9s+WJixsECRYXqgI2Z6OJzg8kVc1Rz5mPc
gVifdZk+goAabzvPyz/YLaK9ZYIO4JLJido5sjdTLYFlIjm6meg+j0HiCeNWoqwNs9j0vxgEHd8o
kxy4SNLJn7MC8ooEXF3URnzFSvbGzgy4BoZC9rqw8ImhO79FRDwuc8+AWF0muvdV0ao6RDSc/cJB
jsscDxFqjDqLdPUwtmjQ9tjCxB/Rgmk9UPKJuqNUGdIRw1PO+Pj+q/LGZ2g7rETsijnYkMV0/uNG
kFl6tlggQXUHOpWTNntzRPSUuk27yyLXuLIDf+MAtDZcaIeuLydDXgxYmQPeRLOYj2WDPg3gEBQl
lOx03l05yY9G1iG4bnO/+TB7qRtjRVL13oxIZ7oj90b80FCa/KYDj5xynhS8PVdRCvj3m8JuCic8
E6LLWfv8piClsliz/PmogyYMjDEGUDnNT/OQt1sjEXX4z8OtHQ0PGALVJ+/SCzV13PsE5dPRWKzm
Fjyitm/IkTiZfqZ/EpWhroz3xvSAhxIWAsT4FWW2/vv/bAVi1ZI05mbzUUxTGRruRLB0nNYhKsX0
ynT4xlCr7RALJa0HNrsXy4qbadbUkbd6JCpIshF1oV/W7XjQKnXNQP7G/E5Ln4l9pXjg9rq4KqVH
hmwjwzp6Tf4d2iT2K1vzjR/vP6s3R/nre6bPBqHq4vXFw+VEicUxS0hjuDEpZZz6tjWf3h/l9W3j
T3trI3nVwFp/P6L/PCEsAWWGDNY8WoafI1eJ8WCtWmUzKrwrnaHXF0R8BVoTzC7rcny559Vlbw9T
GhvHqk5xMdCEDYylba7YltbV/HwCpx25fvgryGI1452/cs6sj9YweQJ3v3wB7XzCUXuvxQSSBy2A
r2Im1bU3rpnU37g2dhYUB1nt1/3nxeJkV4s2FYIidlVEgFynbt6o0dE37z+s9bdfXJvjUTNBh4NR
jVXw/Nos1FhpJWhZw2HMqCXIW8JcFXQto6CiI7YZ8XZXJqjLC6PPxdyJsIQlkYn7UjCjMjYNRp77
B5n66kTVd9iU4ASvzBOXD20dxad+gagE3QQP7vzCYiTqmTAW71BO+bImzWXtdwNj4kNlGB21ZQ3K
em1kAIuRX1K07K95Kl8tnfwCXn93rR+AaiB87fwXNGluVZVWRAeXzLwBbZaJLzWeS+tAgAnK1y6e
9h6+qVM/qOpJTEtBQjGo1c9ofRXGkcF9aPH7XHng7IsvHvnf38Xujkw/5pxXQYK1o6WKbmp0iOSg
Pdr4vXoSH5kagkwsUD5dSCrtrVtaAJiKNPPwdXS55e68YQDUXVQCi2fRxZCGkf5ayabvicTcN9Mg
c1b53u7DWDNKZ1PBL/me+4n/qGVq8veLqVu3orDpcg7ow2WQJXQG8Cb52ilZ1S+hjdyygdrr63gz
Bud7YQty6bwy9RxsitYAjDTq9APGFMvf6bGbGXhSES7cRKZLOhP5RchrXbZPqGnn+rlVhW/AuV8i
RMB6gsllhEq10SdNAJMus2VNWvZcaL6g2jem5kNubvVZigPJt8VN2pjJp7YZxEdpyeHeKBy8QZOV
e2FXy/y3FFSsqNovpFCnBfCfbSS1wtoUflfb1Kxa0J9+OvjoCmSaP0oL6G+wNH3tB6WRMjvinBnW
Gm+vbt08tfP93Ikhgo0pXf2J8N10vPOW1ExDo7PUc5I2dh6W0jLmII1l+lXrUkjObmGI757dVScz
xumCxN8YdfLdy1ZwVm0cwm27efltx4V5qpJcgo0psvpPg3EAzXhtj6fGWEQR1o6sjl2hVTky26jx
CQnslxtl5LYX+tWcfUE6KZ8Xe46+yWhIsO4RD7UzMFxEu0JyHgmjzqySjQegxAxyD+ObtGIxBGvb
RGykVcxfyXy0f1lLQqIoodOTFTqFQp2cugagYZLqxwCDBV4BminFxyJB/Jj3pv+hy/Vi2U62of2o
9cgfA3wuJkaQMSmeux6zd2AO/dyFMOZFF3hI4vKNwPz00PYy+zUhh/hi+QNePTNSrb2pJz2BH+5r
Q7TrFwuAojf0a6ITEONv4G+AZ6Lvbn8IrJE1YOd0ega/SwR4tHbASL1wl28zWDpg10VXlOyw2DoH
nvSpVDbJaKgdB06Axf2ixR/YKy70OYWl1VtAwECdBzOvT0Sj10+TNdl4HaN5wSQRaSlh4knVfY+H
CfNfl4/Fh2aGuY/3TySEogzC3qION0Eqt6r9VYBPERtXWeZvdOb1tBdCq46JllGqTP2u/Z2XZfyn
i3MdYoIpIc6KTBMvmRXV32zpl48Vq3MSdlVh3E9lpb7gFOuf+pHmD+7FDHjv1KBBYmbIM8kG354w
vrV8E3w5U0lwcq3UY4/w4C5DQNEG9tzhZ5XkRixblycxhl4ZZ+ZOdA38fXOqEV6uGRSfrTQt/qjc
moYt0m79vvHLuQo7z6q/xBHZLAEFMq89CBbHH17jeveWVUSPdAEx3VD2MvF9TtPQbUyzASkfy0ll
AXCaPKblgczrLq2yTgtjlMj3uq4mbaNL33jQUoNpLk1a96sbafO4LTWRPwytiJZtPQLqvjVlIqcN
TxOLveZXzimiR/R1Gc2fCgW55JZVwZLbK8WO9+o7NacpIyGiirugmxrxISXR/Znj+YjEXK8NLVgw
HMQ7Dfl8dWc3cfoBxwGkft67Egy2i6A4aMCwflkDeH+Po59BRY/q+HFOV69Pb5ZDjLdpjl8wJ3Ce
mesEKVRiaZoVDCCEcWcJL3vQEg2YYer08bMtU1tiL00thL9FG7/EVtJ9EDkvzaZKfQ+6qj8UX4hi
9Q89E3C/HUsmtQC6N0ZWZ3IxomiprEGOF83z+/uMy6Ma3wC7aOoK61mBwuvFIbjF5lUm04xN1Fvu
Zr9wPndOUu8S0xgOlUjcKxWhy23N3+HMdfcJixZ10sXaOw3KMGOyKG4Fit+HtK6ju6K1oqecE/oG
7KuFvT01r5UuXu9suDy8wP7q+kdqc7GLzwSU9nExxa27iP62weK1GzD6/vP+iQ4Jvna2husqflmW
h+BNHq9WiFs48tiLs4r3QeTFla315S5+vYPIn5z1gA3O9y8m5D+7+KywPAgOEw8MefMx8YmtYT5F
P9mjefnXd4OPGWouyhCO1cRInW+UkgQg40r/ODitPe8VkYvf+rSsfjYU5O/bJM/+vD/e65eDFiG9
QjZCuD3ppp2Pp0prwNoswEngKf1Run23x4JQn2wsM2Yw9y1wRoWi+Mox4vXbgdRwVQ2vJSegDMb5
sL6hIO8nvX+wM2YHU8umb0k+p1fOeK+fG6OgnmRu5qTCUzwfBaz7EE16Bsoyd8CiIlwPyIJfAj3L
rh3937yg/wx1cR9p/5ZlTvH64NTLvClWHY8wi2vZd3936v89oqz7VXA0K9CAogYt1/MrimUuynTq
ogPJHOgkdJRfp4kbNxC5gVSDJVq307CeKVAFhdWyTHg5VqHQ92frAbW4LK8cLd64bpITkOytVW1E
WRdnJtZ4vfb82D+kOLgPoODFx6KutCuf+d/X8OK6aSvTEmBCWWWxF7MJRUMhNbd3D/7So2eJCLZK
d8VMOsYubUS6mWxHfWz7CmOKXTqw1dlFmg+mjpiVukge/6hRm0ahbpGOEXZQF+GkNNAIECLhhjmI
wpr+/Q1HQEbHhNlp5V+vJ4//zBmYjM0kLjrvQKKPtRFqdjdzjwPw/c/39e2nJc2xDo4IJ1Ze8/NR
UsqhLL7SPix1qsIqRwiaSiO68pBf1cLXCZCFA6AkVgskgBdLCBiCyPba3LgtMG3fm7qWHhuEbc+5
dDkap3F8G/skf5XsvW+MeGw2I8zbK43x1x8zRVcUSJzLyb5lsj+/1NyZFsIlhLgdKhw0mT9Hvzqy
okJla+WX9+/qG8dVlAwslRyW11bDJcMw1zOwrPOs39q5zjeUVdF8b6vFCpQboZ7qx+hGk2m2M4Rb
3uawv+8mxyDfz+uqB7/J63vXrL3f7/+o9dM+/wSou7AqcA+wCbw6qlaTSrTEbfVboxmmg94UiIzc
1t/4ESk/lYE/9f3x3rjf2Cyp+TF3Mu3YF1+2A31w0HByA6otYej7pRX085JtmeiulWlfCX54s/Dl
0MykVEaKinMxe7pGNFhp60+3Qmvzo980QNQiw98bE28aSto0nOes3CLQmE/OiMor0qQCO9Gpp5i4
uU272JypVZw91QPRURgT/WufwPqKX9x+Zh/8GRQ/KRteIn37LNEK/CD9LedNvKqTtR1l8agN4o8G
L8T7H2fnseS2sYXhJ0IVgEbcgmmImdEoWZK1QdmyjJwznv5+PSsTZBHFu5E2KjXRaJw+4Q9p+2Y2
0x9lBOdR6bRXpcu3iGTX3zruCcx9LV4+W7VOGwsMa4ouMke/yiD22zaMP+mmvb//2m8cs/deJZqu
NEWvyABgXadkEfXkL0bQfzTEUn0iO9Z2zVTG2Nct00ZudeupZGfIchxDXiOrVw+wLgTnKCa/TFLl
qw7zEKZt+qhKmQxdREcgzIxBaD+t7o9FS6rKnAy6C9bSnzuzHo5N1fZf7u/djWdBMJYxMsUvyLX1
G+pRENInFE990y3MPdxKe1fCPT78P6tIdAM4dtk4vAyEquj0JQl4Q3lp9Tsr7apjq5WPYmsQ6KZT
xxzQlt8kcNbLVcrWVJIhCnu/Rl1njwaPerJjo9j19Ew2Is31tgEtkjwhOVXjj1VSk2dlImUjdD/o
w8KfYZ96eW9GGwftOp4B4JLabtwiALnWkDHUY8Y4tXvhV+Sjr4NWh6fJqPtTrVTW6dE3xFIaYROE
INOgdRKfWgiUIE8ifB13qP2gY/2KBPgWIuP6S2UVXacRL+ELiONdviFhTIEzzKySNZo1IR40YSNr
a8UuRn7f65sy3nBtvXEtsqKN+DZyf3LMuDp5hl7PbTDzomy6cG/12GbPBU5v57AEfjWXqP6h8aLg
i5HGbzV647+HfKZjCOn/pzr26bM5Zsnn+1v9PgK/jMtsM0IY0EaQfL+6FpOZiDjPuGi2RYSxEpO9
l0htupMZyvaYXTnWoanraT/qjfUJz55qZxR6Eu0zIdCGUjtt/FApTfUjHCL9Q1yI9IsQk+0hudvu
GzXbYuPKLOXq5wLrM+UUnJ1cZTG2krrThGSjn5phuO870fzJbed8hF9pnfTEtHatIrHpSrkFmbx1
XMAikIsCVaIRIL/C/ySkrWGOZYc+qU9+bDse2V7iJ5neeChyGK9ZPZSf7r+a2wsi88tUGubxOgOu
nAXQeezo/hiO6jlTFMVTuei/p3TOjgLJuD/ur3crjDAgosVBfoTDwOoB6zlX4IIOuj+joPg2BK52
NNx46yO4EUaIUuSfpNvvtueX24g0IHJJVi78JOKqyrsmOoKFopU8ug/fJjJUATWQf4HvWCXdFnYW
OUK9uo8GUeZnCo3zPBm28KY3dk3SyVgGIjUMkdWBNKu86gIVXQqztvJjFJeJj3fq9HT/3dw4CzQR
wAowQiaAXBEy3DIKCmZoPu0m45kSNkNzpLKeCtTnUE6ruw3dwxtv6WK91e011sUSmh0ttjLvukMS
GvNOU9Ax6DFQ3N9/tFsbKKl4+FpQAiPWfHkg0DZP6ph+pE+DcdpFjj7sIANsmTrceiDSY3y0wHQD
tlq9pommKSllrvlTnsfgyIeB3KwbTliaPjps5ebHywQiN3U9OcY6GU+Q5phjiEv+2HXNXkW4xEtK
lMbub9s7OGEVCfmGJImbAwGlS1zuWwPHPXVaVfXVNDWsvYoU/V80+tp2R6Cvj1ZXN9muQdrkzxwT
UJO+nqWgvDXXjb6jua1+oONnSqWaMZw9XctmxCVhBEw7JPiccx9mNWbVsZP/MpZc+SW5UciNBJWE
CI+C/8hMTGVPQcM0INezpX88qZFZE1kUzDnqtlU0GvHRhCJtOn5q9M6+mzHDDudxS3DhxnfFFyOP
naxMaAxdbqJhVGJRU+H6ijKj6sgcivDu1ru5MtFVrIJkIwW4cQxhAlKAExEYZaxRYlapGBXgb9uf
CCpHtVWG02hF6m5sLbERMm4tJbFi5O2AhsmmLx8tZr4/mkbs+FHTiuPIOAOPyT4+Bmb+7/2jeGMl
3hOMXeDdwGnWGGg4A9Mwdq7w0eGCOtQjysudrLwsmtOfH18K5W45Bqf5SXl1+VB2mMyVy+zPV8ei
+4k3rOsFEKN+JmVsP34A34U4oBFILYM1KSNU6M4rUWb7fZslzFN199BRJm/AwG5EP5iuFCPw7XQY
J6uveOgwDmzCWvWLtrCPFtqVCE2ifvfwtslBiS2zXMb0a/mNrh2txVBb1U+BdPmGpqSHLK6MU1gt
3eH+Uje+KIc6hHyFpocDPvjyDbkZfDhoyqrfZXn65DJTPLhIJBwKbUDUPbX+ur+cvIguo6BDFScd
LAgRfFWrJL7T8e4t7bakrVAMRzAH6XnU1fBQKirDX4L0hCwXnZD7q16feIgzwGiAWYGpgbdz+ZCp
NH1ImC/6hWGVh0A16m8F/urfbaTKNpa6PiDSpYOyi6dkArqu791RbxkLVrnfUbSS8FYMQ1uEdu8/
0NUqJDAoM0hRZ25HTuLlA5n6Yrb9bC1+FSw9dLCsezZbXGEfXYWUj0kT2hk8k7P+eqe0Lhhv1oEf
YAi9g+ZfoII2GxsnUMaAiyMh1WwAjOFniHMBD3X5LEJPOqbFjevXJRTC2J0b7MoTy9xD/M8ODRqf
mSfUIn+1YmFtFMlXp5+1gd1RJ4Mho0pZVXiBVCw0yzzw5xi9tjx0G9xtm++6bn6dOu3z/e28OoXv
C0HcsRG74EFXL22e2rqfxeT4NipSbyrCYh9RW0+OKCg2G/fW9fmgVJZJBroddHTXOhA4veL+CXfN
D0BOe02sdDsDStzGm7v1QCSCDAgZvkuNkMs3h/AzoTgwXT9Ng+ncEOlfkNRs9qNZDBsJ7nXdC/wO
IwSwQPKFXU11xyWxxgERel+bo+mpDhEC7Wcte+l0K/wXwXXrCaWGDDUF3XpBmkzKvLruZzvqk52j
p/lb0LnmuTDTyGe8uJgeglvoECJwHQFwKJrjw6+aWSZNHtlLZtq4OldghgrXUGzbVzBjfjK1uvIF
v+eH04zL/7EUU1qTE2zJ0cvqip3aBrW+puYlQOPfh/loPwHawe/QibaYCLAArr5V6X0luw/0rYWz
Plc4i0RgJAwiwmgPBQJppdqBdF4wsBaqxB4UkxloVDigwY/cozCKx6ppbJT7Sv3XlDbjd2sasBGv
rLlITkkQRMWuw7DQ9RYlNj8HSZszwYLKPXoKuKHvETJxL/DqRUFOOQeBr0UKxup6EAXdHultc9mZ
Hdc14rKR/ccEJe6TNWHKJUmL5RtxbUbge6rzL3rn0Dwvyij2JgD0H5Qo1AAxqZUFZErPG9JVZD/+
BYhX/QiqJm72NH9MQF5TqH/QoqF4MxalezFyN/2z6zUt9TQkT5BNLmoz3CtxOHyzRloA6Bp243fm
R9UnS7GLn5XTGDlRLbT/jcO8Tg4jcx39a+VqZbGHW6yWO/zhuydm/e3vwnU6F0yzq+DzBbAlO0/F
bHS+nIO8jaXZ2vsMLYfQy7HCqHZtXfUsaAyF6sEZiMKnCVwMHCncFf61Y6FAHciSCXBsGdMhmyE9
eOU4OMPRUufmybDSVkceuRViF8eT8mnRwet7uqGYe3Ct8XgUdW9+F2rWf40YU4ETDcV3gaJaDMKp
6fKjlcRavQ8bE6VmJ9G7Geq6q77mAF8YChdup3suxgctnu/l4uzDxERu1MLq/DPSr0F7MHo+SMTw
RItsudri/9zXmL7s8JYJlhe7FumfVreAA1TSpfxqJUb8R0I593s04GKBGCv0f2xkvup9pOANCA3a
so+2qLsPJY6AEq9YW47fiQpHcFj5bn0IC6tyD6B2hfpJMTOpdjFG6q9JVzhwrhkgN56SI4hTXSCK
vbMLA1KnmQlIGSLSiuHhAEpjBYElSguJkVk3nU0kSqHNacUzutVI1Voc+wxjdQezPF1g/HE/KF1P
08E8kPVDAINBT8K3SoMmYIT08vPmeekq/as6L9qEGEcQ2J5CQv2PDlbst75wCe6dhQ0H0VXMsDDT
xgGuVOZoMWz9oOt4IomLSNPAouZOXF+JQAYApc8IKTdOalr7nknkvO8Dx/q7dK203DmTqjwrfQb9
Z04tJTjT9bXVFyNEPxHZc00Mnp4PxXRgPEhxbLcZKiYql2xyFE6s/xVPeBgjE1FEfzXYxTQnPXL6
b8BJ+7/TbBQQ1ucyjQ563GR/10OXoMwYtuFH5ESR00I4P3U+FyUq6O2CmDX36KLl/gCo9HtNwRk8
Z2GgJlRQZv07N9wavCrAC+UUq6VIDsiHqulhGB2wCWmTozFRK2np+CJJk4827oSDRzPROuVD2yb7
LAjdXyr9rtDrF7v8UVta3sMnrrV+n5p2/THWivpnFs2wHwX8/xNqvHO1y7A8QfjcFpl7WAQqs96c
ZW3qiUJVgpPlpOzTmLjN9IRngQFXukYz1NOc3HlpywCzBqebxQnhWbBtURkkSHqm1Bs78souOSPe
W3yr+gmTadIwJF77KEPvusDi2Qbp2/blDrF9NKbp/CofGy23wn3ljOW0L+fSiXZ0ioxfAx3EEHn5
CS0Kfr9SPIUT94vXmlnjenWQ1OUrlSj23HmjADm1EndKTy4iIh8naWW1mzSngIMtauWPacKycu92
ivO9403+xNwginahFS8trz1pvoazTeimVup9Oqd9/RqGzcDwOgxr7BmE+nfqDuPsu3EQdqfCKape
Equ64jxoygIKNqUvvVHYX5U8dE/pVJBjokCH9v0qv+1iFPRHsyyf2y40AMyG7TcSNuOpAc+7m3A4
OOb8UWx8W9cZIKviCuzgZMXEZD2bm7q2GlLXLLEoiYdjwfn4jJ5wtRHArvNnuYqs48gGbFAZlxkg
4wcRFGZbQpOXMiH0EtS3Kbb7I8iY4aXXui1E0I2AgTUlqRUFuFDNtS95VvRTbalR/YyY2vwMFjh/
DsXivrVpr268t5tLScUpamOJjdAvn02oE9IRaI8/j4Np04LDJGBJVCbRHRaj9wPhzaWY1EprcAZc
5mqpJq+QdbGW+hkqH7ZIZrlb1BIH3RkkwP2VbhwL4AZgCBlpMdYS8rD+ZyqyCLjv2RRXz7VpDufc
WmzskSzl0bYPF40cSsg6/92U93IVhHwnG7IcxyJB8rahe+lpuLHsU+i6G1t364HkKAyRAmGB91+l
v5quNsEQONXz3GuKP8WG81qq1o/7u/be1rmsUaFCSsQGaRjDpLX2WFdmDP+MNnouAqXNvaLMZV4g
tOWLFWGTAMyfZo43LWbyXKdtgHSvaKKvqei0ikFdMapPk+sWKLOUxqAeMFKDR6HjjQNua6wyv8YW
G9Fv7KIE6ZeV/MoCa/xphmroRzn9SYaNOpY59x/qxrdrgqiTAwrGnFeqKQ3yFq0+ztEzTjXdL6FG
wrOXLP8swDWf5xhQ2f31brwppMykBRQytXTBV4d8Wtx2sQYzQukh6bxu7LUfbu66Gw2mW6ug8+nS
HqGcpyK6PHoOnmWSFxI/F4kSHeYxw1pLRaP6/rPciOko9gBzI/phJ7buQ2tdpw5p1LEK5iH+opEW
6FZqoLA9D9VRZyz9jZHClozajWeTrCkwkYyUiEir5iOWq7Ey0RF81uzCwTZJLLArYtp6GyfjXeTl
8rgzh5PKgbIvwplfRYnemI2gcbrwGT+D2vC0oQuXJyOo+3EXamYU7s00Towvo6WHP4KxDYXnIG2G
+vfS9N9KMxu+hxhBYbbRj8srcvKNs4vHcDK8AlGp+cnVMnKlonaqr102By4mH8zlvH6wcJBCQN3r
1VzC0pdp+oXgRB/tnHFx/kTSW/xIqK+GnR4Z4xdGfMmrBQ3wd6lRjXo9WkhfMQrFlltjEDt5Xap0
QB5dPGw9La3G6iWM2qXbF12Y/FzCwWr3JvXeQCoyufmHsDLjcV/WPb4nRuFY4c4K6BvuJjvssn1S
psPfZZ8v1h6PBP1Do9fOlzmqW2evzv38dVJTuIATSQ2S/5MW5jsDljcWLkGKB5aALdMdamDQxT6n
/+6+9nadxSR/rvapDJX4+2jm2kd1HFzriHtA8qRiyvaSVmHlPrl4pNhe18Vm7A1qn4lD4RZLtxNu
ydP0hpb9UltM7aGSOGbzHM9YvHmkdMWIA14fvlFrln/3c6nAgnBjXfMwS8AqfTYyi3hTxEvkWWXT
9xJbOH+0piz8YE6d8YGf1GJwVbkQ/YsiMYhREduPfUqKZMr9L+oqGtFTIxbRbLSQZGWCdPnd1owP
MFKeEl8x3OQUR6LyxkI3sAKYg9OQbUGlryGeUnFaToEBuekSjXe5XlTWpdqiVOc7yWI/G5XbfAdb
MfwKaghHucj0g2jKFMuCQFFSjzcQ/kXjOt9oa11/0YxGJEBBynEI5LUuf8USLc6SVGHyjFBxf0yG
enmhcNtiGF+nFzQDEc2UyGVkb9fd4tiMWj68Wvfdyg0PbYB1URcYIzm9bT36Guk7GkgGcU3CKb2W
80nCEBW6VvhtFBq/cntWP3QmXxh84xx3dmv8dv/YvKMcVqGKw4ImGUUkQIj1ODopsblQUKr2BZno
Ez1+WjJQas9qxWk1c7c86q1Wn2rMOT4osTV/ds0i2OdYqLxpgUGllObl16QvNzGe8sBe/jA55QWs
TKYFdm2dqQZ0DSSlMXmeEqF9W4LA0riOSMG9TBgi2/UjkoOHeEmwykys3jjY9kCdPWlK/3Fjj+Sd
t/opdBgAtpEe8X3Zq1OWM0dY7LoIn0UWWzxxFMzfmIk7/5rdlP/Kc0P/Dl68eMWs0Bjgio24Jdkq
VhyerfbibypMwoALc+EpGOzlV5Yg/LeHCzL3+yHv8b4pVK1zUAdbBvvX/d9+/YEA0lDpa0rME8rG
q5sIp8KFDtwS+GmRcIpUq97DfxEbF96NVdgeQ/L94QxdFUtI6+fojBSB7wQ5sn958EsNrQftfOla
g8lkrAekgbTLXX+FDuj9GNsVx3ci7P8qEbz1LSzOJXa/Z0W5MadcW/nKHrnk4bMM7WdGDqu8OOUf
qEhSBOc5LzPq8aBJdmWT529J2Cf/omWbeQw5g0NJw+LcQabft72pvunuXIZehu9NenzwTTJkJMqR
B9PJZ4tXARcOdjC5c2+eo2yCEGkQdZuxCDbiz9Wb5HkZm5IASt4E8i6XAbVXosBye0DrOXy4QzOg
tx0PypZI8K1VwIpLxVOptrFupI11FS4du+mLwJnRpAvCXTBq/cZw6irJJHZICC+9QUwzrmSVK9GF
au9UIc/S6acxc3RpKRNyB+f1Pg7n7BAXRrsxOXo/hhfBQq5KsSObcsRwdbWDU0Qv1NSb0I9Bpevd
9Ec0uTtjrD7C5fU7Fxmganwpk/GUTdU/A9r9dphiKdN+iPrlQ2Mau0Wk5643jwjVnZs2HA9ligVj
ZW+UE/IAr34nARbQDj+Rn7qmyLg53ixmMyQ+em5xRMNrMH9Wk5X9PSGdcBQQBn52ZEYYVuHqubFJ
Vxeq3CMb8DYa4Yxf11gDEADyY+fDoUvhHqslTg+GQmu7KfXg0/3P5kZexJcMp4t5kk7HYxUAWxMO
1NIHoT9ECJ/amGrBwkhyAL1G/C02sBbc2Ndbpw7RMYQnqKepAFaXRRDoDPIC5mQ94opAjAzXU2f1
CF879fBW8fM6eNTV4B1K8Z8lV0fOKhFKHlEH9uM4/9Hkmn6YU0g9qRNupSfXHy6irsiYUt5QgwLD
vwwPs9tzMIqJ3Vy05ZwFwc+hrfoN5s41bljqoJMIkWdwq3DjXq7S182oOmad+slIjPVqI2LKM0ZO
TXjV+t+B5mbjgWlwZHl6FyejB+XRoMhXslb3Yi1AlJhU2HpVMwBP+/vn6cbRxRhAQsIJKqQCq73u
NFUaUfPZUEyEBzAo7islHXO1zsp+31/qxmZThMtLWzBs4M/LbZgNeFOZWBK/KHK02KDbH7o62eoI
3lzFgigE5oL0b93oZBwp+OLtxDfbdN4b41S8hVanPUpvQ6ISzRo6TAZNM+rvy2cZK0sLcrNIfCoy
fILtdmCgPpobeciNj50ZN3xXbkiSEXVVBBHn+6hRrNSPDKt+DSLVelGnUHmadKx8vUg1xo0r5taC
siJwBBm7NIy4fCyGrTB91TT3AbqhBj2oJpEaJUyQ5z2Y5WQ4PnwkmDwxFiclgcO8nve06Ly6calH
fsm538ULYnlzkhqPbyNwFUlIoQEpx0uXT1WVbZ3Psbw4Ry0+Kq1+Tg09OgRl/WlImBvff6Z35Obq
JjIldgUKhEVYWRNUokEZLIE4th9VehY9hc1Yv+H5F3wLo2Xwl16KI4Bx0n6ZjZL1HgPX8R9c5xHS
cIuwRETWzQr9KHsN+XOxzAitYPvaak+s1H6STnJoAbSWGu8YtNdY2A91vQvSqmdmakq6XomBD9j6
uZtOvTqp2TPkMtXcMbOerD3UpnovsL20Du2s2b0XJUH+c0CU97OpZ9m8cXtcHyjZNQINAv4dPev1
18jIOu4SO9D8Me3tnWK34E8LsKDUhCioo82+caCuqXRUfwwtyaqlbjccg8t3vcRRh2umu/hxqVTG
rhus/GdcB3W5q0IxTp5uj5XptUo5aPtYGJWBmXCqi2Pf9W4I9Day5ZRRrz/qVSKCY6risGrrCRPv
NKIHdf+oXMcqfqwsZgCy0FC2Vs3JOO0rilN+bIOn1kvvJK9tEUyP9hTkjnCD0wGVMLt1yaTrXYce
jLL4Ke3ovSVwdtd6e9r4xq7vEQnylUw2WjYErFWoCvQSxZra1P006Y09DqfVE1q+w5uE4jzqFSXp
FARDEmGaC2Tdqxwo1kqkRebe8EccibzYtPK9jl7QxhPduLYhz5MaIOEAFIzAcXmUHOAQA3PL1ifd
3uVKn56SJtoPaeHDqvGqNDrKaWrfmq90g16WsD3H8uNa3HwLLH7jnNCXolxENViCWlebWyka8N/Y
rYHZkGCjoo5oSC4eNYdhW6FWyphFWSZHT5fPS86eanOvNwhlWM73hkxoN4XJwzQVViEUEI6BOoBI
W10xKLPPVpNajQ972T2GStMdILOGjx96pqvowJKWW+iLrcIA2IqoEUpQ+5YT2cfC0YpzWdOTuP/9
3ugaovvKrAlILrA6vuHLLXP1qDNzpWj8LjSDM/YH5Sv21BZO91n2Qcnb+KRNvZV4qOyEx4Vy+FUZ
p+Dp/q+48enZ9AyBD5AkkGSuToc9NHONUUXtYw1h7iw9ys+KZQUvmj4kG4O8a8gIX5v8HBAoJkEn
jbt84Fropc6O1n5ozqhnFfkeNIuxE0HyARtWBap4AkZT0RhE1EYGbXqq0Fcbuz/uP/L1B0GtJ/F/
sjlj86Yvfwa5cp2Xs2jAiYjwlDV9vVfgTm9EgOvL6120TQJxmPLxTVyuYtf4YtsWF7nZhAptf8s5
ikhXkebRo9dwaeONy+vWUzFcpoBFYJLx7yrgiHhU1HAYgZREcbwvkDvZT4Nh7x/eO8IzmvFSmwba
x+rMMhin66Qoud/nWbBzlgqlsw601P1Vrg8lxC0I23zoUvBu3b/XBsXOtUwvfLNHFCBeYv2QWJh7
RnitbtRX10uBauCSo/YmQhK5Ll9TnDk90kUqEWWahAIMLDZ3TjcGB/oAm4qF120GYqQ0vpAEOKqM
1WKLcAbTAF/tq3EwfAQvomE9htWDVdack6ETX6ugBgfoNo718f6WXh8PBpmytSFlDOXWXj5nUNhI
TEV1z/EYBIbaZf4pLyzzdH+VW7sp9YRAenMTcJlfrjKSQcVlZvW+27ndazUZy95wZtg1tlFv1Tfv
vPPLVNlkxGOQrDF1hs29Cic0nTLDHPIBsGql7zNcY577FDwE+sWq/SoNAs50kR3EtoY+8tDpQ7oN
ToDyR4hQ1O8infCrNlMCbEcrszgaCL9vxIAb2yF7p+Q2JDZkA6uvZZ6kcGU6DH7TTQBMjDQ/DRbo
d6yjss/3d/7G+4VER4cPzDvJ4LrTYpR9OemT2vuIVRaHanEqzwYgfLi/ynVQex+DYwsgCKA0pC7f
b49b2aKHhE7EVD8FGDwnRRt4SyOOWY6i2/3Fbj0S7W1mWlwXXI+rxYzK6R20vRoftzTjrVMC51RF
+VacvrkKdhFwOWRysVaByeoYDUtda3xnmefPi1XiP2j03UZ0vnUSSCioZJCapDGz6qDHxrJ0YJtY
pXanXWpP31FTTPaNPX+5v2nXC1nEMkGLF/oN+fRqIfiPmKAj8+aDU8/OybwMJ8Sd1SNO7VskqevD
wJEmtUXGGhY92q+Xh0FhDilx4Y0fTmFxRMdx8iyRApjTluzg9tEWCu3Wo/13vVXyh2Jeg3I8e4iN
bPPNQPjC6+sk+DpYVr4x8RAy7bmMLVhEICQmHYRNABKrtCihRTLrU9LClyrV5mcKAuCDJbLaPaP0
5xYgrHEhB4nckqKkUbb8U8BENhAzXIL0lFJUR7ikJxiB94aiLvRBgqhjoq6lyYtdomh94OALZyfU
3DaOUWfM30J6KtK+vHc/aegqgWHPzfmHXheRn8H0zLzFssY/g7hQud37qviOs7M+SVewSHv4w+P6
dajapR0RcVVcvtg6arOFuV7u89qdU5FF4z4ibO3vn9Tr3jA4YFod9NmYrlwRgupRD7Miqgo/12bx
Zabt9lFaeIdeMFjqqXfU7FcFuvvb/VVvHFqoxhg+wlqkFb7WbMNtoRVLrBQ+o2Vs1QcEIBcg2gO5
qdeWWwy/GykvCARmSLTEEDjjErjcyjDTK7curYLKNsxeqBZxJgZ189F0lezUZ9Di4gbVTyWBKtd1
Ue+n+LTTGy+zYuOl3nxwChqErm0qjjVRk9uh6CjmC8aStRp6qRGLz9SoxaHPotIGr6uoG6mVTClW
35CQUZUBmoQIruO3MmClYQYipZvC5sZp8Sdqap+awgQQ3P/ZIvPh6a5xHMXyeM9OIrZIH+WkWjYw
Lnc9ULtYN5co8y1ziE7Fgi1dqmjFvkeZ74AIbLiRr17ndZS9ZBbkPRI6sHZeoTRjsoF/AtoeWpHs
GqYdyA/O1s+APnK504o0QmEYY6LPkzZnGyf6+gJjcS5IqjjKDILx5cNOUxLAehSZL5Bl+R6CdH/R
8uxhsTTyRpMuAjU3RT7iRperFIq9REaT5L4y6PG+acrqtTHGeaOFfOtZiDsGRhpwg67AJZVTZs4I
p8dvAawfukATL3Fk1E+PxwAIAhBiyYVBD652LLQGZxrahM44VmAn1Zjys9ZE2jGhz/zkdqm7Eelu
XFwcDAmcpu+kI3RwuXedaJcInzXgSO/iMtaQVV5ug/Wag9D6+vizQcZglijFmljtcq2xDLjMoPz4
da3guFiBEjmGeVBMRDdzPiPYhlDr/SVvvDRJQ6RgowlJMrHaTpfuRbdAxvVBz7p7R7TuPkID9/FV
SDjpyjAhlUdx1WCKgafVCXh8P4312oN8N34cRGRutH5uXErvCRowLqkgukYAhfaijklDzqmKNn+L
hKace7WbXxf8oT7otRq/qEh9nO9v4I3zweGQeDWDE0YdevnOsCDmGhzK2gdmMTyRu5t7OG/NvgiM
x8tdMmlhgJvgRAL2XaWHrR2beqeapT8INdi1RvELKz4BwS0qHz/0skSgU0ePi97g6lQk+pQh3B5W
PgLk+WFAJ+CUwSs75Um3xXy69dI4fir5GvM0LA4u928qomh2JwNaZNSN+7izhzcbZSpIN2mZht6i
VcMx76OtxuqtZeGQYhXFfnLVrJbV3FCHOteVvvzm90qThbvYbj52Y8KQzVXno6qVDzPCUXnjpuFJ
WRk109WulhNCzmo6l36pp58yFFx3UT87G6/uRqrAZQawn16rtHNYxRBz7hDJS9lPZWzycxPPTIEc
RX3B5iv7ncZdtDEPvdEJZa4tLY3oTiPPujaDg8lNGV02lW+NRTZ7BG7tk4gH9Q1yT5jtlWpW4qe0
GaGEEtD08+DEU+nhRb4FHrgRyt7RVJCQwYFcYXHgg5lTPFqV39dCe0Ht3X5BZv5hKrxUQ5aui1Is
QVIaLs+rXiazMmDJwffeuk+16Isnq+nKw/2ocut4/ncV+az/YWfMZSVit9Ir355Da/YAEbcHS03o
gRSZcY5myMwjhOetevpWMCPnguQPt1cGtMtlB0b/gQ6O0g9laYHIE9jpYmDEXRlTtDUDu3VSbZrK
0h+Gvto6K1GR7VVjlalDnEC5nwRc7DQaKy+qMf2sSew3kugb54PPgXkYSB0i6LoyauAK4jBZjn4x
uQbPNtd7R4m3hsA3nopeHVUKu4ietVjdB7po7CYaqsEnUWqekghQp1X3wT5RlXxXLptgwhuvTPoG
UsbTlAeGJk/Sf06K2QHGTqpmYMRNoj7gGPDUGnF+dDrLPN4/lFcbKC86XAO5hZAJoaS9XMpxhqQT
uWKcM3T+Mr50YR4jFSr1o9nCap3V4c/AWLdz43DO6zp9tnJgAUHSBRufmIzwFxUOq0iuGlUyyLEr
ZcxCFNiokkSeVbvIzZcqtdRPnTW1OF1rRfsyGJ0ANxw2zR+z2SYbZ/HW4lIlWcr7IA6wbn/C18iH
ZUiNsxOqxQ+znzBirBsr0/Z9Mrju05Do2tM0TG7/lDd5X315/E1yYtC6kkoKVAaXb1JFMHpAPUmc
oz5C41KdFc8U4f/zHqFJkbNQd9BVXh3N2oGxThgVZ+q9aGfEqXlAoVRsnJarUMl3BgtQItTgDQNd
WT+LGdhuZQdns1Kj0xwm9ptwJnjeefNuVxPthizpP9/fwKuvTi4qm/IYXMFAXGMO9VAXAY3g4Oya
0fRFKfm2EWuMzhCUt9ry18B2wjGJCk0WsOPkzqsHbBuRNWIq7PNgVeIvnASHE0id9A+tMJVXJQzz
D0GTRq+o3JenrGqUUxJZ1ilz8+qYuqrybRi0uD+NsdVufEHX8YAfxgni99GuQkbqcueDfo7tgYzt
XGEyf8yipPq4zNaW0OWNrQZPIwf+EsxLg/RylVE32t4ZYvsc0RH6M1q07qWn/f97SXt9I5d5D86X
MUHefKh7oV8tOQSrEysG21m6SmetCP9wK0sIcx3AkW43VrjqeqNS6J2ngjD5WYZq82Zibj7tkMsK
zB3NdN3mXyThK34v9bDHoTr6xjL5G1OsCg707Ma/8BRp6x3/J7pyi9KgweYW+oQ7X03HsIU1JNLE
4+gawa7gtjBhAerBd7o8UKuiPO8bDwMQ+kAJpAKvA86x1Ri+zud4nRKtBxuGvBzYwWq/TZeTkgrr
vCg9ms42vZE/+m6uEq83RXd03DR/4lYzXrVonP5eNL1e0BjVw/39L+zW4aIgAFsrgfhkWpc/IxE9
JLccg7AIEyCppZHAcBujjVWuoR48rZy7Igulo9O0vj6nLO7HEL72edH4PuhGid4r87rBVyUujlHW
Tl8DWOfAiSr3DYHodMa3vsHgfdF1T6fQ80H5RP88/uxSAQlhYBk8143HLEtUbcxwdtVjEOt62eiH
Zny8Jc+jO4Quakl05QFOXe7wkGVR7JozDp0AYXdiqdHRq51ul/TuVtJ881Bx1aEVw8SP4d2qqTeb
CxybAjfQJhvs1stLGJLzOJt+N6h4ebWhudOGuYCd47henzpoJNi93T7d39cboUQK5ZNzQoig1bf6
FQqIyqoOCuYAdm38wD9g+GzPLlIHoMHi7/fXusoDJdlHKjuzIhYF67XmLMAVjFEPyVLToW/maAfk
kY3Uizph7owlGx7WimNFadQCAwr9NiA2l+9T6GPYuohCAlJC9iY06/6pS4Mf+BQ9rFDIShBegQwh
Ygn2ZLUSAhKhg4eZch6nDr9tpCAUOOqDUHAYWrT/46XJzjfABcp0vtHLxyIbsuf/cXZmzZHrSJb+
K233nd3gTrZ11QOXWKSQIkJbLi80bckF4AaABIhfP4dZNTOZkWmpufNSZreUEiNI0OFwP/4dwxxr
D5qbe5RFp/LOnb0zBavlgw3td+tj3WGwsUPyDu/yny/ltUFljV5cXmmYPV6HlldvFQ6xeQFj7g8C
z28uheQP8RXVB2ztl6U+uXa825aVV82Kd9EWEE0OqKAZ76fxgwTpd5fCoRt+BlAcokK1/vyHE4Kr
FGaRY1NdkcUedktkvENUmfgmgoD0g7R2vUEX+yfKe2tKhNlkRNWLhVFH/uA0QVlfTTO8myNehVtQ
RkYnGYil7iXp+2fIQas5LfQ0P1ZV/FGJ5de8GmVhTPv43zs2CGs/f9dptUwwRVBfLUYWm3Ad4K08
AMIA4coWC5dDhpEioQnyv/22h2sxCTxyYGwgrvn5un6HNH6y+mI/MNE8NyX3DlZjs1vGTHRyQSz4
IFP5zTMNIUJHnw+mCOjVXn5Pe56sQk7WHiNwX516rGFLKivkoI21/fM3W7f7y0eKE8I6Vom3EAyi
n78ZTkElptQw226LyMSZ58p43Jk4bkHBYa7z0MfcYPoPO+OXP1/4e6Lxy5Uhrlvv59rwu0hEKi7D
QiF3vdIBdTIFxXRu7AkIwH4uMtY4r2wqzojfwEMtRxAY8jCyciAjocuxq25j/LqD32Y5b0oH/OW4
i+sPHsLvVjuKo/Y6m4Wl9n3T++HFwvGx91zlIuDG3L5iZeU9d8pln4JpJttyjsckAvHmGpNaxXmo
AfH58w36zQ4DyRPaU9CnrI2Qi8S4xWvgkhFrTggypHgr2B3c9sQB5Br6qffb6ulvXy9E/wPvNwp9
WHQX0bGNYJiFw16xbwn8nTpgwHNM+tNjE6nug0W3xvSLR//jpS6FjQJ+sBTsiGKvGIyOomEBPgw8
v78fg3EVHMNxskJN/VLXEfcaAbjBVUJblmfdkigzltWfFg3P2z/fu1/V6ajJwn8DQ0B4ZkhALhZz
h+J9J52u2DfGGvaOLvp3jNDBVlWOo4T+qQEXfGnMFiX+HgcMPu76NjJbWNFL2JlOYbWvqeNcFwP1
kgbq46ew5PH5zx/yN8ETsgnAIFFFWve/iwVFqkBxYulij4+z8XooGlTfn0OtrghcjdDvLY69rD5o
2vwukmFuD/M6yF2gBrtYVRPuVTmCpbtfKjiQTm4X3NWQRRzChnv/P5dCvQUqZxwo8Dh+DmUCZbIY
oyzWHj3Xx8CnGLSClG8jneKjbeh3+S5C1qqyAuETNf+LpMUoMkuYkRWIz47Ja9WaG7uDJLELWwwH
eqU8kqiXu6Ia9SZSzbITCvN8f36cv3uJVszKOkQEe5HL2VQdl8Mwgvu1H0PQ7LAtFxmG7z8ycv5N
FMJIF4ai1hk3qDMudiLSM4xf0ijes3CB8AXd7mEn0OTMexfvUQYAaP/BY/ylIAJJGY7NGGZGVo1v
d9m7oVYI+9aBulc1mH1bAoDXE7QT9o3HOTupFhKdRHnhCBFdXZpVb6N3BZPDc+g1YPCGhX/mOBEx
SJb95QPt0S9Ds//6bEjobNwOdNzX2/XjngA+vamDGTYX7lCm5exPGOLR1pAWkjqostmlv+FFhCFZ
6gFGIDt5ZINdbqhZ4pSAjHZeSRWpqAY394VtkjGU6gq8Q74tCapoETFQ2ZiR682IsuK/wtR/ver/
Lt/7079CrPjn/+C/X/sB/Nyykhf/+c+b+pX3ov8m/2f9tf/zz37+pX8eh/fuXvL3d3nzPFz+y59+
EX//39fPnuXzT/+Rd7KWy3l658vdu5iY/H4RfNL1X/6//vA/3r//lYdleP/HX6/91Mn1r5V13/31
7x/t3/7x1yp2/q8f//y/f3b73OLXsvdJiteKPXdvl7/0/izkP/6y/f9cqeWYKkCdEYFqfa7qff2J
/58rSQG52Lr4Uadbj9Fdz2WFH+GX0GZA8oJVj5LSKmUR/bT+yAv/E812aLS+SzHXU+Jf//vD/fSU
/u9T+49uak89Ngnxj78ucjS841AF26vwAo3v6JdhBAOkBmbETQ2IYVGCGyiCDtNg0gOTMKs97fMb
nMz1q607sf/hNv37k/x45YstY70y7gq6+mvCDSnLRUgNlaCNVVZ1KkTbFkkIiuXLGMgizEt3ABUi
VkEs91Mk6btokY0nf778ZZzF9aEDWSvM0C5AM3F55pWeGMQQQPuLc1ZPgGVjnptGgei3vdDxI4ww
2LvnLJ2TARxqp7Uc7H4rBfE+SFgudrH1c6wmBGgJ4sNgeaz36YfXfkYYHMfFatKmMf41cWn12XMn
dTVVMHL74EtfRNz1WkjEMYO6wlVQVr+454MalJkttCRoW3jzQ1Sgh+zTooH/kPudxNH7+vTn+/zr
AsPXw+A5iOZrAngJUxAaB/2JNDQFWVmBZCS0T/dMzgCBSpCotlzXZLgNjSAvf77w7+4rUiZ8ZxSP
UNNYf/7DfRVdAOn7YNPU6goe3AILVGDOX1sM/hclmC1/vtqvq3n1PFyLQ8ipV5Dhz1ebFyTpQBPD
EZ4x/xruf28N1MTTxuguceEJvbEWA08Qprrug/foNzcYEWTVSQOZgwTx4srDJN1owdhnSnXgA5an
aV7ONsmQn77BxT3e03Vd/fnbXuQH6zrCPuqgz4v0F3W5i8O6NmQKmDu2KaxTyYtv91ipDSLVB5f5
9RF+Fxitgmb8MpCDP9/UzhVIOAfNoNdHeADAF8brRTeZN9NBEP7BE7ykneBL4fbhMqv+B9NZlwEh
hKF3Nzog9s6N1zyFM0CkKOWSaWujCSJyPQQezSSrKpo0k2st8PGWMkqXUFs5sPM+SdqqU3+zBINP
hWwTURI6ayiDne8ZzQ/LmEYEeTwIs+lUje5yTYp2STsZU3VT19Xf9Dj4frF1+BixCJPw3uXFoH72
Kl0yxMRB+dcSuid4grkVRm8B7/jyd9fQurmh1AOkEF6YS2x+gAjU4B0B1KCe4i3AXd+teMEq+6Cw
9OubifIKKuGQkuCpAvf58yKCmBAujJiRTkGKmW8gwWBwvVR+xgx4TgnEu+UrTi7tQ1tY80e92l/j
bQjBMQQfKJ0h8l5K5GQnSqkHfMcK1dCXcaoNbHdMUIMK5zQOvZkGB1vP376vkJyvUBGIUn99aUYb
xIuuCNq0cow+WYaxJ0Tej7RCv0QdzADgHI+dBGEPzYD15z8syylsTGPwjZOO29Yp8priphgjDyq9
qUi1Fw33Nl7eD5TFly0XCEswYbpq89cXFVe9TJG5NVvurKc0YnEVA91aRjvWrlp8AQrazmLIcLcz
jYDG6GCtVwNkHJRvddd2O0FmE+/hZ03dHfjmtvlgmV0eLQD2XDcaYB1QbAbd+zKfcXsaw7HIWlLj
D/0WLedm3jaBX1YJZioBturC5lpCs3YqYBGR4sDe7UUzl3iNDX2vw3icUx+WVX0euVO9/fOa+L4J
/FAVWT8cpPbrCX2NcaiK/fy4YHNoosYFFV3aDcZ05dx+NauLUB4A23wGP8wiNzXs0soUeSLSQNtw
DYKKQVuyQ4L4yQ8VXIqncA6zuIRdXIj6mso9PoVlJjCfsWSDGRCSKaqOOufNNIMVDyMYTLHiZgHQ
MHT0redYTOmMySizWTSm7Taqax1grCwPCaA3LEIkpNTkBuCSCD6Idqd3AM01zUb3I1ObwYnw75wF
4vPcIZRdlWCx1Jtyfbc4Ae8wGSqNDxFP8k5zuz4R4Nw2QKSCD0+UZq8hHK9SolTLMK7fVmXq4Z4U
CRyx9amnaFomFUbrr53SQ0MLQhxkodK0Ef3SBI2+rYmrP3LOuQxOiOrI4+HAh6I3hiouq1WAYkMc
NcPr0rplECt2qctyL4NH6QdBYd0t8Ih/WAIYD8Xfh7Z6NXiw0Ta+iIONnriMOcDdjlcH1bPlWDAq
sTVm1VOH1JhIMCteYe7sOjekGWQGxc6pqDkGM0gxi0RI7h4CXfq3qIwOXVYGcXUywmwYrQ4uOiqJ
h+FAmijVeCC/OcWdAeER3Ai8eFVetWBNmq5lW0e1DjBvheEbJeuvxplhctiaAlYEEBrk/aDApNID
eVZi2fV6bD4TTkueRAVV9zV8CsoECU8E7nkEyAhwGUBvLjaGqoJxPK8hsd6gsuntgKQfTqNxwJCu
a9qkEJkHfNvI1WlJRhVifzkV7hXiQZhVncd1UoRhB9+AmiqSFyoKz7Cd8G8oq1IHvhjBZqosAh/1
2BqHrUXhgAr9qd6ga8l70BFs88ktaxgsw17sea3vgN0J9X42VpqJrbWWlhKBnYdvLNbOD3hl4WMF
sEcqBhomk1yasz0PbpVIfIolt8fACnaxiawr0po+a3wmzgVZhjsc3um9g4ntd8gbABKOwQ8NE5vh
zJ+WQ6O3sIQ9ToBOu1sOSvCQEMxcfOODzcGzsCz/cwGox5L2aCyWSe3qMIVSHb1rHurphAnV8Wz7
M9uDyVMfurHwryzpbgIeRxvuavcaN5/cwlGCQ9lngbIZTcKFr48vOZwRRk/uUFB6Bx3wq9VUqDfI
ScWfOVbUXWX5Q9JP00gTGK/3AMTZ7hdJRnun4sgkHSue/E45J05sWGYY581uyi5v6gic48hYtkr7
ZV42MIOISQIFv3OztEFz3ba+fwcrDMUTM5WBTObGRavU8vk3vYR9lPYWUtPtHE02vWXF8BpWwX3d
iCiZONDF21m3BkpowwzQ+679NCjalduidJzN0Azk7DTApTXE15lVDm5S1uaVqxn5mN+UqZhrA6qD
O92FbJA5o/G4LeLW0AzHt37r9Q1Y9FiIMkPUEn5KJ9zBxrIAUrEsiUGrSLZ5V9CigHsGDx9s2HFX
TiHLKxxa2J5y4lZZ29Vi68SD3+RGLuyT0NLgTlKfIWKUJbYR2JykmvXTqTUWAVRNkWyyPXNTToHG
CJIV4OWuv0A338Goht8XLgM8malknFzI8MwTb/ynBifHBHfVT7jV7Rdd6FxhH08UAlfiQF2ZBVZL
N2ycbD83c+y/OXCcGNO2lzbLBECVR0BzZoyFVjAX1NSt0xL+73nN4F1gqOb57JXeeQac8ujwChUE
idIWpkpT8JwfOxDU92Fc3g+jHM/TMtZvFTAs+65nh0aKh7iGQ0rQOlim/vOgzTMNOUyVRUfnr8h2
3mIPm5u25heu0Z/H/GOI9ex5e20cms5ze4ea5tFa+u6ajJ71qSkMFDihSmlZf7HNG+/qx6iM3ypl
Q5QTLVcLKW8QpEpoCeY8lGI7rhYhcTB2gG55X8oynlPmO0fbEnUKOumm6cyjG0qdtkRfl4G+6cqC
YTftH0uQOLb+Qr9Ni58NkfMl9ocXUtWPsa/8JAj6IG1hWZKKUj+j7wvvFTosr8jv7iBsfYgIJcAP
of7hwMINUIihS/uuHZNGlIcBa4xVRTJz+24sygiq8Hk89GuDzR5k4sw6AE8OYJ8qsI/MW/CEgMJM
q6Y8IP1kSQEbaRgdBOiR9Yt1ixl/lUwt/EPA+nZxBeKjg1aRzImUi0nq3kuqzkrH0u1vOxu10nAs
AB5zB4iXpLuzOkD6Ord5KFWwRapjkCD4Y67xnkw1+j6wLbh3XLxDUdcf6UJSENtaZML1e1RVHurd
xo8yPkK1lTS2/0aReAxJ01r6TTJffval3cFFjA0Hr/9uSUw39lDjo2srhjvDfKQCphOz5eh7D4SQ
1G67R7LM1ybkPOfxesgo6yl1MGivB7NHNnFjxIxpzhHlOgwLZEzFHrqA7fVsi88dLa4EZ8W21l0H
HyGMJXkoFqGYE6MLrF041tRVPsyox7KQPYaoKoLWbBM8mDZ8GI2BokFMj420N5ZfntHMbRJUKTC5
6aszRkRfIc4Gg9qry4M1+jIfrOpVOGUN62tExA5z+0nIAYDuLOFnsUPLm2YYXkEouRorGmHQ3gXn
lXXfIgtD7rh2/Q3HQ0glWUHyaOmrN1nAi4IzH3peL2b3MKFhj6YY8VCcKkZ2Y5kcfNsBAdquMlrS
jaFki6x5OyhngbeS8+60MMjCiDR6K2Kpb+B5BRHOsNxVtrez1XzfdsNBTsMdDN6az1qP53qlKFhV
uKTOEL1i5A2efBVz92bmDupZS5MHdQHTo5HnBdPQo8n61iA63/FxvsN0CpQgSm+DYEnhvHTjYpoW
69177CkOF1FcJtFYnhog/kbLPxg9nx3ovbNpmm8dj96CnP0AeCwyTlQtdlTN3wC27hPUsg+waULc
6LrD7Ew+HD8ryHYs8i0Q8QAmLfAo1zUkvUhV1TXtYSPUt46TOkwd4Lq3BTSkS5BlhPtC6LPbYfVD
kwOaDlsfeCu/hOUsslB7WwsBZ0ysrqK3pFQtDOfA5ou77jGW7StONjCU4kJZCXX6KeMo/GEtGm9K
ynC5HcVyJXlscneKvyCAY1iyNl+Lua4FJPzYxN2gQZ5ilQe7dsiNpzFL5jA/7SMznVWLRYnSBeaI
KeYoqrroob2HNww30srgNg5FYNFs5rjOR0K3FVxVXG/Bv5H1HXVi7OS+Iikf2mdlxWFKTfdGYPeW
oBoQb6JJwhgKWvTWg5pOzO6xQx6dKlU8BN14WJWOSeEEcISNh+dS2ddzGesjLei080vPzhpXALSy
WJ/mIahvWLuE6TQUtz0c83IbBQZYRu4JeyjCcleoJQP7PvdGEFdJdRNWGNuMOHbjDppHVVgkGenY
Z7Jw85mNb/VcvQZhvS/Xe1sF5sEnvEsW44V7hc5SCoMn/EaLMhx3oI8GjCtKMB0AnEC9teCrvvG5
c4psrDJyP/pesdGj2Aau9VTg1KaaKYXw74RMY0NiMyceHTJUNN4cNoND1F8bYm05ceA9NdHVicba
lHTZQAd6QlX5kbTFW9N5G1/6OSpHuTfVed+H9+ChHw1sazDnTb+E3GSjqx77qEboxg4rejv3Zs9D
Z5HTjRuxE+qnbAPJCzrmravS0WUAanagwdvA/MFuys7geChum0YhYQ9E0lWI726hQNLCKoA5O7hC
kAmVit+PowBmxxrQNvTDxJ/XhMfqn4iMgiTU5MAscueU4a3XotwUaOva7mWTM0LlVbC46EDOMDTq
WQlZQt1te9/gBkkLdA0riL/WqPbkBYWjMLYCPwOm97QAom+i7kBh13Y7d/1ruPhWGgLqf+gjZOTI
pj9F7XgKoQI4Tiaodr5T462JsHWDDc8dTP+4S2E91jiVPJRR/BJMA8pFkDOT8S4KrAe/sFLM4iP5
CbxvdRjNOIZC3DqH4VcSNzypA+DXVDjayeSaG/iqd6mDTQAp9vwF5fXnSUZhUvBwyIMuegiU7UAj
62z6jpmtNgDJR637QMvovqqsEGWN8Yz+zTksdX8LKRhPgcX46ikLnA+Ye1XBVGXMDe80m5E3iKLI
23I4wWqOpaLQaBoG4R5J2nZpfLGJNffR9PBZhqL5Ec1kuOj2ATycY//cj80L5WDzLVZ17AeGfEtq
ppNIjN+Aoz23wkbwRx0pIcHwJIjTpuMyvPWuOttD7EFUvbiPli3bxFHST2ELtaSTLfQVdIVHGfoy
sxyIW/yyaWkCD/gwgeXFc9NOB4cNNzU2sKvRWEXm4tSTYb+qCbQGhN5g3ZlrXc9fZMcCqOQXxDmk
IwYh9BCCyQgmuh10aE33r5ak+kqCBpOGVX0cZXHsRH2l5mlKhraJtwPkABkFki23PJDCbT6oxI4q
J+0pJnqIY3jeuAFmXzi1gQ1vn0YjdmGkEc4QWRIyhvkCiNaB+Y1JUPfIzNQ99q31bvwxOpFSVDck
GperPhydTVvjMevehsYnUOWNO48bguZ2pZwtGkPWl7nDhQNmbQEExhsENA/oB9apibpNJIBomOVT
H9ciVUu5D0O+RTTLiIzrRGj30Etx7ieHJc4wHlxT5DEG6VK6dD42LyQ5wNrdTXH40DfaS33DTyPx
Py9dfARHdje1xN7zCLfJisCxZJOC8bp49Iz1aNcjuR6j/qyi8m60+7sWovmEmvoLmcetCx5qYnzv
MLNep71wrjg8NI3ReTQON5pwHEtwgsFWDcyERozqw403cYgSdY46xp4ZaWNjEd1t5PeOnQZRtxwc
7s/5OMf7ui3ONkS36RyClkMUhhWGduO26qllLTz4mJ1rG4daeJvhpGx/k+iT490dIOgE/CoPWQjP
cAZLJFiBFfBHvBv72YVlGHNon42NUsEGM4Z8Sqmv4kccGOV9TIqKpSOxaJtZGsAXwBGaAo5iEE+Z
W58hgb4Lao5tepExEzufztXNKCx61mU/fhP9jOBncYGUcXRr99ZhvEc1qwa26qrQqPmkZe87b6jk
+E/W3OqdRSp1K90AHl62DvUTjL+H41BHmI8ldm2xTe1PzqkYrAKbtT0Xwb53GculD7Hl6rQWgSIv
1JQPk/3Qz9VkHyZfhg8BvL5PDqrK2VQuR+MUD3G0nFdHFkCltZeN0TPi3QBJ/4vLzVGF3E3q0Wmu
AsC4sddXTcM2hBD5ReMGYYUJN4kLmI+UXjWffaedNuHqdyhwWGiqm8IqH7RnJ6bD5wbD9q7A4RnO
7CenjM8oBHfpwtWUtrF/1BVD6WPpmxtHW7RIy0IUL37V0CPGL3LA+2na9CQtTIMJ9dF7GXkU5q1T
KDCO2wGxvVcefsn4KbGwdlOfY5fhEA0btynzLoBXZt/x63maP9FaAKsxkumBh86XLhqewhB8bQJG
PSo2VfjSaBjJY2gdbm5lY67rWCLTD6tPFfVHVB855qFbxJKECf+JLRG7b4fys4M5Naw5CDUTiu/k
Wb2bhUy6CbK+0SRF3wHWBygzDp7lWLlZNXOVtWW3C8W8t9zxrp6gAjZ9nVXaKa4xxvzS06bflvWi
76vBauE2pqfuGeey8mXseHRiAx03uo7YXTk4qOzWOq0XafnoJag7FCizpYTXOoy2TwAL9KnFy2Xb
TwHiWWPjJNVUzYF0pX+PF/xZcH2qkc0fuxg0kiSKe5o3HbBUOAij4lqgsXO/SG722BZ5wrGxPgwt
znjMmOYUhtNyFZr4kyGddYVxvlPpNp88PIfr3uv6vApj82QFLRYCkjaRCxGRR9bjRD+BQZqrSraP
MVCeSMBb/94uIZrngV2ZBJ3MvZZjnGk/UKfBxNUr9HvBqz/789PEfDdh0nsaARa5hkkVOzalhTzc
180NiwrYFEXooid1Q5Jm1BpmYw6ku/OU6sGHPa7CWERlo4kv9GsTCvjojeigKf6MzjbLOOxN1dir
56FC9QlvzKbV8Yham1ddoz3S5Xwc2v3cyWkPPkS7q+di2PWDPz+6eimA24iDz44tnXxEEp0ilbI3
XtzakBI4U07jluYgM+U1SkOJNy7ODvqwKJ1BkpzTdXYa1pX3wVxXae+AVWKImDd4ASnQoPGchD4S
GR6Jz2pR3xq32yyRC1MH5Iopmxwnh7eMm7F+EXCJn8egvy85aa2sdQJ+IzHJrxIXzhyPng/RlOMM
9ZCUcfMFRZIFBZWA6BQNevvaqTXZgmaC+hnQpGklp9PiIpNmfsD2My3gVwuAKksg2Zk3MxnEbhn8
MNNAEnOEd2btewxN3fIWk8t16Vkq6aul3/SBW6ZLVJb3IaH+TddMB6t1WmBcfQYWS1196UTj68QW
aknaISTPTkX5BpIp9x2yKRtNAlfPyVTW/DmOm8o7NKLwcvTRMRzQcGG/DmulGeelsYEpxIREBe9O
6aXaqRosyAVjHMmCXHD1v1yGwAXdfppRQIpgeweDPw1X43NP6q7DwAYGTv3dwjkqFTBuxCEKZ58p
LWUTPxsyA/uZDqaKkXFH5bA699a838+FrDpUqVHbvbKlXXvvUqoZb6+ceJEEren41wZ/U312Y469
wKaQIr/EcCnSB2JkUO9VOwmQy9FWeBKt/N6VgMQwnwRer6RxooGk2CTQi1yQ9Uvk2sTewsTc9ffY
K4IeRyBI1e9J6wUvZVsGpxEH/nIXfm8ncLi3NXukp4uHhKITu4nUQ3RmM5K8Ky+eQ3eDoQCqdr1s
5acek5uYOKQB/g9MbbqwNVs0uvwohITAeVRwF+cpprZdt0qFoz19pfjC2lt39PSJYZqbb9yJuLtq
noM45X5V4HyFuiPq2bxdyEs7tiRtIVCFatSxhHdc5gBmwo3fYtxwpj4ps7FUlt5wjfmBHcry7Zzq
KiBWjuZlGyfYuSxUejDERK/cupBR3qCqmnHLyXDc3trGOi+eRkU2Gl/aMNximGQbq+FOK6o+9w3K
z7H9aqkGhUJx5HTYzFwEqAsPCDew7NzNKDGfDcqtWSQq+xpP+0uFrLaap/dIEpPTUJkvgtUZBrGG
ZBHwtwGUWIc4caHeADscnHykVgEg4Ci4rIf4CgrUIcRR8yuvgKJICUxfE6cU9gan+KJNZtfQtORv
dRztZkt9tQG2vu2DmSQ01ptyLscjfsW7R8mcPrjx5D8Re2h2k69fIgkLvaYy4W5Etp3jCFVNCRud
EDBy8L4aGkZ4xChT5pi97FCvo3Mcs61HZB+cFWNRmMHsFNFA82DZCm+OKljQAhi4GYKxdQ9TSLqX
0lPlmNKmnr2rUajWRa1hbbdubOU0ateIGgd6z4elbtZVEueCPnRxPMG5cZpQ3QGEqO8xQHuox2bp
83EA7yGt+FB3uavGILyGAxyGE/vO6doNFkwkNu48a3IdtsLyj8U0h8HO6WsrhCEFJAYFrM7pjT2X
JLhWA3H7PR5vbXb27DgmK7TE5w7DEbIxaEbQhYWao1QbkHMdekbGrMvVoI25B6oBeNkEs4X/XRCF
ooSQPpaZOwiAqUxXHLgXF3IDA25RbSrfGwiiS1RGSc8B6D+0tgEwjLqK29ex9AXbkZoZBbtonw5j
8q8wMUfNBDR5EIz1yRMuTC7oiLZORtQkMIcIZaUwCQYriXUTB4MDvETvFihg8AqOeDLyUc3k47H0
OE5YTkiXK79vsSV6VByxho3c8NmVVu4OQ6meJkwG5C7X8LKOrUrsWgApU8ZQ3jhRMvAddGRq7fk8
jVLYUVIMQORwhe5libzz1pRdvUcv7lscmk/YUnHIQgKOWW53OSJ4y+vaC667OWK7toqDLeQKq/JD
oZbj+nLbOr3JK1P1qbC4l9pjjNyo89S+Epio4mvzfdHoa6V+MLlvwIRbG/TMi89F5wg4nQ9e9Rmo
4UpthIIoCad8zpsdStDILWcul0PHhwpJXY214At3vGahi0JQxYL4ttWL3jk1Ro7MFDc+jiFdATA+
XZoMaxmZeys68bC2VTYTmAqfNadgfnVu1L3CvXjJJ+4fyoLSF13ay9kCo/E8i1phYiqiPA0tU+4N
IfeTA0tyyyeg7+s2QCGHhTBtZ6JIlzEWG6ucnKsaIQIMYxzIts7E3llpNRmF1dy9wx2calCQ8/BN
FgNbwZ5/jfHQ7iu0TwD261RGWCwyCcfMFEJkZiekt3BPV+h/3i0obxlOvJ0Rbn3V2YU+YahLnUKs
uzR23E8exjjrFJ1a54WhioDGWSidDB2O5ZGi0fpUUbc/Uzv87CoUdpTdRnmr5+JcFBAV5zRaTi0v
CCJDz9LQ6YabiPMQxXoZHWk8qQKlPDwnsjCK7qSg857Hkm3BF49fFOSw22FWAH6pTty6BZmSEBVK
nL5BQcUgGqLdWD3ZpHCvw2F64dRhOaR++7Au9GGB+W2GHUPexjJ0ryAvGtBh4tA41zAZzOzRWXLK
u7VGigGzfoNuopszfyzqDIJ77wX2SOUEv4FutHNBW6wwqoLlGUrxRiVNARc1KZv6FKNx97nyFvkZ
pkPYJlyYpeMv3WDaJjhOLjpDSDA6c0XQOY6zBS2zW4VUZCOsbn7z/FGcO1OJk8VXtGmIupEdqHCH
ggKqVv7/Yu68lhw3snX9RFAg4RK4BUiQLJY3XVV9g2gLm7AJ+/T7o6QTIdXoqPfc7Zi5m2myAKZZ
61+/6W2AIkESfBaVzWa/Zx1+r3r1u73drPXt4KTmsZfwAEIfcuUWibEocSAyq70HUSfl4Nmyz6Q8
+bGRNWYSaubajGDblnPVHyFytQs4cYZg2yitMwl7hEoGngVMoqwZQbdrgu7PqWCr+P4OJzz5ZJs1
7QCMygMDyYChXpZYh4wQ+jyURmVG6Vxv8eaYpEnjkPdVroV9W5TTj9GsUfsM3Xaip0kj2SQ632GV
YZ5q1SynzqMQdQlhPoscLCvZTPfgdDM5wnpLnIcFhfl7O7RWsEumbr3BaMd9rNOZyqNvq/221f4t
AI4flk1ynNztSP+Wx4M5lujqlkc4Icbz6tX6oWcqRvmaNzHrH3pEYBYxOQz26yDcS+eWuPYpdVmJ
4bI08jEhGHLnN0V1CvopOLbFmBzHQoLQ5cGu8M3mii17Kutse4dNB6qdgj2ahdc/GE4y7DLKfjpa
vNieRnsWb7NrERdZ5hN3s5WB43jWnbUEnzDWAF8VePgeRlfkO7OBWwAdL4sCCnx6u8E6lvlmH5Ks
HO+3dqwoM0jkYV4Z/LDnZPiuyvpHVdRz1Hfj+AVvDHmL9Koj0WmEgSqHke9hpsewe4lMRuKkhFoZ
hQ2mfqscYr8SU8hwO3Y6zJ2Sejq5XrqBlrpXljV3kS1zEjia9X2wimIPkeRFqfKbS7wlh4kKxdo6
oVub140bdA7lAnzBxDKoiToPsb6wlI4NdalvDKPa1Wt9CSofluuSbpwc2CV7BAqvz+RxPE5UzpOv
cpJDB9oJY2QciUNHcIWggcXqrrTMqTKI4h36Lo+DaUrP8Dw0PwRnYjAHXMAKDKuatifMzppdySG6
n1jEEbnEUKnMYJ+OzrM0i68KvliMei3dMRDcU3uJFy3KI1B7caWC9XM7iGHv825+GA33UW7PuRN5
9vqC/fAswovYnnHBsK0qzBc/uzI2FbySiqcALCXCmSgXBWflpMis9xMag3HmJgs7tzbOlUFb3Uyz
8Yyfir6yxnk9p1zPYZ+N5REHgQwQfhnuhs4HUJJVHzEmzs5+Kesog6h56yOK2DvAzit5xQcwRZoQ
2q6o9m2Yf8Fkkiiv2ufcNKArcaju60q5ccMtGDubVexXQ8ldC/ZCppEHFmwqIMFcDJEYZHDWdX8J
ME3dRzOR6/W2jt2Lm9DEKpDKN4MU7HU1rpp1NC2UjU1zDYodmbr/nI+uuh9HNzh7hcqvEN6IY9cb
wwvpWOLcd6Z/3aRd9x3w2DznRpeehainMLHzEb5yYd7B8DKSPecZUwfGZAx90jpydaGO7QqJMPAv
NWOz5WxQu9yvVR3ElmUQMe2Urr4fvdq49XPGFimN/3NrtP59AuN0XwmwMCvdli2a1qp5NK32C15+
9fVQcR3Gwzo1R9k23j7HKDvCz1p/DTRT/gpSdUhzx/GsrLO30HrdrMDcj+mcMRneVNqJaALqxTkS
qPFSMjIBaqZ90olyl5hyOYCZiCuJTi/MEp6g7iFgFTPIZlxWw3DlYZjahv26+ldNqUmtpSb7vHLS
LEd2dfBEtCrWa0Wrll0mB9IlEbU2x3URnAF5pfcrdLWjkqvew01gt+Vu378mPSUm2Icf9LuJ/OUh
BLkzz0tvOFcpmIoV2WMnX5zUMn9m/hocdU9NNq2ZY760rjc8zI5jvNT5aN30tcSjWm+vReerm4sG
8MEu3P5KJV7zaBAGmYVtquyTJ7uxB0a3NhXNDMd2xMzR2ZvLegO0X+1dGkMznIDxm4s9Eqe8N6UC
/DrtJ2dn6LSPPE+bY9S4bf1ttets3AfWlrxknS5/2mUSMFMxuAtICq4irU2WzRBMBUs+b8wgbJu8
eLba1XVCWHGWv8ubzqUGFsNZD0N54ECjZqvcDQ4YfeMM5VeKeNCbBE/YIHJ6IMzlOjb3Rka38Kxm
Tj9vhRkXJYbt33UAegUEGtGLTw6cCoonFGNXfl0nER25Zx+tGqDBbImmCpeMaOeds0xuE+J1JdZI
OGP6w9TFxFxUQtNqs/LKsmvx1R7m7koHG+eDay9MMeztug2YAabVVN80s5G8Wtv2NVtqn4k8s+/S
5RybcxKPS7nc2oQpx7I1LrZgBEfGttN8d/z5pM02CbuguGnk+J6zyEETl9yK8iabICa5/r5bnJLG
pm2VimBd1XcujKl0DwmNU49q+ygSowtzKwdZGu2ii1IraQ4YrXV56BGVyTN5Bta6hu+Ekye/AePl
cd/Vh8F153021sNNVUx91FelyfgKiQKUbC8k7Ir137tBnK3471k0DZG9+N8CmUJygEx5UJ3Qr4Uh
0lPQJOmwq3TXH4GjOjYQRAiaXSNcuyW9533DI4KPdy6XYoF7OjcTqmbXjctsBTze+JEMQo92G1MM
4xyYm3qeGnrPnadm7CZqo77ZHLHd+0FLzGy3XqKAOFeZ0Uqmx1RQgF7MRx2GQaFi8fn7hcym05DW
1Oj8b+Z+4JBmgKw6E8QMigoNSXqcPNvud645T/sUYkkM/GeMUT07jzNjRswaF+ZD0oGEtbifJ9t1
DS7/y+rDVOJIh6Xftjqfj8JuKwoHv57DejDaN3t0Gai2jSPfeteAKyj7Vd3oxC3Os7nwd1D0Jcy8
6JfT0Zx2xjQ8ZDaQ5lCtYKAjdjmnHAD2l6TL/6BcwtLx0AlLJNTyP+wTGgRdztQ3f9LpN78nA2BW
HtEDAPOQehxKBM6sS9eJYP20zr7+wrBeMgjWQ49AJqALPs5JUrFilxqCK6fhch8wkaQaK5a6DDdt
j9aurXRm/MCXjuFMORIp8wd/+L8S9z03iv9+1Ov9Tef3v9P/HX40F+nc8PGj/g9K/7iF/0K0vkgL
/6b9e0I38KUd+78K/37/J38q/0znN8fEj/0S4IgT0SUL5g/lHxfrbx7OCOi9oIDiQQYv+E/ln/gN
M2cHgruNKA6Vnw9P90/ln/gN60/4RYjmcG7AVMH6b5R/v3O+/0IIBsa3GMa5BLpgegFZ9oNwaMm5
0Ve4focOAuK3zNY7xYXDkGNb4F9Z3ieLw+yLxuW8CIvAhnK7JJPQoSr7KXSHQVNEy4QxJPm16cmd
+4x+MICZtchx6aNqlcDt3SRknMjxbrHgL4Z9iq7QxIHBCPvWSCd2tlHf9VW/3dN8FXVYjUH1QKSx
8WLhZv2U29Ih3ljQL4Mjbncm7RGWkjigVhEU4oPgCmf24OXeazVS9O1c4DsbXmNg0JbKsgw1HFGg
blu0UUX23WmaOvMX7tXWBxY3b5LzGX61dC2cX1z3g5C5mhIJh6Jq4Ay4Ry8xmzNFQ37y4Z9EpK3A
z6MaAGqDpQPCPF1Vc3GTFMu7oyorVOn8ZdFGeoQnXt/2jn32El1dZ1v1o0ndYD8E9gNjZfdr2kx9
6EztdrNNdrGTRT6uoVP10xAiB0rCxNl+IZf+x+dCWQbtlTkDSh3Ot7+IPHDNQQpJr3CoZ+NrMDJf
lZV9U7lMFUVmPBd1ecs0vvuFYvCDaOaPt3lZ5wIfMUYFH6QlbpYVVeHAbDTsyY/oq+w4LxMjDNTk
XBpg8QtxxOXz/r4PELMxY2ZDYT9DNuffnxK8G1Wg4TaHFbnnvQHOeQ1HsNsJiGI7iKL9jVys5Rev
9oO07feH/OuXfhBkNJigeP3iN4dAZ2aYeBf+Z5mQ7r4VMv7LmQRNdk2b+q9CW/FPL5SUYaydkHVf
nCP//oC1ObWp3wctP+O6xa4NG9KyrwbcR7aguMww03S34l0Ub0F1W2qdRlk9Fd9kO5Q7lRkWlFDV
3NTbpbzpQEf+/c/7p7/ud5+DS9QjwtQPP3efptWYStUcRv/V64f8zAx0O1kBSDd2879Q6XwQLv7+
2rE8xXMQ5xvP/CjIatNmKdqCneonW3ZiBaYxqPyvNHv/tKICnObJKEX6+h+ZXP2aDEhjUBJPa+Kc
+iJF+uC164XqdhH5yJYTrVj2//4e//HRUJLzZEIi7f2wjD2PuHVt82gIMIpoqbGnbcziV07Jv8vy
/r5bHNPEtQH9F//BOfbvi0nPTYlSx2sOmTyl46Pfn5Le3BV5ALtNnKu+3c/qEbGQYbyOHVm6LfKC
FgDC+GkasegD8I4h0snLqnRYN3ZMZswivs9Wz/wef5KqjMASxrWITer+Xh4S2zv2tKnpcO7M787o
7FcCFNPhi0q2E9Qrv5IHx/msu30WnJLq5jJ4dhXMgVocmuTBTvE6nNbrvobxDnYHOAe/kSFsSqGp
573bICDSJczM/FfRCb8bcf39VXE3wh6VpNlh5/FRmdsHQ2AQ690ditwwYsaEWTSjEXyoIaHsixaa
bGd3W9zYHP6ZXYgL8wjjNd+Ue9dV/cmcq/w2nzSSAmM1D9jgp0AB3ZfuMjuprbWMnRRK2C/24z/+
2YhgsRdALENZ8OFoIl1rWnPR94fVJ1w2BGO93Mvf5Iv9UxFZFkKWi5ZXe6WkD1GQeAfv8cH7wx/p
vyo4/9Un4n9Xd/5fLCktTov/v53Ec/Yl/+glYV3+yf8rKd3fCI5GXojTzkXczo/zR0kZyN8udaSg
tHQJtLts/z8rSsukpLzo/i6zeywlLvFzf1aUfBgnIfUf14LEi8r7ryrKj3eah/DONTFpxBSJstL9
sHCYjHQF0a3DcVKGviko4CxGtRiRFnamsl+c5B+vDb7skjtKXgilK6aCH2oumDQ5Ex67YziWwWdM
rO5o5EtKR8sgfnaM8b/0TsCggW+iRKP4lig85Yd7qhBjY/t93h+twGA4GDi5AQk0GEIPWtP94qGQ
+MsP/w/39sfqiy+8qGsv7qL2ZSN+EOw1oslIT6h4whEJBxIaRrdm5tf3wwSfs0myNB6tsf2eQoX7
xcv9eJd4Novh8vXcXQ4/5IeKIWCEVCNl4JUWNsYUXmrFlYH33r8/4H+sF76FB+Nt4sBBBOmHN6rs
zaFg5lu6ZdJXuezcTyo1LKCSXP0qqufyWX89iy9P9LszAzpLbBM/etElkMbqTc/dcZ4boo/ABPQ0
gCEkRZiVCRdW8gut8j89HCFIxABSbNDNfaidmVIbUEJUd5QBsGaSZdnRXGbjsEr327+/RjxBP2g7
L26anntxl+EXQ471MZ4TCbFGjtlMh9KfpxuUPcY70xjEjGWmt4dOFRWTlUTa+8ZZfDC2DGS/oD+E
WesY340gMD7X69R/74uNSzioyi2FzBZII85FkNPEZNs4x64qlyQ0sFJhRgww/JRZQ07GqagyVCWi
E09MeZZba7PMhoi2fH2bp2RdmKte9GZbY4uHshuK8WL8YT8R1oR83KOjwM81hUIBI0EoEnLyqu52
mByriVGuAy2gzMSQHqvC5v6b9LBRJsyb9SCyFBEkXHEPpidyuErzd2F768ByzCfF3GGroZDLMOBv
rSNVCJ9cNbB6qJ+dXGLubV2+WplVQspaiZRqQzLCsqnajX3V6Doqhq3P7qDhBCtq+tpt59dx9joK
jA3UdcZrIw/QD+mEseBucjxVYBUTBIzvurp792Wea2wHrYkWGS1LADkcB8vqnbTbtMDPaWq7IV7r
flxocmDOXM+mMxh3ZsEo57qxgwxeRpJJHDHB8Z+7KnHsED77uIVTI4iPY0QLzZN3me/mDb4AExl0
rXsXnVB25bZF/7lLTBd1UGpvDRqWfMJQLM41OrDQC4ZanQ1rVXNsmwX+Pwyyii5e3RZYOJlLNUei
lBoJyUIztjPN2mv3jJc7L0psZQZRDjxtPpm1Dfabo8fdQhh8FqIx3OHHN2sR+UsTDHL8xJDXamOZ
2cgA03Zl9Nabqp7OGbbV/s2oiPg8lFlXX8JrDX1p82bm/srL0j6WaWquX52s7Cq0LbWBOycf7NxP
F+OgnTKVte6QPqHGxMZ82R4Cv0nclxW9zAQ1Jq+mfWmlpToLd1vlnshXgehxCGYZfMaC2jI01Dp7
Cq6z2bTznZ9mDIAhVXfjYepkFlyZSeBOiMKDJL0lPNuHvA4H7OKkvWSLDxsi6etdkQkUvmFm1VYB
N6PNMeQLUp+K1mTQlEeWMWH7QH0+BA9l1vjjdU9gr/mpdsVo8P+xglvcsoFlrYtHzGNFQv1wb68s
T9SJbv0CcyfNI3hcdhuP+Tzbe12146tdboG3E7U1ofqqyz579TOnJHx16BDCV4msj8jYjexxkqm5
7Ra2h4psc5ydk6Ns++Zijt3ubdUPXZyj164IH/Kq7pnVHrykGpYOwlZTvzR5aoq9kW04NjYBtuUI
pev0QuEqcBCQuMWb2ffOr8sxMksOxNuhl7Ii9VQil3M4c7dQVYz2Hjyvtecw7ZgeQtgSCVPQ1XKY
+wHniuVoT4po9kjJ0sBdbymHnTUpp4K1nkzM0iBW3MKaK9odykXYZOQQILFyS2EUx0TM2Hxic1Ma
UaFwk9rXrpJjZCsI2rd2ha1J6Baz+rHqbDkQHWswzev94mttdukWOansk8jtiUg/sNvH+7ZP2ybO
h1x/qxEhfDULY/R3dOtrFSG2AGCCUpQXu0H6WCxuxcJEq7SG8aE1CkS+IhHGD7dhsHkY7Wx7bTOk
FVeea2wYDNiphXZerPjMljO6roYDCaEK9K4h1qXhP/hqQY0Ae7Ito8qpx/vB0GDBZZnSF9jmNk9h
laUomVaed47gw9gnvMdQBM22UdaIYBUrIreTcgkd7ib7RtZdpiMNI+HFHPXy1PYXbkLSZH0VjxOK
zts6L40mQtTb32WB9qlp8gAnb3eEwBS1YPqv9tikXtRYufjmjWn/Zdpgfsdms8o+ptvtnkZKJsYd
MrMoVVZ4IWDtXtDepIPO9oulyiS0jQwSo5zWwQk7fO1PuVthr5NtQ1DuyEUlrUaS3XKSVcJzNJMe
sUHV0vnCcJRYaw5SC+HaQFJXWECpHcOtBR6MakxzbnoLdxe8JaoNf3WvluFmGMtLbhTqx1Y01dcG
d+G4dvTyHnhLe+DuU29uM2xvYggqOKkB9lChrHL/8pvNXFrMpt3lZEPPdNDHj7Nkewp+bUGoWzwV
iT0dOz0bPxdz8O+ovdMhyuWSv8MX898ru++ftZhALUvEPD0a9MuMb0gIzjhYUMi/zcpIsijFYwjf
A5UXDygOkOglQwPbT0Gs/WGJWidh6+NSgG/t0H7Kk9Q1oaD47tM2zO1nJMp7O9fNbmwhZW4TKh84
MXb/FdpGee1DWijxxInKpBnmcFat/9LWXflsgN+dmeFFoqqhjiyxpSFXJiqzwkJb9rvKO+PVhFz9
qjf32lPteGO0BQ4D6HSGaz24ECj9YtmNVjkww6q3egyXLsuutdHO6MtG9diVxnZW6M9xUxp3arCa
G4F3FUPH3truc1zeju5Fbi8TIyAUEsQrcA371VJiP9vZY+u38l4xfPX3drW4PyFvF7h3C5LmGrG4
iBngIfty07txgwWCt2SD6rp8YVEI+lFb+c824hMY3u6DCuaRMFckdfDk6nPReAw93fTKJt6KE3eT
78bWujcNUCzOC7CZrgypM8QIDXo8bIrH/ke3+NY3wyidH9ZoCayh18nnPlte81n+LBpinp1gs++H
ujIZNzPaxYi8+8FAkiyieSC6IfKWi5LXkj3tMuME9IY1Dh8+FnMIcQ0tXtukNW+Ltsp2bu/qKwNR
J9YMMwYN+1EL41gFcthjCd+2TLHN9dnWeGocEJylP/JqbMqDXwbeg+S93CJy8R7NJfsG3cnlYMEw
9KyqJb1pLZlu933bBxf9tI6tygfoz6Fp0t1Xq33bEbPrch/hwR2YJdblOXERxxnptwBQV5sfr8Jq
kvCi0G6w+tdwvaGvNSMk7q41DwSgVZQfrduyg5GY4rA5Wvt5q7eHdsrZqBVmpiKuKi8XtGkrE9t+
hI0famEx4y4bjdQLuMf1dkEp79w+L1VEieW+tRbW/utM6s61Uy/jW1sWg/9OEYR+sGnm+qlUpfiq
dNvAuSwR+8S6spb2NhPYPvnl1E9IYTrDj9S2VQUhcYgFDptTBvnJcNCrvIuepJbvQJ2DfVpbe3nr
SxDJtwZ/maulI64rQqghYHKVJry4DRLaErVTWiDFpMLGJ8LSTw7evSH8w7y/kJhKebiYjZKLYKr8
zRctsnummFhluLYRLLtE81AR8R3qPWkRAoWQ+sROMS8hL7ixup9Kp7hVZbZ9Ra3TPtqoPcWjAY2I
cst2qp9wJ03wFzuz6z1EPkcS+lGoe3NYgzerDIB0bdTdr0w1m/3QeZkdjaUzvvQuvTiy847GZzAD
xZgEAwxq71n3VeglwUVmzeKqUZL3Hls9KfJvjhDjQzfU04V/w+WyNjqPk06pczIgfMP2mW9P8GfZ
96qbPpVOsX4bZl8yT0cbf20aY3K3tRaTmgGYuY+E3ybLWfkJJaEY86T4QsAkHhkwNDCQCVZR3PlF
YTx7PfThiKKWM3FZy66+Q4lU6oMx2ekbO5Zqt0fd+8r4xN/BtSu/dIlBkzAOfXKPuIhzxdye3Ew2
1LGIf667YEIeVRhd8Nj4C56zpUzal9UfOxGSawTxJHHGs8bsBFqCbofIKef5uDZiPuR2tpxUHaiH
ja6dLQ3FQWlcQUwD1laee8kZStcr6Sc0UFaxfupyxjWcnuU10ywdNgZMtj69dGIzLMIXozCqcPWo
LqTcUL6LkQJ7IYI5nKzZ+9Sr4EFxncXBbA37Vvbdz6XuPd4D/c9xFJS89QLrGfG+flVoql7srTrU
sDJPW9+8myI528Q83vnKOhVJHoM6K85xJsZGoK9bmsMdZj0wq4TzExrCSeQe9axfH5KEpq9C7mz4
BUwQcVdvFcdOwJUq6/S1rOHcNNoSmFToPs4SMw7WLnTJEr419BAnC5zbEKoQ/kBptDEKPHiW+kSl
7uwmQ+BEa2dx6q9DlPpJbBbm/QbPl7AsB7HyNhdfukDgECDV2S2dZ4F79Us2bejiIG7jwiCqA84b
SJC2ojvlln+/mpzXSPEbP8Qqp8a4og4+jdOKMVlKdZ1s7V3Wl2fuiSHs8mE5dpZXhynl/U0NiLa3
MPINx9nWUcXLwXV3mR9LLTA97rJjn0j3ZPTufEDi/dRRdoWKXG7CCfhdRvgP0zxbRweeStja3Se7
tmK/4N8yrx+QHfd1rFvo+bgzPg0ZG7sYqfIQpIvtPZDdrXA6WrdqTr/x8Tj+VEOzWzOE1k7f/hBm
cV6GBFYj7j2YWcjyGkZrrGwtkPo3yDKrIbgqiQCKCWhJ4DdnX71tsk7Shd2Tm2se19WcIGj28729
Nu4O/dCDWc9PaW708SLlzeoLfYOhof2EiGAZ4PSSy+G0VgJDuzSfq4ur5q6oXFy8VIv4b2+M9skc
MZXZMTfOdFjSjrDHTac9ZLmeX3P8nhDio+N4VYhUOGGqFGVbYN+Ws66e7VpOu5myKOfztq++KH+Y
jhJADcOQnmpsahlkDoQtaA+3pyQeJodmcfC7z2OAAmGhrd5t+TTEIwS3AtlIXGGEiJmpwZwBsug2
v3FGjaGTL8Heya12r+VKE0c+d6Rg9WM/ZYQjURc3EpbhdSLQnPQgDPvOmI0fuKNxCntze7tJ9ZOt
ho/K+ljYjY6o6fDgpowV3Ukj4gYcfKL7fu7MSl4HjXrBUA69lE3eKES1AGMpFw6NCyrYGq96yPak
iI2f1Ah9FRll3p4qY6aNxlcNNhv2NHb6k0z0Zdf4QUyPwcBt8YM7SEbNk5it6qpUAfYKK/skHSvC
nOqpjD2Su0K77B+9DgcsTijsHoSam+8XMsK9HCcquRTTBSdLzhUzhGdZumY8pukxLwcOxq6fGKGn
Tg2HWMPepGENXZk+lUPzhMOI/ckIspfAy+HMTAKbrG45uyOXtYepNoTKwX+QmVO/gxjV38i5PsHR
bG8rGGnQZVl1TWKekQo+jlX6udnKaleJpgwTnXDlylF8FokK3hqrkCI07KX6zHecyA1Pd9Mwmt8w
zpLxTNE7X4xs1iMrdjhA9F1okfBS5UZGWjaZyfxS5mo61WKsv5amq+wbT8M92LNciSRWZoLepsqQ
wNse6sASAMsKKwviemmCD+f0T3dCl8ODkwRzuWu9Hkci31ef3YKPWsbOPUL6Kh/GCR0Jdb8Puw7i
kbY3fgTMEb6K3PRuRaA9XmpRP1dNMHrQw/sK/6gLSIwIzr5r54HhUw82fiHFWjzTIpN1DyYv4jSY
h6P27OWbnNeJojrll0ZcdlVbfX/Eybs54JyzTdFQ6OFqhRu67ogJmV+nrrfQW6Lvu+9cTQjTOGbq
HivwJ0SWHD6rp8g6o5DAX0ekG1NOAybzYKj8sI7MtTMU6HnE9sxVtK5YJO/Nvul3Xa2y2N5y80E3
C+Cah0XACzib+66EHm9TtZkd1OZs/SnWedtB8R2fgFiwK/EwA+FmD9wx5ma72CS1nY8s0zMJE0q1
ZU5nB2+nLx3dwLsy9VpHcOPcB9tZoIfCvMbdXpes77CxMCTebYiArmWTjggAjVKP4bR25iMejiiX
HdDc7cq9wK7R6KVmDrUcsshQo5wKR2kPksttCRDkMnaViO4Hx+LA9p0JRprA1GaieIVDXadYzW1l
7VzI9JaMXcwTcgihAxohGjEmcgwCiustqT249E6mESqUug7O0nWqy55Q6jQPg4OVgisxz3PaHNMx
HRTskHwevEONkRrmqels0cMuIogMrxF37VK7HULsaUZ5sgTDmzX02ecuFdSTolhrJKOJWgBnab5S
uhhLPeYNJoF0wGjqqC5TcbGwA6jCiJZghLAzOyR6Rps4Q+TVwO1Q7IbgvYGT7LLe5+XVSLyxOjo6
3x4GMrptLtygQqLtTlqGo+UaPUJbtwggLRIBGOOg6TJdmKn6YwjIpbfzJrNS0dZXVCnDmDX3NoZb
30TrtVO0tplfnfK5dczYdLPyUMlltcMFj4+bFWszsddd5n5Gaj4b6O7khrhVD7MO86yHu1h36BGg
ys9mFbl+Iae9b042qvhMtl/XwW1vnGGBCZDypmW0tRlnjN0iR0cd3uqviFbAovzSzV82+MjBzvFG
qpvFnOrL23DJzUo2UBwYy5wV4dLibbWbVbNZNB7JSqJe100PrlI+7ipNB0bDH1FscGoredcIcNI9
nj8DVSV4KzWIDW74ApTYP8z2KAxWBIg1Szdv11huRX5IANFbMGAAiNAT9vjaTT0WmFtgLvpSfjSM
fHW/kBqtunqKRzTh+dFnNvDirXVe0/zg2Bw2g9remo61EtLF2zNZo6X7bSOestpXvbawKkjSH2w6
xwiNqYXDsDVWdlWOfb/uZOrwBL5ytL9Db62fjcRxyI6exPUlgJ6b27AzLGi21n/t0B2d68GBQRkM
zXxqPdV8DsD/IvRqr/OaM2FGQ5f0WP6syC4TqMTv3uy2x9TTzISQk2Zi1ycNxjQrvxxs3UyCNxUT
ZPzNsTS8c1Mwcl/mCyRV49Hn7qnagGjdqsmd0JxyDMiE529fmaZnMHv75PtF0+JRwzXLGFpdCtO2
EprOZUX6vWBsVq3vrm9PX2Frz/kOe3qfa3zYyIvCzJ65QrnhKx4tzeT3oc6IGOK6MHyYWFytZjzN
ixD7NqjkNypEPANNLdWDR5EFe23oWiSmdTA/embjzvgedZPHUeuhwbYldPiVqR+LcoZIEmEah/+R
SB3Tu/cuZ9YhKYuqirIcxU3YZapIInuZ8yKcgkUBQogGkxmXXCJ/PyCsfR37wlJXHhjhWwWs+9h5
DnQJp8NbjnxQHwVA2k5sGzPIW2DdDWOzKsH8Ns4zdMWUYDKvaI7IKCCgxDw1SXH53or3G0p/ZBsm
K1qj0GqNvDk2XlGLfWBPG7JBsq6uudKpIi+ejM4lVI/mBP+N7cfgSo3rhSUq+sPca9rjPBWCoMPB
+ilbcoNDS8zj+EOOieee+mxxl6skyOHolnOw7Vj1Lq08lqM/+2roxniqW2JVl3Xj+Kpss7vvETy8
gQSPX9nZ8DlwMHe/a9RjgAmyxwJv9dY8vaOtym+Kxe/SKOAC4tgqRf3s10bzlnGOiDDP1QIbpDXV
d+DsZI2QgoIi8FTlufwf5s5suW2lWbNPhBOYh1sSJEhKsubBvkHIso15KkwFPP1Z8OnoNimF2Pr7
piP23jc7QsUCClVZmfmtr6C5cR31GYESuRd6QuhOZoEMmAlcVzlyEB8pDsmNsMd/ZFWqtfxpo+wp
/SKph3nVUWmv1xFt0HclsUXq67kEP9LMhtOQ41Vph9K4lP7J0Gw/xWEkHjEfROLSqLFF/lCP7YcK
mqZYJ3zmzyJNtGqN7ClJVpGumPq6G0jlIdyro++57nDOGUpKCqGRtakHnR5Z1xAmWXm1SFt2siLv
VcgYs/vdpHD7pjRGSVuNUc5wMUvSUStO8RTq4TzFvZ97Q2sEzpTZxRaw1cglzYxe83SyxLakhe4S
xy4RBk6KUyQTMhjFMobfxpg39xHsNIVOlUT5TUyHXkaHEVysqsl1gVg43qVNKgYkWll5jm8BVFjE
J5Za7ghEIpL6iB4ASzVes83dUQuc0SX8GTXF0AlQq4aaS6Uqz7PkwPMpfFjkmZf6TwDOjNtEqaGp
XKtDP2kckW6W0JJeFAY6iJ4PNylrIMHOlFORM1wsuNHrQmt6nEdTvMCXtN5YXeW0nrROPJfcZe7K
sOGkGZNq5uNDnoSYKpECxQg1RfhMQPMPVmMQihVhVFwLbMt7KMadNpOTdEk4yahjhXkjzlU3iSuX
vMrQRW9QXpqXYeyWwFzq47y1tYZLs4irWiHFI7tnM4WIRX6DS98N9C1lfEWlHD2RFuRBgIqapo2k
NeMtyrkW3Ldm66acrAi3V6PQVbTl8IIpLrWaWIBU9dAG+BOb8dZpc8PYNkPYJNjHOsTawkQuxSIw
INO5ojW/cz0ElFRmSP2v4iZZdEReIhPoX5Q3622RObjKlMCQiTRsMpQE3SmTFHkz5hdQuwZjpQ3c
jq69Rmt/DlqcW1vPKasXyglNtRVdP4WbiMpZQ+qJs2zPIQHWLWkw2jpwLy4tsjEMy2WBM4RqhzEX
gHO66EcT6/Xsoxhf7ixtRImy0QFvWBBwRnBv1hz5hMQRGJOYZCvhMp5WN5PdM4Nk1MJuExUyfxgb
dLVF54ARGouQGx/1YKoTPM2m3NEG3D1D/0Aem+lj725KvdIIt2qomX5kiaEETGIMlo/GL/T23ET1
0J/p3gJVNwmNRTG6oGxCoGS/OoTx411hK7O3bR1EyrA1EuW7rccu4F/dJFQj55pmyFraSdnaLK2f
MdiVZ42DUCGGFHZ0RwGA77xNK8d7cGgUIMqXOnEChLv5uoBQSTLbDR30b6yMHnf50MKDwCIl7Ztd
2BPBqwK3b5NKcFoJDYI8q/sQxt78E2pCZ/gUR6xH4TZpvUU9hF4UKASpIS6Hao6q1StTpHVjbq6o
vkIJMtBxXqDubtNrHq+lrY2OxPBYURVdIf7QfhRN7GbAmiX5iEoK45XgU6U8WnTLo44UiNGqHNKb
ZrTIEIaRx8VZ9mhEiJxMlHZprodsKNRZ98QA7bz2NAJEjEbaEDOMyM71NRGRfpHmgPd9ZlRfgttq
XBYjgtCIM8QBojmSmKFajG6+IVGubYWnhQFXA5Qy8ZTYdwZqbjTVYS4eByU1Qx9CmP4WxSRfuO3P
5fbzLot3/Ua0VXANoi0ZkraOQ9Nx36OlKQjpAdzuABpb3221n56zppPPwLsocCbgx890x9CVddyx
QjuswePnQq3j0nja01FQsBIOkOCdGWr9a6x2XUzt2o6U2lcEvUqXgwvWnWfL1SdISoMsTdnnhXJm
3u/6WPgZJjoBHc9RerrMk3kbi2sSxfZ+p9ba8MAqV/y6R2hNHq+8+vwRv+s68gxNNdFRc+9buliX
n/JPu3khDHsiuuh2jonV9SrqwvSW3F+++3yY92/S0EgQ0Nyrcy2jCft4GLsBEzdqarcbdM6oJoWD
G1UeKtEkrAOAm/EZr8f3T5Dx0F3TrEegS6/O8Xhssx2F1AQwdleW4Ot0/bFNSrGym9B8+nxq2vLb
j9qceIQ6wZXt4X6Js+PJ3KBnAdrSp26XeZkVYDehQnxr221DQxcjjl64IYNWXkBiRKXmWrOva0N7
EHrt3H/+Uz56yjrGF5rB7yH6PXmZeU2rAFXgHo5Xuoft+juuxu9hnkTbWv0P1o1hYzeuGzR3YQlz
/ICpm85YV7kdMtYwRaVdWzulsLQzKo+PVie9k8h5bEtTrVPLR2ESkXWp6EhG0T7Fl9ZfOKUmzszl
o8fm/O28sxA/gIk/nkucpgQ+fdyhYw2NMBCZp7Q3E+gHoNKk5ypfsUaqvZ+/q9MVStcmHd2IAzwb
TR1r9XhQu4Z61NYSGsVYd38cy6ZTmZxSnG3qSQnP+L6cmniQkFh68OhT9UzHsqxTq2S3jzKoCa0M
qPoVr2XboiGkASXd0Pms7j11JDCizf1Rb1vrDWIH0VyBiDQssxT7Zllf6sSPd58/gXcfzt8fRZjK
Zrt4DXknH6kLvUElHyODaHLtNZYW4t4YMtL8+jyBcKRTpo7N4dqsaARxcmrrHWj8LUTGc5/wB+/C
YBNkq2XHpep4st9a0N4cK2nnwJLAhzVQvn8K4K63amfbN59P+nRFM2dDtQw6f5GgaUz9+LVDxy9H
etzmwKXEAUOy1/c5RkRfVLoso/CiAb2wAaqOe7K4xo4SjTl7MkhslXTkMCQusRcYgYgG8xH47ueT
+uj5LYMt6iGT9suT4TJ9ph9RG6ZgDunoxw+GRjbYr27kNMHnI33w+FD14fZi0FxK5/PyKf9zXElP
KRVnVrsADBkNLYZKHgAx/fbzUT6Yjw2UhMQpvcc0fp9sboVG7M91tAtMgP1/hJ26Oy9S5S+7on74
+VAfTchz2HYwS+NgPBVe4fZNlcykvqqa6gyua34xiqrafHkQSAVID5FE0CZ+2ojbVXNJCOMtQP36
d5oAUJrMrv/6q8FZlD/OgkPFsLgn/vtqrA5xRCydNpgVspylacaHMvfEmUDig+dFP5vjEKnQos33
ejyKS4oIZaM5BDTHpf7sZuVBIzny9QWASTTyYcuwF0/Yk50p5/yuFRFDC5sq/TbRCoFlom4rlynN
A8OZJbD85H/jBz5W13CRLOu2Tr/0X/XPP2vaKOEMGImQAdE8kAfcdXXo/+WE/i3qp+E+a0Q5njny
PniMizANcQKWY0hOTmIWVncm6D2RQZra0zctRr2cwu44p8b+aBg0WZrN4U10pJ+siTmpCjK/1HIH
ut6b25oKlL2FulCqX+z8Xp4h/+ooCjneEGkcL4uq8MheeOEYOHCvf4yq1f3SuB6+JYMzf80gj2E0
y0J4ysqAz0IMdDwUGW4ygWREgwKFe2AYE/ZKZVcH4O+aM9eR94+Pmwj6OeIEpEGqdXJYNF4oMd5q
vABfzjSH4+L9gCdW/f58d3i/2+kqsZWGJbAKnuWvlPGf9Zd4dJk0zqThYaOmAeR9eaE3tr3OzKJ9
/k+GYpNgy3O54pxsrJ3s56wOLS0wlRq30aSgSDxmg+8YmXXm2S2f6PFXxax4Vy66HG3xdD1+TWQv
+lg1UwRpHsnfftB66XtOrr+KmEb0zVB1D+VM80JIseLM7vH+tXEJ4GuGzLVcDIyToWmgt9NQD7VA
GGl+783hRP5K1b+8E9JjyUGItHKRcywKo3/3W8qeqiW1yAkKMkG7cnbCS10X5yQ/H8xl2dAXXczf
++HJKKYEkYjWgFEAcvh6lnUbbAqML0dFHH/0apkEgkSo6snnS38pr0uqDk8swcFFHW0gJUOc4tbx
1QUIFYKP1iJ04EhUT44Pmnpz2Hv49cStl/oC0ihcFANuSJaVX34/HBwkLnBKN5Zj8XSLHavBKc3J
Wmq/kS/A92/VXp3OHB7v349Jvy3up2wQaB5PvyjK77XlaQJA2VKajCaExHT86mce20ejIOBBiKUv
K805eT+aWtBuB/8x6LV03HBv+RXGqep/9d2QcVER2gFvWARmJ4euAlkIi5/SCuha7a4jo3QvDa/q
uYnk0Ds/H+uDCSGlXYR7bHt8oicvp5Qgio3BMQPANHBnbSKXxBeGMXx5YZuo+FkG3L3YC9yT9QY+
GWVwDkZGL6ZpNTsWjVw0mp55Pe8jCAI7ekzI5DiU6+yTc8KIip50SM1sJhcjXFOJyFXH6pqCXrmr
VKmeGe+Dp2exqeqLZatFuvJkUzCEMBGq4MqMy5KNSsedd1TxwzPv6P2s8Pa1EKmRniLmOb3EsK1x
/nkpTZ0Q6MEHg6Eo13TghHCCi2EaNrSedtmZm9Py04+PDdJtlrl0RrNHcNgf76pQZAeXCrwV6LLX
xF3WQlHG3LB3ip2Z0m+C+lYgMgeMhKYNIzHDxP+rGtozc1/e2OnPIEDT4T9Yixzx5I32ue3SslNb
QYE8/0C/lnZtKVW4nTIpb01tkNeN0Xz93CIRgeqEjxzLTzJax3NvMpe6apZbQYoMcW3Rj77WSmj7
n396uvFubi7IIb4LvgyuwqemiDP4oLRJ1DZIxEjjpnCsWm5pIV4kPqUbfnPbKnPXSmKGpp9AT5sD
mhyyt0m4igbYC0cdWgxqvV5bsTUIBPcVmve6c6S5nwrZPXVdIjEUy0w72ljGIprxAEHqawG9g2K0
NdvDXiMBe87v8f07QxHI4cU/5FO5CR8/vqxrGysdzA5BYCt8tAUXUUFELZ1J3XP1dteYEyRngtH3
3whjWgZ5cnURrJr68ZhTAli0RskJ9Dqd74jllXWpTt4r6NPhlyt648y94YPxCBJ5beRJyMi9G6+a
01iflDboufP7PfKw7VCFymZSLevg0kN5//lieR+bchAwQyZHZo4C6fH8EmkWmHubbdCKtNjTMT6t
YHPQAFyH5xJy76eGzJjzZ2HKaEhxT1Y/IT0yUQXbyKQR3Z+8jNQVgsToW0h85CeRbX45PiBvTFTF
QafZJvmM46kByqMIHKoiABhnH9C8IOq3IkyQPn+C7/dqz9DJOREDeypFjZNp5eTy5yQZRWB1Mn+W
iGrWmRulZ7bNd6PYOtcHTSMU4ehm+R9PJscENtNp3A7UtoouCFnImAjN3n8+l3ergVEIeUkzAHIy
qZAcj4IiZyn+tkNAFTXfIZKLd56b0EmTD3bw+VAfTYhyBfsAl1cb/cPxUPkcgWyM9SGQoaU/ZoWj
7hVcyfyvj4JhM+3ZHvwpHuHxKH1LmywqzyEIVXq83H4wn2RTiO6ra4DnRnmH5KbGTYG96XgYOlp6
p1bcPqANyNzICNpHDlj1i8l6LgkGpvEqmaoFEqCdrIGhynpZDvkQ2Li+bLuwGXy3o8vh64/M4ZJg
Mo5umqc7AhpLC9dMr6dpvoruadcHaw957+fXR2EZW4RtvBx2oOMnNpkT3ZL0j5MMjhuatkSrX0cJ
rmBfHmY54a0lwrFMMlrHw4SzQlQHzy+YGvytDvgL2fIySpyi/vpAUCLYA7iRLvixky+nwphQozOx
D2bDja4UGni2qXTkmWh3idCPohay+JTdyM7RYspOcDIKOGbZuwVuWwoRd7rFxV5LcSEu6/IKwyD9
Jo/Uwbka20G1sRyx6ujrH+1y2yfPhBzEMu2Tx1kOqJFGZORBL+rqm26hTgSmdS6b+jedfTpNWs9s
jRPp77l7/NbQUEtpT0yzyo30oEdm8pSVitZv51jEt7GO7VhkufFLBT1iI0TobcAse2ee9fIsT34E
uXsgBOTPDKL7k296GDLyM3YCOTScq29x2+JBYmEapUuESDQ3NOONg+hlXH++Yj/YgpeUFDEp+RsO
yZMPg3mHfJneEJTlEF1miKx81RqUqw7p0n8wFFwTrre8VHpBTm4ZVuG5iIrUIYgt6ld0uozt24SO
9bItovxc7PvR4yRL6fE+WTmuefI4yymrKTFpQ9B4brqbOYgXhj2QAr3T6m2NrcNBb9X81+dPc1mQ
py+RDkc4J8sdlPPzeCW59HUC0BgG0paFdpuGWJFhxCC/vjEvl2pP42Ktkpk6eZBOFknDEtEYdBlm
j0OtthcxIukzr2t58+/m4vH3yf1zEz0Nf/kW+iQTgu1fNtOOSMGFOkjXBEz7mi5xH75p8ufrj4/u
HQx6qfG7fPXHj08aU4OWCEMUtQkz6Fa0tKI0sF/+k1GIshmAu/UphKaj3ADvgEN6Qmu892azwYwN
m9X/t1FOsh9JIUoDYdgQ1GFoIPqn4acfQcx/dRRDBWRECtuxKTqcLgVJSxI9mEkfUG2tNnNt0M2q
ATP9fJT3mwRFVJYCwQZAKxLlx+8l53TQRWMMgQBwR98u3mYlJAMMb7+cx6EMaFK3hWOnU+887Xio
s6LDJFHybro4Q1Lbd3uVvogzofr7cw0YI1+Pzhmq8q2ebA65mKzWCTNQLxhAmrR4CrLXCGIb1MpJ
X764oXoTFkOIQCOvxi8HPAYhKJEVREg6WU47dNyiMLUwJkZwWtTTkQKpoZ/G+szye1+M50n+O8zJ
xp5OOsVBSJ6Bi5SaQmSKp61LdqcvZOVHUWptiszDaFTgcBnPc4yChsbiGXrG988Xz/s9kWsR1282
LFqTiI6OF08iIhZvEvZBFmIeg+7cvPWUyn78fJT3+z2jIDvjXkQwSfHjeBS3lp5QAWwH5HPG7Jte
4TRD65s7fud0kRfppAzuRlg0L585tz+YHtV/29SXy+aypo4HbkVZdK7Rd8GA4dC13YWKbxiZc2bF
fvAF/qWOMTt6ktiPj0cZ4zQs1KpdIiGgnmmMLieXRRnQ3yrOrJyPhqKiQY8emTMKSCdDdflsjkPG
vg/BCr2C0hUkiOn9F4PmfjXbQd6IeiXdRjxC+vNOvsPQE0NPzm0Iuji6SjIa7RWp/a4INUGP6Wfm
9cGLInlPrwGhjkmX0/L//ymLjbRMkrrR+0BmVb3Nwxo9VNPH7dPnC/GDvYV6JZHUcs8gTXzy3SHm
SqMcA5RgmnVIAClGgnTQ2r45KOZzPEVcC2tnOCh9mZypmX4wQcuGaUzGmOQKZdrjCZJpt0sPSUEA
rKPeDEU5fTfSFKzT5xP8YH1wJ6R5k8dIqe30KpXnuNqWkNwCNP5TstcVOqo3Osrrxq/Q9fz4fLTl
cR1HIQa1PvrS2Dr+ftvHkwLh6A2AuYegjYxi3YpZNGuMsqZsNf7tlJeA/50zM3w/JknwpQ7HnkU9
+LQXDnOnVPEoaAaDoF2UZI8AHun+qmQ7HkyZaWcCrffvjXiYBgg4bhoNZKfQ0TivXdE05BljqyZb
NTsV3heT43/+ID+45WDavpTKTCJ9St3Le/1n/SepIoXqcMvx3CyAdvaqSpGugRz8jiJ7Y47JT3z1
kCNy5Vuk6F++yi2jk0ldVg49OCejW4oSjcQo7M9oIP8IT28voTBNz59P8qNHSTFah9XI08Qy6HiO
wJyQXAx8Atje4kbcAYhtTTrevz6KvdQwiIdIep+Wosu2q1oBqihwFSO6ACrh7XI82z8f5P1nxsdM
HARmjwwmZZPjqYzCS9KuLERAx0C8btLK+tWmudyGqZnefj7UB+udobi1ED/yek7TSUmn5paTYmxc
zgJ3mzqTxYPj1qqxszD7uysajK0+H/HDyXnsk4SsBpnnk9WQtKqsKAmLIKqd9N5LoHUgLuin2kcE
0XZnlv4Ho7F9UNdyyeKTnT0ZTUPCOxdq2wbCtMRGqpPwcZefViHedl8+p6naEtVRvuUfAp7jt1YD
rHCBz4kg7XqTbj0tfaQnVO67MGrOzOp9xEMzGyc0pOLluzqt4faNCEtFkrofKKHUa1GUnbjRMr3H
J6MemvS6lLr6a1TDfD7TjP3BVkJakCKoStzPujmlfTeNljaRSbClObW4UdWmvxxT31KekiGL1oig
bB9WU71u2sFHhxx9+f7L8FDGl6GXwHI5gv/ZyXTs5UU+Q70CJxpvMMxRgyROzxw87xfNMggeNqTB
qQKddpx31Obj1u5Bb8RUCTsENZs+9dBUN+fqou83LUYiLwL5lf/Ckj2ejoaTNYisGYgXuKxt1JJr
b2oUKF/95EhwkQzh+kYLjXWay0NWaRRZTfgz6ZjDD94iU0xbb+2lQ3pm6/pgQnQAUwshbQwQ/jRz
IAyl1RuH85PGquxHgmvTfhjzYvN3Ql/CG//fmWV8CkH+/xJvzBL4BG/8+qt9Q/uatN1reWSbsSyd
/2EcO9Z/aew/ZO2X1csdl+X9P4xjG8YxESLpmiUIcPmK/zfk2NT+i74TlT5J8oAc0i5/7n9Bjg37
v4Aekwvmg+B6xV/8im3GsqL/T1BHRLUUfejFpCxPlYno53jFmxZu4PVseIHpSkB+eGA/dm07Pock
D6+cXtEvu7TRbmkWOZc3p7nl+MNmcJK8RP/Q3XViynf3GyDHKhJzqQU63hY7LWnrR+bs9BcQJUJt
G6pzuQnpJZh8O7S7YZvX4QX2fsAY5il/awWCwqpXjdvencfAlZ7z5MVzdK96bovwrBwNyt5YPCFt
S6LbuPL03agbwy10saJc9ZYlND/uzBj26CyHGw1g5M8wZPtMc1qU15EML2t3xtMGYALmdtiqFrH4
aUN42EmoiVtCSPdVkhabV0o3oukaGhxwBDByUG6yGNODB5ZKwV40Q9CP8n1YaHNxayb3Q4eZpTTd
5A8BTN7tu6jQIJSPkaj8Vu+LW7OrUDCCQLusxzC60hRB4283APsB+lFfG6lE5o01a/PmjXN9n1Wk
pvxea+K3Cq33S5NG5cZBqoMLseZFa7OLLGx6LbOPNpJ0i+bX7OmPyji0L2aODy8eZfMCiGIjKlZR
qOoL7CjN1iMAyqcJTvRaoBNHB+yMGJFjzHPlVrLcO22Ybgb21F0Eusk3XMhDtZgUfGiz9GZys4rW
xyjZFqqa/kGuqmxK3JO+uWEqjBWuZD2SbUe/Qvan+GQi5ZXmhfUDzqjKdpxVscvwVUXLB9Eva+FZ
NRVWIatxlN87C5AIXM2h+CUzmb/MYaRdTGpvXuEUiPV5ajRPZg+fzbCG6BHpFTqvBFvm1US36wpT
NcS3JMZxNEZb+ItgFadgU3Q+6wdDFiXCAxcz2sjPFVKUq1QVB4VGmm/1YoMw5aH03V7vtkmdtK+d
6/lg8L55qthopjmvS7g1O6Qd7Z4wr7ntat24LrVGYvDIkZzX0S/2C+WQO1W2bmYt2sal2l2USmFu
YVko+7TMtSdul+3KqowuqBJtQISoFj8ys3NuW2ea/hSJAaXBzKbkHqNgyMiYKPdo283Or7VpuJwB
VfeHslKn707WzSsV9p6zSuALAQGxOhwsjbDYFmVU74Ge7OEavCEOxbIYUqjPh/GzYRPBehyPPMOA
OWIOKLI1ZbqxbMX9bbjdVQwGstO8amMNcttYNCpYLVmXaEBlM/PIwgahMPrLzLfhg1w0UttokS2C
OA4PXaTd1S3W0xCW6Pw3970MaTmq+8vUa4ttWZTrGfmll+kAKqdmeB51DUG+/iaw2vENNfqtaPdN
rYA2QjIJ6WqF6vRW5slT1U0PwhaHMDEeAM3dw9O50+Nml/bQGo3Cd9MxsPvkygDMFoYSzG1KW0DR
8TFlJTzSSDyUpXhV0vFJOODcIALQxwrzPYs0OpMeJ89C+Dn8jA3zIc70H1M8dVc2GJRr+NIYQVqd
cYN35q8pjhKqp1J+qzvlMpvsw6DUK63VduYYU/P8TXdTuspN5VCTOwTejW35DH/SztsH1QOBxyMw
wpJF2IOgMmv3sktwzVJS8WBO+WXlmStDlZt4RFeISY/aQBZKsKpszThZi7gzNkBC3nK8udYKQIgr
ahLxPq+KbAdZ4sHMQusgJMwLWBLNmxErKLMRj2+lZvlZNkERql4gp7i/Fc9QdrawDuk4PoxWYm7o
/wbjZA2gxvLoGbdRsFiDt4bSAqYhPgzFjNHu81h1XWBr/aaCg7HO2D8Xc7i5/mENJThcI1pHWfq7
1Js70ET1uvPY7XEtn8ZcoOiLIOEWj/SQPcTutziJH1IDkA0uib9CcA7gOcGswPW6on6wMjsNSm4/
3jkFkDS7QIfcr7XGdNeulRxyWLs0K/+YK/VaSvWKIBmqx3AJv0u5GmyM2/CHveXl+lK4mM7DJFal
E6OOau+gIvqp6gC8qUgc2fGmggi3GvHpUMzkqhEWbhvamgOUNIgnYxDh8zednWpMq1t9Bq6sVMD7
dLKQjp28RIn9otdwNjzeVSJgZaF7S7zyFtDRdSa0W62nbVZ104OwOxrSFe8yVdp4jSAcSEMNeTWS
+I2myXVqKNd81Pf0iiI0469Ftg2t1dtrGTho4AlgZmW5bmcdlfpgXQ8uFL6krq/HYbislf57PZbf
QtfCtiR67YxkDQdFrhFgO8GkJhez2yorzFQDLtxX2uRABBb2XdT3FyTqvpUzzVap8mQZJXbNyiqN
zXkVF8NtxmFha1Xuq860aeMOX8PK2I8RDIRu9sAowERxcqg1OJRKueusR1AqAIMUB6KE7Cnkigaj
rsgLd50mLmVhXcnaTgOz/s33Ffu0Vhjr2ZDORdj1OIVGaYb3YKFdalHerNNJ1RB2yIe4Hk0/U9sJ
RKGuljdl1cmH2bWVQ2mbd7hC0rJWmHiTl4w2p8bke0UesehHVo9SeKxvlWPQYbFGnbtLZxXMVGWH
a0mgcUjUciILEGurtp82nfFaox7wJxNtieWBmPE8uAFNEmYXiatcOdGksHAy0ABJWm6HrInulYQ9
hou9nF8Hp78Lq+JJ6+zr2SiMJ+nk0r2cQvfRpUQFtAiwi7Oi25r2L55UbmGelW4pxXmrIpVXrnHZ
NU9unWFRaPKaWiW5KdTlm6Ypv5q+mVHuj6X25CjOowkYaB7o/fPM9LtekEsL8RgGgU8dwJFlcd3l
QBtHo/3h2OJmliEG50jfJ2EfopkTadZ2jtY9uU0IZDJKX3sxs2vp7rajYbnR4nLlONkCNSiblbAG
Ns7a/DWUziP8N4T6FnScts5/OgVu450CGrPAZ7Lt5H5WRMSCagi3Ilhkkb6vFXtXYnffZvV9nMaP
OR5KoWKuJyfG3AAIHebm30px36vtLpepLwsIdUB08rh8mBoYyxoVPlaKF0BsPWRW3HCONYeUbAsY
N4vwtv7ugUsbwmqvC3ULyy/m2agvMND9LKkAWXd/0rC+8rrmIMwC62nvu0yTu1pRmJa7wajbAojW
3RlVXoOFbcx1XCc/YAK0q8pEO4db5iFypgsN5G5bLDTFjpWPEW8YVKq6a3DqXotZW9dq7M9S+lGR
+GD3LJzm8KmVofAdJZzXNQt1ZY77RMbNpkmby9TtwWWxg9mNB9wUSsSqUcQN3IafQu14W2aZkMYR
vU8XKMSCScJWl/eRoENTH0kC1Kq9dfv6IlPUddLb+hMaXDDJfXKXDt3gJ1x/dyqAHlY8TAOQpyt9
HHaDqqcrNWnMrYmCZdWjEVxjDxAFVAcepQXF0M7Ftu+hHVv9RqOUH8Cth3Wra/Cl3MhYqa2m75IC
zzqd2HtTTPELpX/sxPODkpe3ZkxINrKjrPrO+eGJAmM9Gfv2BDsyqulJVQgv/MFOmi2VZB5yEv2k
goXbQs5OSbfUxmvw5aR4/tT2+W04z1eo6Ua/chou1aHNs2/C37K2fGxsbys69oDQOEqQKzC0J50H
LNkTyZqwNwGSeynaJDmMBgE4awvY/tQ+FYRuuyhy92ECh2kQYqvW2KHGmGH2c/xH81Lo16V4yhbc
uqM/kSnBm5yeavCwErT0ulsWpQ27v4nhvKeecy1zd11VcbYHENmsqI9egWRwt0ZR/6DNRV2pOrYE
qiC9XtExiZUUcIqqMPt1VMFdhjJ0O3fJU9phxMFGHSXV2rKbddLBcIucZ7wSGra2wQhomsn8vFJ3
rcweEXgma6OWG8C3JrFV92Tn05VJBbmx513uDM/Y5y6uUjd67+2SRj6OGAOYqRJUnfVrsi8iXM6R
mU2w0cf5Yh7kRWKov5vWHfzFw4DY7EIPu+9GS5jjzcUFdKFxTS9e5oMl2xmt1b7WfbhxBL9haHSK
oGL6UTZQBMd0fuW3vrojMNxW/YYtFIAgsCEr3VDAnZXDT7fIb40pvhQtoFqFLdNPbasGV2JhSaYJ
g2fj6An+3JofutG+M7XLRMWJOW2CtpCXJVqYtdlED6U9xUFtJXKVjdkqFqJZjeZ0BZ4IJpWnbSKD
gz1LeihFbK6R6bfGHcXMg3BwKLCTeQsUJjY3dsa2owqbjT59MID6rWlj92fL+EOjCHCgAU1jvLH1
6UFR7WnTOF1gVMmTMHBFyBrierbcvsv8vm2Glal023Ept/ewuh9yI8K9ts0tbCypsla70eO7XmVx
z4WxcF88p2j3GhbiQe5247aC/bCHzmffNoTdGyEdAQ0TuvhencJyr8ZOsdWTJAqwGzF+152lQ5qO
JyoqozPvymrxwcXfoeMusUql1FaaVMPrFPVsQxRD0hlOr6ocYtML36zcNl5oTAJWRJgBMgany+SG
GxXk01I23GJp7ovWeQn8Yr0I+R5sDJS245Bzs/SkZvzOuGmwZyRaviJqEH9Gu1/uE/EIhtKKtX1l
Ks1mrGtNbi08xa8lbM9fOLNXF0OVKDsFY8BNNqTjfuzmftfMINmc3obihYNsi6unzO9Idhj4dErC
xqop7RfYuljVZTao3ULDLd6OVXdLP5CznRy3+WWx119Walpa8IT18NEWzfCGJ/V0cLusfgHxYUO2
Bda4UvNJHiBVDNk6dpxq7YxaudOTMrxPu8rdJp5i7Ho1in/pEiY4DH2RKStDGQt3l4DOZkPz8Eak
3VX+6bJYuQb4ooPzCg9STuOm8soCZoc1c4B6UPvdAVc02XYq8Vlvyhsii95biyo2v2FhnHCHka11
kBnOLLFNnNxltrFuNID0ne6ZT2OjaK+VwXtAW/t7Lj3nHnx5t9HbjEbYRkbfOsPY53H25CZqDZgm
UQPwGiCfGrfSN0YVV1cK5uyBaHqXyxaOPLC7ljyD4u1GOrpZv5Wt3HegnLx12ODfoHHPnCCTedYh
rHsdfpxjiMfEc+Pf4zwMP1JbQka1imEriono2WyUq7kvlCs1hDUqwrE7xJ5WQRLF+t3jvo+tehy/
5mzuDRexidBtHnJnN7hOdgP5Nd1rFT7ZXh/J7TTG0NsoRq4GrZag3kN8mnOrem6iYny12+65lXwC
1XgRca0KSmEssOTITn6qRsoWWyM/zbg49eDBTLxS1lMmMHGQAx1J0uzTNzOu0guzMsdxASTz7dNO
jX+HA9/HSMMbW+3nNTmI+jC0Q3PVmHbm/zd759XjtrX2+69ysO+5wb7IA+wbFVIaTfW02DeE7bHZ
udjbp39/dF5gWxqdEZzrEyBAggRe4qpP+Rf67Xf87PEpsQvbr7W28tD2qNeNbd1WBmmdbFTcDPTx
ti06mxOuDGLXhH17kPYgvRntzm+KqWQb8A7AHntt9HlssoeqD4PPCRihvR0S7PO3/qnBU+CmQi2a
1DlBadrlJtnVcH2SVWtXibqe7AiL1akRpGHCuh3TIZ9WRmDmHk08tFzQqF9L/F1WEtWVH3lsJZ/J
Jpy3LkQMcgqG4FqWZrWqwgi1oEkPn4JBIPObWuLObAdnGzlol5ZG22zNPp3WM70BhUtCA9VFdnmF
uW58h+4jF/hoNV5dj8mr6bbFfaqr+Z0IYXDFZqKiSiGGh7QZ+utIzPOXFEv1tR111kOkOZOvp9p0
MHu3u3PlNH/hqTAJkp3C3qTS7LZDhKQpz2kW35Q9baiVPcvirWtKoknCVyzXq+LeckuMNhpDf640
orpIb8sDPbDpSRUNDw5JHxJ1Lsz+dT+jLUYjV/fmOGjWUm36A4kLYDVR2neuHZXo6CnzJrcwFnRm
VX8qiyjbRYFMvEq1mi3CrcmuQ5N90ydVJ9etqpVfFc71hlcVX3EI+ZtQ8EejPBas8d4N1o5Q89cJ
S88DcgnGVrOU4CD0FuXd/NGuROy7AfL7wiG+0GMKOnWXm4+zaPq1bkXUSuFfkSTLkCHCuf0LSFG3
cuH2HGpZtEsTzLzSApTEFCtxSCEdYjGqlpP2FCiqWxFIj9pOG5zuXoEW/RKOtXWNnCz8Vzp12m6W
jbPpQZLY6wIRMMAiFiUUmHrj5wIh5crrw/Czkcc5sb+WK9e4HeMzUxTYv/kx5/cRK6F8qw4ofbVD
Xug7sHmgMNIuxMRDxdjyKa9l+gxZFV+VyXWzu8qaClx64iUtRFNpNYwVlQGtrB5QzHCoLPDfUSWf
nK3tRvVBDJaFsu5YfsmoAL7oqFzrSNjOiWKt4MA2O95JHJmy9MZysbdA8wc7urgYsk1jR/adaTUd
MvWosjqKHNatXpvNLq9sZZsJzbO7gIzQlRiFZugB3ZjVOFAlIGax9JhOUR9lvYIxvLLPI2MJ/9Xg
XsOHyUv7uQDe5iTs9lZ96o36R2ojzCvbMv4e6QqQZ5QCJDZD1EXTb3WtGFsE0AsqZwrViZldtu1w
DWivSidWrrCIbtU1tyS6p47iLmpI1HVLr8ri8UW4mEhtgpDrm1pJzXEYNLypzI5cFKwv6p2TjUea
k4Xya5NE2bdAowy6TRAf2/VuSD92ituAHHFw412UZu4TQlyz146iie8LdURdyhQhkNBaVNyN/dSR
8WWYzu1NJDcIXcMG31QrDrstubPBio+DPyiTdR8luoN0N388Ygxdd10ALvIGQcAJT9hF9ZUyeLKr
+9B9satUYA1laN5MnR3F0q4auV3Ksr+arSInGDajqiIRl4G+hRuhHzAYqXcjbniYdReDj/uF+SVo
U/2zqfQdbrVacWXOiaWvS2wgqFDiB/4Wal2zHwstuEP/1HxRCGzurAZS4CrmzwesFzv7Ria8CFpZ
Gs/w0GJUdKo5flpcu/0homGOD0dir7Nlf2UJcvaImvlaoZl71Gx5G6bSqlHbx72LBpGKrBlaiXf1
XCo3cWGP34Hy69S7ZvkYj6V0Npib6LddWQz34ZTrm2IQDUL+eSrxCc9qfb0ItbgoOafRUwU2BlBm
1j2jkaXsJ2jezcqhDPuXk3RvYT8h59hJcCXrKdmWw8a+VhR9rSWwR/riPgjDcqdgprV1kTTfTxqQ
l0XcegRYQ+CtpJTuA/U2tUtxMEdcIanOxPV1VWv6IcD4mxWl+7tiT8i1Wo24qiVUjrju3sKupJQt
NePGsMb6qSmr8lmGKiWnSBnmq7mljLcWSqxstZQqGKxQgWFFZ853gwgwjgNkpHvFAD2x1gfCAJO4
rAAxiEB3Gm16isrPJIPBobd7eSAxrT0dmYjHASfLKxwmcXPoIZA/UHaTV0ZpwHdPzfFQuxhAZ625
5IERoppak7MrDGqaUVmJx1AG8NLw4eyeSmnYrwlmtD4OVPK5dpUo8g0qxV+xWVYUJH0t7CesKBfz
eihQuq2nAr/eCh3OjAbWyjRjdwlCnGrV101qbYGy6r5BgXx8QZzWviMj0YqbSQf7tAkAeqbghYPR
y4daVndmXMs7Ry07geZhgcYw91D9uZFW8r2qHNyd7CKKDnHZtC96gsMWmvSUkuEjf5+TsviZ603p
Ea50z5gkcRQy1/yMCj2qVCKVqIpHttyNRi72CJZSuNWSVLkp9DC7a7Kuuw1MTBMaCzOILDajO4mY
6HXVIQYOWwD700wt7yhKsaFaV/8aO4le+Fk7EQhCM2i3adj3z1TRGmwE47DZhkVqrJ1JLqg0N/dC
pYv2MZfRISUuemZbvDWFTfBAMQqdabf9pLRu+zQ3OM6sRoQsHnJumGijzQY7IMuj4sFx6VKoFDqx
iiO+7mXdb+kZFG80HSp/KKCp0mLRJswdFI5MU3WuujLrIb/OCor8CNw81B3FMg249lMbleoWhw39
iqZiM61Aj2Zb0bDkEULEHndc7UMvqzaxOeHkAMot/GYNjp5t9VjiqI5gaGdTZEIFtv7OuhpkcGX7
Q2BysGlbRb233XG+bVWhexDe9I1A+vOmGFRyLVM0LVWVzCKeqyQB11DfYzmj3Cfq/OTG7lOdBOOn
XJT51lLsdlzxU62QNKysPDhg83O2QPTIQYahQ/kfbN46GEynRkvaUfbzTD9VabRgo0mn/FQ7NbWG
WtSbzAmLL3nsNF+4W4Zr057mGxX3r0NEGnQdF+b8HOq8W62wyy8peuY8azCKkLruv2WJ1J6KoHnL
3ZCirowCr6QCc62btNxWamVk6Prn9KI6LOkOmhnkd30yGl8RadjBjRqv9JrfmqUSNnLYN9WeAvZ4
bxeOiQZ0Q8FwTdkP9cIIPup1QEI222N2nyDFu0rMvDzkqigHeglFyzuvlN8V2H1ID4KqTMhofTIx
IjB9PkyaIzfq4pQdFcZbCqHRWfXoF9NMSY06X9dgJXcGT5BnzzFip4XM5IsC7/6HLag76pLG3hhk
k0c2PNzg3t5vk8Wku82b4mqs9UMmkpptYr8aZo1GtNEb3pRqwX08VOiUVrCr/cpA6nKNrE5+24HA
WAGCvs1wCvse2urX1ImiF1dSJquDxd0bzS0rp+pHWmZfl6krbjhwr3D+moUTP5nYreFnsrJZbErl
E+WjmTDNKQ3Is5XzEmL2tgnTWazHNlmLvtsbqsSAaihuBkyYaBcon/qmNg59SvmObHlYRcGS7ndo
9zfl9FoktF9wBQuR2OazBT3WDe5ETDVANFEP9uOoh/sS4vmKfv5M4jqvZYSAtMif8cl4rrLZ2Sfw
+vbEFleTMX5REMTnt2et8hAmzl2WlLdDUmwp8V4bUv0SFMXBqdTVqGd7bAQ+JWPxkAz1Da6BOVNh
ZDvHDR7CrhYviJ2hPl70AQY7CNArtb1PiFXtlTqM6qubUw3tFJPqUPtpsCEN9JaierUyPpGQUAXA
P94eiLrhTeTfZ6rTV3MyGQho23U/YO4pzG/xiCcYMZcr1soYS78xLQSfZYLIt0fpbLoaFQPO+dCU
rwNXnz+DDV3PsWO8unHarsNoDta07JbKVDl8WgB8+TrtLJqmIK2pfTepEa6aKUFs1HGRX0+C5Hq0
B3TwxyHftxIcHHjU/As9cfLurKm9yrDoGQHjXfEW36rknz6GmuXOJbfrVhgi/EzKkY9QJXhbORM6
YpXILdlE2UPKU3dL2kptuHanwtfsYL7tuQt9HJOueLD616ST+EHQud/MaUvln+wdalsUvKiVTYA7
uDQaW9MksUhVqjQrHa9EJLGdwcM9gEdK6ZvyIUREd9jBig5XqF2lTJKkF4chmp84yYzioet2QPu4
mtdaOOCAU6pt/Qxiel5j9pYeJqOZrskoTTQZKaIWpNPZSomG7i+XduNbKiPKaVA32y/Y3slPiEKM
tJg0TDDnfDpQOS7UjWVJa5/PWWxxLJBvVRVFw//Aaq55qofnTGnqa8h73Vdb6TDpJFklp7e0tnmr
yna8GhM7eo1l0RyQDpT0h6fY2rv0pv1CNdGMbkByhOs+Lg0iLzWMuSg6mWOSBMd7NccwYtYqwQZF
mGnQHinV9c9II+F14CYIPIJ2dYvradQUuQ3bUQ+uqtBQKjw8zDr3aPsjY5zQu33MnD65cmZh3ggH
1xYSZWWvTNiPmmLEIs2MK0oOxYx6VBwcIltXbIqVYX4VqHGZrXtXcW7wZ3JoqUx6vIW66LzgWEBG
RA9TcmJw9nnJZjtFTYCLuK+q4kEbNc1aDYtVnj672g1xormnzq1E6BlLsPKuVInLIuCZWDRlg72l
2CsBJptgDjJXB7TZOuJKLcVTljnUs6woTG5rctdDbFV4qSkabSsyYKwhTR5YVfXtIBU/9TqN72d0
0WkJ16VxZ3QcwHVvIJPfCDtbBEghTYVtdZeU3ID06HoPsQdlY6exvubF5vvoQ4IW4PPiwewf+qCg
8RyFlbJ1xDA9FVYnn+0gCHdYAcuV4zqtN9tWcIuDWLkLFgqp/GIU8atV4WEhcZ9cuZbaP+JhJXeY
4Wl/mfhO3OO91m6IvfovDS56kPsS5bosGiyGUlXa6xKrhfu5jeLHqenKhx6rBz2myLelOlhSoMKa
CB8IGEuwKOKE5hjqzykh0pykh6JI7fvKTMVGYJgh1iEY7e8D1qH7ZJI9/XJToynBJaZUqvJTYxHX
qpVEL9CXJ4/7wNiHNYZtaZgbEeYDc0Q7VbNv8LqIgCy4/VXZ5aQsZa19K5VAbOgAW9cqPYYrrB2L
2ymvnD2txdALRfEtCsrHLFBlvirJE6nGMkaVWgkVPskEdIbF/YX3oVk7+bbW3J9NOs9PiY6ja+fE
P4yyag6KyLItafp042D8icdB6DzRalc/RU7XPUx0gW7iLKVcGswtvRA6aatITd1HQxGVuepE4n7N
5py0CeESsrw2tx9GvaAwNc91vdb1hIRSOFOxiwZMJixkeH6w/0GIlK350oRFuOtmI6IepbgeeejO
TeJ511mo460caQuvV3A4NdyCZlyGSh4mFrSPrBbTWGwa8ui2cNtgQ2HdfsBihZ4nCd3sizxGAB4r
BAweKguKLEw+KoSZFlp7Kl3afV448r5Lou4Wmwl5kwyRMXAYAQWgGart4yynIzEAwY2zqvmZq3H0
2inWFK+YwYTWyKA4W5nlzzigaK+U7KivVdK8xpGIBHEuq60cgBNlYY7+eNWL6xjP8TsMZ3qvrHH1
cFqr+x5UZrmpY0w1Zj0trnHBCPYZPjhXk15zzbqi/dRZc3FrTEm8qdBuWat5ofWrtOH9NNScxoZO
JDfMlbYYHDwYkTltYjczPskynRZ7PbEeSqd6EcO2AsuAg0p7bwc4JnegG9QSdacSLNRWdhCL1pnd
u9TdXKaM+CQ4FLMpNt2kYkDQGiI+ZGafHey+nTZIMiZAH5ZUOURUK8Az6apGKe+VAiSQmjChcyc5
KRRz7oA1xxBOqvR5no32brLwSsaiIf+skd35oZyrv4Imcl7RsbffzLxeAgo830G0jWtntDR8s7UM
z2n5PDQ5ZRSjuHOmprpS817cdupMVSeszBvdbEfcqLvqMDVS8Wnho9af9fKeHgHfqhmj1m0EsIA9
xefgRSTq6KepWkYbwjCF57kq77qZ67HWDMqv1lB0d00l3K9RGImdZlRtuDKoHWG1nCaPRs164bou
7Bv6H8PObbW8Y5PXw7Ue6ljpSO4OzE7d2HiDUt1taA7cuNhHU3HB3RnwxCLgqy8ddyWdrKuuJ85s
m4E+zWCV3QphI+tJw+azNJVi2yt18C3NcRrnQY/HNwnc574jgXc2WqZia4e5erUt8L0AUPmjzQlD
onl66vHmGmutv2Ic45BSjtsGEUqkq9SW1ZcG2AtUnHCmTmrqEWpO7dolbd7i3FbejAX1wU2dw5Sw
4ggEgEVod4vGTHLbgxfbQsistkZV76sM+6RVSPxDb900wUimoUmfX3G0Yc2BUS6pP+kLoPUI8Aq9
x0QKzTURXXb0U5VTiWu8mKrZ9SmGN8A0AQpNgcj+yqbefBZ2M+S7wFH0h7oKqqvAIlnYGomKOK3R
yHynqLEbbck3uNQbOrRryLfBlRZpMKIkXZ9Qb8dd34Z0xQiknnCgmTcqCNrY+w1mfP/37/0/RZff
y7hom//86xT3D58GaQITbWcYG6DVrRNOSpurY8z9Gu+6IAqhBqLjtY8TnRuzpRfoAc2ptyYAi60k
+7x2nA6zx64Gj/hnAPPT33GqDhpjUTxKdbB93H2MdRpF7TY2muRvytL/B5j/y4IB9P/Glx+6b9B5
fhRt3E77t//8+r//RpUrwvy3BjSQFYMohArRwnb9G1auOOa/XfhrVI8WgSf4epD3CwTbov/8Szf+
rSMmY7sLXRA5kUUk+39x5Zr7b0e3EfiA3QqP2zT+BFZ+zDuwkItFwgJUuQbfmGGsE/YXBRF8CNsW
rmDjTB4HP9zEkT5vfpuMM6fgGD/+9yhIMKFtCFMKvbxTig8AuxIyKYrFJfH6WIGn1TUSU1Q03b8p
Dt/H/xv+kP9gqBOcfJK4A90++LFQ675bAF9BGATmGjtF9YLe06Ks8N8L6tdHITi5aNOpwsLp/mQk
8qzMzHTYIVIqIfUbS7nO+6HBtYxyld+7bulTY288kPXN58HFz+TjST2zdCgL6MusChQcT5eOkm7g
YugJ26bTSbMVuociMC7JM51ZOmwU2MAw99DpOtWXwLWP6lRaQRwCVnXA/ja+CnNdWdXtZP8RqfPv
CTURwl80x3UBfu+Y4qDRe1dmtUCYYewdXxiB4CFzjdUfTxscOjajzdsCX/VkLxZGh3+LCJBPp3N8
l5mteNRdu/jzb0GpDfFCJJ9dVT8lFndiiOOsNFu/dFrzMMkxeJhQNbkwyjEp5NeMLWIcFugv5ouD
fDxjEmAf/jl664d6wRutmS35gersgVuBbIPWscbIGEPSWL3kEnNm80HYXlSmUYuBuHQyspooIm8L
sMNdB55dkSZ9pBjszMdr9X7zLYJtXJ1UIdBuP320AEHJuMr10i+CxcRsrJRrbYxtYMNzfYEJfm4o
jcsQMjHiPUQEx1MZuNakUuYs/UrLxdWsd2KfS7u+rYRV7P/8qyBoo5vkmCaSvydzh+E3WFy83tji
qtgUDaVOXLoh8M+6cmGDvF+mhej436EWGutvtD+KNajcA7z3RdsYO2mm1mEM80sfdGmUk0ek75Wu
LGtFotRp4aUMAuKGam+6+wfTBicV4veidGIu9/Fv3wISlZyYVpgv5nDaWRFYOFexYpq6wDI/Hurs
B/13qNObqCd+DhoMp3xMDJ09gIfZtwFafDzIuR23cGz/93tOH0W7MzB8nF3pl0nu+BFugKuITt2m
afpL4nfHbOXlnmAbOGjwonWPKNkp+xOVgGAKVAcVjMaCQNzmFiCnNvdiJ8fpxLnkdHR2+tAkWoQD
TTinxvFKRUCeAM0LJGIXfpBCDI5Xtkj/eJGQ4FoUPwmgFonpk4u86hVBd1kUfhq1L9248Flcc7gQ
v79bpEX1hvcCMivb9h05WbaJHgfUiv3W6Xtw81H7ZkRgg4KyBub58YZ4N22/xnIdIj7UxZAxPp42
XqtAEilmftnb49cAjt8KxYVYXhjml3DuUeDCOPhg4Ftk6fbihnM8jrQ0hw5dm/mqk0a3iu3G18XU
DNshtfLruSYj1uxovMFxtrquslS/SzGwee26Yk7WmuJg32tE88I5jAg4xuTAC9A8FlTVL6Qs73bt
8juZdB4aVKPRqT7+nQG0bCuGTuNj/e5+qfGnu9VIaX0lpGChJv0fxx+LHA5ESyYFLwAECY/Hg3yI
sUEoMl/XlJdJHYxNpgKb+uNF5imDfL7oN5rvtG/SuQisVK0ypH0AY4u86mFO9t2Fqfv1XJ2s8fJk
LlxN8kYCmONvyarOUJfOqt+wTF/LLIJAYStGoeNKApaobBKIk+VQkxjP+fiXYUSuX6F4+8RNTp2W
1vSjo4X69TBV4ppGj4pBqIIN9Crvm3mLLrb0hlJiNU7Xo3z40ymCZ+qgO4nEKaHnaVSjG9OMYYGZ
+rQEnVXetXJXK5Nz4WS/i51gOiEEimyP7qLNcvrgK6Gr4icHMDeoy+DzVFLlksMUephXAsACOU7X
Y/oh5qh9/PjzfsVGx2vDyItMBWtDH+40NoSmVygOQhu+iKJkXI1jYjxa82R9lSUgwPXQCdGv0I8e
KcqqqdxAKqpShMzTcIbnCsYBP/vG/ZKOTvUljMAsrlOrAcp64Z54f/zILYjvTJSoFnuzZQJ/e2+X
yuwAmSf1ZzszQNUmXyz6tJBbc5yxZuOSdPS59bC49xZ1i0Wkc7kdfxsuA86EHNWc+CnVt3VegFIA
3xNAVmrjwLfT0vzSpantlxCLnz9ekfcXL+UltJtczrwKCf/koon0OgEL3SUI3dpy20Yt0pz01fyP
R/kla3Wy7qQdi8ERFzwp98m9W8QgReM6S/wqqcF6AQyAudnn46emGc0rAdfsapq06HmGermWc2ju
B+xWzQ3WKuMeyU/3QkB15rMRpyOns9AdoAhw8oCiKq5psqQ6C/gtZfMrwxr8y6VtdG4Ug1jAolbB
c/2rzvfbutbzNM5dZsV+FynjNtTzEmIOTssfT+6lUU6WEL+yqSt5LvxhEvk25T1f6UV6yZTy3NHl
5DrUSpAu4wJfwoXfPiaQZuV0kxn5U5/fOYVqPNKkqEGFRRYSuZEAgbMuq8mkjarY8RNsDtqDUpeR
5yS2uo9dWxb8o6u/6Ryqn+UoYmfz5zNhoS+y1I0Ivk6VmFqQ91oYOJEP13La5bMz35totG4/HuV9
XIT9GO1usiVydabjeCLShQ5N/yb24zQfrix4PQDyu2hL5H7JG2o5FqfHBlly5F3RA+ByOBkqGrJG
T5028qmu/BwTcdcAPl5lrXiG0OAljv7t4087kQEkWqY6QEkFiWC+0URd9vjbIkfr53osIh++T+rn
XTwBO4VHtqlI4e80DQ0D4A3tYUxUuUImtfDAoUX3LKX1+vFPeT/LnBwODtAdvOwQBjn+JRqOg5Ob
xnBg+mx+sp0EHQRnbEHH2vmFy+D9bX881MnlJGnaREnPUDphtQcwNd1ZWjf5Y+yG13ZXXZJ+vzTe
yeuimSggVwHjqVORerYsjbc4Tcc1MhrjCrkqw/t4Kt9V6yCS6Etsh5SLxWyeXBAJsU7rqhJ4YBRo
uypVTbi2Avn0dTD12o1S1GgoiLLYBEHrfM6SQPv58Q84t62YYhORVoJM1LxO97GRKlWjsY9DaNEP
QKzki6CgvO4QOz0MrDLEIyx1Mwx5rtywCradgxbMquz/tPzATKBigtbur/rUqXlXNGIIHWZ15I+Y
o69qjh1AsAXqZWd/Zmfz6yTR/KDCoS6FUgpux/sX6y6MrWm3+HVt4ew8QYRJJ1wgMh2e9MfTe24/
GeilEVot0i2ns9vKZHS6TIR+pUbRlRGNwzavrQBEWKyspihLLuyn9w8OJVeSKAwfuZp4EY4/Le1r
xa3gCPsp8hOHou61n6ooigtVqfd3H6MQM1Bl1vm0U/PXaqSD1VRq6AMh6l/LTIExHIK01kUfrVG5
djZlnVwq+Z79NHYowQE0TaqYx58WUmsk1CxCMLdq+TjLboDQYQwXLpwz4ZBhoIrIUwzJEuXVk/BD
UZxxhNkZ+nNm5g/pnE7fQ66FKyRBglt9qMRVA5UYVAo2J1JJCizmUGsXBn4iApzNhf2jLRfA8TPD
zyGso9dIlYrK3PFXRzhRGDriCj7FSHmXEsG9FNGs8II2FYpPqfFJdQqrXlmTUf2QiWZs1XwyET5J
kptSD8O9UaTRpbfv3FIg+EaqDuJ8qbce/6hcpT8YK1Xo13g1/VCxCFvnNsJQlz5+qW6++3h70bgi
GFyQosfjTMgKNjaKon7Hfvgm9dLdYkVbHlxsgA5lZ8v95NbR3g0bZVvmZfkwI5ZzKVI86ZX+fV2Q
7DsG+pELJet0RyAq0AV4j3sAIea/iqE2YbIU3aaNsmZddS3Y2BGCajsnye0cC+A6sSv/+vgeOTPj
lBzQsKQwgpnMaeKMMFyNi5SjeKBY0wfFUa2t46b1hc1/5raigcfVioQlHytOXr/l2EV2MSheOLcv
Sjs2N3GEnkoFyrhS3cePP+ncYByvRbR5eQJPZcwMgHFz2reKNyZp55GSii3xhHVvZYVz4NZPP308
3rkp5NY3NUInS8WN63gzRW7iWF3W8XGGO28GDbahEov0gg3P2VHonKK4yxxSJjgepSsGAqeuVjzR
yaWLnxALBpD0P/6WMxfwYmFH74G/UHA4aQvQ5IiQT2WUvrYSiB7Aq9xmOftQZ9adrAa4Wk184dOW
n35yGo8GPTkHYTbVXTuTvSTtbN605dAeqnZy/b6R5jdhDMGucRwMU8pAeB9/7plJxTsU10g8eaiy
n3b7sHCgnhOHiueGEVZqPbf+3Jez//EoZ8JaNqNLDXIBRTinZuNxamsDgA3QD7mdrcd6Rm0J0S/0
ArRk/fFQZz6Id4wKLv7CgJtOs6E+qLVsQG3Ui6IeuY6hmg912Q4XQqpfRpMnK0ZYaRGrL7kQ/3i8
GfVWqvVcZ65n18bojbaM8q22cJeKeFS/G9pQeHOixm924mTzekTq6jscSO1Wn9UU4wPsPyfe3Pum
MyA+a7OokQjiIlw3/VzeRIWFenzXDRc0IX/pKp/+aptEEVHMX5ncSQyjktQEIohdz0qz8hZ5sSbw
Z82onXjl5F2e7xJ4IBOKIer0KUbjGj6dGsXfU0Wmn/AuCe6jCRr/qtXUuV5lLHm5sk1pFGv00brw
/uOVPLNpltB5qUZR7qeXcTzFVep2NgYjjqf0hbZ1SzdeTYMCDaSu0wvP4YWhTtuO6uCGdt2Ojuc0
8XjHM9HsdZhxN9U4BxfW4NJQJ0d96ocgELJ1vAjHtKcirdWdoHdyXUXdJRH9s0OhZKmqFngF9VcA
9FvtopPowbh0h71OrZEeMUpAkWuIFu6nwMnt7cerdebcoSZMT5qGKo/padVHoeLTj9jVeS0iZthx
OpDXkDC4sFDnRxFE4cubrbknb0DG8BOOPtD5+wLqLK56gKmL/MIdci4u4WP+O8zJ1ksda1ahq6H5
ASr7pRor2t4o3VxrpfozAYf+1QgsDH9q8O1qZ4MQROfpkjnL2U8lBlxUtrmXT+OSAWcWXGcatn8N
BA9PQbR4p+GSY/DZUQSxAogPdAVPTb9nlBO0OC3Z+Vqs+fwbCNgiD3f/YHMQG+CRhiA6bkXHR9mZ
oOmgte54FMl/RmMVehoI8gstkLPbnUR76YCQqJ262XQUccg32e5x1Zm3UaRkL2B5Lb/BNm/z8fdc
Gurke2SdO3UI0h5IdpsfNKJsvzXBzidjmf+DoYCELY8nqRNn63jqdLuPFtCP4/VqKHdTmzRX41Qg
SzS04h8cYboTxAGCSBVJ+eOhGppu1DY5wmgh2URwst4SdegXjvCZAMuhB4NLNZkbeLaTYDFAGTyF
jMEyDb11VU0o+mSg1XYmRh0r1EDqQ19E5evHC3Z2UCJ8YE2gvN9ZKvadphQ9zlRe0uMisnTAtm5g
DgfE8OY7ysYtrQYjvnDVnwnDF/9gUHsWCR3jHs9nWbuiBx7veGWS2rf5MBie7ijl1so6FFwj48+M
1X5lU2Bnl/I+1f3FUvh4vD61Zrg8nGUUSotNF7cIRkpErv54KqmDI5wLehBwwelZRoddndSeUTQ1
7bdDCFi5IKfYaCXEtDptq+fK7S490OdqB/RrqDxb1ClwOjjZm4mET9Yz0x4BQ5LTmtSbBz2MCwnv
v3A+d9DgV2ZpFPdhU9pYVy0dNQy1zUORolymELdcmIYzVwBgMtWiaEyfHtHO48k2EDSdJrwBPVcG
8SafunqtqkHl4RD3T9YVk1qTCh5WIFS8jocyAWnWKX7oXpnW8UM/WJD8w965ENKeeQmo2xGb0+7Q
CKGXI/RbtGAjqaA2XEBeK9ijnZrkmxi244Wn9ewo4NeWIuEZGf2wmxtodoxSCiq+iei+znVf+B9v
0XODLGaZpDR09el4HX9KKnq1RFRAeHED481YaKa1Zf4x1GpZDB3gGEiUJYc+mTDHnXWoZoPwDBdw
t6tLZzU4UXdhWc7tM9AohkNREKO2U4NwQ1OyGjy88BpYirtBCdFbVaL8ATfjevPxtJ0bihwQcNDS
veOIH0/bHBaZMUyR8GqBZosd2vFWIQvxikg1L6zQuaEclfoE7SFTYyMcD5VGWi/mMRQeiIVyM2dt
vis1kW9C9Jgu7LhzZXjaSERzdD3B2ZwWijUtAWcNzMPTamsfpwocU6lsKVL/JRTIH0oongtc99ZV
gX7I0Ohfhrb69uczSypDAw18w9JxPv7cYEAeCjdEm9urK7AsRPIqT81iW1fucGERl9D0JMVbYiDM
MKAe4K+zPEq/HWNrRBcrVyfba0pdOUBI1zdlqEdrGWjajRVDLBwh227BpPcPTtWEf15PYHjSDXqE
PA+/Iuvfhg/dNlU4eraXOZBLhFmgSMhdeeHyfb+m+CpQrF4eAoF3oX4SoEt0Vaa4r2xPWQR3hyJG
DBiFQfEGz1Q/WDPqT2UT2NtaJvK5g4/oxUXX3JvJrI8Xfsu7y4afwqW5mEPzKJIAHU/4XGlwkcfO
9lpHzQ+mHWdXdq++fryB9HcHhuoaYirUKUnfeW1OlnUo4Tr34No905YInM5VpyGNVyNutFL7bvSc
QpveAiMlmoKdqI1UE4bodnLnUqyEEcFZwvRFGxH2kfno9+3iZtlbTfFTIvAOrRRJcQTSg7I/qF1W
YRw0aWn/CKdefRYNbbttjzibuSosrS8QO1bTC9fccln+vm1xSaIlsDzx9MpcoEDHsxhO7gCfrcfw
zankTUO2gDCRE5vs1lndlT1hhZroyo+Pp/V0Vn+NSpHIBX8C0O4UJllaYZrrGmQIZOWabZKiN4ua
PVojddNsPx5qeXNOPpBbiMeIqv6vZ+P4A2FcBNb/cHYeS3Ljyhp+ocsIerMlq4rt1OqWWtJIG4Ys
vQHo+fT3o1YqVkUz+ixmFjMhoQACiUTmb1zuOrAgpXcaYGY9LfDwAjRllKekMZE7jRGt7xY336Et
bJeWqig5E9xG0MXEni36D4eyxNIrDCMzUpY/1GV/LTAED6WMxU1uu/HNtLTT99dnu13Yv2NSeSZF
XAd2NudzZTlLfeBz4pCqH5Z4QlEjqd0AeN28E9+3WTYVOBO1K7rlGmBXx9gMZbl4pxiVDeeNa/RU
IAZ06GuV8w/i0Vdw+9pZzvXv+/dDruNRymermmtbVV2X+58Ih77IXA4DKnVTZbRhPenL7RBnaM7h
BDodtWTMfFro9u3EvX1Piz0xdya8DTh/fwAPQSTk6BFSIjv/AQKRORfpVIH9Y+vkvsUF50M6K9Od
wHa5b7g9aEzgRbXC5rZwMLdHK5PI24TYjcPqbSp9+DnZw0o5qKv01tV644B/Whu+deswLHX3lQ3F
tb1l2ZgR+og2LZkwH4pvhetmgWzEy6I5exylK+tIuQjCFSUyqmPbD2k07qgIba7RMRxRKxB27c+x
Mt+8eTqYXANnXbvhPF02D5clHlW7GWQdurY6fhmNSLkl964OaqXke2+SyxlBK/PoauJO4qmg2853
BnpuSN3PWRUmStn6ptNqPsWY4vD6jC4PHJg9pBN5cZBfXPBp1BotcooIZSjiPjt4WmcGNNfC0URm
tFWiPUfka5NaXUBtPhV7frvdp0w2ecVLL1TqVRRJU+NTkU97UOArk+LhahGpDE4WUfpi6VA4Saw6
RInti10uBoqx5k0L59YfFX3YWcIrc+IjYxGjr9AyCF3no0EqdFDI0OtQTurybHT1fBo99a2w2vWB
BRP1LwmVDeGuv+KfSGVGijVoQqtD0RTmA4oz02c0XsROOLoM9YxCRUDVuGAsYvD5KAi6zRLtLqgG
i4rukNlRptcGM5xKY48ifG3ZaDICQOMlZDjbVCtTLZGjkF2HSG1Dcwf/R5++X06v7+9ro7C7AbDo
PIhx9DmfkEIh2yom9GmacdQCvVk6CAfKXuPt2oZzedLRnV1NoLbWWd5UEwUarwrHXLj/JXOrHfvZ
s4+5h4At2lrRToJ1bVZ/eWncGtTnt1jUotfKXOgoHfYZXSvXUZDQW71L37x2bASwHexpyoh/09h/
ttzUN6OOXmMV1mCLjlVbgNu3a2dnlCtbjoYQhAmwA1zG3uYLGaYaSy01anTkh/KGR0Z5XFg2AKed
tzPURSuAQ8TDEaMn6o+44m0BoE3RpaWCAEhIhRZd5Qyhi9b4Qq/2h0yKPygR3Cd99bGevfsmlTtt
4SvfbL06QOwy+ErIPN+Jo4yKkeJCHSKiOweZNjQgTqu9KV5bTSphsJF5HFvcuuej6ITFFnE5Rqlb
AMEdATZri+fUlXth7zJ1ovhvrexSEnxg15uRvAWtTsgQdQgMPTnhQ2OhiWj0IQoG2aOBB1BQg++4
AfYZfxAF4p5v35z09Ol2QNKEor0u9z+bE0qv04geISmn9uZAKrp1ohna7eyYKwebDgRXMFhcDUjJ
ZpIkGqWKiC+XMHpHT9miAPJOkcDjJZMbpV/l6rAz4mWi5tKShEVkr7QvnlHn88q1slIG4nBYtLO4
533I6y+uzXdSy1ANX2AL+wAMxJ5Z3tWj4RG8CPvWSjzZbE9rittKiRCPHXH98qM+VT7haJDfuVI3
f041Ct99nxhPXVrJO51M8XMPyufNSSoFnb9wEJJF+o/r1/jnm6ZmOWq96pWh1mHclE1Z8c5UqXm3
mOEEdaYP70AEvBVjQEwAo7feDlhKEr43eRaE906ODRmQBDl2M+eJ5ztK3L19u2LHSepNwCZJuABN
EK1dq9TLUBVz/LwkTXdQqCwcXz8U23fpOhc+IkZ3bFi+4+b5hFR61VfFWIYRIuPv66XR38NXrQ5T
2yWHqIFzmYlE8WvRx4fXR74SdzDW423BBuJdvMWKdmWvZ4YUZVg26PBhAm36uTGjrK2r486b7QLr
93eWPJw4/fBNSIbOtwn/FfDQ2JShYts/taZ6sJTuXZd6GMrJJ70bbuwRsxL4QbdiFodcyY7CiG8Q
p/ny+pyvRHTK0uTMFCIpCG45SHol4qrj0oJFLYmAZVX6XZ4vOzvnysrCAea1v76kgD9vQlCO5naj
xUsRKqMtb1CfbG+qcfiiYLKx8w2vBDsWlFfHinOmCL5ZV/RFlSqvADFPq0BY6/QuDinAb1PU6Ko3
t8T5iiuRjs1KgkEes0nSjWjS+q5xcGaWjXooRCW/muif7Ti3Xgmn6yMK4gqXrkch/HyvlE48poaW
5yHeGNO3ZNLb47wM0q+nzLsrxKDdZUOs7XFB/94+53UFGq8EcqATHEUSjvNhk8XL0Cc3shBIaj36
Sp8XKMut9j6F3eHVHI/HCCG550UrtQOcBFrOiixOY2vSq7XcIohxiwytSDg7WchF741l5zaj57u+
vNdWx/kvm5WCSzshv6qNevAztMuwu0BzC+jOg2tmjxHWKyddjd87SfmQVeMjSmaY11jTrzcfHjAf
1AlJMEmct5irTFbmgIhdziHutLu+9cRpRuB6JyBeOaLrOxPvXnR8dK7T89lSapx6q1LwtxJjCyJ6
9azrrJ+vT+XKCYXQuH5q0NCrWMz5IG1VuI05Y6IVgbY7TEmyBF4LR6r3+p2RrpxQWjpsZLqUHJ4t
6NqYgN+irJmF9rSgVp0S4loHbTaf5H/5ssT53nvwojbPdoEupQHBWBGFzHI7tzEvhhTWm4tf3J1l
TFXtl7GSfhyxugwbbyoOyHlKPFRcz5/mObmXc50Fi52WOzv32qdENWflE1trT2tzktdkadKiMgs1
dcC9ri6VQAFcuQPZv/Ytqcy7oF9pvIPVOZ+v6yRxkWBRAvO2jk99OWDvA6LmgOmTuhOaLif0t4BL
5QDpLkqQmwCozomJVGZZhnCwlFszmn60o6ne7uzN9fl0HokYxYFlz8VMc3s7oUpEhtdXSRk2FQof
mNA1qXg2yeXmIzwzDBEQAO+iY55MbuyPQ9Pi7EV18P2KqAcjG43LD8q/q+YwyHGdmhANsUNiTvJZ
bfMWa5+kbn5YyNb9yhMoxWD9y6i7X+y2nw8e6aqNuHum/ZpwwHsZSzndznU5HzG7ku/zbJRIN2pG
i4x5IfFkGZ0Z5zg8N4f6RiECflaRW0Mr1pplwMDeYY4045swAJygSGCUx8YW6vc0GovfymyipOZ0
I/pYrvTUH4lQZg1l+z66MRVrEUe9qXE1HHIH9KZuxrVvVtJJdwLOlTya9ebpRShYobjbQuusiizr
dAOGeNYsXwbp2V9FZimBqynyuSkT7Z1Wmu4JiKJ+51Qq0tFu/taGLJksv4G6IdA9aivbNwRP0EKf
M4srx17i06QP+FQ0VovcrLP3XLm2ideNRUOLAfWt6kE/5r3aeqge6GK1bpyjHHPF/+Gx51Gop2+O
uAEkMH3zKPIaw6qEJ4swySPjxirH4bGAWrdz9q/NhXwSXvmqyEST/vzs4wfBki4jJK6mflEH+BRR
VCo72etlgEE45p9BNlNJ9DlNcgw4wxyzQr/N3DxsUjsJ6J3vkZyuDsVDcjUl54m+vfwq7HdqRyJr
PMQqBqa2iE5IAUc+/hbdzqwuLyZmBVrnb02XJsUmbC6gdWZUjPlAsqnu2qbT4dPWpRoUvWwQUK2Q
HX49sF0mdozInU5BZ31SbdPHLJKpJzNGtERrvHOo+gfWPDoHiaVSsIqznIbMeHutikFxDV55T2ih
bdO6PM+oZXpJEdpDOt4NtZHSj00x93WQHH19flc2IwQTNjzvOTrEWzaNO404mVReHs5pOb4rSt3+
ngtnV6jx2jDoFMHhYhxIY5tLyGlL8IHSYBhLHx91PFi/dlVc7txCVz4WJ4osgrcF1MktHKktS/J/
qCRhVhcxNo5Cu0WGVpsCaNXau3FI7cMgHXcHsnd1VIvLnEcTwP5t7g8rsrdnMedhDDvtJExDBFo3
ZY+IJKunOjazz/biWeHbvxtzpAFkInIExfA8iNg2zG4KU3nYNdpwg0EFUrhO+laBMiK8RhuKoimw
EC71TRRhKU2trbs8RFU2fpiaqMCoxRrqnYi4HttN8nA2zLp7/inIzF1imxPie6HVudmtTZ6LqXdX
/kRXJj95aWuHReZBdEDg170zusjcOQRXvqDBTYpODokfmJ+13vHP+G2lz1EioixcKrND03RWg8mM
RTANvX4YWlPeKmUZf379C155ItFFpHZKRQg1MRL681HTdi6zRgi0LKwhFUcuGu8xbaRzSqLW+DO6
rvw5SNW5J60afF3NphvcSvTQhuX4Ti3zaGdHXQnjNAEBx9iuSTa+Rf6XxE59UposhNo+4uSbFajI
aupBJEayc06vRAM0CVdlEzYvEN1NNCjdaNaLiUcZWUWH6bDIjxW+pTs50rUJOWt9yiQh5SGz/v9/
vqqZqlKNYF6GEUKmobEszalSMxcXm3GvE3h1QmvDlvyXx8v2aebUaqThms7aCe9bbLvVHRLRe4Sv
a7sUYASEYu5AsFqbw9hPCaQXV89Cw41SYONiOjbVHD+YyYzGb2zbt0A+915m12ZGlZiMizI8nehN
spJFZd17LBviAlhIaa4+fpiGWnx6/SxcuddpB3LJ/i2SettHF9JmkaljTx86Vjq+z+NYPlUZ3ml1
j543ztaGtRNxrk3Lg8lKNw3eNGjC872RzaLBpV1SOMFSJbQUsz0ps7qnTHgtS+clibgZSwcad1t9
KBSEqU3MLUOvGMY7NRmnW0wV0gej6fOnOIayTSJT3IIoT7/jDWid4qRc6uD1xb1yDlhaNNZQyKIM
shVaa7MWtPMSE2fcxfzsKUi2CxXhChkNe3SKK8vKYbNo2DBpk616vqz92I+TW85pWNVq9d1LTXZn
61WH1yd0bRSyMZpnBpx3193cfRkuUlU954jFKNo3zDeVI+LTydvDIWgd5mCz95GpW3/EP9GDyjJ1
jipJwynHOJCy3hBUGnZ1pY6J6+vzufaBQIODRF9R+Bd8mhInE1s2ThJqifJVxFOEP4n+pChZ9D/s
BBAevNNZtLXScj4nbr9mmB2EaWrHRpZ8btWjMaWJr0Vv5oWQOUDd+Vt6ox9+ocdioriCsAKOobMp
qP9JIKymErvH11fuSuKA+BTlVoe++wpfPZ9QJi2sgID8hfQBkY2APRGlJ6fBiu/IN52O42w7cxAB
gFn8EddRm8e4Yu1wiC6CF28fKh9rZ2flxG7fpiuEtItbzhcimvX7dMhaXEXSCFMqFOjKsop2KvUX
238dD7D9WlpdOVibkIy8vETyqsrCwcEI2FOxYXLNLt7Z/1dGoR/AUOCcKKF7m/1v2qjq8uBOQ80b
fwqlHw6qJqOdxGuj3w4CljSVmh/vAuqMoI82mZc6SUrIqUhDhVpCQw+gBROiIHdXJK3xwU29/NEe
s+igm1IJHRxjUr+UevnOwX0jiNsW5zlPG3qcVeMWbwdUX6UxTscJMOGpsBQFQ4UEnzrRL0rgGGJ+
UubU3knkLo7vOgdvLcOQxSGAvFmpEmVJqXeslJl0bXvAkgXT0dpdzXYmEtrD61teX5fkLFnWoCpz
oGiJOzSNt6wWMzXzLFZGlFl0HY2HeBbZ0Y0okd6hkO9Gd62zgm4LidP3GE3il1zm+NGrxxrlmrnG
wTXS3DtI29WvxMbsoJ71qfTb2KoxMHSGxyQ342PfR+m7ehkdUK195Q+IB2Lqs5i3XZe5YTWo8qYc
MS8RkfIdVPUen/5y7zFFpB2gU0K9IsqfH+tUUysNZARiTnVhPWLWlvm52aQ75+gv62i7kuhigwVx
IGTAmTwfxs6MWCvw/g4jPfX8ftFPaqN/SEQH8N373Pb6velETyjxFb5ZmidexbeeWQx+VElMrOan
qRpeooHOxqiO2C2MeD0VveHPyPXUxrRT+rhck7UitXJTSDABHm5OCuxvTzFpNp7MapgH3IvMUvgw
LZSd/XUZzRhnfQAAIIHduU1Z4hzJDAQM3FMZLcbH1MmqH1hMoF4WwZf6sFDF3Rnw2sRWWgfNTdBg
/HP+FXB9nmTP1XCKvEG59TLeXcaUFG9N+MDNrWiHlVu3do83W8ryMFaB4g4lppHjrdl36WFV2vtf
5gJWhAR9rQZsOeG2UXdLUzKXrJuTd7EqsJbGdH7n+XQZcEiywBOvz0Yybmf9hP+kJomr10M+wgzp
RCMOtkj8wa1/VwBUdqZzZS+s2RwAPUTOKFduDkhnxPgCtq59quJ4vh9FwRMc85cgG6zxk5jxXHo9
tl0fj7tmxR+CAN/cbKlpdaUgyzphA9Z9G3uENu0SEagO4c3jWGvW59fHu7L1ViIegFTubTjomzO1
5FWnoetln1y9wwU1sfBVFfjUvz7K1c9FKgROFP1/pMPPPxfkfQ/5snVWBuihBEzKTWtgB2/N9h6h
/toCchcROFekG3Cl86GM2UV60FiguFD9vVsWYbwfJvody4Mls2ZnG16u3np7IwNEZ50gukVmdalV
10aUGiep40CUSMmHGvE5fuvqrW04WqoUQ7ns/l6H/2z2OrOWiWH0E55GPzA+w2WeOu1JQjnZqeNd
mw8ACJPsmEchKPnzxevEUBARdP2EQ2wBUN7qsW8rojcHIuYD+JWeNJ+J6+18lNmIsZeODZ02dJb5
ad5rn7D27F/evGrgkUGoUxvEeGILW8MBTiR1NOqnZkb+EC2a9JQ1lvqx1a1oZ6gry8bduZJswR9o
2pbbu2BhVNTupJN3i9t2MK17DID3hACvDsLHAeSPFRR9jfNVm0SkIlHMIHaB1y9caPcuxT5r5310
WZJbsw52NKnHCqvYVlWroUDjtSwxqXYr+SKTrkBoRUVW8hnnviF70qKxbfFdanJ4alGFO1wDtzq+
rZd2QWhqQfbziEHdsBcYL6dPFvQXHgigc+UfnE9fjctuTOFWnMzYzn8XgC7p/6tip1N8GT0om6tU
slf6K23/TVHEK+eyLaxKZZHpr7nujMw8Hp9DIpoAF025c7KvDgedk870qmW+VdKGmgXTpYzVEwdm
ua0aUz+lNtpM8VAm/qSWe7qsF4u4cnBIAMhtuD/B658v4hClpjQr0zqZg43ltqNVR3Ux99QML2bF
KMBEuZV5msE23ESRRl0QoOtd69TO6S9z6JxAtrOJfED3U1GscufteW1OFCl4CtjGWnbZBPypSbNW
SNU6TQ12ZajQN8fYM4qdSH9tTuDOSDqBTlOgWH/FPzFYwFRMG8U0T15ix+Hk0QUwh2XEl9ABNmom
ezKcF+Lzf4m3LtELFApvqm3XDee2FKR+DdlbRHQSm2XoIvxD2kIGizCBA5hmg1ubSHT03dulwORS
yHj8jBkHdodIz9VNYAy63gduMnbasag1xeDiEHXn9zhldvjbN/Me1WAN3WfvCVoHPFzAskMIoTm/
OaV9RiaVacI8ybiYvlSALo5zpdgHo4HKhm6S+zABG9h5Ql/GrL+jojJMBWQlk24ulH5yF9WJeZ/E
S1I81vPg3WMVm967WJHeJAL7iNXjbTxYcaNUrIHtnigE1o9mnUU/Bmzsbl6/eq5sSQob4NEgTq9i
zptjFqPzMJgZRH2vSszHGRUhjLHn9q3XKLNGMBSRE2oIq3fJ+ZakXNZhL9OhjtGZ84M5NjZVLEd/
+/ECYsF9oK1K3FRxN6MYeor4R26eZkw4AmtAAbs32WGvr9i1fYOKAiBFnvaQozYrpldq7hija5ww
dqijoHSL6aB5EKV8vJHlDU8i85aK3ptbv2vpG4IZpBgHmtSWYD7lzqwVBvmbQiMRN80awm7nyZ0l
vDI5fPkoi61EgTXwni/hWJm9KnpVP5mrsrenMc4RsbXVwJf73E8Jij7IhO7z62u6htnNWUT9gB0C
KomMeiv8Z8+Fid7mTMKgTXjlzVPxko2Tc9Sa2aWkFfXH2o3U58id/7w+8PqxLgdemyWwP1ZVzvP5
Cs1Bt5zYQ1bct8duKPvHHG3627m3tZ2T9rdAsR0LbYD1BUPMQb3ifKxc9mnT9zMWs6kKz1omWAij
wNYy66lR8kNEye1nYmbWAcS2e6RJ3R/tzMnMAF/c7oiknLzjynCCrKPo02amdi8NIe+KOMH7xemQ
+1Xomnl9nd4LTomfzHoZ9KnWtDuZ15WgQeMVlC6Bgw7+lnbmodCl8n20k2dJ+0aZ8iyIaJzsHLSr
oyAjojPCSibZrFdbmipVlE47KbZ8L9vIeeqiTNvZeetfsvkoXJFr+GcE7oJNAlC3FDQntdfwOl6I
uunww2tKHcmx4Rar0j051KtTIid06ApSDdiCw6vUSPqobbRThxGKr+LNepsvGFTtbOorpxgF0vU9
QSyknr+ZVIU3kCymRj2plVVZAQxp+RVjMcqCVEPcH0peJp/rRM/SYDLQcqOeOI3tqRgoVPpx1qtQ
I12t/SOMKWp8ieznb8Npl+9jJIfcn9w8NY9QImQaKNK08F0FZ52GiPlxeRVmvzQIbnv2d6tsPO9g
GjO6ZvwL8m1taENKEh4ZWEhnZvWtHCP3l0dn77fGG/hlMN3x09QpqQlsxzC/Yt2QTz4sb+uLGbdQ
CKDBdJqvwtoD3aq7QNgKM1anoETq9oObD6obYGlCewR+Z/2xSMf8aywFpq6GWepDMKj1IgOtcfE6
BYVYdD4/fLaO/+fWjpO4baWdhqjIbN+OAQn7au1WP3Y+zcV2AztLgKXoxGULu/o8Bnhu0SyAn9QT
TzPnqE9F409K2mAQNe2pOF0yInhJUisFtb+qDWO/cT6WavUybxexnBIeQyLg3bfc8myvuHvLMpW3
k8wGBbXAJOsPRR/bnzEfaX7o9Vje92kVYQFfjFRJzbyqf755FVaRJxowSB2xUTf7c5pEk9VQl8Br
Cj3wIEUeaCBqvt6IvQL8ZYDnrl6NQMDYEOS3ilnEvhhj6GQ5yUgbj6jlmidFdUcwg8Pegl+eOoZa
H/DcZCsgefMg69VO6dzampHejHh3aiJqnrXFnMGUmrHyhHgXNjzxbKBj9fpyXkYVKhMox9EsRHcC
wNb5h7Y6q0giE/vwefSWu7yO/njWuGc2y6653LtcWmvOulIzLmxvm6Xq5KR57Smqx9y7EV43K8fS
1Jb8aETz9M20BPhhtY6N2rc7z/48pG6msg6jDfpWtFF0SOqp0A6DVWa6j/CtYvppZ4jU17RRS46T
11j6kct/Mo+JNYmXyVvqJBijdMrAKKPLcIN1IDUrUXqTOMVFCx/dQof4WBXRbNwsY9LkwdRSbvUJ
+Cii4BmQYQMeUfh6bMoSI5R5KZwsKC09/k/Mg6sEjTsk7sGrGvcBGFps3tixAE3qyNrzm3zUX9S+
F7E/jKVCFhJl8XAcbFnmxygu02cbFHFJxyV28Vdfhd0PUa/G66TlmAer/Ora59Si4mBos934eqSX
/6VzF30Eq188D25s/xJRr3wElabmiJ412kdHaNqX3uhdxZ+kW/TYOdW8sUVbWzbAYH18ZxaaDmLY
mrz3VS/ryPdyJ7OCea6d6dQmokDM2FGW+qFEKYi+6lJDZhlSpcdFXbg8yETjeukj769SPS2D1j1R
u27hfCyJ+kkMbpEGeWMMObIXS1n6S2qVkZ8aSG2Ewm6SEhaXHmUH+oHaB3OUqXEcC71tbspE9p8N
KzG+0wztEOhYUd+ptIdHW1GSwndjTs2nKG3a+zRZ9OUoTG9MVmJYbYRd3VRV4Kq5fcjcqXR904rN
P56MbAsBHGsGW2YmsYFL2Ky9H0ZCrJ+no/oZLxZTnshBYu/IVpHPRa0MNZr6GvZJ2qJ31EXsxOt8
Z86Um1bQgfQRdVQiovwyf83bXLBorsI5TXplxk2raXmPDV7DGU5T2kleZPQ/3cgyfyi93SGOUTrp
3cKf/jHEYubLSJekbVzy9oEKyWKcmnYwXobBK3pyMDXpOPXx6AW2PumYdNt98qcyMJzXrTF9oneI
koNSuOlTQTr6wY1FQV7oOdVw6IRL1V7NtOanXEZ8jHqnGJma0kZ1QLAbkRbvjeGuTnLrRw4sgOYW
xT9mVnqLeYyzeP6DZb31UR8H20FaXdfoQnX2PB5Gh0w/wDSVqiMWOAlBqnb75QacTVsGURerT4Ot
wFO3adlzd4xxeqyhtN+WLtbuJ4ximj96bUXfUPsRXysXhqHf8ip6bil4G4Hu8ZQE0K/Jd6393hni
B5E20cvYCOUPD6Y2D8TQt1WA8Krze4Q48DXLel0LpVeY80kfjLK8L2yTxR7TTP6EnWRVGNUlbnLS
+yRPfekO2WMFwjYLHHN2vzdCDL9TKizPLE4EXYA9NAUq2qe/ay/pnQCSuVL5I+6Z39Ge71/meVSb
sEYwmf/qeEN3MErNqIMeJefIX5o8e6F8mBaBSn9L8yuI9T9aj1rHccan0jr0c8QGyQsr+o8/loLr
6kcbB/UxS4LUEs4R4J9NSm4pzodOmVGNs7Lc9Q2t7Z4Ko0GgC2dNh13ZJqt4O9bmmPBVTtL4BnDU
e2/UI3EbIUc+nDhR3ns7Nl1cwqaZ3rip1TL2W1unqZgifuf4lMbGF1KhRfp8wTEjf9KMe7e25w9G
manBmBkQc0d1Nu/E4mnsWS1xx7tWHxuYrTyBugBh1bj0meCIWRxm7PeKZafPkd1N1SGvCgtDlUE1
P0ZJVD7biWhtPmGt4eVld9qNRdH/qfZsmD8OjRLSK6RrxLE18RpQvK4CANenDwsiqC/C1LXlZDuN
Je4q7OYESB0FXogcCaVBOuTJw2rfwt4wR3s61Zy24bRMXV2FQ581FcWsyq1u8kYOwEbSEsznVLf/
FVTx2yChqxi6UWwScJsKPfeyHa0Ht5dQsgtdaI8qKCc7GMusf6eJFk2vEuPDECtLomiFo156hydy
3GE0koxaaNkDMVPAFHmReVb8THRljEMrdaf41A1ZlYYF4lW8g8hrjTC1Ro8ctUkITVmcNt8YYKJs
mZCeQD/1tI84YOR0pKVCJiDJxCqQq8qcB+ix61+WEr/QUPaDo95g8KonvsVXzPkwKRybySsnyzf6
yK19uI3df6WbqkgVZCrkmMoxl/+wqMblbCk7/dnV8+LW6Gn4++ko6sk3DBj4x8yJ0/YmIhirBz3u
HQVFtdr5GKMAbvsed9Y7yaFz7hynUVQ0ws2i8PWsKn4XaS8R6kIl6Csdb3lfo98agbXSJGXMxiEP
n5dmfoq8RRmwg6lKYriMrMl3sgzqdKaYlQhaNKlviymy/JrXQNgLRw2WuHuAdtQ+DXx97iJyuczX
MfxqT1bTDCwBig/4fsWrRyVN4f7JTKc480F7xV9bSyn7wJIDAHhaUtmd2lvNr5oSGw84q7cyPzNV
MmzyYKU5FFlFFhzNs9D8uLHr9DDPjvLQl8h7UlSxkq+G2dnvllmMaUigNKZDo+jcZ4mWKb7jZZgk
9qUpiJcim56sPmu/lnVU1IFRO+lMLLVyyFKj1kSHBZxG7tfjaA0HDkzhHeNy6L4vtB9CJKVn925M
0vxGSK6OQ+aQpH7Prdxejmk+xtptUinJN0cdzObQjIPWBzSm0pvazvpjN6X1qU0buFemkQstqOam
fGAtM95had3WQboocRPoaNU9LgV00x/mPFFg7fPOfmmkZfxOPBuGq90Wo3osOhdN+IrJ9n6mcV37
qisJD11tt+9zKcXvTnDRhYgJgtgy2mjmcUfYbX/HY+9yK6nUZatInb9oxlT+HhZNJzsQcjZf8kEZ
f3byV1KctKxcfmHE7H6diqUio2uo/k5RBzpDB0bg+srg2OLAd7Nof2IM+Sx6t/vZ9cXwpUbTuvAF
nN3P6eQMv3ifkN41ttaM/qy3pHcmKoHFxzU9eU76WUnCoUiQgPRwvxp8EP3wMaTV9WOACMaUBMu0
wLFRvXR4kVJ3vjSu1f2Xu2nbP0Lxr37C/M3twG01R/plpMhHZ2rTP1ZX6f/phtnIIDaj6A+Bjau5
1U3KLriolrHP31N96M1K+5SrpfNxELMKEKZUUGSn81+Iw5SSgh04jYV3SxZlT8e81qZbe2E7gaJd
d08OTQC1kQTGqBt3zjPuWXnhT0mTwJ5EJOtZrQsjPoxKV31totz6ncPHI4nOBu+TYumJAYvfKn+3
kae8r+RcvctGbTqmg5bPx0qT5WpekPbfy7IWP2fRQckqo6hZXkYYaWyJdEo+1qNH0u7EueZgWAhR
0B8iBAWZQz5DCK7q/BMLlg93A8oon5NaSQsIDbXSPC5CasphUClQHhzifeNTt+JCyvLUcsJG06hb
oqsQW4ci7vSUh0pbZu/V0Z7rT21K0AhaaZjLIZ9UoI5Egu4ZIXHZBJXnzJ1fslUfKynVZyjpNs4S
6kh4I/OqZr+hElr6WoJHqu/2mTf7uYfwn08TzopvdA9bN+zeJpn6NHSb/ph3bvwZw1jvV02PCdSc
MyWL34F9+5gLGxeczlaVbyUOJAuZdJF8GHVuUT9NqURN0owWX09AyfhTHde1r0R8To5jFVd3VqdN
CT4Rg/FYIpCrh63dp3+mrup5Wet5dPCyqXSgeE3r2yMztC7AJaLpA4mmpnI34j+VIsrgJi+ZUwwm
8W9Wps84+M7Djecu3XwseQVih6jagoY0HqNcM56uWFQw7b452dGSVjcCPP+DLrtuPuRGRrl4Kbz8
FKV63SIkZ1h/VpdlUtGxcq3buq+nXwAtneauNI1Y+q3iRJRm9LgMcmgG/xlGzUnKO4eLpJb91L7X
8ewtb2LZF14gRyvND9q0TJ8ro+u/R0AQ4yDvh6QN9LFrvqdeKuMAhKLzs8oWbE/7qlps3y34fkGK
jbXlm0onv3QqzTGgUqX7vah75PbgklJvKksrfkB2XShHtbO17Gi0TYKxGzez4U/AwuNDYWdqfFCW
eGB5lnTV54vzpQwHvYSxoDtDluJLgpRHaDsFchT/z9l3bEeOZMn+Sp9eD3qgxZzpWTg0AiFJBsUG
h8lMQmuNr38GTk8ViSQCr3pRi6qsDHe4uH6Fmd1ebJF19aOc6w/Qjcj6U1dL4gMlQTpGZfoGVpum
Q8nqGq6tCe3JyFpBOxaCdeCHjMCLIg+mCn5X0lZZJxz7nKBZSHug6rqQVcgUZftg9MvcVuIxOKTw
E0TSxhmfEcShzTNkd5pTxaAFORmmXIhUhYIzquJmg642CWzrqRnCjBwOCwrJRC7HCF57lMR3UFxK
ONJ2mYKmmHVb90SE0HKGGoRS92aD7ZbNUEGnC1X2gy7YsRmnjDt4RuikIBWMbCdlQQONlkFTVU0i
qbpLmLh9z2JYRK2Px/LSo0J0TtsYPn/kIzzcRV6dwHaAVYAWXUXeBC5VUNVA5LEqOvSHTGOoYocD
btwQ9HlFoL7Dv4IKXgdaLArFaRjQY8Si4AaYcYwKop53tPcyxlhprYJrF6tyU9Lnoi3hNHI9nUd6
13ZUNS+N1J6Rf84VrYnbpibypJQciTIOC9dwrF/An6TzFj7MgIOEHA/K4AC/CcwuDmF4nKCrmhwe
iF88ShTdhHYM4s6zTENlQJsmv5q0VMnQkDvpR+gcwoNqzKZF9hPCwR6aazajNPxKoVXg1J2A4LWb
0DOLgBsG8R26KFMP5kpOOwJqu7+vwdk8yUEhnllKhslmSj+l9VEuPZZ0IrxnpFGjWEKiJAwUjNXG
haoEsoKMwNTTb3JXQV6NLYbmZxmh7mSBIeYZ+TApniZmdfbW1lxFa//BBV1eoH1Yb8RzQJzHLJzH
khpoQf2PQkTIXqYoxCM9L8Flb3ruXiqQefIFiKqpUJJFey3IKSgBQRLa57FvXHKHOStb+pW/J90g
2AlMKKT/oaoFEszXhJSIftKdzCZISPko4sJy4C0Qc7kGSEzY0rb6PfmF2iK4xkjtgaL0W9GvBdKk
Z6JiNMK8w9vc8sox6IPk519NsSHfhVK6DHQ1kqnLuhgTdmPOjdlgVB2/h56mCP+iRsb4L2fyJAmA
Ougdi2DlI0X6deGisaW6gqF7gwanFAhgUJ8yetyS2v+95oGGxWisCA4d6qW4Ql9HwStSBz7E4NER
qo32aRSkpypVEofxBM4oc5nbEGn4pug9I/4BiJ0FFCCytsiMTmHJTYLg90bPo9OfAMuUVh3ea264
UhBAIXJW8moJIWciTAhH0ugciYgLqr/aBVEAeYib+XvcXL0CxO/rh1dNBx/FZxsIEEW91Rfo25RB
6eAvbyJGgWIOsMr4YmYprhCzINb4XN8YIGqCV11JNRwedJC5fSJ/u2NQzETRClh8ekYxLMGryPQl
Ye530Br3+m4fJWgjg/yyYCJASNTbQ/12xdDZGohS1IY+ZFOWQzVDU/hTl6RG2Ui1WgVZeKqHsN+4
YnPS/2slDowagKWghIccM0QSvm4OJs+nNfYFm5OgrtPBeRWjt8HrkEGknsE4A757C1T+2yJC24uW
Z7YcWENICS/uW9Ki32NDC9iqLIpVJo0oTQIeToVO/1+m5oFrgHMB5wpXAC7a4g6wUy1MntCMBo9u
NSRE8GVOkOjeOBW/bdXHKKB6gKCBgvayR1MSpVnf8iVqEAU16YgIJjIx+V/W9ZpHwT9zc3XY3iWO
yU+lXmKabEQpZRCJgLycETbo8TjV1L+0n//zbfgv/1d++t8DUP/Pf+Pf3/JirNCdt1n86/8cu19V
01a//rZ/Leq/GW3287UJ8+y/5x/54y99/Yn/2Ydv6NKXvzfL/+vLX8JI/5qJ9tq8fvkXHX16m/Hc
/qrGyy+wgpqPATDn+f/8//3Dv/36+JX7sfj1z7+/gf/YzL/mY/J//9cf2T//+Xd2pkz85+ff/9cf
Hl5T/L3717B//f0v/Hqtm3/+HWTPf6DkBF1bSOSBYTSDIPtfH3/CCP+AzcV/BBx8Vu/CIFmOQB0D
iv/g0JFzvmWoF0GmDHetztuPP6L/AXIb0AmwYAweCTCJ/m9iXzbrz837W9ampzzMmhqzmfETf15q
CtpAKHbzaFD29TIjhpZxNmjGLVzmOLjyKbXYU8wS6GU/bCEFv9bd/hhjyY/j/YoegthnXPHcHoIr
6Q3q+dM6/+tzvkx/nuY3019CzSU06KYQTjAu50oXz0UWws0N+of/zm+AOAF+Whli8RYhNSQ1E1vT
bgXdrVMjjZ4u+VGlRy0S540EcUO4p9XgJD1lIc9R2+0YelZf04ORIAUO9a2SRyPzQSJUHzEquv2V
pBRqSSu9ONTYmkNRC6GTNZaVCOe4ZDS5KxIDjCBZ73m21vAGoglMz8BpQsQPcnfQa+jri9o5umnh
2apLrQ1AxWYqUX6UmUQAeEv23xi6yd97BSkSZHB5pI7aVKOQk0NxPU01ZYRnBH1qICdQ6q4Qb6X7
LMholfEvTZ1ZjdKhOxK8RjVK2sDKZKTEkSgqbSBdkSQb0uREJ/RbIyOhDKp5G92xYSkYcqvIdz6y
A0gB8y1pyr75Cde/1tFoBuqCkE5Dqp/Nn8pI5nY1utyabN5kuhDL8QEBDKXlUgrFoJh9jYeeQqQk
h1rX1My+Q8vW+xHpKp3yw36XKFXhxl0eIqb3OdUfawVDNANp0lR+k+IW/Zb4hFahANWrfUD5dowO
0WbICeWODbxeZb1+RObJ89U08hkAHqpCTyBPZEdc+QwuMV5qBAjIxaSlefusfn0+/7wFiyes5REm
gXrBuPw+tESN7glnslpMbzwsH9Xr767C/IR+QpNKo4Qa13wVKgACUiLukYQcTmmBtiqto3RadAmy
HVJQ4FkRcEd9jalIEDoZRabucvsTF37kn984v3qf5oCWlZD4HErGlRiXwndKu2qawZJkqGWNknai
eO4hV6/YPlA1t8dcW9aFj6x4mYDcVsK5Kdf3KqJpVm1G4JyqFl8usiVreu3Q6VTAbLWRWODE/vxK
9utXAlJQCgqlTK5chjraMt/3ElSPa0ULymjP86GepcohyzkaBdNYiyVpzsVHelBNuVNNPDL/qECg
Asg8Bgz0RZBzgSwE8p1S/txTxQ4WZWNtZtTmd0diAZqTmkZM+Kye3KSstbQ7IwFEeE1CjTqsd8LP
lrVu78GC+vfniixeEXSu4MSA9Sc36syquu964qEgMbXkSepR/jKQLSSxrOfBTnL6RA0plc1J+SBR
p6a1qvSuiE+3Z7JyGpb41bqpc2oaKUBXzVzW2l7LOFcsfihMjhaY9u0xPmgL3yzrEooGeWhAhpN4
dDnSaPHu2BmUC01oTTjE+84GRJ2Eamq3GqihOq37BH1hjEE9QIvOVM6lcQflYXvU7ypVPjiJjq7y
u62X9qM/1HdTWzxWMt1mKHdgaoxs0rSuKIQR92mbqX2t5e/Ae0wIVHsHuGkSMmSrt9KaF7EMh4cx
z7pJiCbXD9UWLeFqUg+KnqccEepD/oBsxrQT5WgDrLxmZsSFqatbKm3qtsAFNH0rUBkCITtVgTXl
HN/YWss1g7pEJHU+0DpI/EyuaHpme83syq3VXC0s7055yKzOQTdB1dODvadT9pau8aI/8B9XaSlH
AjcewlJiM7nQISOT8BpGx4jT0Qmyh08QHHqUjCXhPlBULkRBg461Wbm7Izy7cbo/EG7fHaGFdRMl
OMVel08uatwqKjtXiM0e0NzAkFGnQ1JOjSQbYPgqfwFiS8vLBDraPFjhklkGIsqJfqKH2Beht+mo
eU0qTiaNIOlpvIuzZ4WrNFkZDXqY3GJ8meRQheurgbdoBBUK6F2jl7UttzYVuXV+kbN7JIVJmeyg
Z4iW3w5VXGv60qJBUsadQ+ERiRjiT9eerlAPO7OYYQ70WBzSusf6F2Y8csgxU2KsjeGbNCYobdre
9NTKZhKzOybJT1HuO+jkuQsoz+ilBpIXJvr+aDIXEC44+XxjD3WvgcJtMKHt1/smEy0AD6AgfoG7
0w97pKjVwqNtIQ+xUfyoCuKdODCPjdK+DB2eubpH37tGOHB98BYw7b4strqnrJldYeFSoBlM0rQT
zC6yyTuBJfQ+2TFWDFSgmp0Yq9GnV/mNdocH8bHZ93esuyXjvmZnlnTmsB27Ng0wMrKW7KQi+43q
DKlsL9HFa86i+4ivT6kzr9RY7mnuZWDPt63vh3rUN+dzyZphpEaRm7Sa3CFp9xOnqBPN6+DOIFka
9CbgJqcpEmwF2SK+u2ZFrynUhKozqwqyybf3fl0+1cplGnboLPUCMT8ShZM+SPeCAMAOGtnTTGlE
KPGhYoqMtVmi9joXDSscyM7TBr4zi7k0UtGgZXY68vdG3kd72FwnQrMuIAZUJgl1KT5Mvst4jl9V
xIufq8GlxSPw8QV3F0BfIIVYOV/qYtC6LQuHFYXweCt9uLY7SwoCLVOD3KGdqtuizFwynTlA9JOJ
tT6jSZ0CkPbcxBZWiigiFOILIgk97k1CqHSD+/k1bfOnEVv4A14P2Gqd4I7XoqCmg5b1Lronbng1
7Nf06B+/viQExXh/CygOs25YlfTLEAWTVeWhD1ZA5kETRekMCR2+jJyhQ7WKBih1BhzjoIKi4Gt7
DqIHkN9lk7lkM8UoOHmiZNVe24FzpVQqSt4tcHcUqpxdHhuTIrY6yE71BVz7AUeoS5q3uOuDrRbh
a18zuzKffOYppUTUWrFWcFhQO5TxaAYTIH7D2+0Ls/aiCAufYAAyMeMrXJjR6Q+KkauCDvFdtYJ9
YPR36mdoBM6Wwt1CQvvPvVm442NYMHyPSpQL/c2W8V7A6NDp9IzYC92Imv6SKQIBhKtTCA90SnSs
tohba8u4eLZCoICKZITnU2ZmVpCEaklOHathy5fm5h/6zu4snGml7wA7zeTRTfXyhdbl57fa7jWb
IeLVSB1pFxkJAUhcl62MnKBbobLaG6M2pqS1P+IfeLU30rAf6envJrK4XGKHIjrtSaMbM3u+f4NM
P5NbJZHCl/Ran7vQEE1pB+wWQatVk3JSNFy8j/YUAC3IQ9AaVRDmPX3ufKsGfsxpN4hJH6Ji30xr
yTud67sUGGqjGwHzr0QvsXxtIkgOdOb0HqP42PuDqpRv3KHsTaFwplYLA5Md0a1CQRBv14Mm1M4U
6KO0D1mSbkmTfdBsv5vX4n6VPo3CeoR9mwzYA+q1NTo91dhHEV7b7Ru2+umLGwak9zSlnYhD74Kb
5PaXel+acDyyXaRllrIXn8pTZGU6wD2ENdOroHHEN5iNmOdDh/O7L1y4AUgg0lkywoKMyaMSmA36
auZxRQReDQeEwJBfpPAmaVwgEknWguItsSLvOg0aZF15W/ZIDU3p8Bn0G60SSf1DLlV8yxaB8UOw
57vpLbx1QZyCdJCF0fU8oEWofXNshOYwjbsKik7dAzoC55zOVZIadMDqOb4pVrowkqAw6fDAocAc
GHJsDNk1yy2Bc2pRozIOorS0nXT7WnD6FNC75lRnhwDYNz6P1dvbunbj+UU2I0N/HwqixqML1LIm
68Bqkk4TiKRJZNJgw7SaQO+feBowL6pvJ0S0Rc2M7VCd1MJBbEAaNdnIHq1u8sKwdkwtjAmTwe0J
odIuDujO+ZxONiWdQ9oCRBaquYcZCp/1UNtIBTJWblmHBGrWJAmAPBwa4CheJgjpBGNmCUABB+AM
CSIiik6buHNPSSo91/NvL96Cc/zHQ7DslD0DNaW+mq8dfA9QRwwGYbKvTT/KQ4SukITmNKQUswMt
PQAmWCoApmxI+6ze+IWlBmI86VmI2Lnc0XtAC8pXxhqfc+DFD5F+++s+lPe+O9MLG+xVUs8qMYYY
IRV1CK8ox15ADnIyc7QKrbInI31NTsxOJM2V2oun3AwfBrW7Ko5HggNQN1pv+HuETHZ+J2+d19nc
fDOpZfvNgIszahAxqXyw0IQzKx3QXiHqgZwx8IkNyeHm6iP1zp4gDhCrVKeFvgYclmDyjF7to85Q
uneaPfWxJvJ6qJxlEBBSpygMNEvKGdL7pAksH623QDV4vr2SHxrT3016YZ65FAm8TsCkARA1kmNp
MgYCOL198PVHvKLmYPIGWFhOvUt+3R5yLbBf6mBJFQVV3A5DRjYP0J6b79A0xehsTqv3aHOLOJsg
vpYc3x5PILmDtfbj9sjKygYtDHVHoZCdzQOLjuAiI6INemRNe2nD6147+B+n9ZMrCamBnM5L/H4N
X77SRFW5FFcu1Rg92ofa7W9Y8/CWumxNBhrYlGAQ5Y4CagdB00FUkX6piPhEa7ntn+Lj1tuxllji
FlYvLL2g6+YvUhjS3A93gHo9Ur+gM8HsY6jybxV5VpzHjxfg08IBhZr1xYRh/Gv+2l8mu38fXMkS
7+i3/J4ya2O6tndb52/tQVzKCQVtOAEVi9FYk0IYup9qIrwlLTrU6pNvtQw4VCfq0NmQN1AmrRLI
ZHUXwIgBuqcJe2XsOHnmcg1ZDfrkIaIzMjAj/IPcn1pc8mbLgq/kUn+TE249muJ4j3F7B2J4JGeN
ehI133/qW51j8B+4t7Y7hUJm5+IuaWVScqfWLlLSp0a+4VWunbYlRgOdrgHqZbFWQWfSIKkOZxav
153AJaQVkFc+hu5Q7iRar0NY1Y17+pFA+cYoLdWRiiQM5AgAFJdWDm2MtIDqyVo5c9vAAgU0Fy/s
HhzapjVY2MqjUu2p/ARWSQlv9sr2d2A4oboiAe9/BdSTPQ8MOF+kKHWpNHrIJ6IdU5gafPQM0JVf
gzhEOOE0IZGnWENtDT0pRQJyGh39aj1wgWEO+6uAFr/tyW9QOzv6l7zUZU6ttnq4LWQQ/3iuP9yO
TzcAuqaUmA5Y506L9dRRDAAAzcSAtrMmm5MmapCiuox2s+O10m3UYN+Y9E44jeZLohcPt03Lx63+
btkX9lHs2KELUiy7UGpFQfqnkbKr1BjN9p2F8gijI++mg1xR3smdqjy/IrUiH6sHeDhgCgK/dwXf
4FAkhEYUD5VIFz29a1n14/vb81vLqyylbkIU5CXA12EmQlVMSSppfXUFJ2w/WO2ks7YkaWieYlUi
T7YkyFY3ZuGEplMbgD6MMYfWDOYmS2qqd7UB4KAwx5wF8FgUEe8m+SE2Ma4wPCIdXqj9L79VWau3
cw5+4DkXjxTYCYdsK0285hx/FMc+HZi5nibFNOYloJoBRp55ZQwYL73TWDXAexAYqImRXwxKHrVW
6DIpzFJvtAeoa5uMWtsBubu9Kx9k+e9ODfs1gZICsk9DiBRuT6q1Fot3SJ3Q5FDLM6IEmmyDjxQS
RfWu9WN84C0IvEKVkmQp7tfR17nRSicjemJ2IBMNd6Mu3qXn9N0DE/JURI8cmsFuOWjMikVdanpB
voaOlfk1C7wfhQwUzh4Jq1CtNbZREdlwgZY4DXUXmAm8kJAEe2oylX/z3f7whj5tGM0VXjfMjlZO
ej09xE6u2sJZZ7VEv5O2IuF5zb/Zi986iSRxhd4GGKTCYejcVm/NySr02KRRCQOmfl8dwhP/VKnJ
PjBFU1ZD4/YpWLubH2v+6fNSrmNkT8bIsslpk+ZbkhGiKsQ5OA/HWMucQBc2lnKtAPwR83waiwfI
IcrmACM8NDbvgCdxX7iykyKrRqnpPTQTTAiZOfCEbP++UKkdkMQbY6+4kEutDbanWyCF5s88M9o9
FJuOHkm2T+gcv3y3f4tYnfXBAQa/D6GTEVu0/ksyO10xKXtr6dbCwo93/tPS9SwEBuv5gDRGSeaX
pTZFTb4P1YLQGqMGiK4p42ewEaetpYqXCFrfq0e54jEcq8qm6NxfACRFtfACjhxieMY4ghZ59FWZ
sFqq1frV1zx1S017JRz7qF5++tQIuOFJqTB2THg9VREK6lsO6wec+bt9Woa4I2Ds4rxPjVGh0GFO
hox8I01KvbJTPb0kWq36Rq0DUWRxBkMAV8JLfhJJ9cpqueHB9An7YYe6NHJF2pZY20ek+d20FmEx
GFxTE/2vF4GW08bgtteOdA5DUO2zQyslkc6bbUJivb4yBK/5e+56x9ZI3UFvTAtpP5vVJBMqjjjU
vRXYvrFlmtaMLz3fqE/bUZRhBDojlow5Tm6viyavFkf0lNEGwtq15qu9LZ3LU7GPtlDVK1HFEigb
UwO6qc0jApVLaOkYUc5ETpxnBjXgSJpfvzJwL1O1U2Nd5oFY2rARq5+6yEdKnZ+EzCAz7vRGPU33
KGwhC1T9hLfw2gGOcCxSDXjT0ebuoNn7o3zcMMErz9tSNwltnoqmmr+30tLL+D5pBUx/MJ86RgVG
DTcsQgLU17Z6c6/ZfHphraK0QcYPyGF3Qqz2y+Pu2vIcow6YkDNURuF2oNxAmkrjA0253/jI+be/
OeLLBgZshwbZCXRc3PGsHOGnprUR/OwgKkFa0Mwawr1UcPVj6TKK+zDcQDysDboIgyH/WnlDLQA7
NrxArlcJS7i841agNxuN7z5p4UA1FAgvVYdlFBiSgsO79y+FEe/5O/qpwgW53l65tdOxMFnD0Ffo
RC/C/wAPHoEcmJ9lQD8VYJOpiuybeeEhRBqijeHWTP9S7NCTBLh4EcYrr1JLwkN78K7lPjrGeHe0
9r6yandyQrsi4XttsVbhgGhmtlrzECCyuf3JK6U3NG74anO4MJomqsVh6d8FzYMcCOGeohNYrZM5
VKR455ziUh2Cs3j5NwecF/+TkVMGIRFD0G9c/6C8Kd5920OahIgc6RUi/GIf2buw1cBRFX/6XqEx
z7eHXXGIBGVhcIJMSqYQ2mDusbvLL828xvVDcuy11J7eFce/gyQADtYu1+OJiMiSlsfiIbduj/79
5fiNG9B4DN96CQ/QIQ3Gcgel+WtbCxuXYyVZCOWerytaQimgGXIcI9FkncaGuIYKdNMcYyDpH7y+
vtLWpE/6/FwVG/b7o4fo7xdyhnZ/2cUkE/2xG/BFWEs3iFweIEqPpMgz+zv2lL6UaM9t48E60o/e
o+Q0spoV19AWLn1vdWDnyYB0Qv0Pkwz3wzt3TWpSOPKPAtonjyJ4lrvgvKWYurb4C8uUR5M/oPcJ
XOGdoMf34cZb8r2bKygLk0S1raK0NX5WFJ68wkikl6G5+M9ouCmD/jGat0/OSikVLJ2vC+1LWUr1
H5bvLbywB8aG8KVAIhu9fDw9u+dYIt4Le/nIE/9B1CCcMqfRg0M55yGafW5QqK9GW2WL+bJ8t+sL
52lSqICHWgdeFh0AYZyvQEUHRkMwIROj/eLU+hjooVFu3JoV8BAEsb5+Ozp21PIAer4rkVAPEZ5B
f8wQAc4XtRO0TdROR/pREx0II+jZfouZspL8hL7m12EhWcpT0oidbZ05g8YSlrZCyBgdwFwOd8ql
27Ums2Of2XtqH54ojT9Xb/UueCnO8A0RE4uGIBj0U+Oke1C8dW/H+xtXfWX95fm/f7KdfN2JTRY2
eAabpwQ9bRrAfljA7SKaRmVsS2FQXBtm9hY/DdNC5cyPaIZxExEQOcibqZNM7Wsq1GPpzRMnEGHl
PT3YApDrDVXqEfDacoNsQf5cdXcNS+ksIJbynP9tLTrEYQWAuIl/SGlBgg7aTUmDRomHsNGa6KFA
OiSU6zMFMBMXy+oU/OBpA0RtNUNe0xuyVitHwWCE3kJXXoV/7mIdXHPbo9nXBEXYpAMJwIr8qyIR
ESBeQA+H8aWK7ivG8UT6mkF7JYhFMrVdQRTWiRnPjJLHuDzGAcT8aIQaYqVRfIdqkxCqt6/tR/T2
zU2RFza5EAOaafsarvwbz5Oi0KgfUMSp7hqHbc30jfbUqdfzx43R1jZsYY3TNkHDPWqCW0v9GCot
gd4qYC5kRK0UUi1DdhIHq94nIqFQZyztlkoIEpMJcBYRa9yew3w2vvvghZWlm0oScg9TaCsIzMR4
EwyJlaymzDYGWCnDod/d11M59Hma1COWtDI6bdRjK4IH2FjdD0rn7bfoMifs0CZ4R90DNnX7o1bc
d0FeWF8+7YMq81t4teao14dhx+yiO98JNChcGI0Jrsi4y8zbg62au4V1hcBKPxVQbHN7drwXRs/m
/OF+nEKjHwVoPcyZ9ehQBrzJyIU6jZw+eJC7436O8gShJ84q+lYNUXJpqhce4NBQROkW9JXbs/so
PX6zwctai8hCGrDIYBUj2Z4UW2DfQewPM52P9VxQoYYJvINA+hzKIyXoG7zDThYd22jOm/dgrDsU
IvtUiysXbXWJEM99uZ28D1RuIl4kqTGrodcUactRDygXWI+oeea5V7TyrlHZKYun25/xkQj/5jOW
TK8040u+HTmkPOAj7blnyeLuumOEFDVEu17E3JWQu1a9wMWsPUFv74AsZgz0gp8ePKDmAUjsSbpx
b+fr+d1cFg9NmTVR3Ho4XfL4Wsn3rbJlflZ8kyU5OZTzPILeKgIL9EBjnAqJdSa7doJdKw9CmEOR
Sr+9nPNMv/uCxUuRQkmiagZ8QR2CqhPQpOcoSEPtmhFNroN9PbzfHmfNnkoLezo1lBh5Oe4GSrrH
/LV0+gf/LOnJq/w0XbuXeGNHFu3J/q/IBHnlr0YGQPK6TAWsHG/Wh8pN7EBNNFmbVAXehgg4DSKj
joiE3hUPiYXy5uOW27Fma6SFBe0AjEiZAENXJ45XO2ClkZ/yX6RLZg0O+8a9yg3x+G0Y/9reLewp
U0EKU5g/tVepIyJdfdLQaNZIkG0ajcIMtWdJ9VVI/mi393BtvIUtVdpw7KH5hMQtyjEKuW9I6W5R
y1ZwBcJvvdFkqhUSGj/eILM+HiBOSSJrAHNlqzghfX/Sl7SdIId2VuHjACbJC9f/FM6l3dNa0G2k
T9aM/5KxE/J5g+4wuEmdkTuDVR1Tp3QiLTJQZt91u0bPtf4oW+BoOWgy1++g43J7Wz4M+Dd3+MML
/OTtCV3dNxGkuV3sylNidDQBTn/y0JwYjQytqbAoRp0xJxZFEQH5qkSvC+I/+9B3bvVxx8FAa2UD
VNGYaDT47lp45E6357aWnViydqQ+Kguvx6qjEQljQIvG9n5CPIy6gL22U87Q69t3ZqpVW63JVpL/
6BP79f5DIqqSS4h7u/l1cuMXTmtCoG2k/WR6dyjbKjaKXuKhMcPndMuvmZ/379Z/YXJGxBsxNJ7x
jbp3jq15t0MUhcDb+DeN2pKwU8bsEHsQkoY5Q+KxPzd26nCPqAhrsQuCsFVYkExUBSd5zZAjoE3p
fjOlvfZxCyMjhVLfl7NbKHC6kt/nph8SuAnFboicYBdsBKYrD+lvbIJ49CilRHInHlh1LDg16a3b
J3At0bEUrIgmim2iEG5PnmjRsz+p8YVj1Orocc/paKLFRZRrbad7aBLRIJF75/MXhTkjUpEeuv6e
tbxdlhzaI1iWLaTQz0xjzmqq7/WvIIRPp4UeGrioToSUjQWNQ7q6uz3vNYO4ZCDwvueP42xtSx2Z
LuKbkcHawPua8uXfHGG285/sRhpxRVEq2ZzUevNSiLMXJO1LiG5pHfqB1dCrVa6b1OS1i7mkCCRl
n8Ry3mMfwGPVuyfpiFDu0tiZEdvTObh6d80BYNLiNd+4lyvP1ZK5NApdPIrQy0Wuo3SYjAi6ACTe
r8086PzsfXPtl/wknoLA4YhXBZIDOFKPASpexZ7WYNTIz40dWnmzljykCH2PMp6CZe8YrcBVj/Qa
UjmJaGaImwtkCiHsdieXSCE4eJ0N/lSNMfA/VrVxLdfGX3g0dBfzdMn4KG0iMHhP7jrHS9Tu36td
CcLCtDA+PQZQcqPd6TgcvdfORqPT5CQ+9Bff6dGxHJqiBBzeaFLFH7cXdMWtFhYejCf6Ay3HGLFr
VQWZIbiCTm7PTT9PWxyF+Z357lQsYkD0SoDgZIElQ9j+I9kFPLk99dkh/+Z3l9QHeRSq1Kvwu14P
ccKuJh11CEqIfW84d2sv9bKHXkErhVIMMjQo0Kj3kN3LZx/ZG1c5d6rnMg5lZnp6pO69LTzkisnn
5zP3yfrULfo+j7FCu4mQa/VwLrlS60W9EQ9hAOkEbQJOjQHn85DfB8J91p5vr+PKkebn9f00LMNO
XSjM6wj0wQMuzL7cjP9XkKTCshsQhb6i6eBhCf3DeI1O+ZVDeZIb1ek1Pm6F8Wt2dMkYSCqFgcxl
AoCPzevgt++kp8GOHRaqaiXSx3xEgl15xPspQ6i+2Dh9K7aUXxgCiJFMLU1j1RobdZf8gTETq/0h
bf382qYsLMHoddGARrx4iRSk2CBgB74O/6OVNma/Fnx+sOw/bXpNdfUgxuNcUB0rAg3drlcn6Hrs
FDJNFw/Nf42W0dpmqya3drYXRiAXprKMocTiStSe+SHsoaLdRsS3g7OHhs0GsqAuAMwbo61YnCUk
f2zQ+5mu8Q7N4R+AxBuO08qeLPvGyPRQVwzlwTqLNdq4XqkiIsJVEFRF2cCSf4CRv7FpS5B8nnaV
0scSnhenAJRPAMctdJr77CTtgNF3hHOmFUco0ENqsVBpsF1EI9QCYF2AaL/Ku1qHkqW9BaVZKeYK
S1k/VJlkyN3OVQNAWjKDdlgzRmLSuy92rYuSjIrEltE4wUG0equ1KA3+n8YDXyY83zZNKyZ+Ca0P
PUFumB4RZDWeRJBtQlQaR53Cnbj9+yuXeImqL/qoDksqRwqGcC51gEgKoU7e5faPrwgmQAnsq2Ft
867BA4Jf/3+cvVmTo7jz/f2KiGAR2y2r8V4u13pDVFdXIQQIBGJ99f/jjueix792+YlvxFxNzBQG
pCSVefJ8lvI931K5mdLYfh/Ec6oHFFV+yFMuyI34zuVurfrrkKFYCmCvE45EmPNZQueBMeCJtGSh
PnqQOdLLwglUzFD55TO916m9FUiuZfUKrICL7tI1FeOvD6ONAEwYrEgkrAl0GCSs+vYlfcfx/ueb
vDH0B0zgf5+phPcu/MRxk2y7QIY1uV59siPYEAXtZowAcDyjKYrKlnWcvrO36SM/dHClee6OP1//
VsX+WqM+ZRMcU2ELtZ0i9bl/7vfZ2tijVRmYYb1la1RcPy1obflJDcr/MSu8VolbnQsQ+KWOctH6
mpt6bUfFQ7PJ0aKUvvKmbuSDjNPw5zu8pSr4Ewz++jLotnCdZkDw1KLnIUIuv5NnEbNTvjN/Tds0
qbd0Bc5FhHfaxpnP9v8/pLo3jtbXUm/Y9BoLyfElh6x0pQ2onScLT2BwvtQ+4DkV7JPE/L9l8n9W
2F/3qaVcB8AP2RY1/Am0wMe0fJvcZ/3l5+d442Px5/H+9ecb0ad212GhpGOANtnswtXjhJk7uIT/
fIFb0fnazBAeU3BIa028qIA8LYn+BEJOFadH4+WSnaKCBAXpDHUnxNfYF2t2eVnxO8fR4Z7Z5o2P
+rWyGgQMMTB5QbUQBq96nu3qbrjzKbxVpbhWTlepyUDNxO05NfXA++ZncBdxJiKJActjNxqcp1Qc
LfE8wq8YEuAmFCdn9rl4qcWzs8CrpHp1WDLZ6z4VaE2agGd4fFkPqHfgNGVuB9PLSTLFowsy4EpH
D9GuNk0bUSjYxXBnld34wvyJI38tg9riOc4/yLOWg8yeDHma4U2SRwb8UdidhXAryb4WYVuNMhpA
8Whb9ZmejZVEEWzCsdgrd8gL/J9X260k+8+///tGYNRud71Ekt3bD71BPjX6pKNdb64q15/mb+IW
fjHSEA2Nty6vTr0J8ynlCCydb5n1oXHvfVb/lEf+kSP9Oa799Ut6mLJTeSn9qcUGNs++okZDfRb9
ScwHC4bSQGv79gs56BiKyhms1uJ2XqJ6bzWxAQEDhQ3W0gW8vBjVSOxMzE+oK3aoyFfDyghWfYzh
b2ISaIpcJ6xq1aMQrSkvPUgdJM6Bf+hlAANUq/QzElr6l4qhBi1nHil3zEbdbISPPlnzfAe2XtBn
AWbcQh1TD47cquT95/dx49z+p+Py10MoOzhtNw06x6rfPlrrr2HN10PM7uQSNzb2tV58JjPMttIW
cdj8VOVbmt3Z1DfyuT9JxF+/Gk6CmQAkG7uhOqAQX9OVW89gKt7pONyqEF6LvxeL6SaHJfB2ZImZ
BtXTsDbWWoiMfUJi9/OTv5Xx/NmGf91EP5VMsQcUCYcIniceCGaJtqoSFoFNj5GX4z1/4Rv53J+b
/Os6Vk16rSUFHpYBvXz5ZrfUG/rk57u41RW8Fma7ddapWEVYQDj+HTS4RsKlDmlUtWoTqJI2KJ+H
WPHtij9Dt7yWz21cnO+qrm6ExWuRtg6Pf0pqitKnV1aA93jkmW+cLTCZyaUx4fp5vIQ0hKzYfbPv
HCZu1XOu4dJ1wShiB1Z1mQxRGnfxsGXnfFOFTmDGTgQrHudz3tr/4zq5FmbPs4qqCscWHdfTwVkX
O0iKyFE5wf7eV1/c43z6+VXe2KzXemza1gMDdkzdkhJgL0immHn++S/fCvrXsutJdtIAaQUpRt/v
CqNDJZVC/5IebANuYuYE2AQwKOnTpFqhALRCTY3AVDAyWXU4osptQ4yQDN93fs3l3PSPwK9enadS
eK6aC8iYaIiOYXfqd9XuS+Jh6oGzGnb0Trp9a2nq/z1hFBSQ8U7Ha2u1YqsCi9pNdTiIZVNNRdCS
KuHddGcT3johqlfV1xGYgEt7/jI+RdaY31tD9+NtlbjGtIh55yK35CHqJdn+K46Aq6K59kVhxxM9
7OLLRbKw2OlvIBDCDRVjsO0GU5Rx9ljG7Mk+KgmYVDOOFO6dX3AjLMNb/r+/AAogCB0utwnNBkZk
hJ9DcICZdf9eTL78of+7MkA6+O8FZocNagtc/bZoI1Hh073qiqCLNExAynVP73wVb4xFk2vBdbvA
Mdee8CQBSvTSP68McyRrTNbAewQsmcM93dSt+7kqyS4KgDSGjuAsuxC6jQYDtnmSH9uHezKdf59O
YFP+3wdmpmmVFTYuAHyHh+z4YdrdE4bf+tOXMPXXcpNDAbRYjT9t2E8GeR7SyCjgAnJo6J169b83
KHGvwoAw7N5WJlxg1uL+lMJTxYUiS2A0GxSde+nurTdwFQWmhTNw7nARUoUw1uvrD1r6Dmqka8CZ
i3mv4YDRwW4o8zKOsWPxrbsB3JBzF7ZQ0c/x7katg1zrpHVUlJZRw28o0IklvqwOdrmF7NGG313h
ge3pBLXyXOdjwKa4l6/OvLJgLFLtnGhAux1nn2anbGE+9fvnH3QjXJFrk/45zbOqGfGDlschUDb1
Xg/zhxgcQPBb9vemB2+UWMi1RLqllpKrI45Mcn4x66SdNyrIShJ+gov1LpzZI/0qp2B1YbIJ/Uuq
r2tnNSsbezqrH3z0AIm7c7K6MYZArmXTCrftTAdOYGuO+rHP2ih/y/nsu7a1GswoN8YdM3a58TAz
z0JSwZ7h7ldpiSpxlNhVKqwFNimAbj8//hsb61opDXw4dVOBH6PM3O8lxp102JzbGKiGFSe9k0L/
O0MnzlXkwWm1GmyKENfYq2VBu8s8CYpaT/LzPfw7pyXXGuIeVN9Ua3APvMc0kiY8Be641LzXQbuE
gH98B5yr2MPFoICsjA8NZjBjAJC8YWPsBx8DlyFkLih//HwXN4KDcxWBFGCmZQUEHk4A/Qecpb3L
eIK6vdfQupGbk2tZMLSjAwGaG10AGHIds8fZLw/F2grs1+pjeNFfbTgwwN4p22kg4frwvCiCDM4c
95pDt9bAVVaSa03J++Fye5CFFFMCW3aXVkHD7rRnbgTwa/pByQwFfMfL7WE4WOyRDvjAV8o72+RG
0kqu5bDdkimWVJDmOwWCgzc+88h5hPV76IxeHyxr6dvnGSVM86Fc/bwebox+kmsgQr/Qpa4v52V9
DBwEhpW2qhWvhG8MWGvo0eirlgVWhoJpcVQuwXK+c+UbGjuMXf73a6tzqea1jitPn5i3K9tAg5gL
3eIwi8mhjBSfPcM3BHfq7oozwMD4ZwjvpSk3JnkA7Pnv1d08c+cCk+VoV2XvNd7mEhEwRH33MVul
AejR8bzrdxCXBhje4SflYQHvEHUptrGietX7UPzRrzvv4LI6/7H3r+W0GTCyVDcQuUafBzwaNstD
Fxl+E3fre05SN9/zVXxpNVI41IR2r9q7rxzQv9wfttiKz2kgfNglb9PIDEkEeyAT6qc72+VGzLwW
0ep86VQ2LcbWyfVvBWz0xplhNdzwz5+f3I3tbl+lOjMq/rQGpXgLNBiGMbvtPanjrQTGvgokxQgf
WEZwYONb/QNFcOyMF/lpRKiXNdvhKHb5E5ZomMcg4YDHuAJYvVybb/p2vvPobmUs1xpaW8Al+I8g
uIV5zwfcgoGtwPRBp3igyvjTl+PR7F5B/kZ9Aaym/+6GuVsEbU10TgaIaD02+A1U97/Vo915y3pB
nesTTtndy7ge19bduuxl6f1j2V+LbCew+4CIxJIE8vhZYIwD6einFRhBmshQ3RTR3bHafzdnyLWo
dmgMbRETFA/9SYFfg2fHIIhHfCcQ5u6cvW/dzFU86R2QrZdcohfrVP3K0cfF74DLvfPZvnUOvVbC
OsKChYiG9Zh9wHhOCQcftkaZ/6TdU23cCsfWVYAA7QUo816oW3DaTmi/svP4TZ4h5QGmIAcl8zJL
qB3nNd+NAejRc8B3d5k5l/36r5VwlZUUhP1/eqgFh4B1Gy32oYrdkMOIoIhsFraBuLOtbkQM6ypi
dNrEyoX0ECqhGL6onTdbe6fXPIXfs0G7kWFdq19twDezWb+0ztMIpt2tEswU/rYVpDwK91v4BLE7
p8mbi+KqPDIDJrRIG+HPHh8nwGXbj94mvg0D/D57U16V6TW/5216I/H5PwLW1DVLkkHAyvPAwKRp
k8jqd+9Gkx1NXRn8T+H8j4P7X+dvAianqabC2KYa1T4s1lR+OTHYkrQj7b2mcu9B1W7Fu2v96kD1
NNOaftlSn43Q4xYg7oI0nwY9tIRVAOvvwICzUy28micgFw/DG28pyPN3jme3PsfXelbbcbrSZsOy
HdL1WG/6WfU4LK/AlMegIEx/0xYjkrFY51NSpcn8ibDfZ19VuW0q9c7y+SOY+seuu9a8ptKuXPjy
w662PWNO0NMaFozLm2qH1ACXN1xS+DQ6y75v9oV8n0WKpIH4Wv1a5SCl1/5Qiqdx4j5RMbkpuN/M
9omVKwPOzO6UhW0vwsoQfpWuUOmAeWuJI1lswWxYqzZ604QV+xjRieI6nELVUM/Pnf177qOf19LN
V3wVz3LVyMVU4Akrm3Stf/Mz1BVr25+jct+utIf6zAvvkT3dudqNXW9eRbDcHbnGB7A/ej9bqXBw
GkP0faPs4uMDj0v6gVovLL7hau3d2Sw3DNXIteK21lJHA4AKNsmY/tbPXYdKEucHPYPBU/nUWZjR
yI7EhMfPcubMjKmF6XRehGXOt5a9HIQ4w5YEoAJsARgSW1aYGVArUK9ikw//t34OGlJ7g8ZBRJg8
m4ak38/SurMF/oSOfy2/qxTLsQu52MYIBhDg9CMUvAjM0WKuCmajEnF2MPoC+C5I2CacUuZYp78L
Zd/U7W+Yg3tZ+bkUH32txXP25ZQvXENBKxmJ4rVkJdmLwg493MHhGe0+pkVcoKoPPnpgsnFTYZdb
8PbuoJxKy0BoLxYaOarJDyD1No3iKeqDQb/gcuI3FFZrVPEq/jq15W5Q4tINO4AyZvw5OOK4Bt/Z
ruPbbWhhhHes77RIbzTq8JL+m48puS0KacIMWUUtQAuUk7biAQq2zyKhEKwpd5qaN6L6tQ6ZWbPV
C5PMWwdKdAIjai8DBiOrMZo9n93h7efNcWNYFWDT/95NjgVVjiZ8sYdg3IGb4kbFdxtDvGmu9Bjf
3s5Df3DRHL+P2dZ+HbQQRCvT9nS/HsFR3hYoXkYn5YI+6lYD9fsOxUz4aAx7CccQ586CvBUxrkXM
vaYRsCGwoRCQC/4LVuwbcgAm/mJFVLzavpQYhMeQia+x4N5B48a8F7mWMJupJdUMFHuUhBsI5bsH
sqC5gFk/65C/NE6QNYdFO4/NZ99F6oNI/dnxJueVaJPXyfpFx2wiRr8++3QJDHSt1Dwaxt08+7QM
KhT9zB2j1p0T+60jybUkmumYh1YMpIhatxbZErkMzwRGabBZ0MIue3MxtQ+ldPuminslkVsr9CqK
L41spkLFJWENdiqjLLFW3fHe8fTWKe9aCc1m3hX8ou8fMJkQ4/St780GTzgZfpEzyuQwwYen4mbe
mGf3gX8Pp7b0l6MG6/G43tzrct2qGl87n89gbdeg/GKzP1hr9gbWUMx2WqIFxXrYlIdqh8qHAlvM
6jfBT/l5T5r6nxX2j/j7f3TUDoGsQ+qAEFTsTFT3QZ1fG6X4xYf+oTYsaUMVQjVPK6AqWuBRoPWv
hnbKzWzd5l3QdnxXiyzQEQX5w5wenTyq24ehfmQmOHoc9HK0HYBO9AxQn7JpOqawHs2r+TdN+7XM
5n1rViunRneeNaD/MBj26rBpLjokQC0Om27qVwIYyrzdLKlEFWYMszILR3helhS4dczIqvKkaO7s
ta4F+5E6cnUtEBMJwA/wHD3h1bbsxW50HwWmJA01gaYtlNyhmHk7aGkoJ8dX9A988gKZjlHv1B99
nqjm4Gu4XdN5Y4xAkgPmhOql/S/wrAu/LN9mt/G5/Z117sqZOr9YdBHgc1PIqJle1CpSJGrqtdMy
v8xgiwA2vafPR0rKyjO0Zp9VFL5+8widUz420SKLUPbTGsmS0ybAZa2Jab2nWbkBt/NlYGXgFvzJ
pFPcEPJG3dKfuuoXncaDnGiiuXHfwAlUcnUlpQvi/Urv2LbJWxgpEezCWWccDkok573X1SYCl2GF
fAHPARZX+ltRxJW+ZtnvuusDAgcg1SEeZQ6iL/fsATOuZMAoR9+o8kGM1nvnGHu3dVnc2r1VhXYF
kPNQ6eJXX4sKtiwChAjuTniCcNMC1EmZeJCBrpgoGYgelehsD09x9oYWlGtv0K1wJoNnGghemJAP
uQtXaKV9pVabvZo1f2HVuyzlsDULM9YmM6iHwlmVZH7Xurlc1YbZvVIKa3qX8O+lFvEydjBODpl8
TOlh7J9a60Bp5ytAaTTRDCcKMazAEkBGb3N6pK1fpG5oZHGh+Sxdz7wCIqICYtFxe3RokpYC2PpQ
iBkzWr9T4un50cAcLt2wLKnYSjbrqT10SIVpkfpG3wQp7J4mD555dPRUGcCtFUuXIg5bQaXEE9gC
Mt+SfqvOfk8eYEhdkhUOojCAc5TTMG1pB0mLFZutjwK2HYLka/hp8awuOzA2qhEqyVYNWs1LlXlT
qmKXwjSkQh8FVmhHZ6EnF8DGGZMcdbMfi8cG69Z+nVUgxgQono+m02/r9qsSXxP2HGkBFdE/mgmL
xBhOnaSxU5AXtOswWmXjSKJMQU4Y5H4qhX917+OU7lPsca05c3Jc0nM96nVic/UAs5FD2Wq7Vm9D
AcpXMsvspdecKLNQT1xOhbavMBE2je9LUW9wG/OI3qQC457uORWLP7hyM6sZvCbc9WikbiK5/mjM
5ASmrXF20rFbVUDhKjRQjKncmAxFCWzepuIANnEYWWFpEDSwWng9Ma+pVZ+UL4agwTSzM9y3xxnv
nAJNK+yoFvthWYTv2GpiG2E1VOFUALTSRtW0vAwCk91AvQ0uoNemN2X7/q2cLTzU6jCMYOgq8JOi
A0rlOaw0gIZRMjSyZKhgqZhlHuF4hmlLgHTG86SxqLWXoDYNv7Y7vCRVJJoIuB6qlyEpuL7UW67w
DMbcO8UOBlRVVJhqh6BGBZe/Q0CFnLbchEm07sYsN91IqF29MijcO1yreRMNOTb6nG6r7HEcD734
kqz1QB6Wc1yIs4O3buWoFskAgn3sjsqqfbtX/c7YWMoqd3ga8H6/wJvcycVWoWVSodifqUXlt7l7
TgEXDgZ8DQ3FetRlBwttpVjjAY+xKHeoPLlZ2Euv3dqIbAcVpWv7OEjYO2Pkh5YP6uAp5TvGix33
EcQVdfhluanpKZBrvJdurM4rkEcwpsssX5a+9gv/p1gSJv0GQBLH00Zfg5QRDQHDG+DkbuX7Efyi
eqsuXladau2Yw/OKhxIHmExEjraR6YOyfNMKs238U6vgewFmiA0X9qLPnoaWrhRWJhYtnyQTcFov
aj3uqjVFo0N0VewM1I4MjK+ZLgjAkxV3+F71hg7mReF3fTv5BWxoYctp4pNmIgperBw3mXFGJM9n
4JRmWBa9m2glZObGxfmK8BHeDXbjm+aKqov0ed3gCpmUO8Ht/Jf22ObRZIZpiSE5y9cv7VnoLavY
sO0YU1QwuJ1sX7NyD4snzDriKzUUKDkGeLLjaOrBYktPcYBStHcdAEVOhiC6JNV3ucAUBfMSpwbE
gwLm3om0Cl/WYNQxPr6Rrj9MEm7pMCRH6WMOebkFSq7QYVcGkt0Q9tq6MUKFhsJAzxiuNhLXdVyf
jrmEnQye2kde7Ds4dRc4Fo0YXtzxJTEKnCXJl6FiRJ8Ec71n6lO1KF6NSoBc21aodWixtE+wjorN
bpuRIKMYqBP9g1nvmyHsYNlFUAgAGLUCFks+Lg8DBD5MnjDDyNMW5DwewqXbscM+B2SEPM0z4hGf
Igsz253e+3KeAKwOevXdYb9t8B8kjjFR/tU7CBIYQa0RpyB4gWgWBvFaUruGr+uRpoVue26zJ7Ne
G5dQ4VnDruYbdKOyam/NYQvfX1SoiVfbftMgzr0p02O1nGscWkgfDGmiYxisj7lcuSB/osb3umQb
9B8JNsdCP0Dfihzd3bqW2CHLA7d3RCXf1mTYiwpxiM2nZjaTDG+0ydQDwSm0bHK5ZcAd8bZFOwrt
OZ+IJXSXac3g2hFmaodPzFwcwGf3uEZDZlkfzjttw5wvWLTMNyx9lXXlBlZU6+Hy8FHRdcYi6kEI
FQuc3utoQKBv8C5QuZHTtIbhha+JPuDzvkSXfhD2sZW+K9cllYE+iXjuB+6LVmxN1AEskLSJIQ5C
bnXlMTXKTad/ACDN5xRj7XI4GrlyxMiJL2AQCpfJc2+jpqSsLQX4UwGLyWnUPDL5zGG7cRIGwhO3
wOis202v27XvLjMyK22lZ6+9jZJRT2wkVWqHZA9JGdXtaK6m6tcy4IPPbCNgVQTxMnzi3TommRXN
pIcLUxf0i+H1qP6jaKnu7Ab7t0jwEbAJpq/rZU1mJ9I5jpW6FVMxHqbxFf1iT5DOV+Ed2FZjoIPB
ONfEp+bWLU3osvm8cRcBPDG8OPBhy63HZuwiTCSCHwmaLGoBrlIBn6zSV57asZJ+qCgZoNrmLe7a
tR9AOY3dTAf49LKYMQiUcuI5D20bm1W6blznezYyIxiYcqx4kjbqh8bAr8rxqs1BxHoz4omhMv8k
0XZaYucRQnLTdDzX3kDwLZCFLO37PE+x28IfaXiu3HddfZbLM5mR1oVN+bAAB6DJaAa/B1bTaULh
WYlUwNctdhp142vAYJSvAqAB37ceqrTqIPJmVw+u7hlcSawGK1ZpV/YQ6XWsVuyT2CKkroSF7qWt
WC+AxwPO2nIrHEuLeRg7n8CZyjaCV+N2tDrABLmkCZ2n9QCgj4cp2NNQaztLznRlqMNbjW/4CkOL
bly3H9rCQs7cr2kCY7Vm/mA9MwvpOyT7qLPnR6DdAeXUql8Fw8FkqAANHGGVMoigKyHfmvs1stlE
pMqGa2xFmzQGZvQZ9n0bQpR4HpHiDDz/NlzAUDIw+kxA7W3nXZ1tJGlYdhYo7IiWUEnUfI+P88aA
urhrtwt7z9031USo2NuFS70CG54PgHrCtL8IGxSZOrMLFYFQMkzwp0G7e9MtE/DOGMXycren20k6
qzY1Do3dbk003bKm2iyTC7suHAbaNCozFtQax+Nr1BWRNRrly7ydsirKl9w35xeVWO/NhGOaxjeV
hg2Fiiszv1j3RpEhyaoBTh2TAKEwzXDpu4OeS181Iqr/6tDrdQz+qGinBq4j7fgEJuq2IuVxkhkm
DRz8JeB09j2uoHczMCbljKTNeOna+m023FXdFc+cjs866jOTfhT9duL0C2QQMENBjANbbJhTfBfR
v6kU+NJ4aXPOQBTVsAIfJbhW2AtFWDR7RNi6DvVuU6AJrUWzG1flo4vjAHKNy94lzVq6+krjYL7h
6y9GrBIQxM92LxKRI+wKM5gVKEO1j1E9W3PQM0wOEe1LL/tXc/yNRRjgPIb44adVFbaUBWkxBan4
tGzgxo2veggXW2xnJHLdmG81Q/UU+WU5iqeBSs2fDOehyoPKhgs3St01/Bsm1FIN/maY7OimGpAe
SpHMGCcR1owYhxbqWAe69brQcj079ZPIoR7oqpWu+pUKQ2sM0ZRmYLtrG3mi8cmyALFVFu/ExkPy
c4xhMDy5ftXkIcnPKcZS+Ss1AgfOF6qyddRV9QsNxtb0M8B++NtovJpOgixhmeKiQyVDW+cj2B4d
XdtuZAp8qXFM2ZhTf1xGZ5fBaQLzRmrHAwXtXimR0sIwdbD8ATZQsoBnKnIi+XtaQE4C7sJ4TeeY
wTe+xZx1XmWhzvZEfFgYX3IGBqAkjnZDpFq7ApVbmGCC0yaLSNhrq94jerb4wgxsa8CXTn3QYSw5
Yf80MnBUgEjAeCRO4DrvGbxoWpCx9cREDzL9mJ8ohAni4j9c6ZG9PE8Y6etKX6LoBAqAljTYUGKf
GpGZ7hwXnDIfJ50GGZ9Ugt7eS6NCLNqUEm63i7t3kAWTQoQajJRQEO7bItCKHgAzhGxk2V2VJRlO
XIZbhBlOC3qBba2ip3aaOYq+MmjmbAeHuLiTOFFMcq1IGrkaPDPzSyEhB1xIhJn8SkFjzcs5EkON
GFd7eRsPWdyaJZwgn1oCc5q40kK7THET7YaVWVAzA7lxHljqdBhrOzEz9NuJ8VvN4OJUtSt82o/K
SCKljFI4LE6vKeY3Wl4msxoa1rquvm2Enonj2BFqKJemLNGhrPQczDujk5P04t0myQBxfT1/dM2R
YOqDe+gvSVDnEAFKD9l3MYTl7PEvIIw8UVvPVZfodC+VV9C9Y2UEpMLBdD1c2PD0HRmAf+u4O61E
ZpRuXHxqhxpDaqypUSerzfz3xRoSp2Xb7h9oPY5vplCnN5KKDqVKpydrRakjY5xixmWI+oTwKS0i
C3ToVOLkq2NWmtXfDvZaxlsYso9kXbbTeszyWHfBRLKW46LpmJgqIjkPCdfa34tl5TukwGdXzfgK
UhMfVkdnaTQnUY3fWYaDG4EPQZpSO5aUnxoH81Op457U2bW8yaI4vcwp6L/KQ63PfgccNe4rUOf+
l1MONM5S7VtxtLDu09/zeCrEfun85t0Qn+gR9hj9wJmnD4zSLz8tOHOxoQ3n/pLA2XJTvyg6OBWw
cYO3mxNfmi0OTmRk1+QY8AttBdC8QBu9mYfaFMn6o87x6z2inUnnlY1PyWU8IcGOJXWYl2tHi8wu
89M2AlMIJYa5eoU/JRJBDslvINWNhopdIwCDT0AKc91jVcMa8tv6pR3Is/GmzBHg3lqs9YFmBU0X
lfljz3a92fnoHJtHiY+1mQUoVmCSFb7YlMZFvW/xb0vc3oRqm9eVu54lHNabg89ZLOB46R4MFluA
Z0NUzO1QADOEU3C2VpDo1E8W3JjS0yD0sK+8ofjMrSiF6lxLyM6AErFeYFP4y2aFV6ZoeT4LTK11
K2ZsqqpJmBUDAo9R11H+on2g50nKvhT6kS7nTH4OxZI0WtTCxqkJcPTjKBNmLUyCPZB8OxG6zaG2
F4RTyNky1MCKNRK5pakj5ny4A9uXJjyFLfxn2B4mQAcNOMOE+xPD0iiS4tFoMpxAT4KF+JbMLNA5
vKMY3UFNHIuObomztQ5ms4VjpgMHGshmmsD9VAaBU3aY2c8VKhP80A2JtoAIX6BVD78tYeEcvmnZ
GmmCgnl3FZwDDFW6T5WbNOYr1TCAWI4ni3zaMOhlKDABUj8imPFX0oKJqVghEduKB1T93emw++W/
XOjnqu9mOJro/huYLa9DOGRqJgocO716Q51J0kPaJMJ85MWuNbc1nEIhAa/gFApxk6qE+OjNbaLp
CRKCpf7N07AEt7ysAhtFOxnCDtXTUatik7yMIcIRng5WQL/xSUqBJpzIE+8IwmzUKyi0gN3c75CO
NJgy+0SOF4hmpcHL7KWqPecXPirdc/1liigT59JKCPxHwbkH4UNisgOWxtJwh0Na1Q8gv3pGg4cJ
UL16ctMY4E/qPOFe7PqBPxL6nE0HeA0ry1NrILOhuc9yvm8kzvE4VFu0gpSpjy0VN7fs0heuLBiZ
BrzFTAhM1ooGlZtN6ZaxzRl2PLz13ECjR2VN4CHN4Ry+rUT9bOErWSIJ0ykOs+WzWR+z2aurh1Ri
ye8sHGc4wRuAJFAlsH8Gr3T2M+c4F4/usiDt26GzPrQHyNU8297O9ZEbTyLdm0hoa3TByshIg0Ff
VeUmx5x1b6B4WESoWzGedKcacRDmzJ2OJYtzzWPDI9t675d1paDGG4v3rliNGPy1Pwyw31R8NDE2
OL3jvmwajyowZ9onJysUN72yXpt5BPcSwANdO+q/sMsUN5RkhQ7oiAxkOeb2U8O/+vLDEt0D6u1Q
IRjdtpE+KfDuXvFbOXubjNYTLVqG9gliURevr3PVFUUtoqkfpuptzvcLrDWy145nXmU8sDTmOI9n
nu0+kSlA2c3dsxZ1MCM2eAJ1lm8jUg04iKEIVIJcaL9oYmNBdlTQzYBUFnHE8tsO633L8N3vLRzn
NcSURQlQGkJK8f9IOo/lxpEsin4RIuCR2BKGTiIpURKl2iBkE977r5/DnlVPTFd1lUgg871r23LP
BMSynPA+0qrHsxDNOKo3JLODerkY2dww4q6Tn2b1PeXvXeuZeIpIb3HPZVV6RPTaYCXasavAUewz
IoaxpK1v66QXdqdS59q0841jvAnGisirVk9FEds9NYQwFlwef5l1MapLkXu23Erjx3Jz37JfMunl
6T5ut4O5g+TgGh4db6LOoX4lNzjNyftSHpfy2tFBXp+G9BJ3N6sEwD12yhSMeAbS/N/s7g31j4mu
UaRnM6XozDHxMVuxsGW+MqPB8ZqGVoxNyTPP9KIyj2ziVuynyLz2lYQ/4ecj4YR+M2vT/UzVjjel
jv203Yp017YMLy8dxXCd/I3sox0dVkSwse/k2/GnSRnViD7Cpm8F8dtMf/Hs690Z3zCzYMeCp7+4
IO4PBvXRghUFcEnlXU64Arc2KImS7huZ+3n7ltm0yBcQHsd0YGh09kr3uQrHs5NDQVBgV3mqsyuR
ONO0oXOdbp1TNgem/rb+GslNp4peYfm9RdjkOZft0lMLvn2KEX1Z+g4nVvGIlESxfjrg1pfFFGDb
m4LQ+JZzNKdQuA8VDJO0xMIIzD+zGfRH0sgXDQkQ8OILN5ATEf2m73T7O5vf20vFxRLvEgJPGNOi
Xzu/TSiBgbJyjlrTM/rIR6Mz2oznwI7gH5up2y+oJS3nQxqPnUnUTBZOMR/S/KpPR56EvAEj9Azs
eI3vdie1R9oJ2Ovr5i0BfHAu4+wTm2SwR2pvCny3CZKsNLY/zkBiiDGcjdP8VtFpIlba3ZsfNnhO
zNi8W8S5ojBy2NiC3IG3Sal8dI+bdfm544EfyH4d9UGdn2YkRaz+dbVduqBOQ3XyKsWPuqDr98RW
q8k/Me6ztPTnCSZMHZ6MMdqsjthKSc5891TOvGGsnxbNBqj0zmn9LMegrXfNdGhfG7qASZj/Y/eM
kEKaN4laUQTRdUBQ/uH8DZkfa16lklC/090NLh8x7cZDD38wBDp39K+RHrTfwiS5nxQ+GZnBIP+J
/n3WnswXgxgCfXzq3o1lW/E3MoJ1WYEqn0up7ZhBqOL02OKj5N9qqJ6BZIvwBKt09lzJ4DJsC3wO
2+wO2XH0nqX1qSWclEFfHAHrXf03ln7efSX5FqSVZnExv2rKsWv9bN5F6paFz/4zM8drP1Lzpx4+
AXmp2t6k/3RG6mtWCh6y+q5pMKptAfKen6K52bf2Izz2Jl8eTG5dZQCFDWsDfHCmmvRzIAFAPKl/
VfXMKpHbO1NWm2Y+WhXX9Mzeuney70b7MaznO/5PghInm15c/gOW7o+cuUkfknhHdIzrWdUOfgAV
lwowFK9fdrpXqTRUX3O+8onfvGKQzq7gzRu4Vie6qld4k46SQ3veNvOrlV9Tnqm4JoWbjNfp2dz3
9ak2ts7iR3MIWoIgjDIA0qsL1I3sMrxdBANtW3XfaCHPmzP/G7gW5ENvBU7kDXIb1aVPM3Q1XdeY
yIOj21yBiqfvQTZe9W6aV752tfNzIr7t7diGQNUTloev1T6mEbUGNljC4DUMNUrDt7a8WdAzyVun
/K6tp/PgOAu8x/FeRGDedWyeKwvPqANXq/yh+CHtwZFBelnbm2GCr2jchETvvxOypmQ7puh6CUb0
UgrX/7Y1kQBQ1Nd+0WLtWsfc2qbZLtc8l9mVihxBLFe/FYIzOsxZfTmFqJtXil02bHk17SIE4VZo
MQROykPVfYs/l55NvYCb0r0x3lnOSUPmpz/2zc7Vvyf+z3U/Ovs625TKLapf689Sjw5R+gpzcl96
3AGRfks+VvfePZpA+u1seEb+1NpHbeQy17Atv7rRbY4RhVQeXwKzmsagvVp+CiXGSdwxOdsw5ONG
He9h74mfVWi7+ae7MlHVL+ZcHGebpc0MJ56tDBvqRnmxMTsUv6ahfVQa3tscLG+GyMBd1eoGN8dx
Kf3erh+d/1/vNDZUNEAt0+TFtDRV1adJ/wHOFfvJafR3BQBio1jDncOuCq9rYe25hgTIs1VkoES0
1cjupTWaQ7fEe72sPHuod20d/alp/c8dxZeiJ9sGanmT2Ylndjs7y8JiMgNHBLo9crFsShmabLMX
hEwISDdC86v4R4+/dNQI+jESW1ZwWnRbY6/VxzsMF/uq/QdlX/y4irFLDNKq8exV5+Y6NDIYlr9h
NHwUKB0XF5jzzuS/rBqBthrDdu6b2CP3LBytoNXCVYQlVIs1JH+zfdChTmYxfJRmwDLedJ4ppses
Iby4H49Lz0tcgInp2GsAqfXkVD273Ye01DCdyENrslA62RMQQJgN9/ou/Xkc74s9QO1MkXbd3udk
lVx8rqC5nQPZcLzW6yOYWrSOH5q4Jkb6VEX7lF9tWcqzqVwJ5WwzrgkS4i9x/Mi9OS3h6jJjPVh/
cvqdUFpLEIANAz4RFI6vmccJ6aJBM4CkPcDjqL0PvTDD/R19WAC++8skd+V4WEBiIaugEgz55Jbw
F/A8e0s7rjaQux7UGafgeqgWYKL9usLGPXILJ4Mn7NCcryVB1e0msoMKg2ZEi8l2VLt9tZyqHwfN
VeaMF8BlUIpxvCjDQXle+wfqLPBQjs6HJSSfrp/r28LZubVE2/BrE5VSnfXrbOyLjNC7PSV3m4xa
eE69cQhZuM32xXSfUbuQw4ycQNGvOo8+czLf0WT6szymTBkqAwJ5LYIMMggjSZAU7dkjvxDwuvvK
nY9h2jn6fiGpiLqu+WdEE1hA4J1HznJzYForggyaOJoJ6jbiXTeei/TNtR+X6ZTBsgL0WgezR28H
uNvc67vnJsyHBLT/nWgc2JMrQx4jikaw4eu4nBvt2v+5P3lib4YksKPvegbASpLrbA8fGjfDwm8e
4ltVf+YowdzpOP7X+zslIaSo0fsK9q5+9MRDM2qMEh8Z0yNjZB6C3xnzxt25NFVF5zzb5uXVHR/a
MVDyswq3PGRHiouFIW7LewPq+auya4N7buufKvq1hJe5LP1olTPV43NXrdM6+xaf9+wROWt7i8ng
6pVvyURbklYEcfJRN4/ql+DXDFkwFz9R9TYQhWpmF1ZASEjYI9N8XKvU703uTxyDnXaQVXc0WzhA
EomgGAt1v45sEiDHQH0h73LP7PRo52/ZCp2OnGVAHJB3ocnHm9+IvpnN5dgwx+m27/YPq3bOG2+e
SEveErQRmsfIuXd3m8HSfMwqPL9nGr/LXU6BosYN2D4MZCsNw8Z9v8l0BgtUJLlXgfgxMqD0cTH6
ph/di8ZqUnu9sZvXwHh2L2P71txS1+N5AAQFrNAk5Jbyl5f/SCWri9D9KBk0tfcWmEWmO7V0/aXc
SBSyhW84mzpWff2SlNDh/n12+1iWMIp2OIFU8dVQJH4GPcdiDVN0drkOKo0Pfdqa/aEe2GhcSjP0
YzN8Ycl9cAjLNtdQgcZcv6IRtUT5Mn0o9ySY/kFBpdHWFGr2YcKhoe5nVqVqJSHvURqoYu/3DKyC
XgfR8LjKU7Z8NMm7jANX/adC0SXmzc7crfUwq8Fswz0ecxB4F/qHxgs1sV9dTf0aCuUoG26aiITE
NwG2r9Tvdsox68fDp0Z6+PhJ1nyc+ewaJSpD8bBYRFzZfDkI9c3fOToUqbJV4a/jaK9OfEDpdRib
0C2ybePA4UDcrecaLZ2EAEWIPT7UEeeE9G1e7br6TuNTAjItpdciIpHtTrSFt9DOxsIQt1+W8mIU
E+KgCU0+dk/eEOkwvCN9LOMwXUtmCHBtm1uqsQMnm4LFQo+TS4AHIzv3+bSpNedxgNEnGFnxDP1p
kFcqJuG6pYtAasO8PTot6332HNckAoy51aKBAjHR611mU24j2MKLPIzZFWGeQUz6m6g/hbbluWQZ
B1JUpse2+sxdnokEwIXpVMTVSRO6V4onpfPvH/X4ZPbngj9Q5p/815wUGaN4ys2fqCZm+paqyPM1
FnD9RaE/PrbCee2JOWLZZU6OUIVzVBQ77U8HtHfjEGSkWVbkkJFu+qV9U+hbd481R+H6WblfnZT3
33Lk+U9RxdiSNeHRdJi7E083n6c5RvlVfHBlCw040bE3IxLtwsn+dTYQaj6TaXMDB8Gmg4AMYuBd
7R7K+K+Dh1/Ydse/1ez8/4Qq59U6DVDrkh2t4UxUhXivGImS9n3Ms4Mh0GTF6UHnLy6Fc6QW81jM
2nUgk2A6lOZLlF1MtIwyelO7qfNXVzsP/RgFrX6fNquPOE+3xVGZP1wN/Bqhmzfwowxvifus62M4
54duhaeKnkoJomQ89fJQ6TCHz5qys0SwupFvj79tFcSwK7azNwuPadcq94nymugjk/a3XX2ZQExJ
v7dM6JZN2tI4WYK8Z0SpFs/91J/SQn/OTbBq6svi4mARo1h8my1yiX5RYZ2psy/Xz6njIo3dK/nP
vHNz+2XPyaviwrXXqxWW2gj/hPLRaKt9M/CG94PFueZ8Dz1ICTewNiliN2TiM4qXAz19L3I4zPqr
g6y4wkKQNDdLkU8doHbLgpE4yviYwO4DpwnVKxOI3YyhJbQMNQ5r3Xp2bJlcDROBUCOZ6cu12puu
vFYOrTcmwtHqW5dZoFvGXmlQMxbrbVXvEBBHjlRpXddPeQyTixDKjO7KQPZG021vhUuVniLGgzmN
eAHIVduYpb4b3DjymtTJvEFtxm3cm1+ydWQIE4pqYYkfRYSAxDRGukM1pvvyHClhn+9MzcXf5uM7
mIzpTeF+j6zLMr6wfrbp0RV4J5rEL1EklV+WbfoODQLrxmpZpzJS6AVOGK+Vf4nybNDuwxKKVcY1
pie6jSDhNIQNmYbHbO4NagKb6jkXyrHRlMkTihFY5HLovKiuL/rrYCW+Vu4W49MS8F/6Nu95GvTP
dmbFL1BT1CVcCZyluBN0xPdWhucQZLTWzamN65tta1fJvSl7PUDMbh5SzTqPBG8CEyxMsQIIi053
xuBdYsMVGB9mTEZlHI/7tisexmkwYbUi2C6SeWOxbRqVLxPDnOeIIvIipTM3bWNqQSz5vB0XmmTQ
08WH4HnsyvZS6K4nOEWUuT4Z3T83peScoJFmHCqqjyx/dtGhWkb9YykPTlXsEzngjRsS8P1iq0Zn
awxT6kNcbFkGldSLcjYESbAkBZSn1GBw9pgiHW1He4PBbTHLR3xKCVPnUrwu9kFpQ909VNZWztdR
HE3aTLEH8Lb1df/EYy3DnqYL6CxzBatPFfBIAw2YhjRLC9LZAPfXnFes6lzzJSFNyfqvm9sD+Arb
aNV7RftSUzch2W7O0NuKczTjZ9sKOqImOt9NwJkgehNuloHNIl93bAAuBiksrUIEA44GI0D+EFaU
dQ2L4xuSH7fey0bshyUOBxQIg85i2bzFU9AMw67JjX1j9ibcGyNTiuYQ0TPn71vzXAGnDuLb4dxm
+O3Hz7x3CawxPur2B+AsastTL5OTVu1yfXpY3V9TAHYXbCitflisLlxsPoda2Yv4yzBpO1F87Gek
RR1yras9t1Q/VXdL5aPf1shf3Db6bMuG5pk0QkSCGm/WTF+p7M/E0VYmH4oBu+HWa+pOT+PrEmVe
1Aja7kzPihKUEJWCDnfslm3XOsR9ztXg/oxtrQaDughf0WQSaFb0q1XoUXmpjaGjULLukQ2nKkUF
hWVU/Avog7jmJl8LFUlnR5WWI90jEmzDhwHk7eiGIszSdDc07jGeZ5g8WmNQMU0Q8tUswcZqa/bi
rgqB2qrKRHI2At+IsUyP6dyAS8WXBlNbAzwyZOWjAhlnjNpuRYk4D9XHpLlhIrIz8txTlqRP0d2g
aIA7DYz3K76VAtWNbdtqoA7lENr1XSF2mq2jaqbieUXaWU22G5Z30S46d2+KyZeP4r09blZR7Fyk
/hYDlcl2kuJNqlApGNeeV76BXoqKlpGtVwN7/BzXf2az09k7DeRkLUqbmPEEj57iS/u500+z4zLr
1D7N1pFubfSev+JfVxP9F9kPGQqElkG5dJjS7c9MadhgFNufi1tZZ6+aWOzzAs0NlpCzmt/V21pm
+Pl4duqLHb8pLSj1QS2r+wtXJuROFvZXbfOgGe9oWsIhw46moiCOjeavRsqfeaN4T6TcGglkRQMK
l6mm6y292NO3Q2XRX0cmTDcz47hXJBzteB7Lnyz6ikfgTl5hsfwiMpiYsIsUP34PSrGoWtDa4TqE
He4I9TKaWyd6irSTEfXxJcO5aaBCvFrz+pPU43RIuzeRb/vc/rWKhH6ScWshF6PLL0QpXxlneyJw
f8whVvy+9rL+JbF1zyYf1pm8HDVuZvS7/q68IygabcjsovkVQdLnQAyXqnlcYgRPqFeFXsDyF74d
tzs7RokdEG/nLFQg8HRtJsKl7kNtCT+hwuwpOzdXME++c/kiO0HC1aICUdm6638JyX6FxvFqBm05
ndZpn0RHXZw7K/UkR0w2vo3tM6QT1PJUQKSGbgnyhujUxZbrKZoVjirXGgxNPGb/RiU+Z0zjZnuc
lX/D5IYc2k+J2YTK9GoaJtGrE94Ewy8zxXqymPWKHDnD2HHS5k/SFtaub1cyQBj/gyoa4E21J/77
ox57iJgYkHlpq6x/SNjEimJ9lBqthOAUBiBQP6bQqstZ5PZdxaRtC3WXV5/rQuLHbHrtqnua9tFH
1cGdc34OXLDZp+OgneI3dnc4EB5S+ysGBLB6t3HA5Hu8GpWRJz5g+LrYWE5BOvL14NJfra9+UccQ
JJQWFkJO6ApYe1PltxA2ClLUjQjtk3Qby7AmH6YCwM6S3Vgvgv1u34jxMqsL7paxS2pCVSG0yxzi
2uxZPxsCUexuAXMwwnH8ixtHPKMMaDZjXA6XIQbR59if4bVkrC2+quLzcAGq0gd1SBtvrM03BxkK
Bo/Kti51aWwTfC6HFlcyxhWl3ImCHkSFwXtYBC/siohy1qPYvyc6vdc1ub/LesvWUUG8sdN6teQC
BB1pk36ry8eZCqTaMcWm0dNzqQQ5ApGhImDOMFgXHQVmQRW4HvN2p48KktYZDJBB7GlQ5FWOub/M
hnjo5+VzVsANDUttfaGjHq4c97nR6Bxz52cQ16y9tfdNudPlX+USz55oF4NB1KynzKtc56J3sMr5
WY9eUKnnQZb+a2jqmG9Dy6VZN9dIPBkEWKMnHFQi+MXbnH1HLF9tc4unD43DLRYvvX2bLVBd7VUF
NEzviqBbakIWG/w5Po/NyZ3wDkRx0zw4CyRTZOXazkli/TPCrVpAnMoVTq6KIt9luFLH0LgvdwPE
ebQ2Lkiqs5/azPzs1yaY9AZDc/QyJ+POiBy/yGbtRRU/0aB4XAtWkyRvSKQoNLARZLRG7aAInpSv
VpU4UNLPrit+5RqDkt3qtds3afSmAC+ow0syA8nGNoKbzsqzXezMOq8Pqt5K9Qsevw3nkLAcDSOA
fDDtXa5+LzHtfMJAV2x8F4l4BLwYVqFCJzObYMtB+sY5blUcmM62LP+M0oZg7IkkmrXhqM6xRljw
dzXd7AGfEJi8abrcd9m2W4qdDYonh8+KlPQhfsGJhdwdFeLIx83xML0OE9JQUy3ZVlLfAlHRV9gh
x0x2PWM0CDrY1HT/adI2LJsnaNmcTd4VH52jPsvS/VfUBQM0+KW9FAragnu4A6LHbVG0b73NeAfg
ltrjI4HEqRKiG5f9vHUwRKFgNiFEhN+2bDttepep0y2xiRXoDQjtwkD1YtnIv+vUit4BfjnAml9b
r79Gvll0HFqMdJSwvexCkDEwifKsDCdBn4vXsV/4S3Mj1xE1iyG9YgLlJC15wNalDZyTLHNFZT0V
/FPL1qAf+/2gIgJZxZF60A224llD1NIKL++TbRIt9BgDzyi3RfKNNdpj7TwAQT62I8C3sC+arHbI
pws5te8zPbLlUOEfQq1GwrPT879L2A+W5WXdEs+071peLItow/pvigDyqtl9H7IW6jlm61ZwOBe2
CS5j1iHmhJmM0xOy9mbf5a7YrW4D/BqbD2UK2scspPqycptHY0BpJrQWsbF6iHSG4bTz09Riq5M8
hZ06MpfiROkstOmxC1toRk/2ZAMgOdZJccTVyRpPi07V0j7YTPSGiMNOABYLj2PsmLnMKxBgsrs1
GeKUad5VpnGmTQ/q7hUecsFjsZ2mX71xjkXqBqbgG4b/4s97Ad1ti2knx2af8NfSOjT842ulTaGV
/uPg3y1VcUxcZxd1W5bjeHi0XiM0O3VNtzeqla7SvAhsd3VGDxn2IY4+opbTkQcFcU2crA+1tMIe
dtucZ6BY8VoTEVdN1LnYFxupN3ZrqGfVa9ZfE6VWHw37pvznUmJE/MN9cprQxpU/7nBTzOvg/KAD
i5NPqUKkoGMb/ET5nMjpNm2XHxVEo6UmN1v8qR4xkaWox+HcgPgz82KkH9F0YTytejCsmrcY0YXi
hGqvXPWq3bmxEbbEx3vLnYsxZrlnS98aAgX8Uu1G5TY12dYmydZNjvr8VmNG0kcK0UzVE0l3pzls
LW+9fFQAI+8v/cTBnhLYMny71hTvTD3aZ5bzL6YYdmzy7eyY1IpjeCsx3hQI8vTMRmWGMMHWjglz
kIl5M+rkYzdepynZ1gvWP7s+GFgIMAUGBCreffCDySeljJCdyK4cc8OOPGKfr0DLWJOkNR8y1B4W
KF0RX1v7S0muqu3jL0K+9rHoX3r97cDLaw2prsNHVa54QNPpe5krvPV1+aFV6aVOCLHtjP6izc5r
vKrkFxSrV7vLUcmPtUvEXEctnNhroGIpW+X9c5Axf00HC2LL94ShRZXxD6Ik7uMj2DHvFqdn5WRb
WSE/z6AyH4f6EkdXlpm4ghQ+FvJumwybIQ16K/22AE6n66K8Mu8nTXQZLairmQAAVU6IraOefQNI
nv3/0GfowK1pelKRpK4obd1l3PUsJ0Ik+UYX5UlvFn+1isMSW/ozRVNoYo0ez2TSz4EYUOBqmuTs
zrVtbS3funC+Sv3TyS+rGLy8VRC46B2SrMKVJ2HNnyjYq8wNxggReTSroMrVfTqqouJVa0HzWYF9
mfYDz0V5Z8Lv6Q5MNnO9sOsSu2GUUFkLO3EtnZ0qQq2lnTBBXVqeKJoJe731HN5msvFNYRyzAnK5
F9FhzoyrmcZhZhm+dGeMGNs63WoKylKk7YPp6+22TE+KiJ4xQ/TJ9zQ5T3J5t+QPVl+ofLZQ21J8
PX7WrKdUMS4dOHvr1CdlVj3bFGFlq/azM2cooWLHCFniCHAqphAr4r9kwnU1kdBWiNT8dKKMtNmx
oUUzn/4/ris5olItYz0RjQJx1mAFHga+J2sO1xjNEYbJubwJ8YnybzW+a8gCA8nD6M8KMwwHSv0m
7PWFnWlvc+uUGtyIK9XTiAlK6b/mNTs5+XFpYDpk5SdljrXCQTS07LJ52cZCnhS0Bs2cPlppfdCl
hUdmtsKh1nUf/0+QWw2ok3poIlCDpI7f2kwNyO/lI8B3kqAYrrqwL6aT7CJPQq9U64Iuf019Qzh+
Xk1o6LpG+6xX146BVoh4VW6d03qDy4m6o8EB4HqvI26baAOwcav5uQSkPRvTBwfvoN3EsjcjvjQP
myXD/vMaE9+Cav2ZAbuWV54P031Czy26vcvKHImXurRhY66rHc7VQ88koTWABma/nUR05f0qVeL0
lN8KkbwxZ15rDrwleY0w0a2RSqW14muG6L1EdnzAWlkc8m4iiw6QN039ls1dJn4DX9NM08Gp7Wda
q2q/s6qnrrsu8dYwfDMxjjUIsWa89k3FCC1ZBIIqj4xN02BJq0IV1tUQs5ff05fYVozynM4DxvEb
lra9q5ZbqWX6dtXW79l+npjN6vXiKj/FfIMOZ0W/O0IpxSGY1xKrF1VpCF2bLxa6TXFoUD6IbqfG
2tfY1YiMi8MMEKOXBzH+SGNFfp58O3oOFq5w97nkgr31VfI4EwJOk5v4ileWtchYjyYM/sosMcxn
/C6gKEuwcJEvZ4UXe1QtrAjaJhnmdyxDvfuTGH+avVu77lJYZ5hMaOIFv7HSnOK29A0c+anVPubr
pTXzLWWpQQt3ZBRPbfnhpG9Lyz2I11wc8wkte4tc3Di1ZFNlrQCkvPMVYeVgnUr8/K5ChJ+1GFpR
oXWr89gqfwaRuTm+YbvFBnMXKQ1JjTdfBDiIYnLpun5Hz5BXJHEAxbtQNajjuA0RP+u28OQ4+tV6
Mu2SXwwjF0GIJNytSgO0iBAVS2KZ75b6odAfdOYbdduvBzJjAfY3KzlIzoyhdX27E18yqOo9Dt0E
VNLaAxiZ5rYfz83gFcBc8mrKoCkZslFnm7/NvVQKYERkrwrqDnQSKJXiB8Tkm8z4EuzPsAnoq5QR
4rXFoauchhgpCr2xGWI8l6VcN/iOYAeSM4ymYnG9oqxoosJLujKclumh7iA3HpPh2C0fi+mntuXp
2bFPn7r50UYwqifnWlV4NOPsoy7MvSMEn963W19apTzYDixv66LKxBqpfDF27FnLgfswaoMjBV0e
+2svDpXr0qeHcYsVt+rhtWfrTTX/rKJE12UfErm+ps2nqw0FvhWsDs2k+bhT/UXvkT9kWyVFICuO
8v4TDV+s6Xzz6KVAp7H+DWYUlH39qo7DQwIdMzgER7dHZZTYxJQgbuWLTO9PRfJkucmh4ZPWIy2E
dfGMdtj3xqNQF4tEVEbYVHbU5GU7te9OmI0Z7l6ErN4xaiAAgBAI6S8LUn0fZQQljxaikmUt/WX8
siwDuGgAHpD1llws8NSWzX8aSCp3PN1d9pq6LH4zmURylg9VmpPMEjOFlWMPumKPcg4j0VNS1rD2
NvOwXSsAiKzF3QnyNMzda9JWvO2dVKmGs8hYMXtdv0hFs1/vuX2qb7Pf+3K0hr2rARxIFyzBdNFt
ihmZKBYoLCnKcmvWM9LOTHvP2spbO5IK0MM3cM8fDlf7LK8NJJCFccJtwyhtP83+0tqYJRb8YNNc
/JYdZueli5hRB5T9WvPm0NXbFgPj19R/x4b+0DbaQdyzIOriUpNdZFci2VXjUwtwDKe2atlGAoIJ
iGNH41rEMjNbVtjYP5QbkXOUzvto+pVYlN2YBS6OntyRMakUS30uW0Rq+OtHNk+KWy28fZN2ju7b
Yw0VYqgfuWa9E32kVMO+yNMPQ+LHLYvl2aFL4ApqumP07E0wr/Ey5QifNFwNQce71g7PgrgeZPtJ
/L30ez1RAlUPhDPsYVe2NUFPdV5cY/KymJtWpGpkCzKi08yAum8x/8nsXBS+RJ6NKjRZUDcsl4RU
8w1zNvkBSH9jxbkU6+oZU+SlXRB33bfe11veJX/s4uPA5mRkimfBPjo51HUTbXWQoXi+mguDmX0V
oK5+Fy2r5xQ5IzbpWEox/hX3By4JqS3bGvYDgp0muk4mbYai2db38QLUran/YfkdplAkuNnop7LB
yPlZsR40eoiISFSw1OQZVc5ZRcOXsl9oGWHONv7jqJ1nRgksb/gX4yT317LkHl+7kzMpd0/kE+hO
lb40TYjxFi/+JYEMXdjeXtGLkh+g8lPPUsc3BsgQyuJFDEG0PGtksih7XkssrbUbtsq/qUdYk4aD
5c3tP3TfkmJc9bmLDvH0smj7MdplUvHn5BKlDznaU9ef9WvehMv0UxaBW34msPL2v8SCnHrrYVGT
j5izYnpT88D5H3XntRw5smXZX7l2370acOixvv0QghEUQZGUmS8wkklCObTG18+KrJppJorBmL5v
Y1ZVVikYCAh3uJ+z99qEUPU7SYFTZOBpMvazU83+Pr0eUirmrr4XeUYXgcPC5iph0vC6G9taZcOl
7B4y89bt7CsRWD8K3p3KvWQNvNK6S1qTtdbel+FZ6z0aLJYL6uCq8/N17dn+ldv2S1lz0yI8Hq3E
BMZmpSSapG+dK68Edlijss+VY54be1NtWbogP2mLLysY56lesxKtLz0Lac8UM0VNKTXG1LhqKtRY
Rj5uW+HSicrrM9/JmRbaUW46BFjLEtuVnj6W2quKx02Jl2QsiLetpgkAThfxl6zz0fBP9bg6rYpy
qwRuKSU2OiYAFyJMehHu82CGdTj9DN2l68dXWt54lJjts0LX2HnoqKepap56NP1rynpF/z1MSIDP
JAsYm96GvjE857bLWcUjBz6vLBZEI3a8Mv0Bd+4i1NhE53iC4/CmczKm33HjwsgZ0k1jXxnyShqn
LiUhOpCac6HYqtfjzrX0hVWW1ZnphP4qDq0nehMAR2hzVyEIKRqLIXe8083XQLrbGI9XMtHRTlDg
0+UIO4MhbixsiScLQJYWv6QuqteQ1swozQ3l28JkUetOZ5WR7FKjvo1MJL9C3YsgOvfRZlgiuLTq
yFi4BSa0Jt56briVE4YICGtDPq5AbXQ0ALMb2D8Lo3ooYvwM/ToXF34LMnpMrWWxtx8ldIlvWh7V
jsnV2DuV7YSJrixt1N22YXCezTeq27Tm84XPbjGUA2aBqE4Xbak9idL/LmLawnSmbBvaQWj9tHlZ
V2qtI8z36tMhOrEjlivh+B7E8XnmoWDHqMAKysop0o17ZWe2ab127SBjC/Vs7ds3YRDtGrQ5lkaV
Yr8+VzhwM9s70yugTnfSASPnoAVKKOzSWWvKVYwnnvBvC3dhLR4CWa08OgONChFs3AR8I2TdsVWu
ponebjb+LD1kIIKWDNCXbsQQ5aYXDlXDCoFpGyEpQhW4MOgHpipb12b5zc+zK1uF1+Qmnw6pe120
u7gHqtS2bwhpYrF1xVWQWCuQG0+6H577qa0tkxBzAqt82pDeghrWLvHROMUDguKvcVT6npP4GYxq
BrxLgmxKHa/HbrPQli/TI4bnxR6ZeNMv8AweQSYewFHPw3WLJO4sTVoo+MyTUNwVzbfGfzhyAntq
4ScnME/YLc1QG5Uh9XNN64u9QFRWu1GGMVJEi+6QPhbl9zbpscZalcWKPqTn+tYGLm0lcwpRHxz5
HgcAt8aMqp40Mqs6D3XONFzu8bkKPzstwJNphb4Ln5Jcl2pJ0Dg9T1/sYuoN2pFDO4cuwf4rfcC3
Vo1hT7bDm2EwAevC7rIDX8OQN6yp5aGWvk2I56R3g702bdV5Z5z2+qndPg8NoIOaB0yUm8bDq4gb
JGqeSiXXsfB+8harwy3jl8JcxtW0FyW1B7O+kda4lCMrNY+TKr+F42PGNFw/G6W+jdB/aB4m8ziw
n8P+nnco5icsmUsXh5lfDERPtNvYEmfKrJHXQ36fWla0GOd5sA28+OnCDu5IJHEqCGclI/tZ67BV
ZtuyrbZ60pxloUCLZBLSyqrwp2J/IMszye8NCuedQRf361t6IC3TnIeo9mFad0FYGudhXwuU4Krx
DYiWmfge5RqO8ojKw89eohYxO4dtpi01aq0WGB6zURgMHXN4rRK1L96r4tSG+gijJ6uz86ZHllsm
sroZHFYsMvfru96zYzrwvU4Nz0OYhRUpoiGoJvylrVv7Rwb8r+fxs/GyH6MfHpauSFSeZtpEumR4
cbVKz/zrfBMtXlYP9TZpFtoGvYy2eBRL/IIIgBdn/eK2XbkLKu7LYPMeLF8xVu00BN7rY5f50NCZ
sQZDV8haOIFxEchuC3hLQ7giyie4+U+VIxeFZ1BzDdbUI/edPaS6SGGjuMd2ZbDZgElJS0Y1LDnP
WnpwHevpbQnF/yWuHyM2HCmYVuu6DK89XW0d5OttAEp+pHXWQ2XVLHmJdve6f9WKe2WdD+/WuD+A
A4Vs2qbZt9h4EKAfizUSneBKC0Fx7TUPl7J3cW09dogOM/sME6/ZrtFw3pA/vXZuKbVP4f1onWgw
PxIYqDvBKq1dOaxraaszTs6C742OzB2NE47L9WRiJD/Jeur4G6iL3/YeUYrP772DgAc/5ZK4Gm1n
vMLVK6779tngZcMLmSc+Tc4VXaypuKKRPBTAC8QZKtPKHRY9ZLZu4QO4yijqUCrrH5xHetKWcWHw
bmYR3HZb+jG4+Or+1AaG1CaXe/RYatwNEILRxsmfdcHIZmPvo5EgTG1CBNK/WCYi67A9idLpEt8l
r80wlAtNsxm9wbWqAoxO5oOS5nUU74IcoY93laKphLIQU/eq1814WksTceqtKy9b/42Enma4MoZy
bZUvU3aOT4r2+0OFscwmraRg1oEOhdVHpzwnbxPmCb28rcyoBSfu3sqiu67a7EUmzspjI6ezjkkz
Nq7A9wBejOeJ5S3ZHkXVegB/wA6aZenCjV+kTz76UJyENI5Jvi6Cbeo/19plxu6AWkRhugB54XlJ
EC1otbaJYio1LnkxT7QcDPTEGd8q6TdIZtEaTjFwloKVr0Hym/E44nDAhhbX99V41mbnEtlEhYAb
YWAZ42WPYl4KVvvuQqLzNTycZr+05Ls9UeIg/Q9jhjNct+YuTW9A2+jBqWfD/YnWrH978t1rzHUJ
dr/gey2jJzcMH5Jsm2lLr7hPmpsikyu9C74JFrNp1+HjJt8sc5dhi12mNsLNkCcLFN0Fus42zW+/
Hs/GAej/r+n0wwzT6jKONfhqO7u1YQ45rCvzkxx0FGLwJRHHFBkpRWnFD4GCx3Lz3RhBKhivAiPa
15zoTdXRW9amt4UaNyayq5QGf0iilksuUoB2pqrabV9RksJt01cFBQgAVU5E1rN9JIL3c6q0Yc9W
RY2ossCJIua5d3MtLm1MGsUOQfiRVIH9xPb3Odiw9of9cIVMlG+BTsmaM5coMl5UfWw19PlyzpiT
3H2vzm1V52pnyUV+yaaDvR8Ugpal/Pt4Z7LZsFb+Y3Ak+enAZbJmax6RQxaMRs4jYVvzUN2Jb3SH
9szU/N88wGxlM7hVn5kwN3aojya0epf2d3mHJn56to4wkg8sgA1r9j5MSqG7RswhgufhNXtN3s33
+kZ8Y0fT6Bv3tdnpx44kD9z12Wsu1WNHGijNd/076Wy852glol/+Jk3Q4MvqLHxrjwCDD623Z1D0
FqqrIhFKXvgJRe5I8BJl3kYZlAML/HqUu58/w+YvOvqHZzjT9osUJYYL2kS4lQABVgDikMaCq7WC
eOHWJi5ldYLaZZeh4SiSCxG9+tDRhT8hJxtWaXc5oVQWb0lJHTxKToOa5lMlTtzsLEyYZXWq0wUa
+JqqY9qtrNRbGYh3o73boMw2Pi1I9oFw/pLa/RaqV12/DeNuRd1uyTu10nc1uDKjplibRN/b7DJH
Qg7Pw1O8MvQfFTmd7XDiiYcifNUT7aaaaD3G6aoL0Qjq0KC9mJaBaMnSeyjNm47E7ya9RPAxFAQx
DD+KCHQ6mQwt7ZvROxMeWiNW3Bd99jpM97KibRSml9WAiYadKJ3amKZZpApn+fUt+BVT9PdpBDPg
79MI7+LO9cYCQwAsL0yOcH9F9xzVVEnQunfYIGz0IiHb/UnpN8K84hHclHCHUVH1YbVAIjkY+NYT
KubK3/Wl8y5M3DFps7fyPRc8OxpFSapAHWEd4Q22FfA65yF2GJx5SYv83a6WuABKh70w65DkVK9r
mv27Xpw1aifcsy4982wdcd6dQq+hkFaq+qYYt2NcX3e0E5RHo7dom42i7bewwvDGirzX3LeWufuz
9s99xKIa5rC0uaWjuC6a4SYZ+hfD77bmMC4N6CuDAjYvg0tz+jFkp0azc6bpyGJZP7Szmr0HtIaS
i2XXNJGaTShAGOK6fhJmcG8GWJXO/BSiMLiD7siO4/P51JT73/84prKsHxHPaOdNUNi3TpXUV3Qi
MYykee7B2c8yIDHKWSGvSwDkuY51/fWjdAjBLmekeE1MGlPTaJyLuqKLO/nZSTLat6JlYZihCsyc
IcAqeWVpDTXQt7TU1p2o0fP2lE1aqtw5xVNPi9xj08uhRcRsWh5Mz9dk4uUQpnp6YQh3ltqz/wzW
OqbXAGvFNbAYulvLoDq1QntZIAh/s26Lm6h77u8FewGahi/9JXcPKtBmOhdoohjxCNhZUZBtAo3n
xa5ge2yd+JmiKBRbufAem/dEXaBi53TfFAnwVG94oz1WZIWwFHhl7SiQdYwL+w3dkqjXyVkNqQAL
NaF3G6TqTQaJbVH+wDldaYv0Ghima66T+gYayhQGCBHPqdlnRwILfgVFfTIHyNlLRY56mU/Qoy6g
wp8Y2+SMPsgF0s1FSFy1WNy5ZI2ZS/uM0NZleOKhulwIws6KE5vcJ5t9XbLyF6wstxTy9j+1Spe4
LFfwWJYmpaBnY42LbqOW2Bmv8E1cqg2L3QvwyqhxN3QfT9Wm3bbn4do9wbt1ZNwdXELOXmC2G/iV
nXNWxDYv8fhv5Ea7wfsKYJp48X4Fp2ltn3KZF8PCXAFHXb59vw9WyQnrkHNs5eWRF6m+X8l8dnn3
7/IPIzKa2mRg+pYkxNHmXGFXWe4vkb1AnruEJLCITsL7I2Pw8/WBKWfTeUUFIEn2x/J34jY7JQfh
enyF6L3M1v9mIU7O5jOvQXlSydG58D1U6WVy6Urkf9mQyCN37sBW/hdq/8P1arSudIekdy50sfda
tkTrlHEOkF2ceKo8mjFzYHb4le7z4TCZ4VXw3SeKGLRXi75dmeM9rx90Ds5JbxOTUJ+7LKu9Y6ud
AxPzr8fjw/HavO9KX6Gy71qY9aAwRXmWUumFYgetpV8VkoiT7MiDcGD19muO/nAwg1auqRQtOmpD
m0l7NjCW28cu3YFlmz6bVwPTLsbENEjnCZybrsQDCI3x6wf4UGlJn81FjpO6uR22lECrHERSUtHC
T0LPbpYYNuBqD/ZkrTUHf26BnOdKH2gtRxZUK9ICwnVqhSweCZCFqm0AKWjLhspF7gWLYdJaBMkS
CsmI+pJwHFjsmojO7Vpqp8oNtfMWRMVqaPDLdFjHoVtl7ndTAoUk2tdH1RZNnnPhpjpAUd+HuaU0
72cL1XapigGvgDJzQAmw776+EgfWDcgEf582Mrv3rdbU0914E6OGJAjgLS1OJF2Evax/ifSKzvXX
x/r8aSE46PdDOX5YtJngUHkc6qduVp2g3TVWw17K+vURDo3p2WRM87iakGcSk1FDEAJNzoy4BMKw
kNaRt9iBTZipz65XVFk2viQOERpJtKkQGAIzD61156DXs3RHW/eDU+9kV/hXUVi1ZyrFmAeXNsYR
VkyrmGn6yNb/8+tp/rqlH0ZfOKZ06x174CksWaZGZy46sDEqj9yuQxdzNgML27BjbQjGC1HuCIGQ
w4nrAbw5li7y+etKmy0g684388EgzyBSFYV2ELb1rpPa+t96ELT5IrGJUlUi5b2wXcA3pub9qKG6
yrp/UV18bOgcmNq1WU0Bh2w4yUnjICPr/jZG6J7m3VmcmhSIwnPXm64mY3QWgNpX0kRD8/W5HZgX
tf39+nDbS4A4ZenLAcPefZt+z+MjFYz9tflkAaHN5lvXoWFclXxuoJ8l2Z78h5Bcxxgaru1p9e99
99m8a0dNW2b5/rsL2unuSZRkR4b+oasyG/oV+AynSvnkPdqtSW577UgA1oFhoM0GfEvkaeoLnQ9W
K6jIo75CDA3o7+sLcmAMa7M5sar7IBCST7eccEFChy9h2R+p3R26obMBjI5oCOL9N/ewpWqYm/ZG
+uybay7ReX799T+/OIY3G8Vh6gdTp1DfmBJvukGn24YO8cpG++vP/3w1Y3izcRxl/RRA6c13Nmr2
QJv8he448tTsIAAS3+fyoDL3egoBQC5BlX591M+X0ogmfh9hoUIbNplZvmuj9iVPDIs6vZFuEgUB
Ik9abBlgf78+1IGATsObjWa7bXPMQVO8wyqUXGr3U4p7eiluhntjcayIe+guzUZ2EUVuQVBqvGuM
nC1HVkZgbkv3JXaQqxYY/I+FBH/+xBnebHirIfJ0w68hxaK7xwqkogdnOBcjvrn6qQuLI8WHz8e6
4c3GepkKZZpIUned5kb3JTf+3Pdyf/v1Lfl8SBrebMCHQRx4QVHFOzM46aK7uLvSiiMj8tBHz0Y7
ze5G+KaKdwKMaOoMIH3XZXXkjXporMyGe++wPtU7rkr6AMg9w/QFjE2HericYMkem2cPHMWdjXjL
iDsUpPtrT9Ot21Q/6cjEBEr4iwEOyNvXt+DQqHBn43509aYbFUeJwXBVq7gjtQHAwwKzXivOfNwN
5ZEZ7ND5zMZ6EjUJyckcCe0x4n3qqBh83XoNlr4iReLICR248e5slHsE4/pJDnpy9B479V2pGkLH
69cX69Bn73//w3qgSS3PH6I0ha5w3WHIBd0dNtGRy3NgRP+qqX/4cDxitSFRvu/MHRz5Fg8cBfBr
rVyb+ZEZ8MBgdmeD2WzarusyjtA2D6DSsBAe+eqHrstsPIxZ4RZhL3BVTAPw39caU2lzZAY68NQ4
s1GQiaqPkeQku1iugGRoYCvgze29DKsSCN+xDOAD18aZDQNTFWPmOlOyy4G6CXllqNOvn5kDbwRn
9tSjPTMrO2oTjIgpjwuFR8ekKYDC1Mrkw9fHOLBVMpzZQ2/oVHDcOEp2fRDDGrezbrzSRdYiDmY6
0kOqk1Ow5zx7ebxGqtevvSkztqxYXpLGFVs96Pojc+OhCzkbI57lh21mF2pXD1fCvCAE6chDdmj/
7OyP+GGA1OGo3FKlalfAmfDoG2AdwF2/aF/9pxqTLcllx+Qnh05iNlKKSW9DNy3VLkaVXjoPTX1k
Bjn0NMjfz6HVs2kKbS/ZuZPYmDBkKmrlESkAzrF36v65+vvewvilB/twlVplVqLIOEIriBRogLNc
++K9qcCxGvHq6+ft0FnMx3sQIUmy6ITH+LNb8zbxETCgvcinY7ntB27Ar8r2h7NI7Hy09SGkXSTT
B1U3SIzF96+//IELZM9GehgbwqumRO2m1+5Ofyne/Sf8sl9/9qGvPRvsjdF0ChO42jWjbQGJk4+V
KY7UIA5979kYb2DI/Ck/aJEfkBn5YJ+EN19/7UMfPRuzg4ZOsYwDRhaZF7QtUURKE5TNFNtkwoFH
9pX3b16h/ZX7cGOdIrXboOEKYc8h0auFKPH1ORx4fdqzIZuVhLWByeOJaZD3nGcn2rWXnRfPx95D
hz5/NnK9trYyN+CZJ/RTv6NHv0/hrrAkL2h3fn0Kv2qin4xde7Zo7Yo8CrW9wqS1Full/Vxci2+8
MIwfxjL47m6X/hoN8dfHOvCkWrPLFQvN1lxfS3YiQ6TmrD1DHPnkQ2dhza5U2PtyVPtXaSgg4OQB
SW21xa4OshwqyFrDux2RTZGlFH57vHMr0TjF2rXr9rKpc3OTqyY/Y6L011+f6oE7Z82uqmnXeWMU
erIryZFFn/YU3Ft78dgCn8HXRzi0iLZmE2Kt9TjXCTPcZa94vVEbKnehHuWrc+M/sSX4+igHbtk8
H9wrc0cjUkHtnJAyK1XsvKqOnMChj57PiYXWo3nn+2sU2VOHSNPYP/KtD6wNzdmUqKXGWOH/YdxM
PGaZwNlvdMUAKbIvV19fmEOHmM2MueaAh5i6ZNdB88InD9LDpqJ/bB926OP3v/9hykrbbCRPl3VH
mtIeOx+jTR8eKbocmHjN/f34+NGa0RApyUf3NyC7CdSpVsNzevv1ZTm0YDJnY3woI0u4PVIbMhuH
u+4azcs+Dfqq+VFfdT/qlyOH2T/kn8xa5my8qzICf5FwEuS7kR0z7rMjFmDM9E1EM4zQZuPIU3pg
IJuzgTxEvudH6FZ3aA9gcFkNsMFN7y+i1+LYC/zQSDZnI3kfXm1Cu2N1EBJvS+AKjh+m+rVTnSC3
hvHvHmsfHhhzc/9D2aY1sctctrKBMCW2LZP+13fkwAM7dz/Emj5MfknBvxOg3IhVFt9zQFlff/ih
rz0bz0Yv2snDAX3RQH7TeAP6+rdfn/wfr8P/Ct7y6z8fmfq//pNfv+Zg1aIgbGa//K+7POWf/9z/
zP/9O7//xH/totcqr/P3Zv63fvshPvivA6+em+fffoF7NmrGm/atGr+91a1qfh2Ar7j/m/+vf/iP
t1+fcjcWb//652veZtjTvr0FUZ79868/Ov35r3/qewnGf3z8/L/+8PI55efOnlNCWp//9hNvz3Xz
r38Kx/5Dd00pbc/1HNPW9sW+/u3PP3L/MGyHxZinWY6tO/veepZXTcgx3T8sCZvAtdkPepax75/V
efvrj5w/NEqGtuvYlrRch9LS//luv92e/75d/0Bae51HWVPzwcZ+IvnvkW9Zlutqui0Nx9Q9Tffm
7THZJA0wAXIxJh3UJxJcGT27kWkgaTZNsNBENULjri1PJylYS1oyGrKyW02J6NB/aSPAN1PrwOin
ab03gwjdhJgRTv4uU6Fz0WgWmUUpXohpDQurwQepBEwp1aJKabvxPvM86tV+UbZAiusueSwah3xa
eoTgZ8L026higwCFxuGlaQeuAvRnKZIf08k04Q75A6Z2WDgRHl7HdZhQAst4SCtPg71mmMaF8mWO
A6Yga6vwwfBo0sD/qHIiPLKkM62NsFti2Eur1q/rXku9bWikwwORhYo0cg+SFWQAreXVilFaLKJ6
dDpaPu5lDvUAEDRdibdA9wZa0mVKwkVMwsugJ0w+GqbiU36ZtiSjjvpjQOLvi8PjhyCapvlzK+0K
GqFMAn1pBZaMgO7LIYaH32oPYyvMx6SO8Dr0U+K9OFFZnpt9T+5o5GQwgrWC1h3C9VgRkjS54g7m
I6rMKLeTJ8+xzf40i0edsJE25ObUhhs/FU4NG2AMPZOsQ6wtJNTpPio+p9FzMmA8XfzwhhiSOTO1
hTdiYk9eGZXznAswKzCA8BLh8gxffZ/nc5HbNG9lT3AoLRlZGatw8poferk3Iky2dHl2HNOcsLcm
8ZNwbSDNdud2qwiKSIvporEQAHUi+sE+qyAjIbVIZiabm9jUsqVMKg1tyAm/qeKTuraip06Sjru2
aQQtBQxWQG6+7GGMNwmktAo2r0+cUFihk2o78waZGJbNEODjGSKDHsanSCfyjT+M9b/G08fx8/s0
vR89nmvyr8VINS1z3nmJ89rW+Fx8hjLcIx4kjgppypPGAz309aH2xbLfBirDU3Mc3bQ9g3nDnb3d
4NiroNIdAPRWeS0cesEKn/PStSoiQUNvXDVlBJOb/73WY63/s4T3P5rYD87av830VyCYm7Z6+8fu
uaj/cdJmP58bptT/D2Z6yBMfbsn+TfLbTH9HlCUsgahunn97Qfz6sT+ne9v+w3Y9nm17f69QfHET
/5ztLfmHyajWHU/aOCMNjwXQX5O9Kf9wPM+2HdT99O7M/bf4a7I3rD906Wmuh4x9P+Vb/5O5/veK
D59uOK5heoZuAqCkwzTbKHR+YGTKgmwki6o+YXZnEPJC2IeMWJu+DNsjreDfVxl/Hs+1NM7M1iEZ
zYs10q69zINnvU6Tkm4BUZLTyhWBf0yaNlvv/XUgV3eZ08EMO/OWvIxLNxeudBEBDeD44rKt1aY0
I6JLA5i6dEcE/h0bvm0OiM729TOVeLxUpgh1xZGl1e8TAt/F1G2ES1xe0+W9Pd/o8cZ0pWkRqkxQ
fbJ1Sz24s2OXROFxYgn/4fH7ZPL5fS3961guN9IBoeBgg53XvQfARiVYS2/dDoNg4V5q140F+rzp
vPRRb6rwPAun6FrI7lgJdFas/vPQPLEaZ2jAZzRn+6pYCxNLtzsPOqbeX8AJCG/YDVU7u8/ZNeid
Ruvf1W2CPfyuvgq5zhuFWf+uHiwE+Vph+ySC5On91xfkl6zov+fIv76WyyxpGYauyblgTS+yuBOm
5a2tvCxO3CR0tpkxwgkYJbApYF44TImvMyqwSIIcB6g4Ijs3CiLBRtMnNe/r7/O3EWfqrK5Mk+vk
ejwLs01cRup3bzV7Uss0UrCIk9LG7RBXODf6tO9P8yCY1JFj/m3U7Y/JWCdikQGvubM706TpaMuJ
LMJ8IFJeKaRjdgaz8Osz+9ujZ7uGxtrTlpojHZ7B2ebXy2tXRAOpVGFRGZet3jUh4MqEVV0VivR1
EGninXYyc4ptnqR1eaRDQXXkt9ehYzCpeLB5ePw803CMue4xFhBCKgKjT4pBsw1WdwkpDQvDkZpc
orNvnzvpaj+GCU1bSW7TvZloenXhjV5JVFBd5M+I49WbCvZeShWmFjF2WtROJ2Qv6pD6ohq4nM/y
XMduKkJ5lUlbXfUxtCMYzuZ4p4JUK+9Ht7FvJAEn5DWbgXw3M29orkSdthr4A4R79zGUkoLI1KGk
Hehm7WhBBRorillOozCkijCpK7BL0gVeUXY0Q8xKl8WS4AXvIqLx1KxFm0Acta0JNKNsiAmKkyji
Eo/kr5S2RTBeJjWj3+SyDuFqirwkX6IuLdu+KmmOPRi5EwF0HfZMhqFOS+8lhZbLiog0M2Kal1Uh
HIwIYUb0aa4lWBnrGhTuqtAlxGCc2rr5TrnRHG+7CsDQdtJqVV+HpT69p2MhcyhOafhaasEgTozQ
MjXSIBUiGrePcNKQWdroC0Ylzfx+bOSP3nSoM2R+OP2IZFMLPKgtyYtMJPiIqr5oviem5zXMGinF
smHQ4u/9JAZzlZvantsuHQORrr5HU0gYvy7xlhQmF31RBg3hjUyGi7Q0Iu9ci4yqIQjLi5F3Cw9k
VzxJgG6T0GpzVQPUTje235liW1hSkA8h23HXOL1JzmstFQ6EAucyBkcLJIhfqK3isWS/D2sQr03d
kOVhGCURwUS+EJoy5jUNIT+3u/cq90IAMUyL9pmWWvngoIFUIOmcpDK+swOBzm1Ndh9eh5aWEz+t
qpREOt2PUSOHXai9TF7lUY7sqzy7HYvI188tp9a9Xe5IL3I23J4hBvYKCOGx5eoNm8BqFE59ra9d
yNg5c4PAcF5SR596cmZ0oJ5MQnTsWccWa9oyncksmTb9shx8nrrGbCj9uLGDpzS3epQDbWL6xOaK
KDlL1AAPDUryni7D257UI+HhPBzqDjmf48qCE59GD7yth1l0nddFE24mS9nI+2tFtnU9GIS6E6IA
Dasy4+hOd/Yu2HHM+1XLhiRZlZYRAJmOPBtQumvHG78cyBwjaKHB1I0prSJTbkjUSm9UeQmSEclG
lIXtKVOp4FxMrwR7VSqzAeg3qefIqO1x45UJ+4dpAKiJgSxEaCz1WJ7XNvTfha0141vMf54T34Cs
wBJBl088rnZzMYZZpp83xNzmOKM84omm3pkU+dWq7n5ERiZ5wDunD16GLOhrzOqDb20nHSjkpnP7
5LvnsAtcswoaxMYbpjCmAVDYpOeaRQ2JI8jJ85mMXhswmcCV2s9jZPpA1vAJhzSMaaWlPfKKwQkG
uYU6AKLVUsQBJ05GgH3cNoVNzsk+SCArHeLoaqxyWDtamBhr5XNll1kClg8mE9EWbLwiZ1GqnhBE
QEqEIqpIc5+mIIoulWzx0RVFpIEIglDHDs2efKxhIHh/Kt+Up31EF5/Xl6lf5FNY/QjjxDA2anKJ
97KMRryLvAvAPFQjSVxlEHvNohZVAGox0HHM97HRXaiE9QFGQqfUtlNJfPgqSgPLjhFABRYwjzGC
PLnkpsEdllaZ3Gbs9J7r1HavQHoTeyUmHYB9kueSEInIi5tVlZvRg6tPVr32pbufyPykyG8VIEBs
I6Hvg5Oc3AYOra7HIylNqsG9Rn7B3UQ0kHUhJ2MfHtSIzl9B7MKzWUQFbnDDLwp1UqNSHzZu1nnt
BXUCd6BS4GBO9xKoOOs6U+ox65QcV+lYddSYgt7ZqNEQb0zLHoEYfiCQtofS+OklLI/ZqGmUuPWo
IZM60IyOcGqvBAWamUa2ZhrWm/Mog8e8rYaJ7BOUdbVxOjlpmJ9hDyPMTEjJdLNwptBMNr2wKgcK
QUYolmylkOT4FdlElFNuhBdGIZo3eGZZ8W0ygFPsyTjOTWV7GB0zgIrthV2X9q5wexdajuljIqr4
zy3woJbkN0JIGljMWfwurAIQA9xaQrCcwnLPqeNW7k6LTGcSkAjLSgeP06mmOB+qKSIUNBo6uGIF
zNa0KZCs190IclubcGu1qoV/GDH7YfBR+2JM7MIP7voiMkgDw/G+iO2MU0z82DvNJg0eVoMO9iIn
pgZcTp1HGhnoYT1eOU5RaOejX1rRYyNUlV+UJnq3y3xKQii0yhPVqkfwOEGJyYM6k1c4W3vgcwCM
G2yOkZ4mW7Mxeo/MxqqJOwKzjBCSaJOaFTAhfwADwtUMYseFWtC0+hNviqYj84biyjndmwIJotJU
M5xVfRS2TwbVOmAqSWc01M4H6W6SRE9PQUxXxHD1ZTO+jk7tZFe6HeA2awqBn810yrzH/95mGthL
vYjaqyJWmr/qeWwfq4L33rLsjYx8F0pm1D2GuL+tqikY75vQyoZdl5S+uM5kVF878Poo2pU6rvs8
FdZOVL4iGp6epCCUJ42CW0+IAOz/lJYXVW57zUoOFdbQqStUfIb9M6hfKamU/tpRQ1g/VQVWQai8
ZtZf26VZX/uOSsPvrR75j5EpVLxVMMHrlY9axcKha4NIMEKG/GMO+AgkWaIF0YkLGJSlYWR/a/SB
6zy0oO5PtEQP4EGS8no1Vh75WvVUBExfhRfQxS4bePt6NaqnsPBJCbP0mjnF9304uxYBSIQ+sCYC
T2G7vgA/puHEyDsPZuXoFN6rGcXd/ZB0mb2uhedeM/KpvGlxSFSdqMOlGuzxJ4CJ6cYr4v/N3pns
yK2kWfpVCr1uJkgjzUhufQ6PeZBCERsiJIVonEmjcSz0u/fnupmovNlZBSQavSigE8jN1eThTrfh
/OecDyihk/jmOe80Dr01W7u7PFFhe53O+Vx+BmOTPtlYrenG0v3d3kzDBZPjjmxIuLC0851yIs58
QxGWnEL4yb23qbaKiE9WWfPcS+3e5ioi3GqdgOm2Z4SxVDFaOlG1KGFJl36RcKBwdfWYueOlNkeG
3M11Gr66kD8cSngjWKWhX0gkuyCWBCEj13RXcmFv349LSD9RXsVUFZuMtYAwkyF6g+ENylOYujDT
IZE50W5kqZsAWLPMbEQIIh6qWZKVpyKnnX6XokRANRU45Vjrff21LGo+Xeyq04sz+IAxSSQXv7wo
9UDWLRVVOWO0fssHRe+8ZMujYMZq7MV8Qryg1M3dLyoLzUfTLD6tL1Z43yj2BwYf6lV/56rW2tt0
5XQ2wuubQvMYy4bmwbFOClCe3azsK89DH/0sAkz3b67bieGKsyOlTHuTjCkH1Zz+vnxX9UEur9Sc
xBMKdhjL5ZSVUjcfHI2auzrH1kE43aeluApKP36mOVTpax+OkUfLzBK71GpUdZIc14jABQtaKVDV
wI0XWcweWafupxRtVNIRGCa81bZ0BVhqkk16GKd3Zy0yilOmYfjiZN1U3cUcV6nmFgYeSuUDVtXL
TIG8cZbiC1Ts2acQyId25S9BGW0l59dmr5Aw9D70SkU4erGAsS6y/UYlYDoOkgb5jt9etSTlnWCm
wb81yacrMX6AU+7jm4U3MKbddXaHjZEhZXJunVSnRRZ5caS+jAbToap8QG6ZDHerCfz31PTOG5tN
YClSTkoaATXXkG3RZuN7GOQjAV15gQVEfRYvl/4VOherdGY38YNaUxFThsYe0OV7vaubnLLbLoLa
mXYONvq0uZTixzQBPdYWL+8RHZ8CgcZfRthuScmuXABd9qh+iW26a90u/OHynNAh3/ItpxTc4p4Q
8UXqL9MVrJ1gN/spsya+CZIwTra1kT74yGYdOFe2maDGr+3DR2gmRXtaYov+PIWeffWXNAwPzXQp
j5dFFqqtX/E0NVM2rvt0aLxP29S4uJraha3VzHmcnwRwlgWXvl3ds3Wc4A21zw9OCd/jOyTl8JcU
OT8BNesLLbB57D0Msr30chYZz8catOpmiNri0oyd5vpqwdP3y+sv/NMetDv/bNrF2dEPZvFq43Ce
IJY5A1iq5YJ7WassvFkbDxYyBLYKQEbsD9ziJ29St5nVQDYqG818AEXQCzrB3J7Qf8TyMO7HoGu5
M9l1BJY16Qub0yV2N8eC9uGVLECwGWXoQGDiHz8yk3Kyg6Ac2tlnXIzdDTMN/YoUoqO9M0susWWT
8kR1JhuDXcIk8sPPvQu7YaWX52jrYXwb8wKiez2N6/ea6UG841GlXXtZcgqFul6s0aVoU/vHxboo
gL6ph/4katGVPyup0vqHW0ZzeaWkceVJU//mnHSuBAj6lNP1oZZQGO5Zn9S4lfwHCrNtMf41bPf/
Qt5uP+tnaz4/Lfr2fwdR++La+M/Hl1/675/F/ylpX/7QH5J26P8FHS1UIaqlexGhkYL+KmnLv8RM
PqSL0sRI0lXiPyRt+RfJf0AYQrR2PS/kl/4maYcMRD0ZR4qySN9FRPpXNO2LzvQfgh9D1ZADFwNU
dVG3Efb+QWGzvVaR9kEbVknGDcWx3XF2uumYhkuxr3shXrj8Dg9/9w79E931z5OYyz+q+KHR8jn1
ewFgjD+LXxgF4zAPwuykhorMV0dLID2SVrFkNF4BN72kmOy28EXK0aLUPUhOXc7evyTB/fEqhK9Q
+bxAQNL7x1cxzVPXlG5+4mx3lVGdmQgCzOkqLpT36r0S60sMFP2//tE99TvY8ee3nFabUCD+MjiW
3j+q7ZlZnMWRfXN0QId9GWR/swC6Wp5GGlHoV0v8+VHZgbtXooz8mTUtWkvH4rsNPdB8myKflx/G
zlPwDrROvHLChnWa5auvvsy6zskp0fjX7jwla3PSMhflsyzUIG44PcIc6yi39tuqvhtjM2RHtnMu
s86gHlCH77q+gDqeeO4sdo2QzXSdZIXdOsvgv9Y0VG0lVCqGACVKF59dl1/VVeyX23yeIrBYKSv3
ZSu77AauZSyrSlF8AdJafxa4ZCjdcYJt2qurFYAX+Jkp/YyVm2xU5QO9nij7JKscH8VaPLTx8BBP
+rVYLJjL0jqPoKCSlmuhfUYR7K4WRL57ZgS0vqra/VU6FaUzY/1MQ5J6TgOG5El7qRp3vQv3jn8k
D3OB97wujmG3/L6e3qtupZNSO8Ob15nvXKq/OaWPMa9S4hi3vsuxL+WQulwwttzSuf3bEnSrQ5/r
KCoqwxTNPNIv1Xe7ROe0ori4o4txq1av/mwjJX9EY9vS6j2P7tOYBq9VmJs9cPfrWbZDfpgcFat9
1s2s9zWn4tNQcle5HYa6uQ/CFH59NXZHr3OWz7VrbX9FIwLuAA5NHhzuuE3Lh2F2+gIyuBX31MDK
X00paT1WZVfAC2WKfT/5VkKl0YvlQ1lU8G3WCzWBOhry8ByHwxTea/S4eGuLYqZ6pqnZrg0TeJis
yVB1TyJbJ/Ms+aDmU1mM6fchdvrxtuvCni2+jsVZIW3SjhHTe763fNEi+FQL/u51nijfw+of3joz
fJ+txDszXKfQJV9IUg1Pusgr+CgOCgQlSAPc1QbwyF4LNzZgxrJK8zpzUR9DndFaR8dR+CQKrfxT
SGlxfTWP4IsOBd3kP+I5HL6Uaw2CNq0cmkjofo88qhBG6W69cSg56Dc5yDAK2Dx1H0zRAhvaDzLu
RVGlV7kLgoLSd57jiWCFZ9jJNzW3iUMiCmuoKkLT2y+6aZ8KG7RyJ1Rev4csrReWXFs6YCvb3DsG
mYYhpkhgXeGR8NqX0VLHSqPcwv5blYUBRDNYCNLdSJPxNjTMIrZj79BJlEda1YfZ5k269wacm5CC
C/0yxU4dc3dyOFtWFYvKrgxUSjoxzy5lpigfgMhIky0Hn1ECHCXVYbyw5aWwuiqj4UzvL1xyl4Aj
PxfFE/chjC86qbkpUZJY+VGyj9xc2D2KP8grE6lgecsHrfqbaWziL7Mq/PJ5XuO4hH4topeuTiYY
Esp/jqU7c92rh7mET9EVvMeaIf5uqk1WvPGFBvuQFkLSCul3ozlki6PzTW90FJ+qwq9v6RmDjJHm
uGZZ5PNePQ+t06kfhXAXwJXVModndkff7ANktuo6doOesUjIqTYNa0jkw7KKknBM7I0A7MXyA8m8
1dfwulB/STHU64aZpwAstFjcIp6O10NeTtO139f6Sc7VJCltiuC3BSjc+kA4uf6xIrYtu9rlWss7
mdHgbs0yfFlyaZjG5mJ47usiwoaCqO1eIQhBd+edzOtrvrR+AlkcJW2Pork+BbOdaKHqJHdbW89x
cyfm6lKfGIvp3HkwvnaBWMxnjMxtdtw7Kb7vpByPTlDKdbewAP1wx2AojmOm2pfFUKLwsxVS3cli
7CBFldaAIVT+FO7DIBw/cMCY6Gzy2nKVA3TQbVIfylARVhcSzEQF5M4rGaRtgSpXP0K/jB8bL+x7
xFww7duWKSh0lnD+AMrX2s0C72HvkF8DKcgoaxOGWGWkt4oHp77YS3SggW5FVaXBniAkUDe7gLoA
TqegnE6AScY+brn3MME/j30hzdGk4E8eAQfNza3XFtN6a5KkgZvRpjpj7pKBkBSqz+7DZarLo9OF
jQHKgI6OAcbPC7zLeRDcFYaarI2ke/qhkGV779iGnGnTtsSXmKGApQDXU0BLn3lwdjTW8lY7jaAW
nLwtgwbsMx2QdH9J7nXumhszNiZ9sEsGBgEaK60LvJB31s30XpQw5jZOVpZnWbka8rDtvwXNCk2n
IuPTpOxf4Cts/Q0OFk4mGdvuWo2G/lA5Zs1Lnvot4BKKDg7N0Iu3Ooy7j25A/uIS6HUe1qt+NUfg
F9GTHeBBXCiXD6Xv3gjhmTtIAO34GucC7J9g2KQPoBGGLwVd9w+o3gMl26lVD8OUFB5PuI7c4xRU
ut51qncDmOwL+THhLEvJFXhgXpfJZbhjP70cfEYlwuuCYWVy6LqFQcCUunV8DIrZ9DSeJ+slMF7+
lCU7BVittaqPkhWGzqSASMCVwchhrt2o7vV5Bg/FL1qKNaNC7Aq3xObVecv8hLKUmesoMoU+TCNR
kUNQBEAQmsA2x2aBL7LNS8+Y2wb+wEr7qomS65hTYH/Vg5vkXBAEzc9hdsebKHeW+TRQDoSJzuvk
LTv2FO+7fgg/2sLqdrf0aw/Xp/RW4Eg2Sz6p2XSr6yFrYN5CKII4rAxcbui8cTqxPHjTZw66BvaA
S7n7aQSpOuzEwAEWsxdZHzaetLzMFUlmF2r6rMeu2oz9MP6wobzXredcN0Nk9pQZRu/IsHRBe682
8PexdOzZbTGKZmIAMxhz30dmhmXiwQFmPHfybO+BcegYKyhEQxejmWJLdJ2aRq9St/nNWvbRRzRc
DLhcY38JHSfnYtL1FXmV4ISARP+zRaFquqndOI6FOVsX9lOFFaX0lPR8ceKyeEsxG4DNRNy8bml1
CLehOxY3uN69n1ZX3dnx8Rq0ccdOncGCFnGevaNXu19y2T5NJhLMZwvGk1XCGWHyxqc1BhPhDfWh
a8ubxPffm4tOW1aXb5zTMpAtbE+VeyxO+ULbbR70zBYzmx5R/M9dP7qnIU3D3aJcjvujXU7atdk1
Trp87yin2oaxk+8zTIR3ZVTdcwxqdvbCdwzc6MnYghNAP3lHoO7bSMS3HSIAZOviLL36WOi0PSyA
sHZRWZ+GCoU8kNfBALVtCKZvkR9AD8wmu6kbyndJhmaboOrzvT+b+JaZ0XBgUDKeWB5+DXFTHFGD
3nvoczbNk5Mbxl/droo3asn3szc290VCCwx5rTO/JzkvoIxgFBTfmpTVGVepOBYLLR2SGZTuD31c
PXJApv7XcR8T6tcYdchTWvW0TimYePT152cGgYQcLIP4tEXClwstM7yILXhydU4aqsOzCgydR5eD
to1zyycIbV55+ZNefaouOiE1y9VEbRZdBjg4JpjJJeV0eEsDqNseWlvbPnBwn/ONHadq6wk7cPZz
5If19HQtulq9EMhVH/la6ztE8ne5jvLB16VFmHGTfduE5RkE5IPwh5kK9wT7pMNKMVJNzO1u6y7h
txDh1hhQ0tyC7EfrBfWVrNRRV1SxNLKRZ98JmWJNFFONxXrsdAmeSr+JQXm7KU92yoijY50LS6v9
ZmsCH6AXY8B4a3tsTeGDEbK365xfeXrOmCVpUC9g9AhYwPIhTI+Jq7iN3Z8Rc5HeIxZROfrUesNL
axQbHX/XuSemsw2D6k4paqv7yHvl5LI4m5JA776uZvXNmvBrPsFZnCEKSvraj9Ap5/0A1INtKKU/
nsd8sddUHlCELSBS+WXlPwVV1VyLKHhc1vCJmT6s0VWoOzXV0Xc5MSeZ1BJC4OuueUaHF2WKG0ww
N22d1DcausMy5bfYb4GfFC0jS5IkG0YCNETbQl1JKtj3Pj3GJZiogQg77Nnp4MbehUle0EhJvRiu
zdgcgyB4csRyLLKxPvXQz+BuIBQuS6W/RdMIRcmnf9lv4/LbUofiDhRs2e7pXAzutB4SMHAGWk+l
vMcSBXzvJICjB1hhmHAyCuyxMh+ddfF/Jj4w2irjLMXEIroZaiaCTuwWh4SC7XKsKKqM2/aMA+Pc
uDlPqJ8Mjy00pfOk1xc3dqKTi+vibfZQ1pVBAmjDhsTMGNoDo9hzQDc83VdOdq4L4Z9aZMF9iIti
20wJVItm0dXH2rrPCx7jl8Fnu5sixIOE1R+aiHoxoZc+jTl5iaooOfSKsNwlrgUQ52fNbimSr7kw
1x35s8NS5RCRm3qCCakYBiLEWfWWCpXcrizg1z6lWQWA+hI0WZzdVoPJDqj7x4mPZutODaBS7bv7
UA27xoN3VWjHsCkzOF/92rvH5cRS39icknsnOWZxweRsCDJGZh4NUh7sqbO3ME3fUKs/foRxah/z
tAUJnpGJZ79MNgEd29fBkncHO+fXXDiznVxm5yVZ87oAW1nL72E4P8aZjT/wKqyayyV8h/xu0m3U
XTBhsEyGbrjylHtu+PJwIKeTf45dd8tURL6GfMy3FPjDzQxtTZStxb5dhxHwbT+tDt7iDMcuUlDH
ZGpf6ryk4ZX2XrwFl8bwIsDowGlgXZPiyQwKpFgFN6bpIgZyyBabEeXg3vdHdapc5NpFciWooDFd
a80wspsBsA8cHwQDNTA1CWgZbacbv2EGUnRZD6pU/RgQOGHrwUuwAf3e/nFt88NccinctKOJ90m8
tmd4F+Jc1jyuPQQXDAE1DnPEBB/peRoxWD1rOc59S5c9wvtD4LuR38OFSjTz79nF//CU2TGN4ULj
PwgoplesDpfWcaPASJleMLSnUpfKZMzrsh+4MTNcSrcTHjJQdmuScXzeT6XQFzMP4I3vUYy5GhCM
U8og3c2zBdQeOKtqo4PrIyCymffgmPxDblPk/B/e5KXxQ9B3X+xUgzTPRCaRhfOV3xXdTq47YNt0
5WgGRnFEXzZlGRMW556UNWP4jRGcqMxHMeS1rE8zBnZlL3W/JuKAlJk6A2yEAcqfj+sqPZwTo/Kr
CFjbwJxhRdnuSX2emfb1fg5qbB1dquO4Jc6+c9C/J9k58051aLyyeU8JCFD4gnvbBwLEMKs00YGB
lQcijf7aPkj7bZuYY1yJH2y6dhtjx3g2HVUfwFl9bx9kDlDwYJ7Q26uKU3Tzq2nH9kDJFnSQsPvC
BGO/RszGJtXcGyo68o7qupz+ZOhLjGHGNYcV0UBZ61gDNvgV/Tc8MGbfzTyaHRNgzBvdcDKEnJgS
eqN36T+dLrcx91sl++rMV9EcUs2wP/Mr55aIJnfGgUltM5GGp0892tjGxdU0SafbxVZdUwWXYenq
XL5PeFTBS7KTWGUfs6H3+XH6uX2N1rwB3GhN6m/6GU4ZcQ3uTrPn5PdxvRRvnpPkUFtVceiCsOn2
pqMXjS5P/Ak7V3g8ryn2lHLnoFjSSpoGKBJLp7n/rkwj5g2CI2cJL27xmuhYH2Um0nHXLqH/qjNc
UTssIvos+Gh3DN+o3AJ/zQV6Kr+4DJ42mTbzTddPCrrGcjf3QXF1cah3wN7zReDNMeMhqDAGMWrY
63nprvy6n2j6zTW2pWZ9DNYpOTW9Se/rxNgvjna3jik5a5Srvis8bh0bjqu/PCx3xaafRH9j7Ojd
OA694hlWGMeL5a5nGTpMpb6doso5GM/fGc+tz6Uuy2M8crQl9EnXbzZcEOBUrYdPrpwkMzuyainV
hc+dP6sPRvQdoKXSv+pHyMXBlHrHWjnDuc/Ea+vH7ZUHyZj58fJFVevtIrEyXcYx5ujm3aM/9Wzz
w+rfuOv4i/kMVGSbNlc2DDrahSCPBsFyymtvfmwmkNMZX/V7nXXqKiticWwpk8Rv2DRqPoW+79wO
PaTu3YSQ8ZBMocVpyFPxikST7DHgdienqqutDtxw5+CUYDAYJi+cFfMrpTIeeuE0D90onhQRoX3p
FdVjE4uQA08yn2FWevgFmwyqjqranZOq6pD5WboNoULiRLu4dRyQiSkKpw5vlcaixFl7Tc4CiMOx
DKAc7YMLX+6C975Ji96BGJBTGQyfbti6fc7PNxoDpa+ZLDaP8Y0gVvt1LfgjMo+pbgt/m4fkRHWI
Q/dyNXAeNvHYPeMBNZtpofM0zjQttNrzzIb1gOZmxunHQBPGzCfPO1Qgu1rVHUxs7ffBDZbNhFh7
yoeGywHJkJ2ck4nhadD9zLliwLpKwVC4Uh8thet3gQfQarBJeXDilcW/WIZXbuwXQ5T+wx61/PZK
eWBm3BOOEjxU2QwpBA9hu0/Ctr9buGLfxLz+F7SNeS+54b9bhShJqGj+KuuCws1iAFbqdCVFmvPM
Xqh1t3cs8E4PJXqcPHNOcJMk2xjP1dfFrVfe3RBWXAlPlPbt4NjD+z17CeQBS27gi+25/NLs6P0U
q/mV9hySUYtruQOSPD7jsXla3NRsadtedgsN2LdJswIpss7F4cNRop7gOqdLeiBoVu7zPPjGwAHG
0tqpjVk45HvIApzj2IGjDNpx14zipurtekpmaPaitjh11rq5Mlj+DxUGzfs5JRHkR0CeEerir8vF
2RYa+TnMSf3gZzBcyeBxDOGs/aPFyXMofcfcjeUMadntwcPUpNfwBqUnwTTkcUrsN5QoUIcO/kRO
dTJKz8GF3+oy8t8ltUF6MPWTJBh/RfwT051Hfzv25wmfKdeehItPy9e7jmz3ZEEwU1gW1vs5gzne
FxUOqNW+VcLMsIAjfYNGGu3KVvtXjOzbB3dIoHR2MZBo3YXFwakwni3hVGwlGf3NVIQkpqLB+N+V
kM6xMl6qN03jw/8g5dD/RIpafxSFVGd8cWzeFduCt2Ar7nUP5FAp555UxHjllA51ashX4H8mq1+Q
AeqDYNKwXXULMMcMN5VXVdfojFhEq+CE4zC6y/R0a/BnbyNI6KF2livb9fNDnmT6VC9J+hr99jua
Jir1lkIWgMUzaYJH/Fo1B9KS5bRZoP3NXX9VsY52s3hGtq63wD2/UNwYHnTNuzOJ+W4Z3OFUDN3R
1DUziEA+YpPkidZyBQmEBNXfahg03ztB1gEPnIfxBW9mXxxUGOcH/rj7joKAZXP5bd/kENKe0PjD
q85NHLN14qrdLpzW4Y2hCJ9Vk9fplfxtBC1iqnfw1iB/tulPDhbLxyBj9iz3MmWKpajgRqo9wOHX
Ma+4idN+GJb9lrGjgiKTtzeNL8t9JAOMJ73kILz4hP+W32ZUoENOeghjjfHVC7niiM7bQqWiuUO4
30Wa1Qc6ncPPxa969uJm3iFq1ne4rMVLgmP2HA4Jt6fcz3JMX458THrgykWdUaKN0raZx7HhCMdZ
gCD0aK6KiC+mbPXFs5wvz3UrWh6b1Xts5Gz3feiwAWcNPCyMMiUvMrD5U+DMUblLs4lbq83tiYZm
PDfxxEhr9lBJSzdoHmaCkq8e+9tGoCZfvNc082WD9vcX2tbeeuSMkJj1C/rLcICW0G8nx0+us4Ur
WI+98TVxWd4ZKMXnpRTiaald+XRRjB7Rd+RZ5H13Xn5bieEyDWRH/ZgwSRw8juxqL6C2MDxX1Eef
OK62UP4Yf8Bknp9ELN57VRdvBHbwJ0+/vcpedHlbKrN47+tvI7POarYVXhGXFSuXdzua9dUrIkWK
pQUFWq2m+rGojNnbGEU8H1xPIwzrqG+9f+KOHaFQN1lwHvzUufFIZZ5zLxhvihxAdjKXA826tbvD
5X1hLlNy/WKHsDnGObgznEB8f5Bktmk14cEsKN1AHv7DqF0pnCsfGF6otYq2jrNgwKp/G7pxL6Ex
wYHA28a33g9ai97ZDOsx+20Id3+bwyvUwGRruCr/GmbL5WbLaRrtLXIjez27UTAeKr8tlk23Cse7
pr0TfC0IR0BNv63nzNMUfKM0q+r94Jn2eRn69VTGAw5VTP6H1PiEERVCyt0ydfW735KQ2LD/sjLN
fifuic1+Z/QWjjsVNf4hno24CwXJTqLnHA5Z1oz/BkZef50cw2CA2YvAN5x7Zle64XiG2Xi0SeO4
e9vO9jOqL556bLLIuvQJv5hCcIzNL9q6wEQ3Be4xbrrn0c3splRkEBZ9l19Ac2P81A6MLTGVElGt
XzITvsfmYyUCdmun7hQRmoDhxxO+s3Nwzdq4RdkuzhY2gZxHRgorCjBz3mOEHoqyl5+nMFGbtExu
lpzps0old97hmh94I7GO7RRxKCO65ZC7S3NQ60TsuYGFCax2EzbBJs7rB+nUzDDAXSxW36Vtcxhm
yF7zMPuncRBPM+AobDeQLsnsAxA1cLj6/K2KqUAvFFtFJqF+YUr00CpOEZp/WulrZ2yHA75Xfp3/
xy0yN6PkK8K5m8Ch00GTgJuc7pJpSaa9Tz7qOeQWuM/1fO86dAVFQLPg7cIKLfC6Tu1d5g53YxLC
CBv6XzG8ipWbBOxYnT/ii9qacbgSMr8tRxntLqXKU6S3XTsXJ7O44UM6RddeOYy7RLR4qMrvfhTd
y0WgUKo7yJcdbJfwl59jXBiCKHgq8IQ/Vot721bzD+Ku07ZlJUUkUZvWD49VC8eti/DsRjj/6Yz2
Lpg12JlJzY0X2352nV1iJtzcMQ4RP8cbN+jbNNawOzufEUY9tTs/6cpDheyXrvigK5a3rU192liR
3gvntqjzx8pHfTGGE2zCPHqTcaDfpqlbbUUDp5Sk+yvvz2kZNW5O/9WPdau3QdCF14Yl5MiJL2FP
YfqUz3N2G01meuWLAE/Dq0kV9SNP6BrMzDesmmaYiPJSh+bNfBXLKOWrvPj33F9pf8iDhakPMi1Z
l/Z37iUsPPcu4GCD5uvF+CabHDdFTTzBG5IPp63E/qJPbBhxvw/B4P+6rF/bwa2KHwkTGHMuWpIb
/Oicwx50jvf5NmEwNiMsTgoeWjBxsZs6oYL7sFzgxtIBoZ8JTxEwbpJBVeSWYhavc183WXrDjCir
tqkc3V8D6+nmf9rKnbOI0piTJhlUvglRj4dEdrb99l87UcSfw3X4X6JYoilKlE9mb+4/1s8SpotN
4+r05NtYP5ZBaZ8mr+Py5HKdmHdzVLvhxiP6xbxoGNCgOxwAVPzaOHmrhwZHuF8HzjZxyhICUCDl
9IRTsSWeMqFjbIiOQmc2dG/n+xFzJYDfuM4GnAhzd+Ormr9kCdCVBn/EHQLewtu3fPp/jRD+f2Pa
//idzvzPjWnPHzUJcpPVzd9Xa/z+Q38Y0zzxF4mTjI3ed/FBkSb9mzGNXwlc0tb8L1Qi9mMykH/L
Wvt41sjMRpHwBfnsi5vtr8a0wP8LOWuXyBgZpRA7Z/CvGNOCf0hI8kJZh6SC7imD0A//8fG0Ob4R
NdG0EIYLoQs1Z8c4Wrhi1H20azAxHwVHpMSjONcZJSaZDEeEbQ9Acl7KXKDQT88yo6VCzvpi15df
/SoDLV8tUCkjZDkdE8kyo2+uVJnglQgSJnSI5wdcKRgznOSzFKiVYvRzVlFiGrMb/go562TEg08s
9K9hWra7cQYrqQbvGUP7Cb9Qu+kcwRCk4vfI/q1Nh6u6ex8aJo0evrKdEyQv1Sj+aFP/lx7zl/+L
3pg/NRAcP5tLN0v/38CdGQqchBIXH48dSxrzDMyG//mX4t+f9s/7p6/73f/6t1dKZD5N/W/PLMB/
ap/5p3/lH18Z6gTQIV2eRh5zn0woJQR/eDn5lVDyzLq8Gk/RXsCX6a9fGd//S4BhiaeZP0XeNuTb
9DcvJ80FlAkQxPXkpZmC3tt/oYtGXP75v3Nz/tMX/veVWsaSMii5y3IcToA7SSaLntJ7PIQrF88s
2GTTqI9E/25l6TzmwfiVHWk3pN5VL4P87PoMe8jSHEsj74bxd2KCy3t/V8DVfI8iBA7S4Zz+F7rp
hUhh0s/q1Te9huGRAzX2uDxF6A/3boFonmfrr1Kmb4Gj6wNBsunGuXzRapIcblk9TZeLRlXo5HGw
YJTDsQmuWq9st7HFeoX1Y0e4iCOkoXFJo/Wb7skIrQDNeZTAD9l8XEgubsrQm7denR8Iie7xRt/2
VRQc4rF+LXLdPgSZvxCuoKl4zcxLE/gf2mR3daWeuDSxOJCK9DvOXPzmu8YP79Ym+2rj7JFG+xvc
t7c6E0dDToQShn64kWNktqP0MZznLQKRQBU3IW4JdHjssuBo2+qXeymQw+TibfGn3xAXullIwu38
oFu21RgxP3fdz16XH32i7lJN6AhLocOvM4uMZiOxgE20XffRVdnKYc/lNr2pW0l8ZFw4yRbk7dNi
m9Qx3aPlVRPDYxXpeqxsM3+avvvFzg/aikYcUKgoCx7LWsFMoo4+2uQyGiVve3F3bvMurzYMSfdT
Et5zsPo1LBCmc1w1W1UzSiTq294rUKUpMkGwyXPEV5R9xsV9ihdRLC4FRsYJ7mp6P7aji9rDvIxO
2j4w+wS3YNN74fPkfQ/rJd8Ous/OC2chnYI/pUoMN5q0ZtzNfMZDs+avWbZ+qXR47LOUdxkP3b6r
5+Zh0UFzg3dreljxscIfhKW31v1bT1MLJ1qeuLD8MRJ7O9gq2dj/Td15LceNZVn0i1ABc+Fe5gGJ
NEhDJq1IviBEGXjv8fWzwKopUWxRjOqJieh5mh6VRDCRwL3nnrP32iHKd6H35t6ineTW1ZgfGgXz
oiQzq+zHu6YtMWNA/hUrtaxWiIOcIpapDtOdbWaXnEpvfWVet1FLX6tz4vp73kWbqOUbwZlWwc9w
mo7OSR6uezYDtAZgCEirnJ6qSaFRWLmFZKyaKb9qc2Vbo33qs/JQBeoqlx/7ouHwQpOxzhimBrgI
+DLyyq1inZfDPtMu2Jr1WQ7H7dDuYzva2BcJmVGpUTqGdi8i/ZSP0dq3mEBIknJpCkt1WqSNMvKA
vAeU/icR4h/tK+9ia5af8jeh7D8ENgYjDA37+zvAocs/N2FUR6+rIpToy7/6qy4SxiK+h82APkyw
ufy9yKNV/4PwCVn7UeH8zyIvBMUUHX2T4h0ZnGqw/v+oiwx+CKWWBt1E2Kr6TxZ5NoyfF3l7Kcgo
1zWULoRQKPKyCbziJlaFZdBvoNGn9zFaVEmcELRKa0OPnwvEY+sQCaqbdVX5TMvJ3iS5WbhY0Y2T
oZblZ0xD07qt8nkTWal+MUnBvCKauHJyhicnNqvUQRV9z0hQXddJ3m06dhUgC7XlZlkwseJr0W5m
tLHWZV/Q6xiKIwovhOQ0yrezWgg3aJA9NLOxGZTks8bL72VNxFVmflpGGtUqM8rQLVpRucyY011m
IhRg0Na4Azo3J+nZA6QSj2JZ+tNqLsJD0RaWq2BspxRMHTvIn6qm6B17pkdtISn0TCt9VibtilXl
CO/qK0SpZ5xz2rLMHAlOvBdh1XOmyzZWMT826eKrRTbb2elRkplro1yMtgaGZZaX4okuNa7AAgEl
Z9qSfoApcUw24EvgweOMn3xXLX8vaPjvzVZia9WT53DCRtWExU1g9qexbPAZR2gmqRVHJ4flt+qa
+NkUNYmCARRNK+T3L2s5vq3Y8zwwZeGl1c4tIlFYJwdfb6etMfXqaukQ5hpYA3x6guO4aW0Xxb1T
C185jqVx0SXVtJ2M8VxWT3LL1WioP6V9jrJpsCxHHrgLyx8Rg/xEa/0mn0jqnNtyrYLacHQ9zziu
xjR9e+kL+3fhWorcr3KlPYUTmZo1KzJTIcFAKTRuuzz6KhnQkRnVPVXIuzcccsd9k5ImM6ujrNON
QR1R0DBb99j1VoSpLWNMuT7JfD2qHdQPo8wmXtY96eNJ/N2HEZ1My+/YpU+2nYSuHSj45GQGXzPf
RxSTqZ7mTflUxra+K5QCgsWssTmzRe0GSxcX0/LojFpz4jwhOXbRd8fR77qjaQSiAsmfK4HTmJl6
nVKvPyuM3a6IMXxguLBVo85yaWTtiip6LjHjcFoobkKjHS/KMX9q/PrGF7SmyUO+afht46p5wGp8
VhroH/MwhpumlpI1Q/Zns0u+ToytXLB6qJoQaWA4bcZ9XjAHFXmpOXYYQMELpX1IMxCaBlHyIZ+3
zZOvaqEDdFCudH9CXpkVCfHgpNYmCcbBZkqii0Im7RxHBlFpWBHvuyjOj7FvdqPjJxLyuik9q7W+
a0cpcLUgv6kn3rPJDr/rk3LVo7EGFpjy2EX5d72k95mGyKOFigAcpEJO31NMCG2kaNXEyOTsbDjF
UUiHt8QDEeTFLo25tegHsMWFQtF2djsU+JapTIiwaze9rxvrNphPg84zM+p8n3JkapsUFz/3olWO
5RiNl5GKYGhuMMXalC6rUm8QjNvo2hHIEmavWDpOBn6ArlXYbK14xq+BMDwPqwcasOWqm4zF6ug3
DLSC8Gtb2F+YTFV7X4q++5bY0p7HnGKiVBAR/cW+0s8my+JSyXuUNIKs3Tnf2gE3oLPSxlUDrgji
Q7jkvd5zJxFj2PIpjWWxK6xEdntBDH2oExYhN+HXPhpOY5Z8x27X36cxVBoV4SDSA99y0DsHCDzD
bDXEbb7tAnX0zJRoVk2tHxIreK5V+bMl98zwtSpiIp2P+8rvko3Cy+2IpGHhExRl1gRqy9J7Vtqc
KKUCCSQuf0Z+5aRX+06OmeZoeXkJw2jeUZFXD10RMiMheueY9Xn9XBZGB/Svws/Ud6eX50ZHFbu8
bCHDNF4pCPA44ZN62skKDxnZa9FOsibZEVFkb3XR/Z+h7/4/VRqaYiysz/crjZuy/tymk+Tlzbf0
J+DdX//0r3JDMf6gwWHJsgEDFBbZ38g7RVH+4GCoGpwzBTiqhfn715mS/yJAR/GPZMXiRKr/OFMa
f0AyYzYHT1G2haqRdPIPzpRv2HASR1pcAwJg4s9VRh0OWk9/zvS0eg/9Ha6B4Waqf5crylYiq1GU
BSiQyw5d7Kub9Atz4PKDf9jjflyQT/S6rMkAiqYqdlyP4OXFErhVkWg71hzdM5V6/v013uDXflxk
gX+9qp3kQBlCxjqTl3TXwyxckZOnqxtuELDhj88+46A+Ug81IeYcF5F+5I7wP8r7UjBv/vIjLpXd
q6unBnGb5F1InhwDm8oSFwnHquDMpTQZtcVZBsjKByZXLoRUkR3zbPfB515qw1/d3OU3enVlzZYi
O68kxG2sklaxbevI03sFis506OT+PNB6NxMDhz0J84iCP7jsz6yxH7f7TamaCNrJulUV3kQg9mV3
kV62n0I0MPeQksMPLvJzv/DHNd7YOCUlVNtmLnwvJ4K9FDZ14rCd6svAHt2uYGKFHvGDj/NzBf73
pd6mkRP8IdvVMI7eYFhbRNrMNXpgN6AMguicMk9ijLRlFeYMcqtrjD6zev3Bpd/5At/GkRsAEcJZ
GVpPINDo4RQCy9HrYAe5C1M+w42GOyoOqDLdkDHC76/6s1/3x+d9A6mz7BFivUnAWqJyQB5sF6As
Z2ixpW/ritHf+rNKS0lsf3+595jtLxOLV08pTr3JqlrL8sqH8ib6JjGeHFcpMt5P9cnHYPXhc/ne
3Xyz1kALiS0t0SrPlrDjabeZkjvaZL88PmQFuYG2qpi1K7F2J3+4wCkva+cv3sKFi/36LdQHCqbB
r1GTIa5YRffKQ34qwlN4E1XWJjznnrofOhBNhPm4/RefQHInvchPfbMb4QY5X/z4oISgmvZMxy9g
qjX3MWPQz/2RCHaSv61AO1Wfi4viOu3Wmpusq62un6Q155JNzR9fxbHXnqxS+ZRWBDV8kta988Vy
KtWNR9dqdq22ByAMtsiJHtvr/rqxTohyVsUR6jRdGS9eTzvdkw7+5I2bkRB1zd9M23pfrCECCXfy
8h3iF7/5Ep7qi2YXZft2V1/Y1wY/MSUubLzNrqVNd1mdKxO765Xwn+NP2jHYWv222gWHYhdj1VzP
67j6ml5BqpNrt38WC57vQtoPkTtu6y1e0PjQ7Zp/c2VU36zJypDZQSpN2CltGaLgMgePdmbrownt
47O5nDt9DfiJ6lj874iW1wcP+/Ks/ephUH9+GCRkp7h+ZNVD6+yU8FDgm7s18y9ffQoRPxW9v2rq
p0gBJ82y0rflOaMXOdHYRZ32wW/xkoz0q9/i7QptjCyeau97lsAaUDjwu6myLVqv8b5Be42IF+lp
+ikd5IMPFXBd6MF+RiMkUcTrwsfMWSpoBUB/jj26XaES8+WqEaq8cRok6uDe9qqouo4jtw6YNFMY
93v8FNGGGn1dRbXLnti5lZpeShJ8xUGSM7wvyjEbusbRB2TADQzF2sIgFnwyJyDf8nQX07JmTIpd
U0N43nfTI/Psy2bERrbIW9NAnEdFP00o6tBBVhsNszawNRfWeWya2UXY5wgu4arTj4SHRZu8ge+i
ZNh7kmqDM7jj/KJfwM5Cn8t4u3wOrCel/SAC970yRH2zZ8VCI6qvKn3Pj6DtPth28GxJsjtG3dks
uYO0H43yerJIypoAi4Eu4wDw++funTX9bR59FwZyrye57yl+9RxqiptbmhtplAA+0trAPBQ8im2t
fbSmv7Nnvg2mF7U1Roac+V6Vb/lo+qJE4CFfdk30dtchEPwmug5J053jAGGZ+cHnfK+AfUtYnWlg
ZWMg+R4mjnMOd5+gPtTxUNZLlB1xeRDzodcxY13//sa+96UuE6DXq7vQsr7R9DreY82z7X3a1HdI
RHfLl7o4ulFG9HV6hsR1Lgz1MAd72/v9ld+pgN6SXCfoYUlTGvG+t+wD8ntXjvpDY0PHMqZDyf+/
lEG/v9S7d/XNFlbIA6m1aaR6xSSfQ1+my34rwIN2QXOHPIfKCLdkO9PZSD8qfZYF8RdL1Mv9flUV
jHNT55pmK17vtwcpmh1/uLZQU2RhgjhOOUSshv5kXr40APhVksn8aJFmmPjOxZc/f3Vx0UyGlkaU
fFD5ksHe+SlYZDaHuGgzRxlt39EKuovEfdOsaY95mByy1L6EbwpR4gLh02FOBy+t/MdSK44amDbw
epqN/Z+pstTuVGNjNZtE21dQQwtwiyxF26TeMA8KlQ3Ib0BtvTOpu4kjiUplYEmssqgEWbRCvlkf
4x/B7znmMzbuVThXznCtzYehfBbpuaRIDLfLWMD2cmsXkKxg7uZ6Z44bGe4RnVdMzVuDgg7v3uQf
puRBUy+G7OCLB11cd+qtPX4qxfdW3Gf5jdJvE23bm9/7Fvel1zeejN9L2UIClLOtMi6/dBNuarhI
/U7qd2HgBTpmtR0cRzpkENac0qe3J5XqsbcmDiJ9PK4IY9jFmnaZ1N0t+hp8PuQx+POFEiQHu6w8
xMM7Y6rWNFRWWtRvYIl6PZL2vroYp8SbY+3GqNttN3myPF8I6xMclL6gpTVNO+jEq4bXvS3FIU71
TQg0KrTGr0oQO6Y13dgpWE6iHb5LuXI9NdadaC+UovYgetyiWcaBl31BHHMwo/FaQU9GE8ibGmMd
prUbkBMbIg5VbGkN2+vLIFkbmyona2q3jPPPs7yQJaLwKrLoz84Ta464ywB5zRXc1ZibAUYkpbcj
H4GB38aV6U2E6abfcBM4cO6cpqL/+D0KdlDQUiB3/URmszacQuJRARFs5UKf12kOAmIwdlXAoW60
VyN0F8Tv+0FTPfiZayg25wkjqkV/qS+HzqGFj6gZK8zBKq0rJax3eTuu8fu4doXPKVzNzA3hNe8g
Kd+kY34Z972LIJPyRPaAduCX3kLfXW7NJWfK2zb5pCUTzVBkRq5JN5UO/3WSDV/KvFgFubzBiOWZ
omOW2ZyMVF5PcYzf1kSZHFnfhDoCfDhVYljRqcIWmiBZMzPj1E87VY72Q4CmbRQnGn83Q2A+W2Ss
zkmLtVzdYQvZTLp+RAluTOcqwQhU6Vc9EFhQ0E4+G94gd1udfoWWKTvJL6AC0L03rZ0RntHIofTX
D4jLsRQkIEce4abx/o5XYSACh3LbjyGpiiT6LOwGSxAdAQxemvzAyuokprnKozOCuY/2yfcWmjeF
mIJolPZf13nV5M3NCPm+d1OpXkch/MzluPk9Y6rc+pRUxrxHrP77BX2RSfxydX1Tiph+Oguz0XrP
Iv3MD/xT0PKCZ/2GoeiFhq4zw2WJedvpyosGKV+R3aDOI+55gUfeVBOPFr4VsBdumRorucRC2Hau
mdP/z6oVadlxRwWpIGuGyJtCqE3MxBH5bZM/yjLVztdoUJGWArlVBHskmgNL2iKnX5HW645ds+5U
LCH2VdCfy/w6AZJn42E0b7NhXv3+FrwRxP19zJWXW/NqjZ/Dfk76Pkg8DRS1mh/8dJ+qt0xr2WGQ
iJLTPHaI0EkICKB5TufG1ldoEgA5S45MxtLoyflqBENK9CubX+TaqnakcrvIKmN9FSbBB5vvS1j7
L3ZCeSkAXv2idAjDGdJz7WWT5iFM8EwJS1YwbPP6oRXXsn1BtufKhPGZqOhnlSPTLy/J26Pqtxsk
eCvUYnyP50g9obwceMjUQypX+6rkNof1Kk1WXQfcIn3QWh63Z2aI8EX8bcO0OalMd4wZbMOqDJLc
Nfwck0GxavoQD5rsFGg9c4JUoCUwicRbB2CmuM0CuHjzKtMaR9a+pNn35QiAzXEFhm/djMkqgVaq
TKCGBAaKWoaUy0Si/SwNT0owrAb1WOo6LqjpqtUmHKGyo9ZXCYnvoQfgVMAYN+aE9hlPobSoQKJj
8Wks202hWhvLZvQQV/Bf8ZjGzSbnx9eqTupNitbXQGbymLeyk5m38I4dMT6bLLrd/FGgpb50SX71
bS1//urbAgkfaEmjcG6GWaFsC3i8wA+M8wTyAq8VA0hPb2+6+D7AGlKNj1V4pWf9Khg4Shvdeu6s
Vdo2t5i2N1Z6iJkuJMgM4pdDFgLq6UavUGlCzgjgZmjwZrpkGTmBcLX9bZzUl8BhjzH2ZpY+LNyq
l+modpAmM950ceStXkDnmJZzsD1VP+8wWa9iolvnNNsntrnDUeHGGfsqbP+5KtDzwCXKA9TZJvap
j6KNzXdOCPLbutkHgWwxafP09NEHngGb5sTmfZBh3Yqg3TG8uqgi+0rtxNdSim47eRuaMoh58zYJ
0gsNjmtvVFdK7Qke83iSLmejYECa3DWh+KRmjWcE7brD8SSJYkX+8ErPl0N0H3AmeTSa+jgE48GS
ih2KR0dOPwMrX9nspXOQuOMkba0YHzJP45RLl1JaXZaD4QUAg8KqXlVdt1OmJ1G8GB2cfgRE2o6n
0uy8KSoRXfnbLMMrzP+tZIOZqLGVw86N76shXhvLibm48WM0IjUUqAWgHq1xx2wT1OBjbXHy/2jx
eDmG/OpxfNPzKnCwA0KKwz1mRdeya+r05goyCk3L/jC1l6PEH6fWFvOZWzX2HSA6h5rLSZX2XE02
3uePmg7aO60P+c0hYp6AxNICkDwrthsWL+0gT5fNVCi0Mxn3JXP3jEH3SDzTLeW3p803rRck1kEv
FNZfRrxVe1U7JnyMmXS41TR9mtK7GUt9aNBWGLJnNFcebf29ajuLAN1D/3U9F0W81ypmdvZu0L02
+SDG8r1zn/ymg2SWQjfbITW8Cj2EP4UPGh2tEswm+i/h9rFxyNvgnhHkoRgPhiZBOuyqD7bvdy/+
5nyC4U+JrLpnTENDGCSeW+XWoSjtz5noDmGlOvnUH/DBYB5tz3acHmq+VrIkPrr+Ox1++U3ZkuZI
T9Q6ML04My/r0j9oYFcYa579mB5/Qbdy6V0NOraH+P73+/U7FctLsMmrdbVOAEug9deBxdkwujTX
ss7LuX7pnKSUJkMIdVX/975d1X5THMiR3BJWZWsent079Mgu7F0SxL7C4Tno1m0WlW4BEFiE9VnS
pwNk5oPOOej3H/XXJ3v1bTpaX+UKWg8VNPNASw52ygy2ycDDzcdsEn+rVh/23pd371+XB/Wt3Frt
5ymcW86J1XSpDOQjWNmdzGdc7qzUSdv6e1PB9VNitsqGaEDwXoagNI0/Cjh9p/uvvlQ9r77XnHTJ
ltgGy0vYLTNVuLj9FqHexuB+VtzjtlWwk1qrgdIj4df6/T1+97pvFsY0xSgyiMnyFk5ZYj4s727l
38N1WFyUB4Vbb+SSO5bJuSKh+YOrvvfVvlkD7QgUz0Ip88YOajJ9wCa/X2b/Tkz/TdJNx1AQXVBy
2kRVBPsclMwYPOCqfQJvcg7oR2s1Uiv/o+HWr98qNGY/VyspgS+d3nG2LlP1M2zwdQMzKZL1bULA
YZHJB9Q8B8XXP/r8v144sBL+fL0KukJd9KXtDWr8bDF6zIx6X6EOZr2ytHAN58ItCjShHy6Vvx76
qEuA3Ot6rNGDgEhgnnCdNycSBJlgWNKGBz+w4Mg352GiWVw+VOYWJ9e/tVbBf//5muTv6OMg2RIV
e38IZv0QMy3reIOXZdHKzYPMsFJh1/3gqXrnrpJt+tNn7HRIdXUiJC+g9bcsGAXv6Thr7N7TQa1l
xxc42RrF1XX/z2v+I6Xo7f/CgfAfKCY15SWVknr0fZHH7vNzQX7tL0Qef//jH6pSFJu6ShLhi++K
x+9P68CiKgWpiXyR7vZf/oAfbhtDl3UV4j4gAzoovCU/VKWaIS8aUPhm+pKi+U9kHj+/9WQq2nh1
cShg9wE8CTPh5+dmspM6VXO5vjN8hoZ4WDNhuGUDwlGGhIfwMsnKbVxMHw1A3tQtf14Y94MBCot4
N+tf5tq2olZtq7V3ZTita4BmrRB3QJHWUoo0ScafKA1oKacZ4GyAhDPCXO2QE1XTT9CBpxG8mCdu
I5q9GI2NGmZP8TytQ0rvXO2v41pep0j0iXDwhqo8D8WzkunbKctXeE6vwLHeFuVzSAfWqLIjQMd1
kxm3sABPNmxjHOrzOhkLpGNUc/O41WLj0WyB0urCvsUkbDpaRYiFP8TPoSi38KhILqCRKqLPWqB3
Xl9bt0HGabMuH6n/7oSgTqtavKfR1zD3HUB1V0Y9XvdGR8OKxXAV19bFkJpYbKfr5Uc2LSQ95JnY
egcvqa1LqIe+k6t+uBEIciSW/5F0JylpNsuqMi5IHHbOFvvhmpPxEYTplwkgkpcP+S6X4q9QveIN
EjuxNYfywfYhuWnz0zi1ugMLLaQtTCrN3BO7xOibwckokAabGmEOrUBrWnFGQe3PTBQxLD15sEd0
/dJmX7Jp5iI7KhZKZLo3IprWKQisV+/W+c8y5HVa7GI8e1WdvDwuqmyilNItkOr/sktVTYXvVJHq
O0S7rjzqhxCYo11NDBJ16AgQsjRjuFSJx+qN4BDa6VrU+SpJzYuINiYyuJuyNTfVNJLrGzUPQTre
p5jx26LchnD46JO48Uz2pNK7eiR2iEavkMpuCe3xJrYsJysYyBvVufDH+wwkYxjytcfGkbnPA1h/
thO8DJwmqzxfSQOCu+XbmXmKOXy4SF4Zuysd2JrlAbe0NUYHiCxhv0pTNtoQUUWYPpmIkJJUX3g8
/aqXsqehRzbakT+wKBu7qXwkfGk/9wlmcH2Ha/7KNrJzpprHOB0vA228LKvqxg58PMwSnmpxBzx5
p9nqXV8HG8K/VpOfnfHIr8cQiqpaL8ilUx98QQcGSDc7B9Aka1JGUptQMYUnRGk3Wpp5hO/teUCP
MLn2v/9esVD94otVNMwTOodsDb38zwtQn9R1lg9Gc1fL9m1p2Lcx5lGOowAo6odaRs08KOhHCUws
2xjXOY22urj2+20hoF7o42U8gbio4mNEWqRcBJsyxsBSqqcSFM6Ql2fDl27F1LlRah7LmbGCZkAz
onkkKeOhrsiCGfWtQLudjTkIkX5Fjt26KdtPRDW7jQ+kRxPbnPctNqdDlOBqN4qtnwJ+IUhCq+Nn
PwSDthCHZKI9qny4r63YLTuN34hRS5StjaZzk7bd2FOxxR69UcdgNcnqpu964rmzRfHFrS/PND6J
HelOpd2vRoIwcjlZm6xCRQuLiCZ6oPWXmUYPgVZZZo5s6/NaAi0ZK8Mpg0GUl+G8apVsVdWICTrI
oIV9EVb3wugv/WGJk/wKoR9pe+5Io+nI1peaCBhNRYdd1/uuKXf0ec/xIlCH8eyVGis/GUm//8bf
aGD+fJOVxRbBdmObivqm6o5NoHB6VDZ33GvgGCwpgb4NpgUTlu8qDiH2oGPLD66QEDPHstdSXG4J
+XClkdvIw8F84RFp9toWUemEaQEU0NjMWr2pBUEjhlg1Q3JhZZ07Ft2nxkJco2l3lR99Wd4Slfc2
YNmvgXL7k+0ZhXVR2/YHp+Klc/XjLPXnZ9QIU0XciRDTYIv+qRqDWF2ZRjK3d2Fskj7DNQe1wxAO
fmqEyfX7O/oy5v2Xq2GzxoSi03LQ3r5CUq1J5cBWKooWTHGxMR38Wm1Jc/7QVvqdbw6HqdePNepN
Ivfg8KD+hvkWwtTP17//ZRb3zE8fHafL8oEtgnwxaJLe+vNH13Qau9rQD3eQ2pjsV56EA59oHli3
ucH0z8DcQZWRim1tQrEty93Q6gjC9U3G+0QOKsBA4yJutYs2ZUfFaRF25rFACD7CUAAxc6hYUdU+
x//WndS+OOuqfY70+pOYgwPCb8Yz6l0m9ddGy8fMwUJlXXyhSeN9nWrHGmYdyPSvWVZtexpe1tSd
5FR3QTJ9a9i1VWO8bGIuQgmUWfkNDoXeqYIJ6ppZAaLwp3uFv+NUfvkI/PkK5EBNVAXrvCrdNrJx
BExyKNNs+OBLXp6Y198xCECVrDscSLKCZfStxqBUfMw9IbfVkLQdp9atlvp/fnX/qI5/V4f92vD1
X+/+rf/AUl5d4j3eL+NPRd5+y78F9c9m+eUf/Vm+q/IfGk8Qjs8ln9wms/fv8t36Y5FHU6Jb/DfK
Ev7Lj/KdQgXHmIotmEDhZVf7n/Jd+WOJ9lZMbPdUvwpDp3+g0ubv//xgYMTXCE3HQ6wKVlWcaz+/
b5IuqXqnMcBJNQAuTlPUMsyUvoWcFIbEZVCIlOOTwNWIM76f1BjQTI+0cszTNtilihob63IaG6Z2
pSqv88Ayjk2DNoyu/8RIa04n+VYQzAH6xKjNr4lmMVZpsgwHla62gzukepYtMq4KjpOov1FTqOMW
pr65IY2LN8z0wRp17JLAGYOhvxS5oO89UougsSZe8i4dGSORQjNTQlXVHG4tkCabop8b6I5Dqd3R
SO/xqZEhgU1knulETWP9NHFsOgktWEg+jdncYbPFQcEAnZrV9HFJwZUvQJmmGdYxWVcyAn4VbF1O
GUgyygNJu4IAJL4ZVQrtRRF1sReVFKHOCNm13dmKrMd2JOLKsbUW+pSPgIyQEyJTMU7pennEEJjs
Lbks0TdPLbmFZBKGOw0jNmiSWVflnZjU4DadtWAPDYYJdgMxgzldomUXiTEbZAxwux+ltNU/NY2m
Ao/qpuJgziPiqLIrClj1CJbg5NnFWhlU/KtVPJXtqpQzAyX+oPZn2SorqLWi6u8qyYBzicuMqXyg
+2zxts9a5nSmxYcoxZR8TzpdnEZ9TC4JgtCe9bzTABRDh0SxUHQ2x74us+vTFBCepUY95cGQdsrO
zvASE2oN+1DgY14jb8k8NVFqVPNDyDQ0kurmnBfjprI7DgcV8KyjJYnoU6WU9r2htrK+7nxZg73V
USmlkY1FjAQDaXIIzbsmYy+95wFnxQeS6o9rS8IMiFE2B1jW+HoJg7umSLlIxrw+062cD2o5W6Nr
AzvtXMaBleVJZqncZ2oKqLjXFRrfw2AE60CvKqIoCOIsV4EUfJaNpTKSmkG5Ewac3Qgvxew2OK/j
DbRRGC5JL1oDOG1gEjwyQSMnMs6sGVrPqXBo4Y+nIFmyEINcQ8GfFEl7nQStfxriiZycgLIkJx0w
zMgyKKLUy3IjhdttxoZNfss8I/+waJM3NgnfjNDHvHF4hgqBASA0oXKrtQC5FRRS7YRSwxXoXSkg
rHGeXli5ZMZrBeLpJTFzhQSedugJjxjl6FtIpGKBh6LkDCs1wV5nBdqZKj7LhTqcZ27BVpUB3tdK
rynMrNromRIz8GJama+w/sUMADvtNPmD7LYkZ1zFHMgEoCi/7giZFZmOh62RrzI0nijd2FGPmRZD
GA/BjkUrtbIVcdtmJoRSVlFYty/r8v/B9nT5/yxojOBp9he2iPe3qdsoY9k6foNc8dq+/Pe//KvV
pJp/aAL3kGnplsWuQNfor1aTKv5Y0saMFzuRDNrw771KsvANUYlD3WOv1IkVo0H112Yl2YvbSNdk
pOwKDOR/2Gx62XtflTHg4mhta/xEFUs0v6TxphUbD0apC57RA/tmPq0CdbI3U1CjgJXw20IgsCGP
G41TxlYCpFPU3lzU4Sfi73Dfz11jb/LCkh/GwQ+/DoIhuZ2o/veeeEh0SgZJ0Qp8bta6ENrpioZN
eG7j2t9HBpprVOVqTdWYzycoRpAlMoDJ58I0GYDnpvHFiP3sopM6wnZIBFoLUOEbFeQ+dMcOSIyo
rwh8GlfyGH2pSazEQtuF0m1ua8VnfeC38AuiJVdDaWPLrLSC0CucgfwJQ0+/XqPcmC+HaTa+EpNj
fXv5XRrfTMBcaDqhgegry1UayvMVxL5yNY59dFWYlXQLH1L2aCAk/FSr08TaDzo0dXUWFAi+ovlk
tmZxnAF/E0Fa9+FXuVP4cND2+CCIth+0EgOzzEGHyZEkE/lFMwWuzlyd4j5upJWIE3hrY0VOtAkY
LkfkeT0ntXEMmjbjhQZABk/bf1RGZYTg15HCsZqNOdfPql/OJ0uAJLVjhZmsCBZGCJsKMY0BxsWA
L9GaAA4bZTHu46hD6NXnefVJUQsfIbnq37ajmeHEYtq2m5gmVpxL6FP5cpVc6/1AxhdOVXHv91l4
HhIVdvNcax1hYGJsPpXsW09xKZs7gn8IhB/75lZRfOlTD8VsZ86N7SVknYMEtzRPtjNM22SKEPps
3JZkzj3pTPW+RmT7qKuJ+OzL0UDVqAr7UcbucjECqKcJQZCWmWOnBg0Mg7WysrOQi/CrlSxzSHlQ
H4WsJOdx7PzHoUu0jngIrOIBrTGXzu50CPwXKVpPoKUeXoxRbJ3mvC8exqCVH6ownO4iNClnuQ9D
tO78FZGI5L6Hau6wYUpry6QZ1Ml1uy4GReK8n8GTkCxrK9Kp9qp47leTRGYukMD+jiPSZRSXDfkf
fQ79ZQR60luYMEIfkjQq5XkHa9nf57aBXxbqXrsCTVs+GnZNzxU3BDBJJThnSRc8zQhOt0M99Su1
5d1E94Hqdq6TE42n5KRh/L4iaIXciyVBT5nbCLYvwptWJ8u4Mjr9EEA83TYZZpLUDhFMxcAch5Sf
1wMsvTH8gqwOtUNM3AG+CIGxrrMohXAr6gd78cJGsz2dNHXKvqd2Pl4Y7RSefA7dX30jwiOfABhs
4ljeRUmUnNKJUBxn0sR9OpH4TN6csSClSe5YBWnd0ygIaggdBOoUyFMbhCX/Td557UiOnVv6VQZz
T4HeXMwNPSMyIn2ZvCGyTNJ7z6c/H7MldVVJak3jAIMjjBqtrsoMQ27u/fu1lsQxleIZ5ECxMPtU
zkOi2E18qJ+ZcnwZksEAYq+Sk0rMXmZ6Op+EVTJPI977MY5VVB40bWuI09biSUzl5lOyGZCcTKl8
P1bLcO51Blk3pU4QlS7a56aPccV5DL3H1O9T1GYGlHkKNKxalk0f5qQ86FxHOmFDr+538PZ2d9Ne
TjetsdcPXTHTFpwKPUywM1EVi5K/towVa2Knv2qg3k96msTPytZCAqSphVu31RL+4HPufks3f6zC
vuOUfs9C3803rsqSyHcMFW1pvMiPnbQ21gapTqXirEpJ+aFRE1DU1MphrzSJ3INRis96MukOZPIg
9mtp/tTS2w6MbZw+aXm2ADcf5wDtLPkjEMFruxAw9YIuPyK9kH+CdxqKG0o8fl63e7RqHSN5RksJ
zqoa6990ylSd9OwHX2SSy8EwpjEGSlcGzjP11yKNDAndrLTteSLc/mjWKlYzA539tu779JIeawip
zlqhJHys7rHO27Hi9bH26fEU2n7Qw4z5wrDchfpBLiEgUFcGAoo1F+9W3NJlhmWWMkYnwbGZaNmA
PhaPXYbZOUL8bjyp21yUkBGyQWA7TU7DsWmmY/vAfSTfp8eWAujYfOqObUaLiR1H8b85T8c2TDY2
JAYMjnNpXC6MicPEeWzcNkuFyyYiji2MdJiz8WCURK0OSH6hfrM6GcMstxhEpoPcepVERk2byemq
7aLvowhNPfwEDPktQxzlQw2KDGpfYPic6CTPokk0bi3aA/W5xu5bW+wS5J5T8aXIzvn+imK9luBX
YETLH3LlU89sz9i+ESQK60uCN9VHxYF4w6kuVfpQ96/1+twpUDyTVDS3+frFMltbYcJL5Xip1HA+
SeBxSSzcZDxnH62ZAiWVNJwqhLXtTZ1nJAzrK32gPoGW1er90XjSl94bs1tSS1Ao+M5p/gJuIIud
XMuiovLT0q3ls2EMD8mX1ggRP7YZgoffqfLnnZzsI1zLqnhX1GQBAGQqSIW/mozjfzHYMkt2O1m+
uV02qWSmG0F7ZA/iLvMV1hhlTa+Xz2b6cRQb5oCQMEAjWmOowawTlBNFaD9UOLM7UX6u6/lazeuh
MniaO+WM7fKOGeOkLuBikpj8f9CgSUrhk2AOi6F1SKdUkC3CKDOiLAvuuCxi2JrpyPg7xOb1xJoo
Jgz7c4XAMoKjAcGJRDhQU3zUZFTRDIGumnqFwtgfC4tp1g36orheP1nafDOVJEPEWkgHCkh5Sr6Z
qRcLREKuVb6GPs2ofoZe99C1Ut72Zfkk1vJXSgQuUQ+U5lYGy8FTtbbe1NfPHd24tRvOC/1nSKpO
SztpJlCAT9IUrnVzLdUea5eJt4rI5DXm5rFToSmWEayoHvfE3+uzqn7ZJ6CB23IS0OQr9dyRwIZO
YPNAS1n04NZ+u9H2pQYnKEODa6Cp5yEETU4c02PROkAPJikL6bvijWo6XEUzvusn8nlzu4rNGuRJ
cpPv1pcCfpylBiA5bUK4QL7qkPDLXlIbjyVMsiagxeq0Gq9Dw2NRnc38ohhPIBVlOqSmctMs/px/
bRQaC4wRGi2nPl+8Or/IqJ/WI7XW1COptIcKrQRordF9LIweqDDzPRLzB0EpfNxbArNuc0fUB5b8
/uC2tXyxzSK5/2wpzCe/aLX6URtRLoT/Vsivg/g5Ee2uMwlmq7MRP2rwSq10w5BRqYZTxljJaBxF
9m6egez3dsfYXMuwdcJcU3LOlM/pdtcDuf+YokmZME4Gd6wvZhEa9PZ0jOdOnBJOSk5tfvy4W96q
I7+EIsMo3aKk7U3oCRr9NyMBn3xRnjfpDsoLu4eekmnL/Bug8/07DRtH6pxxbWGquhkQeJHvSnm/
tN2VE6gNY9hYL1ZxlrPbuW5sZXmEig6MjRTK+YNZFdCxle60LvBwAc5ktC2VZ7hGL0WKKIjmEoio
jIpr4gRMpPeVBTCZF29rRNXGng2IhGR/syS/J/rcu8FDGqMtr6pWBeL0NsJyRo7PyPJLQoN57xO3
WYAfg0aAYIHrHTxzvIdj30VO4SYBNZzlE4jCk5lcCdSZVim/pMmT1t9ZIOpz6VNPTYSilC1Ub20J
/3BJ3JtHcll7I5WKfS8+UDVAHNDL2tWl4HE/AXHJGMX+luijnUB5dNAVSWFtXVWwoOVTzch/1YY9
WmoSNa3UbD+KdPmoZo0ZXUVCchA3C1IWinFjrJ9hFLChbIk20Qwp0XtSEi7ZYqvLm0oJD1WlVozG
uvPk9LXL4Q3yxkb7rZBMCTj5zuxeiWxb/WOY8CvO+d21kuephmyahg474y8dCU1K20SRmvK8NjEb
Ke+X0lVhFkVG1Ookzc6aemvpZo/1ba9uFRhzQ5xfwIRaxDMrmYdSXUZR2E4M1RNcNHFpHCwxLB5C
ClZApYegAFqU+lwckYIhj6UvorJ4FiuEkrddMG/1UmpuEZvpw7Ee1FO6iIurTBRYhj4HuzznmDer
nM8tdChukeT32OgPbZWxR46oOGXiehn9zABYNzGdkG6nTXxoy3M2ZBHKCqQgKBEoxXej+dK0XqN4
xdw9N8XuNkZtuBNO4pRI64ELEzlXcRjD42OvwxzCQ+rPchoiWeAh/jgGFbpiMAJN+3IVi77y9/bJ
sDY7oaUrXpAvuOiMFm8vpvIp7++FxYyq9F0y05YAcUrmZawekq06k9x+h1ffUj6UchKKBW1QrZ28
gizRYvYVhQLmGbpzsRhX5jY9BYJUdUAOinKNvitCKJR7pFvMF8z188jTMWD18cbtZMZ0wodve4Y7
Fu429bVKx6jR4vvaeCbjSR1d8uQdIOCsU0nskXay0Jgaz7tpPEqDYlP+ROAVldH8qekKGxWSF7R0
zwrAqu5N3z8Y2+CgoOKIBiG/ZYr/phX3C+cGe9GUDKoaCgwrsHT+w4TLLmo9rJbdfM6NhdBhFx0N
4cK+n16IhfZLIRVdsB/cegslQjw+vXC4qhETbgkA/3wJ678zKfVTE+Y/iKvVMjQqfn9Y4Hr8Xheo
Uf2Tcaq/v/lvNS4I946+CWQ3B2+qwlzl32pc8K0e7U9dlY/i5g81Lhn6VmbwYG/V+A1qJb/3Y/gV
+Hr2lUx16+BC/lPjVO+ssz9kFb9hiUwYeI6W8A9DrEQg6NrPuXLJo+zcnYYrkIFQsVsggbZ5kU/H
X9WredU9g6F/f3CMcDtJj/Bloft7n13h+vbqCwPtYewhzOLlt2RLJ9np3eGU3xSvZXS4RsvG07UR
o4Rnitru6uuO5MdO4cqu7umnOSq8OVSdiT+vLqpEbvGA6A98EOs5dai4h9158FQHAogzeOhICPGO
LtP3YR9BDuiLgXrqgiLI3c0T/CbUT+1jclJcyS2uQ5Ct9nSR3DZq/danX3tNrjOsW77ijqHqoplF
SSGzzZviYoTdVT4Zt3rQXbdL6uoR0nCn8ppFc4iqVzgEpa96QjidzFNzH98J1/KxOFnX5lKF3UEe
4WWOxH1SZPeEixYYDjwFABDRIr2ktyXwCBATBDnP8R0FGnv9AuNEBIrMy/lYxR/s75E3uLH/lNmW
g1iom3myF7+h48Ur2lB/vwzVk0I+we0CxaUEaDfR4HviXXyznrKgCRjUcQbubApqF+1av4t2Twn6
8+RC7hnqn/szyA9fcXRXOaHh6C2+ERSRFCx3dTjzruWhuk/9PbDukRkdIng+7hfXcIqgOlFuQNXZ
oVUdbC7iIQ4a9af0lJ9MX3mTTsUdvHBfrRfiIq5jcHt7enLgcXUJIp3Z007DzeLrt02k+kjheUXQ
hqKP0HEI8919fLvdbG7nir7oEr/Ynavf5g/iTfVt/0DoRHSRUNGREQF3+qvo9p52Va7WZYiKx/a5
9rpofRP90dEiw634kOwuPc8BWq6BBg3I6Ele4ecX9aK5ZRCDRZtcErTs0bgzInhIWe0sUBxIHYu7
+oQ6oZsHmSt+VMP2JJ+Xj4zDuqC5uFjTG79m/Hlz6ZI9VGclmkLc1CY55lV9kO7YiUHsZX7pdZwT
iPsfvk3n8lm6y8i/YFK183tgswEJtX5C6NjPbovH/JLfIPt3o1+as/mQXwxOQH+TR+mpPqnn4fzH
xRAYPn8qIPx+1H+pgizNJDeoGkqXzVk8UHCrP7qtC+A4nGzDbrmG3n17G4PMNziVZdRGu6t6AGCd
0RWegLXYg1e9UtB0Soco3h39xcP/OYX9IXMzH5pghyqlZ8EtF0puH3HC/CKkmYMswtfMMzx2kYP6
jSO5im/4pPI8b4VdPp7V5FQFhQNa0Rlt6OTcKoCN9147g4P1YLsKkiALsu/IZZfGSUNw5/v+pXqe
w/EM9OjZhBMuzILttg0Zu3GoOM/nB5qpjvBBdXt+Nobx59TXo/KsRhARu82z+Tm5yJF0TbIbk710
0W/ZkFESyU/7g/ZgeIM/n4wLSrxJhC7JTXner7E/+OqtFijNncmrYztxclu6rIHmSGzv9TgP/uyY
tsTP3yi9O6+fS/srHDMerJQ2kb47eOJpdBX721vO+xeXM8lrYweuEIeOossneUOknZabPJwDBF0v
5rULR7hrNH8GkGyjM+uR3zmZf8i5hshieMI5+ciOc1vnVbfFKHN2BwIiLu4bNvxGDXgoF+Fc3+w+
QZMHbNmbztZd6Wj8rbiSS/umZz6oho1mHdtBDuRAcykcuLB9eaVXOyhaRcLtdjq+t7xsX5JbnT5t
bUNs6OQe7PMeRyDqwsZTAwI4b3ULu3Vkt7+OTubC/+j17uKojnQuPNFR7Mwv/MVe7B4unglXM3iC
XdmT/ZbgEWYXq2+vLsq7LrRGqW1FOa/qQvGhC3PHeDI+w4HP9ss+0ZzkoCqRgAcS2MaIf3oAe934
wYjAPdtyIISoA7npqX1O3Mn542NEDPbzbMvv5+iXAtxiZEi6MkJ16Tz9suPKAJUGgj26XchogMAz
6d3d713T4Q5YyskxblKeBGN6LM7CTwX3ERCoP3kaf8xYjQ+drfmbV9nf6ME6EDzb6BQGMytpuGTY
py2czhPHEOJK/ziyJFHu6r6YgR7MPq4ZOqXcBwKBVxy83i9RkmHbHE6SX7hwVjrwuXoz79YDMsrI
PMUYqt43MeWxV3KExZfpVEbHBw6hzh4TnepKW5w/pRjNzhv4Z/J6cIcBXE226Rw/Yge9Hvt5CME+
8HfwqlHxoPJBHWQNFltC5mvyaHFWbvb48M6TopzNMrq/3UhOoMDoKsYgddGwcXd2JWlnoF6AzTiG
3X2YuDuZ7aNzM2ytK4uGE1d8rBd3ztnwm9f8ic9nXWW7d2JP98Rg9GmCeIj3eRn/oLvjQlXF5hCO
PSXclc+xZ3odl7S98Vic1uUAfoEDKHmMkRp7Hs4de4cigAuA2IEC09GjiucMEQC2c/VrHqfFNrV8
mIUkmKXgwQzoBxGrsNFd0ZtdSNztzTmIro7fHWsGEpyHiSIfvoMZaxwjYyEcBDiEOI0cuojJX//Y
yo1n8T7JRTXKrrmHQ1v0RrKRAHbj6LidI1Qa/em8hVgCnt7GbmGBeIVgH1sPolkWr472T2iunjaW
Y+CqTZ498UQQB+1NGg0nZDtZcD0Qbo8njXxhCNcoG9b0Er8P0EJxHqE24h42NlztvFEisi0uN8Uq
ILL8vhaaDULeL1mVY5FHLr7gXwSDcByKD8JtZ8NyOaF8HgM91MMRr5y5sWeFwhkbdBbulnAIYQ/1
j+9SifKOM5K4uZe+b0wJV7FwoWhaBL3uCBGUg3yb7BmcvGNL1DfYprA8djLWRWSLpRiP2ENLiiUm
7nBoUDqDt3/aP6XRkZO6aYC5CgcKPri6PDDY32oA4z7CSYGIV+6+ALqJep/ZVH6SBkuIJuD7ToW+
OYDOzBfC3g9jZzlb0RAy+cNxGHkJhCa2ggWePehe3JRQFxPtCGEajV9VzLB1c9iqMmAwgS1zrNjC
0mZuzYoqbIPeNdhVMmtJTc/jLHrivfm83KtXbBrPunKlS+Ue642OB9uuCAl/XT7NLtyFJwKHqkOM
5DPcYKOKcKyHk/EaSHk5kJj6YOG5LFeJdx+GX+E9bTRxEmJsEUp9zoyj4FwQRouBedG+6hxf8X4L
TFwMPWG3fRWCBrPW8J7Jaz4sHMeKMABNdZxLzrNB95D1hj3YNnyZJ1VGxK8OYVtIud1tfYv7BCGO
ITA9y21cgjmnZJFHn4V1xZPybtvE9x2++hIW6/A8x2mFBv8wQyKPmpPqKMSfLbdOU/lmgI8BP0JW
73TObMcutU5P8gHtL7zt3etxKfNNSmyB6JYN8f1D+q25HkvdnTQutGQZsJ78vvUsQnIzyJ9iQuz2
tgrgu3dTV8E+kXOfd/1S31b32/c1PAKFkcgGZcOwD7EcHPU4QD84sK5WZc9nshKv5BwXlwRhZ4w0
PRe3OdU+iPUTHbag3G6gDUxvGcG/DJfhO/TK9uZbAbRADkEQBehnGoJBFnItPrUfh3ltnw1mp+4S
oAZgZxDmzXZpAxoh6m59yM6JoAhuiXNyUorMrpyeqOgIuwTyk85B9t1J/dEWv6FxRc5gOa13xC3I
i7roXlymK7KGTu5DQwO3nRWMBGrIRZn2wMfLEPXB5x8paIde2xAda68jZEdJPGrP2jV+olQ88gfx
0Xju9GeK2voNgZiXMidrV4FJKqEF1GLJAuyMZYHaytOfZoxJNJ7jqHlmfdkoFDNuJ7IQ9OjuFsGm
r5I9q5FMBKe8qN/MJ/UuC1geXps/JlyO/jn7DpvEWb+rAkao/ArBXKrFNPSd5J72s0eBJ8BFEmYe
cajEeJKXBILXcZ8VkWLCj2PypcopbfrWLuSFqB8SSWkBP7A7Z7DviE1f4epHFnPzihv0ZxvymslH
Sd2ngcHzH8pXtQtrmgyR9aJpdsrbPsmPMV0q9gl/aJ54MTHf8Xhhf/GhT9UgXmIno6btNtGRh1nv
z83iA5mQf1XXs/BCeMoGFIabOBxc006eqNPKUcaQSZD6jVO7+WcKrO7XlYcYf2W00V+9V+qJGIXe
Nm2Tk8g1Go7hqTaqcuyuwUUT0xv52+YeYSjoAVt9jxoZ8ecrGMiv4KQh5yK9pEkSIOAmBfx0O0ro
bwjyQcnv0NNbMi5H/lpFWdR76XXX/PVt81HT4OuO6BZewJX0q+MbSj5f5tiafBNXYVsMtIfCvezr
Pgx2XMZInJyjLfKtfEBhEFk0v8G5HWEdQRBmLWZPtyGJ6MXw2O2Y9cTPvcplip7vEn2J11CqD/A5
PDj2rvM6OgqOlot3jkPT8u0tYfcRdGf+EWwfm3s/7c7zWx4c8eyxXEcKMtqk0HzJhotuHfGjgI1C
yePETJqNTDA+jzDa4b8YIJmFzjFIROckAjI/k/A7fDJ+0cD+g0Ylkj6iOuGcOzg1ktEaY+fCv4Ib
NY/7YNFJQwOK7Vws5XYupHVijPwRDkKlRKibe6bfPTUYfysqA5gl35knwTnzStyvs95q3IAaWif2
0VMXsV44JSAhH3YfFkOMsonvRdosMEOY1m0caXDUX8YgPcywd6wyKQBGmbDg5lA4f2O41hf8li/K
vQXfQuBi8wYumEDKTyPxlF3z6IixgWdkvmyTgajuys3Q6/Da76TaeJgjXRSIKv44/gaP8C/S2OPn
P1Ss6Jhm1da00oUglUizQqiBwhJ+3ftGnOJBLLbhQ2raPXhygy/WcLIztSAqR9i0AgsIaSiuDgJF
ApXdZZz47oi31kg6/EIAGT5eQaKWRGRq77fxc3yJL0gu3/YRYnsRAFgqHBYR6+BQYyKoXk4aNaPh
Q/m0eUk4RjHx3uLoWGzgfEehJqxOw6X05zPsVfwLBO1wGpfxrEeHRZx883E+0jaucP64flztOwMn
VAXDM4212+GSP0LZjRuQng7/VlG8KTwtlOwGFzDcG+fV/jpzuBFzfzdVlk0nG9ePncfbqWzn1NVC
kH6MMuM6MkwwigVO7qYAdIgzD79iuv1ZwBrS0zvpbxKBL/Ujtx0x2rlfs3gUlijSHS5lJ7FcCFH5
fofKibP59MnJM4YjaPUPp8S4mb+4mAlec8Ro8f3qH9EN4mhH1GzLH3b3iA2O8p3stf6AITsWAl8a
CIHuN+7+fjvQShMUdpgpnsiAG1HxzkyLnmrlftA57nZDKWvGoo/2QiSNJV+dHDZ7CkRgJB+5dcwA
2Dlv/iDc7xw0xVs95USjMNLw2nOIYw427CVN1iAnz8r8nFjJDFbin94/4kg4G4gQjxibbIF7oDXg
aOOtdddexI8oR0KaIhLq5ZeF430YEeDwieNUBGGtA39Rxhbs3WNPLvy5J9U6M17lPwP9c6aIaVnM
NLpE96vupKf+MCDhkdqSXHNmF54jgbnNAbw9QsSJ+OcI8RSvg8I2tdtT6cEe4RyB4crCTRGuFVuC
KBWXjkUgLKOSQ1DXKjdHUmJwHvN3y4Udu4m/ltfkbnGRavKOkkOFmQFHRzz7x6eVkf5/cVoZ7fzx
tDIgohVlahqX+Lt0q56QI6UMccR7z+LD/qgXNtRO/u4egayJaTxCS8mv74TbhSrz+FmLskftrjlT
VbvfvyJ+cru8gSP0lRAf75kn6F/89DamfnxED/EdxAOPNMfOUqCc9reG+iaETs7uyVQ5Nz+LdALD
8YYEmjCG1DiaCYlJ4vw+3G5LYg39rj8bz/uJ+p47RDhNrzg1bJHsproZSDEvn3GOmH5XvBYYvN3z
aoou8p38eTxVN3ghAloZXxb7E0XOjtKEHg6RdW8m7vKV6fgu6nxYr8/WbRlh37HilM+pvCm38nU4
GxGpt3ck+Hlg/TYE9afmkP87TZz/gRiZ3yahQGr96wHkm+y1/tog+SP438vh+0+qBn9/+187NAoQ
F/ptyEWC7rYYNv57h+b4DYB3WQTKdAwTU/H5m1ae8Rfgn4ZGSxrUO2B42jp/HUJW+JXCrJZJ845Z
ZD7wzyBmfukHGvRmNLSxVEA7BpB8lBR+PkiyaO2NoJXNfVK9Qcy4ij2MUYMLRN9Z6dI3feIwyOsY
JRaFGkfNDNUPC/dP2+M/HeF/vIJfhqCZxSwUq+cKIAKmPQosBG6tBtDoctkiDZC1iU7N9FLpo3MQ
PlvCt/cL+H+2g39qQ35kvLL9/i17/Q/QjGT//PCo3Nfx9X99r0E+bYfo5f/538Hr/gqu/nv29vP+
fn/bb3tbOZqPum6KyIQB3H/vMf7WfeQ3YLEOXJeqgwkDEPb73paQFWNc0jIYhpAk8Fq/723pLzKI
PnqTkiLqSH78Kc0O5XACv89nMoXC9xvgZHSJK4TA4hfwZT2MuhEjPOoMWkmJc4KK7jqT5FhAJmPF
WE9CrNTImcO+MsDNniz8yNC1PuybaWYcJe0UhtWoyl6GWS7OWgdMx4cpfYbaT9kHe1rX/HZQkOYG
Jp5Qj19joXHbYgddMq2CcDuIkNvFpQDB31ZnWh7UA+OPMSqqhHPylNDBqhmfKrd9aPw/v6v/JTDx
py37n4YPgQBEPLbUH+3du1ehzISvafYK//r0I0bk93f/toUN6y9wfRyUHyCwD+KNv/OR8Bu+CTlV
lLDesR4/mGflL4eGHWK8is7+fd/3fzPPqAnTiudXbDpGLQzzT5ln+u0/7uHfuwG/2GVL3tq8haki
bBo1C2IdEHwtoDC+yXv/YjFCY6+yBQOHsEDW3mQwQsFpx5xXRhgolzJijJMMHMs0s1djBsvXi2vy
QVMb7ZTs5ad8GV7WqRuYOTaol9bVk97Pq6OZfWWvBFa2llabDaChdRh8J1VL8zIoC+uUpqXxkCqr
QBXZgimgGcxbIZ6Wm9Iaiw9aUaifIDBQmfOEzd6eufhLV5cvgDRMEF3QXw5xG8PZIUAgpmiPkvYK
igEpUWmjtpgNFKI71anlZXClYcgvQICbSx2nW9ig2elI/dZBwlRzlRuvDjXoQL4ibhw/pnkvQUwq
MZW2bLr+kuCHT0mxG17bGUhRiozkbMNW3Yxlg3upIbMG5Bw335VcRW9BV5KwEYz+3G51/XWX49jv
dz1BAVMyPhgIwqMNB5xULor+JFgS82hJptx3zaZ45Au7X5bFdEolRp1QKT0sjMgfiziBuZ/95egG
IqV6b+6LHY+gTWRmsGzAScl1OSZba0mdo1iLSYeYCf06gCUz4efXjJL5NrGzZbFfTigyN4zOQ56o
WYMSqEj2MN28lvllbuv2AuqhvkPQow7jjJFaJE9H0U/1YgqUvqkvYPjksM3F/KpDk/dxyubWaYTY
eNDz1Lrd1lK4qZNmft6asjwhEk1/BlpHxjGr8nZvm+JqrR2FUTjkb9RYhva0lYC0VWOM0mhCo3Rp
0vQyteAUxnym/KsLowtvSWOvUDHZqrlLnih2u+AVKbhAkDnigMLQiM4reFYBQNCAqPWHBY3pLwmy
cIAA5nuzamnh9QB3GNw0b40eiP6QwyAZjzwuRYZyLt6G71oV075RIeowUvmvM/5/Kjj4vzOj/zwI
/h8Y3v7VAtK+/9fxLaLpyT+xmrzn71ZTZXiI5qWuK6KJP/9bUGuYCEBLMAEyQiSr/PcHq4lYFxyB
/A/0nKIBv/vR8cPgpDN4dLh+HVv856zmz57/b1YTxPnP0ewSJypxYkatXF4/zdlEQyIZQWL0MWzy
CfPiOfOVnqZnjGPsTOa24lrbTc2I45RkUIlb6uS0ycG5iS6J22059dGqqSj71C9gEiV7VsX91Jlt
9don8RxlQlz5kraP3iqqBoglEBArTLUONOArHYeBkf280J71JvvalQYt1ERurxgLKLULa3zNrAVQ
jwhRENQOmd92cM3aRq8vX7ZlFE9TnYsOQlniqe6sxumnmeqGLFunVp9Vz+zaHgEdS6baV6kIlIhN
zsnURAm9IFO/twpQ76vR6B+6TJ4O9FvLSLBII2DZG7eeFvyFFJPUWxWlH0DMUUZIZs9z+1HIrRFB
EJVRe7nbPmTWii5Flm7fITuafKs3KC2aCILUImTX8nAwAhU5MxpNrTl62b4JojTaoNRbmyk0Lkef
DMlujDmYVehsNhGCZU2ixw8K5ikpN5NxcHOiOGZkk8M45kOpaqmXwjy/7Ohu22snVeGULGUIyeYK
Y/FONXdsq5cyT4wHs44BQDXLftHkbXaFsWfQNBsWvzAawTfNeTgBoAprXf5krkXqSUNKlU6dBqcd
RaZnYhUCdVWlfYLOo2wXfWH407rT1lzWp7TLA3Nlwh8xStqYan95h1qhOZU6ZTwLcOsD/GW9AwJK
AyEx8QkktqeDE442gxFzadJogJljZSdtScl/NgTkB9ck7CBVqnRlsqts6W/AkhSQYI3vijIUZ8fS
ehmUkbIL3DmnZCU3UvcGipBYbD/MkFY9zrCTu2kyGXAbmTrlI2WMQZ4xsV8uKyXvNes/TNMwBca+
MOUm6BXAdbn8+G4X/n82kNofpv4vW/u9/ynhP17/ez5kmiTlErn0Xy3cX/Mh+S+/McqZkqZCFPdj
PqT9RScf4liKR8ZPUvS7WXwf7lRFkaFd04Ac409NY8pHJv1jPqS9E3OIiknNgcT+V+bHxlJnaYiR
IK7mve/t0lo6CSBiAdRpNsvpsdfm+R5BTOnGahGlWtKK6f1GlfovMJ7HkGr3gwwXmNo+59K6AGEQ
zPG10fT2E9BdJvC7STJoyuRj2yNjn6F2X4PBUn/LbP7lPD3p4S93AaMxHHmsl2bKxjvlzg+F+r41
lkbsBcnRpI0eZNbT9BoQ7s13lUDPYFylomCaT59/cID/pE7xz772oD0x+D/E4N+Vo374WmttNaJG
S3I2QEuLGsPCTiAnVrf7up/aeb4svT78m9rIMTr38wMzANf+/p2Hm/vhO1c4M5V2PL5TpIsQtxqT
nkhNdZ388sc3J//sMCFIg7yA1VRlGaw8nvmXdEPsQVoJbU6oJSmQflUNQGM3m4vDZdaz8DRulnqu
wN/Rdpo6MB8CfmTdJxqxa5boZ0FooKnSxAV5jUKG/L5NFaK/JZtoPjay9CpqFTi4VdmnyY5Lq7lr
lYHIkDCyKN0/vhkIgP5x3SSdWakjNDkqaJyoH9dNmmpVrpt8dwDE7qWTtlTnoMuFw9GCiWv18C6A
yeJ6MlbPqJQemFbV7Z+Q6DCyYFk05vKWWbrEcb0vfi9NoB5HWBe/pyrQRVuFXuPRRACUjWcIMQi3
SW0mWypbNGmk9/uUj1sGkFbAr91CO79PJWtigvtmiOBYquVYNCtZdnqarKRaQzsLLvlY3+FY6uxY
9A5BEUYT35/FIixMkwDWooWimqCclFZBX3lOK/X7ljcFIHTsR3PSFLOZnWad1s41p0ZwpX1f39S1
TRao24iIvHRRF0Q84LR4K9psF2wAV6MJ04bAxMAsx2rntMocr8gXL2p+M6T9yodDBzc6aLqspQt5
uM7Yoaow6QIqQpY8RtNTHu6GB3ILGVWZx82aTl2Sr14uQUB5WmpEOyR9h7euJm5s7aqr1o+1ZjQZ
Gg1yBRtcMj2kTaU+bYUyf+60VhRvUgmSqTuUBxfJHeOyeqjKsYkAtm+zr+3Dsn/T9qraqbvkGXMG
hrWCUy+qLkEvTcgYN5mH7aFB6Txx4H0FVJENY5wEelkoGhQGeU9ZBsEFJNFGzRCcaeql2TWTgZkN
jSTWrpIMfQI0VnZ/yNZN9oca2iAt1ZfNzoa52QBFGVrhLIK2PMnx1p/QaqmqgHexTXQDjTeHGHWf
weBow6OuC8mKEngiv6Xxai029lj53mSAct0ul5UOGOc8vVKrBXojNQvTWBkPuky6iiGJvCEBhRpI
g5EHBkF3neeuP1c8NfSASNM2L07bJQ4KEtUjkddRHZma7tPwX+ydyW7cyNqm76XXzQaHIIPcZjIz
NViyLQ+yvSHsss0hOAWnIHn1/TDrP32stH4LdYBeNNBArcq2QpwivuH9nnfbpPFBhmgQbFt3sG3i
5ryf19vW3vQuu3y4bfjJtvX32yEgPX949z8rZorUAD5vv0ZWdGjTNjjMqZ1zbRGQTKZDZgsodG9T
iPACFb1n9HMVL+yBzm+bYCA3CocMqJVTy/O2j/2XTdBQvjaZ5FaurnyN3c73EDApNLIhYivKX81j
x8nkuj/bkepBNPTxCqxB+AxPJen0gOPQlaaQ/ectZssjnmzM/E7bjAQ1+5D652XV/N83Ju8lV+ye
Lz5UJKgMbHFP/PP9AeiTbfQfbhtDddHfv8P/hcjr/7kKn8OG/d8np9dMQD9JTre//ncAFmyFOdf2
N3wLT4XE9F95qYD4gmadwxR+iwycDQbzr2ZL9L+ABws/cv3I3v45Tcb/quYxDgOElEKFEBzE2z/7
J3npxbHk+ZKDdSsXYmUNsP43svsKM7PQrnuAKMG0+dS7+W1W9E5yNYeTh7anaRi9duuUYb8XvqKL
j+i8NDEmzBsIbKRcF+d7rdc8VyKxD2LM4T3VxfLeiAn17mRj9vPL03gmUrq8zCCiqUV9jTAC5Fvg
c6d//WCnqnd8IK7oIU1ljpC88Dbq5uNapsGjo4f2PksL8+o/WNNhLXA6LvPRFye+bylGPyuJyEgs
HqDeWf/AdDB9tFpl3SvdPlB9Ey+suf3MXzYBb7tOSr2OcAXTnSAen16nPw7S7gUOfKIF8EVlr8C9
bfFcGvX1XL6rmFF9++erfG5FsgfwRHQ1YNxdPEWz9GtXZg3yIaNhQ9i6uA0k87y29sxH2yLX+8fr
RfQegfnRPwGGerFeXxY9lTuNisiDIjypfQiX5R6SR37t2a55oZv/zHsTwZ+waWsKUBSXtk5dH/V5
Prv0yBUmSs2MAYNV3uXVaO2C2r/ywuzdny/vaW2d2j0EQ95R/KJIhrjIi87jssxpCClliXM3+IC7
anTjr0v1wj18bpGA5ioVMdgaQPCeviWuNdMY7pmqXZPNNKg3DSSFtcHd+c8X8/vdk7wTRPEkkmCt
7IuL0arVduA5S5yajjHaoKum/LUXNG56HKEPcnwXTUZgW/TV7L8QcV+uzbbKOUjXg93T9+hXX1xj
VVS1zro1nqbF2k9pO3xwssnGA9nRuzSv0cLV3OgX9pnLO7utGvn01QUNPh7flrH9Ehisak0kPek1
zuc6qWIRJAFNhNBJ1+Ofb+1vC7GTsXfTUHR4VxiYfLrQYAVdk0l/jQcJP9BkWf3WrWz9AgT+uVUi
mJUQLOHBgNx/ugp+b6a0/MwmtHGWLwpLIOKINHOCf/iZSfIld2s7wJohjrv8zCYdtGnRJGvsj4H6
LthTDxsO8rUdVONtzUmyL8J0SF94WJdkTt4KMscNWr4lZXYQbCfUL08rHJMyhWgz0RY4geDaAcOC
P3UKXO+qBzluigjMyniyvZdek99eThGAVvN9wkesBfhGni4sxqW3AMMzBSg9ukPKg8oUNsyNhjVF
1FQ0OaL1BVugP780lycuRCA4co7H9C2TtN5l2ErHZzIuu12chN0SHETnrckI8GjReLnXjZXf/Xm9
314f1oN37NKVxA6BrebpZQLMM7ZOcE9OO+3EZdA0V0mkihc+hcsTCKQyGAN6m0RDDgtd3Ew5OXzT
8MjjNl/82zmX8DKWej1ZtjUfsjlfXzjxfruLrEerdWO62gRNW9ns17fGwgzSzCvej14WMWvRRXO6
k5mBS5APHBcvvKS/3UNWI8azAa8TqNHFeLraKOZqyL1Ixr201XU3hEj8srl7YVTyuWsKEP3wFSL7
iS4LWC0IJN+CBxAjTpB/1XbT/CWgCvW7kmQu/vNb8fxaqIT45qRkSPzpFcGTo25VBjKebOz+tOnz
O8bJc7D5GDj+ealnb94mViIncgimiaJ/fVSpBLcUrNw8N8VVOqT5sF9l1f/TXXJ7RHxUTKYTldOe
f7qK2/uRGQvFKKecmvdT3RY3VVrULzyi517zX1e5uJag8jQe1rx2+AUyCVlwsxZvxOExS1GsWln5
4c/37tL/Y0OVc1mIS9wt0fDDi+fUWSKBmc/N64LBfGjbIsfntfFuVb6oo1MAieVP3WOoevsGvjno
92lkTtsdKfQrOH3ppF7wIthW/DW6Pf9GxGHo0LZXx7k49DLVSrlUvDmyn6qj5TjdKxpg8tibOtt3
9vjdNp378c+34aLG+vdd8KlekHGFgjjw6cMdq3pt5sqR8ey5zBgZn3nx0qpOpRytj6nXPIAPNHdD
iXvznxd+9jNBCEdwTqmAA+PpwlmHcbZV+XDi9eRdOaBqDvkIM7PMbflC1rDtw7/d11+Wutinw3ot
c7NyjWNm5ldZ5jy4IzMlWe0jmfaqq7C313cajNqx8ej4//k6n/1GqfNu7LqAjuvF4g3KAWrKPFT8
M6l0RjgiLaB3/5NN59+rXFZH4MMHmZmkjFdvmm8ByTGSAMMM0oh4yVX02Qvatmx2BJrH3sUFlaux
NJETD86NplMtZfNFAjN9IVF49r0M/A2YgjWHd5koWNTh/LTgts1+UN9E3ipvpsSkj3MkxdfG8esb
8nn/FGrhvnArn1859DmWAr7IS3RQFta2gXXMDIVRzsLoD+aQgZ1bR39ssptZiy4Ognw9mm5Sf/3z
d2XT0IVo6DZrpYvDcM1t6tnWxNJeLt+tiHpucrw6Xtj5nvvyfl3lYptZZG9sr1+Z/GgdSKcW5Gft
9N0xn6PxBe/C596VX5e6ODoGmGB4yvDl1RLP9kIXjN4P40v1yueODnpEm9FFRGlw6+b9egzK2u6b
1uWCFl1HMZx6uJxQnmKHjlixW0McUv/8nJ69g78seHF02F5n+0PuMm0alOVfNXoblEdl/rE3o7f/
81LP3UHKV2CsNuQlnOSn16bDVIxzxLE4dZ33l+ym5boz8/DCEf/cBVFNoRdqc8oLuf35L5mC7kWm
sahDQCUiNGk2GE0XjcKx4ekd/nxBzy7lIs4WJOZQmC9eiS6z06xtCogR9TYLWEHtk9T+r+DzDy9E
ss/eO0o3+BluxePL94J2w9qRFMh4gFmNQbjGlN7y/4up9N82R59fhd4zAE+ENJvC99d7F0YKwWKH
kx/0Q//oeGH7amnMeP3n2/bSKhfh0aJ68hiLJ7R0Bbt8OjEBCuL5P1oFYzfKiYKU+PI9SEI7nyf2
vkavkrbY7O4cBdzyn18LIKQAgwpyTZLip3dMTckq1oprIVMWu8hNK/Z276XqzDMvGkVXTt2I6jSS
6YtVehdPycK0ThwVRdTuOuyvZtSaPrNAeBtHL3ynv6+2FYFgc5Fyk3pempiuwFpHldBWYiTBzjEO
9QJNFGls69pu/L5+IaT5/XXA6I12JzJwuq08qqe30HFzJD0wf2Orq+AvLRJETxq+ZIj6zEUhLNvC
URr/WwH96Sp9OKIKoOwYN4MuGXmRrdft0OFgWq5DpdQ/fi+wFcRBhEsT+DNdFuunShNS0MyMm9z2
v1PgglC51LN5qRxz/r2fBoTBZviFZgTzP+pYF7Fn67jO0vqhH6/Tosy3pNaBlgdHWvZyraJlQPIa
9sJTj2KRAlPOyTMIZisXEWzhJuQS5AL8yQNFbzc/NiTn+hg5yqY9loQRAApekxpeq4088oCvPA3x
CatX7/Tn7+j3x4M0gikSAgUOvt9y57RDRzJ0HvkC6Dt5lNKf0j2Adiiws6qbhz+vdnnKhg75EkVV
OstAx2j4PH0ZeGIreY/PZDndUwxIKkt9HnXWlHHKv2PwNMRZ6h9+VawZueHm6ORIFr2sYI19mjdl
LaI46tcovG2N59GXDj2riNVYw2j58yVeflW0PLeZBRTmm8cReOmnl+hH+awjhcNx2mWSQoQdiM9d
MLkv7LK/38lNSbMJP7iPDGRcLGOFdVc0Q5bEVil1EaPekz+WqmCk2k/aL74anX9o3gRuF5vO7T/O
eGoSlyJNKsGGWrELL2kw3VXb1wz7mj584fZtnw936Ncvi3SOH48DREg7kH3wIhTrO9PXdIGagwE4
CjPODiwN/pbg5SF30Q8cU23PqDMwTPyEwB0n+9FVr8uuCvGD8WZELtnq5Tu5RPgep002vNOFSr6i
ObDgYVpI+tgNm0+rSpFyOKBJ0ec5LlLGnSgSj8HMKkrunYrIPAgq84ZAtwQlTOXlY7bq4YD4onjn
hnb/YLmRrnerk3XpLYqVjajsqy6eia2yqwUgN0xIx1nua9n5SFGCvHrvD6M5eUkurm3kKJCcZeE/
4pIMYCXRy73l6h+ta+UtKPIVdEaSOd+rQqNccvrii7NE/W3byxIIgsOxauEq8d4boTpLr4ZSwG+C
lhVli/CXb5jMpPluFMvwbo7KBnbStNRuPBe1A29NW3LeoVUowJelYQqIRm0+M/ZahfhWrJNv7cqw
ZUR1EOtVYKrwVg8W4JnSkwhzLAFWxB/W+6pvioP08Zewph4R5tJpGxxQbSOPnUagtHhQMGKpkgqy
q6js4iB6wHfob/vNnscr9pGq7c8Sgv3HQlARQVXi75XfQ8JpCzSrVpZ5P4Q7wcplMierMJ+BA9s1
LaMKqTtcFRnx7sehlQzZ4ou03ak6TeV9VhiT7dGTrJhPplQij0lQYbkU5pkvHz2vNKCVI21/NI2Q
n0xmsBNsLCeq4jZ0mq9lUeOTphhp+1kOTn2LmiYd31tO2SBf6LAtaeh0NbQY012AeBiBcTa25ke1
ysx506f8w9jr3OC1XJwoueHH9hQnVzwRdtkcuO2R/hXtscIMpXOnvdGFEFN27VWSApM+4CgEd9lr
EKy5VeIEt6ldFdON02RT+1qz6fgnWfm5/X0aq7w91pGWj8rLrJvOHdb8MIZp9ejOxYOTLU28NGP/
yV1cWW0mrBLZalO0YBCGFdzEPDXRX6szqDdLO4IEG8sMZoGDM4Kx3GTeyaITe2GXw/K2wxYO8xK7
DUxM0ROxjq7zFGFMbarN4SlflhTScWB85EWYzfvNBHfWORs0iAXYY7tm1bHOI0aMm1XZWA7Nvdkb
3bf3Ax4auAWhtvZBGId5GReYLal9w7m73BVtjtXUQ0MaQ61lThM1f/DG2eE7Mm3T74sSE5k9VnhL
9sABifGG65rVP0hMp4qHAK0RX7ZBP5fmcSrKqQH6XlhwH4feQrfM7XCH/eynPaSFIUSsFymJEctY
d/1HbUINRayPrPQLRpa1dyWZ/IA1VKSWddOEQ//aQqK0ybV600c7kS425lkIzZN9buf0TCbouFMc
NbIJkZ0NEz8YyRFAjLAv5CEI08WK0asgK8qVjpjGR79yFHyrY2zsuoB5sYTtm3DiSzpmc7m+SaM1
rOMkmGr6TPNCquXpNPheJV3v7S3E+iDv2cacI4RbBthCbZIJs7Alrw+ePZo2Dm3LDQ9Zr9aPVmr5
kPi9iIEYmRcpku9yzl7nbVGvu7CrW8RwtvvanxOTx6OtrSVunF5AvWCAEJ3XmntxaIyCXZxK6ybM
nfR72nH64TngrmG8LsiZiWfSMkKPWBhwUl2yfjOFsr19W4fT52l1lTyJAvdZtrM+/Rr0CN3iqklt
2q0ZOgfo+9iN4GmrssegszQSOm2MdaDFb+VHvDLmk0EGlu1xX/GY8J+bAATQams41J5ebpdhneo9
sv8W4pb01HRo7d7DwBE8szvD3ghxbMyDuZDX0jgmuONsp0bLO4B7mN04oTraVS5fqSVfIgTe1gh0
L5JItYWYIY6n+LWdBi+fV6jiSRGASZ+WnzZiiex6Cls1H6csDV5FKufImvzWhpkTzs4bV7cLfNBu
7TFsGDL5c3RUdE/o5ImrLB/9z0EwrPCPsAmj6TUXUXElWtRr+7Gp2UeaQjg/WpNPoBEqH1NdHLq4
KLM0zU4sqZTHWTob63yAHx/iC9BeDRwdb9EOuhwQDQL9fbeWHkiBREbJftBJ+Cqhb/PdUo1kRsgx
RuwKPfSQPvAdbU8OY1PQz0aJyVCUDSmSO207B2dFmL9rvWXq9ivKAxCkgyiLUzZ13tusKQr/mGmr
svfaNPN3jITZg8Jg6bN4ZLJiODIRlRVxnc5G7ttKinJHgyha9rbbw/oPRUE82vM2fPH4iS76ggQb
AkT73nDIut76bHfC+2LKnCrwVFXgpUWlYHMPvVInhwYzdrCyg0+LvRhvVGVktLPx83jl+EUKybvt
kh/aEjNsPd80mM11wtcwJrKhPyoKHS5DUfn4OnRw/9wxmEAtg8pdD95wEWW4T6jMgs3L0tmLewyc
Pgz5iv1LV3kK3otn9Hj0hZm/rQmb9X3gZuOHZFU5wxgqM1+ExORaDaWNDUK+CU6HOq1+WCN7I0MO
Qxa9bQKzgrvKLXxhnKWvIDtVg2n2Xj9nIdYGGefbZGkeYFRFxsMyR0mQXNgSTsCxCw2btVlzCPzc
bOA1auESjZO29q6YS3vddfTQ//IZ5/JutWwAi7d1DQu19sKVqUF7yaCKmTJs9nxieb4vZ2sMdys2
LlC6Ji/r2QlSr0BU7TT3GY5FzGFQYYgIIfI0IpuI/OWqWxr72HRN5exlZLrxk5uw019PrXJA9PbG
d78m41LgjyDcXt039UrDfsdkWrscENQayCNp6em3q/ZXBaqhb7Lim3TzvPk+zFaQUH5kAKU8CRNM
a/+BnLJcm3sjh9FSx3q015SJSp2Kon6L+BSTq+Pkb6NFB1wXTEtWbzkdlReMmXyQ5Ny/ZjzYmCwH
9r4JrKAvN/f0Kf+el5mrPkmUsaXNjJBv2IoI2ARfGrN6x7YKFtgndd4lsT+oHpJbWg3t68QtixuP
XyDYtvhi3SW9KH+wXw/pQequZXQpy1Z0uBVlqN0U6QZwYW6yH7geJmDj3Vm/szHz8o7CX/1TTaeh
PGY0OHFFGPk/MR+we1fR1uFQnXigO4+NL93XLYHQXSfcAneyKu0+C362dQiz1jp5epjMyaqGoYnD
jqB0h0O3Cg9JNZu3ZTGI4HY2yvrEZCbfgUilA7VoRVZ9MBVq0+ioC3/u6CelzBt5VTEiT66KZV/h
Cjgdy7VIb+xUO/X12LTz+qHrYKdjvSja8BGbyg4BeSPzrxNawHXvqIHTbwVqHh0V5lre3oxUR/dm
XcJ3cwnmf88dZAgqwzwmOaYz5kR7z2XyaOfltQMJyZ2ih1Qv0JrboPBvrdyCk95kwbyj55h9Rprs
fS6KusneM5urNBZPa/E6A2PPFeh8uOkWY4De4gAAzjkqC0JGml2fZTm71d6lXgEA0XEabA3HUNRH
W3Thm3rpy5+OqhaJvLof7d0kEQuzD7rGjUUh54dStvU3dkT3fVU7CzBiN+nS0+oVBc7GnhPQcF0D
ZrHqIfu5qSzEqVLu+H2x+gaebhZS3kzapb1aGMyAXxiK8mfUcO7j4dthR9CpYXozC8UAmd84yY/C
DQZylzYgdNfLqn7MIcfZAc/h7pU9rQvIKcvlZG6GknndJnG6m7rOCAsx1JLtseREOFqKelHsOYUH
ljryWmDUpDybu4maPjWr/5isCwCsMsUrzmP4s9ouXARDH8WYk/8cdAu9MjH85KScXjtyzl934fid
WQiQwOFS3M1pzQXkeBSn+LgkTf8m41t/35o5/8kArDteZ8FYA5Aa9THAIQCcVR069Z6jsD8t1P+P
NFWsY6FSlwhZr9W3sZz0Y2GJdzOJULYzA9HRrkXKKXdLrcQJuTVENLtfY4YlNLiWAGsV6lyBHROP
k8tMORSYrEgeKhPajEkU2nkVJtb1WoRA9ZbZeS9sZsXwkgMINizhXZhJfcTyL/oY0YC8jYgR9r2s
GbUbbWO9b/Pa+lwJVb9jKBikM06Y7zvXTG+nsMK3NonyLzUTOiShK7MBu7kge90eWxfjBboyjez4
pzypsh0blnzE5du8q3Cn2ifuOm1+H6AtdUdQZaErD/zq/TrXV87YVghWhvWVOwXT3nR82VDbFsiA
NlNChD7bqFAhHnNdQmNuquITQ93zwcI6Zy+MBuubzOEdQvccih3flo89E5eF2ea7XnIeZnoUN2bJ
h+uMCjZuvParYS1vZQ0oUy6g5UQyABkR4OcySn1RUI47hfvMDuWC+2iTYl/JZlYnzGDdzyvTqVQA
y+JjXeN/tgtSjJjWbJ2O3RzeYqlbf9jGovndFdzhJehuExHdWHRjfi5Tr6/NlH+KKpHde7ZV7Vth
MxGYA7mdS996zGxPv1o6v34f+mJ4gFC3BMdJJHjKarOZ2WJye7B5Fb118o6ekp8n0s3dutjXtJma
x26krLuWdXFwmZPaLRPOPySh+ULb1Y4+57qQ2VEw9bnP+gjAWdWFV2tapPFiGkB/ABBuy75af4Yh
FtdKl4TUys1j7FmvVmN/CdrAeigjlVy56QABLs/yqxw3SRC/m2mvM6dvmsHv34jSyd/nedBD6BrV
XTbP1jV1iflqkS172bT8wNWtP1bJ7Oz8Ihg/UY+qDu2oNkegXv2Fd+B609B2fFX6zdea2IvMwpO7
ohUi7pnyvzVVDYYhrZr3yH7dmxrv24NOtmHtJQi4xyF2NaLV07EgpCz3ibBKb+dTdToWJPW7nk/m
GinWW+yLolsxIXvdiwDa4Yqn4imvlXEPWTAFcUtj9saua4vpV+dmKk1yLYIGezDlfxSJZ71ZQ2fe
MVkPMNLObN7HdW4eA9xq72XgPrBhyB9VITgbgtR7g9XkT1yhH0eu4SvpR9PtKzA4X2bc+baBdXyg
fVX079y1Gm7KFeMUzzZvShyC+W7YVDExw7oe+on3BjkGYZcYzOd8ypnRWMmAMUDMGQ/xyEQ4lzwn
21ctSugdiX6T8JZXuD55C65iiNhD5rvGvt049EMAmVc4K3YomiM7n9VAhJ53c3diYh5CA/EbczJ1
gx17EjoPU9rY84Ff3+9wrqWqEI/JiOeX0KUFX5faw8NsfKLWsCvd26ChcLtrjfA+tX7VrADFAvcb
imzsv0TUJ0clGuZg1jEo7uc0qkGvU6lI8PdJTRprnha0XLYIiGGlHio++Db8y2GLVXx6gX9i6McF
EzHNwI6lUsRbSY+pIqWWmvnUXNSUZE1GtSeLrCrCOqgVeqcsY4ujqDIKxX5XOBCAy64AcdZ6o3Ot
6tCM+9Xn5u1w2rQ4ibFwTBnKyaYmDtpSvrGSPACUu1oYFKvQWz5bhbtkjH4FibsrrdR7bKzUabAI
dQIsKwt3wN3Z9s0dLtHYIRVOFX3vGqv/FgzD8KaccJtjRkukaTyxa/8FdSNUMWdb5R2HLtK8mGjt
4E0W0u0PedCID3VrsbWhqczB5VrwFXY5sWV7N1JGWfZqMKo9TqREUdwvJfbLRR/073C9zKFVoseA
XSfUwKtA3+5r6S4FCNOqk4yPm2EGuZ4PPgUxU2Mug5Fz6L8dFpHcDb0DS6am6QQKJC/MfYRZpcWe
njLYrALdfpDDQt24XvvkUfhq5rztljyNMSscfo6dYpCoqab2a6MmXV3PcHnQeZvElXeWtyXNixxC
IIhN0qAmFljxgK1YCCnx5JYgLBOtP7dTyDVUC1XTaKJytGOn5e65aQtDLmRuDRzx3LZwbh0V3k11
GT6sesKQrioSFVDd6ZY5ljO5eCxFbtnXeiLGRnDQGSxYFZ2KpRsK4IHjxBaZ18j6Y8QeszxFdRgw
blV2dnVq7B7njsT/7PmVmx38Mi3UwVCGhQY+lQtA0aWb1quxSofhULJvfwy0l/xIC06e/RLo+iHM
8z575RLUAQbaOjXUfMrwe0trcjqkcsBLa02z5KFJphDqrOuuK0U/1DoHK/cSbNlJtz6UU0Ilmxew
IO0L0yA7oPRq2p1FoVjvTKqmeScG0fF1uounjmESTXf4+ZKQRVNPAakNKxxfc7tGSulSQAr3fWuH
ZI+VHN33TWiN6c+iUAqCaFm5/bVD0e2uXtJ2fGczGt6erIZPijREo4Y91IKbgV+dbVoqJM1UxYwg
c4DY3uT7cb62WKbPNWCNvZcYC+c/et8FDRwI3+sCDcnpNofSBXnIvVZ18dWZI+yxNRCA1+68sAGO
gY1FZLLiYHtIhD/cj5ms8zjzSos3Mquc99MoU3kaxmUSMZI+3HDLFoXuXqQQXXZTR0p2o2uHBx/r
zLRDsHMSMXL6DO0sPgx0gNTbTvc11rwIewKxz9yyXAnfys3i0DPJT73gaXpYMcTMdzi32sEurdqx
3Ara4/IhHEoLRCp7HfXaQCryHDrXb5qxtAmMdTl7Ox25RmMSiW/KIQpMmdzpxYdVQFnUR24Dd6c/
1a3qEa8jpXdRZrW9GTUhABavWNqNTLLKgX10JyZ/DffVCprwzYIXvHNnLzVeXtE0NGQlVTfa1MY9
gCwB4mtSUaO5T4mXVvJ6nqIa8jZlV+txoTwIy9AQHR79BhVajVefdu2Pc2FlPiDcmYbAbbTIYr6h
kDkNb/oeMe6BLd+d3vk9DnHdYXQ9ABbUMvMiODV50un3RemLijfHMuZtsnh2+rNr7Mq6yRCFtTfh
7KPtY2PR3TsTTS7KtBYyzLcm81rQp7BmvLHaO7mw/JNPZ6i+7olyo5INKGjrHV9eru9zan7AMqI2
m5xmb1d0kZzd3I6msfc4y7XYmVQ0rH+CxZi/KZ9MDfdJPNsFpot9UIqbqS3n8pryzBB9KCGEISFV
lbUCIKqjJNA4OqfaolRe9k4ffIhm5c2v196S0UNeuhR/nJyR5eQKGAwu2tuEKnnAEvnKP8wk0tUn
6uclPO9M9Fa1004B2GFXYDyq7oMKVVV7ol3prSfHdzp11bhUi/appS1SSN9MmAdiwTsHxHk13SYw
dX0/9xC8/EKf2qyRy8GWnSVvTJJYFraTi9cmUUwImFYfKz0bSAx6noi2LY5y68G4eYb1IPM81vwB
4XGRYVNTVENl7bslasypT/wmelMVw7LcJk2Up7cBST5k5HHCi8ujU5DHup06fHQ7ajYKz7JuaB/o
TiXu0a+VP92XgdvQiI9G3YY3KkFQu+7Gvg7r1+3QSP21dmh2vVtKW1c+x91mO/53W/j/Tyn+D/ry
vzR0f8PnMaWonkwpbn/97ylFEcIcQ8awMfCQYcIy+NeUogc9h44vOsMNgsPw8L+HFPGyp7O+DcH+
i5Dzf4YUAZWhDwBixtxUIGmp/pMhxQCA5JO2qcukBI70NLppBiOKCi+EFpS7fMgmds2mbAGL6Dqg
NmntNzgQ1ORtSV5eJU1Cqp5KTQm/pfiVXfnkLtkHynKccvaMufdb6egKK2gClIF2fN1R+OWuYAZO
aARFuO+ZBKwGOyqOkkMsPdmmn9NjxAkT3KCGreRNsPZeBrG+7zz9ZdSVWB6wyabO5cOnwUmyVpb4
KJay79mHmFmhaB9UTnjK6D59tme4UCSelO2I2yyOhuS8v4/nvb477/tpt50BHBicB+N2NIRdX+YU
zXRd7ECwcHqk7XaSZOdTJcEKGTOc82mDiS8nT7QdQgWMJDxbvGBsTpO9DBxU08Q41p0/SqHeEl9z
mjFXz8m2aD1wzNGgIu2OmfIzMJ7Pp2F1PhkLl91kN55PTHM+PSPsaN/n5zN1Op+vMMjGe+vvU3dU
nMDe+TTutoO5L5cPpfIb+irbkR22M8WTLcmD9qOwQlXn8z3cjnqxHfplLwpMgs6xgHOOC5JzjKDP
8QJHJpSwzs+d7NifY4qU2QUCDOccbaSZgOdFbKs/CO2UwDC2eGQ6hybqHKa055ClPIcvwzmU8c5h
zTKWyXzAPJ5wJzmHPpOWhEFyi4hM6gl19M+B0nwOmtJ0JIBSUcXSok49WOd9Z8ODTvu2uPa32KtL
ZwsQ+zkkS70tPGv/DtWsPnnIzgEcMmGCuXCL6xIFYeSANzHhXt94Q/ZKE/E8ZOeAUG6x4Rwuy8dq
obR60KM1YAcQRQSSXTU7DJopGkwwJLZgU48hlrM23nbnUDQ5h6XROUQlJSK0cM+h6zLNjOLUKiTi
hDdhjvSJGFyr5ZziV3EOgL2kXed4dNaSV+wcJJstXl5MIO+8cxAdnQNq7xxcU+YGOVGbnpaJW2Xl
a9gRW8toi8pH9nQg+edgHSXYphPyKz2c5nNAn4otuO/Pgf5yDvqRCXXVdbvlAnSNSAu8LUMI85Fi
hH9OHKothwjO6QQVfry5M58kIzknHOU0mPui6CJcM5xSgWjbshOSDBIVKtgkLVa2JTAtY/sJWfMm
DKvOSY4ik/saOSlzFck5DWrOKZHasiObsww49TlpKv9OoM7JVHFOrMxo+onG75ZwVX8nX1seFp1T
Mi+kPLrvz6naeE7b6O6Qwo1bNpe4NNTirPNJU/Qshjd1Pg7f1JYDkoySDtr2ZO40rwJlKKNIGNtz
8ujTX3xU55QyVVt62ct2+RzkmqQztbYEdMmC4E15TktNkEh612tE59s+p66qLEhj6ZeT0tbn9DY4
p7r+Oe0lJiMFLs7pcCRaUuN5y5Lz0SDfys/Js3VOpL0onevYdzNIHYtgxPOK/uZMo4zx5L/AkpCT
63N+nidTiSTinLc3bV9x48/5PBhThc/0luWX6ESTY24h+kipZX7T54qA3ooD8lwnCNfRvV3O1YN1
KySIRFJTmM71Bb9Yqib2UFQ3exqRjLTXWzmidKmB5mU4PEA+pVqRekx+n8jkqGJAzdyaEFtxY0wK
mmcLwpVpz+QS9Q8fQEoWl1tZxD9XSOpztcQ9V07EuYpSDoJ3zqOZcO1CkiQTWaeDW2Sva06q/H+z
dybNbWNpuv4rHbVHB3AwR9yqBUBwJiVqtjYIWbIwH8zjr78P7ezutKsq8+buLnqZgy2KJM75vncU
9NJrYZyA5MeP8KH6zqbXLF5Eeka9Ts2yXUXB3KmXzIzGm9imvSqrYA/yKLubLOOQp3VNV7MkeaxN
buYCkbijHMomvg+R23Aj0DM0V7fhSHpj0ir0RjnDrT5f40zqvZUhQ2TDq9TC5/wvtwVTM+u2Ra9a
VdcX5ri90ai7OFoA8NoiiTy9feKOo9Esp1dMOuljNhP6EdG7qvIiLDX2s6bvPyJ12miFeML1uwuT
GBUsRvMxCq0bLSTqwzW/wkM9sIBYPmJsPpFQVNvBWiqIh+y0XCXuWatsEBp9La3ssSWlyVf6bl+L
1vhWadN6ZlM/dTgo9pPedtRkoRB5MSK6La14oKFvaKOdNcYPNX+DhqQ0AuB04sgPU8RMAEx8372w
7+tt3OhnoDrNa6DEC5Uw8o7SGHYmyNRI3BDMRptjUlhElM1ZFLAtRatQTM7FJZdtSxG0xb0SK+gn
1DcbNhPZYplRT1zW6yjJD+FY7jtoWV+nQsJoSVVPikveZRS7zx0RNo2ZffSNecqUIj0sUTFdbMmN
YtVTtuIvQuc0ndM+6R+KAexMK+g0N+b0cWwSeeJjHzyHBfMYZq0gJWcaNw7iH1ZEBuVMNS4xe/Jm
MK3Z3LhZsxFSsbeKkT3WRU55ls3NC6UHxJz2B2GEoPSFu62N7BSSLXffwhxAFxTaRetpFR9N/TI1
tesVzihfTQFa5BS1cxsqXCeLpc4sW1zV6DvPnUMuNm3AoEkrE3rnfhgr+WnaMyGcTkmi4RDP67lX
rVOnTOWN2rQfIqXKvFbkqpxZT7xZyWB6TdG6fkwkAl3tN61IBWn8hkFuLNXW91Y1kkU4ERlatFJ6
YHjJbRpNQ8RDlQ/nso6pSYmLjNu1q6ilT8bbrHLZP+L4oZniZ7XqlItGnoaPq4um0qR6DvuB6qAx
es/z7hUYnZHmqrO9VyK1fLAUU1+HdaZ/2Fr4mKrF8pij3vQwezO/LEB2MyFSo5EMgVYgzYFr9Os4
z7ZRpb9iBBMUuhsfMLK+ZaPpEKoVJG6k3NvId2icya2VOcPoaWl4rAQuzqmjXSq2mVmT8pjVo3mG
f4SN06dTi2jCQ8flphsbam/XGe5OyUjxcrm7SimX3aygD8tbWGQkhGtHs/Pb3orEh6nnd+G4vMwi
/kx6hdQ0ZZwfBIjxa9TVaFB2RBsCZCcmwRv88rISm7o0WrkjxgfrTsCBKvDGt7EkdkedK/VWaGLI
TgKoywFc7LLJ/KwROBE9JbLE0FdjWHd8Rr3RtndNR8LIXhTNOOi+EQ9u/hmyGKMuJAF2pO2CUWGp
VlOpplKe68aJsU/koz2gx8gyeMH3wWFVTIIS4/NUoGaKdJmdIZJ6HXS6JsRoz7reY7bNRYEaznMc
+NpLGutdfY9ERZm+mEUR2VcalzlK31vzgr1lExcxYraHplA0gdjIKtQpo9AITEvekr2cO+3tQLt1
lr6FdUOu0aoNh/CT/CA7KTykTbykFmHYq4Hl0qvjlm54MVkaqN9gWNOm1yvrLiUz0yvUJsvXVoVo
iM7TAVHyuVFSRX9MMXK86Lqo1ECKWFOfqyQ2lN/yf/53q/0bi+cfbbWHfnxLup/22usf+O+91tBJ
dnXQyf22vf5IPzQscuJJVoP5Vl3TJin+f/Za9T81/ohF8s73fJ2rPP6/wnccorSR+ztY6XWHsJW/
FqWtX20Iv5cDk/RB3zURGfgekapfk2l/742ZM7uHZUO0pLFpEvfOugKbqXIy0fzJIVtSfVAqFQyp
ic6ftFVrnDylUuva68NGpY11ipLCl1FG8pfTlSGm3CSmUJpEj8SXQ1gTo+pOTUiiZ1zhXOpjbfKZ
86Lw1GdWxjIAZiS3/KTpvYnSGZldqF6lxIisaYFDGby/CnG4EAZHuxCwE4FMI54FQ0LP4jMaDqjp
+t7hkERGVHlVpSHeVcssQ8g0VIiT7FruGFgmGnOqRj0pISXfW9nm8bFJCgMo0RDMv8ZkJLeFsBe5
G7GqUQqats2wGmXpkKAjwy7I8jm5UZfuvHSZc+YgUU7ChePhF2yM9IL9J/nCzmVykyN6GLYKZO8E
4kZB8uSGT+SiqXDBTMBPsgMc9qEY2N6XcLIAR2tFvw8tMsE/3D5VzCCPJP27sSRHbY9odozWudVY
bcCZQh/1XCbwwnZocPnEc1OdI2UuKSIaHMFlrZK0d+6HGOzVgoP0B0tzt+hLtGXDcqzHFxm7PWN4
pHfbyki68LZrar0PRh1eT49sR25TvawOU11L46uFvBEuT+vEp2SB8XK0n7dMyhYDFe8y8r7EuicU
PD+2TUoAdjMtM/92aEjUqxxdIqeZqvc46xZPlcI2XsxIjNsc/NXySHQ/m/r8BrmJZ6rgbfT0zkQQ
ZezDvMmf7QzUxYdlJbYwYrhiTVPNoE8FoeGJkXfoZ7Uk0ObphmxYLql+XKxhFaq1jHyXTEz6BzME
b5u0/NPEgu8ZGT8/OlAGV0zIwr8EJvSLScAoY5evyEK9dZQk6+vCsxEqThXPtdSCgiRWa3SnJR9R
rRMy6k1kwnlSSmuLvqM6ID+1L5VdGvgfq/gUSg1m/vrOsUlNq9+dR7c/XtR/yL64LRPZtX//m/Gr
EQX3CY85gRugWFgbfg1JMro5VDMillcROtPES1M9zG7DpHUcPuk0m7wUoB9NFSMP7gPRvoLqqNNB
r0TmBvj+qcdtsHmgHjSWxpuQdH9anRV9EneP1lRx5VYhWflexFnOZl00KNjsNC0PsZDWSsby00qd
kz7a5bnkQVyj0agIwmz7bBXRD/PNnc30UlVL91pAahHuPsiZuy/UdNtvYy18KkxF+TZHIYUohDqf
CwvNrxfWOrJTteWv8PMmBt2e8I1t+iJD2BorOZvfH7+N2q/mievbaGH8xxVnmWCSv9iSSHi1hzEW
PfkCiXlXFs3w0tfWYxYnYjtHebcz1Yjo+iaeg5plFslPZ2Ox6NtbWxm1nUW6+2PIRL/K8mE+OOQF
ru26y9azIoY/+cj/xUu1rpm2OPT43DE//nywu4OMUUNgXFga0T+z3IEcpNWyLntVwBTifcNhg02B
R6n8s7fpajT65ckAk9Xwc9pXs6r7y9vkuk3sFDOS7whv+E5mqDg0wBCUfnP14CiDdtYLQflI0hZr
aj7g7kryORe3XEPAL4Gaud/CIlKOxiwKdj9H7CfU/X+SDfPdmPvzq3S4YXlzkBMQcaf+4uV2UjkV
pRX3q9xJuU6avF31URveo+fh7ljmlnYyyBCa3OZeEB4T9kE46Itf29mLG7Xjdkgs40UQZMV0KJRz
EyptoDlDsbWQY20nO+83kRSsOHEY/xYd9JeGrT+MMPypzuTfpvVff947U2uTRGhu//G9oCf6Vl6B
+5/+AaU2HTiX/lsz331r+7z7x//5Yb+9/p//r//xtyadB8Ki//6397KX3fVvQ/X0U3IhEcxkTTDx
/Puww0PZAnv9fuD67z/0Y+gSGumF7jWejU/2R0b0f/yYuoRKgYnBGYh7UWD1tfju/hZ5aOj/Kfg2
QKFdg7N40DnQf5u6DEqpiBvAkohVCROxof0VNoHn6JfzWDD1GaZqwtZhwiJw7Rc6IU9DUkGtTPpC
rZs7kwdzr+Cl29VNCv+5tNkK114seyo6r/reQbT5k21WH1GZvw6zvhd995aq0g3MmaxXhIy05pSD
7hE8TbniYrNODxMjmusOK+akN8CLcX31oJbazDQzuddFfry50v1rXYZPrEErVHsSqVBxIUo12cYO
qWVjLfy5QrOlRtqN6KfbQkVWPwyQt7qinRwgoHtqOEpH209pE+0bJX6cku4bqoHao5mlP0sxI6lh
DlyFfWuDR4HvKEnTA6WEXzV33MZWfZaTeZx4qnAd7A2gkUME5bjqin6nVUUUDG52DDEL+71V3cHO
FBuZ5j2eyinfjkt+Xtpa7EIFxZxdHh3UVzYdDackMS/9bNzLBYeKOsPsQyCW6zpLb1JlzoNB7xF+
IpIsFF3ZG87k9828TQfIXCzExNqnlN5l7QbhNrYdrkB8Hro3Ceupw0C1EKXa6MiQU5v2QHdCIKfr
91h2zrCPTKXlnepyCfQ0FtZT0CzNLpmw81T6zlGj46DqAVjycayokQQICQskUQTG+XwTHvIMv46s
7UdQMeknof40s7v6mgIcQYLZxi2aRzHBZs6hsu0WIU/YV/IgVenebRsKg7EdTAANGa0Asb1sqrkj
NkDGYhfDeFL7uuxkHBLFqHmyMBdE2SCHhDWuZKv3jKtNkMb4zgqbAoY+53TMdqgsiOCst7VpnYAy
10lGbZNd0yBooCLEkXWo6ugwViHTe6pT8NkgseTTeNG0yvYzCXCsDFAFmrUWrf0tccLWM9DdLkPW
e2VNVUKf2Jsw7d8HQzumboYev52RyYqrbSHbGDXoRanlGxXnkmcv8Tath9RXmRxzdX51x2gzO3UL
7iOPS148gQzfFlaPn4v2znZ4CAsadw0yICYZaGDmHnqnoE21DWYc0I60ohzccL7WebGZnMxYW1Io
vqpJKnFH1GtpX+5HW92GWnc3YTYlK+vIvrKzlGz0hpmSHRg1ODNDT9d8f55CaZ/J2L6GTVt3mgNv
lo3lkfTlKJBNvc2gC/xQlczyWeQnKIhYi9xVQc/BknLjVUZ0j5R6HVUUxc7h8zgviLtE97Vm6Mfp
9U5V0BOdPDWzuoEpwXhfbPutabsDwt13W22hFybzQTR2/t5blDo24W6ytaNuzke9SDAR1AgkexsN
UL0azWSTWtoNfiQAn+niKiZSsNk9lvn0SNHDJapFkJT6fS2iC2KqOxRHPpZKT9Qz65clH0Sqkxue
aVff3cZScVQYufuslzVpPvrZaDGH1ny9F0wGjUMVWNiduqraLimjr5q6EJcq4wHomHTNbViRNtHl
u9T5EGSjMt2V96Om7NsQV1sHJrNqGkTwQJGHKOvRfXdWt83HBhVzYbw7djPsMIQX62p6Qs5xCKNy
1RZIrujMo8hZIhcveNlZbwfMJ6jgxRe+oqGfZ+KMPaYIgLxNT+PAqbGgaRbNkrrIb2oSu3dWY66t
sgf2bR/FWNwg34cJnNpNVmrk/qsdKmFc+pvRpexoqeJHwgtXFr6OOnOfkxQzlyhPA6nOADfJtjiM
GVLeJ1c+xs5j4UwUPuvlusJXuFJG/cKoyOG/DCcVh1kxiaesaTadG65aZ34vaYbqjAhQbsYhkbTY
l9puooWd5pEuUjxzSs5qOjV86WVPv4l1gFo/FSU2zD4x2YtrKlhGemEd8Wja8tY2edj6BZEdWDka
VfB9T7T6joCGL4lt3hk5ojdRbAFKboXRP/cmw114FViGUQNq23CsFcY5nvGc4m/9gEBEN4IF1dPL
9IJX9xVOxtpg4rt+fs5jM8qLW40NP6lkfTaLtzFOEIIWzaWkbLVYkIoIkyPXnofnseefWoMKcFWW
ybZT3K8YSvHqTPp+VOUtR8Hk8V4/W5m23A9T/NQakq0VW5is32dD3EZF/sJxvmtCdZcP7uLlfeal
Wv+kNv1W9K3qh32zs0vJ0wxL5KXEmudAfegEQyxclgRT1TGHqfO0t+rkq2IR9A0XQOGuPa6qvDvN
wnlH4ynRi/R0PDf6k7TgS2Ir74IwrW7Q83Az5RRJR+7nyOS8ZrTtOeW13puwegapbQ3Hso5ep1F9
cdJ8vxjFpikT1+Nyo13dtd+xyRzKvrpJyL3BB6dU62qYqGrhZPAwTj7j1kDXHyW3iQ5PqyrfBi0W
njt2O2PW7rr5StlYNgGI9mW0s5NRdrdFXr+VC5cq2VvAmUjgNdPHbtevunY6gG/ibsvsbTlqxPon
NKYUk7vtbCuI+6rzx0SrvFQXH3Yqbvk4Hzm4mmOGGS7TsQwOIfFWKBPuKGYBvlGQ2dCr4bszvgyq
AL9B8953YVpSmTEcOrc6c3Ug/ak6dMSEMjdp6hddawFnl1By8wWKEKVrS5KDAXmhOca+qJxLUmJI
65eeEswhz72FbAU/GaOv7YR3Y3CVG5jz91Y4e7Z1CEK5pCcmmozDBj+35drPowG7iwMC8dM44+hA
/l8l5V1SIY3CycPlnm+HQZIw72YVZEQTONpwvkbsV11/RHz3mJftp+Lq25KeGTLL9E88u4HSOIfB
iZddUaG060d1YxjDsNKvqtte9Nopqb5gCeClx35i1as5G3adSdVt527iDpKcQh88wtrC8dCuxwLz
00z/aOyyZEZ6hoB6eYVi/TprRefbVMl5vaneoIDbuNXypQz5nCwNptQqJ9TNKR9J9tYKIz7o83QN
2I594Q53YMKL16XFRq8A0NK55ess9SOLGYpEBfDM7fvKJ0WaHLE6TvDBmW+6vmDaSsZTLhc1GCwT
1llvN4Vjtb4xjMAdS/poOsVuruV7DfbkN25yqqOJzvZi7PB5JFtLl+Na62JjlZrZg5KoR2GG6YaD
7LpkGY4H61cHUUkVQqyCwtE/la4RC+eek6Pa70zjWBe0q8xX+Xiq7fFHhn4cRs/jhClwmWt9Q1q/
WNWCJBQENRG1SjnnYjQKvG+1n+H44vdGTSpLEgTEm0ZfnNdwF6zbuTtzzh0GfThyks8cickJSOzN
RjeNud7APe+0ip/MzFvUzfVqFHpKRytukVFBnaX0OdRtfmPhng1y03nsxHxn9ckXLFcnUSRHOvze
7N7ucPd1vBoT06yIkYubuEHRliZ0EtQVo0CYw7xLOw20yP4GS24FnIuU02fzzciNa9Qpor76REOs
6rXDeKPQdrgaa/3STRzMmlTPYzN5naF3B2fq7KBXlHtKmTbz1FGRQH9SOZfwlDqSXkM74Lm9Xyrn
sTWcoFGcz3ExXN+aTNPPqzW4Lr15VbZaIMTX5MHxaCl2kBdc4XRrYCrDa+IPpZ2vWsBHrqXxy9wR
dWIgto7dEc+ISloH5iWvq+hQseZwl8LyjvNAAGefthyZ6Vs29UdNaztP1xwWcjGeEca6fpumho8b
clkXkdxCPXJ/1/2Fb18M4CM+urp8pJVkl+LqTgs9qAYdXHBeHoDkQy/N6wfZRlVACvmhFfOLYiOV
V3R41GaCngqb45TqDwX0sZMtd63sD3yHCz7W8UFzBBJ2zfzaosHp1HRE+Tjt9TTfzuZ4MGJ9F5HI
6Q3IFDGHm8GcMlAZZX875DZhEYXyTZT1qZAMw0tFPA9p2jeRSURGlw8HgOXMFzgm+RLnK7XHa6jk
ZudniDVNxb0l3mvXtdFnqMf9BmwvyLlVUkUDr25prKyL8TlzonSTR8UrzF9AucNOMaRzRFtWbIqO
8kUC58+Gm+bB1UvKWbSOsvRU1eaWsSvQq/iltCdOHbXqCcwouq3h2APBSGq/rSvXijw1NuHsOK5d
NLdkbnRM4xyr+znu1IDykXGvN3K/mNMjDZWHWceeXCfu29AzuLZ4C2l4uLYmm3u8WvTF5S2OrR79
mMbQ7pkJzV+dy1e17VyYdhX1t6GixR7nlzavBKuxeRsbPdr6Ng1UV7CFZu2z3hVHUSZPTi0PSejo
QVjqFFpa2RutQCnvvk2kAGj51Lgjf6phDBxMCHjZrFPFqlZKSk9m3eS3w5K0PlSF9LWxTi4NtldN
xAvRjOa+MCm5haGGV9WVjVFG1OClfUjXI+uoHalnPS5u49h860x8JMSMnDsFb3XdlGtcD155/Ymj
ebHRcmWLc8ZExbzV8ZdgAWiUGkyrfKEq4KrPjuh9iXEEpqYrmZ7nVwv6Eo3yI4/rO6nDN3Fy3S+a
QjCVNx9ulVS+ssT3lnyf9fzZ0pti3ejFGtsk7vUGKcY8ZWPQKXmxzrJFe421Uvr4UrFWa4LGukrR
/Rmdx5FM/TctrpjhNP5UkVgquEt8T48cWaZdTB0OkcZWhuHamhUWCDdAHYxa2UhWlXWcHeUljS+Y
FFfkbFCXijW2TeTDAurKGgLB29h4ZW1PEwiPkuHDKQMSC/xwYATRdyEyo2rA19IhcaChcEuS/p2l
37jYqv0a/MYTNlWbc7urqnlvlAhK1Ik0BcdcJyF+wzamKkhV6BYSzYvEh8AxbXIo9tYcWIqgcnMx
Lp36QiVXuBOVsZYsuUuh7yzZUy3k1M/TYCZ+WC9PNQRwqs+nkNM7HOdz2erNOrT1G1GYfulefRVY
QcrxItF6+KJLzktZHpJWPammfuoYwWJLPrZl81BU5r2blU/aqG3bOO48U2u3/WIEcTw/ACMYXuUC
BVeUxQxoLf1SjHmQiy+4STQkyAu1g0X/kqYkv9SPTWGSWx232VZY80ezGPu6ZTU1mMDC8brGk9eS
gVWipoo1P1ws4aMbBwgfExZjuR/cFIk9QaaQJhQREYuz76BNlPBdF8/ocoJhoUN8mOPNEOUvByD1
U1kVJ2Kw9ioNqr46hDdxM+Q70wn3kp/TFJBzpoV12q6PlQq3hM9Eqa60jlkfbaTwBjV+jJkvS/FW
97cmARcujeldJle2Mqy7iplEpbyxbxH7JFq4K7pz2/T21at6N/X94klIdnI34vtZp4JXHftu1ZmE
/dbDwKxvq+fZNh7KzHnUr93UBf8DoTiNts2W60gZ5HpJ+xFaeFsu5yaxacchEKhvqi2yo3OF4EML
h63VtA9JXDaEf7yZqflm17a9y6bPNJ92KUhCIdWbmsQWqH/boy3qQ+MVPRu4glXVeaE1pNz2XfaB
0A7ybZiH8zwjAUKF7AsiXld2bVIcldD8mLsq2Q1uqK2Ju1hFMzacOSWoxEIMO5a9stHA+fSJysiy
5EFxZSI+m3iMeMsYdAxBq6swSrpsTaRIJoKLAyZkLZg0YIAR0drKCBF4tr15/x1M/UvY8r9FjH8P
GP/jDxHo/w+xZYzlf4QrH5Ovb/JnNPr7n/gBKusWCnWA3B9Asm5+5+ipQIDmuHa6gBb/V3eOQXkh
OKRKM5P4pbxQR5aOvh1mBlUAH/RfA5LNX+h7MouvvD0Zv5au6tfeh59ZnqYbCEsqMs2frKQDuBsy
SkBdbBB+YTvZiQB6Hoa0y74UdjlvFJtsylU/Z8qrTRmWE1AVWn70aaKNPjaT/DHpxvArWhTbWBFC
o92GoZ1RPS0VmhEYY+RrdLUu4jDjKFYzJWNAJmJqHTXFwuPYajzCs7KAO6TN4OAxrtKQKnlLIxhH
dcPxM69d81HmbvqQDjJ7COWAVE4uin1f2iO+13IwqiNz/fhQzJyzytDP3SodkujYN1pnraGEw3iF
qDxcacqkNt5gzs0LD0VIxgpW2WvTax+dmRVBZW0LP0w/CNVZNYqU02apelLENKyYgWtMs8SDmZek
oJh9BWs9j9mXKKk+AJOy9MqwB3yGiLdqhKiMu4WKBMmoXfg9EeE1NpZZP9kWblo91s65KSlnVVhF
pJ+F2bx2dCAmWfddtBZx2a0oHKsFJX8CrlUV5PN5xIgNlt9OqrqnA1Vil0az/GrmajQyKg2zi6pB
Q8ZHHJSueHrs5DrogUy7Ff8Wl4qh1KUfYcyz/FjLx/shddJz27IE6iqqH365GbFbXrrs3EYHBbSK
Z00NN3Y7mndJK+dXxuPC3WiqMCYvJLWh82pXjkGRl7gWp9aabtK+sXKfjhMKFnXyQSgoN/L+2Qit
SK7EOOpfwml0Z59+kFLxS7uotz2Cvve8HLKNitKhXs/ELn4WwrE+khhB6X7BTaABCSvWN94u1E7q
olBZaVRZwk+aix2aCYWQAbcvvjZzWylrS0WMH3DvuaCfaYRqq0kMjE2pRcwLpZZZc0lacnK8LsTz
C8PthA+qvtSfZIUbkpUUKSipZ1n7QExWcZ/jlMsZA9FweZZe1ftmMZ2XCVGvsSGmSm22/3uadvPu
4+9/o3fuj07T01vevf2epPv+//84SzVKXCmvI4jQwFagGQ66ox/nKv8FScW1eMz5wdD9D0HHAaw6
FFm51+xtlfMOxdRvBB2nMUYgDlsNSYat08/0Vwg6ftTPDLYQNBORjWiQmmLD0/0aFquyASpRpjDB
kXWYOHYgRmPVm6Evrf4iYXiS+a3T9Vstf1viW6d/xObSEUBhzfFF7dMN+j9/So9sYUHb3o8hR1u7
bdQnHJ9bHSQ7KbQg4vnFp0ay4BZl00JOmmW+LNXJIqrg+qPH6kFMm07L/OGgVO9lvHIVpC7b6NGa
Lmq+sRvq11fFACg0IXCKauovCbShSrQkgqTcgkZtrGqDpsjP42Zf8q/s6zCfgNUWq4Yxia4sL2m+
5UW6QisM1n57RcY645tR3hIQ4iUYH0G+Vln1uYz0rLovc1V4WlF/1cL5plPnnQISYGQko0TbhmE4
UwugOnQYxYuTfbVNxJ5k+dn4oa9xAOiEVlrol6MbNIySavYuqupYmvdqKEi0epv08okguYBANMit
pfX0Edl4+ISWYa1VEeKA+BDVcWDr0VqbtJ1SYkSuu/WoDesy0tl5kBvb1XakDEybPqex2AwMYPZl
Tl6NejfEeI3LLz2tXXXiEbnEFdZgpj5j0/RxEQRhCKYZvrNpFTO6LbHN1W/a8u4sD4r7Bhfg4xRC
f9v78fyVMRM6Irl1w/ihJ7YKlBS9e9CQi6W2sz/ZL2pylcrWPtGFXAwK8Fx3wtjj59omLCnyRl0w
EX0suSCXjBm8v5kkbzlNo6Kd1oj8feiTDREZfmX1QVMNAbUlpHJIrxVEqJeBim0zZrEnTdDXnDqI
uRRygho5x8fE8NXDOMT7JG436dIyJaarazAFxgR/Ke/p1ZzSD2mQEZASZgSKbXS7iaznpnlVp2Ql
CKWQmH3zlPBJafH56pup5ftt4h2m6NzihqC01Nejdme1G6VUVxP7qzHaR6sYDjZMKYEleKyTzeLg
q7xyDkFEuKQU+T6ynobhS7Ww+eYn8nL4RXkNPAnXnxiZrxqBKiWAayG/ZNhjccB5qr5Lk3cwqqCi
NYwcUpA9/MsVVFRNwxaTwIIJYA7ZgQwFYxZxTsmylaxgmEB59dfy+WmVdNNK6u/gdFtZAFROcl7h
RPU7JOM1WR9oG1eGLXwCFKyGX1w9Dto9IXM3Rfgn6hz7Kg77nfjkxwGDb0wI3aaa6LtA4Hd57jrl
i8S8JT3D1GfC0tAWj9eUgDEs1mRALnAWOuCroqFLcY5AffSmF4E2xAGGqLUSjpsyD9eTRYYCYYQD
RFlk3BZhvLZolsdqRSTFVzndLQDizqr7FguQYP4MPJXGQog9cKWW6/Fqks1c1FaHMiaEYH21wGDg
osae8YR8OFt/nRMPVbjnqE+uUgaCp9liuBwcnnEE0MvRMj7iFIZUKgerPdQYYHJqBOI3SOAW6Qxj
gDI+5LwIkrV8x8TmZ9208V3RQclNP2y1P4Qm/0Ll9mthzD+9qb9k2/aMD1lp8KYu+aNK7ibL0yom
NWmZABokJeaaL9WXa9Kms9FoaZ4ZP353w/2Ll3AV7f7T54qFmnYtG/M+t9TPAzkNxYoztrDamWYH
upV62KKyaRW1t3h5UuvrgtGLDqDYBq8DBiK36s5AIqW81DjewyArbzgqVMwtyZGnXpl3k3mInE3u
rq6+K9XaVhjVlP5P2gV+dbdy3RH1r/JdvL5yROc/v2qNb0yiucQKNe7XvssBPy1/sY9ztvzJ+/OL
Ku36CfGDIBt1wdvzTwHi+ExzgFWAe54yOhmgaAqE/dMmcbZR/Wc/y/6nXwsVNfnNzBFXoQ21Ej//
WpjxJ5JWY0rYlaMjrTs71HYJwi00sRiChpU0sBvS00sk18tY5dy/Oj73XVYGJiEFGQyHTTaxZLfJ
8MUQDUfWfr6mWcmb8+JZjQhA5p6PFZrb1GJLgdl9CnI86k8xD++YdB9KIwPOf9/N610yqGAqnOY9
GuXoPLbvmkG2pTnfLhqk7niaCO+Ybgz1gtghwIiG9AdUUoMDMiGKP2eUlo3u+hEPpmKztqSsP3Pl
MWb7LqnUA+AWwTdHQt0Q63KUjPR4NzlM/1OOFa+P613VRCslVrYRapHls1BuUW7sm3jjtLbPt4Ii
tmnVDWdt8EQJ+VyIVaJpzCpAjzWEM2N1vkN7DVOxteWl1AnzIdxsTFo01oQV8jYQ+BQ167F6RgVx
vYbtJtuY83NsWJ5ezz5JxVtyvfzBuK/wFdJsiePtNE6QoPOHph4zp15Zy4h482FOIc7zj9kp9moR
kDy3n3uIJvfT0T5s3gJdDRSovlG+9RkkkX1ja3cppHy37dVd1t0hy+CoWvjonzHMrrDGXm+Aonzu
kFrUjvl/2TuP5siNNV3/lYnZQ4GEx/JWoRw9u5tsNjeItvDeJIBfPw8ozYgES1W3dTd3MYoTJ3SM
OisTaT7zGuAdqK6iotBoV1hpA4JdK2ODgO+szYzITziiJjd6SCWtLU4rUq2rFrmAYIAdO3B7jtRx
5NporioaQjUSRXO7rpogzEzZJydtd2Hg8H5GpkdPzEttYw++3GvaGE0cdKZYuoTeLU/b1HVsqe9a
xbmnkDqJTSH0tQsCq94FqbaOfbGzx++zEkJMwKNzTgqN+563r6vXZnCVBki7G+HGIDZjuDy06KYY
h7j30dt8TOzpQloXGpId+q6hEEjbAdb3I0XXTQ9HzbbuWvxenMnez0+qLumXodlaEsgoeb1XlXyd
gipwrRsz+uF3/v2QbPwUjETczhnelrJ9pj05AkyNyT8GUEgfSKRMZ92bNEAJHsfwwozdA+R1Gmdw
bWA+hRCAan9Gm32YNPNjqj/0Zn+tU+wHmHchyp0fPDh48FbwYptABwO8iR3gO1q0yvwPKAXvHOUu
9GkodvdV910OOtEXNQxqdIZ60Y+EBH60kvaWTt1Fg34n5r6elv3qpEU8Ym2Q4fmQA3RKS3kQqAlr
5a9C3VvthxLmGUgNydny6bFJQ8ANclZu8BQB5h7V2EtdZVUUYKncO8I/6fycrIzyOnGdi0gMT6R4
rJzbzhSeOe11Iq4MQfwpc3molU9m9LkbSE7Vg0JrypXhxwTptAkRVoGTfK3dQn3Y2GW975rvSsH3
Mp5kh8QLssOoKF7Q4Pw4h5SShlnn5psMhARMp21Yfs+bzyWNd41Yc0xuEVjYtt0XFd4n4qveBMLB
AnxEfKc3e8W/btxN4Dz2iMVONe3n4JdWEmqa9BspmipijQT3iqB7JCAdW5UeJblFZq3lYLNV79KE
8zKwVyAvEI463Wdbuw64Zpv+M4raqK2yL4UBQgX5XMrSuTN4o/ZUqBeNsilNznzfeWFxyKEY+kpL
4eOOEi5AXMOgE/pYKeFF0HDHFskj0gkQnlM0Wk1ASDQURXpr28HGqkZwi9OOJjCyae1Gp5rTd0gb
h6T2qBUMdNtUvwEA5lB/GqCqo65uHXQ0DwcLWqzFMa6fg3rcull14GuBmHvs4geR/8qJlRQsTU0r
9TB7PPg0LaL4sbHVzVQIL/6YDjPVDS3tbj9kJUN/UBRr147IC2ZI7/mQXMP6Xmk+VMl08Cm55zQD
LbS+LdToJulRNESuhDJaTjdGHzZO/pGnoQGOkLbpJ1VehjW7NEXf+LJSvgqZv/yUliKSUO7Qi/Vs
8pUgoM9R80vRaHNM0HTmdynNtSM4tmqNEIpctep6HMqNxnCVqWzZSFs0H9cBJaqOdyghs0UBbROY
Jr2Wz+b4ES6M5zTpekqKC/BXgso+V17n0xzWtF2AAGSI0n61tr8hpdi7e5AT1FWusVG49NuHRN13
sCb7Ggrmvle/yG7WVriqsKUs7fxgGrcgKwcNxdv7WoEesg/UHYbfRnulDx+REqr8fUpU4Igruy49
jTYSkoD7BhmsRvnZDE8+uRexj2vSY0407oLLEuQHUj6yep7yx3IeJ4MaUMfPil9RGayeLQe/+w4Q
32OFwxTtXa4XbdsMn9DVvUJT3UMuZuWqVORibZUjbNMNt4k5egiWruFGA321bxTyb+AYWyQUV3Vf
PDvRPulxdRmqy1bGm3TaUrIskg2s5E+iOBTWTZ986e1noaUPorbWhvgFG3A1Tlu8hr0x1FfpwD6d
tiE9q0klMcEjZnoekEtNpi3dSJ+EKIwOOrVUxd84DqSW2vONzBtVE/0xLnBAhyP6Qu79xAeLp2ht
ze6ABq82W3UAMzyRulLSjHtvAKHj0iqB2bit/GJtQ2ENxUXNZWqWNIn1fS8eJte41wr0gBzKaVay
S+p+OzguNTjlc8VVD41mO5JeheXHobmC2IyaK1xWv7wS6ceGV7mlD+dIcE/2E8n9DWIDIJse/OGn
oow3qA3Ql5ZrLAbpdCe/1FmHnq7fFB7AL1OV4MN8UUCetq67AQq1MlMU79X82oWhj4gw0MIOFV7S
+U+Sxn6WzWK+3abRyVfY1qXV08g31/P8HVosZQh2FFKXpbZr8FS7Lo8/RUXFbTI/cgn1R451K1dZ
72/iQdlYqF7h3OC42nrI1xnro07ggtnsMVDJgdXVmaEJKqya8mtNKzdWiNgGT0xKl1cBhRrDmS/w
NsjVfZjFFy3orKQcPUgh+A4QyRWXfc7jWwAyNAhO5HoEggcJ9AZvYxSvTOqWvyoIp42W7qG+eqZ9
N7gXpVWvHPBQUcJc6Agb0y4wFHjbGVvf3M3oXQfG15RNVzoZv+LHP3sVTlnvrJKs3NV6uccNYkvZ
+gZpp6tKb27jCG3/UvUiYy9GmBewesqU3aOW16DrUK1Fmtov8G15HPyMLl28sXx2agzWQ/eseLhJ
k9miOLsu29ssIfzI6g295oY8+qsWVzddHRy0OoHqF7ZeMgNvOpCAwuut9KLrBWCJgBa/JF2t10N1
N40QWzMUL63p4BKIhlS8ESSwreyHjgxoz7WPEBpFl+dmGLbaAM2C71ikJuxyXgcErxPMHiRr5Jiz
TveWy7hVcYCfvFkTEULW1rC+IOXUtYjPBDx/+RO72fDXYgSNlTW05EOMS4EIB+gs+M+IBxJ5Zntj
JFUuJk8Wj7U2bfNZXKV4mPIHkgKtbLbqZG5BRHKHbevya5Dau7y/BpvzFNTJRQeWpoqfAucpg0Wi
yH4nsesY0GJzAQUpsr6RenOY2moXaXJHEY6K+kVP6IRi6IffrzxTAuRfL7yO/+F5vHA3/v5P/3et
vt3P4uZr9rNZ/lH/P3b5LBK9f2aP3GZf3xBOoCj9N1nXdP9w4HbR3xJzS0/M1sp/lqXNv9t7moXq
lKVBOZnJIip9sP8pQwtahKZqGJS0kZDCKPb3VKcW2bJuQwHGFEhFbsqGtbLkcEUtthFZjAuWUBww
xZDTkEhERljVPXcYxV0fTUp74Mj31bWSU4ADhz6QvKApi4uFUnIJrBTA5r9KKkbkqErp38RaQWJQ
ZR3IrJlMPutuCxdhF8w6vztNC49cD3puCd91ElRjkywh+BOu+REWR/+ojlVookNaxOPKrrXc8AyQ
n9A51Eq9BwQXPuXTZGJCEDqzUgXMq2GFfmWJwCMOkMleiNpML+OpCMHWNPXwJUOYvfa0ocZeInFt
PGaiqqrF1jQVK920rSi6rVaQ/uE8HPu7rDINbS27cprw/K1nXdyxEckG0CMY/8lMo2TbJFGkf3LR
8LwEfIBACEz+mL8fYoQqo2Ckj0S1nJjPaTqEg3HwNbgVxkq5sAtfS7xEhvrHXjDJdUEJBHUOuz7j
OftCDn1V/3shYqqugd2FSsuCFu7b0kTqg4HqsDBGwsAt833fzbghX2aZ3Ft+at3HNO4831Qyr9VC
2ASN2lprK40QdxbSdvb8wfkZr+pFtUR3BPEQus2CgoIBIX3BGBRpGWShdPF3RhfrRijEyEUlIYiG
Q3uh4WCxfXXqjtTKjoznuoZtMCgcT2pPb5dA+mqfalPFeAPYvq6toy++Q5SbtQW1ES2uz5QHF5wr
5schUhmNfg7D6XNJ9lXJtSubhKKr4XjwCgbu/UCCK5IgkiI/PTO1ubD0+uu+DDXbJkN+NFjMuUr4
aqgG+UiL2pTjKQA+NmiXFt8jWU7nbFXfDcP1g74d/67Z9NLUeYVfDRPJtoinILK9QMF0JkBNfouc
jr06/Z0oSb+djqGZmvnCp8NenNkAWngzTiIHQ5K5kNH5ftO7G2ChyuCJQOrjBWDLqHpA41g1v6SG
IhSIQVr0i0Y1oRIincUcDKItRY85NUwQX2qYDAOAePTo0B6Vhv8lRlunXAVaAT2HgL7UUGbSMgl2
U6oz4tMslJ9ubFXZtRvoSr/vhsn6bEilHTdT27GBEi5JxIZyyHbNCmchQoOpNXF6lY6csi+hMGji
k0VPRD1OgorznHyhq7xFEDT9KAGrzxZkyMN5caqV7i5qGt+4z5VqxlFI21LJUwHpZcBfiV0uYYLq
0oe3ApZRI+nlAjYpbSGROgt8huaIqiQEnHWQWEisKHQ1gm0usgIOFwL92Y2Y8CzwWquLc4hPDTT+
yw6Lb3ZiliUqmYRo4RHZUZkS+vVy9K8yFBmijYkScHrjS7W0HqzM7/u1gwap+a3GEQsYrdaU1Q6w
eJNfqkXuP6GWozSeO4HdfBpot36fYjW9N5MENx1YBSJq7ybUAuPHzA3j+l4fq67/RPO1jPdOlBTR
9ZTQ6Vw1aZ6ls8y9RNkLuLZGwwFSz9jBPSv7Cu3+IU4eg2g04g+V1lbkTXodApLrckW7nOKho1uW
+jk/pXUq97bvLH/0qsypwy0jUmlAhjnCzigyzG9jkqbXUglGaoB9aRLaK3FT/sDjKImpzLSB0wGO
HV19NVnInZrIBNWK8qB0qWuTgYJFpqjYOem2iMhq0GFA0eChCbvC+Nhj4DY8opIb5JsmcAacjbIU
O3PhKGN/mxLdQ5xBryL1n4AM6JShbKNuV2D0Rf7Mt8AmZQ8w3xaofttmr32dKVRKuysRi6m+B05q
S/DB8IIhgDtuhPtWoPcKZaRIaJ7d84C2uYVYGEyVJPCQr+nzy1T3HfQC6q4Z91ijoN+IQptNmU7q
1q40CtTGy2FWAWv5uM6u6TuAka2i0Exr+d3xugYEnW+rGlmyPQJExZdRY096U5fQ3upaN6dUKTGl
QB028P1NlHRYscUSvigg2dpvL5zW6APqYMhSbAx0N+TK8h1Ugkc/uFJzTHg2g25GMGaYqrtpnYb6
jimNGgcHuzQQjRvQvFR8imk4YICf9UCWY0VAZw2ZgcgtaaTmoB/HlVXCx7rSjQo9SxUGxbgPtdK8
jFv4bzt8Q9znqLCDci5R2FSpNSik26qKbOtgZRV9PHvqZnkfYerWqkV0jWwPUP61lvRuQNUXnatP
YThoyr7QO7WHHqHmN01v2iX3UVkkmAb5wSejZ760DBUeF4d3BgUn0cV6NkGhrMtUwUbO1TN+8mTx
cfnlqc04s9JiGAFxuhlADwOVHeC9uvuBd4MbyJiCmoInBp9aUF1UulZpWed1eZoi2eFEVeMp9lRm
xi6SuS+C9enLWSzeAEMXBnoEpmk6PDUwlBeBBFdIm6Pvi0/jgPAymb6V+MZNXetVQuvBdsvHIVPk
dNDQW4p2qhJozy3HxL3Ki6qnPJPgmrur8oFeFAir0cXcD6e0h9O/cvH0Gtos0OrwAtODMWBkL7ti
uR+EUR2HpLu5cesOauaB4YJEPAnlzNMrFh24l7HoY/Fe8dAThC8eK6LJkovBDrEkoYSppxNVcRSR
PIMSx+OIg+iHEg1i/jstuPFhJW0KxFmQmwnLw+lJL+Kb+YeAnZqTCAfPaaEvJu1WOKG1s/q3hkmt
teepCb4Z3IfDKsJ31r1yah/M6Okx3+8GwgABYoVQznI0dX7JX0UEMSoihmIYFBkhM3ltzu2aDlSn
fncUgkQghwZxjkmOsoik+gFBwbJHGr+QvYEaLCyE3oXe9dujgG9n5Yg5iEmXTqVVQdyTZhE6rdAN
7uvG0A5Saezvp0eZo8xXoRq9Wv5wUjXhzA1Cxnu7YgCJoQylKbDIKqUp61YGMOpUbN3C5YVw6Pdg
yBn9+Zn+F2H7n9jXvlr/dwLQl8hF1G8wYfP//09MmKn9QdpNxmtwmUGUNfhf/kq+1T9AYQGcpX9s
mBxstv1fWFuSceFgUE6LF/gr5Vv+ob8wYZrxB+CyOb/4UxyaZP6/VSv+yk4QvPhHcMHiZOkwjeaR
gfsi+8I4iz0PN1iRMIUb+galcS1sKn2Rqt2/WowjKdG7QTi5YNi4LVGfEPpSUqgj3YThoNeeTJF9
MrEb21cVXKnToywuJsoK/PGzbApe3gJla5bszSUBe63g5qo9bAnVS5DDn0KwS9uoV4ibVEXsTw83
/3GvTtifw6FxxtJB4HHmL/R6OH8IFNeyB4rYbfK1s8G8wxkuvckZBU5cpoRhNUZn8usZ9/x+TE41
x3oGGi5exaKd9QN1GiFYZaVXcRXApUrqcaO1eo+neA+TxKRnaBjjITbBa52e8eK5e5mxzdAu+mwQ
wF5Q269uYVrPePKmjO5WuAJJic8EFZVmHTptcGai74cSGMDz1sza6PPuebu4UeDj0YUNvBeAWF4X
KhFU5Tb03xDI907PinLAu1XFUtASGlsQ0WN0Ut4OBn/cb5qI0lKKerdc0wHLLiLNDj6ihm3lG8LA
+hl5CyrCUaWLCByR7A6p2WXPaeXriIWGdJdj7OYwlOj9R7AoYeHVYxL9QgURbY08t5+GKik8oxzU
rY+sU6w5PJe1TmO3LMjB1lPZNE/jlAafjd7vnxURRp98y9ZhpiSQgNdg+FrV0xDx9teNH2rmJjQG
WWydANnETBjqVeiYkb+2Jr+9Ise0QEN1lVHTz1amR5Pn/Ls/1Z2B6EiUgmuINd7rPtTcX5RwXYU2
KroUXoWgARY+ueVf2rEAbdW7zrUb6wFei7X72GK5+8sugj5dd2mZ/6BcVYkDXVu6wm2bZg9AoeHQ
4r02c7K76SECgvyJ/qvxENYFvcXctwaybVtDWj3gRf8SO2L8jl4smIXMlLEgys3im8iSCrKPsY1B
0NiGab4JSFfoljj93Oj3zQEu5dCiJjKhLO+hlUA4a6AgD2moV6OvDUE1hT4rVCuCeku57FzyKS8v
2/F7aeXBT9VWqus+iatup9ZV+KSacUSHMkLJRa9N69PU6pJYN7bTH04kwQRS8ALPESu4BcbjtGlt
Ncgw63Hz9TSF4W3duiqsbW1u9CuKAvysdsj5CW/7ZC2tSQEoqrd0CEY8+9ZjIbBm6wH8daau7BGW
tWDmNs0AqC92f+Bb0dxH6mxRoWJ0QRMmramDYt6IHQR6puA0yyl+9EH3o+1atr6LAhbaXKsmxpyr
LBNAKVhQmJeJjmHlVsAhpmOal8Ot1mAsvOkFehBqFGgTIjUGWid+ZXsKuobJvpXD9ANDeBrYwzi1
zdyXBu2GLvnwC2xc8ZjKePzaoA/2mW7sVCD7NpnaijsZ8jI9OevJMSvIeH1d9Ehg2732mbQ7Xeuo
hYOgLVrr0Je1syNq7r91Tqt/qNWy8aJi6n+1bYNQsxSNgRdBrt7DJW/yq9NHfVnx4QZzZ6cFh9qk
KdDHWvBKYD8hAU9l1RsrlPfwXq5GB2GLhzyA3NsNGyglqwZTWKWz8HL+WFbfJezaFKlt98Z0r4bs
VsZw2vVrsPiUaVJN2Q5Nunv5lf8bRf0nvdBXH+xdFPX4s/4Z0Qptf/7H/6m/foua7+HP/9hkUf21
/fk6uHr5Y/4KruamBZmXY1OfmRsTpEV/BVfiD9ThNKDuVBFBzts8IX8HVyriVNz3kIyEQJjr7+BK
+wPxUkuQdfKw47Th/j8FV/CXNUHPxESf2KSl8vZhsVwMxlM0mJFxd/ptYrj5IfKBHb9apCPR1fug
YJ4fabI+S52Kl8zx1bPs6DLSyxotN5jFoHsLqT8rXVdQ1QFtKTB7WqFWUHtTG+rzAS7O1NffP9U2
8RZ/2RrkArSs3k4Sv7wMh9GRkj+JzQbTZmTiRajjZV86Z2Z65KFmKOJohoEw8SJ992qmeoqZrqaA
M4BwhY3c9ElaKT3nmP7pZDcRDV0qS60WfTm9wO/DV2ZIfdjmI/I3+iL7rPtaMdGtZob4F4LUcmnP
+37/57H/x0j8ffhqz0nAHLuiQwug+e06JsBLJ8fHr0tVwuhqHNL8WWHclUDM9UrFCeRMhrisKHAi
bM4LjBCy6rlfsdidbonTYydtmm6o0a6F2QJoiHGdQ6JBK4ii8fbq1haOZNtO0yyUE7LniArstsxF
+XB6hZcQ579+i2HQYKTiQ0n57eSbCBEQESL7lPU9GjmW7Y34wPqZxfPU+2t9wlwPH5prk9+M7xq0
4qiwngN4rR68/uq3A915Zf7+NYukyMkaNXIN0AGmos3V8ear6gcqxu4NzNfTMz+yt0wdxDBNM4Pu
zdx0fZ1FtLgBymCo59PTuAeixI9p2WiXpwc5ckRNnVUhb+BKRL7y7SCpPYouzzW+NCf1AsqlDpMj
DuEX+395QP3jLj431GJTYenqDFaMhrlqh8BubNAPdldet0Hzm9WaP7eMq7NsXK9kJIu3nLLrZDTc
SF5Jw3VT2Gp1KfXO+e2tQELJ6eBeQ2DWtOb5vrpyKM+3RonHK1Ad4I15No2HHjHYA0YIzb8YCsaY
iUkUWbnQ563yaiiKsrjYGnbpZTJrH7M4UPaTgyEE4p31GZHQ97vO4WmDuw2Vn3hoede0HY7FtauW
wC+pJEMax1AX9uvm9Labt9XbbJVPo0MhfnkaeBveTmhEIFvVC1F6vN7ip9Xo8VUzWehdWI26k2j+
fYu13t+fHvT9Bnw7qP520G6wq8z2YeZavnAeHZpdaytWkaURKCmfubLfL+P8qWgrsw3JoZZA/KLC
VsZEvZovRlzfDi6FcqP1z0St7x8G6Mao2rP7XJ4FsSzlCSelK2Y2Xi4oYuhNae+JbMG8yoxlFIp5
c3oFj3w2aoZznRUNkxkP8nYFwanZIRAEJHbR6CLGnwq59iFpXYLEGC8qjIM3aE4VZy7CI9+NcuW8
iCBPdG3J1bCLMNDdDLQsHuJop+V1dpEWdes5sajPTPDIglKPm7ntcDFVRDfeTjAMK9TdB8C6k9r1
t4VZd5hq0qorygERrtAlNz+9okeeWl5Zk0iTuEXjQy5uxQZCwqABGfUSNdaRoGvzgkeuAhuRSkop
fjRj1K2iNr+W2Ihl6JR07b2LgMt95FZOf+aimUdbnEvi3jlUQ0MZMuji5ozaPLGztK09c27UrQaE
TtCPbFvMhMM8qD40OP7Y6K1YgiQpFvG5/v6RDca9zGYGzcGCzBik1xddn+OHgTdw7XVu64N3Vkov
lSTyWD1+7WI3PFQdelqnP8G77UWvghBCm+89VUPl+u2YdMzFRIrZeZrAprvpI0BF2KySjOc/T4/0
/mMzFCVBi/hK42qYXQ5eT69s9QDNMJplEsvF1Mtszd85qu8eanQuVKSspLEbCz9GN6Yx7DVMHvvg
SKO7sFMUe7zTv+bIvPVZKtt15nqy89Jne/Wo4CsGlkCjYd5mtbmyFbv6YKYCkx8TBY7TQ707Vhbq
wyQ8JE7zNn9Jvl8NNeV0VxUza71ShQhaRzEFJCVARCn0h20wds7T6fHe3b6Mp/GqwMIHIwKy5+06
W4BUbazHO68OXfd7Mkx0N9paOZweZdmJBNJEPPRS4xWkHrRt3g4D38SnjiWZVpn4l6Jx8ZYtEnSM
4eVqSLQZdb1B4gvY5aCHW0zPEJlNhuhClg5KhEoSwEntAuNqctpoc/q3HVsB05jxVjQIAFst3joL
0x4876mrm3AvgKzow3Yq0vBM9DhP8M11YQH9Azv4MgT4nnmLvfquUecrQWpOFE2SqAzXYT8lVxES
r75XVp220xU1vm64UmHXotxrRq6rnNnE79OD+Sfoc0OY4jMs+cWNEeApLTBkbhAOSpADtQHwVn5e
IDejmZcdZmhQbsMmWIF/sB/Yo+5dI7FgROcY34EJJZ2SEt+ZZ/nossD3YOHn2H15o4Dr0ewEKWuv
9YsIIYcSBWfiKRU1MR6zZI+T2bAHWFRvtRyMASxNxT9zqb27SFkW6tagKE2LyHEZf9SpA2DJnrdm
LKrbktVYWcmYHIBTuL8mBX5Kq0zizDEX70elcKlSRAMoCi5h2fiwOuiHCHZL8Mr6Z6O+yYuWepji
5QomKbqyRgf9oFvI/YQjiMgtiigH3f7RA6hoZIhWIWD3YDrD9Dzym2gNU2MBHWGTRy9OQuiKAUFF
a/TMWu+uAG9rN00pAGODdUEUY6pv7dEuv50+fu8vPLak+4KppQ1uL0MWdCBlh0KIisI0IkbjrwSn
yKHMNjxt2ZkI4sj8eDJNlN111HW47N6ewUwieAvMf/KoVNf3FMkB4OO5Ac+qRlw4jZyrCQ2GM02Y
9zucZ0OfKb/6/H4sO9XCQEWucljUCJ6Fh+dFfBFQcd+nYwncJsvhjPiQwKF+uN1406K5eTi9wO8f
L8Y1CJh4WPANWlYogtIyqchGE5gHVOpAKaF8bBfNF1mn2pmh3l+lOhGhBf6ZeYJwWAS9ZVzO8dg0
ekNq+j+y3I8e807/8rvzMVT4yNbsjIQ/w1J+A0BxEAQOg0i1qz9Wwiw3Cq7bSJpTvj891Pu9yVBk
ASrNUDRFZiz460tbjkCYRBijGNHVKVoGRklXUkTc2Q2CO2GE2ftvP0aAYYSqwvPircDIaTEi88KE
Awc23CHVvV5X2AjJ3jxz5b3/TvMoL+kWXXCC6sUoalDjDJZy0BX45yI2IcDGWbI9vXpHRyE+di20
kARYl7ejTF0fySFqkFEQxC5ZE1uXOKQOZ/bckW+EYQK9fJdGp2W/8LxfPayIq/dU12hySm3QDkVR
WQf8vKsPhhGGnqD7f2bt3h8n4CDUo6kwArrXjEXANCQd3B+T8TInUtD7VBR3VRtpbgP9QtXl9BIe
mxxyYKiSqw7h9rIbj04mVedG6UDRQUeJQ3UX40OvqvEduyc/s9uPfC/yKjKJ+aaa36a33wsD2hrq
JObTFW6L5Eyg4dqw6vanp3Rk/eazJFDkMeg1LEUQCsg+YaCYyLEawc8MoyaCHf1Ly5W0+zcD0YEg
P6VAu9zkSgfOTZQ6FoddlX+oJFoeQIanK3/qfv9GYjcgCTS/4wgXLa49xcl6XAvUDh0zUd7phalv
FFuBEFcO+plv9GLG9DaOnGvbf4+lvf1IkxFqgWOTdlclPMUeYGIN0X6KhnWUC/9eb5ve2uImKJp1
79ZTThhVDi0gPpvATx9Bn69tX4ffhJMWANdR4nawzgU0EVrs9ZB/kkpe/qzBsKI9m2SjDcmrSGzv
9Ld5KbcspwEGjuODnhlwgeWSoaga9mj0eOCfVZRq9Oa6G9r2acQXBqBV5m5s31dgiWGZfaU1kQ8t
3ij/xVacF9PQgeER/C/inW4koR3xE4UhL6pdgGUcWZfV7SgfmWeGOnKQ5ziPSAd2EKHV4tYY2xL3
FW5yr0qr5DrXdSAIY6CUV1ifylUZ6tU5tN/REWkp0KIFr/OO0WDmANv6pO1x326GQ6Rb3b52A4Ro
A0i71wgMhHenv+mR6wPrFAywVIIk+nXL62NqHD74CNgUKxU4kwhIB5oVn9k5R6YFTogOkvMSBLjz
//7qum9TyDi9BMRYxfCQYpl2F7i21PtJjepbZXZcOz2rYzuVCx8AIOVVjH+WMU2G+aulFYgDgTvv
kd2YJcQDLd/2WJh9GqtU+Zqhi6B4Di1E/Ltd9xvGHvhEnP4Zx849MRzFS14Cyk7mvPqv5h0EhZUi
OA5k22rFLCWVQ5zlCljrRthdDUYa3uq5019isKqtCwtH+zYe1LVUJoOibVfe4UuKlYE9zpZyRbYN
JSrvYw+1M/U5iqu8ok81OVp35nk+ct3P/SgAekRSwlyay43kL2pSYHZRYr6jrkC5D3s3k+Iuz6X8
fnqRju1AdjxHemZOgSZ7u0Y4vSiqmmWsUVj7m7AoqxUQjmD7L0bhMDs0+2bpmMU+l4rrTFoJeJ4O
HrT0Ji4uSrcPz+2798kK9QIgMQSB9NBtd3lj5KHEq29G62aB9UOmFZYk2RS6Gy3xLfegZgFmnBqF
3YfRzzCjmWHWN32DCguCoL9UaWd7k4gEY6ckuDONvugxONDr/SDU/vH0ihz9qTOgeT7g2MktzuQQ
mcaQFqw7RQ50zcooQ3cE/YFgwnNbYjG16kRpfDs96NGNZdN4hbGFjM+MTHh9ICpXM/EjRW4FHb3P
NRafa1WtJGYYU7Y5PdLRbfVqpMX0GiqcsVowUt7nAKDGOL0Op1SeCfWOzwdUIm1rKKTLF7HDMRGX
9xpeneMEqzrAWHwVtXib5hoqnWeuk6NTwiee0sfMDVieyjjxO1hPXGqJxJsHFzH8DRq1PDOlY6PM
dVPM0eZy/TJ6reyBB8Ns0E1DNAF1QgQVknL4bUAlHY/XoyzOYyLUphI6Lk0ZedzHrjB7rx2K8REP
Kfiqp7fCkbI0g80lWjYd7L1l10MKA52XoJVsg07icOXAZFfyRl70QeZ8lrWL2Znu1E9DqaYPWmIq
V37bRZdGNjrWuRtijpEWMRTlPODAnAG6kNZiX/YWYbxi4MoxaiLlph+iTaaGnwcYqTsgl796PfLy
LgoucAuaVtYQBdvR+Qut/o+t6qPfmGIRLsUE2pgFvz2GCN+H6jAN0oOcVO7NXrSromqyM6/IEUos
yQI9UHgFukNVfHEbQidycLtmyZs6sC+nLEjuE2LXG97axvE032ovoiawN/GY5N/Q080QrredJ42S
3texpyR0ZiMcO62vf88ifkWR1pZgR6Xn+M6ECAcLQD+j3KC+9G/OKlrotkmJHj7Cst6RIBaHoSaf
WYw66o2+MXpZmQRnLrn5lCw3E1CvuSZJtol/6dvvWHfS6U2sW72YmB2z1ylLjJWce0/3hppkmBe5
aXmljg2VKh1jnuRMWn1sH9HngWNLrkt2uDjF9GwDewpM6eGcm11g4IbefZLVH86c32PDWMCsiKX4
C5Hmt9PUqhBjMGieXq2P4ddUM4PIA+iKpBgkvEtRDA2me3Hf3GBMGX43E3cI8b0GHIMqg1A+S60x
6ET4Co3dKAuz9MwqHHtJWdMZUWBTFEep9u2jllT4v/eqpJih6vsswApDla19NzkOzqGFWawMIzM/
nV6U+Z5Yfvo5rsS5EDays+wkBkEXaUnGnTYWabRBFPSuU4p43VnmF9SkH08PduwD2Kw8bQiiamNJ
S9aKzhqwypLUmDvtQq+cFoEds/sXLw94Pgc2GfcSMcnbdexFYtpZxDrqg7UJ2jy7m9q+/nh6KseO
jG1pc++Mdjvk8LeDRChlEmLTH0htvXn0W1fcZM7UXORK3T77iuFuYl/Hhk2V4sz0jn0xGxQD1Aj8
oons3o5Mg66PCzBCOEYpAXXIOryoSuDumwybsxDvgyx5OD3Xo5+NJp5FSRKk1ZK0XiEd3POLsEKU
rushNWF4Sh/F29OjHLtVmRFIOoTzTcqgb+cVhbWGrRhSfL6f4QPcIHVDK6Y9oNc5nDlpxz4eUtIG
wFZKRABM3w6V1oalmCLB7zTQ5Q2y9saDb7f5fqgDZZPx2Q9oxMinXPP1f7GUlFzVuSzKs2nMH/dV
JleqdkOHFI58pg/RY1Sg1ZdlMB9PL+WxD0ZNg3oUmZBN8vl2lCmNrahP0cKtG3gUCN3itye1wv03
9zY2A3MHb8YcuoutWPII5xZMXm9yB7FxEXzfWWN5Tq7z2L1I05JAEgQPi7ZYsypgR9bGMHim4cvr
DnJtuJFIk6xqXHwsaCKZgrF7Ks9gXI4m/y7PEUPPgPflLinzNmhVMTuAdoYqUZOr7Du/HZsHLkdr
7/c4JDVAQHdTEfe30g3zu3Sqnk9/yaMxp0uIQl2FSg4Flref0kC+vhADpyKVPt6Dwu13PbpMX+PG
j3bjlBs/VG3Sv5AnNOshbVoYDnFr3uGK9pusS7r48479+5csbrw4t/D5CicCeqvsLgW2sdvYrasz
rfIjWxfMOG8DNQNK+8tQwCxxr4zMgvAaC1hkggM85RDtK8WZr3tkHGJWomfq+cTPy8ZvmQmtzJoW
McawyTD6KvpdTXfnTKR4ZOvS5NVojPG60hpbPEW5mleon4fCMxyl5tK0xu8oOeS7GnwOTcDADJFm
Q4vs9KZx2ROLN53tCp8a0d6Zxbf8UpjGYXyUCk/+F3vnsVw3lm3bX7mR7YcMeNOoxoM7luShNx0E
KYnw3uPr7wCVVVekVOLL23sRFamkKJoDc4CNvdeac8w6ki/7FGYWSKMJKlYhO30wN3vMxrUjBtEM
0q+qxE+O+hcjOTIZqo6I2lfJ0IejbqImSqMwhGEu9eIpZyHkGUUzXxuj8Pr7I/3lliiKMWWkA8QF
8/7uMC1pCTNzQRJE+OmhxrDlLWktXIsK3qbfb+oXFwxKGRzbazOXXJUPm4rHpBqDmIzWGXmZPRkw
XuUy+gz//YsnE/EC1puJehV+fnjrzEYLGpAoEq49AyWTpbfRfZiYfeUGhQBkbU676BzzWqv6YVEQ
E/77g/yFVId50w/bXy+tH55Pekp8VmfFshs0dfMq5n1/Mahy5y2xFQxOCQhyo/Rj7qmC0WIZMCdS
pwNdvZNj4WAGnVfGJghKNWy//H7Hfnn2LXHV3DH5ZSH0fr/GYiAVmCItdFCYC/MEp9yYIYj+fivf
ZTDvbx3m3W9+4bVlzlLo/XZEox8tocUpVwgkuG6NeakfFkW2VWl5BCXqpJm5govfaBHFVEeEd60M
CRidFirgPijOQ4GGikMuIsa0ZpE67aaPGyEETmoWZ1O/EOLSNwMOs6EOTXFfw1jp7NmcTH0XKivb
In7jXOgh6Bu/XPEXARSUhihdEnFBfMzY0oJomrfL0oOPmbEUhsf8jaTBPkDVGN8IG9BP5nSTByiq
OFMhtpb4jcghvtE5iF5r0biszI6pMYG+SmMGy0N643pYK+Jj1qrldiyXhKpasbD9CUQLYP1BHeHl
vRFC0jdaSIzFglSWKIVJKb0RReTRWEHIb6QR7HrAousVQNK8sUgKcjMKv31jlERVohleMyC2Ibqg
hWOSSXMa0ZFZ+SbdG+tkGBNjk7wRUMzvNJQ3Mkpa0q46tEqbhS76HTD+g1rp18GEvcVVp26ExfvG
WimphKdO2cZaeqsQdq/dpma7XMraOGPtzCaw66y7BPhIfUzFiGmhga80luN7mWIDZiAFhFpZC9WD
prWg1mSIX9Ub+2t844BlKxKsoHSRom9fSWHCwHwJpB8AsUoNNMlO3rhitMFhjBHQCm8sk3tSveKh
ba9aLVbBtwJUq+2wo6G8yXo9JeGAgKVjohuNBYBsIe2jjSfxXg5z6GqdBoULWlmU2FbEWL+j8JMo
DpmhrezoU5TVxxpLkeyDz2qInlb6+mApAfq6FHcpYSG9UYpr4JlRbweTjMcL2SiEu6Aahgc8t30K
AYauwcHsC/1l5op91s1ivGikojqY+ZLTfhYJp2SlI+o+NMfxRlRzixxDtRkBpZk4PNDYSB2hRGXX
Wdyt+RRziYfmudi1lrAdYyucHnvT7MC0zrKy2GPXQcQZccDCUR5E5XUixSiyBVEBICE0wmsZU3Ih
NQ+/ij/WBVesWGTzFYNlZnlLseT3Wl6Q41qEFEtwS07RU5JU5k6J4/xb2TYAmaVpSC6C0FDv07gG
jJmhS5LBeUeR6JqqEjRcMTlK3dzqFEjKYUteQW7MbWNn2hzfF2RJpCglxqA8TfIipGS40wFyFitu
vkIVKcEVZQVZsYFRDU9dHI3Vtu7MPPWMJNTuIyGD+CjJOkkUtJGUizSaLI1G5xT5EXoawesya2nt
SJ25KYeCrCvQ4lYlgmo3CO+QhcW6SMNMICYuYEdirEnhilodMluwZulrw1LnvCDh6yVsREFwZPLb
CTMhtP4+Rs1PIp1RLSOXQBKn7oQGpfHQSknmzhJSjNGxZTKhKywBpGjbLvFJ5l4OnTpEkkJgM1YD
xwymQsD4nBU7S41V1Y5JBKYd1fQVNWtd7uAUTyBibDlMMOD2gkwDeYpi6Mu1CDHKHU1tSM50WYBH
HC+NpYM8ihpSC6wBSFfdKlHjsnQpHuRRxFnaD3mZbGaLXExfFiMzR/Y9BOm2GfW+Ifw57jOXojwu
krgIOoRdkO8up8kESBiNtezX2dLkNLn1kTjuKCVMI+/bmihHNLgzAw4VCszKknApaWU6bqDsz6DC
6kBf9vnQEprt5vVoofntidjLYetPQiC1L8jkikm4JGJy0eEgi0osZLfllJpYtjNiZ2mt/Z+ixmdn
opJyB6Ivz6l9WdcaQ9GNJpM45g448T1Cb7J9UmcJRm7itGUc1U5TG/LtHElgvHXM+rdGUFRcUVkp
FJ/MEX8ShJpv7DakoLCBYFV+rPmFiBsHyJDkLOvhNacrR9wUzOSJipkLCJKJadHUrhKkX3kqpU6f
kB1SIsi1LZXBpurb27dn7388u3+8mRX+PXX0rCyev5Q/unPffuG7O9f4c/WkrjoW8ArottZp53d3
Lt8RaUNQeqc/jeBnnRL95c5VFagoK2QC+RWGuLcQq7/QJ+u38IfAAlplRWux9e+4cxkRmQ/9MF8i
Ig+IBSALCmEgz5mbvZ8vGZGozQFRl9yOlzjYQ7c/XGouywo/csgV2p4xBPSg4MNr0xH3o1e4+Sbe
GBfL7C9J6/DEPdyFg+zkpbNRNp03NPb8ANp53/tR7ib++DBvtf3gdXuCpDR9j85mMu32/K71iGTY
5lvDM/2lIUa6tiuFEthWzkGRbnOeAZ2NzNxZ8wcJyryqMLeyYyQw+QOABW/ywUyFT5rbO5c9e3EJ
yc6z3GwT7Uix3xAYZZeH6FIZHX0+9gewz71919vRUTyXL7MdkR17zR58eV8d9Y28qVzt8SC4GS8i
uOK9um32mSe/xH7g9du70RGuKZ3b6xYCWzUuUjgJR5wblFwNW7waHuWz3untS9gUnnRBG0Gz7/aX
d3eWfXZY/zE7zTHbtd6T6pS2YTfH5lja4AQz9uqQ27n94N/chPbL5FbHzu29/Krki+ldXSVknjpg
GQ7iRs7AhLvx4lgMrneRD4HK4LUN+ym2bzhXdrIjVpWvTa7xxbIFW3cM035pHhU3vepcjExHmA3n
swX3/laSi6tYd+JN0nV2H5JURCaAcll/WTbirtp2B5WEB9UuFV9iI/zeUbuMT6FTbUi+taWLtbsZ
tl6Ue/JFzLG3e/7o5sVonJqHxQeC4cbHcMd1cDd5hEK7+lO2Z/RWKl8C9O4SeV+Mp9rNshPPOaF1
0svqBfYINO/+W3UBnF39pvn1Zb/pNzgNvpDw3KT2oYh52xRt9wRdQkNpDYuA93qY7OXbcAa2O90o
dtJuUtu6L5iTDbYIGXvLDN04G5xA9sgG2E0ETkS7ibz43amIdo/NtIte+8lOoN2qduKHXncQd/i3
j83j/LRisIFBgrQobaveRirY7NDtQlcaNzDsjWMresNwv4SOlp1bl7QU3Wpj3ldn0VE+U66b47jp
b3XjJLxYLyVLXZE23mDZoqPwibhPzyNXuCB100mEs5Fka4hlYOdtUSN2HrCEw+cNwWUToL3NeDR2
iBcWzaFerFruXBBLcQZ2GloDWWz9a8GDiHmxZY+aX930z8wxtWN30fIa5W6c931Pj2aruME+OiW7
5AjQt38l+sNd3JeFs3U6HffsP8WF69oVGAJKguaJB3gQSru6gYqBcZaQgvZVf9LP8kO0sXbgY7Pa
ETxlD8KYC6wBDyh42peW3zZdaeNGngFt0wlKP7wseeLitBzhS9jTA1cdYpv4XjqlraM9AlW1g2vx
S+LbYIvtYdNv1TNCsweXmBvtCwdm2YUf+b1/mreyZcPhPJDgydkB8zK44blyEdwKfuqud7Co3BJP
w9KOtckL+xWQWeawCmDcMJzhIbhMTuFh+kpWav1NeOmJTikdubZbxa+nrbYpwvuaWRs58oorbeez
wlcdf/Zmb4Btulvci8rXDi+C3Z6t2W6H5Gt6ru8hI+rPhUu0yDd4/4IHEt58zF5ywW628uMpPLOe
ldhp7CI5yVfKKbZulWQ3yI9YapltXypn8qN5rGBT4i0EvfxF3EnLmXnhLY6xMR8CWzjLj4ND2PSL
fNopVxvDkc6jV+XcPA2O4s3Xyv683iXb0pdqWwyvjHTH5EO9UxsOqCEm2cbw7DIse8/P0ZYmHUoU
+zralqd94inOvUfgtX0+u552KUfeF3AKLgnfX+Ujn9miqz4Uz48KgzkmCzDtfueh2/WjZxbbtslX
yKr1Ji/bas7ijcdz2Zec88Ju7trIVS+WPYfAmsnJd+WRZHHPvCh3Ij9S8buVjUXVNQBh8zPWJtPt
7Fzbjy47xJ/7o+TAuSy3MURNZUfyZ3qmP6Y7Ndh3r5pm82n2+girfd2L8+5uTZY7ZJvKzu4Mr2dc
HMgEsCHlH0efsMLBjgizeE3kPX5S4AIkzDmzr9t1z1+dl+/49GhtmJfjxbHbbi8QkHiR5W5md9Km
n/3e5XeAZW4yzRcycFfOxOUpnqlfQpGoCs1XPEQ7m0fhTOIYmKHBjwntaMNV6RobUoDcZ+X5Fl7S
/trZvgq7AkveQT+Y/u15sdhrdrlpa88kcOwanpvGmXSeEi1wgufv9n7tMqnbrP93nnBJGK7wxDOW
3Tc2pDmFN8Uz5snW2rRHdopQa87keFylWzaLh+jMqp9mQnO+DqprdK5OWrd6EXiXdIVGHl/ZZo4v
hnCrVjznoP6yy0JlE3LRmn4lbJVha7kS6SNquddJy/n7E0iI9vz5SKJHz/A/UPv/j3D1LKp+qF/9
BHvZf8u/FT/OG99+/i+qCzGq+CPoppGLSqLaOjv8Pm9UpT+R4lHdYvaHjPINUv/XvHH9ob/miZJM
iLXJsgD19IqQlv/ONFHW12ngD9NElNGrH3kVo0LKQ6G3lvd+KCtW4DE0KjA6cRjEjBGCGjXVidTg
KHarsLNCQkOyKUfyG9atEB/pzOfahi7ucmEsrH53ujGvCROqLNQbWSE92Y6TpcP0KufUBA0SqOHb
Dorh1FE431PCMB7NMiWiQwjS8t5UoHLY/YibtLIBTwsGFyu1CfOpG5RyWeygMVXyOqi8FnXoWuk8
8yIRHOVbSQ/L1A+zOlIqJwaKL7ymWa/mjaMOEbN1W2SBm7L0JzYYJyN+RiAqYgiW3xkVKoNHM0h6
HgltER07sRdIjhvjInKXTJRH38jmhJgiZTHbkybGurqjqhMpDI5LAyy6mkGePZvd+sQ3I10JGfmN
mExRyRCY+TVGqlFMwEgZyZtkxEF/jPquIz0rQA87c0v22jNFQ1O8CaxYQxCaNsqiDGSBxUIRHZIm
KfO7QjHr4Wme2qm5bdJxYkRtppzUJKC0+VphSuXEtSxMNjkpzLoyny9ZLUeX1hJYTxOCy2oXTOUQ
nU3wRPSMiYOuJOQMAWMONEyrCHSJKvtOuMW5s/JuMU8Avw3CKg/9RpFZezKrGKkFwP1KiKLLrylo
JOrMG2MYTHkSW17gbAwkxFD+JE1mmXtZdalHRdGtQDKmThMuiTqLZ7iSI3a3B62blO6Y1ajXB7tk
UU+k7JANPJmrpFjDwrpOzbeJbjbxa92rgnxN0brYLLFB7JUmWOltIFbdMzrqxNGiTCzIY+0CgtiC
JDvUSGqTHfDkJj8zUGqmpFwa2gMm00bZokHUq30x5lK4bSOZ0bJcVApHvZVdjgHgrE616suq7+GS
6VHJuqIddZ7d4M12nTyMXm3m/a1cjdZDJ+bVS6InF3JTGfdimDC/0VNFJWCvyb/IFNRqR1V6FSc8
bqgHpY6RQU+Jmj1U4sQELMRRWgyV9YhmOTwLQ8p8rlZJ1IJrzSqpd/WFP8asTCri8Ia6zA5znOmE
BM5a9zRqU3WZRaP6JKtNMjlyBJfBXiVlrpQtim+OZIGS75MDQpfjQ1qIxKsKzEqLqthRoOaZ0ZKm
a06KSGCg9oqPsPS6QdZAKYs3Q9a1ntnL+lHvEl5ClZur0Cyuhrcaa6ZOr2WVNId5LmUPuKDqcHOk
nppQVb5u8xZiujVpgL9Fua7IKE+TXPeyIhX1g1FmCsmaXZCk+1qLDesQx5KluGYzdqY/WEGbnmei
NDFj0asof+A6SMavq9/dcvKW7IHzYcizGppeKOiPYdKSQJXMkxE7PQkz5OhES1C4xQLO6HyZgnYh
HbCJjQtL6AwdjCQ9N7tc0ug1pao3UKzTq6tBH6zTNMXNCzFcnWFH8N8j0i07ueOV4vLWErDfbBKZ
4rGTN93AxWSh6/UacZBERL8A1d0SjrqMK7eLyC9KJNhyYijKD6M0kCWJZalubHms1Jm7PEkNP1LL
uHjO2yht9qk6lslWqJZQ8jLdIEoWMXGolPZE0txwr+g1SZuEIZbk9vZhEh3ryqRETMZSu3Tk8dV6
9s0YyT87qVVdVX6nlE0jbpe6mZdrS0Eo5Fh1LWeHpuhyzk6LETO0lWGgKvzDE+70/ZHxX0Wfn9i5
rv3HHx/7QGhJKUJYuOPBAoDX+NAfi7B5oe7pA7tJiBRxCgNxLrbypvub/aa37WCdRDuBkgg6yfsH
lka1eDEU8lCWXKpfqmicX6Qm+gwjsfYMf3wsrluh9kdCAxo/HSbT+60sIDQynV6KPQ2WssWTGkMX
zoqrVk+JjKzS9mwOuCl+fwp/0jWsW0WrjQ8d6Qayyg89rmwsLJN3KLDlnH5wt+bAoBoKO081lsTr
1STe0IMTqH/UVu2JaFQyu0LUdff7/fjYu113g44dqg5KVShYP5xiKyuNRGm1gP5SeG8irD3yqGUK
b87N7vdb+vmioTWMghRrKg1EZIbvT7PJuBmX0iIQ7lJYN9oSSP7Szp/psn4+Hlrua14JniL0zh9b
twXg32Fpy8DWLe6H1pJbNwqL4Dh3U/W37wKMU2CH8KagyPgJs73MGi0FvQhsjabgAVzu12iUP7M6
/OJ4cMaviD9Umasb4f1Zy8gz6kjWgfAoBEx+QjUIiPmAyCCnWfeZtvoXb5G+2kS5s8HV/gTZSGg7
DyHlztVj8yCIQ+AuYRp/ch386oiYhyJN4BpAgfXhiCqtVoRYHS17UZIyssW+79JDOhQL86oS/oL7
ty87fS2LUs5dVfCUWt9NenXoTbAHOKZUb4kqAnHqYZHIvN9vZd3pH8cQkIHo0XW0HqrFRj5aUg1U
V1jbVYsIRqLE2iFKD3rPzd0IQ78vC/Hr394cywJsNhZ+HlTJH+4lozOVGIy+QQC8EN9PtaochMyS
D01vlefKPKuf6IF+HiJxb4qKCPqH0RhFyfuTGC5jIkLWNWzDiljWd+EzRejK1gfpfNabwpaH/JMt
/nyVsEXADGsWENwS40NJO4xDJR4Ktgi6qfQXo55sHhGW04jpZ5S8Xx7cOmis5HCUJetd8cOySFOL
dkBGSsG1xayTpuPo65rc3xiQYv1QSuJbox2Vz4RcvzpALn7ugtVKhvD3/VYbPQsZQUixQLo0bIQq
bj25Smu/rbJ28/ur5efbGjwUozsfUW3wRr7flBEyADLpJShrCKmhk3fBPLMdtr/fysdbYH2SIJvG
N8Nf3AkfJgUF4SPpZBAK2WRD9JI2qYCLMy+8bs6Gi1wTAv9/sT0D9BtaGR7gH8eRhNCZ2UxqcnoN
8ACRiiKkRxD8MDCsrEHFYf7Jafz5OmFuAKIVyS8Pbsjs709j3C/CKsA1SfiihIrmkqk34V/pjSpP
4x7bIdEys16Pnwm5frldRhVxPU4VBeD77XbTIDVQjXkEjLl6k1VUxorMKi+LRuu+zHjJroUSacjv
z+7P18waNa/Su+IBh7Hlw+WpxtZsCC0tii5uhpzCuai8yPT83d9v5ue7QEZsTwOMcgTdMPnDsWXM
vcDSUQXWhUjZ4UT+yhhUbhJrCj45oF9uibeEggsbw7L2/iwOidjMdUNNvRSl9pHldFPZ6tLifR8k
6sa/P6yf7wXmxhRCyEugHwf8/f3GJj1sekmne14GGQ2fRXfWZIwxVNoNJYxP8CY/v1UoJ/HfyWiW
wSEYH96qxCibYBEKuknjmmE/kREqaKX1ySH91KpWYPSsKQ4cEWpthA3vjymKqimLClpRc7CMgdvr
o1XZ/Sz3pLALZWE5w2xyTpPBoM8AZXtBb9CiIFrjuyp/5vbQVkaYSqZWWIif2dl/eRLWKQVG65VX
9mHvNFaaQatw1Eal1w4RYKI/68FnALyfb8U1DBCNNXMjrsu3CtsPjwoT8WFE3pBpR20qHEtIIadQ
RHQkmW11PRtd/RDT6P8EVPTzoeFLB0aGLB/fFcf3/sSPghH0sKqoYnNaN+SXkUVrZdEno9s6PP84
g4FMs2ZAiAr2I+6Pn3rIWSWkwtTqdjMXzRctJurCjrOUSlQs53XtNoGsCedRnUDx1eBFfEZ//umW
AeeBH4W5Gu6GVev9/iiNpY3zTq/YfpU3xz5cKFuojTRtyaoi4nLp4s9MpesrfjjilYoCOZtJNLaK
DzdpbwVVHDHM27URqcWtGpTBYvPsCNXdIiWj9cnz8ae3EdWkzsIHzyLGIrhy7w9QrpQOEwuZaFI3
yq4VIBLH0fq3H1LrVhhRmcQDJsTf834rWTMOJiwDzSYMuIVJWEobLVVbRyplyVGIHv5aB9rw2djw
sbKMGROHNPcd0yc2/zHlqli6ADVlSLaxFaLekaaHWJfuCss4N6P2RsuHFzWIHNUYbqJS7z/b+gf5
A3N6lON4VjCErlyTjzdI1y3dKM0ZwdOC1niCKi67KEx6Aru16aTXlNGMuksu67YfNwISx23vaGOt
fv39mP/h/WX+iHlr3Q1mdDCuP2rmE6ksEH4tOXkBBc2wDvQjtfC/KYB+24oO0H1d36IqVz8MBlka
zksVW7mjTfVMEzeCSruk0ien9MNggJmXVQXv5Kp30VFaf5gxxoWM+00e6S0u5Lf55F1Yzx3RIpkj
yEozPwc6KRd+G9VwVsZ+zpbn35/LD7fmun3M4+uUh+n4yt19fxVrcliZ0UIKngI9+IonxyCjYdAn
2RfAJnV/b0XK1ni2YYjDRAPo5yewg06JLCwmvXO6kDZEyqmPqPAmfW7rxmh+hs94myf+MO6wOUQ/
2I/wjGJIoEzx/uAmaQmaWKoGR1RMATWxNFgFuX5Na4ybQUxIcyWxw5KRMwOCu0G1K8ueXlCZ3+hW
RnSH2lgIIHH6D4P+3Ii4bF11aLvaNeRQuhn0Mo8a24iNCoNuMRJUgpStN1ywDeLTnMmN6CWpVFk+
YGFY+nbHzLl8CBJRTb6/i/8Rk/2hiYze/15Mdh5/I8T6a5vx4cfW4NuvfW8NKhqtPeISeBqs/N63
5cv31qCi/gkpiQEE4SuTDVxM/5KUKdKfLD6AKRE+Za4VGu7bv1qFfIsKhAn6iCoHFxfpXB/Ss36X
pmW8Pe5/uEhlZgHsE6tGno1crR+p5NkwohzV8PyBXN8l8bFulPOwKl/KSl7sSM4YE+ITs4DbPjD3
1Cb3WHjPkDllanoABUCjWhQfjYrwHUFHsaBM30LaFXMeHlWH6KIFxgKZLmTcdPITgs7ZUeMytAdV
LZ1k6J6HWHZqNB8pvf2lbY+FptGWRLstq/WzrG5keZtcWwmSmE2DpFW158oPTE8nY2lPeFXTbjRz
X5uni45OimGcyXg0oyNO4n5Tq15O9GzoBZ0jS6tCQ+j8ObHt1vDmhP7FThTsqfJE1a36k5VexhiN
y6sgOWAFqEtHC9y1C4p2jC5oet5YvqXusuvsOnGRTaNtfq1vFfGqPtNEO0dOJNpKyuN4OWZ+5mv3
QkBoi50/mfOmuqZ0gjzoRpAc0iZQqrTxt0i6Kq4b076ps/NSuKPrgHx4sdHWh4TvoKSzycA9q5ON
SADNkjitMG2CMHYqskGjfHF32XQEBLDV+8tSwAzh171xQHubFZkDKMWWNggmOhmqpdM/zF+EJ+Fp
/iK+/S2+/b1+jJ671+8fo2f5S/cqf/nnf0gunmkKb9Qvw6v6RWNIskdBZviaIZ/4wexbmzo9ykZi
q1ZqI1m0lR7N3T6rSJk6T1pfpPInl4+1TNQFKQm2/JA9q6iD+sxObyAXXU3iLu08mqm25JS7aPGm
3B3DjdVgvL9AFiFp/hi5CDv08qIhrme50BVHkS95LUPa8BGxSF5emM3WoLey0Kyz0VTodqH5keBh
e36cHBPpVoM0BInkvua3VwfW9eQgeewt23pCnXNhNx4/Zz6XqleQpf60yZttUtHvu9Cq1I5mTxFJ
FXUQwOkTMZbufOI4o8CpEbZ0rnpTjrZ6M5+il0D0rfaUxwej2E/ytjgEoP63Ua86Zrvi6q9C4UvY
XuT6Ud5lvR9u+PUSud10NSlPWrE/6aKfCA9cqqHKGA9pWQo7F5CVw7PCMefSB2MKUBb6nSG4/bBL
U2zkTqweGq0hX+oU9Wg+NuLimIZbC17BAZeaT6RyfYaK2hHM1HaqcKMFZ0pwVh0zMGS+ui+7o3n5
pFGVtTDORY5FOtQ+iryw5P52ZvmmFU4t6Uj5WtFv3EQ80QgcX6Ob+PzM9V0z25uviLDcUjgfn88E
FDHovlLLKVRnWfw4uiQwaVCd9hz2GKl9i2ch1EOBcCNcDJHHK8qzp4VeO3uTzEMq2GfyMc1fg/ge
ibydzpifjqOjds/owb2WtjgAz42ssahH6aOBsCW8xa7jwmliBDuLsLWiQ9YljhS/kFLsTu2+SY5p
dyxCQnzTo8XSNaBxyr5ZnVedxGcmsjFOkzsrtuurvH5NEaqHs5Nnk2cwG7lamDBEFcS5xa5MBpgL
Wd0nrbgtvsblQWa263SDU8RYYDrLwYzEv82vF6gY2DXe0cSedpKbKTR9HMl4SoPZiYxv1ijcky6d
adus2s3KYaWwZYirwptIuldNjSPdFKKfFneFeCdmXgVu6tx8lhOKzlELF9uRl/2YHRR5VR16LNLR
2vXZSZxvEAColT+Ex/7MuB8ZDyW7vMwvLRF7vA2TSnj7pLjoz9qzty/zte/fERleVZuximzdkAbs
X3+01mm/lWdw79pxx8C4HJb7eaRHQWK0uLbsXECGk22eavVcCxxpfuGyB4giTC9EUdGYPtdmUsRk
Mrg8ElPinnuqBpqFGJAEZTsTX6RiITv9ymgEkpt3YSWwIixQ0u5anCNossnuy7kD9nhyiYdttNvc
C0ZvJHGcwnGy9DGDtf7QioyrzOiqK85qQfGs58LASYwHrHgx7YAtu1ZuL5bsmD0ys8balK2dIW20
A6t6yEYdHWyBx8ZA4RbZ1rN+TF568vWQO6r1WVSe6+FdyeMxoG9WbJkwGgZWB385r0h/I690cSb5
oSAbpWN1EA4CLd3Ji03uHUQLprx4cyqfOsPk3+hO62eqVF6x17hp4+5e1SavAmRgdZovG4uXlIGf
jdVrqGVOBZVIpqCS9IhaoUek8m0gpS882B+TjGbEJEy2imwF0Y/brCZQyH5BrzuiOtvLcimWNOTD
wQnJ6zYJ5+tVadcWuidk1SHTRcCApqugjcvLxhvH1zE8mu19KowbXSfRLhYjrMcnQQFQHUlqbNPX
dtU5voy1QvUE0/ImQr6dBkCOLbXDQbYu8ulaCicbnL+XyirmoRrit0H7oCKGbhwWH+FvL0xPmjSc
p4l0nLTswsimO5LlvsqFegzVi6j4X0xSL6pvxXXXfPvWnT1XH3Vr63T3X8I1JlF/TX9XIdi7f3hF
F3fzZf+tma++tX3W/XP+tf7k/+s3/+vb26vczNW3f/zxBelHt75aCOrkx3kk5E5iqlZ6+L+fg/7f
l/6/zvqWs/H9JXdf//HH//zeX/o07U94doBHwAbQLX0Lbv0+CdX4DqhMaK5gvViLWazA/pk6pv0J
8ZfYA+WtXPFmp/5rEirzLV4GhwS1SPaQpvY/T8Lp++Tyd5PQt1XeD3PQNRmHchT1NtygLHU/kngF
Uu7GlSvs1uRyKjN3xZwEbhQogJQXWfK0KEm9UYuuLYkhY9HH7UADHdFT6qtalPraIs3bKdR3xSJ2
TquRPv92Rv+zwPmDNcdvLq3s5bmI36se+YXv15QscU1BlkHbSK+CWjtXzvdrSrL+hJNCo5xWOVZ8
el//uqZU4uroG0ECocO95gaxJv7nwsb6c0Ue/CslmG/9jWvqQ2FBpsCIW4c1F610lAgfi3B1X8c1
ErLQWYmLLI+7rLaNIRG8kszUz2i+VJ5Zyv9wBVOEQ91BsgFtRU4Fpc33S/1aw8oYYqZ1uqZUHxar
i19Eo46IS2n78swU1L7zR7Oge1Pm8vjCNAbwXBbKw/mcoPLb4qakJhn3WnIxBXOYeWHU9hbe0Sq5
VHv62m7U6TEaISJnDq3aYeDJi2rcDbh9Cie2NCpDE6u8h5SgGywviAGJS9XlZnbCQCpxpchJfqdF
TV4hoU6Uy1RvyhOkkoF9qZlU0P43mLrA/BxcgUfJQxNUPInjXsC4ofWotVo1GZEIxlWl2WIDAcPp
0kB+shQiOpx5NqK7dg2tdURyi2BIFDnOIU0T1qmW0Cm5S/0JTxvW2+E8bLLyvp2C/FCOVXIVFkaT
bBNlVgeHZJcKM/JYw08X8cILttDX9WkYqHkQ+TJLw7fESGvd66hpPIWlpV1EQbSuOKdGezDbHtHe
AG1dt61MHmnHLEV9BxVoirdCS1abTQ7EfGmkcIrgyslV6ZiVUD9SdgzuYwu0ogusOcNCU4gthiVx
ofimiOP4pIpxu7YBJfOe/Fdgw/PU5S95PsejX6ozRd6+bltWdoSLDs4UWtLlKIS5slU7rdWYmEr9
ZTIqOuGGJD1Q8Opjkwm1oQ5kIk163+OvacwDV20l2mYzW//N3pksR26kWfdV2noPGWYHNr2IeeA8
JJPcuJFJJkYHHDPgT/+fkFRdksz+qtayzXorpURmBOD+Dfee+8R+PtU8L1FAV4jMjx7CEuFbOrO0
RFHp+u+W6ix3XRoCb7fAe9J2B/ehuVumfvzIWzgqdDmmH1Z1NswBqr9ubFYQX91nQHfE8BZmRqLX
NCbd98m02Ot6mpbnXk8V33nl5+z9/XC8xZ1YGqQOiiZMpnUAyTwWuyoElLL3GCp9ZeSnVFu4BZfC
ZBLlVdSmU7x22yj8REWZO6ulXOwnMku77MILbSmE9EgF7dgtliSnHIfv/nTRK7tLSq6Qx/3rbkuw
b29JOs/NSs4hcKe2bjndITVQrfvso9D5oy5RR0UqDcR4n+TXNY+J9RHh5E43rmUR0cNTJwNsARlk
HjuVeb8poqUj49gpdb0aUqt59NqAw8Fr57TaOR54VxSAbHoBuFZUjl0zzR/RFCMqbZqCuFWNqbTY
jsZrarQ6WYfXAod6sRqcolMrUETTz3jINXVOVPI282s8Bd480aiD+xIYgNiLrGprIZlksheijC/R
Rs7Ojafhqetbj/Vv1iDeRG9eXIsAPRhy5zm6UdiB021qguYTVfFgsJQ7A57eJq6XbSuy/l1DlMou
4O1abNNoKt+mpe9Rqw5aEsCdZSLZ+ibxviaP0JvrXC+i28267eq9SZ0sOMWWof2g5py2LoDqahdk
Tf+jTC8NEO5g27sGx4Mqo57HaFqVbTqgOuwMnaMfluGbCYFxbVAjuwxjxPJNZJ39pMuxekiQNaOf
RC9wF8Rl4GxNE7mUhIUn1Ob/bup+udR0jAD/xU1dfaIB/VMNyJ//7aJ2fhEkzuJPvexzqdoc578v
6l+YuXNNxhCl4Pii9/nTRY2Qirsd4L/Hsu6fE0jucJ/l4eV/xE2Hv+BvXdS/RuH88eoETk/M1UXu
wBrLRtT356vTjSvrMpnOV1LW9kdGRtKdP+NjW0JDq2kznO+4Lo6Svul5FGV/uPBUn2WjrxoiFfdM
ymmZ8JnyZ3K1jLfCn6KVP8L7IqVypCXyoy1LxojpHfHX+Tz+UHb7Bshm3IzWci95QvfCU+V2HmJy
zd0af1JohjU77RrroN++tU721szRq55Mvqlq77zM8tkOU29X9Uu6l017diJlrZu5etahM9ygovqS
XIJNbdSqpuUFl6VeyFoft12ziJML5HrvuQQyO8oBpGl10ap35v6Hb9kP/Co4aGHNTPXUQvmau1Xl
Q3Ro9eLeJibKdsphilnx4q2LGHcflvtxI606hDDbn3ss9rslGaqtiUKz66c22era+6x9QwPMlmNV
BGo/ROn4lJf6wUv0pyysS4q7yyedBT+t2TlFc5Y+yaL1DxzCh7h2y4NVxM1aK21OZoyq30Rgf6u+
/h+Yia6zH23d1T/7v7Zuf+zc/ut/k+WIOvL//1Kv6u5Sff/HUH3+x+GrNV9JjVvlTy85794/3nLK
Z1SCyFR/Rad7F3Xz7+V4gAn9kqhGd+WjQ7tIJv5hXQ9+cdnnIrxz/+FP/0c5zlvOXg7JN8Kgi6OJ
FcTfKMfZWf61Qmbfdln6cwyx6SM098+v+TxUmvWwn+PkQea+ymYff4dUZXTt2KZkAlXp7rUneKxY
mSARATWQYYKhmmSuVz2ImXyXgwk2G5/t7jtYYOe5S6noNxIsWwArqW3z7WwmLjkE/U6ynaP+Yjp2
yyY66rCcsO2NM1RFsKP4L+aQoKubwJ4ruYm7xf5J2TqV/KdoSbbDSHAzm0Gr/GYF3UX4G7qJWVdB
LnyKjtg7Cbe3g23GqfqNsUf20pLzxTR+iB0oN1HwOE0plZ4MCnJyajMTv1rqYdrKQJAoVSeuc3Cy
EadPU8X2KVog/Fz3MURLXIFde47GybNWY1QC1BRDe878Mn60VexcZ4ssN0xl+N9eEPQ30yDzm2zx
sPQO+UjRQWmgWGcOptn3he1u+e2L7zJJ2nOpaoviM+QKX2fFhBLcNgi1kZ1TcjOIy5uHFk71zy6t
lDyXPp/7pims2GZmlsXZxpvKFvft2KGdJ8jWlldI/3CILoENiqixy3gtwzZNEObE2dsELo0xcS/i
Wy8tgnTd9FOAanYsk2sr78I3q1UUEYOoxh91YYsfEPaJTCZ7qzn3AYU4SKxMHOB0R/HKi1TarMdS
ps/C8hh2T6KaxWYkZBoMqOpv2PWzyyGzfC7XIpU8ZWnUT+MqRyF2FRZavrkEMi0rwtzdb25rsXnI
L30MYoL2oAhGbNd8+EPPdqCipnKUnz0jFaUs5L3Qz7lQyUeVhhP+f1mjjGqUMi8qap2EQalWANcW
sOz8aLjoCDKqYlzhCAzuzJgxHa01boRNFZaCWEG/deU5DAfoAKauW4AKMnTOOR64ZKXbLAtWOs8Z
2WZh2j+Oxr/YhwQ+WA8OwLFslzo/YlQbPspcTTciNMUHqKL+Zg7DusQ4mzhXBgy8uxqCUD72cZtc
8DYdrQvZA9UI8qTMsEjD6flO1hGGdEtBrlpHYbVPZG3uFsGXuPGKSbx1CeqHtYFqZNZ+pVAjYpxL
Hy0gGGCYsyX6keWj9RJx2dMNWaP1zq+03FfER46HYGkjZjXhiOsf1FNx1rLQeN9Rrcxrz5I2XvWy
TeINYxvnW9AI1ncFy+0nd0rVCAfKtLh0rbFmfO+Gg71uwMhg6i1E3txwKc6sJhBRftrlhY9Mgp+5
K4q4esnm0v0RS9V+VZPXOFsKcT62pbjvyED4rgJn+o4XsHjwAEkte5qQiqn2nOppX48FYCwXcNSD
HJH34IZzOiaawczMcnaWULH9idp4nVc2png3Kqf7OLNjslt69oyiR9HkDfqFrsP8oNJnbzhgDEQq
6tiaHaJHcY2LCrVTD2L81KP/dTdRA1Jy0oX/6vS0FJsua+m1ILOKYE2Me7LNmrpmiZkCGNzWSRHf
d53nElml8TuuWwk0czXOwmuQ4A64hzNfPtgcYXwr0k0wuuCH3FpNIRmzL8DLtu3cN8sVb2vAey30
/GWsqbxH57eUq8C2+nBjpVV4Bf+bHdnkNlbDfL2YfnBLQNIJ6kYvbDpdfbZiU7drXgFaDqJHgIRa
kTO/dLWLxiEOMibc/TIAENAEU9VXOACWABeZRyNqzRe6Tc6sTt2opK1+MLDM+RinabiXgD2zdRvU
wYMrGvurmwsPB7NBqAVWwOMuML3B+E9ja4JN1sVtcRIRdKe10DK3APQyR1xVtnHcVaTzelnHGvDT
MCahdejE3E5UhCjfVhAT3W+o4EuxT5Gr+oeKFNRHqyzaeKVCfTGL4+e94cFS8Tps+1zfN5kkY0V0
fEms5hLn51KNbsk6VwX5o9GmLE84tCzrGbc1fzzluiIByGoIESERp4/OSRwkLLG1E1vbgSv7LZ4E
jS08IgGuX4he7Cy28Td2WJiHuu4smI5WOrAMF+H8QSJ6+RLiPxwOdS3FWfpOCXgh64YffZpNtyPf
XnMmjCYBxhDfpvZQjdvW4nVaZV2RFBs5pOm/AaZebu0/Fu/EZSGlpz9AL4pk+q9eH7+aAs7xDH9g
n7P7tJL0yK0tNpbok62bVwF8sbg6L/koflMu/a2S8X9WD/5vG/qjh/pXVeHLe1lm3a9F4W7oh7/W
g/89n7WoA39xGH1SFoboT+iz/lER8q+iX7D9EFPy61T/92rQcrxfLoUednVqNWrCSz/4+3TWcvxf
PDxDdIMXqZiPaOTv1IPOnwemUJQuAmYkLhfMNWF/f41cSSYxYBS1++d8yKuck1OVN3OVCRu920ws
1ASbIZ+TpCB02B0/mqFlmRcxk1v3XohduOmbm3L21IOz2GbfCa/d/uFD/X1J8UfrI5/bH57sX39B
9PCXZxvnI03w5S/wBwXwBCES4UXYPwOvu9OOO5zAckVmU6jG/zeytEuH+8+X6PcfBXIqgqxKE37B
EPzxR/WjmGQSmP55sdjnD5eOLYEx+G/U45fW4C8/JkZTTDQCxTnfpPcXL9FkmsuARqXfxnoa9k7Y
AN9Lp7u5wXtadl2zs6dBTyss7cWTg+XixpCIWLTYTFNGaKGTVEcE9GZrTBo8qohP3HLiYkPpUuyE
fChEo7F35fqQJ3C2dZdKVClNsInH2N7/6y/nLxujy0eGBJQ5Z8QjHCCF+stHtkgfdSJu229CWOmn
GCrvbkp1t47dsNqFmY6ZpRMP4it4WP6iwYOYNfN5mwSbYFW12uzLDqpANTwFoAi2Y5H87n77v/Pp
Py+H/L9oWr/KdyCAf9xGXv6D30ZRnvsLpS6zI/T7HuDbiFfhtybV9X7hUKI99MmVJE7gEsfw+7EU
cIzhXL2IjiHE/qaT+/1UChw2TahXUcKxiEKn/7f2kDw9l3fgn68iuQwcbjY/hY74sib9a5fKXJ9F
CAL4jSMZAm+pxuKdMzcCTqihGwGaujKhQHM2OCzaregYlMntSAr6RRJkLqyCDLKNX701tqGPiA0T
pTro1/liHWNDi+BqF8ULf5HV0Nn3aFKAp1FBPwrO7G05+WjuxpaYNUUDnENd6mxahJmO6bJJsjYY
Z7pTVLX7UBmCyiMLPI5BeCbDbsOfCtfxlIUEPCMYimGSw6vNWKdEvUbRIRx4aiJQ9zNU3MOo9Kv2
u3s6LERWA3l8EnES6evfgmLycQGk9pXjGgA29Acre4KDYYt+F2FI34ceynPqte6sRjpPHSMdrvmG
4Ikk01lly+eUVtG2FtVTUs547Mvp2rWrDuUQRBE/SVgfOG19qpLKO3opxI6q84pDGCvstZ6bbFq7
sWn9S+tQyC47uHVmrSs7Hc5EgmKPBrGd7iIShvc1mPaU28NgiU/dcD22Tf7NiWRDczuZJ4gUIT44
LQFxDvUGc+d8HC/S7Wg0V36QDT/7ITpAYDYPVTKe/LBv1qly2DVEzlXeAO6aa/fKC53llCtZdKyW
GpRRkwCdV0RfjXZVCSRk1ChlACNQu87PTeF/ErnennvR1bu4bcOT0VIfpInfA8vcVh1KDM8vXIKm
wfVYELQROyDWtWYyR6aAJRuTT48FV3s3e2NxbYma7VN8mJkC8hh4ZXxcmpp8447A+lmK+JCZ4eiV
ckDYNEDjqGFv6gItIqHXmsY7O2et8xanaMK0lcH7pbR3UMHwDaqNgQPytECxv6PTbt8cm5MyS5ry
kE6NPCcNBA9ax3SCKIu2rA/fc8ff+EjvFse6SqCe+9AbigJN58z3GOjuimZl3TjhFauiU1KplxBd
CA8b3wXYL99AsnKe545Ln909nXRqrfBr0Uf7B1ShaEeqbFk7rWMOZGdiiA/K6raaM0R39dAGvBas
nXk9/e5bT/QxACrwuqcym5pzNlvt80gXTzDAWvJqobADP8Wnf26ZDl12cOvGNKCcSIEfWzSInYaz
2vjRgUFcdAsMw/uRW33FNMRFcJkM5GPbg94B4GWJlTYLKAjX6q8ce/ZOXdCQTwOSX2xrh6mTsi/5
aBPdUSGKlV/lzsnveCc6b8yuSScJ74FwIGDFWPs5FctNrCBywb6rM6+GbEWtryN3ZP2Y24QsMfph
Cq2e/doBLVgn7fdeJ/md0rpBSQStZio06KkxbSHfDPO+MANSzGEYEWQF/XzHw30lOnd4NPQ5KCit
utvGXf7dlR1qrrw/9PlwKtGtb5x6kXu/sWokjRFqSwSawYncypr94LTyymnapwmC2hLJxTod8/7k
iXcRNuI8jo19EFlBA7i083XbDj3PFL7KnfB1tRkcCIBxaKx7MD3sdEeAfUj6qnU6zXLbZuFzmC6v
pkuZZbnRPi6UPCYjiqEqguwXxQ9sGMd1LtG6qTioNnOgxG7BLr2vqAyvss7Kt0Uk41MjJZOvMHGC
m1pL68FNOS7SPJB3tU5vBPRgvhQWvVlo3eRp/FOPyLU0UtoxK96CFh+XgUjI6jG8tsUU0CaCnsjl
GFxZkcy8tYUuasWkMGCtcCG0q5B+Nqj6QzojOxwbdZPDU4ba0zU3aRSUz44Yo7UFZpr4Ivgjs6Uv
tlGht03r6b3ndQxp3EDsbe4bzUYa1sqoeizCA25WeGc+6BUvxlbChi7DLF8DiWlHZMWye+8Y77kg
4YvUuVUxIKZlQDtrngruiaQVpxmGMeERa6Irtv4guMKWdR6H65wdiZrTaD0i0ybJ6wM7CA4/wa+d
XUlYR4PvUlFHd0kMsxERZzMOvJX1PV11s+ldq4UHnSeoLVmKDiNUx354VZl1248vk58+Bsz/ynxB
rQAdpF4Yb5URAk1YBqs5Lu8SgSJ5mte+xWKDw2m9DAxvcn3MnY8xj64XF/RJkPZm5j1DNCpSz74l
3NS7oq9md1jWlMaeO/Qb+NYTg4S6PC7hFD/pJPokD1FtGMg+Sz1P+wAoMr8s2oZVNcHyXoJmPI9Y
orEsogbv7fQnT1h0iIO8cDdBo7MbVAqAMeeJJVTvA3XnDWIlkmu5yYtW3rKhRhLa8Zt3c7BSzJXO
hOdeu6kMPSRvsFJLUt+v3WYp0elF7FfSBemymJroQddR8m6RFfQtjDLuqiYX/d5vSUxi+i2y69lz
ilNcyebaYLz+3ufeYe4X7yMFI79OCPL+aAtsKt2Q8uTQFt1X3myJLXL64GCF6ENWBUrrowZAf2iq
snliex/fLMLWt12Xc1qkRa14DRnwFVo1PHOXf8Y8+6tuJ2IP4/DYDrFKVj3Mq7siD767VrccVRgU
K86DU4oR7LUeOn9TJ4goAGbxcpbtcN9SRW87G3Jrb5kfxsyi5GQCAT2ng7pKnY4hMEf/rvaix1qy
mwdm8SGrpF+ZCgWrKosFnIBxjkmkm52oY/qJMFQf45jG1zxYbzWD5RVfUcIUNg7sY5PRGK/aIHpI
1SBuwCA466UzIWKw7EZG6auSbn+ctXmtAnUoZzSQCWLIVdsyeZoo/p8mMqSOfRGXh2Gpql0VzPWL
UnWwRnwT86WnzbU1jR5g6cxIBhlThJPAjreW5krTqFN3GdoK5ncpO7WqNyBUVLufTFrxRunbPK7U
qi8SG5H7MIUI45ER50x080C3BzQ7jG/igP0bEyaoY4lY3rNR1q9VnLU7X0fzSWKMBMUKBGndpXGy
gdiSHIY4QJLgRfdFT7RI2ym0k0GXbim7zNEtq2w/OJP6RsTKuA56bq9xUtE2G1u56RqtENSXm8w+
UeK1113CQK+hsMRKEVxbPYtErEHPyPMwFQWPTa3emnR8LAsb2afYwYm/Kzt2KWko7xJHZuBDaaCg
v5D37igU3eiNjSmCl18FJku2sI+t8x9Rk4QgnYbqBIltvKu76DZcaotvE0L6WmX9R27kdGM6x5oQ
LDjlNtBRtS7T5K5vx+JFWH7w7KkaNq9WUK2QZVA528CRsqR+KvkUr+IEmlMWMG+vR1Egh19awGWT
W6yDeKS8TK1NP8r5s5CRfW4ia+cZH4IW8oZVLtWPxIOU6qLyDWK9E8WEvQOvJmb08JI0koWHGkPj
KtD6Qczm6BfL9xplMqiPlGrA33YgTrPKP7l59D2b55cp0Ps2sG+Y21LczcneDkd0Gza00WjxybUb
4v2S1uNByfRbHgZbki6Y3DbD/TQY6jbVnYIsPjHMIOUQ0/U0ZuPemOEh0uG2CMpdN1nbpvph4+/q
Uhv+F/Nafpn2TVnR21DLY1pqvvmofh4j9TNa3J3Mw3RV8bbiKLvxdD6tTWddVyOinag/Id0jtTcB
5l8/ghbhunDCtTYORnb3IZkS9TVOZQhPVsynZhiCK10M9takYX7uLJTQHWkUnPDwzDOJWhpK/cpK
BEWSSLtrKwHOntrhrUjsV4KirfWsXFTpPoPbmrOOXykrDyzGX1DEAXF1OMVMTN7HmNWnAiyAMniC
qmC5g3DPqrA8Cp1tiffBWJB2yabIl/L6wkY5jDpz7nSV5YdK6OJuRo0NHPkG5P2VhwTr1ZnG+q0P
/JsEHtgqn2Z3L1UKXjerJuIvvORBqcl+J52i3JkiJ0bOHr48VEFbFkwSqT3ZJE47IEqSYrpdinjZ
xjnOj9gE3q1S/o0XDfdz2bPm17nzLrIS5f1Qpl85chsGWHb+UZmOydbI+SV4dUAP21VePceO3k0w
m8Mq3RPutC4v3GCFsgkl37QWZLfeKNF8hjAUUQK1PaxRblLPzooV2yW1bYMQBxFo14Vk3rUNxnRq
PHFNrGCEM0I3wTkgTu2UVfUXURRiY5bFvY695Llz2SdK3FfZ0H3k+dKf1FB6W0cv7T5zimu3z5P3
OMdbjAqvyw2E51aS8IkloWQH8s5QvDsHY5vtxshsCy+btpSe7nosiMWeO7EjDZnVJ9eeOiwICLqg
vg6FmR6Xpb0PI10i62/ua8S87DS+o+e4ZriOAD/JPpDyEsuRZFtynw8WWc9cb5dUiiE7IR3yryOG
S0eOo+ycesy4o45tha1sQlXy8kp2VG5xU5m9Pzocf3nkvch2ZuLj11B+G69/bQn68fpiYzxrk4+x
oIMnQgeBX6qDbwpF3Zo26OBP3qFkYVkNbXyA7eYCjuWlRgGG4yiqzySyPCOas05ztNy7ZfYR+rLa
2ioq9uGo38faWckh+IqC4r2fpm6tZ088ZYVr74KAMrrTHEUy9pCw1VxsmZqvGPcDsS3KO3Qgt1La
YuX23sGx3kdlrZQ17oLJDw+Zq0+zsu4CFonvsEJYN7l5eYz8iWrW4v1LgFStAnK8DtkUeE+ENQKC
CdpoF3r9uUUCx2q26deNduw1i/ofBOUcPdGoM/md+Y1v8LvEohjYbw3ReXLbx7igrQnkhW4h9Fs0
yfgQjVF4YM+GV6C/CFxyh7M1NneepZ4DpxLb0dcsqcXI6rg8eVnzjX0F+xxrbA9MN1jVZTR1Z0Nu
yNanxiecwfgN25SZ7tlr84gZr6JYVv4zVsoSII/TUX651rEnIOTFL0V1ZYkASkHHRqEXqr/vyQXR
GzZEcnuBhIJ3LulQSwfXSqXc9C7TGHwaJ6s3U0rJ0QfVeEVI+vgVLyo/LD2LqtDOlisVhM+NqPTB
c0v1IWunfSqs0N0S7lJ9tcoLT6O/VDsx+9iuXAlF0VOku8hBbTzXk5w5XrGrw6r4TshE/Ko9Nbwj
r2D5kgVfuTuwc45KNsy1aHashy62HcYmqUIFOqZ2feh8NezFzK1TM8o82RfDlyw9BuDKmI8i1da+
scJ5HSzAKQipsPQDX8246coYK47M0rW9hPO4HpBHrexqFI/+kLO9C/30fspr76H3RNZuWmtWBwCx
tFLDjGkKnOIaz8Bw542NvqMbj67qyp4QMvbiPFtklrE9LddFhEJ1yWdn1cx4MYe6NmwKdbIF57Xs
ShFmxyiz7KcxcrJrWbpyoyxRXOdutlmU05NmkncnUD5Ryo9U4/dm5Gvo53g5+nZtHxc7eMzKZp8N
PC3J2I+7KAk1787E0VrN/nQeKhcwp+DCHrE6b3uR44mxFyLldGOmD5/p854SpgJKYKcH0Tr5w5Ca
756trpNpaG7sUkdbry54MhMx76e6dyAktKQSODnXP/Z01a6Kio0q+saufJzL+UMXFvR+JCiPZYfz
L1kEFrk4ka+O5aKpJhlm2rj01peevtnr1FJbVdULM8KOEcwsJ3Gz+Hhv3CJ5dbNIUm6L0d3Q4FzH
bMhWSWB5KMLr3H2VQ9kdkrAfOaE0n5ufvfrqkqkg7Q8ZLKg4+XjO1JvQqX2Tvfe6fEzl8mpN7VUs
JfbWYFSbZiQAPgmXk1VdvBOsRShFR8enp0rMaVGROIwwHF+iwmLB7c8OO/rW8udjM5UJBk8ooyuZ
k9PrdA5JTwuTi360I+Jwh/LFG5z0UCFo4BNzzLnl4T5LNo/k5PjzQ5an3ktU2lg1tZ9wzEkO5sYg
wYk6m5FkUmVbK9CyW2npXk22GXkKzXITgNWlp6vS+7pu1Mk2wNT8xPJ2aYwUj/KMjKB66r+Y0kCp
gxN5IqrIRQRIwl9uTecw96y93bjO7aKgULBebqpo53kgHet5lk+6qn/WlGlsP6kTQOMWBuNXCmHd
uOAXlwQPcDGQ1GN31rF1aHx/nU6vQnTxa9dKqvXcSb1dYodGEi2ePdXZvqiCjEVyH01XcEB2sg0l
ygoyOKClNLag3i5Kf93EmOCUpedH4qiSKwTv7m6wZHI0bjntNH3Ia0j0TNl75tBWaXtGPkEZ5Qc4
QaGIp6J80kFHv6Qzxid6io5hUFJ4su+/lmHjnV1fcn3OnX3q+2W+zspsua0XCkmaUHfv6h54vJsw
/AQpP1imX1ZTLXaBFHzBany3XfEpFyZzaUaFW+FitptXpyRJTcekF4hZ2avmghRYdbKDlzoOzbos
wL17fvo2uxfKD47mbCPNKZnqDaorn/CF3Dj3CDiPc9MZEtVwAVRNHO9BwtRUeg2aCVzYfX/bhNW1
bTRRnlTCi402ucEj4TNqiRvL5dzSwzZUwzceaXrHNMD3a/UY9ezvNGYnKHzbTgREi1Ao12ygfzLD
AJdjPVZKJNStTfIpQ74IRFS7KsUjh06Z/CmO8Bcggad+9B/sAG115Rc/05TKj5l79U2lSDX8i18t
NM6IaGPGm5hLwkuKh0om7NNLOb2ELX7w3kVFsSZ6SaxGlWxCJ33VjFNgwj5YEcEZ6lRb+dm2+CDj
Mv4J3m7HbGRtFcZd20OILTrtzqD/Wtp6PBFh74QXk5w6eW2L0ia4itJLhEU+ICwdlsfFOP12SZbv
fhukGzqLn07b7erSlvtMo7kvF3eVWlO0nxhHH7K8as6zrqztqNPTIpbheunUdPCGlDMFLtO5iMWr
CCf56TLlnKR5dphtPyVhiYMyKz3nPKkOA61GOATsGoO+4C5ZMmfXBMu6pv6tUPJl/l0rcZFQT2cA
Sjyy6ZarbrCLluEtJmraYJIoPNFnt3ZmOHLaxfE6ZOR2vetGYGerEp0Mg7hicJqLKSBVH6SfIRav
1YUZOdSDB3MbZUbIDzfiMpAek3mdjZnZSy+w6AomiefUNKX+DPvYv6kBiRQnGeUIX2SURa/O6HVY
fhlo/pjjNo42jdtmH31ezSe3S6b1SJjzwvAaf4nGJ/RtgbuE4GR+60HzIuOKX2zUMA5Cizw9RZb3
ECBqoU5KrzgymLUh5rmyaU0eK4Gx3wfAvC+swuZd7eObJOnU41QV6dkgouvJ3gKobaXS3owST7Vn
+WxvKiyQu6FexF3s0OZFdpKewWHnex3m4RGDFampOX4haJr3sOnOIETfdIotVEaocdF3k8Uj9ov4
7H1epdmpmYUtX0OWq5eBkfKt6HzCKCyKcW+oxE73eGvDpUIztLisfYwVr03LeRanOlovOkn37Nnf
pji4750xPxqt6m2yTMlDbLGBYsNFlAvHkFUZFvHguFZSo1yRbMlcKjBO1ynfm6DbFhjh28IvTyOp
aJWTOFhk8pGYUg/hsyzz/eyy5ygVE+4c1OkmQILoNCEzt/Teme34xzh283u3WEgcDfcfSqRgBNae
12BSeOXcqTcR6jY53KthuUOFw7HhXYqVIrxZ+nba+vXEWzzV5UQt5+69zKTHLsmf6W+eeUjddYuh
sPbs19SVW4H5eojMsa3i+4o0xJ8MvRq+ssAhBabhDUqrotwOluKxkEH7FIGpPsIp+sQ7w8gIElqx
mjzyPPyMv5W0XWJL9U0+B1++4TZuLGLoEDZhliDIZ9I2A2hpbIqChSd6wOXzxtQdtjQcLJ7tAkg7
1QjBaeiuwiFlZVM4wWFo600ddvM69U2Isq5+aK3+KDvJriimaea498jtUONWzykADCPyPdFpmUKM
HoV3vZpwI0s17ADAJq9MwRE1zC0+ylmE32NE5Jwxtvw5FKXFJa6s73a7SO4TrvNlhdareiiaofzO
2q3agCoraZGr627OfhqNULG0fji6DrZeVGWvSPPeGM0Pe11XnxFPN9f6ys2tFUKEY+lmbE+Kqm4O
kpzTm9408Z7W/wk1BlDHltKHcNNPrr9ym2m5Vo7ZlpH8f+ydyXLcSLqlnwhlDjgAB7YRQAyM4EyK
lDYwkaIwj475efpN+sX6C2X1LUl1r9Jq14veZJqlpRQkAoD/wznfqa4z6Swnpu9z2AndPdpubl1f
vsFexaDkO2mDOygehBAXQ9ZqA61gLDkVEWkbRlFvDRy4Gy9ab8usqfaN1kQbjW4arjHx0i5GuLrM
30dbPbtzdTUlQDiM/BBLh3F2QhBtX3jFri27Tx7boTDnYlMyZ+1O+hG72da4UzYGPx4Iu7y15nKk
1U4PTqkXmA4SL3bnTV/0JNSjKXvxacoydxP3LcweGoSHqoT9OOfEODE6zzBUQTJh1Zg8tAvpLyYr
qnsEHsNZ97UiNM4/oA30d9UcE7iSCgIcq7UpnjSFIlF6EdLK0jeOXu9nj70HkIP7buiJB1mASVj2
sitV2QS892QgJjc/xW6LXcqw3jktrX2bTZzvHctMZHSMP/w62vdt+gjJyD3JEnWcS/BRk+Aom5qE
erbQn+L1Mn2zmkC77Ydl9kfI9Zz1Zdo8d4l33QuNDb2mfnHAWjRGUEdgKxzr6wBqC2GiF5RZbN5Y
sajfK2cgQkLJYhsPBaZ8RS/YYzM7cjNWN2T/OSdskh2ABcxHZfwQ8YNfxdrfLvllh6U12krB7pj2
srJPPl4lDulsy5DmpW9JXSpwowPz76/r2bCvWredDk29QCzoqyfaQvz+k/Vk9CQENU59V5EKHnpk
Em9iXztbRTcFEJFtVUJatt0hSpQyYrZLiCQtEnkTrRX9MLi/o/NN0ejhRL13ayiFjVGJPRTpz7lr
fDOGGBMifxubTTgHWdb61xYxgCtzdMtmR9zO13bLHtddpk/9MHz0E/6zuqJH1wUtQV2/evG8cOwz
ibUKqe+S9cI2Sa586Ai9jsJRm0lQMjLe1q311CbltuqzU9u6sC4g36338Zq5Nxz6dbhandxmogmS
fDq32iQWyuR9GnUaIWcZHy1viAIFvXOT9+wj0FBzchJl1Y8Fvdlw749ufpXq+pyO7U3cuul1CoSQ
rSgB3Bsw9sYOhgOLYGU/jyxLDvFkkA/aVkaA+ZPRrZF3TEWJx7jqZ2bKPu3RnC6fS1YWMU/okSt0
6022uVVexWRXEGxllTBcLqs/myXNYdKRvTeTbPi2ZD3t9Bz3D7m/NtSsCJ3BKcxMTC1Ck52qBow7
mdm8SVf1xWEgeDL1yMC6d3e6svGu2icG2xIxKdWHV3f2o1cnGdvruTnYfe1uJtKgT14yZDdtapJt
mqGpXw1BkOxSmRvRMvvFnxofyD2/Q+LfnQaASEHiIGv302LlS8QmSoSb3cNwyO2Dn7mfp8urLo+K
GBjZwMLCZd8IMb482gilQyxU8SkiDddcK2NfJQwoc++zbnoQvzNycdT/IX7cIWxT3rL5YsjrCfg1
wQOHOOm+aUtxRZZtP7f7rC8eFHC+fARd3WwTUrNkyyOesu41yW2LmleTLyhdAblkxTV2WGvbmK9F
wzzZax8NhylKunB/GuSUOUx/e4I5LfwZk8V0tbX2PUp0F2J0P3t4Y8eRpC5/euFxvZpE/7h6A5HS
jXXMNRFo3hiKZYQPVIUZz1HV5mFj9fsZuC6PP8tghMVVny+7vJRMEjjHdMNbegWE0ZbWscHSlRrm
m8rMrcWTknksBxHPbXA1boAZhi0Ai2rlJ096UkumlLYSWIsnj7QDjBeMq8QE4iG5zC5uxgyKq0mh
eVxr27wlKKXnninr9LlWMw5Po0/DokAux6D0Dg+kt8/zYr5J+ii0pmY4ZA7bIcZKXEMhntcJLFM9
V3exkZIXNni8rmwvubWGlhAFHxMq2pslsPpBHNyIWVTOWPHanKwvSqUIQ2ozP/Js2Pk5jcv2TiJm
2PZpFh37dqDyrznNhCYg1XWMPa/G2xVzA5lskGA04zOycHl5pUnxymmBSKCqMbBkkb9PuvwzJquS
hxJNeSGaFUmz+PAqe7lNVWNt01kPNI/pEtjmEDOyVu7LWg48wAV7PWbp7SL2bt0QCqFoweVnSYtS
19XeJ/LNor+oILUYcmqCoVXs1Rdrm/NaDJ3aPESqDWwXP6nppd/oW8KurXHfLf4hTvWV2ag29PIZ
GEwKCZW2E5aNSyjqRjIXeyWmhoRhi830FIDvpIPyGiIkR1rHLifi4vJezD6W1ieNI99Oo5vwqiV/
cRXymjwNZlAURBoLAyoUZ2+1FvldRjpeExy7cwST/dp6UKZh3mu6Orob74H88VfDJs+rmJnKop/e
Oibrmgx0MS2Pf8c3Ydw2NAqfpalptKFjevvBrlDc2Dq1bhB281MwwGrEECgUX813SVvHChF3/GEc
hSbOZLFxo4jt4CRM/mc/rS8L4Gc24Scds8S3TI61TC5DmBRefPaN4tEnhOc0RE67dVyPXmnAqJJF
xPitccL4ojjFdPh1hoM+c+/cOb1VafuwGumnxhj3s473xJ/cpbZ6sNJSAvBJDLz2eLNj03+MLRJV
YnxQoZn5JRu2ZD1VdovOSfB9bWYnEd8B1sGAMg3VvZg1kZLCTKS/JUIhe65MzrL9mMDl3LGIHnwM
Oky911beCBZ9DKnVfY1NnmieXdkA7slMTj1f8CVOmbPWISUoweeJIxhCq7ZOcGBYfrL3Rp7IAOX/
6j756PchZ+nk2I2xeJ7TOSO7kAQFP+DDeZydGhOHU+Q86cIl+a9f6/vcK+MrKkmkZ768zLAE76XR
NOOPREXI9UhxW0AZEzMEnUvlZB23dhmqy2DTRGOwrRcKIsMebxytAKwJ8xYcMy/Rhke1MkRQ+9Fj
3riXV6yEQWJb8VElcXedoHYMFZRt5kjZC9q4JCD05wX5GC2BHNZj3ZXx/VJwNHtsHWCKhoi7PoRu
g5WkHyhXHrgkbKObcpVy4/pjE3puBv9JN2Jfms7TUid3gtcQHrn7jBtum0TdVVPUN2K2blVeP1/m
nzutzPpo4/bbykkUOyHZDvgDGUO6JthwmecuULNx0+UWLwWXEcPAJo8FeveAzIx1Jng2xu2buoh3
drzeenm8Xd3LavhiW6lN+WAaS8hYlNR1UTzlFXIF4dSPtRGtbIkVeCsDy5kl20vWFe0TZzgDs5IA
MpIOe+L2En8wIP/NSZDUy1uJSSRo1OITnjTEW5kwWcv69jwq6tWqXfMw1mgQJ7XUD9STBBENYuD0
qYyzWfJ0F9aPR2qMd41NOHVdZQCt/PmxWujeesGk2YPNpCKBcS4ZEfZhHqM6i9mBj7g26gGfXmHi
O1IEMAQkMFm7JZ2vqEvaU9MA3IOl2Z+5IiTLy6L8HA+JtVVr452rlIqvbabXxpXTIbMFoX+Rhj4Q
g8wa1o7A1sbxblLdfowsEzZVE08hduX0zhiBCTi8n2EfiFD70XtZDdR0SRxUyLYOxuhPu3K8VK42
VRkDmujsi+kLi1d9QNPJ8Yk9LjDk6AdVJeLDtLrM5tcpvhuYxwYZIRNBPrBviWpb3CCm67au1cxP
mqrlis96TmXqBGuyGLf54kEsZYoU3a2G3YVOxvuhgym6c9WYP1HpQ4xkdExWmPTvuiTt7km0IvG2
oRSi+7AvuejTCavQeu03M+5JdyjS0Pci52i7DaWRPxT7zBwGVv9ldi8LxzphppquG1Sa8BnQtwA3
WIg99Ny22zL5Wu5LnfffptJp6J+zyHtyRuuOMnL1AB2OxMLNac+SVBDb3rxCw5j7MEfYVgTFUojA
YCnMuoIdaGDw0wdjB2lykV1F9pWVtF+ayFuMbYEo+Ls1tg4vNaRcm8Rf0PA1jo2SN0lm86SlrqmP
Gn3d9cmY7vrlovoouEnJy6xlfJdb9XrfWBVjGey4FGM1MJAEbgX69E3lu6hppYX/jnqrJC+WVzTa
1a4NG9korN08GXib3htn6ffOmkApg/YHtiOlarOTTB8cNw6G1buzqmKXKPoV8gr8+8E1NXTySJzs
jv1YaKfVKI+5PQHCLzz0IAbzvcDPZ6iE1lNT+8VtMlEOLWN+nmy/uTdHa9hlxfC1bu1b26DDyS6M
zhJQw1WZl8ZhjlhTlzVUUCtmbJaQQsHbSH3u69W8Nvv0GBt1vYk8805m83IYaxAWlbqtPEbvanxN
qGkjfwilP+90P54E306atV9rP37JcNWJBDogk4Bz5PrHeShCyMUcYAuDjAxkL/BcI98NnI56g+oq
vmrjYdwqcg5pchbjtOq4DbI+sfdUQfBBi0me4szhM1HwXnZG4xdLL7umFnB21kntzGSm0r7Y6nx2
gFfjHDsPbcIClJzhyPyqVTaga2ii8dOKW+2aRL3sa49rNEiW3neDTkZF2EkxbHuK2wTJSBedYYr0
rxRg94T84cZDB+IdjFiP+5zOZZOVNTBAmoYPt0zzkAH3Qy1t4k6c5TaxxEdNvCBbvqPIxrPI6h03
6U0LPViDAUg7+2zU3WNUOW+4VTii4bNQg/jS3iVeZOzmzGieXbIq0CMXK1C1VG+tNu+Q6pbZPiud
sBlnDm1E9nhRB28uvK9Fp1gMyF52226t5NcOT+7nuaeyS+IUSElnwW0cjeIop8oJLaua7+rKvMWg
MkyBzwTy7E6Mnjc09/HnZL3cpUXtfsJbDFx5roojExNyiFNJPcyZqKb+tkyE9VzmBYV9kiL2aYfk
pBLfZrlgks9tGNZnxqwPgl3QlSp4PGgQjG/l4Bgon9Pafy4bbpO8Xsorq/Gyw+yQRxCVcn1NUogi
+DuLDxQU9bVdLtlTilyWtYRBaKvVcj0a8+voWO+NT/XrpRVJf1H1eSBg8pp2ZXkRlhUdkFB39wvi
n71GxfLm0iMch6Ztb4Vo7DvU9dYJu2N21lzcW97K7C66omCCzTeZd9V0VFmev/WdjyIYZYY/Y1y0
B6Z8cumGc2WtyQ2O2zKMyy5Y3DgLu870D6AjxQvRNG/QqvoTTF4TkR2q7pkLfpM5C/mus31f9nE+
HfK2kF/iShMbjtnxked1y5aUyMTUFUfU0dAzp++VMx3XPu5PC+lOqErGbDmQo9iNoWPPH1OFAiwt
sP/a1rKro6ELnGH5ZqixD3Xa1PeAp5D05z0xfKtZ3KtxYbYoPHMX1QWsyKpd3EcAhTGdsONuC1Hr
wFL5C1JN50tv5/kSNDoLdO8N3xQvOLD+CJBppXm8GPIzpNKr2exTZVk3DZmIoSmztzo2WCRMtnfl
JvpDF2nUHxhAlbvaGNQjHZgVkg867uqMq5OmzZdsZMU4GRCEE88TQVMuzzXGYcSOKVZTxzlahlff
MA+yT5LOB2kBz/6SrZ9VgiCT5bGvmbRUj8rMOQp04S4HPQFYgnZ1Li9rDm+uqmeYhDbIQ0wDK4h0
2m6kJ4rQGX6E8aN2QcqOVgkFoGYIvFbC2jHZQ4o1wHrcS+D/QSWNdTdpgeq+TAp16GuH8cssdRWi
FisPUMkdFuoYVifiVwE6MiazevdoyuHUtxY6qyayh4MrnOhk5q29V72RH1MaWaYfZnRcSvzugzmM
u9bPTg42mxv4Ih7ziabcYuTe6wqeciMY6zg5oCI3S7y7aO2hWfXK2PNErKyg1ujJKig5Ks/vr2Cy
uwfKheKwrl62nRSia0HB9RUNIEpIi1mvYqpO3WdiJkYvFTpdwikYmy9j5MawTXzUvBNTRt7bIv7C
zITCyO3EY8nyfhsbMTwx19UPhfavfAntuErn61ol7+naDFuWkdmZZSg41XySYYZaAhZVRb8jVece
vHRcwwZZxHac83enmD4RqvR2QUcgk2uHo4YfcOhhrsGDcMxdrZcnAhSWT3Ni3KLAZiCt/OchtSpC
IMTnESPzJqI22KbiIh5u/aNbVTdVYT8S16vRM+kq4ATUAAgGwBWjg79XxvuqikQ4tvWDxTF9P+lc
70vDBoWQiOwgDbcG44UUCsNgMT1bVXOP2sDZZkwQUc1eNrAL01iRLYSwyfyGFUI4tYX91P64OarK
eZCoNnDuLmtYJ1RqlsUEys+YNG56zzO266KnQHRwfQXta9q50OKgqZqYKo9oONMDtTavHXf1PuHE
sjnLWsZ5tdEe2in1tr6bV2gNU3wkhuEcnC5zzknPPenF2AtQ3PYYLlUnq3f0M+qQYlGPSQLdjnV+
LYxU3AwDNOuktSOui7UArqjcnY/vGuYwFQ2yENryfuB9gwR3lm0exBi2uUvpcV1S3pPMbO4mq5W3
2kNpL+Pl4gwHAPIJ2fh06MZmPlN6kfw7G+/rmFxmQ/CIualvG02eLQyckrnSpdaKy3nvr3I6uzpb
bn6Y1/4jG98fDcS/oGf+R0Py5fP+H2OLSvyhf7DxDUX8tfuN/Xj5I38Z+SzvHy4RY5Jn84fv7gKo
/6eRz/qHdJRJXqhlm9iEL/EY/5c2Y2MvvniIhW0S0/czUJSYbKCK+ICJrPY8V/1nQFHnR/rjTz4+
cFION7WUAp+oJfj78Pn95N61pzQCjcK9NsVxdjvKi9DfoIgHWFCLPfUTQqkGKgI7B1zAH8x5sL/k
coDWkQr6dNdrXZPduQP33U4jvV0QU1UBJbsZbTOrX19N28Aa4nQ1Dg0zR6TAUqVf1TafHaumKJw7
RPlFxNxF0gpwOMd2H0Q/dilJYnr3g+EoY2POFqnuUVezCq+sAr249GOESSbfDkXb/ClLlujcRysf
y+I7J3StaZQ4KqdQyyaPWLPkLLryuEHcl7fIw6fqZSzLHSbHW0uWt4nTvxorkaeTd2047KyZevul
RmCc7y4baAdTmBXPYWQB923mQ1ThYNDmgf8PZX8mx7CYL9p7jw4O4Z3s72acuW+O9anza7axIrGu
MyabaNi3YOZCrJoHxlxf217dRMYUVF52alqfbetMVeXWGyPrw9XkTw5qQjLcQKgpuAw0QvME2xo5
5uUfISKtrtsknoDiIhf+COSfiDlVA55BDfIVP8luqcpj19rVvCvZ00osOL23Hmay4VjWOV+sdvY/
F5zSu7TPWDbWpP45QV3T/7qGF78wooxfzbZGGJzIwviYrIU9uclo+3rsaDV587CsnIVlsqaSHf4U
M0lpGpqmZBDmQ595TvGV3WSEe7AtiaV9Xjjf933VqFOR41O0yBbBqDV24ELcJH0goyB5TjETLICr
JxwCvMkYR7iQe3adOZGFXZWU3mAtZAo0r+HoxyuUntCcMNvgvGSl3pf3wh2WHfsJsZsW6mLRzY/T
2BYsFEQ0kdrtA0Rxx+iQm1XM3tKIVOhYdvV9SabyxJ3P4RiLdJs77Ag95JDHXtX60OqCXqPSyfvS
V0jliRZrGYuU+W3MpiiMo+Y9tmEYZXM0fIczaaHTsdVORyWaLgIAF+9KzfWMz2qu8S9gyEsplPqJ
jGUCl+pvPV3cazL1zQsyvqE6TF0Ur3iCpE/znxFc0NeaL9h3ze4bfU33aV794gUdBFh0vFjO3cxE
TgM4gpvB0FG/YAB33paKj94gXl4otDJdnR2ZMf6H1Aj+BD2Tg6A2WxwWGJX/LqkpLvx0i4GXX47m
tiwVuJWoSPSbjtfB2yZLPKVhFnVWHaKZ89NdQbkERa7xp7Od99kUzrPIP7StkPYyO+nOePqii4F+
4FcfxbJQBjUYC851YZcfrG2md+AEIrkxy7Tu3vJLJAsOOF3tW1yFKKiV0Qz7xMNGuVMdg8sDMhIE
rIRh9TbeGjvqTrNe5Cs3D78jbyfm3kQ7sUOZbTBZKec4ncA0lvW5KIcsPaINcjV56SqHrVWVDtyq
NTfvCxAKvIFydnQAWwwPUaDSE/N5tisGBQtAk/OaYZIDR9qXUEmiDvFnQmMSYdSggmORKAw7nJHF
RJiFKc8va2tKXeaBGJsGc2S4WEFR5zJqidiqwlekgzLxmd1V8xQnN7HJYx1wqVqQ7pBsDpnktruy
zYY6zK7h3NODpSKEg37pn11vQJSek8+5t6UxT7thogFAdzlId1fqGG18wnytCTGzwLxhgjDdpiBL
iN1eymUOeMO6dejbnZAHb0VbGpgTG7DTTJH7Dj+2Qz07NEgq4eWy6WP5CzF0Kky2qBmxLfUWtZjf
nltfe/2xGaLe3PpFlSW7evbVq19jwDkk44LKr5u8SO/athjNI05nRD0k4LU5ep+KpALHcwx0XQuj
sitDRNV0LuOhKsCBDWCXBu0NdzNV/81SLzDsF/K147BgkVcf3GlCiztD4DZ2HdlWc+iZUWOF1igj
cy95bi+tkCgsrBnxhFBIuk5znvs+/UBl0WnWqrpZbpVbEzuhRstMQpYm2RHn4UwcwVgioVNx49kh
Q0PX2aGroFTMunzqjxPN9VfMQ+M5amG2byy/GK7KuHAlcQESWSZ/cDSZIGnE5+vMTIfBKK0I+eU8
klr0BAb0HY3UEYjYQKJUvmI5LN0Z0hUdjP2lqzI7DrN4FEUgxNKxy6kw8slsdE/D3KAcm4zcPU/a
KbJARAkGZw51ZPgGHApk/COO6E1sdSzhWUEhbXd4t8KA4Nzhv2CxaoJ2Vj2pHd5kKSBKnXcRissR
IaIv9ZdlUJgC/SYiCNZM8eVtvSzKVcBoxbTDyEZyB0OZRiuYZcLIwI1cdsiqbhXOsmKtv5W6Hd8G
yRAKid7gcsfqyDmnNM8fuo2xeI1EqBHeVY3RENgMqLRpPbY+f7lZJozxRJaIx9yRAzv8oigPQ+E7
ktFSsZwZ504vNtIGjy5tRvhKpEugs8l6c5hhlawOp4vLezJT1FWxPhUjmgdkUVFV7Mu6TNM9KHjj
frHKFadGXMefHfUpdiBUJ6U9fCvnbiloje35meNJ0nDGqEA3nhv77zb6UJu+oV9ul8Xoy20yTBam
JZPk9CIDILAxioFlFxfYfVSNLd9l3SPbtianHwK04827V3maBAIwtnJfRmxiNpOIQNqxOBLHBAX5
ihe1ZFaGPFJtMdXBQ/ARQFJCe/K7E03yG05YZr9GSzaKNUknC3tbEedRLy5eTDtPJl59wrRBgpEF
+p3ZOhM22YyMM+j8c6wJa+2it0DF3m88p2VGu+a1eqg1queNv+b6HQ/64G7UNPD19a07osCoBV8S
GBxOI+FTqIDaQlfvse3rVVE8yK5tyy3jHoQrpLXXwALUGnE3KR8FAyodNpBWeWmMdTW3UARW074a
G4kiHNFB7GKwzqfd0iiiGjigjTmYZN3eJ6zuEIMPWfKFZ9b/tuqVaAtndSPIg2RtTnSNUCF4H05j
tmNYPT8Uwq7u+1RiOfIdZrX+iqUKMktHVz8LL1rClePyCuUAtQeKFJMNbdlgsojqjDwcVWKXw5mu
VztcBROkja9X6w25JKMr/glmGdu12hZlhxzUB+dl/3+iPqEQF07vBd/zP/dVwf/+XxWZYV3+MyDl
8kf+6qtM0sIc8sWpcgAtkdP5XxRP7x9CAej1bVAP5iUh9F99laP+oRxgTeSLQeCy+dd/YZsc+x/8
dUA3L2YaQu/s/4ja9CtB6BL3KPlkPglaqEtkMD/Cz10VyiO2cshEQNN23HMtVMiobxDupm19+Omq
3P3Vqv2MX/oVxPLjo4g5A8CkSBYAdX3Bif7UwEGjj1Z7QOdoSSRHfJyF91bn51mN1TkRcbOfurJ4
zhoW7k06Jsc/f7z8lcn01+crmsgLqZRMgt+pxKz/lqiM1554pTxO7kwr8TCI82js6ImqFt0AMFMu
wZJk29iEhsB2KDYflRzVe5yp6M6y/Q6HGeBzYltyp0WAbnZYf4DtltC+16ys9goN1vd2ahVYYTdh
HYqXilrCKEoWwWNtEfTVtdV3gn454korU+zPpzZ54v7x4m1nt9EbJuLxhQGi9Yx/obr2R97Y4VQV
yfOfL8iPOIef0Dj/vCI2TFibxA9JHfHrN7I0ApsD0qrtlPpU2IOwra/V6ChIII0DlAD6jP1CJWJ+
LbTLkhayLEllTY3QlcNEQi0vEQhtKB4RDyYFBmGdxs27Nucf3VRTRlunyjxAhRjZsj21rHynPXbM
PcdW/xT1kCGDJCuKN2dI2mJHRm43H7y+qV/nwWOEmLrR8uAgzsRJ6SUzsT6ukSG48gASZMPCmjNX
ugwNfovphulbcjPOurWutM0qgxSBIct3AlGkPtI2QNs3srkEm+M3LilSroWdPJ9Y3+Ent5MuSMp0
VlsfxfhXUSBy21TuwoZdD5Zyr1cm3UZAget9iUxe+gdGmxPF6gjWZJd2s1IQTPyUUgPo6CPeozi+
k1AtLIonL/mqOmW5UG8sB6MSNoxx63aKul/ram3DvL9AFRqNNpZ4FGS026RLBSAuJ6Wop1Fmcdqu
oz0QyYwCg1jIcRYgHNYpl+fRiHx10lGk2QKDbX9I0QKKkNV/ZQYW3lkKFY/F0CE1Z9965xd2nROi
S5dNOEdyeo+fWk3XUWz40W5NvSbdpexuYFNwVzBuFkwxjpGUiDajMddW2LPPrW4zE4ok2lpGJ4jZ
p0IGRWZ2t9C61jqQhSIuYIK0i38xGnX0Nqx2ku7sXqqYGS8j0A0QCveiiPBxnqvcR0srKgCybDSz
rgF0gaHGyKM5pS/2xBj8+eb/715GLE48MkNx3gjQd7+8jDQLmHwUgGXiWvl7N6E9065ub3Ms96BQ
6SnCdTTqHaGeRHgVQ/T9z5//K4vux6Pn2wpYH+kBP/hYv35+bxpxivCYkVUWV+ElYuQEUSW9suzS
3Nemn53//Hm/0fn++kCHdKbLMpCTw4ED+PPb18X1UzemPSAbQ1XQ2wi2urnCONzV3tehnbF3WCsx
Vw4ijaXF21y0jXyrJxZzu3kxCeJDSbdbsbedpJHF/2Q/MiOFOvHfHA7m5e3/r/He5eezBbHrPn4Y
5nu2/C221iqFP9NsYWY1Iv5Cf2GBQkcSTiJH/QunwqRkmnGr0eDgXp0tIpF7GztSafR7OFrib06r
fz8tOKuFg0/S59wmzfbX61UZuhKsa8gfK1GbbMdswk2nLhPqv/liOP5/+8Ud6gOb84i0JNI/f3sJ
m03uTDhDxTapp/EuQXiahbzOZLYh3UN9GIxeWC1ljsu2rks6cwPimaPadhM0meYwoTfMu2V6bZ1V
4jlxu5bMPMOmZzAY5ARDXWKb/fPP/O83r2O6DGMR5nBlKEJ+vTaeQ/rTGF1+5HFt3kxZ631E9Msu
VVXymCIu+Ts24G8Z1eT7Op5Fgr0F19zjmfntacV2SrS3YV30yYX9CSmK725Yj2B8YIgpA7ed8NyX
TFgBduT5p2nqmE9MCJF2f/7Ff70pqFuoXIQ0AWqajkAJcfkufyphktVpzMbM2q3tGdN94XkkhYz5
8vTnTzH/u4+BU3uZtLue+rdIbnPCcZaN5ADUvPgrZpRYkcq2dB/SoVjeB7uJdr3uVjbnl04+rgAx
zCAIxMbO3DzfgSlCl4lf7ms8oCDd/Pmn+/XNebkGoD0pG8mZgCsKTurXa8CK3sJ8BLwb1kx0bB2P
YM7CTPYwDJ7jIc9CD7d+ELUYpJB66Mf//NPpKL1L9hlLAPu3IjLtMHjZkFkQZvUQ4fuCrM46Tw22
wEmsg3WuAVyOFhQ0BlBD2IEp+Bs+7q/P61+/P+FTqOkkL27nB2/wp3vAUyKhyOMeGIE+rNu+iUwI
m1mLkgImPV7bgj3dosfwz7/4by/Iy+c6Aoig5Tu8JRkD/nbvkU1D9lOD4AyQVJ0y3UePXMQtpdEI
4fCaWk2Fhoav4pRuxoRwhsm1Sx1sq0HtFGuzY9uczMGff6pf3wQ/fiiQr5fexb/kcv3OfOUeERJ3
6bBdI7JHlR33x0Gw8LMLez1BMvNe/vx5l7fuv06JH58HCg399o8ansz2X28+Oa+gv3JOMbOSfpCz
5gxzk9GA0Xn9IzN8L0S9uiBp8N2/uf7//kzyCnIkXdKle7B+Xz8hmagKj3XSlvF+F8ROlIeRgv74
59/vt2P6r1/wwqjl7cJ1xYf26y+IQ88tnLYjNatJykOMYuJadpKgosGsnoZCdZez7m3QptrZREVt
EiKAnn2G/9c28PQrXZJ1knV29dUZHe9vnj1bXM6i3y6/yZaPFwDAYF94v92DeDdRXPluu9XNdBe3
AIxSY9aoZQWRm5TfCE7RSyEg7C+kshuHeEkYcLgAjb2X5HO+RWaTn0DkOx0rcgmcnS0Mx5tcMT8T
s9C77yVChxRUEnq1ADyeVLhXzOTVTbCNh2hR5j3kxWLPjb/iPvNfsljEZ8WREYW54aEfhdCuOEYd
QNqUvcN3J/GTV9uYGedUWNtX8IMNauUSDCe8qLkhRzmJQED2k2cdmRyVjOZKaArM1UEedJXLoMrz
8FTb7SRujcb0SkQf7thuehSocHuApuAu9c1RBaKP0lvLmNgAaQDDR1FjCsAVYRFMRVIjOn7C0oiS
qJF7QwWGtbHpbKju22pZRhAPysU0QXeAg7jChaKvFiLJdmwZzCKgfPa+r7EnSLqYev+ZVBp/2rQ0
bnMQ6xwfu9O33QdDalVupVM6a9AURnrFCoVqOsbaia5+6J9mR9avRZTqDy+WLfmmTgnT29Fd9sFM
yY+O3Ju2x9xzgQgHBHB6o2wj5W6lInoSNpv5ncsaB5VZIWELZCLK413mWRGrz9pcbquhMD9Qo81v
npkkNzTHo3zil/E/jbr6P8ydSZOcyral/8ubcw2cxsGs6g2CaLJXtspmgqlLenBw+l9fHzplVsrI
fEo7s5rdY1dSBAG4b997rW/lHAFS7VwiNKg4Ftdw/Wh21/VIMcpsMyyNHiFN1JXg5AQhCPnOk+il
NipmDduMauGbsTM0/lWh7PQJIU+A3cKauaEgvJCUdAifmi2xw8EBqit0gFphKJisal4g3rj2adUW
WIXwKaNsBeaW/5wBIH91ItZTKFtudEqXz8K7RNCWFeZqHvBAko7G/St09tVnqvstG3AlhwylzGdB
XfqTY8TcwEYsl1cPvspTkiddhZ97sqbTuZhdQLLAG+5bI2/ArsF7q4UV3BgFou0tM7/sDBVhrHBO
8puvvhoSTSpvma6AKaCwMmg2ylOuS/5Y5at0VUuy7sjhduwzN/e9CI+lWO0xtd23O6HceDiPnYHj
IentMAM0EdMxZB9LroOb3Iu2mLVIswAqUHPwzKfpNEOCQcw5DiMuo/fN9Awgd5tvU0zcPJtR4wA5
iRKOpZZXN9+8Mu906EoSC2ikpshHJxrYVoi+o3l1iin55tc2eiJ3Wudvc4p/D9MYONVNjA0TjRJz
q3yXY7f0z+bWc+Dt57lxOsyCYWGeFBDMOvb57xFW6mkjmXqoM64cflI/u7F1yJOZwqu3TZdujJqA
a3aIpmjsLzZnd0b31NAHR+l14uW6ygzzznP0tsfvWh1SzXNC/JqO7X0hQNRBS6vFEwf2MYMnGdlX
OQ/rtCGYzitPhDeY3bbtUHbuVmev2Do4je4D4v6YzhPecFVzj/wt52gTbSkvt+IOpt1FY9S53sYe
kl2QOo7PP1jG4immHQuHEUJZw1kq876O2BqHrdf1tIoKBKlPjg0XkTBovzdOwcrJF1V35M5nQW39
YNyqboyhYdxHKKL0DkZqwNgTc1SdtxhFyh3tFxriXpsym/EZ4G8gUQTPwrD91y4IItIyquW+Lot+
/V2n9bWzA30/z4vgeyN1X73KGNpJ/I7ZYbT0jWfLXbEtnQ3bYgOzwQYah2ZizzbodgiSLHHZxZDu
dt7CT4Pyu2Aso4aGJoICyADojgm9bH2NEYMDXsIEvR/v1Mz2AubNIiPcmTP0REK4xHjHy1BeQJF3
YW75XaI2XLd5bpvNco2evrgzzZFEd1Ug1cW02Lq0cSDM1bjtCBgMe7y0jNNcxfCzq4Yk1JNnXak6
s9ETEPhyYi3rk1/pLP4J2SIuwimfzDPSkPNgWxat5Vxa0F0KBhdlQD58NBjG3u88Ci1dOJxCc73c
GKOofsE0yR75F5xXzegS79LUVM9+2Y5Is5c8ZagbpSb8Jpvx1Xb2nTWp0ENlaCcmLMJUowVjwJnY
59Ngot2FNlR98YXqorBuYBCFZht4t1PUzF+BGgwy5Fg/PQ5FPamzWfOwnBCZNOc7oF1wrOD3Wf6W
oWBRnEwW0X5bF513zyB+XF5ZOa2rIIs4wTfaH2NAn6segYDJDkCoMrFhjpOkoGobXNsbs0ajirSx
zpGfEG2RC8TBaAQuksTT10UCNYTJVe2hK0DVyOSknaDvqkqVL9WySPQeBRMvGc7TYmTbwWqd+ZAS
p2FfWrgmV85Mnbl4wRxp7GzBvC+cE5f8GB9ddrSvzX7oQkdZCeuGlYAXIp3V3pZoH27y2u33SGO8
rwgojdulZtp7uhQlfLNJsxMmIjFXXEvf9wcIzLtirEmZ7yOVnjhR3gD/bW9J+2CEB28C5WdDVHpQ
6V9lUahHqxmv24GzFjXNGeozZl+fFHbvj01gyH3bJFbWtmwOqG8Lu6Lm9UzbApiwyCEUVGiy4xBI
HXGlmDbyH6mb9V4osmz5komJaSuwOgoDlcyiAwYG0oNE1mo2CLgc+yxcZNK/tKrAgNA1hkOOS2BC
rtXmjJWSTk3Rf1Lpf3D+4AC+fnW6vKtO7OgM3kyWKosJWhVMAk1+kw3MYi7RQfXK6n6asrlzUhcP
Z2Ll7SlNJRPDgzPdp/ZEt3gwYZx+9pOa9rtylC6EQ3OAFDSx1s5vf9Mu4ahQ5UzogoBV+WwgjpI3
YKztb57v0XkNVBrg9BHY5KTpA2dQbd74IeEs2VeyL7Gqjb413ARVTVE1xib9Ul5kz9/Qk/kNj7aS
Xy4yn3IbFB3TuiDx25kTnhjIoAmqmXLXIKtg7JD77ABqQ6YWveB9iG1VfG9atLxnC3KDNaBGGie9
yf3aDJbBaHAY5ugObRqOtbGe4/uIx/0bCVyTDVept1/p0prPxRKTzU5KX1/+5ljhDoWmM22TxemS
0In8IEfmyhN3gv0BUZEXl95DkU6YGknabp8xdDh3wGgRjJTV0CDpAnx2wHIoqO+6DmemQ3PdOLfr
DC2WG/eo/D0vJ8Z4mvPXVGcNeqaUWmAzUk+4W8d2MA1qMFDgUdia/KFdviFDz/BN4HmrN1IHprEV
ThfT9qW2K7HAyGxmnSGQFUv8WCNHgLGIjKeOdkXcN499QOTWtnclARNlR082rHRQvMQ46SkE3brA
geYO1sGXOn+Fyxc5iN4HZ99RNLIUgVCENc1nqzDNSAULkXx3X4JltdvSFiou2MLwUzZISsDp53gY
Nxxj1SX1qWuhYjJyYzMGSR180iV5fzDGYup4cFv4+V0Ox28fzTaGeWHqiNjg1q/31m8DcWazF5A4
x3LZep983vuTGb0IuqdIMRkWer/TNf7oSmCgMt2x9VmWReWeB2AOHkFslXsLXkr8yWe9X8pchmh8
Bt1KId+1avvawPEe1V2YWwgUuFK4q9lCBa6kcU5Pu9qJDndWnmXmlVd14pMm3PufFskLk1QaDsxH
HXtdFf64VAsQNYgVQ4ctTq6rJYnUAeKdA1Glx8rmAQ79+9L9vuHjkmRKkoUpV2msPFpl1LT4Y64p
LxAAxE++widfWf209ylYHlAJkAFI9+Pm7x/60W9MUA0tQEEOk2MdbReMhdoB0Qxg9yBVF0UAvDrT
5nC2pCBzJxwtp6RIRSg9UA5h87b+/TWvxlEQxIylApbYt7+xAZiE1gPKG13jS9VgFIgtHYeTwcFD
IRP0buYMEOnv1/w7ruaovcAzLH43k3ySQY62mNwhDJb0QB3ahR5+VjwCDoKmlj1mTIEz7zsDuxa8
FzR1h8qbYK+SLTZ/Szq4qPRluhSAjRJtha91ifcN5DfMYkXfXwYCF1UoZMuphCzZsduTXGc8m7am
LhYQVpZZoWZPMgdzTD7v8jqwLwMX8Cc2RAx5MC7a2gtdPdRoVyt/UhssGgWoXVHFW5+RNZFzzRx5
25jJoT5gHdGM4Uxj2oxmChof6V5kf/IaftCRkjZKaKaPvsl7eDShyEoYkxwnxrBvq+iRfT+Hel1U
sM7/fls+6LlJmq1A/hmImPQ9j54FPpmotKgHjmdhxaGa5RxhoaWGGHlDXjdLL2V8m25EO352je/f
dY9KAvU4IwDfeyf6XuIAz+iEWtMjpv0QuNO4i53MD1WwAgmyYPykyvng8xx0F6QQUVGYBKe/vVZz
aOvFaclyj+JguWIbb/BwVFP0peONT/FKzqnxyc/7/jYyAAz4hW1GX563Juv8uZzJHii6VB1DeA/X
XtL5SBF4nmGz/f02vl9RaNsAn7PZ9CVJYUefY/W11q3Dqi1nnV7zzmdwlTnwxVZrPPUlHQ6XQvyU
vuSws0sju/77x3+wQbkOfVv61xRfnAvfXqaJ2G8xB9QXw9T5+77HYmz1agpL06yf/v5RH9xESLhk
YFOb4Uiwj9ZOE5BTwbLMlcplviPSXEQEtEp4PwFnHpDE+uu//0D4SuvNY0qFOufttRWdYRptvSJR
cZ3tUXeVJ2Dfy/tGenipvDH75PPEuuW8XSghH3iCcRTjId6/o1eyrmZPeybPTFtyqArzprI5JJQ4
BhsSlw6WtoLlkI/9fK9AieCzbALnqwFjG7qLbIDaeHmWqH3kDv2VRvgKsSeLHbIf3am/zTrDRZyp
YMRu5jpQ5naMtfXZPOODx9EN1tk3K4WkoX70m5V9oq3ZprEU0wE+a/spB76d0gdoXABQ0o3js2k0
bLwEmQ1aDNvXJ+/D+22dRc1B/eKuAwWmK29vWkwrra+gbYZSRxBs/dI+TOasXslK82gfxBMMYeQY
f39SPnjZWUmF6dpoaVDoH60vKgDbqFtyQCaMqaTF5rTakmy5/PefgtKKIS3v+jpLOLq0WnYWzr8u
9MAi3ZD1pvBpS/VPwvf/PLL/4PglA1uS+Eelgp7r6JXmvZI0VaDz0L54oZXcnmN+oAnOWeM0VR3W
Pngi1/R/aZh3DbymNBFXA7Gz+5xA05huYNGan9zV32e+o1fDtzzefk506Jpc8fbah6UNmjSfMHHH
RvSFRCl14s9Z/bWz1NyHnjl6O19FpUkmb5o98xCsgdKAkP9+Bz46LYMCYFzH3oyeRh7daEJc7QRm
H0fTHksFNEdHPOi8RCtM3JdkXqWNZ5kDEKbjMk2//HYIQOOnifWD2hnpfZ37frz7+5f64In3GSlb
6wBR8BMd/TR60H5JOCkSECP6VjnxfGprzz5DOL7sgpSTIRYG85MfYr3O49vh4tgCb+YyOnOOinW/
MPxiihMMoNWSncZRXGwtByYeveEmlOwFuwXP70UCF/LHv75aDGtsqzalO9/gaIGJJ9bkLAANNRJG
fZ0wXf1iCKwcMYaDk9ltu+/o/utvf/9Q8f43JpZdWlypv+5zx69enZbx2iPj1fNq4o4NtxfdFXUN
xBHN/gqbJe/6BZNlwMAmojbswY3inL4AXdQ9YojOBkYWTlKFMz4sMkRih0QGx+8LqAJ5NWa0M5V1
hexsvulz3/mVdC7Ll21FNGVid3L3S+OU5G9R8XqHZEwF0ORYz5flEulP9tn3WzoCBzZ1EyEMr/px
+8UoCCaofXqHRo/duXVAaVJY4RyK0vr077/ru4/6fdyU1GaBRPG6KmX/LJLyKAPRWftozEV3vzTG
dADUjQUoSdx/+8Cyi9NKWifXjE3845ck9Uvg5iNtLjr66Xa0mugUs18VmoYFWlFbEYgfpW9tUen9
36/xveyDh9W3VjWYa7sO3+HtRUaZbbsRDioMU4V5R94JloeZfniLye5kmRfvuqhQABoLozwGKfaV
znR9Y2HY3fRdLEFONfpK1+vy8fdv9m7X8vhm9M55h1fhsXe0n5hBaQNQt5YQbEd0mfi9d+7Guf1Z
munvQ+2bxYIKHzn0qkeW9P+do7LGzXtRNrUAeFij+dunhConYSdJ1d7hOvOfUOzXT+aE/TjU7kQG
TlRlI6NSuybACisi4MSRMWUB9pbWzAaaS/sSTLn/vQYVaO2Saqz8S8FpvdqNuWneGUYzfCl93TW4
rc0s3lAhNZgSBRwE2oarXcgC0J+cOmMjABvXcQftGRkzEyc6T8lu0mXT7q2h9y/JEIkIppN0uTdm
ntBQnJ3UJO0RU5xN7pqmWQjO7FlbFrJPUbaomRxZ9u2GmeLyq296ELJ1UpAE0yYkLJzFzZryNLa9
HlZEtqlPx9wjIsIjBXI+VYFBgiuRCL6BZcTu9UnPWFTelv5MSNAS80C82s3oPgTNNPx0/XqpTpKy
zEAmSFuhM2zbOYH/NSl7z8GVgVmLJhlX/DAQ6QRb9YVJkg42gxGXlJb9RF8eskEDbhYiGtTFMkLs
LI34lytjYl60ibmJ0Wzj/EgbR9R40Jr+Oa8j55WBszhfJoFa1GhzFew8AmMquIpFdckAyMrOlizH
zOGhvULBY8fdHYM/cFUmpzxa4vNv1Cf6ln5jenNhIxPVnI5k6nnGdhpt4EnaUe1d5cIngkwLTmvr
Dh0y1rGrlq+VqsyHunN8iKdYZCA68DD4G6Y6YKtQmTbRttej+hI70/gDdsRk7sA7zi/dEq1gukaV
D0bfkO+T5J1PCJ2X21BuOdKVkOyFGSGCG6HOjSh8CSlYrBxMqIirExMBUntC8wC8bN4oiMNOZmJq
lQYFN4EByeovyWcshmhXxCs0oFaHEUf5niMSSxzYWMOHkmRaLbRRbD6bYBT1JaI8GJlAiBh4lmU+
xrh/qnVcUNaGOm06RYADArZxRifU9w4O28oEuBbF0j6QlDR9V0x77QvoyMHeJDTO2fVz22TkZ3jE
b2Sp0z61rHLXtZf4NfFNTX+J4Kh6zBJwoz3T+XqnC/yi2x7gBrAQ0Qa3AaEc91kwkUlHhmH03WSc
+F0vwwjGA53xU0mt5hEJaS0I5xGXotdJQUEQRta4K++dTIoNSH5j21q0fVGaGuIBa7kCpLI0PzgA
9Kdlbts40ErgRtsEnMcPOqqgXPUAYb5ylorJv+vwwwwa3gDIEek3+4RpMLd4NuoCahyz1E3gI4cG
zs0ruUnKJvjp1l7zVCy0u8mRsh2ULMJS5xY8oF/zOMSsBV4y8EJrL8kh0cEA2gxpBUmG3i+4WxtF
FOhS3x3MPRBqF18vxecV5X9EsJVRI8yjNxyLT/ao9+vxOuwQCFQ9xDgkVLzdKNIOAEU60uzFgDas
hlIME4ZaPtuP3tVutF2woAR0XhB5ojl7+zFdhIyKqSVD4h7HMxPx3nvBSUkiVGT4ZzxL+loUPh5B
R82HIqmbZ7QGPDMEFsGPWUVhi2hOphnBDN757MAk+RnOmvFQcxvaT/aoj3ZPSaYwdhafidC7Q7im
7zYw3TVDiFGy2seikg+V5zOwyBiznTP4y4C8e9N0y8IT3TaMl09hk6Y3YxXn/fmqe/IYUVjtI2MQ
ci3/voV+UMBwyMWiz7cjvH3NQv6zgKEGLSpMIQSRlZn9vVu99bVT6ee6Tj4pQd+fgLhtFLzolsnT
WYeObz8KFUWNQZxY9YRxL7mjiPapOv3sF10R70s/Bc2h7mc/ZFoUX2J/r88HJryfHA7XkuDtVg4S
gp7d71LGYuz59kvgaLTZNBl3lqUwDuMMrNtvpmfb7ZyrgYnhJ0ebDz+O8QfDCIsn9viap4EupC/p
hQ7JYF/FZll+n5wlB/uyWpuCNPrk3XjXveA3ZtaCKYdyDd/P0UwgZ5cxgGfiZTKw1Pt5qdqNUVbz
JZHG8S4KInlCAIN/q5lE7Vrg5Pknz9O7c8b6BehvoUQVAb/vUa1IAuU8LhNmKrOW9TbtS0nIxCK/
uVn2a8jK8QlUvPv4b59hPpOyjH6NI1DXHF20aRRJKXQ9hVGaZ0zQUnU6IQtBihrLT1Y494Mballg
AVFbcoATcn2f/hjyRMFsJA5D15ChVpqGKeKVadO3DlDlMZA9hLFBP9N3KOKDk7l0aQl8Si+WKGJr
5812bkEy9I+pkYm7jsSXboPjZOkhIynrwTOsqIEs6F6tKS83JpN2KJhuiX/JrlsaAsaizO/g0xw8
nWgMDwWttodKBck3IgBi1Fmck8/HoQoul3Twk71wBugXc5eV14QizcPGw4gqt8pqlsPkBkW6zQoC
L3ZNm1XfZglzYlcatvruEm4Ck3IaHQ5sDgqZzgCMtEmBf4twBP/uHqQdD6/0nkkEExoAT9iNQRtf
wi2ampuhTPwypEslAwZfQ8qOipnws7bBR7eCp8zjWCu4GcfHEkYPnefaDSeiqQDe7YmLqeTqjGFE
ioXCo/rk0f7g8zj+0NjkoMcQ6veU6I9bT9B8SvRoTQETWB1WNCcyEGZJyFekFBZbHmzzsyXz/eqM
DYhRos8FBjhkjlYrfFuuYfE+obpdlquJDW0TK7u+Qimjv9Vdku8TbPlb6VnznpZYi8oYsbnMvScV
mPMJujV/N2QkbmZESbSfrG0ffjk2etA7nLZ9/6iRYTQjoWoOp6LGmtJHO2Hon3WDpIPlecsn5+wP
lhVUt7zbyDyYrQZHe0fXl2Ni2JLPCiALpk3TXKh+Mc9RmZLaCLv3EKGv/uQCxUd3nJO2zcyPOkP6
RwtLX2dJarhc4ZAEWKKa2fOi8yr3EmevHAHGvdfAKfZyLMQjkefYJ2HEmxsLHgasK3AwJNRUGDEg
wdHQ2rQxgQ/Kj+yCQWDWPCLR6u4IBoIV1JL/Me2XsvG/8G86ckdfrt8NxAYT9qWy+hVpMDPC3hg6
/5Ml7X1LkIO9EJaP7cvxbG7l2yVt4MWdyHQjntzr268pHak9DVwijVeQCTAWcnYZthtkpaFcSwoM
8sgUOwdrjacv2iZoT/6+nH9QRfJ9fMBMnLlN89jM0loqChBPo9usVJ5SxTKf2TA6ij8512NIPq4F
VkcXtQ9TH7zOx9J50rihkepxDM14Tk96y6yJPUIoezPLClu+VyHiZPqVJd+gSRAkYXnTCAulLwEm
TQgYCKu3k1NonHA3nNorb01qC3nWOJTfHMq1BfBXztMNnaPpMS0Mk7CldATr40CfSRFcJRDuIoaM
53mcLw4pN179k5Ov9SsXk+QwbrrVLRbe7ELOQXKdF0iJN55B2sLeJ0fRooCMmkdrUei2comOLURG
5L1CgiqW/QxThldDZO5ng8Hf/fM3NRSqPkaR7PFMshyc4m8fmLiTwCtSRWhHEpAA5Bn4YgE/2SOS
mGVAeSitR5pz4ha8WoDoD+xDeYaeuLwnYd27zQenim8oPbSzB15f9xdGNJXfqhkn9FaR5IOUmG/f
76QGfHAnZUbuPTtq2v7jPfxXwLX/EaP2J0Xtv/+KZfv/ELjmsT7+z2CA07b4Vv18QwXgz/9DBTDc
/6wnKs5VeDE9FA8Oy/4/uDXDMv8DvJBl0LJ/awbXVfj/8tZc9z9sUuhR/LUKwxzG39J13yX/+79c
6z+MrFc3/zov5++7//Xf/+vNMEcf/fefZv23S7JLVbtOpYWF2o+hNGeqt88eUB+tGeqrsBHi2bPc
ZR+oWuyypTQObiXL7R8/zPU/D/WfH/dbn/T/nvV/Po9vvnprUI5RU7/9vFz45AomfB4eAcI9QYyX
QCljsR/Qbuw7UB4H1HQozGxoymhR3SeqPrA2nVOfKl3NZ904QQ1XBJYUvbU1egGOt2B4+Elx8nYz
/v09XaauTA3tgCPh77r1j+IkgE64VFmB2ky2Lw2xnmeJ3QTwTprmk2Xz/R3gsMgB3+RGY0D9vWn+
8UlWry1z0WxGQ5A0h3GavAOZh8SxZn79IidE2n+/BW+3/vXKJHOqVRnA08X08OiOp6JIaUrWUClz
+jYwVZ2QBkoKpz2fL/uxaqGiG/4n9/2Di6Szz6dZFjMTmg1vb3uRFSXK6rQNK1saIZSE1QUPCKgl
AfbEro3Xv1/jis3441j6z0XyiAheLMmp7fjYhGsyZoHLMXCSWE/7KMW0iGAVUXBNV/Ep48hHQd5b
xp0tlRWQpNZ6d3DY3J/SBJO7GUndHjbx3JLq5cEYkLvE6FUWcg0LjqHM8e4La7B/JGNlvjSpW4FL
EIt/Byjaak7+fjEf/XY8IDa9oNXTfTzAblOQgm6imhANOSjWts0PpZ4WQFR5vat68ZkDLvg9ZXn7
kkr2E4ghKIAZUvxGNP7xSC6u19mk8pFkb0h9FsXZGrxFZ/waXhU6d+SAKa0FE84XPDCi1XEIPQ10
e89r0N7Y+53SJpV4Bg5K7luGM9XxK2jYwvBSxDyxN+9SCVRv06Ct/WWDmXpqescoT2MnTi4TXcZk
UebC0eSytvkZBpKMkKnZqr72rehQgLswIuCu+T4ZU7SILmn01XonkSCeKbuNbyAG0+PUBEDA2/cT
os5w4jCIJpc3u536ZeWQDua3hnx37ptVtBzLgjYlVGjWwW1HQKLYYSwA34pJjabiQByDv5mcrvka
pBU0iVrl9BetGkAhJzGXKqIFV0THOWrcE6dXxo8ondyvrGkYwnjY6D2qRV/nPZHaYSNTCSnOdG6W
DI7cbkCRfKLp9cCfmsqCVhHgBSDXZkODvvUfnDaQC5aeGHmcbU/kSssIvtzUI+LYjmNk/hjtRpA5
S17adSOS1Uo364mZQg0eDg7AxCCijBYQ7zF0KfJ0vNZ0w4GWB24iy7XGXY1DrdlZKmlgtaoxuZSV
FA8tRst5jVnhUAp13qLEqmxUc/M84giYCxcupcgYxhBcncg1X8Kn7BuUIckeydN252SckuETyf5h
FIrlM4Hjqxhipc6zxgyPXlyZM4J3rQYSpPTQvpQEkugQfppmgZ+wAiaDrMFVgFgg3FJYBIouSaOu
FJgqfgkBhyyUDai1TVwtjrPX6J3HfdbBWKALLOMCp5TNjMGwvLQMG97nr9C3hlXMl2Xl1iPLABwW
UnL+N+Ghj4FSy7htg9Z4LiBwAEuZYtxvdtXTYAIxb190Jc4DgNTZ9IhNdw2c8BFuM8Ezx2dYazxF
bZBN36RC6rwZq665Tlw9ewqzifJBTvgYePaO0yxXc0Ljd2d2nCq3WT8Vh6QnyC1sor4ewgGmYr/1
5jg68eZl9vZ9BnYvVG4D7AxvnUVPNiBwPR86hj1RBP5w1yfpeJmORf6KX59ES9saikcSQcZrbzH7
kgUEBGOIOii+EowYc9wbgpynGEMIQw7C976oUtgPJmfDfof3Sp0mJGXnm1gz4Co52Az7gJo9246d
9L5zsFnuc+XQEomZXmmcZlX6Uw69tWxiS3fPObljepsUU93t7dZOUffhU/YYsTYBRBT6hKd9vIDX
IY7Rrdbcd3SUIApNmGDQScKuU5gbl3m0XmeY82bYAgrtdh3m+GC7yKWtd25ue2gvXMs4R1FnVVuI
jiSzTZW5MENOUpf8w6HiLU/gYF14lM6kyZF5preG4+Hq7coCt1sfm0a3LQkTwAXnGiOocKNwCWPq
1Pw9s13kjq3RpNed4eMY6xgjkcSqS/B+nl97T8IY8hZSUNFW2wr0z04WDWR30tSCn73V82Ujzr33
axbWTTkqaR4GRXxBOKryRCGYu13fZ+ew5np6ISvT8Gw4KnjUCy/RxopxhW76GUgYRqVgqGD2lMGv
gObXwvZJUAeODTeGtzoLuJAEVPPUjYKySsdxfZfCceaAj4TT4BEV+oJTj0taXm8SBjx7rXejq5HV
gMxEoltbndQPsHCJS8xM0/1J/E730lEt1Idx0C5plbzSW4uULhen2EDaT8eBjPA5uA23XpVWxJl3
1YSxaMgqsSl8KH3hOE7mcJroJvqSOykc0EHBJ8dXmJjNhrgalmcrIXeUMB+7w+cV24+CbuC9miOT
II1Z9C90VxuyDLqRjDFrNBwiQmrhbQgpcNtdKQhW26A9aS67uQVqVC06JxooCS55E9ULmMf6hwfN
YMT9WjPfVRYdBua+ZDzSUDbmc2qm5IvpN0W+MzmlCgyisfsTBkqbEVGmxEuftwkDOB2oL1nX2AyH
qnUYalHiX1o9UngggGBn94PnahvhpTP5r9zOsbol9s+FkoAVvAMn7swgcrtY/CROHXppy3OzxZcr
H7RhFC9LIs0FpreFgXoqxt48qzkfdGHRrb2grszGJ8RCecQOsrhkhrW4oAHWlvVJNKR4rFM4DAVq
eRtGN22E6UIRXlGGnP/dH4NPINwumnkZNhxqMTimSgw+xpiJ2qUkBlme+mXdumxiBvM+JHLGaTPU
qIzHZlowlVk1oCZCLlAdRNlSXWTeSIYuBwg8iI1MCA4f5ELqpibIxzgIp86/NPkUzdsGlyI563MU
PcxUpjqcqoYIdt+1i0c2LZKuvdFVO0WRiK9LRct3uKg62fGEzndlbzb8GiXE2c1sDUQbLF5tT0Si
YlHeEvIWtPy/Xo3TpswbBvBdCWxormR6CtyWdDtZ5vK7L6OcdB1rVBhpnJFl3UrahQgxJcQFE1DR
Esu4XgJVY/u1cWiAkbEgIe6nCSkkYWDMvJSE2zNP1vXyZHuL4n1yoEcxd5T2azlEUOZFQuw8FebC
ctobRfWMqNvIwryo/R9WEJMJin9HvQxW35TM7mfn1gEiVWygAWa4IU3U5SIarB+ykeYvDy/xVpoU
UIwlh+g1HiBTwY9HxEbwbh09tgBX4Z/atnK3Y5lHF6nf2z/tZex2BWymF4J1QegmzIHgJ9rtdZEb
4tKop6xlqyueCYScrv3UQILkAoSlt4EPe8cCk+/pbbKxmHayp3tTn6ak3G8CWTPVauwK2GJMrMOv
WqXLs+smzr1RO+O5kAgDOEXqltQ/8tKeRw3kNyS4st+W5D17l45dOfqEIODxcVysTIX8cCYpnlLM
oZX5Pb5HtXyb+kBbgCaX/B6dgmBdFUwG6JIXM1zPghypxpXYZ90IPXrQoM4hK4VJc0fCb4rUkDp3
g6WIF8vMgZ62SuK/q3uq862//pmQTXd+jXrmVZvSshW4oaEBFtZlg3W31NBkt005L49gOCAT6Mmd
rzKAkd6mxXpPEBWPUMBxlDzq28khmm8zRLW8b0bFyoxB0VtT6BO3xpNqxTrYZ1UEA5RTQ/StFzZp
jqQN3Huw1NWaUSWIPMpq/QBoN8hOIt26Tzy08j6B/3HGPgd+CRf4ZGyhbCP6pRxsgq1jpp7cNEWd
Nls5+mAjTdF0yT7KlIp2GXQcFwcbGsMzEzb6aUN8RXowMgNDqiiEeMJRzIbokW6PmQIHpWRHEckF
tkp7FeTm4rvNcBxbqUlO3i4Nyux740+aAX47Y91HIoEtJC2b9NyZzQlLGE7QWxPpRIBbVdTx2mfT
d13EX8Q9l4wPFg5oTHEDfm/tZOXzTFzO7doA/6lKc763ZDcjdMpScwIwkeaUXwpBN4cPM3oGNwKs
j42AnDxI3yI+SYOxutFpjWqrkCXWZ6DR9pcm0QSMRoxlwCeNMeu7P8TjQ1p5WBWnZKZO67KejG1B
IQBwxw2M6xa81eoeE9XpUMcsSYTY5D+d3KTgA6GqbmYrEkDtQIWdqVbN5kb2g09X3nbT4DCR/kqZ
VtIz3OW24xPcFajlOjMiKJ2pluoncA2kXaSDRMRFp3rB0BwDGfZjzzvx6kIfkCwJkA1zlYeDNXtE
yfQwZvA3DdfTnFCdQ1QD0owmy8m3ptDzF8MbhyGcRRwYN+iCsWlESzKSvTIs1i8493SeEqNFhwpm
CS5G3NBXmAiNrjapg7lp6451Mp7U+TjttAPld+cVBc0Y2SPiaVtJcKo5mCuZgcX0F+R4iQCNfHdE
tPlC5oQsCXypSyv19t7QJ3IbVxFdHDfHIxl2Iq94lojIxSuYF/DuoxxjXGCzModVa41tiMJHXqJe
y+29HKaJdYCKcNNKk3xTw2qnNdK8sLH+zKZ5A7x/dpH/NLUdLn5Pi6eYu9nZjk3TXUqQzH0YBy3b
aI5yKrfZ76nK+dMw+d2RZHPC1H55sQNgKyZcqKIaLrmFU7u0JzjiUZUlJEGlG3dA8bgZvGG6XyNI
L4gZyAkxo9Y/zdESg93hoHzaVAMPXFQo57YfpvGMfBHrcbBMjO49ryZIza6ZXiIh0EBUvonrv6Ee
pL2ixF67TddygGOr3inDmW4iAK1EgQCRuGcEYoB5rQHVkrHTL4SQ0GyCuoBqxQsN6gLMoNkw3cKz
ZmX7P+ydSXLcWJZF91LjRBj6ZgrA3ensSYkUpQksqAZ9331gPbWG2kBtrM6nsizpTibdVOMaZAxS
ioCj+3j/vXvPhRmo3cbgon4O2kBZ30ZJ5ndGWf7yjKH/ju/RFddZvzZfATKOkhMOf5YsG0RHOM7r
prwb+9J4GtFHOYFrJgwkXaZvJLF2Hs7xRO15c2Ls2fkm4ZubkICTQZiI+mb90g+dKS70TtCt6zNh
XIPKIckenjQrcUHS2dnaLezmBI+9TSaPQ6JKT80LHj4l1mB2OzKmPbESY6CIpXtUFt2bQm6+doMl
H+48LvcpLMY+g2ii9tY5DVHbxCo9JZx45SWXXo/JnYxBGzUU/7mc2kSrq8+5ldikQQwkyrSF5l2J
rCLfrwGzhqyrs9egzpriK8ItcTfHkfIzc1vM0wuhhvm5MRGzE8zlhJStpnK9WmO5psxRNmsb6iS5
UUF+S5pc27g7vXX6r55TFf0ZqrJ0Pxi9+AEn2lh26PFGuJiuksaY0/Da+J5hxc/maKjcsBohnE11
ZASidYHfTYU252QYrlzQFvU8W2Vp1zDzoUJODxbaALUyempIJ1jJtgOwqLMEaGhNwWzmf6+8xVa4
KGN5Sdg7VzshNeaa8bT5K+sW8ycBpt0Fs1RnOqN4Ywcn0EY86qtjEWcTs14QWhtFyGoJ0kIlsxK+
vfQEp1Ztley7ISUn2YYJ+qvN+wyqpDOI+CuOVlOEuAN0M5z6Tj2nN2G54EjiFZ2gVlI6CnSV+7oV
ucmWEQzVdspaRj41DuNix5cVsuSAwgjv+AqOFX5+p1wIBHGcFZ481p50Yp8M3z5dKeGa74NOQHto
ofq8zo18/SaGYbjs00X51opS+QZJ2XGJeqh1vuqLVxloKRHtBuTfcImVuenac2IclnjLjrH5uyPK
mxTUbiXVthlqqBAA5GP32tQqVLhAxJfN5JKI7tMfVck8cE1C4z25Ta6NJCLvqK/joNAKh+jQTsse
rGE2n3peYrHH9mD+XNJ5vW+Z78Sg5sn7YzcliRp1plkDsoPIpf/SsgPxC9oyFzmLMP93XrsPjGlL
b5eaJsMfo4YQwm5iJKCZhqqEbJho4fazMbmXHlwdrjgRrXujwxxMmGTSUpJWo/Hs2FnZSVpMXxEx
4lhT6DRddt7nFUHRFU5KEgzrwqHRHxGIi90RHCKTVlpufp9lww6AuV0GI+rLMuxIX7imfwymhSQE
CI3tsPaPkdN3N21qEMem5k0S0QGyK5MADzo0pF/o3Y90odD0V4o9oIZCHe/KNVaS0I7z/AmxNzvT
FKKRse94mfnG1JgeN+rY5O056YiUkr7Zsb/0rV4jL2rhYzOH/Kk73BCnZD2nWgeMqRkWhY9hNWZf
CCxmoEoDG1qvXUbFTEQtIkAeSaAsO41G3695ydzLldK+hwabls984sRlr5V2EsqWJFl86kx0a9Vm
EQlH/GMTQ6SrQqLCERmyLEUwznGj37YdqmCaE7rbntM/yS7YUCww+kc2lEHbm/Z6qYBXNiC20lPw
86npB7gEIGIKX0yeln8SnFu1nUdFel0dCOODYbM5Mlwwr7ExJfPGXvTpme/vOGxRfyZXZMbE1h5o
kFPtsxpcmG+QBoBANZYPZWaDQSzqTDz9A7KTplaDws2li3gLlWW9n914uP5HFeXoycuZRngB3jVU
+WifdQU9ku3HTep3pgo8EAbDhRex0jFi2G67PlpniVXPwULO9FguFcUY4d47+XVbKtGnKLP7E6MM
7XDi/NLmxzVqWip9fpTrjmydv2pUQ/iPoQsBUCwmcOwQ1zUSz7Kiw6TQZhuETNFe00HUFLSCw7QS
JLwVRNkCmTJPDDjezoscYJGM15lJW6RiHM1wFcvtSRCFCrSKUT9P21HbLeTUfrLVYf2da3Uwwns9
QzPfzjZobUvdH116eN5HsxR97GylM1nnyENwL+Dpk6eejM0Jhci7R5G+PeRADKaO3cC9hW+vdaj0
jVhbN8VQK5+qOu9ODL/eHoVC1GM/gXtNjqXkZX11A+kd0oVFQBuMQP+3lRHBJ5JDB/2Pb4+LT44r
ZpAJpbvHbrEqQVowJ0MdINPSzlp5InWMTqSUwSx//CZQshg4+iVVllM7PKUlj+h6tIyeGtWOz9cV
gaYSF9mF5pT0U9fB24xIyE+ITuTQ7nhiY9CgRuPBUBjZ3uFBScdJGo2PAR1uNnHjRIE+Q/XYdVb1
3EbaEvbETgUkZBSbj8/2vVeQi8pM0UDEgKnl6A6qSiTbimAyjUlH5BEXc8E4xG2sC3TxxqUidFpk
Nmo3PPnjRc1QRg1agkzClQSpE1fhhWJ/fBkglWq8gRbI/ePBlQXAoGaP0Qaqkzf3eS+KUJ/oqc0C
58U0T5fI8WAd4EMAczdM+8nsijPPRF6ZJ3IDN6XNtokbPXRqp71lSqnvo1hj+kFexokF8+2Cgdoa
4Yocw/Iav6iIXj35FkUzhFGP5gt7lguljpy9XmTqpmvBe398j955yRB0QjGFHcz/XoD5rw5FFqRw
AUY2YIgyw0dWm53RR6xOHOXtk4CQASsVSioJOQZncfgM4npT9KLjMDAvxSZr6A7zRXWfxWRokBZA
C1pgvsMqsdaNVdSUHE1N30WP7BML5JtvEZgEXXpiWZBdGQRw+ENix+4U+I6Ed0/o/91Jvos4Ky4K
0eHOS0HvGLGnnVgv37yBHBTjFMF1UscK3vrwoM5McZLKlaySG1iDGtKPWkUPYOQgyyYqbjepgxsW
KYONj2/vexcejzFSBQtNIszco/MFOmNYhBqQTWUajg8h0wuyLCExUin1y05B+TXDkrnO7E6/GCe4
Qm7mMAyN9FOU2PcuPM+Yil6CdQ9Z5+E10MYIcAebrSAvyTBW0vqyxAvsJz1Tu5iWxfmquqfUbW+v
uwRGUOmjoFANeMWHx7TZbBtVS2eOBa7ZLZPeBuugWuAwCSqNSFliW21gxJzi6sQdf+e6W6i20MxY
3Hs8+kcP/BApTB4Tuw5q26HVVXbNBQ0ctttVnD6KAbAi1vpKBiYlm9TuSB4aCb1hhh3vPn4C3qwl
fNxAEiAKQk+ExOjoh4jMzcuuxMYjNcM+ScaCvTRlejZjyfj4UG/WEg5laDaGSXIaHVzGh5e7mNtJ
HywK/rwiG6ElT2djGeoppejbo/AU8ToBVcJ1TvlxeBQYWYmJFrqinlW7nZ6W6b0gReDEl/rtZbNZ
sVirUMAiwDrWPg3aLMCK91VALqOLJrXMd4mZo1+YmP9/fNnevhm2LutCNKE6cQTH0sgoa6dkNDiU
0iXgqufGVLZD6tqbMgOx560EXgYFdNcTgIC3LwflG5WiqcE+oKN6VB+nbQfMVYc91jtEsC8S6i+K
qLqctBkp7aCrfonozLeHU6vhOzeQA0toAF5SNE1Hj4kG8zRyh7EGaCjEZ7BGELEMNT/7+Kq+dxQp
s2XNe/ErHC18BMf1jd2UhL2VuntV1c6TIEv97v9wEEeTZ4FQS3eOFphppGIkA432nJGbZxiFi1t4
re6JB0R752EEwoQn1gW7jHL46FxGQ3RTSQYYt2o0rw0Z8jlROl/SQFL8njm3r3kd3KveTO7gX0IG
7MccgoyV6USrZNVZaenphYsz66G2Jvfvjy/CkeuKnRb8RQlawf8NiU8/5hzoUDmB1WR10JTWLzWN
268kq9/b81pfGLCxzot+qYPVGunxO7MzXsHdgTHqjPO1HWNArYkC3ulk5nz5+He994DDzce2jLUQ
r9zRV7fzxsVkkFwHZaOV27hOGdlMcOa80s7P13bCC1UBR1u8Hx8f9527ZcpHQmo0GeK58s9flVS0
17AYaDwUcHYZaEcunZGIgeKsEhv98aGOfF4vl55jSamnBccEScjhsRhdTsrapgiH8hK1UANyrSwW
Y1MWyKIG8FzEy6YAarGiXFse1svCW08FIrxokA8qax5LigwwTEgHQYEcfdoLb6GPNDDznkwdpLWe
65uCwsN3VAzPBbd9ry3CO2dgIf5ulEH/ZnjiVzfYGgUI85BWV5Kb3CWjOmlb5xbNKcRfTOD2p2Rh
QIMWX9FQMzTAHMlis2jQp6rLaEY9JUB954EB5Y+/nVh5PmHHN45J4aI22siXRTPHnxac3ntcIeXG
GtCGr06koP9mGRYGnbuP76O8TUdX0HIAKMg9Ek/NcbWAm2VoVEYFQcmRnwmdVHeYjPR7ygj1vl28
U6/GO4sjjCIcnbgDeXlfJJKvHtEKKRG4aL0MCgSE91TZ481SmcaJs3rnRcDCr0MssNCwgwo8fDj5
wqSZBiY5qLixn6B/tqxYcXoD/1y7+fgCanKlPbqCfE9wVPAdBVZ3jI0TOH9ZYbBPdIOWBJpRAgAA
9nKhYV4HqAXycZhVjXG1yruS6s0OQNOjlkaX7MGjC31qTyw+b6+wo7HksO19aSkcM0+aosVQSmJz
YCpatjN7ykxg1PGJjeLb54aaASkm3RGWAcqVwyvs6TFeeN6hIC6wBVW4I0JQefNZhUz3uq4YCXx8
md/eUY6HoZSFhpRWGEaHxzOVHByfzvFMvUq3PeZV0MhaJJ1Rp6Ax7x6KGCC+dzj/KOIPD5Uy7Cta
0RSBM47d3pL10ZrDJgPKmp14Tt+5V7JERk4vN2kU64eH8nK0Gk7BEzMVKXDS0jZ3CYTWE0d5916B
teAxpchD1HN4FED4hGXPnFCEdIbbZHUXFZOOYBAmwhM7n04UQO9ewFfHk3/+6h13RAsZsGs5q25c
P7W2O/moybNtIspTTYT3DmXwreNDa8DRso/qk87roxk0Co9h07m+iX8o6Ieiu8DIb57YWL13KD50
Fg1VD3fgMYYk1udGaBNSjawZzD0U+8g3RKld1+qghB8/7EcoEvlxRQNPv4wsIwYmmJYOryCcdDRR
A2q5StO159au2acDHrxtQNtl27ru7GAkdfUh11cEXH234OXKmlsi/wiTt5q29Ks2csMBgTlT/6Eh
KBbR+IlX8u3DK38kD5WGLJscWbkwvrrN6kDd2IwssrbIgdNoELRjhqcnFpq3lx3jOo4HyC8U1SR1
HR6FcTStI8ickDiacpdEZbFvW3sNTSIQTxzq7XZI+i+pd/kOy4bs0cNUp6NdYD8oUB6tVR4iFnAe
hYuwZgHJX/lqgTstmNzlVBX79v2UuEdOETQWO/Zj6A9u43UxKaaDidzayK/iuGdyrQ1nkxZdcOHr
e25+f86jvl7rkzldYF+rd4RTx5sGJs0QZM6UPggtv1WRDXzW2nk9cavf3gSJ9aXWUqV3UDu+MrE3
iIb4ZWR8ujt+UtS4vhpVukoJwR5/vFhJahnPFF1IboJzdL/bMifSQ6R5UCie903Xc9efkGSJsBuW
+pZ4zOXEy/b2McaBSMPT0lggoQYcfVkyiFZl29AqIbW2f3BnY7l3u9XuTpyX/N2HZQKFnfHiQOQh
e+Mrbixo0m4uaMIxSDxfRYk4e2Seh2oagjEqbPQxE3DYPUFjtu8ViL8+XlTeOU/2+lTKJg0SNsDy
z1+9roQHaJ6OzTCgjPY2Xj1mmzwR8aePj/LOk0IlCZtZ7kEkRffwKKyRHWq7IWOga0z3wzLd0Zkt
n6yCT83HR3rvfDzMJxq+HT7S9tEaubQxGBdlQsiokhwZNeX07Khe8/njo7yzA6ZzRQOV/iE9H/2Y
v7zWDYacAua9UDpoafqALgAUjwgduEVhmnvxxu6LJTT1ARlFsYwbYc/fB6uHioJ2d4v4CyF8tgyB
Rp/7//BQ8VjJDRhUPTYPh1cbmWZE0dVLKnHS3/TogYMqZ16/9gLhCG8zW3E7qrZEg6Enp1V74vhv
7gHXhaeGVdl2gIcdrwssjl00gpvxs2zKHxLFy6/gWZ4MKXznMBDRpFlRdpIpOA9PMyd+veeDTDAF
Gr2FxlCS7HDFokCvCmbWpM65ZHC4SEA1xNebMln/NrVk2uXozDdKOg4bInCdhwR1QfjyePy/ufQ/
5IP+782lSKSO3aXyX/jtLtXdv/iMgQ5nriPH39Ju+dtcqmt/ObKbRKlLxSDnq//ylnp/SS8qTzEt
BYoe6cH8X2+p8xewIWzazM5Yqemq/4m39KhpRK3Cbs2Vx0cTIEEDxy+N3uiD3B+GFR2rC2ftn5rY
7ncKgtDLYV2881Qrqwv50djRTHF2EGLRKjnYJxokQo6H9Ccaz6sqzh5eXcLb3x+D1yP0wzrg5Ye5
tNj4YZSX7AqOfpgTZUo2F6YasvtoLypwCAhD+5kfymsWWLAs/2gJlQdkWXPYVAE7Z0wjTcCvPwmm
Oncp00gGixKwrXZud94ZyvD48WkdNjcozGHVcCyLbwLr55spsDmSe+1SnoepMaqXIlqNASRwqqa+
YugPxEfGD0Qx6LfNMicn1qejzbk8NtseG7cdXXt5pkdnGLkGWx5HxBtjtfNvJKsU533VrOwULAwo
XWFUO+jyMwaijMDp3gXVsiajvitN1b5mbbFvBoDrXz++IEfflN+/irqNdgvdQaoq4/C6Ow1YFyOK
o5DADWULTco5w8jQD36lyHwhb03uMzHfoNfoL5rFyf2E2cOZbU/ql7wiLIj9+B0qO4SQneEw0jvx
83jTXpUq//x5+LhfIlbZYMg/f1UpuKuDGwwUXChiz90OhCOHamZ2f4t6FGfOkmsYJJQ69W16GjtN
I8Hb6yzYHMKuYfDGwx/CnLiHslcEkIWhAZXh0dWyV8iKiRTwWyhh0Tmj3d80HfHpTqMqT4nlLX/W
0nm5ADTFWIQggugEaRw9NZgGCiaEYH28tiZ1WIxgGvK6Uz91RN0GSZUyOKxmkta5BT4iseGaxPJ8
g52zOVeiRMGrJk6Vb4ebk5ffxKMsS2OLlYF20+FNET16Xb2wid50bOeuGyKxwWoxhWYcCbouxBY4
XemduPSHH14Oqqkyg4HAJupFSXw6PKg+NsYITzXb1E4U71yjn3YrQ/IT1/udo5hy3QMXSfuTlsvh
USqEQ16KQGUjcmDYfN4zOyhGo7z/+Ll+cwUZN8G0YFTADAhr+1HBWKUsE6SC2GEOx/GK8D9zX9kE
NPg5ZdRuHVN7B0DHvv34qC+JrP8q/OU1pDUIB43vFlI0eoSHZzeYlWfREDHDulyV6AyskvLL1ERS
beulTbblrDEmXlCAQTpXuqXbRFWNa6dbZ52AOxe0e6jwbZzkpGX4lCstxU9tIA+WvmELFCkx9n5n
Ls19hz8WMiWxdfdZZsWXskS/yeZMu2vpYlmbZmBc4cPb7C/JLdZEkI3WUvjYHSRWNarFbuRkdr2a
6fU1l9GyfGAwYjNURrNFNTBhIhU6joTY68kEIrZ8eEwaYV+rSjlX2ynR63OeE0imwqEqDXITOkGQ
pzkpufroFJ96Ny1U39XaWA+reWwm0OrEXt0JjGtnDeYDd2doJAMCLJ2Kb4NlITz3jKV4JDk+jeDb
K8qEHjLR0LyrA64PQ5mdZ9y+XRdCrcowKbT7vvGiT3MatY+FmaGTLLuq/131/Vut23tPEssRE2fe
DjaOR+1lohhXOtc6yXJ6qYQ1cTQ7ZtL2xm6RqRprMV0nBdkGHz9I8gV/8xwxEgYUxX8LFNbhczTD
5h2NGFcV+Zz2ZoXDuWmrpgl1gDL+x4d65/yoCZg/E7glZwNHj2zfxzmlk8eheCvgUTLhi5IkDxqj
Mc95zhd4X8qp8Nn3DqrBHFEhYFHpv5nhx/EUiTW3Q632hivQpLjEHIJHtQjTlEN9Yg+d+ufXlPYa
ZCtGdUz1jaNFlRDLRMHwxommqblFwoXTNXWrrdHGzommqLxmR7ePupMSxJZNAAqhw9vXZyYQBtI2
wt4WZchXq9urVZrC3/bWK60sxYnjySL7+ICkar6EXZjU1dbR81I4VluPOODD0sZ77pWu98td5+I5
Tdb08wgM/gn+wTjv1LrTMPJ3qHNVMoWbnZpbhhOsjVvvbKmLD3m/1Ns2xohP/mS/7PsKx/GJV+qd
pxtgPkRDi6kQ3175jXhVc0SYWGdlqJGAgzC+HEdpi28iNbCb/pQe6L1DUY/iINHosyLSPTzUBOwd
hx4mIi3BgTTjjdhnigI0lFX5xE147x4gPeaNlVJERtSHh1oSvXezKXNCXNPRJT6a3l+pWRvf7VMi
4gcEmGTd/Vn//eWLg9JL5qTTFpEShMOj1p6XQjRYnXB08oomDyDBDpsWBkSh7z5eKd4+1ewgUK/S
fYADicrn8FCJWJ0CQoKNIwdQfEagxaZdxw4qIvNgLR+KE9IR+dMP3yIaDmgrUFZDbTFeMvlePyaJ
kRPHyDQbcq617ZVluPT4wp54GN87K1TjAADl6s4Y7fCs2hTROvpLK0ztxcMClo47YjHHa8P2asJL
2lMcGv6Tb8+LlcFm+eN+QWk7eiaL3PPYh1WQve1JAeSXiorEL82cvC29Z6CQlXR70MVPmvNetCtB
mvOAjzjqNYCPrttk2PVd0lh79J1QCm27/AwHJKuw4xhRHszo9IOasJXJV2Hxn+EVmB6p2tvKj5am
+J5G9bJLUmP+1ZP3fBPj/9W3LelAs18YRD5uibsbW+gIJKNsnLxNrzHwdN9Iv6VsURyzvK2bzov9
yuqLr20GLsg31RiacqZ248+kljpLbNJ4YWdDn5+jmvIr8PCoDmyps/aCTZr63YTEJgJuffnQj2P7
kHO3f+VJH10jCsT+NE1rlPtuN6iSBqhUJdEzTpnwMmlm5luqqJ+t2hyic88pLHkRo+UWCSKEbhND
YbTt8xTj3FIm3bWpdAI0rzI6+MBycjx9ZUidC2PEAAOoOxY/9aHFhpnEdvm33QxtuRG4dT+zWZi+
4JRZYvzTsxZfjoUB6s0jKfs5mjqbfMKGvFWfCQV2I9DcwxdQIVWzHVaDfRymoBIed9r2a6Al+FJ2
qXAsSidhDIbPj2JBgixffl+XXrnH05tlYd1GEtkh0SU+DjkbnBoOXFh03mR9l264X7Y+zZxXnsbj
tkvn+L5YiohEXey/N6jym0dKt2GAapWSsJhOa+WCsm4JTsYB0QPRzhUj9tMaaArgGuAc4HH6QfGn
QUAmglysOpdAqqNxP9ru8FDU+FQCoCAVYWTtUp0POnY8P19dUNyIHr1dSwf0QsWHR3IZ8u8laDwP
45CX9j3ps3iPL7iDQguoPmdQ7TjBwEfEikM+eTfwF2EfpdD+I2O8Hl3cpxjdO+dzplZKE6YymuQK
BWG9V6wq+aHXupfvstqI9usww/AhhqDap0aFY20y1Phuslf9MwdSidvtu/pxFtV6z3Od4shMmuln
C3N13OW14NfqJR85n5yM9oYQ45Oq9MMRgFyXKSBky9qle+DivT1cVmDvaAUkKj1sgZTsWjiAIZ9g
/Wq0lXlD2VH6hjrPoRPNHa2JU/PLt70QDo9wEXoSKmi2tkddVNjibauXtR42FfZ6n8DwNuwK6UBf
MFSUA6nHo9nEFChKFTbkBN14Zu3c6Nzw0LUI4SW0bjlRab79FkuPDNta4IwSMXr0qRqU0p1hH9ph
67K7wGuW3you7JUWFOfdx5+qN30/Lr/s33Py0qPiHJcYXk5EOaZBA7egPe9FPS0h0TzVpZyYXyxA
c/+GqFVh+cbarXVYitmA1MECpYHXmZQTByrYBXyiavvxD3tbJDCXQcTE9heZ+puxY1qArNAymLZq
Vw+X6jgTJ4zQR9nWbjP45EFVj7gC5s3HR30DBKUM5XvDQVmzUH8ef+TWrFFTKyHFtIym+LpJWfBp
Azb7ChASTkx73K7kf0CizJ1bJx2cPdHMfSlTY/pv4N7Lp49/D+P6428gDWOwg0ynDE3KyuR1evVt
x2gtMEcbMRXENJ6bSbFa29xmW+i3BjnKAXbsVN91qDKuY3g8eaA3PD5YzVUsljzDP6aFnimy1crZ
i1xTeaYLxgG+sRJ3Av2Y+jKIrLxr9myZWesqoM7nceN6I+R/wGJBExvWYz6q6pluSwpdpbXQ98te
6870LInxCUZ1Ufsj0iJCMXQWSbwLlv0lseIKftCyaFjZc92IeJnG9BqqQYIKT4fW65durvYIQhX7
e1MJFpmhbGexN2yg6NANuvnBxeFtgBuWarbGnOO9xn14MhoD06gxQ54Ku5Z4Df4yjJ/vbVwTAFku
owoKf2HsBBNEcTUsI45AAGhujdTRbyyj6R/sdV6HrbYa7c3IumsEhMNp8dbMFiwoqbC7z71DK2Ez
6qgZzmZXVyBBW+oV2BW7usUlAUJMCMfQyAdRi8d2jA2IWcjfdwzFaXglTd+T/IY/1vDrdADwJBbJ
2DDGdrgFsmT9yGq3UnZ8F4vyZzkt6vA5XVktH1YvsfSzdqkTcpGWDpuJAThmPOfD3e9XCAbXUkk7
XUKu98wgN4CJhgvcJnOfzUPb7ZZkyOHyWlOn3TEnHrdAu40WKburRgC23Q40GHpQzK5Fn9xI8BGB
wkM2f1ZjgUfYThg4cDdjiWYZO2KR67TR2pBUDVXfdobaf0+iaCbiZom/w7YhDJlwdeuZohfMr0xg
1lGQKs0TwhQ+lBU29a/sJ8nRLrIuyoIEFEa0d5c5RcvczxO9OngoO2Cpaeanea+Ym7lNhs99b8ul
XyzFjhG32xP5WDqf63Z28IV0hdg2KayToHYIFwe6EuX5ZlAEabNrxWMK1CFvyJNAI3GTYe7TA1IA
ywXMwZAQNqEPPXy6pVd98ipj16+7tFzClbdP23YwFx8GOIflJppni/JOmZqfRGPUyRkQ6hF8PvoT
kjftvCjgEnZYGNsisS4zYs4K4ltiV8f9K4/jLEp/VgkzGX2rXpjRmWZv75powGgxrBgvQx5C0VyS
s6GCPKx4AJmDKM+kEzqOX3ll74TdigbirMY6+ESU1HymlB4hZGnkCTV0NGB+K8GDX8dhXBRoV5E0
4ecME8KlB+ngDwJUjdy1Kph0F3VpeaQq8W1WaCSGhijE06qs2DBijyeNcD2z3rWdkJVN7D4ptSJS
H3ezV4UINGXORtOrDyNUJLBvPFTnYjWzn5bTK3dxDzPEb4p0egbX2KnB7BTq17z1lM/IkQE9UVUq
d+VgwOdKadN84lWPhnC2p+Jrnrn206R742dLy/JfM3yHqy5uANkofQPUqATD/kBAdPxcDMTb+KMq
9TVZPph4J7pEj33es7HcAHEimrpoNWaedOBaAsFdi3RJ1xZwgaJocSx/Bpju+XLQtNFNvM5kMUhY
njEW2k1BUQ0fCSxFuYNEaXyD5Z47QZG3y7k7zYD+RgtX8V5GFFWbEUINkygkY98hz8Qz8UVDLi5I
yzWn7crO8jYS7fwkyso2mTdX7kM+xoAS2lYzQr2YBFEzyRpfaRMhU74GxHgJCGdwi7CZex3jcV46
LXOZxbDO+LAwxJ7rGfwJ0kI13Tej0yqbfCrT67LqSDPvBukJN9zC1TadHa9lWGmA9Jumrh+xaKCe
SD28+htdn/ofhqKwnrlxptwgss1jWvrVOAUDFxaHdJeBXFBErj7Og+IB1OOt7HYewa/cdt1MHtUI
JDGfFLzhQS0IGkEBXLfhrOaMr2K3zvMbxxwqOyTcUyy71fMIPlpaMhznelS+cKe7lrmAAVm0TWbK
bCsusFYg8kslwkPznmCbDj5YvAxirJvRGigwXyQbLx/thymq+GbFY138SLVVBRaiOPmXQY3buxaL
YxIiGa4u2yWF4AChyrQgX5oiCuC2JWmomoPSbWajAvLdubV4jm2dAGGduvkpIhzguUuUaDpL6oqv
6DAZOfnFej9eCkBTzJhwLqk+BtvFIWJhCgFVgOpxB1mdjQSVPJUdmpWzpDLsGAoMqKkQXPQM35r4
DzrAJcOD4KVE+P9h+39I4fq/H7Zv//s/u//+r5/da5az/Df+yXK2/0JQTesFnRyyauYb/zttV5y/
0GxJhwTeDdlZo7r+J8nZ1v8yMDgzccd1zB5dKqT/OW23Nf6IDYr0A+Fex8PyR9P2w00P9maqerSZ
1JcoRJglyh3Aq6qOAjtBWV4BHnTS/q6Hsbc3u/gzPpx0M01LtAdx2m/0cSWkpFGsne5m6XUWFdjV
yeXaat0cuo2dfIpVfC5rmly7s0OVjKXvTmjOiWHNUQb471/LdZHmcpTGCFsOfy2AxyirQZwFItJg
S1SF5gQNUYqfyWOwZz73IBL9zNvresPWdTbH9p4wxFL4g5Np+yFli7uhUVZus8RwzwyLvLAiwaZO
uTBmiY+wcITTtSg/UYIN12pbDtdZywaDWHcitnQzW+8S6GzhCEznEyECMYnhngJQKYtKOjiKHv3o
Y6YDviu8n0QkifuktcaMVVfJb0E6qQGAuIbStYuKb15eMqV99eTd/m61vdYovDEzoxSQ/XLmWejI
TLYQh1domAvWGboHQQz3zQOLdpnk9YR3i7CKs2RWaQ00qUMpiJJun8Y6WafMbud73GyI3eIK2vLK
X9gU6pJom8pu9LuUli8NGMsqw4Vv7Ylf/JJ//K+eobynON5xSdECRwLAvT38xYzlehcCmhZ0Rqx8
Gqqo2Esd0feBGQ0bbTZB56reRA+pFYNEcRnMnxVj/MuMahRdLaP3LgDecOVkY9wSW9TyXZ4xFz5S
Sw+PUdmwNRmjfO79IeqTewoHwUBrHAUjPChDYpmWBqykR2DebIjsGzZvuyNUoGCDiQzS9SG2ELLG
A5P8GFEpTKDfTAu5KXGBwQhbqgh7IZq7dR6GTaQ0I8mlypILVuTkMxEG0RNTuyyY7KS8p4fV/D2q
nEZGipQergh0KcvihFDD0lW+JmAazhbN7X/0BajAQRQJP74uuyWcVtu7wlyp3JJw09zUBOTBqh20
9O7jB+jFk3N8O9BxYfqW2ow33gylLbsuUhXsv0absp2L0sp3cAEDUnNBkom4s/PNrDMIZrDlbigV
IcKMo3mfzQxJA0WBAoTmH5P8dJs6mWNuXHrGn9spZuZeIPi4oSzl+20bQ2L5hFBlVx4oudlv1wgR
waw1y9UY1WdghroZ/3/KTVJNnI6iHwE4adMlA9I8CaxiBEjX0hfE/JMUGwZgSKIqZXwsppodVQ4k
x6972NAVuK/Ej0m1/jQw/oHJHAEeM9SMsrSf4hpSZCwRVCZUz0unzX2N6hrUZMSuy0gMtj1qnwd5
r5cX5B32VzKU3d5CxWuuV4Xil81/cl4DLGXbIIYiD1fwsJdJyV9A1Jcat6lu3yBewcUORDY5a/M7
fcSk5CMk2aoNpKGqiZwvNruyfguqJfnUuTK/0kmVC7WOqTA1C4Qo6LivdluIS0DZxb2+eq74/QH/
t3NT2Tc/vvV4FZm9o79iMnW0utJryvG+DnowFjxcKXPFyxxx5zWQPnW3zgZllFX0z/WaqCfmBkfN
n9+LgMc3khE8GjKi0A4XgTJe3aicMz3ogV9vLKURXzMIahedpV/07lTszWFsd5ZFWjSg4aDw6DXq
6ZhcKV5rbryGR2Xu1eqEvuIoZOPlZ9kaVljeA86c4KHDn6UJkzTIYtECb06NTWI60y6j9eZHKTyn
NZvXLR0AO9CajhhGjQqVzMviIa4JDq+T3qA7O6m7kUDBUI8N9Zxmtw3rJoov6XfC2i4q4zvlAQCO
3hIn1lVHf3s3mVZQWFAreGS+HU1JFmzjXZ7AzI0UM7u0q2wRm0jTl+osyrVPVZQMeL2zzntSi5Iy
Nsu7m7xpfiVlFiGnsZKp8Z15dADoIYnnn2Wp3pi51mZbWxAjmdV6er2obXte0rRMwnnmC+NH1dxu
Ok2DBP0/7J3HkuRWlm1/pa3noEELs+43gHK4Cg8dmTmBhciE1hpf3wtZfNUZQRajOXhmb9AclLGY
GQEHHLg495y9107W7goCBhw4xA+exnV8yjUDaqcFJG2qpJDHpRbrYwX/7U0WsSfZbN2nY9cKlzSc
Lmi8BVJhdCO5l3vi6AhOtdpLwXP9dZKkFchuWs/nYaXlMxFBelQYb91qeT6zD0m4c0V2uSxWbKkj
6SiAwxZsYbLMI9ZuNXWoEPApmekatBkrlap0yxe5N+O7PEwpnhOJaOREJnnaEfRVuVWzDltyq820
2Rb9hNj+odGL/tlYcsuVlk4H77+9N8YljtdPHss/e6fjrGA5ZpS3VT8fxpRDqqIa5h8aTUl4Lw+S
GtC8py1W5iNKUAPw34rIGF6HfmzStfElMRbtDEr2LhmGys8L8XnpJRw+TazabaEmNJYBZ9X18tmc
WNk+y4c1ZOO6IHFDlyQi6Hn/xHTRuChDLPL6AOD41ECqOgoC7RMmF36Z6rrP3aTsRL2SAI/rkdM2
zdcGnN7BMqE5yysxZRDaFIewM8TSuiTvYVE3x1Uy7RKkvy+ZsfrQLCuDesMSGNxKLWluqeBZkEK+
Mg5Pr4D5xrvCGIoA/vZnZq0/rlRM6zelF/1wambCIt6foJAkoUlzkBOUMpmxmmQ6VbVOT/LcW6cW
bjAsxmbmleUquT1aM+Fz+siHHzRo84P+JvJa++xZ/wNUgpWKh3x7kZLEDFfiQxVfmwTuinohOVKp
ptckXI6eAFrQkYxxn6GSDRJ2yGCAvzB99Cj4DzNt7E/65O9nBXwCPNNMtRmeIKdiPPthvUmStJ8b
pt6AEaZXeKl6MFqj5BdytH6yLCtbSfjuJuNQeOrZBTAt2DYu77+DuVtSIRdzzGTRjLG+MKxHToz6
m5iinQxQ5FuyUnE7fanV151cdt/ozkWPjHijFlGnTNtX04SjTIYfkbuEFLyAIg+stY+Il8jVUbdX
2qD2WuTrNrvSoamy/053BWvmWSYgAnpmRwxcu1iQVpEePiN0h9kmQeU5GJE1mx4E0U9keD91dh/O
2mSEvcW86QqpQB/uPDZx0ETLho4WVY9bzgvmFNo5pyk21wcs7fQrI2O6bdFp7dc0Sok1nNRLRRh4
4XZRw1/X0vZcbHZttzTL5a7J4U7a+iIJL9GUdHeSUB/Foa3uN01WZ+f1WGnMY832uVFX85G6ATij
EIHNlvKMYlsbB3uSQvo86URryWoSsI9SDUiGSIGLUqz129QKwhsR4cnXqNLNL/mUmUdFkI2XqVep
qmvE1qeskRkiCHA7j8agkZjZxdleWjd4L1GCAz0r82shj/kXDH5ljjXmgV3aKJHz0VU7VUo5kghQ
JO7k5B+39P92NP4d0M4v+wL3uX/+t+9ln/TL1XPx/T///e65zPp/C77n38vnX9saP3/s976G+hum
LI0HHi0LVTNTwn82NiT1t+0BRRMMX0fZ3lz/7GxsTQ+6F1vHY1N9y0i7/tnaEFTxN+ZdGgBONoUI
9P5WZ+P9mwi7PK0TvAzEWbMy0in5UM1i4ZqTomLzmMVj7ndGJYIyLNewKYO2lMbiAb1pXb1EmTrX
oU2wYTu+KNIgV7iIjBhK/i8X8POdOc8Gl4kQWuoxVOUyT9n7RUtWwKBvWTYt/Ntq8cjWUOeTkFmD
3nnNlAumYbe6vJLHPYhZ2TzOE8ZKaMJWAmdGGtNQNykAhGU1bAhgjeSq+tKl9wUeiKfN+DoT9tyi
i1addtSGzq4huDFV/+Qstk/534sQEhj26jKSdwT7KJ3/oNhnUrxkJE5iEYgNyNtmQ3XrjGldtApb
uqVKXoWxI2bCr7RiHBQbZZXVBXO3KkLuJqSylAIOrFXWAS5bxj+y5P7lBubDe5D38uYFw9eyGTYp
tz8qwyOryC1jJGqh6lN5xllfDI18yHojBiWL200YmAO1G2Y1xF0Oyq/XcrO5TktSY3zNoH97I0WR
Kf4/y7i7rxD+FP/xLs3uZzDba1UvbRLF/f/5l2F5736IOLffl7nt4X73f7yfD/rN8L1dbr93UG3/
b/Lb9jf/p3/4+3Jxv9QsF6/VQIARv41YkfLX9WIz7/zrxukueWmf8/65/fgjv68wxNkpBqFvBt4Q
jbf99p7/PQWPP9qUmrxykCOyXdyUZr/3ThX9N9YlaiEcEpt/Zutw/N473f6IzthP2NhPx4L091aY
D04R8CrI//iNmxN2o3qJH57pkFQe/NzVD4nY8/26r++LW+nL1k7sHVyjtat7b9mhOBA/dJKCobFJ
RNllgXG0jst37TS+9Xvqk6vyPt8Ll/wtfZNcLcjv19gzXqfHHmHDc+eJTrlnIONZAQTifRSw3T2u
+/FtG+vJNhOzQ+4ycDjoz/G1+iMJqrN2kp+t2B3yQGKe8Njewz8+CD6tz0vv5n7psoHeZ4/yTX2a
vPAm3St+dSs7wFmuF6+5aSHvDK55X3hJoIIl9stLdTM9wAfjT7qb9WTu5tPw2O+bW+GivMoHsuD8
adef9F12pfnNLnT7gFCUg+HHjv4jva4OfMor5WgE4WNxK5As+Wr+ALkbmW48OlEwoEaD9qLbeeea
h4bsMGjMdnvhkQzEh2i+NIfaun4Zzsmh4NdGV/H1crAuyyOX8MQ5/JC90kdgZCcH5vyediwvhg3O
3s/v2C7tKRIckhWceyJUPWDqJ/GgnGJ3dESfdvV9eCh9zCGO6vZ2sZu+l6GPkzT+ogXVQfItnz5g
MJzDmzalSDmG34wg26l3Kyq+G0D9vWaHPkMqQpZ6JrFuJvKEBTQmmtxmTCgdldKZjtoefbRT+uxS
+VzzCZtK4Zhf+7uldBWVeFNb+0I2W5Dc1MdmtwXp7JtAc3Un5bxYa7ks6T7eG34RVLvoKB/Ke1Qe
V8XZvOYIT6gQQ1v04j17XpPLjm5tp7vGrRI0nZ2+wbQTnrLjeJl25o/l3BJ78mTdMgR6Uo79XXsx
dZJNdiv5rmJg8UE1WwjEq8SXPNGtd+wi/OHZPCwHiO8u2VPFUboId9yfo5PE5SUpAsOX7OrMz7uJ
I9uRrx9R7Im+wTeyY4r4tbMlm0Dq66Sx495WrrhoIG10dw4YSLcoUe9nUCGlLxS+mDj1afQnAAp2
8aK5s9vsYhfDcnS+Lhxbdarb1KeR6BtB/ub39wQJ6I9y6dJGnEwu0ze6R0gOPXBDDnMLT3BGg0/R
fCvO65GsyMsGZC6Qw9k8b9xGojPvZ8NWpYtOzkNWnrZuoN0OEBu+gFzlSf5BuWovFomuRw1XhebM
SjAr596+fu18w5lnLz+qtuEg9nR70VEexpvlTnso6CCWmDcQ0zlaZucLMgenex3c2J4fcs+UnIAo
KlKlAYszchTzU9HAEh3sGZ8Zk8LRnqzDNuJbAvF1Vhl4cu+KXrhTW3t5bg7rUyky6jigx3GJI0kP
4Wt1P1zPuNFIHxw5jUOzR15sPOeH5KLdNz9oQwaLcRdeAb72en85lCd1R8iW+F17aDy5c7vLcFe7
peFIit9dxvNik5q8nrVH1ZecxMldfbYBR+GMYS+PNDSlT84uCO+MgH08NWyCeAGkTz0nfNbXe7Um
CWKn3LcHHmFbfyC3XGJ0X92gtTD60Ua1QNGTnqtr9c2Ubd2b/Y48nAPs5XjeG/k5f07uhL2+s2Sf
3PVmN/8Q3MURG++pIl4H27ad3QgeD/U+ZnjTeb3yzPUVv0CXktUn3bWQ+nyv2yfm06qb7bZchim1
10DVPdBvJECXL5NgJ3pgWACPyJ440pTrvtKNtwtvum0c040kV4+PisTu0GOmzB3Rc/mIjpCeNhVN
Vn2LaRiXDgEkeUiAX+4rvnI3rEERX8+IV8eD7GWPOn/nq3o05HP50BT74on0+VUj2cM2g5omV2sj
9D+3pu58M/QdIoXuMYtxcTz2mW+JT6hAqwAbkdhDu/c6iNzMgr8MTIHXXaU72X6xnrnWy52C/jaY
7qY745F7yim5u6/6W3F0Ogj5pNEc+pvMvTP2kubQvyxJofOX6S02T5F1Ewnu9NQ9iTciviJflL1B
8IEj7QbBCWBylw/CtXnbBW+Wiyq5EN1NS3sW1GfjLAqDM3xBv5RVdudr4XSWoltcGhca9rNml9+M
4YHscETBxk7WkcqMgjO/ps6yIwkHGtieUBand5PbyVs8PVwc4j5c+vDxPb/nC5j+mxjBRDX5PByk
t8aH1hvqs2yd9RfyCu3EBXCG4CXes27YEcJs/UlJElvZNfroEVFYLTb9bGSpheqyvhWYsEZXeCTL
rPhqqRjaUJaeky9i+UW6tP03KdqTljdEp+6HQnJbU79q7YN10bLjcChg64k7t/EGm4dqcMfZeRg9
b3otOk8nRYYn0Z4bW32K1rfxLOVoBwADRyyUXn0mOYvF3eG2nw0W1ow/uBl8KlUbWD+yiES85o2F
pve1I0vGLB8JPvP1rHgS3Hg60/DL4KE7ZCFao1fuhMlOD8N+cgG4v5i35hWtWoK6zyRfdWhlX/if
/pwfllN40ZzCbV4mW9tzKL7U2tG9/EQoDa1sIaj3Om8X9Vu8H17qxp6Ow4tyPQXqUVNt0jDQimfX
1cls3ObLpF1LAYnrruxzrhPpKL4x7/gX+ooindRNs8tO3i/jgHuVyVsy0EQONMyg2a6p92lyCFem
p0GvPaHgi96GPfYhCnVD8MriQMBYNvuVsTvEB24y7ubxTJ4CWedDkLjPpFnM5Gf6uulP+iHsr8Xq
kE/O3LtvYuuI6u5nMfq3dv//g3p8973aNs3dx6L9/8NyHPDYX9Xj++4jNODnD/xejUvKb2xfIQNg
gFAQBG+Rsr9X4zL7fQVcBcJdCyvNr9wA3aAap2G7YcYB/SOu/mc1riu/Abxi3sTP0Adgw/93qvFt
QvTfG1PcJhi1+YdZhIk2gBn4++310i6auGVgekYVX9qqirwlbeZdQwiVC8End3Kx/ixKgFbFh2PS
hWPabhD3zL7+p8frF/EExA4UiAgsvdbokucR7bovTdJNaZrj9Tixjv7ybfxJC+Fjh5X+JCpNtH8o
QxgGfITE92IfkjLUdESlWeqOBiQdSJlCVEzrz/iRf3ootPBbj5uJw8eRQzjktThIWedFkkDCloEU
1FaHBVaKiALQ++vz+qhB+XleuPtgzeLokT5exq5oK6nAYO9VSptdxUo77JIsV741aYY8T0ADjQ6+
xqSqD+0Zsbb6yfH/7Gvc6GQ0DlDjcL7vb52RNE1iPRFjRbpZHOuhW23IKS20iYHU0kb4rBX0p8fT
t245DCWaZB+GnVaIgk/GJuqtYdjcmmvTnPVZGY9EiDGeIvbwry/vnx8OQ6zIPB8O2IdueVMM1qRF
aguNipBdS8gbl5wjRq3cagETsTz4+8fb2l2MhqXNCrZ9nl+eim6pkzKZcEov5qz7faRL1+KUW3Se
o+YyyUr9yfl9vFfpDoiaBc57W4GYO3z4+kgUHlY1m1uvJNXlOuvi1O/kPHbzuky+/vWpfWgwIaj5
cKwPPXhLnvQUXCUFSFl2+0yHCRrlHS+fjKGAEEWb9l2m8KvmGzMUhqt6mtVTWG+JUH/9Sf7spLlh
aXKAvKbFuY1IfrnIU0pqZ5HzQRaLjL/FENA7kY9zHIdmevnrQ233x68rK+cMpBPDMYs+druPxEp6
tXWkkZ/MxspaqFK2SdsqzXeooXMLnt/0GvGDBQkzTej/9aE/rgzMkjReOZhxFObgzEDfn2UtZVYD
SQpm0GPiCVcq0oQvwm5AIX33Nw/ESsfLbes745tnBPz+QBHyAiEUzNjLmFDYFc+RQ+5Tg6vEEIDm
WlvQKX43T8hHeDR9Pvyj1viXncs/XOMt5p7lAHAEjXSALO+PT/SGkghMqj01H5OjEutiALV0Pplx
lDl4e9+mWO33Ed6JT9a+P1zhjWWu0dblXkLy8REINuQqNooO/cyYl8hFVVTKSArSw9IsopvA3nXG
Shh36Ix1AhDCz2Lq/3h4wBWSBSRsc6xTPrw/78bKLOIeyG2lT7z6iCRWWwmJQVZqXBAeQA0Jgvai
kfXV92ZQUV58Ri7945UHW6jgbGfswNO0yTN/fZC6HLFA3De1h5mhcVAEvCUq2YGNHpc7qcVeTd68
5U+S2H5yb//5gVHaGGROoNHYnvBfnuA6GSJJr+qafQMUasuqLC8j/nWHX6a8itJBfUCbdmvGJAj+
9b2+ndG75xnfLAeEyUlFJvJ+f39gcQklKVnMyjNSk0jreal90QRpIRYMSEh0Nm0iNoZP1qs/OVtT
woWM0A9pgP5TdvbL2U66kPZji6KqbGbkL7GFPViXxz2x1PRQOlm6nczOvAPGkXxyh//xyNSfuKh4
18qmycP9/nSVCaV9J06FpxRkWIeZUH1FrPqIpFMJiNFS9qvUnfNI1D4JFPn42lU3lxT6fWYlQLbk
j4/0JDdCXvFK8LSG5B5SFWinrZpyNBeFIYMl7P/6W/0DlJTjbcFBfLXMrTflz/vzTCpBtpq0E1wl
ldbnMUkklzywHhVPMomBOYftiewJJtz1mMYQRqzkbJC29dIPZus1Sc5mS13UPSGy3b2Aei9IZOsz
V9sfbj2ecUYzvEYgLELJ+bCeZ0vSxuSlTa5exzFJK2jTVWuqAqKF00CY6QazFvW7T64MI6CPtzzz
NtRlP2suqsyPlFIDy2gf5fgYISjgSxbxJK3fJKVS8h+kJxbNlWGR43hiYiiIxwgDkOKl5FXru1GL
lXxXA3tJd/M0z0BSkmrdAq8jFYmHOIRy8m0IMaVdQUhTpbswHgrLUduOCEOlqTTlkM1l3AWh2pTa
t1FeqjIQo2yzSsF8xdSUVmIkeoWRh+vBjMFTB+hFxYm2YN31vpDmeQHYXzGfu2Yt9Kew7+LoXKsj
qTRhpSzAWKJk8wQLff8izqTBHYQ4Gh9xKMtIMYS2ruySWx1/ngxCIlJmUuDiWeE+KOQsU71ZyVVS
X7qKuDolziOHzJ+KfpvF9PB+MCf1e1ZXIIy0cvmyRHPZArZhhOkMoxU9UNnTsDUKMmqqsZ5Mpw0t
obxeY2Ua9kLckEVZ5wVdmI7o61PDIhD5Ql90z5Y6Aq2JcdbtCouyYo/DwiBYbx27Ybca8fIFgK54
0zYERNstdIZvy0SKyCFqBVp049waV7M5C5E7sRcq7MUMNRoqVlhDmplj7NdYzUhirkwC7Gxx5O96
cyJnu1ZeEsUh6bJ7LtuilTzVAKhmDm0nOy2+LMUR+jaa9ylZpc+zWY5XQ2UAIMOcGI6XcZzpriRD
HQ9+khSQoLHmDvScdFPY532inaS1wfLD72sclPLGVbnG1Q9FE/tyJ7fEs+0XXcAEyXknpL5N2G6C
0EzkvRG2pKMbCLcWF/lUTbhhJAqeWGSWsGs1rY+wCArkJJTkmqiO1mM0d4k316+M3OI/6G3fJG7N
NDz1LHMkEjWeZJz10IhMmW7JbGSHRE0jyYmFpfN56SukPlPURTtyYOcJDVtcMbPplolwzWiIPaFJ
o36vd0U5OoPU4K7LKWuHvSVVeuJD+w2/W5ZAUkMn0upJraydUPoKzBoyYx3vlbpdQgR+NYV4Mclx
A5VTCAs31McKh74qJ54KkZ1ZFKtZ6cNBz+63CBy+BuBZEJe6kNb0SsznrTyg9nHRpUbpjTgpdPW1
bC6O4rImxa6Q09689NVqjnuFPeTVNIVKdGwot+5mHXuRHVdWZXjiQrbIXd2X7ale50bxrNioOEI7
LYCY03FAO1Us0eYTTBSiABeJjix5kdVu0EhyVPO2KwIqCIZAeZ2OPE5N11AIF7U42iWvvYKnKu15
weRi+iB1VvjI+wzWEmJZExS1FVrXwxyiaNcRIdNAzXOFiXktD3Txo6V60aOOdxQVqsAwYbKWxC/F
tBmvY4SS4o0c50Xj0eTIb1Q50oWdUom1L4tiWXh5gjGZyyEO1vVS6411zcYHUWndJUp9ngxjvqtq
WcoOViEOp6Qlxd5jil++zrCfJqefB8xBmlmF+zKZpdWZKdlIJkokg/+cwf+zx1yU6LVrDb3gMFTm
itRqguI9eH3aZLPjGAW7ZDF/S3tZXD3EvGTG5yo2pQQTaTAudGzwGZripW8Zvaddch3HLV7XJNSA
5JUam6e4wPzNGKTULGY/qdQ+AZAlzbqvu3L0x6zuGes0Rh9fBvgDiSe1cR0fsmKq+31VTTzmcWVY
hr+UI/FNkZxPk68ttUSjurC0qwHX+fKQjZlK75TFptqlWPj0W1VrNJyfuciIaVk083shjiHNXZ0t
spcQlYyIt51JgE67sXB6pV7v+kygdaqX0uyvGNJAQpBdAo6jncB3ZRj7S7srrRXXiBHX4l5O0/RS
LnWZu2SeR3TFRXV4NMTWEINIHKYbTGkxhptF/1KUBTusEfEV3VVumyCTcnmw9TEUANmB8baIXR2Q
b04MphtPN+YNLAExQXfHQoAYFpJFt/LemSaw30tSPmRRqC2YNMv0Wm9TNIAVjonBNoveoB/QmMXd
XJkkciyLLt0ZQDNfO2usa4cCkb6Z3jL+zxbqyX2ld9Wyz3jOkatj0swgsvVjt1etjG5sFRu807tk
4HVkJtH3IsoasqNNPKjEwErGAzrIuHdlNJMKC+MShraBr50oRW3FNVvny27u+vKgD2G50mIK+7t6
rjD/dbEwHddOJfN+wXXUsQzM0UossJxDX68M4UvbreuPssC64UkpzMAAjI/pdN0ga05SxoxYiqWd
BZsGUpH43FIsS5G8pufVajGFyBPZzlKs9TdFXSz1fhlDxMogdXilSjUifTVNJbKHBZE594oiB6Yw
5kxXUUKz8cM05MGYOkXD2a0qvImGslpGZ8L7RFjs1GqjHYPoCG212MQnUULRwfOxyC9TnHcnMe6s
Fy3WsoaJV4l+PBzzxl/qdk7duSoYrmVWsr5E0ihgk67JCXCjLT7HzQRDvzQyQljbqvRR8wwxM2P+
cKl7dq7TyuQr7g6QXd4ilbLCUwgnvEJu0d33c5E9D1EeH4jrBGlDACtTfqqT8kUb87qgLFOjM2/B
DkERbO+XSm06GXWfVJsOOaVJ5PRWrq4QTQrGI/OKd/6EsZz5W7q03VmFDnIfkTLwleR1cQAg05nt
3WJMoYXJ3NTxx0RS9EYEAB51YSD+4KFo1+xSrRXNfPikKwm5GqR3exTy7HWp1GWPj3TQvVAPlWI3
VpF1v3Bbqy7Rh0DwYJKwfqxZ1rotg8/XkOCswiavJSal2MSDfagAuFDngo/hW9KZLE2UcMcF20q+
L9S5y/1ptbKD2Evz16le5KA2Uc3aqTpTLOR84YVbL3hLvFEyoaHOxugT3IWqfYpD6XvYixPTXaGv
J5fmmnWN1VmLg9UYJZpQuYgSpBNiEadaiVzcpWIyDxXOUezQLQSUWs35tjoTwIJjSGsrnUFydJ2f
DzUD5LVVQFjLFBMDabxSGe0kXYAaNkMzr4+C1JVk1K6j/FxpGQrYYgYEY+d6W6pBA+C39CweaNGW
V5TpvjxE9XJootx6nCrGSKH5QjWpKmc4FABX1pg2ldIDOEpWjGLaXBNWPyePJXZdpuaEdmd0Do0u
hT2jzg+COFSeOibmfQkjqHWtJlymQ0z9/TZRiNIQ0mP5vhTG6H6Zyq6iwM+Lp5WI9fpNpBG8s9R+
VXwL+1RxLkM93fTSuAicNZfnjOo2ahCurHF6GvoOB8yoEc1NNuRI3CbMHlYxoVam/YpwHKtbsRTB
Ch8yJx6bnpGdjwqT9EUDYHho16pCimLUdBaEacv9A2Gft34cQji5akdxjH1T6FDuT3o3DoxkQfza
TZdncbBE6aQw01PVYp/XJqEPUTEhPaYBN33NIy0kHRyrErLWCSJEgKECIQUCOnN1Vtnsn62lwECI
gQmIQNLm+RHqo9jtsqgtqGywEAaEqSmGu+Iwd+JpjpVAIJaY1/rUZcAvJal7IRNZeq37aKQuikLd
WROtVdxp2DLYx1gtIoeuknQvpkkCfnvFU+3kfcwjuorJlomgYtV2ZhTxvqE105XQQMAHZGRywxpW
M1k2GTl8vFiOLX6hiJnAnTOqXEfuM3P05iU0B9qpdXqTNj1rotxIZSB3vBiDeobSY7P15JgQF8y3
PlGNhdtzmV/hPQx4E9qGlc9Qpz5x43pJma2nGMjBuyVNEvRRVRR2MwroHtXcmHDiFxAe7NZIlW8K
AevPY0YzaNctXYIQZrDKMzxHSFpzbSTYGEclf8JkRiHZZy1PaGJCVaNTNcn7tlZ6yk44ZaSOw6Bq
bBoTyIn7tkC6qJpNg7inMwkMlNMsJpPDmpuSQrhs0725SsZO7KzUshWiLPrLYq7Ey6h1n9QB8ASB
KmSaqLK1hD0sY4168ZZFEDW36avsCRtCMrtxKxk2Kk/CHrcQFAQ3VspAtMuoMw9zLo6qJ1PqTXZN
9WqjMG+u42Iw7qNZ7A5GP7eCn00hGz1dnCe/UjVB9AYe7ZZJSDKIFGdCj/ZCm0uPOLU8KIVOHu1B
GIbHjJ4IGiijHmQCUQR93FUYgflCuazcmAZQD9uY11r36kge39KJ7uNBFcpOPKbgr5Q300R4At+s
AqqfJ+ULrPxG9YdwLl5T7lKeFHVjHwilodRuhjcMDY3Am85tKqlksKwauWpnSr/uDKvvZU/nOgnA
DCKpcOZyTv1SHnLBraceUtSi52swGoXwyjUdVxvOD9qStmbvC0J+tA5LNS+37GJhiCTrNmYnOh3i
qiDP6UVYrXHfwtuEmdTgNWg0cwEW0QAfDYTRWCcvT+fqlnD1nr3rpFlIRQa+D5u40al1jUJdL1Wb
obBh+zU9jCl1Aj++EHg7GuNwTS5A+CjoudY6I6Mi0a4w8t4MKjRGIuB5Y3rJ2iirW0YrpW88h8Vp
oHmgOGB9jIesEBNuk0hl+aO/O9jsYxLZlvOc3dnMY9sGVq70gAennpIurku4qaNYUrFI5ijPlOeM
uzH5jD42XXlwjVzOAQZqSXyHz5eSwUQ38JCbReSOYGdMbwD4t+7UsFP510YgmCTRLGtvJiyQlVmI
aPG0OZn9vo5bH+YgRlNx7mXNk5TZhNOWKLScmcShlDHg2BICH2drkBZ61/BcqTmiPauUXvRhjie/
iWXjzuzG8pSAxiluxAJSrRPH6UyFVy0WeW1AMGRXMRLeegptkejCPEq/V4cVEZzQRspZ7QZDZWGT
e9AFkVkYHlA0gZAgAusqG2ZJKNpJLpB1Xy19O9K/6uur2DKGZY+4Yop8Bm1cuqTTS275UjYRyDWx
MexY9NfRKcu5UncbtQFrUYR+jSsahnemlhIRlNQVPNshLVSEK/VatxdoX13yPU/SCNWWNrBWuwNn
xZxHBtXgDcWCMoHJaGbtm9SIILk0aboE2gq03ulTFXVSLksIc6KK8pq+W23e6201rFhgQwAflTks
j6aYTbKvSeG0D3Hg46WdKeiceUrmb6tcC8EMKQOxGRylFclPPXzHgLaeIgG7W2SrWjKdcLjEGGBi
GTBanlWd5CaUHfMJynUxOAwKiFUQpY7Bd2WyDOMAqUJhX5tyOnhKNjY3oYij1ql4e3SXUuANbmvK
oCRXvWDElm/yIhNs0CdGFJRDxEi0yfBa+pD7EM/olWUkhHG3i+jgxgVQo6uR4o/DojXgkOfih5oL
xrm25FX2lWj7SsRWjXjjjwSy6myxYluK6FA7SkST0uY26L4atMNMz8xwADs8mqPkKlY/yYclXJtv
UM+p0CDYCPoDbMNBY+stS/iY4MM4KTPqG2NRovhujtV2gSuEat4laxhTTglbIzpZ+iy/4qRWQ+y9
AICQrlTFpifKN16S2rbzqddIHXDmipe5bU0CojPeVjD+xz5M2VH0dfSA56gUHLUc29gt+w6XsJaZ
PUO4dTLjHRlCEKWSwuxLO2qECSt9IQqtuy6gcj0U+mnH1qKVo2AiEiPyJErPfabwo26aTsOZXoJB
6PAcTolb4k6YXakuUWuqplzIjjgkMBiY9CXPOJiGq5iilgd1sydRNY/AS+hugC6KC/zOtrSsGJ6K
hL16KM3zqc2jDHquGBunVYXO4KR6Hf5IWHlfIOybD63QzSrSqBATZ6KOTFyIW2/vOKS2HFZA649K
Fbcz5LM4fIuXtlqD2loEOYjZSfJG6TSINWXdGBcqxHUJ9DEp5uuuXaMZ2yVjDuij8LGcjBYIa89q
tjAG0r67SrFoo4YdqvbFkIBQOAWV2XdhyY0XsW+qi7oCmzwlM+HjbKv1vqCkputyrGjcxPizMRCl
ETPmoMc8kRA+VYuPLa+cJ3Uk395e+il76IxEfGsMaZav6qakRTbGCaA5UeUH92s+RbsKxIvux3mT
BqoWyYyt6ZUhVV3VV0aGu5rXjfxf5J3JctxImq1f5VrtIcPkGBa1CSAQE8ngTJEbGElRmGeHY3j6
+0VmZd7KbKvuyrsr616UWZukVIgBd/zDOd8hMROYClJLfPHjYNHDNj2F/WYmmuIWUpJ9WPKl+GF1
qeHzZtCMD64PCBTU0KmzH6D+ALVyKSBC5gwFzzvtWLo1MFHOG0ZDC5NFFlE/kkGL54CuuagvmYXo
mQeLic3grnzRNr62N9JjKhpm3+N/3aW3m1O2lp2OfBfHRehPFFEtA5Mh5EW+WrSnsKz2C57QbTtm
bR7qFtQqY7XIJRNZxayB2aMatm1lurSuwL1l4Gau/F5ZhYb/1eJtHClD6R+jb/OGYITJWoxw2e4h
d2wMXXE/Tx50DIAzhLeXE0+sTyN5cvCZR0k31mwiZBLT2CfIPsPeupzZRevVkRdTVUQ8C+z2SPKZ
8Q9bxbm01pk6ppF9w2xsMGOoI0A/ojT3R42uDD48GEA3feOqg4rD85DcFCT9fOG+Tg2K3iFvt8yh
sZOrjjTZXcu+idTihOMQjPa6sHroFq1hf19xYBQVBunKOcupgq8xgAxUdXujs+inrLaKy22niKbZ
FP1olLTYXacY37l9sBBe8aplub1GTqym+9oFn4Y4Z8UIDAYEVaibzvPBkGBAuRCcqtoXA3M8/oaB
e4isiPY50dl9HXzFpf/AwKb3t9VqO5Q9jDHtSK2jgDWfSFgctt8UTVSAO8t2TELo3LkpDLgMdtOg
ojUlykcnHjsalxpUHhsBpXC9uJ48w0SqNoYofVrDzOgi311X4vjiVg3hsqYDk1tvbfwgg2+Aua9x
qpu0HVNGUalYn5nlsDzz9AaJ5Roz19DdfPo+2B2TBtNJX0Z/VAJvoaPSQNKHgPaytBxmKPG+fNtM
jeONpxbFRDJprR85FxZDJddedvGaW83GFV63m4oeouxQgrrEKZSeWlZVPjrNVZ7chhJog41T7LgQ
6GTUtM4j3p7Sa0KvWbVyQ8fXptuy9TmOWuv0MfsW0232VBY6pcXajUY0Gy2T95rymY7Gy6EnpMmK
osBYKygybEDVeAWwbjlrWRz70VIa4Bi46FVzpTdc6jsPBIe/n5UOT8ZMpFeEs8h6GZlG270yzy3o
gFZ8aWGi6g6lNY9LMLGZVTuNaIhHmS9ptRcCdHmK/MfAvTF6rwXTXBuLvj7cOVYvmhNk5uSan72c
wxwJyZlcMkvCvI2nOGiLVKd+SfKa+fMQ21fZEicIp0VG92XaXVZsmXKlKxpli6/BY+kOq9OsYhvb
NYTiIEuS4t5PgCVvhtKb3tOsqcQmq2OgKeVkqWewfPC41hXO2byyDQpb6fXf8XzSbi/MHeJtwh6y
DnFGg+3PiYRBTerA4thLno838hHIUfbUUNfXMl95Cht/NT9N1ZK2vJi19wme2Xy0Vx9F9GXWOwJq
nP2WY24WxBOm1pcLU08FBAd3L05veTun8xgl+rGmsd9wqwVwH/VbFmUp7p8tu2xrRsk0fUfboD7m
aWJOEgOCDLVh6spd1ZHdx5g95naOGYFA4uOxTILRL0tn29RNeqH1seHagdnLjoXjFiLwcc57+2pY
xL1PZ4QWecCkd5vSKRuMg4bkjgH3eo+xLUfWawMS3C04Ec1rqj86lpKBXHyyrUbF9xn7iSEsgQ8S
R4LZr8RRMLuD+8S6BYA/ucKC1qzjvJ60Zc7TO7NyK+tmnGe1nL08b/37xuwL98ounEy+CcJeCmYC
OdNltpTDrSGKCjIxrlvnf5JV/Zf9NRtaNBFASF1ij3C6/3GfbFftgkvfnkMLbthhlpZz1mfT33LJ
WZG58lD+sqb9S3Lbf+ltQ0jz/xxw5/arfpD915e8fm//E2S3F0jAv7bBHb/64Wv5Zw8cchj+3/dB
/v1vmvlNx1iGkQ3P9wVCqyNN+k12C1kMbvvF+E9HATnldw+c7X9j1G2Qo8KmHRnCRdYzMEdK//43
fgluGCpJMA38OWCuf0V1+wvu4J/FJMSFefwV/kV6gLH1z7T+PB65MnsbhB1MAHOzas1gbkqtabeL
PbEaK5u6eGW0O+6J2V3J6pT0g5vOYDOmg8z5MRRT9zr3edozYy8e42kkMKkd8/ql50IJciRmr3bh
u7ceq/bvgzE5P1FkvttcRZ9//fn7z3uy+GL/myfrvf4/1+/L1x88mb8w3v7xcLnfkEsLlDHQ5pB1
ET//+8Plf7souUnMNtDecXtd/NP/cFi6Bo8QnAl0cr6LIJJH6Leny9W/eRi/f1F689D95iy9/fWR
wZT6LxVxv8iQ/vnJQttooxPi4RI6QAn9z3oWO2mH7kKHrBxIqgHrp+SQK8NGN+QW+5T0V2+TqAzF
N2Hx402XCMJQ9JWc+40i5Kbc88ZgHJrElosPpxM0SKmcyO3U7JR6zHX97EUJBjtBk7nTW8k8EsMi
wU0ryz49w6Rh6DTbuZmworWEklSkq75pzda6ZYY//zROHUsQOshhY6Gy8EfajN2KZ7rb1HZbv+er
XCks4nx8kCiPJBBW1mPZoD9N9BgsMjK/Ok2avvYhXNolGlYWOlC1mKZtq35Ij5Mj8k9zWg+eYA8f
4GhOju1sz7wenXZ8Rn1rEFWSdN1uyKY5giRolLval49+ncGx5x0VdnOX7m1CpKNaMxriTFjqRmuq
Ge9mb7BrrEZWmQv7nfe5zeVb7al230yMSoWkWv1fcMAuFvJ/fcCusq/PVH7Vg/zK/njILn/u10NG
cCJ3Ix5hAavIuIASfjtj/jebOxj9JbUoYBSEDr8fMdv9ZpLghIaIrB2u8gtc4bcL3P3GVgsyJAAa
3bm8ov/KMRN8LmrOJWnqw4+//83V4digI+Ytwum/ZKn9SQ046hNnv8d825pVH44wBU6rBBtS5EU4
xXKMEiiJNyh1xg0DynlrkSkSWvVShLo+Oo8uM14MYfZ4vTaDvaN5ZGmQfGh29p2RZB+YAnVK5Ygz
Fd8UFjGlniyuFEA2LSv6FxouH5i+Zx6KFtWOl4Mk2pR9Pm3bC7Ry0xEUNWDYbH6momxDu6Fjmasy
plUZ1yetaupsU5juoc0pvNAeOsQzExDkeaV95rHGg6kq6lQ9vdU04KqezlSzMHA1WVae7WRdp5Fv
1ITjMcu7Byxs/6q1/EtFzb/hIfr36p7/JKcRT+V/d27G+av6GPvkD1XP5c/8emacb+A7bJ5LU7gI
VNFk/3ZmxDekDVBH+D/imi7P/+9nRujfDJ5jG6E61SogCP5zv50ZjhqaSJdTyDuL0+j9lTNj/QnF
w6HhoHBUONgemWx4ov5YGxMnmCYWGfYbc5BMicZ52coK8ZDflP1n14LAmWnE9mleGXcLqrRA4CIh
SyrnvjYqaJDFWm2HuIey13vmDgYdeB2z/BDDKnerQcqEdWnh/US+Z5Xz3rrxc9PbrzBNgrSz3MgT
2U+au0cd0jSg9JKJdEoYgdlbbSDrK8iK/tFdkntX837Y9mXnZLfdYV473Ocp22MHZwYItFI71fC2
YR/HH93sT6/SYHhK45c9MIomGAQZMkpH3b2WxkUI42BXrxMWgAp8MD73CzqxxVq61MMaeQlamxTR
whlAu7+PnWm+ukgsgiRlnziggHOt5cmrY3I+lTwWZnGXxhZvWJ1PGfhCdbtcLMVx1AiqKTLG4dVo
vIGAQvyUzzt66k/GKeXRl2UO9b/ZEml/8tIZGl9ieRGpfB/Mxa1dJqFL1n3SRbnpx0y/nDXSaVcC
vpwONydRjCtUxYDOV+ef5L1PTA43aspkyI5AHtlGJ6dBem+A/vCvur350eg5oWBx74o9adn9KSWB
BUxZg9d9cp9qvUQCplXLNYIHLWhN1FO5ZRaBoYEFXMr1ANvzCsCSEWHY6G6mZjFCiTYsyJZlCn2z
vk9tfLLD6g+EfzD8YUN0XQqQbmvTGyBQU2fTzVQAou2frQU7etwtaEU6iVDJ756snJhAG4YlM2Lx
7IzNIwN2L/DEvIZlqp7bVsLDNJZrMQ2XkcQ83pgxXvxeLh4FCfduCUaVhIJln8UY6m0SYTepoV7k
1HihbXYPg9HFG/ZK19Ie4fDXdbPVe9ZkWbtEbKwicfkEuVe+Y3WBs2pciU7aCGgq4JxderMqFDND
bH7oS+JsR1TKiOiaqLX119FB8l+YbLuqFBA8+uiSwJ9NkvAeQIP60SsQVWW9nrWkflo9JyoaRGHm
jHJ2EC9lp8WRxL0VMVLttlKZAzKZuQ96sza3lTX2j1OL+NlKgevE9o9kEpR79fTiDLZNc6FrhxT5
AVxSRvN+P77CoH1smas9CNDq+yxBCGwR6EgWqwP81jyag7fnHY/XJ26dQ9O5YAL5VxpR1ki0FiXm
fJS/A9lxhs9mrn8dLntQfF3GZoGlus9Hool6XOGMaue9ktZBzz3SsRdr14o63ymerxdd9h/S0YvQ
qAFxNJcvIUFRGzlMLaNMeW/6mHx6qntSVmXiz02W0CvBjw98pk3lr/6OJDtAky6fs1TlTevPEEhs
ftDN4J6K0fAPzBvXq5nQDLjulIkIGP0wFw3bbkTYbDizN+4EWMEe32s6myAanOKFAOIyymBAhu4w
PVgif82yaSvXFoK7qawdCKUyxA+JcsdYygN3o7mzh8YNmosawq+6lM2RwTrT0+SN6FcMYqYdsAvA
Bl+31l6gH4s6BMObhKaDn1ph3y/uIMDo1l5YJFMZsv+CabJy+4eGsZwqSx6G3Ow5akSv5iWjL7MY
QOKr7I5662SCoyQ1NDOC+t1maniP9uUQWxCYCRwHBVeha/FX3d1Mprzxk+Wjj6dip8kV1pKIWXQk
aAw68hu6DA2bz2wp6VgqmEksNxkFyFi7H4qFb3nxb3dNAm0y76wIW99LOfkFKZrpnkTgZFt1+sea
8C2XLgKoocxjtGOczh4FVaONyyl3NRGy/UYnGfN5LjK3PZTRL4bOOpOy4jLNU9ezOf9oFm3e5PQn
1jQ0B4Tc7pZIIu//Yxrzv7Jwucy5/nXBfw3L/338Q9Vy+QO/Vi0WBcjFVuNjdhY6Zq7fihbT+cZz
jZkNQKNLFXIJ+/lHL217uKp5vUMdFyCnLpXJ70WL+AYX+9I5eNwPGI3/GukdsvufSn02VZed0sWK
bRKw5F9+/Z88ODNCgx4CKNEDjjopgp2mrT0s8i4vOg3ciDI6dMVtcquZtrfRc9fYZsWoAndy5Lmw
9SrfN5mjD+BxMq9B6JlKcy8WIOe1sxzJyskjzVM/mGLTKsi8i3RAfmhuwPwkwyyedYOLuenbk9ku
2ndUVP6O2ii/X1Vth25tXwtH83eQBYejPniAYSrtJ6rN+dpwlgdnaH/EJmvOKNOprXg3yGnaGMOo
DF6E3WofU25rZP/m+LQ2VXJjC3gsbmJN+i3aNtZEBsOCglYgNrmAOgT9n43C+vVYrEYJv2isnT1r
hCIQrK8f12p6M5sW6Z40qXM2Kznc1S8KN1g3ytf33LBIxOoF9IWZAC0MMqLpg95plmtlds9oIUiq
MM0lvm+BUK9bNQsyUlPNtTeorLODoY2sgJwc+Bvqz+ScD/LJrFLzxUtG+2p2hp7sS9/gF5MF7Z1V
++Alh64OWCnik4D0xhf2TtSdwB/R6Iq3au2eS1UxYXbn2NkWxRyfh7RqP/AyT5vKvrwqWscGvaDF
56S2UnXsE188iYoOdK+5XaVtmarNj75miLvBLtmdE7FlfOq8mEKHrZ+PxKcbAC/AZ637wsyhxPvg
dcZxGt8FFpardNDEEbmZrW3QVYOH8e1823mt+qSBLA75yBsm6/v6rYgF78ekQFor+kup52jipGQh
qK3g/8qidUBb+LE6uVMlUOlY9hMag70cHScg9YVudFgKUMOABe4X/7ZJGqQYba38sJAifzOZnwQl
y7xyKMzrQs2LILeuy65IOMjY4fQswOk9WQ3ZfOOkyxCdWjkQqRKwpRzHjamXAgUgCrx4yPxI9vOA
Ab5hSlONJzTTL4kjG+b3KHoWHSKmqKdIm7IxEr0dAtu8doqFgBkf1Ezj4iJvJ7HztTimBUalIj20
Q2656Z08shf2kd5AmnSnOXdxbN45c+Je8XiFaAUIKCjcfFusmQGzn0w/5kXI8uv1NZlXk7w9noZ0
XZZda1uIzy6JL44/BYL49EjFhK+sJCOFM2FiB6r5q+kSv1jcTaxeDkvMVlDH5L6xBgESNJby6HV2
snWsUTtKE215VvgPgm3/zvb0biPH0gxLf5Z7MZfPBvwnWxJTCA+23DbthT+qQQjLKo3FIeKIJJwd
A1VCmaiNyz+CL3k5aV5zHpbsvMzxVdzEeG0V8be6rQeJ6gPRgBHVyief7N0nMnSyw2TnqJCNJ3Lt
nSvEIxg0vAvCqUfpRoauDFIr+7nmyDJ7b/pYWxfCsOqfmG6ZKHPcu8UlrshXBIrjAGPehcQn7D3y
Xlix3KXtmt7W3bIckqqghlr0KHMc50OqHP2Ohe13o/VMGFpN7kn20Z/ZzXAC61o89Z5BbkvSuogH
uywYOG4/BRBe5OYOwoFqVLO5rxIdoSPgeRhgolRROzQVQ5XsZl056gGHFwQ9zY2dbr1FlU/L2iJ7
NsehhYyvCnmuPStECHBVsku6cpYpVpuhEuzgyt1sVUVgjebdqrT1TlvpociW/BrZOB4JgUL7ZpCY
XuqOpm8W02n3beIuN0ZWTu9WbDinrun2Je4cJIEtojGzGZvrbFotHc5y5j8LJA9liPGmeJBuBtJG
q2fSMurCSqKcPKCN1dkYdElsv+NBQZ6/SvPV1hfv0PBwb+eps++qYcj41mXrHWXZt8+tVsZclCn+
QLRPyve2FUPHjWfSl5mYrwe4OCWChwk1zm5a4eS0nI0IGZdxKOliKRVJRGCDd6nyywaNihyc9yRJ
GWm2JWLKtBZ7t0HgF3sru4gLbZIrqzKxFwtj1IOSeRH1lV/tdNX2W6KPoN8RhgTnyr1IQ/z2Sqvm
ISC4DKuc0uyr0ccn5etccq2akqumMPsw6W2yc4gWs+6z1B0a/B8ZGdVSudkbmHH33M2jH+miKq7R
kMWBW/K0cQyvh6L/Pi0HVfLJhdPvLaPepriprlvHuW3Grtn2Or83LtV6KjSzPKNNtXkC4x65UoMk
uixQineOTeDj6Jgw5XNHQtVed9JuIWlL7aWOE+2Y6kNzWyaGiIx8iW/R33sbIje3wExCc6Qxs5zm
KusEz2pVnys1l9uedR+S1i4qFAZSNYV6WfK607RQCBOUSqqsLblJ81VsAoCvxxFXXT5AXDbk0RnK
5D5G8+C64iGbk48Mi2uQKaXtYXT3OzEPFLTrhd3fL7lfbtvUvPUtHr0lbW8cz70F3toe8SHKwzhr
9kNedj+HwvipDKO5ahGbfC7rWIcoCyqkejeuN6e7riHESfDk3ZM0S6CR0NaHWkH+XGeJuxWxfuQO
prn3nby6cnFL3dJY50d64vFQouLaEibanfO6am9BSfPZh8r4MDzmoE0dg79qiDX0c/s6c33G6Uvz
ahpM0mkbeR5H87nX1nVjQ/9uSExdTOYrgiORxvsRnR53SwuRkfHXQwmI+Rkrzc+RvikwkeYgMJvi
m6y9WD4Y+WzAc0wbLGH3am4v/0kCIiDAw++TlbVFhVd+IHFG9Dhr/bGTkx509jBc1yK9sioMl3gF
l4AW9T3F6vmg6yp/KIqpPTnGJa7QrNeD3lIoIXqaiA8ZK9zmlYiY+b6WrB92fEnMUuvF4MqeTe8q
vkBlWn0+Nog8rnSdF3lGb3iAQqUODRidz2EybST2i76JjempbdznPKmjsremozIwVA7Cr29dsuK3
mXSbrUxr92lC5HyuKYzPjKqeDI/mxUXyjkIdqwev9XttibOtnqhm3+h+c+q5Vh4QfM2ntaUxz5qE
2DTTw2KCc8PNXjvL1hihcDrELlsyfBB+zMZYatqWCZKog4pd6gmbWNWEsi+mEweJ6bHjNOU7ymjC
t5ref197v/luTHp2zabEmw6SWclWs8r1fUKL7ZEDNIxv1ZCIe4fg+7CUc/NcVcK+XUZkt04qhqMQ
7hMzH7G3eJuf2MMyVJlT/Q6zDPOLdkjTx3FJk9fJSdXPYk7qbSuHS5p7hTwDtUpxs45ojVZvnn62
Rq3QitV06B2z6Vjzl23KL/8AZd8dWcKlP9fE+cqrMQ7qyRn3/Vg5aCYK4paSybmXlpBbl5s/QI3e
kBgzwVg0F1tPAnzo5n6xUYdtVuFp1zJ1Gi1E0uw+5sj6kXlOXILIwoj7tWsRqsGH+jlA9dhK5Pvc
p1qeH2LhzadZYml2h/RmzsiqcTxuRg2pFfeTXCNUZ9bN2nfmJ8Gggk8E7baW6/CTMwIy2MZVEmXE
ReLqY7d4xD/wMjMeyPu8+JKCu7kpLedZdqo/8fy1t5MnP3JXJQcSn+Or3MXYp8EKJ82S0RvF4vjU
MtSLbC97BTkwb03DHyMPumCSek+JWtDM66SJ6kfhwF7zGjfepebQogeDZ7cWV9VodvwE9eERiesD
yv3AadJr3ncbmee3+jBCNdTWYCTJgji7hiGrdHeJ6fqbNU6d3VwPt7Wnj/vOXd8bT7vJQMFsaBd8
hoATd1JfxaFNTRlMOjZp/DhbzR6or013O9gg3Kt+RwmSHWoma31utTtMhsOhSe3iyHNcnevJmvZ4
I7LA4PefNMmpS/rSiLQFw8Oou95dmpQ1Khhfi6o1T6/J6mRQl/lDtKy1v88clYd47rONmA0uuXR+
FhOCYUod3AiFutI8Srp0NT6Luchxn5l3Sy5qxhXLuJ1nKyydko3PtO10sUQ61UatF+NWd9PiiA3u
p5G3xy5N/ENMExFoi1U9pCupmstEXsPsQ9uvClUeJXLpjcQAdhxb9NpFnmlhkyIYXde6xW8ax1us
H9leGNqR6Mw4sFgU7ZXAEp2AUEDwLFRQ6P0H4jfCf7GQoD6EuiVqFZrrVFx1o0VoIAbuDUnSKFjb
BZQi0s93CFf5dQXm4MxN/FLLrn+oc4GgUJpUWktRMiYnt2xt5pDfxAu9lB0np6yvWvSaG4Sk1THB
K+9dVsG9O9+Og+dfNqSPZYqHBkXDvvfdkOjiYPLmA9uqlDlxPkdd4T9L7hPf0pwrpurY7W1yBQTR
5Kidk3HLCsE69NY84D3TuEAbWFMi1S6y2vpD6xzU20h9Q3euvSvDtOOz5y2vHilSe53rmYkP9hIL
7dKLlqbXAuPdPhssGdEtudgPrWYX2xiFHCvdCvSpUY8wfY+Rh0xp0+/35dI+MRC8wBCxSfiQBjw/
TZ9KrSjf/OQ689gEIOyaoMnGSp3qgkG1dDDJx3kqid+J73nHq2gh6MiY+A8PmIAWM977CV+JoZqN
gujXAfoTRv0kupxXHKM0apRu3zAR3epk1s89XBWH30drvSutYon6wnou8Vty/KbiwKhtPGmjnOg4
CdxyChYlkgrDRWhfGMORQKTILJDQumteR0m6Unb75WOdaFtNp8yPq3jfq+FivpIsIOpabg0GntmE
Iku7xFvqKKvCbjHLSNNGALj5yOrf5sNz5xMhlwZWjSc1XwDiKsKY92s9dGgD2NqYRn27lG2/L9YR
OV8lm/2SD/EeLIfk5gYlBuiBetOlVl63Q1Ivh3xGf53lGZRgLf+Bzet2sKNqcPLbROj5fuqqFHWo
/N63YAWsynrr+LeFpVE44cTVcOVX51F9TfSqG83Cdb1cZKO5HnZGzNu3/V44sCid6q3I22a/mvBC
y4lJjmoDvXZ+NLJ601x4K35OJ2xW41PREBLX0EMUg40g+Xoa/ZvMc14wgXzEiZ9tlwHQaCmck2QV
vFH5fD0x6wn81Jg3DiRVzcwhmNb9erBgqSC7RFTPG90P01SfT7kxywgzq7VBSNIGUKpoIUaWB4Az
AAWLZgkWGBbBOppmSF9bnVJdh30g5J10yjGAFnNDBsSrC7AhwKP2gHfe3vLyUnSV0GZ9hLu13k2k
b2R4zJR3x7czEEitEmC9l3AZwkRLbz2gyIT+6tt715CS+QFkhoEhGOVEahCu2VQYoRZJF+uo75yI
myzBQTijZzSRZU+mj4lubsnvpE5lXCO7LU4+MuCqgUXFs+cT3KrUMN2azK248dBy2EZzKmPhwF7w
0Vpj0T0sTaVddJjNyahmH4KpRjkz9DQqTj4wJU58+27hpq7xfRld54EuxMw6a92tSodz1U7npBzp
+nhvevAwcPFM+PDd6ch9k4TuNP8yrjupy2KMPIFtlnD9Or71mFnmNSZHGKciHUONmd9mhewUoCf2
tsbS2HuvEm1gquq+ruwN56QJcF5c2e1U7A0Rn32/HTbp4LUfrYkly1JtdoNSJEVck//MXJrY0Wrb
Q7cWaehDBWOYzb9tFjjhrYUrs0YUsanm+k2lE61Gzo8uk7Z2NDTdOVaEqDBj0T4NVAosKJoVzxDr
hxpL7CZrzArTGnTkTCBiTx0Df7HFEmzM5HyOV91H6Y5ehqajuKaMv3Sk1gNP7p1H1PRSxPIalbPG
6CNR5PJ1/GjmHHGxYT6So349If+MG/GJvGAncu2+oiPfdzK7Z0d2YVKX930qWSCUy2GpkjuvgbZs
VNURBxKKiOQZzd4PvQLPS5y3FWIwJQmyqsdNZfYAck2uQ9S9xYHg294tK6rUmSqqqu7MuufTcEsI
vzP5ivUdhI6Nb8mchsq7tsdyO2Uu2OW2vs/N6pEEK2vTenyUia0MJky2ZaO989X8onw0/+3oZECb
MOT1CUsAt+vC1C3PoOBgAiAEx8wxou2Y7bOV5pgKkyd3UjtkekTH18ltmbJBsVdHD9Cp/KyTOVQo
YlWRktOtq1emtXtWIudVV/d6Aj1Qa75ALrwPmK+YTrEcAV6DrELl9x6GtHz1PuzB1XdVsyASgdy1
z1idRaNK3ksLl3XKTwGd8rHv2XflrEiVrUzmdwWNDIQLsMLJ3ZDBgO1IQ1Re+eY4/i3DaVgnbpmF
KhkjqCvh4iUsu1Psh7m806R6ZiwB3bbFfzAjfdrYTsKpdmL288vC62ol17tY6rNEpz67L0vT/OzZ
njIhIKMpTqtb30FRTWFX3kIs1SLLKKGO49ll04StLsPFri8DJpGsipwh8SMyc+gxqPDSHoUZXjU9
k9djCbDAKLqv2ZTPST9Ec26+L1UBZCD2aJdskzFh5u57pjGhxSAs4G3ehTgC1kAt3rnE/MUS4CNt
QNxYJBgzh8g/ldu6PLprG06JkhTblJjsroqAHTDmNlNGiVN60BG8w4QxnVf+eFcm7EhTvUsgavLg
47N5KBm1BH5Nugmoh3GjgTxhxtmNwWwwGI5hRsHugcnvlN2TNulvhU0xFeN/fyyt9pm2zQ951EB8
F/lN12gPzWq/SVl/ujVIAgPaiGMpVqFLBhqbgUzQuiZpaJb7AwHhRC5xiwEBMGM/VWdnkXDGEp5b
RtYggo36TuMPBouY9HDqzUOs18daKEak4AywcDQI64mvI891Trb6shhbOKGCWh0YubUCAVoXD1QE
tpmo67QfJIO6rNAFgAgPn4BrQZl2mnwIVM04JTXlS2HalAIWjTmkGbNl2uDwt2kZb7Wy9PYJh27D
ghBA8bTclT3Lxq7Wd4yYoDP3edj6/sWMQsjfkIPkWRafyOlW++nm6qB1xZfXkv8F9TKei0Pvju8J
IfMBiunnzDXJGbDS84I9otfS/TjLE2LgCvcnG9JS8nNkuD2ei6aJoSbrMy/vXI+wJlQYVdMlAibj
b2HJEGVAQAsbdl6m7lzcM7MAm4EFQjP2UBic5zwtT0urf9BdTzvi8NSsdqnf32aJ/TQXi31SKrmM
j+MjFCXMAF+LkX0abX5Mhfo+Qsg3uncAYC9eNb4pBITPFW6c0HVX92jovIsam2CCjiAVe2DzDFOk
2BX6gvdE2FY4uPXe8NbdLJ1nYdofUhrPRT6k+4upj5+Wh1OfcqD58qizWlIUEovYTLNf3mQ/8L7I
ze+0kpDBZ6KqtA6vCkMu2AMJ9CkefcLarePgtJ8tr0bcKMV4LC0A0wXS14PdTeaGVkPsHWM6I0Fu
EWJSDZJrereANBd9+Uj27Z3Xat/xMgK7gwi3NeG/bLuWckiI9Ueqy+46Vhrfw/jmNY0KPHVZw3ox
IYBpXGxTAA98gYsTzavHahZe2onx+olId4T//lVtw/fP3BXlM5hus8F62ri8HRH3F7B/tO4LX/K8
kIGTRj3iONslYXGIi7t5lOxmbGNjjMljE9u31WjfzjkXtVHMW0WwqvCmdV9XAuYRC33QOeRl6a0d
lMoBzjlJLKcXKogGZIciiVpNQCRWeAf5y1N2xmkejtkQCox+PFxIQPEYFGE6uEAOnKnECDP495Ab
oD6RYn8uu+Hjl4XpX5LE/Xt6t/9L3ZksOW5k2/aLUOaOHlOSYBdk9NlOYJnKFODoewfw9XdBpWcv
I0KVYXVnV4MymVQpgiDgfvycvdf+v6bGhj79u9nxU6365fvPNn6px/7rT/09QLb+hV4fX/j/S65h
Tvxvrb8U/7KdAK21iYl0xSSjbft7guyLfzFThgvN4cJ1Eb8h1P5b9ubZa4IOQjBkpL5ATf1fyd74
7/yiFCV4ziV2D7H0Cu2mVfxX9OMv42ODkzm8IyFDNBn6TsINol4zTInJZyoCTqlNE/v7oYuZ/1RK
5P3FGLFWffrlnv2tE3+RcM03fXMZjMs9G1cKfsNVGfvrFLske7IDqsFlIIxiG5wmOzhV/gpcGpWO
iP5bKAtTr84/D42LPmdoAzWHqYuT9UiLO7qzBUzOE6oxD5N+wrjZzVqo+gI/X8oftKmL3rnml5N3
Km0TtSBSdtPnuh209i+vOU0XVKZuRUM3AW8A4HM+qMjrbyuXAFQWYvpsWZQ8dozNQ2NI3VMh0GWn
jFhu4tHtNm0aId1j6fHbzTuXtoKC/7/+99+XxrUJeO4CXaP/ShQwCG6dNKQVsk4UN95MxkcA8yTk
hDrCHVge0kVZdKjIB1kMKY/kVrQcSwfybX5/JS85nX9fiOvgOjIBT8u/NJe/PF74QJqZHrsdcoY0
MoBJUfkTQmJ+j3ZS76Nm7RpHC233GT/19vef/fqZWn8fB3UwXpZVdPo6WrGN1CL9yOP3QY4G7Guc
YhuBD1tvNvrkOvs1dB3YWcOw+/0HvwJK//WtYWVLxBoIMlz/tZK0Iz5NaL+2wjKOkf0bU8DG6Jv+
EXgcgQ4YFlrEZL7etHqwH/WATm8epuLBy6KgeucurGkAr54FYvuYLvgOoGte8lePqbv4rbMAng9x
o/bMQj0jbXeptEjGqUTl4Wzsyyo9t6k5gxiAmf6tlotcMXZN/O2dG/P2J3EhhZq8MyRCs4S9es21
7ZLVl3VByEh6Tjb22DV7VPTRNR4yyhPt5tEXQkYDarQ6v1V2NH+gUdo8j47Y5y6tgY1JsvuX1p6M
y5Qqh7qDgqtZ+ujT76/07XP717oI1RbkOX6ZV1pgbHhOrFDRh8ac0GCfyDJjRjfVFxBaV5Mg+Vt7
sO2nea7jfxsq/qNF5u3DQ9orw1KX+0S2INqjl8tKRWT62Dad2vuLEHtp1igJqiEw0IYYtfiCt9v8
JId8+TMLkumIaiEB7jipPZC6/p100ldGMB5krsC3SI43HXIh8e28vJaBwFExAQjdN0oxr8oaUv42
c8WydumZqdBfYIx2Nlmh77BkIvgPRmyVuBgnP0ANK5eHjm6RulmN8+MnGcW7qowdUsvahWM7BrJ2
JKpolhcDJ88c0h2YoAKBgEP66gHWY5oOvuedNentG2F7NnsMbyeAbiLoVpPkL4tSyjzCUTIb97ZD
92hE6HKUZUnGUQKjgZMJYT8ZqYdgOdM/pnXi6UvEJe9cxUsn5nprPfyXuHk8lObr37y8CJbkWLn0
pPYcHHEndasLmo5kKq9Bj/y4yP9OPvmPD9Y//JhsrhYaMXQ1SKD9V59oDe1Uy5lhChwn/UVYFcbz
PrefUcWgxGwUjWN039OlWSo6k7UjzjOE+LNj9t4DQuwfnYlAZFxwQs2zmX6sKzcOvRFxDz0n8nwK
WJoOHXXgeE5R2XREyboD1un98ftXU74uWay1SHCpjNh7JYXWq83NMix79jPmuX2H1WZHE7wPXdz3
n20jbm4qOTrHKEBBg/EdgQQCzV1XVN6T7uqH2W7rfZCg78kjNEY2217oKBqvTWb5d1FmjbuaFfSd
/eAvKvSL7RhUNSWWta59ruu8zvgYAuiS9Jg0ErV21fjnDMsqPdw5cz6jl0/Mo8kLcxocs0Ddr/8I
yiq4mNWqsIcwoMIlnY2Lj/DnufKR7ZlMJnYQ3eg/TtEyf2LQAWdrKae7dOo/eLGRncY2uhpWCkNN
e2yxwhjHWzCg2Ts10NuHeH2NkDFiRiVB9PX6YNK59FNyV/fAkudLlxlDOFpjdUclNyPJtdPD73/7
t59HECh13Kq6dCX21JcvDegNBMqRM+3NaSo/Q7X7QdHBwadp9XcRKwgo//Xn/UWWxljr+Ovv9/Lz
2noseicb9F51jv3Bh+n401gm78Zx6Nj6unHeWXBfqTnXVSFwXMtxQCz7wsfb9/IDPVRFfixiBPht
BY7Z8mKBBLl40iojI3oevVv4a/YTzNYxtDXwE3R6JUyjoBLyfqAT+Gz1yK76fnLf2ZfevnVcmeNC
P8ejQx74q7dO90y2O0U3BsFpdohox3+MowR3TO4Ot1NPB6MgaPZn36MIsUjnDn//S/zTxxP9SiXH
28+7/2rxgnVhM+VFqrfAy/wgjFp+dQJ5MODP9GHfAX7BPfDD75z6THC8986XlxiQXhZR/C78OPzv
euSienn5uwBOKy3se3rfYVajNzAEznOL/Wabcy4fdlhHnoOx9O57MiVUEtinVnjjHSEHPppE38JN
OtSRwWQg7w9qKOMP/+XdcThBAv63bEmhy18vL4/ZitKFQKTuUgocWzs1iUSskktuNg35XtYfvi6a
x4S3al/mnXj6/ae/LVkcDrFAN/BNoZPmFX358aprqsUKOmufqtY0Hkn9rj5oYQUaEBBvFYr4isyH
eHLrPuwyCEswK6r2KGWSKWZvXf9fl/5cENZn9Ne2i87o9akWLA14r6y0WSfQGiJcNOh7oui8Tkam
vzA0ugxGaZ9+fxvePKJ8KO/I6u10eE6c9Rn6pawA8RJNgYWXGbEzQIeUOPM/0doCti1c72Aj3fjD
A7J2xCXEP0O98R7cYVWcv3xKHb6r5Zu45GxK1+DVYwC7zTWT0QV0FFmMpLN+WVK8QFoRNktf+Iym
OC1OsxoYaGf8Xy4JOix9b/USB2aZ0rnl4Y2K6p13d+2YvLkulzqeM9H6szivnw8A9r00B28fZbCo
NnCN6NnDeisBVQtso5BqnIrQTG4MXjRINRi+xq5ztqPq3dNUilFusQH58xFQ+YKKJUNCyNzKEETu
LQnjY+a/5LXi3ogOaJmKDOK3MenN73/gt6sAMRc+vQ9M8qR7EG318hduqwKUjezph2RdGh3Xbglp
l2lDyyEZE6TBURkzoE+sDvB0FPjTrqpKeGheZjsZPfp+7g9agWaTJX9yWwsPzqI1z7Tzf3+lbx9F
MLCkXhF/AyyC1tLLC/Uqt88V1Mm9QfNnl+Wzc+oH8QliTXA11ZzTTpTzd0KOD7Nrqv3vP/zNJk2B
Q4HmCnDsJmfr9eJ+eQ/sNqGbqvDdB9oyHrMyHu/B9IlLJjk8CGY072Ry/FU+vSiv+EDWZbYGxyQs
3Hv1eNFg6FyZ4KBMvJK0Q1B1h5wz784A3XKJLMOuwshGPMueimAoDkSIMKY6mTDfySjsi9tqAS/q
YGm8sZicHopZNUQX5nRDCrDnnxOvxu41d9RXM6P+398tab15OUy2+tUqDtjD4Uu8vF0M1iHdDUrs
S57wW6sNgmdZWt1NBVD5YzFx5s0ng7FYpOb+EqAu3kp8dLsaVirdIysd942bxeU7Natcn+WXN3Ul
RPAXwHTTcu31V/7lV4TnJap6sZZ91BKGtdPsezPj7qj+oFyGMZ/QN4vqpMlKSLa2ObpVWAytS7ya
5Z17J4KRbRgGIptuSNtrMOOuQsZikESgm5VdzJxxdC61qZP/zYWv2UPgQml7eK+TyngSzNIdQS9I
f6I53gSFJjF3YOZYMj38glyon7eRzEvahxakavAJUn8dYC6DgaNDOiA7BfIMrbCUxQZilXeEkFpR
a4u14u7k4BBdahvivQt/u3qzWwFvCjwWF4Abr/YPXZNoP0tkPaoRNrBBS/bfIBHeydyKHwDT9/si
9o2vxJAYD7GZdM9+laeo0KbyNu15sd95Lv/hctajKQkrFthpbuXLB6C3Rk4d1Px719PzHuIG9DZz
UufKdbprxKSm2HWJd/YrIo3hZE+3OdCtK39zQt4R37xzNeuXf/U4suICLAlIVQqgKb+8mjmvGJx3
ExWOqtAVrWA9waDoEe5HtLYhzBsIp+2+7xtxid12YB424Sy0uzFcgKcy1GuX+8q28m3Qjfk7Zfs/
rECcgLCME/bBLvdX8//XlwVcZ+y1okGRxYDJvla0rzcBQCt0yFMLJSu3EJV/MmYDiYDJJHbvI6ub
vqogpgDKi4J01WTyKnmlXU8vGaEJ4Y8+A+Z5a2RLUpwXs7QqUFlNX+8aJ0qqfb7gQzkpTi3v3ep/
+OEDB6gF5xBrpQ29utU+MhErxZ6xL8uA9NkEdXwXY/BkYmXAcMbOfrVM6ggNA9zgntxbbeoeCcMA
gJ2zsf/+lzf/4ZdnSZcUcevkDj7Ay1/e5ddLBk4G+8QtllMqyvK2xI3g78Aqoa3uLRn2s4U7PGAA
HE3zGn7diXsfgco+aUZx7Ht0WJvVPcfJBFVOWJFGKSD/YRsmbQRNZ4435tlzRiTfRZIi0mr2VZz2
31U1pV/ywnM//v47/cOazxHW5NtIh9dLvj5OII2djax1g73JC3aXEKBwddu43Qdlnn0bVxg7fL6a
ASbkOpjEwU8V6+/8EPVu6ebksRfZe9GD/3hJHLAcVri1M/a6R5ECmjIz5i17GAjtpcWaB4gOQzZt
5WVn4v09uHk+fA7YlW5ZF6CBU8ThY5BuuPBVUJMwh//9bVp/2ZfvPG06H1wQpxs6ZK9XoLGzmgnv
ZbSvZsf9BLYVgqrrVFdq+jFEbmV8sDvvb6DNf26TvX3eaPnyrDEXY3LwJnM2c1IG8z5nB3J07AON
T/PYl7mHjLcgFTkpipuAi/is2jS9qTsBusrKvjFgX1LEN051WNmxBKUEzISBC984ZufeGgG+KzyJ
iL3KIEB0UozIhjHinNDKRs/VaKbPbDSXzlha7527iK7q1X2Ea0Hhyr7CZM3ihLK+8L9s5VmOoY4t
UYSdatpgC+zFXXbAoRGKB+aMSBbfDHhBJhJg/oRTg1ofzOA0FX0Hhm7myIlfrYeLtBSWrj+iN4nj
nYl4YyFfbxTm7Szgcm+EIMLpK+gkZtqMIw5LiYB1O6amHe+y0n12smT+HFnSZfRSZh+rSVQbQomI
B8MlXyIJkH0dwvCjek+tVeUU8ZogMaY+ht7f2voelzsYgZlcEoXMxp6+OqXf4VLKlKSrmUX52eq6
WIdjhe0V3WRWbImmgDZly8kIdiUoRgoCcsnwi9tC33rAMiB+Olb0wK1DypqmbfYTJ6yF6zWbAMfk
Yxxjq6XKiY4mkkC0z2bfdXxBY8hOVAjZA42c9k9lmjBvZr4cwUg4KnaMBzByNDJfcDp0za2djCDO
c8xi1raa4PJuBx2gq2k8pyF3YCIMCervbNwMUd98jrBsuFvB9JbTEqTddFOB38ClNlRs9mSfBBw1
XLT6ndOMJEAvCNgsH0XnEsUeQtyxte6CDnT9WQKsVjgN88SFKuU30DyaQkQH3fe1PFjAOR+5eSyH
bbbeqCiLxZa3Met3EEO9H0VTFul7p5M3DXgeSJZzOHeU6xxZnVddrrqBd5+wpIeFVPKciqzcGx7e
WOw46motxWpZmPJ6L9nEz3ZlZSfOj/Kd4/qbXhsfYK7NtnXwzbF5hTv9+loIu11wJC8Rwsy6P+VZ
FJ+RkQsEpuo2HnSJDd8Fg24ouqlxe1NMrQMAlOguhiJBGJPWRR9IdT9/v+i9Pj39+6qocXyXBEt8
5y+vCthylzZLHIXtXOifeTahpR+89n4k3eWzE+fV/vef96Z2YYXjpMYGC19B8Kmvzh91Nial245e
6AdTcEl1lJ1bkeRfsFysMs2GdyO2y9XTEp+6pSCVRSTjesySCs1wBoEWHXGyfHTntgCfaaYg7OtO
IxZzr6IYWCOabCHLAwH+xhadFO+tb1B6Xi9wFIbSNak1TLYK9syX9ywAtELmVh6FtRwWvLm21/qn
Jm/AwPltTzqEOyfJOcpZ0A4CEPFTw/MXb7wBweleO1Jfp9jv9CEjA6FC6c6hduvmqvqiulRjc/OK
E5anzNpKshS+xVlG3T2WKkMZ5bdltVOi7j+SznJjRCsDDhGvk5ybDrv3VmVVgie18Cskvubg4jon
5+Rz4i6ahQ9DbXmgeQdJJMbNmx47HfdEZkPaJ7x1GKvlFPt52d8HUTS3CJR957yer4OdKVrphBBx
qvGULWPxva5TVe9TInaWMOIk8d3DPJ4j4k+tbOcGLYUjIJOh27hKYqwHNoqWT/rtfEFIKQgfivm9
aNq1P1gg8v6ZJkz7PWlL/NT1EKNSY+uTxblcynJmls5Yb+cXlnOb+xaAEkKhEGWk46K/4RctzL09
pXCRKvp++jC464AJpUsZnxiLxUjaGdvaIeF6fbfNmiAnLYrYM7Xh/js17Gbl66OsVV6eScKz52va
FkCwS73UBy10dMXnUWxnUS/rvTYfoyqgIJo7FIQbqDT2HyxA/r3jBAPkpFSBoJlKI2DemJr7QhQW
3pC0ebKtvjSOUbVwlrBSJ4M+T6P2DoTCGvPokDm9GQKBVTnJhPnFV0Zw36UxludEIlIM2YoITY6g
JBGHownKW3InvzeqHsuzkY1wPUpNOIWy+I6VdsvuCCvewY9DwBVy4cFwp7AzRGnu+bcBcS0JjeHN
AHg6f/Lg8NxS53vJefLj8eDJNi6flGECbcYu2zXPpIIP3b3nVSU5vjYbU0j6h/EjSzm7nmIcKQTL
EbHlhm5UIv6M+2DcBw0OSuwB+Oj3dMshcyejTZesVwpvVl3Dys5n6BWc5zNy7wDLBIqUBqznzb01
KvJxLDWXHwIMqvll8rkJOy/CwbPF6zAcCg76AFRa2++RAacIzscxk/zLLBtaunpEFeyhtvjpvsLY
+1iyzY4w59S8c4oxK+872cMPTv3BQK82SbPc8TQiINSDF19LcHtpGC2TeiyHQoEhImVnupiw0Osn
Y8HUAk+oE/qkWijJJCPp2cDK5fjYEgiPYTw2ZUV6WWYvwjAyorXf9FY95aAdszwhfgl/maahX/zM
nDpXG6FFYp+LekRETXfUb47YzYOJCDVjIOxMNXLYkE7q2KHh1xk+IRqyyx2PHukBhbZxBtkJWUQx
cB9v7/otQqpO+vWxMKKGRZ1TC4c8HXzFd9kBSpARwTJ4YC78kB1z9myYTkNmGA6mZxU8tSVj5HsW
lHEmoUBOyJeXdRSjmYI+59ps2b38rtthQfKQX0v2zWu9UoQBSFHK7qXdRgCgISVnRHLYGlNA09X5
ltQRMrGVPQdPRTfY8lwWs/PUA578ARqwYnmrRoJPA0Tf3d7UOWp6sNNM2Qy6j92maZf2i23WubOt
SZpukDLid9wYqOeLDdup0VJUBlKfBPkUwNh1qz5mevB/akhAH+2sLRswDUApN9AoYuemyVe/woAD
Fjc80VyUzAPU6a2tLCDnllek36NK6D5crKr76DLubQ+IN/RCPw/rLkpyw/YPeYWoNiQCos/uE56Y
Hjp8WfcPXsIX3SN2oWKcTJCdYepN0w1p1fkfqfSNIuyDykmROjiL/SD6uj9rO6LiIxZNAlXhl3Gv
iZ0mX40C8AFWAMU6UTkJ1QqD9bYPG8fNj20Xe8AN84FXnU62DiCH94RpOrnfP6DN7j8sXbuqjEEB
pNcAbFYd9vQLzA8Bzok/ubtOeVNwwDLDjiLpozHD59iidVouGuj/T4u8FdrNC0L60PL6XpzAqWIw
X1TSuo+xA49iR1KVNg8T7pqGCL4Or0SaT/GHoa0Bg/tM7ayTG0fTCQNoPpwyTOpPmEOFxEPeQzwj
MJcQkQI1V7ZHe6xBIgQLLIXG6ynSfOD2OJxn9hmHXlq/bccEnzg9pB5Ne4uPG+JX5eyyzGjio+oF
USBRPPgCGgfEeFSpsU1ojFmUZ+ilPAEBztmwLxcCoWazsGHf1cJ8zjCGqqfIgKV3GuAutecqGZb+
WFKbUrH1w3NNHsEN4+f4AbusHMPZTeU9mU/u5xGT8oR0WczDda666cmzcO2GXWFaCxiSRbsA4ld1
bkakUUK6GQEMW77LBFqkUdrbETuVUPulVYskqhEoM1IJZCNxvUKzRyvzUzIMEdaZJVDWDc9BF4WV
k/ePevSiZet6HrYNVHg5prxpkl4oJ6v2H5gdTNXKrA9+JqnPffHNhhYl/WEMOYa2F7VNE8l/xemr
+jSNDl7pccTX6q+rF4kOMbtgT0WAUX9urWRDqhHNt2Cg9z1rJHWENjUzLIcMUfO+5x9Zxxw3RrAJ
2lSe4aeBIwBflX+caytPb/BdZ+Tw+V5OhodZaDgWTKbPqs+pdaBtwhOJ3AX1hzHk4NqH0u6BfhCL
nCEu9LdeYZkUP5RYNzO5QKufzBuS3ZIvjti2IDNuKtfADU7SzDRd6tpnNrvk7bCvgQnQIJtoMJ+j
bGIjXBOnqAoUDS+rW9xHZEeQSGDQi+C5yBMtbgvGZsnNEA/ud7Rr0OWDyiQ9NAE8Q7BZE7c4A8ym
/5b0draGQVl8Gqf85YtnFF4djmPQoviuyDTZ2Yvu+q1lLflqkG/mR9yASx/mizH9GCZPfPNk/hDz
tnBdzSCBJxoLDaYBy/7BrSvwMaIS1kM0L+awXbvcSPqYQMmrkQrIPW6cGVeT3K554wUTKarjFAhS
IhC/j/vJrlDJKz/3dkUzElsZzT4kDW8wjGNa5twbIYv4g6L7uqG/mQ1Hba/h0NgNkRyYdLWKrayr
QIFcRdUC9oCtoqpis39cppLYJ29p7J9emUxyT81niAcCfTxcKUTMRfvCSvoHO2AQhR2o40mlpKA6
ItB4jVXsohTSTrnEFUDKPjizr2JoRqZalLsJJex4LEVJZhWrBoSjdhWnb70gIN7XG2nJHSPSW+Jt
NFj2Q9NYGq+pzoxj72gcKQ0L+apF17TX89om59qpffvklRFZdspoDQaCfm8ch9Zf+m80PsWVdFLD
gLBXCbwE/gL+Ii7cITqI2sWikEncNOACV2KLVauSY3ViBCD7jGk5+LnqaUB0XeIcotp2i5BYche3
e0pX9hFXrnlCgBYt10aTdnBn+6PTIuvDwIalyJR/0nSy9Hmqc0EwkKjJiMxBLYXEtzGgLLqg/Ggr
0XvHUkm34B1V1reMU8ewJZTFRvk25Ut7q42ZyhKGTtwcbTAh/i5qpFfteNnJLq4CUrkhVlpzYSmc
cEn+LZaF9yEP/FLvTHdwCXi08waqRokLht8l7uKNa0zelyzFf35f1+Sp7esoYx3yce9BNmwGN/4s
GJXFUDTK5K4fCrO5YQWnD4Otb7rVfkHgkqXtNUCcEeGy9aZGp/tsASwCmXQZ9CW1eVEv1kKb407X
tspPqohVFJpMGohLaKgwkhrAKUCMtmKurfxEX5JgsJObRiU6RQ6NvulQdYNLgdHhCm+qmTVVWVbx
yCOPogWaEGVnQzQghzDV2NVeVjOoBZOD5m50ZtcjwrvWF5OYZBCdupXyGuP6iOi+EJre4/B0wghE
0w/iY2PyZGD/nKKSpDjSQ2mh46bOnMfGanDMJmSGWyEHlghnaJkU5YbxSgw1MScvfWv3miuZPJfM
5LlIl+9CZQbnEJXEZ/SmAWSPOuUWGg1btgasTZoxCqdms1glYArFCDjU+Jyod/q4+YkNlsHXlBP2
eJuSnHeMzKX4jteeU+mkax+hVF+lyRawKI6ylvrtVKl8qA6Etnoc9JsJp6uuKlWHhhHFxT4wxpKe
oT0P1d7HFbmxu6azQc1GHfZGMAzDOVtWXSxE5vZ5fRsgThXOQHi3juuPzCubJ+yWmAwdqBuwd9JJ
49gu/Akjc8xRDP8LkRPgk23lbFPM5oe+IuoUxAfKQC1l/CchLiq7aYYGzxskOgvsj1e4oQAqos5G
SjLRvvFyeFS2jwLEZeWCJ+VxtLrwPg/3sS59f98Xovwm8cWqQ61Ior5h7e0fNEcJok+Al/xoSi0x
fcF0FU/BaBc3CmPQkT53uaU+kRUDSEt437CjiltFSpJDWg+ZU3GVav856NH67fylZl7RCY4KIR39
rvrTnWa4kV0no/agjDrOw8G3l2cch/V4YqIUXQpyZVwg7BLAV4IMtttL2XCebWOV+2BVBm+ElbJg
Slcxz8Mu8svk2+DVjYO3ssUVOpn8GSsz+dKF5xPvFoG//KEGQ30ciAfG9xTX0xN9u+SxbSrxB09F
htWICgkUnBPVy4lSvk9uYzKs1K51xvxHJ5PuaM8eZCb4bNQHHrki8872dDc9RNQWYmeaVY9IGrpq
tXVkI0FyImqsyGZ0e++SLOTlXbyy4XIqAK9kAJkBPYPWYyaydaFYrOoUytQ7q3ADfNz9nOJ+Zvjo
7Cbado82mq5pt4ykhYHCaaLG2AQkNhX3VEHZ6oMyhkviGe4xoI4zr9Y8eAPVcxGoewPoprmrRgPj
IMRb/dgISDQby467+VCxtXgfmPLglw1QI2LMiLHNhlY8NdZdDTrrMKUDZE5hRCvRTdfBFwsdaBgh
J2cToGhZToGZOXTQTSPAjR0lbfwBWj7lgJnHsMTLwjsn4I9nTNpVbG/buRNRSHkticJMWgLkSDkL
WJ4Y5B19D6cXbWG6QNaa3HnbEWpRbVOFMmlbEaqpybAPEmLYEwFR2PON7UClc0Z5JPR5nqrcJqam
VZe1LRVvpFZyDhvQV+5jMNPhz6WrUavUpBbtHK/u+htHRGN1WGpyV6ixWiO0E6lvIs9d2hBMkMz3
SZmvXV9UlBgzRzVqb4u7Hqspcj8FebjNfIz0REXJDk8d+KZTPRNBc+PUAdASOBMDDWfCjh7aLjL8
fZRo59RqrwWEHEXj12Shv7BvGPjjy2cS0NyRWZNXz0EDovnWyr0Ahyp1HL129Nfskr7+0gYlmxU1
FlVDycx3VyZDzLkmzvGuDnCsy3sfSJx7Iow8Mk/AN3KYLnPJltLILoEksaxLJjHKVUn1wXn55GeD
A1bOJaiMeCKmdmEP01eGo6xrkDMpOHeYu1n0LU19lsGJbMCUkQPC+53hR3CEktx1QXYE5nDkqRIk
2Uq6ZjeGoywBq3r0vidG6UaEZ0XpvG2bmlBROWH42BULZJRC0pTf5mJexgfwxioJicqeyiOxqM7B
yyorPS0QwDgjdn1+Tu0yw73H3ITcrkVOnxXsoxbo09SxDeYxyoEg4WHd1jIJtrqkebAbfOQvO+XZ
7SdCHcmsYEkCnjgRf6E+Vk7N2XVAWItVEI0cWxMMq/62B4UbbNHVkJhrVoa6Yv7VQJz9xG9OXstp
+K7MRfZxguT/zRozZ43tTZP4aKZQe0BTCLc5jZ0yQT13OvnMaIo8L8sd+fjAn5+XEhcx/X3iZc8c
dAYGeNUQhYRpWtaORlVyVkENLEwNiQVet2kgPxPsTZZlLNL0ilMnAmrbevVFFC3n9qgZa/vssG98
IcCqB6qXaPs7tIIcOm4alfXVtmiK7M1axQQhC074G7FkcNxmupPTTRBM9vJQZwGqdK/EprLtaMh/
1oWXAuSuAs16TM6t98Xq2uKznBMGkiWvqH2njHRxtlE/D/ok46q6ZolR+B/b3kwRerhJe85JYpMU
hU1fbIOxoxXouvFIOiQa0fzQjZiZd1NX5T9HzwXGONl++ifn+qo81DVItltnmhnBlpW2vo/lJIiy
caR/S0wqbV8uzfQPUhFuuVFxQuaomTvGAwpAuz3QOVIhA+qVCznlWlzlIvx5x49CHW55hvVQ0uuR
VMdx8BMt3GCGsS5ScUzrlNngOOJYT2pnhpxHwzjnYKgH6t1lCDg+leNNWywm7S4Pc304AFvtSTuY
gWYYfKN5O1SZ4sDdoA7bMPmGZJcrr/iJ0IbIkXwgv3CekbHkkY8FTSxyZ3DewjBadeXnmbx1k1PT
rADMJbX5JW0nN9m56Bnr3TR0RrYdIvLhOeDj7aDWMjri6EUHfbZ2uz9pdWvvIbDU1O5xtBrto8Xm
5IYt8pBy3y4w3lgjwcPv6EmAihLDYuZrqUtsW2D4RXK1Sj21O523sbEjg48njN9an5yI/WvnVX6N
vrxfqN4mDutP3Uw/4+z3zVSc66QRV9hU6klDu6UM8OeU404VwMVYDPPQmi3Zbp7yqTBnJzfoHdaQ
AiE5ZZwiOdUk9zFJZOam7vyFmGK0Q1fbD1RzZjztdvvEEqUGut167a3wZschtnoeOdLIJuu/DUYG
pXr2dXuoEpTieS2Mr4UL0gTBJUmUVIhlT0ekrq9oU2fQSshSUyoGY3b2wZjmFcSAHIqJdPrRXnsW
HhD3aFycQ4Pc2rsTZYYLp1+qOeFPTbP7iR5mXYSNBfF+l6kCBg/fOAXbj4KxCyN8VuO5yQ3HeEoj
Syzn3pSDOqo8A/yGpz2Fp+ULElt91fnGRXVjm+0drTX+ZVa05YZo8+anVTsjlTZO1YZKArLWwZgr
M6JZERS5eVc3iThRV/Z0UxezvSPnPZdHsr49BOwyoAYPaH12X5sO5cytzi2dnyenqj/bWep9Rw0M
jicp+0QcIBTI58hq44cxwo+xFa3oODK0WQpF283IGehiy9m2xNVDFxE14q25qRKxlfA55otDtfdp
ES57k46t1Nx1TgXaK3ZBesGThL21s+mbfQnIgPsE3WCVyEd0oHYFB8KZjmU3hxnV8PcqK5Lvohri
r9GYdvPRN3SEBodIyR+0+IaTrQfp7VsRzTyaAYSUDTyY4Qm7UCxJBS9ctdX8MrR8E5MUZ6ZB7doJ
Fd3Wbpz2ZKbS+9RkYvmRETLYnmCCVhqtRyHSPe9z7R5iRYd8J8femo4N0D/vpgrW7ieNYZ1cCTsd
KwByUeIfyKsVP2my2tFnr0kr9yuz2zm6cHq0i02QStIRCaMs/ccaTZLFQc+bxp+uOQfgtVQcWDup
bYSrKU+idb80S9FuMwvA445iDopR6no5cMuR+R/j4ewbBE7kRs6ckM052d4hV9qHEUDgKBkSqFgO
3Aw+BnIRR3zTaWkltHWAQSGN5g6AGj9Ofpv8D2Vn1hw3cm3rv3LC7/BBYkaEjx8KNRdncZJeEBJJ
JeZ5SODXnw9tX1+x2Fe87bAd3aJIECggsXPvtb7lOmO5nZlJfxsUzoobnEIxwZ0urM4TpWS/Joiz
2jRWEWvbmj7baEOACUOokNGQv1ZGa0drjRym7nUqux6Bz0h44Gpu5EBmsaezr5+KHC4ZbYDUv4xo
XN2GBdw6ZmToPQKfMciTVdfxdBGOmOr2ilqLLDyYqbuRTpv1I+eGfWxD0Vcb3UyyPbhI3zjGfcd4
34yJi6a1a/XGOk3AyfxU9pykwYg8s9raduHMBK2D3JoD+uOwFBK9GfeEWWWgJJC9v7KbTqb1JAzt
J29j9lOV1sNjilEr6l+Kmbvnasbkl/AQ+9U+ji3XuSgaE8mSqmnYAx1NwdDlWa5XgLu69h7+FQ9s
XsQLqzqqPG9TdgRkrJM4NJKgj+DkrFSTcguHnpn3Oy3mAqwEuaa4YlFLuxs9r82jlksgFbHuFEQ2
MJxf21Nimrsk19Gd6qgm3XVSMv4OCJIwk+exmSODHac0wwfmb+U1apHOXkV906WnfqhMPcjRc8c7
Uh/8a2xjTgghyjG0YOxk02/4g3aV4Bp+8bAy+aCOlbVPRa09jTUL16rKZ2KFWKPDkG2XwaJGb1nH
n4ei405GzJxX9ALMg5aNNshyCRgy6FtTXsWEspJqO7XduLMYiagVUZKFz8sArx0PGAkrtLiJICM2
Ug19kFkTjc7WSdG5jH3cI/21JscBclNpCWMiJPFreMXkNcxOQ29uEApaaWPHxP1aTV7e4nYU+dbU
5sH9roTT3tcsfc+NSPt4g4MQGJeIO/MyMmwoh5mn5scpqj1xRA8MkccaBzNBCWvq2sas3Kg9eH1F
YEZXpZ4gOGEuX2gzcK0qmDE8Tl06EJRsxNW4y8lJ3bURk7lAz5rM33XomNlOlbF0V7IN1WObu+VL
2Noj81SGlm5ghkRVjOiLm6BgkyeZXbtwT8zRgxtSVzOTWI1+2R8h1xRy4CCdHU97b52oVvHZtYPt
vLETqomv96bSZseRjR7wVYGEJCwT5m3uQLgvpYxECqNEn2yYKnlLW9QQ1+S4khSNepOFMnZADTbL
BuhSR7tNhPEoZESJSvIIGXAD8cv8lds8F0MWuGWWRge40dGF7sZDdGHHfvOmUgv42DBkWnakcsto
W2DH36asxP22ILA+2ecD/Rs6a4xRoSGOoKoiV0enVHKezs5FwmptvYwZIDOEuLlgfEifsJhC42ci
ISKz786U/QUIKsGkodMhXzCtfN6LuGeaDq+N/nUALiTU1w57Vrjgk0cjRjiZyZ4KagGoPMUVz4HE
H1tg3XLT1o7+LS4GSND0HdWw/8tSDlzL1uL+8BA7Qo94r4OQKYBfX/T+pgzpKQGWh+832P1R1+IB
/2ApX6UeAn6chdtuaXyQn1tCoqIOM4+T44WraJyNI1hjqPllQ/T30EUPFc8sBbyUX4nOszdkf/gw
nQgrfvj9b38uOOdlg8mOX9w2TCQpzpmII8unzBmYlmyJtrdWmWHEh8h1fcY6g3nI2owhSuEq+qYM
7z6RkJzFEuLvdq1FaWlbgukw/3x2bIZUs2el5bwdbKO97m0kagDWhLEqMl/Ptg5vLIU6nOl3smtD
bwzXjQM8f5e7owk1yNdBOMRG7rT7pip0ULy5R2ufXTYSubFNLZYdiuz4xItO3rZjPt4nLhmAkLsT
srepV8eUIr5CwEz+UR8yz3BySaFHi25jZdXQbCPCfwDYM/xhwMKQxt40ocqrK5lN0VNsW4tHu4Y6
qrQBefgEVPghxpwN03/uXk3kTAEN3eIJEWx/w6Cj2eheoiSylsFGe9J2LhB2pKVdxS6NS82H5MS3
lChz/R0okuOtdUDx4woXQ/J9VqAIpxXFtlY803TGGd5atuYGkV2mr/lcoE8Xk6nf9EOI7IXxbTLc
RbIZ5p2wkF2xQoflN1t5OI7bctS+oVxBXa7LyOppZVtjSZM102hogwwVgJLq+mviwLT4THH/QTe0
fOww/owFELHYGt8/Lxa9XrrvLvbOTOtIh4cAnGJHOhhc/o3ZZWI9uvPwo/HTr4NTx29kKLnbQs6X
juUybgb+eT2CYvvkbvwgxV3uRttiBo7D6A97+PtfK6JnYtA6VFtEKNUVLzP90Y+SbmcBZ/lSLnC7
mrthRYehgXLeh+aj7RAkbSLaDSBcDtDmx9z8RC53Lsbll+LR4BoZLlIc0CLvf6kOolavY9Lfalkl
j1CW+2WnUCeHiEVxNbLpPNgobj5zISxP3q8aYDzyWPnISjNww3rWucPYcTsKJ4thVlvR1I6blsoz
tZortPTISfA7M0Fj9/xFq7P4SFLCEz+muM68Yt5Lx9W3jSb8GzvV280MM3r65KP6s98OvAdrrYOx
Xj+/gQRi6JQpqNiywl6PKbBK0hXy+rIysn74RAj/wWVJtWc5yNzwGHBnoPh4/wlEDJkj8ulYtLXO
+tG3pDrgvp3aTQfI9NUgiDyoASxuYquaLotSpyOeVS7T6XDe/H6p/njaLtgi7J6oJnWYZGfeoC7p
qtHSI7UlRLq7S9m6026KfT/w6jl5/f2xPr4WiLBkuKgj08R8fL4005wEvC6ieWu6FRtzF3noCiY8
M8HSZovVMu197j12/D3FwCfH/qDFRKHvL1ccYSTOffdsfWiVFzJ14p4H9B7dgd7W1x5YTXPltVm7
IZiHZPrfn61hnN/veOnpaBtYrnA96OePmeij2TMqEW76PiGp3QNwFLEo6UDXyQVLUGD1w6GXDuEw
pLXUJcmAotzRwGKLz5ZIPxSeRUVS6OTaLpLuzr7RtTRtA6HNtClTygHuGiYB5iakVlyHWcaWL7Zg
tB2RkREe+PsTEufXEOa3YCbh2QuChpvmTM/apYq7qI7YwCN1/sF+ZybtA9fiPct/cSLgd/xKGDwq
y3xiTQNnVqAY8+lmNItBltevvYIDTTe4lvpl32vmN+WSefL73/LPfsml8MCvyP/Qer9/tHjVqzxn
zL3ry9IV2ymL++lBLzVIhnqnwBJjfuu7778/6IcHmkvDLWoQBgUJx8PX/v6oyJf0xoL4s6vIiTjQ
+amozCz7jhot3MwMzC9NJxz2zcTwZDWSzsr/u6bcM4z+zO73hzn513XWgTW/pHOyMcUngN3i/e8i
NSMudcZPu1DoyOtK1IGnsm2NS7KKZveicow8Ps3s+dIrnohQ7HDgJe6hYe+El9hlirHyccWbcOiI
D7pA8MoQAw1ZI05DJWjdTFnLn+hNyzKupa19xXwlm7eO6bX1YSQepV6VMtIJSmir8MKPEXCsnLml
bVwpI24uc0QO7jG1WOeOiUiN8MKeabCt25H+zmq2RvgIMZ05gzmDCf2QDehcUtCyx7pAfN8+26Bk
pq9yTvTkumwKGrqqneZTRWKzczKtxjKvjA4hU2wnunMhudWywOoj/HhkubExRo7rPLh4vMP16Of2
eIO0LVIB7UucEQ1G2N0nt8f5UuDwutUXwwaWfkri81V2yrqCfqPSdxgP9BDGgF/FK/qe2Myk7kK0
Mmu8f0Ft6x4wXNBeGoLAzBsDP4z77KQrb0TzU+vN8EkpcL78sw4bpguGaUFBIJ8/M4hh89SBr8lp
N2ddtO46WWFMTXla5eJU/WQB4UV6tiQC38CLAmCErQ31h3v23iunRAOp3ckdyjW3XgRgorwOyzr9
mZtaNW1MTBFIuQB9d7e9346Pfu/F3rGnQSivpwFDyo44GFv/Jr2e/bayERvd0n+LrvwcWV0gfTlY
pxRNkvhaakWm7usorrNNTZmsNlXVNvrG9phxrO1Rp9wn6SgbLsOSfjtGlj8ueAkE7GrWQwlgkauf
bFw1ymwXpqMGa9Ye7VQ89rFU074lg2t+cAXy79VYWyTzWABNxN5P/WJnaVja1st49NkXoffWlcBa
d1K4gOwkXTkKu6KbtA2ctvwbWSdipwsndI6ZmFDhYtIKSRIB8ysx2kM0ofY322sk3A0phCW11Y6J
WB6tW8ieDvMo2beb3tSG8KFlaL8DFMmez57y8kWZ+lBs0SA1Hrrkqr73GwNDSl1r/c+qzAnOmf0x
e+GtQccn980+f2ZMYwA6jWJxP6k4CQPKIbN5qlJbHiTbp/xg9fZwZ5aVw2stJCbqYBJM9mqysrLE
l1jkSQjo+3uPWLTxMDI9NNdMqdvn5WXlr2oUplFgJyMM+9KKvGzleJn5U2QG0bVl3E1vBSrKLzBH
G/c1TT3k6FpEtFS96sMwTXB2j6SgktdK0IDgZrmYaEimQdGOylm5Ht7SDXKbrEaAFfZby80L5quN
oq/I8IddDNKfXgMwHuvQ09I8BdZuljUQWnAHJq9Rrjj+FQJgdw4b1jnQRV989RR94JWbDwb9LKcK
v/GCJKeWsi3Skl2pXHtjJEhv9lIlk/GIeRbHsTF3w9ESTXxwB232Nuj6FhIu4zrWsz6pvD25Am1O
sIDXvqlkYO6YC8k+EqYyNmUEcMwdEK5146nmBRRtFbnhhF6x/y339CXc4hT1lTyNsBPrIz12F0MW
2G9CK80o/tElRVJhNR5hwAnSVvIgbUTJ9GKY3TlgzeZjIJOJ5JtpmApjzfhS3hgx4nf6OjbIV80E
xr/RchvOr+m0+RcdqbO9EoWKT96QWtgHasd+mxODRj/OFEjyYxlO1znfnqzJihHeNT1yhDBy1m5U
6Tbf2f07/tKZmrgD8vaHlc62saWMYq/j4jgPCCpTWTAReATOGh4jyKNB+IEBUxWVZBQSd5Q0Znx0
RCpSQo4H5HZaXtyTJDQdCmQEr2hKahJxvJixsJGm1rYy4aUcCpNPEIBJhuYSn4xXrTX2sXOQWCVp
vUwKzYvYsH3e0kOBELizWzJwPfyxS/KYYxwHrY4eacf2zaXsKnWni8yFaZlX4gJJp9asp86tCXfO
G3iR7uy64d1ozJF/SoY2sdcoW7hJvWY2vhZCp6PWxhgIVzTUuNwFskU8ZULqat1QxqqNkyrF8ApS
HWm5dZgSg0QK8H5StLYQsiXAqn1JpwMLDz6FVWaHHVfDnmOERr5kFfIXOY8bWu1FUcXTuIF6GZt0
orXiFtV+/WzRJHNX5Wzbd/GgHCKsPFme5sU9v9IpEcy1m6IdWdUqHZ9G5ADl0fMgfRdYAZ5zatIi
mCatIJy2SqQ6DMQLP9PTgolM98WSwcxQJidf3klgOvnRhqeClsBYGbBlRBF/BchfDntyB+KvmBix
0IS+JA3WyObqkeCsiPwAEP+sfEwTC+6KjHubH+89jHEckzDnhMlT2YAZgndmE5E1o/zZzgRB1xso
vksSo+Hr4baIEti6vJaT6baz8sbfhJlj3RSVZMRRWFF514aObawbYLvIQ2a00sEyyyGsAihNTP/e
sF6qlLp9M+SzWx2E1c3PBAZRhpgtd2oMzct5AtSeIjdBskSgS1njSjQ6cN3RMDLAL6dqkkGZmsZ2
AjIvAqF8e6PxB/CKKxdBbqTb9QuRRdRIqowBfSCad2/HVLH8FFEXfstzZvVBD6KI5YcskGvkboRu
9FMyP8yQvfKVshrjC3VbkQTOAA3gACls0bP7+JWC2YYOrSKmiLSvDI2oSd3SCmDbOrlIzJrUY6KY
lrKOKxXd2bJNX5txFreEaC+xWgUEThYsrSf6V4XCfhLMVaqV10AJOsJf0PBVwnRft0zXnkRa4NIf
0POVG0adzlqfGPXITKjqqakiY1g3XoEqnWWKabMFkxC+x+Rb8w0Ub7nVfIRLJM/ocbyfOkqlFUJu
oW+1yszZnDIFMHbZgM1vNBV505FFWtI2KckGC6LWKN9wvLUIYrKK6xzVaCKQ22SOhyTR3WBhOk4N
/AXclT3OsNmI1dLDLusXjyEsEQIANMbAmZTt7gfHDK37qvVMhd66H8SNIofKIeeSWy/A+8tLDZQT
vS1/CAk6sBFgrJMklHcGUUgFDvBB7RqqBxIaOqxaKx9RG1eko/XpVv0MNJq535XfIgBac2n7b+aU
amEGoF0b3G3MKsH3jIKsdl9qZMC5Cm+orgy95W1aN+FhiLUsPkW5JR7ESITHgbY9/i/a9d1Lik6r
wHtRh/qtp+fWxu19cHiIkaIGCZiAcC6q+qmz49TaRAVitq1wiYdn9A0IC31rujg8/JzhWSblXcqq
/IL2O4m5iKbl7MYWDwfy3SLeTrHqH91ID19sMftqH/KRbqI0r76nbBTnbU3O1xsxs4j8Gp7MPCDq
0NOwLJR5v67xFpPMbab0wkaiFXTUHry78GHYHdx9jJ39ahxrdXLZ8jANFvMwkm7RgOXp2PyyGwbo
dWVk4HoewPWGzG41VbvbjojtL0Sj5HLrWAnrWOaYLd+v+9mDO0/k3tuJP18MZQqfExhQccgMtgQ8
eD2fWldIVK2l7ZAzBEsy0D0MD9twtvBMqtjD6ucpA+kzAQdEkNtVN823mPkqoINtY2VkEihSAJs0
n5izO36SMN0urVfVyJosgLgyrB2BM27Dfd7S1J91F21n53Ef+LL6IiCsS+RoffswVATUUzHaVpAT
dtFuIp4zshCminF4nnQK3Rmts2I1+7Wqt9wpPEHg2tUpT+dpuGCcU38HcIXzQCh9sK81hspj4MWT
uJoR1LH0zKJS66IQcXRBnk7fkDEwh9/sQdpvNcsJ4Toj0eOnYhqMG8xwDHgwP3epc9IKk3SBpKoV
wX0xqM91mrNYX8DFqKoFcZpUG94HMcmPo7DCKx762UM3N6iN37FoXWrM4C9FNRX2qa8o5m+tUmoY
fiJgnkev4ENaL1tpZCSRN+SBqaMs25JzYl9QJc/T2k91Cx1OUnrPmlQR4VsKCcSKJCEQ9pFMIxzA
UzxrlBvAgDaThrq3WLmMa/yrKGQfsSY2ePYCNab1fJ3ajiqJ8Q57Al56p5v3FOhh26+jssf3D/pB
rBOyMMUGvWSlrcllpFCUOmaV5woJiU2yaVkLXltEVa1bw+ouQUpr+TGnofl91nuDNnBfxy+hw2cd
4K7pu4tSIJM91bmZOdcgj5zhZ2uT6LRJkfEPB7D61q2WEF+5o6JqWfVRuCkibdF+5EQIW/5XEVnF
XkUxiS78FAuPUwv05iZuI48RxGAU+salaZFvEk3D3WbZSScvYkv6yV3mjJG+dVi9hsPoZTK6dzFj
LnbIypRkSyd6fh3P6Ekuc2ix2RZ3iByfxSArtuPt5EUFGmjQP24WhcOOIV4p7zLw2NgD6sEUPUMf
p522jpOHCRJDRQzGyC4c2yVSTEHVX6NSQcivjTfwWRtaWllS3squRcbuwrsbA3NkdnUhR/qlT1Zk
lbeoH/G6zxHSAMrLOH/WJ0ma2ietu489JCp9dCwEAjqmD0XjfQelkLGNPED2O6Rq5RUQiG8VBr5x
xcxYX1ex+gzOuzTOfu3YQA5hTgBHxAPYAXHrzETvs/nOxmnqd8mUDo+tGRO2kWrJ3Rh1/ZZpBcnU
fjE+w5npL6l3P/ON/9nhaQAAF6N1RKfy7HR7z6HD3DCV0OMR+VJfaiAuWstqHkYrah990cqfWVei
nCrj9kIztZ+/b4+cH3+Z2NAfQczNhaA/u3RPfoFa0D6dmgazFEE/TIZWOLjowlCPHZA/dRsoHvVm
9sphUeOhqae2rNe//wXO2xJLF4T5DMWOoCttWGcXoKKa0IG8T+DCUJMjuZZHLa70J59Tv/Ccfvhq
8y7+pPP+AZ2wHJVWELgwh3ElZf7705ZY84wmjEDNa+kjE5v4OIxFRwhp3BIBn2BykInnkdQFXCND
9n0HWiL/pP/z4dJDwbP/gCeAMDZMf/n6L5fe80bMwnwy5By6WUkOI1C3E+FvwxgAQKznUw05qriL
aqt5zX2pX4NU6drt7y//H43jX+9/iiqgJqALmMM6NMnOrgRclqIUApl4MtkTaWddSPmtN9U4vzZ2
PQ53yFYMN2hop9iLR677aVCJx9sMWFN32SWtyC4zazS0m7Twy/bn2FUZJuDYceVJWm467ykBpmE1
+B0EmKGas00YVuSHST1Cj2RFDguu1pCpSNS7NAOtE5l+mpWHoFbVUTluK0t3wn0CzCp/wH5hlc/o
xD3jykt6jBd2FPZyTw+4AnzhgKfaZ24/WkHq0AXZ9qVvZVjIcRyuiM8t9BHDsF0+MXgnKqfvjfwV
66jercYG+WBQAQ67p/0u2O5ATclOaa5C+5Mu+YfBpCsYLAOQsU3YOLZrnl1yHRHt5KYjzjKwzmuF
MmYblt68tmsjfkwQglzYWamOfZmXq5Lq+hqavL1Lq2V23hMGVOrE2P3+NhAf7gMGYQzgPMiXLl02
yG/v78aOUC2pwaHb+q0H52nEaUbQeZEI7bEjqMnA8DrgjERHWQfS9Odi07tURlcN/TKekQJW6KMi
KKM5IGub9B3qHVGvrIGmxyve6vbRwzYv91NIw2gzFlr91SXmAbWnUvZz1dueQ+3q1k9a22TJUSUo
gDNAuWSQ5qS67y0Da8Gqrw1IsMooEGfAyUDxkocTtaGk7bfJ4rBCN9ing3vCrjEWR7oftnU7momq
tpkFXfaL1zmyPlB2djrjG9JEtxjdSX7rtMS7SOEfWmsmqfaTUc9NhtC3Vg3N8j4svlbCJR5j6qye
nS4Aj2ZbJrRPVj5WOLbIA62nQHSdjeZCGF1yM1Gouke2Pwy8AU/PyWZSSdNfO0ZT0EEs6ubOSiqd
FyrynOngAAJyHnsBN0tqiYl4Cn2G8yD5oB7HoTS/t5rdV6dW0X7ZRBG8NiSwRhhti5nxCgrpFl1u
ZJTzvM2Ql8VXY9eQWBO3s3dvDdZkB2kl57uWB6sISiAizjqhNoi2eajRVXPtfIzZz/U+HuIEnwJi
BoZhzAn94coeEr9cg2mgYw4fstnwKczhGo/hlG5b2+u/V5m0yOkAuXJUQiKK7aOk3fZqSpyAKo5T
iPrIQcE0wutEIGC1Kz8krWzTgpWPr4cExA2xyjm3uY2gaAhcWZXjC7xT1Pskn82wmaGtdqB5GIRp
5oVs/GX/KloyDxnjZTv0q950U6Xk/axizW2f2ZJRCCN9QQnXpkakrmXr186d6MvsiJhJoBz3nCVo
u4v7HaKnUmxDQT7XrtCUsE84ATnpGEhcfAXQIHzG6g4DnTg2qwHJAI0qb0T4ZkUdfqhsGhGMjVAb
j22m3PY4aQ1SJs0pxkdCznqywfSBaKjfP7TnpRKAQ+peewm/WcJTzDMtAcTzirzmWULXAo4nld/c
zg0pL5Qz86HgRvuLc9zleNQJC9SLz0O4Zy8sitG+HwyOZ+aa+QV+8cuEzyUKUJz8iOxm/PH70/sw
xOV4oLI9H2ERugUYrO+XJFfzqwxIDG4418Y44zbqOiJgrsEH+TXJIcsAtRqyU+8TS+rHo0U2qm+o
HbN276vhyO+pqxdskB1rPc4uiFnY0YkXFOEYh2sfpVxAPVRepNVQXETYovGbxtbT78/hfOy+nAJn
YBgeoxfh6WerKvuzMOpTqHtSgX3BbSC2Lr6otePO9FylARBNpw140WNL2P3+0MYy9/z1zY4eh2AG
Uo+Y/Puw2M6msWXZo4vsQ2dbxFhukC+SnY0AusBBFuo2kaaFMeAnQm6M1LV1JFoPbUzmZ9XVdr82
OijgAUUjZKeWPTZGPbM39mwy8TaA35pfnMzhXnNmGhM4PdnEBPh7/Gjr2T1iZlkL7bKKXQK0HPpP
w+r3Z/fh3mcIwLVFNcISJMzzskUrhlAW5VDhTp6StUO/56dM4LkKctrwSAkt+aRONZdx3PvLCWnQ
o3W7RMAs6p33d6OENQh+SNa7cdLpeoeSuBmvJ/qNIijnRWA1Y3xyaUfkO0M2DgF0FFbmGgeQSSp0
F6dTYJU6BhPoHD5zHafJH4s2szoUCDGmAfZj+JDdyMRkNDOsftTyXj1Io47lASkRzfq4jIKMXbG+
x82Xs2e1ku6QouF4qdgdbsZleszq2z7+can/UijZb+PGgAK+lBWRUjLq/vn/jC9bjvefv9b+8x//
Pv76e/f93b8wNmDMdNu/NdPdW9tn3T//wXfKt3L5m/+/X/yvtz9+yv1Uvf3P317KvuiWnybjsvjb
v790eP2fvxnLbu+/f/35//7i1fec73tIm+9x8fbhO/4VSGbpf4fmSqnEHkLHDb4sT+Nb2/Fjjb+L
pYpixYKlbAH2+08gmW38na8gw0HuzRfRmP4nkMwikIwbmrVsqchJYPD/9n9+s5t/3YdctH9diX//
+69RYO8ffnfBd7GfImwRNRXv0PO1Oo/QlBl9MzJkM/wjymXrCE/9s/SVPz0KGipOEQAdQ6b3z4Qb
V14eV7TFNbDKGi6dtNsr2CefvAner6LLySzPuOstOWvw7r2zF0Fn5wiDnWhg2Sz7FW6ZMghzqe3p
QcZH+OftgwY/6lSmIvlURbgU4//3sf/XsVlpmNGju9Hxm70/xRydYKZn5bAuJca1H5gvvZkXT+3R
ysVVToR1R09R7RjDZYqhsy8fO9GIr4WR1+GaOBfsfMCOMhWQEcv8LG904INMZUnB+GRN/PhpIPtk
C8dB2M1/WBPBLwxMjXRCxiOzuzNmkciDo0+Z+YmacNmSv78kNttS9i984i6HOfs4mFR647LurwGc
dDTYTUPZ10aX1+OlB4SrAUPWw/F8jnyyRJy/epKejXiSHJjlv0jKlhfDL7vmnhg4UZuJt3ZbzVnT
jXJPZk1v/pcH/U8enw+fusf0gAiIpTPDg+yfHaU2J2YJOMLXBI21qFYJshxss3rETfD8+yMtP+nd
xVwqAwcfi0EBZ3wQ5tmTX+W8bMQaGBYJwEgLsPsOaO09pbRTlpIG/tevIO8w3VxaLgiVzzNA4r7H
eeMk6DAmi1ats/QbnFL7ZJf74SZhQVx6aoioabDRb3n/OdmMtgnQ4CimXoV3CTSXbebG+johN5f3
Wf1owqq4+f21/OyYZzcmUEVrsmaOaXg1XtIcWpdI65cqd5ynzksRHErXPf7VY7Ikca4oObEFU2e9
P0/cbg37HrgFhqeFxyGZuxthzupIcipJ3Qgt0m4h8Y3hXyr+WZdoGFoOwEli+eBunq+Jshg1IhOA
BDB6yO4GbODfGR04K5Zft18NeHw+oXN/eCRYAfmPMMm3pKC1jfcnWgJDarPattckN1TXwq/qak08
SMIM2Eu0w++v6gJwfv9g0JKlK8iBSI1Dwm2f725gWtElqdOB0jSEGITiMSmOVaJ181PSNdDmJCcJ
Zxkbb7EzugyLrwFLKEPs6Ph7WzS1+K4yRbQjzsB0aI6g2jzJCNKdtC2k3toNIMWSvaxUBRyErgMB
B6KxQ2dTDAsPkGWNgopAT2Xu+x6sOBMxZB/Ms/u4CXLAotV105JXciJQSBTHcY5M88kj2KiGLpUF
7WweUKj4RDJDpuO9heTd2CeRr7ofVlyrjHHfNJYXY+nUzp7toQ/E1QmJfG9y0p5RC1TPJXN4++BA
hERyYLObXdkI6Aoc20RiBFIvbUKDB+JAVkPjD7s4awgeDXNGRCszq/r0MtF9YJWQ56Sxk5qd3JAb
gGZqdg1vuCHFJTK3mK2qZ+gHmrZN5sSutmwALO/CchEzrrJmEZYIBrvXnm4Jc+9IvX2Eouu57Agk
gK+VWzBhf2F1tJS1qQyJtDAIw5bEYLzZRjoS0Tm71kOnK3D8VTlBMTVoLMGOwTxqbHTPY+A2U8KR
OZ0XcudnqSFWUCGgZkhyx5vTzP53byi0hBsrddG3ztgCb/0KSf+O2Dv/W+i5XV8x6x9qhxbq2LiQ
1DLliS8jrwtxa9WY6+kwg9TcAXZCd73S8L/Ljean3QhYwZ8N0PHDoF2Qw45tRdMQG927JaQPZBoS
Sh+vCZDIZdc5uMwEwLcVKgMnvTFEW0AfqdE3BDh7+OewoeO57ukIqM0S6/WUJBrNmRCh0Klt+dzJ
XJm1qr0IcTneE0JRYh1J4D0x2hvqRy9sDB2RTBf7gWIKnl7ZDPOmLWLCEN4yL8CVj2cd0HFXOV8a
utiKjHI0zCfWdYqNvPLpUxRNa+SB0xT29wZLVhnUDNnpnlQA1J7rrrPeQuzzU5CDblh091keBwbZ
R+QzJKp+xDir3RsG+pOtaTK2hPOziA4YkQgknDJhCIWGdUyWWYn2kzsfnYNTwjxYmW0YPgIcrMED
OlgZacoqfH4z9I56HYeS5IPZHqNADV11W/SCQTlYtLAGn+0ilUIk0ps7F87lU5kVDT8k1ZCjSAKQ
gGEgRvxhSiRJV3FSLmgvw5ncQHkpOTZJj5NkNc+ROwbjGIpXX+uhmYFhmhS3F8idgON0L3ZuzHoA
rI2XUWshbGVo3UwlwGkzBg6HGHbax5HwrW0LnKjaTtgY/YAt4dxfVxRWNMsi0FsbfeK5uc819HB3
vASTeMsEMSI0Pjbrqyn0sd/hWsy/9iCXnrWhTq4JhrStXR8rREds09KYeKtsJFPW1wzvwTBN/cij
q3/tRvBOm6bSjC9FK2f/W2pABNuS/2prUYCpsfG/YazLoxsTRSuAxEEURGbTJ0tbMF5VaNcR3hYr
h/Kgj82TQHrT3phu37QnnOX9l8GUdnTQy8bAi9R3zEGIgUh5KW/J0zHkgWi9RUpU0MW7qJiPpdvG
mFrjppax296NbmlYdcBoDm9RPhNMubKh+DavSZoKda/VcVLseTaLbAN0zfLe8I/H4ZaxKfwFow+Z
FfeTpvArj+MMSLWo2uIOILSztHStbKucolMMHEAAz2gSvsVEiKN3Eg7+Rd1u01vc5IQpiLBK7yii
9cdotjo8/F6F0MvFurrW6boePUfoX8tcqDenz6afBVWAubObOrqulBdXNxBs6x+JVlTf7NIcb420
8rGXoxF40PvOftSbDkuXS3IcM1zWRZT/rneXZL72Wvnl/NyO6BbXE1vEZFOhV3OPqEzrHfqWeljj
ccFP3eg2Gk9pSkyUE/zcvVll1ZWGbnZdINubAw8u8rCFrVOqNaxYUBMVA1UuoTIQZlZeWF3QUGnu
3VSyYg0QfomoU7O1YXYyOkgR7fxx1EeWVUhRZDZ1IAPatVfaEFLsbOj/l7nz6LGcObP0f5k9BZLB
oFnMLEhem95n1obIzMqid8Gg/fXz3E/T01IDEtC7BgRBnylV5b1kxGvOec7PHKDUjOxAGa9pX9r3
GLkNEWIQxxMxKGHj/yxks7cJ69RnRGLT0U+B0oAabHnbE+1XRzgYCQ77Ubufc+nj1GCUOr6z9cE+
WDtoMOKuWJfb0em2Bwb2gODHDIlJmEo3M/DkAU3YQUpHgmOB5Gn5uov2h0Ev4BWoBDlYqKEgeZAd
2BBX0qnmaIKBYB4qcxQpmvHCfxBW1avn2dTgcyxcDJ+Xr/YbXZGgwNIzhDe4+aD8LJeMrsNK0uDN
7KHbjlDfO4d6aoSGBT2k9yYeK4+5zJq9r5KfP/bRIzc7bmGTYeCiehtIsUKElOJ2v9+MrVexHvTq
HydQomaYBE7PDe51jJz0lhtfimEiskujDax4yubM3ZWraH5p20uCW9jrJRobhzvk2Vwnxwhr6Lc3
zTxaFqofHyqKWYjk6KH6+wHEQ4xSw+Q6jUQju2/3knCwL8fCCHAop94fLI7KiBNgeJDW3MbhGxVq
2kkk3clhqaB6cPmud9gq5XLovYCRX0C+lwxbRqVvNuqhYd8kgZzIt5/bMvTLBnBdoSmZw2KzZLa3
5NzVQGnnpAC52Ob3i0K9iVemtT6HFIN0iKnBZOVWloCC7c3wPysWP++tqX07LOfW7qLEWcTLNlvk
nOeBhalvQwz0aQARqmIU+mgmFzZGK6THBXGeq4blF6CnJN0TRK4e08LbspjepRsjvwza+dDM/mBG
XcfGEB6rTSgCA3gEaYOtyVn1k/7sDqJed8q6AGQdSp6vnEPx0edyhkvhJEQyTP4MekQ1ZTYwIV40
SYebz7FpAcDDqOCzAtoPzmbq02Ror45Gv3Q+Kn9CZFbC0VnCAff8uBtIayQwAEcJF3g3kprilfZw
XEqtnhFkFCbsvGpE0cLAYImDfOvM2zntGzhAXcm3WmqdPYKgZosGHb677LHUimgJAO5OKCa5e9DX
01eBuJeSFQs6Dg+3QLDr6kAShJa7BhDfbAtgdtfjRFmlyvS2ECySjxrdGTwYLG+CJX1nnXJwWdSQ
XYlgKUua5aPKHKjpWV1DOJzxAz4mUAL1GWGE5AZCbPDaMS7eQn9xoBUZdibu+g5U6cGc3dQ9egLB
004UF4tRbg352wwZ5VPZc+HvkC/5XuxMufcnqYvODQeRZFk0cUz/mWQTPBGsGJzNuUOOugydesV3
Vr5qOxUdpwnqftAFtXXQwQDwtA28BKVj67odvpFVvc59M3LHe2P3tbRZ+9QA13gZVId2aFJdd/Ra
zQ+tuly6USl92OUeRKAiXp3Aj7faQXizlG7z0CygSKJeQAFArWP1b1A5OvgLi9mcW8PdCHYYLews
xHh4r0bGWiAER+Ir8GOo9HcXK2nHkkVRm0rGG2bkDjaQDUcxmeJNY4EUe2DexxDMmHdl1zRIuOYt
cQPQQyIMZHHmhRurpTWaPFrhEGFulgAXMqH8+xL9+ZnlKPIjC5HjEx5tpzxAn25uJCLXd0WFV+wE
BC+M5kNAQWfn5LJFYuvnkwdW/y1ZE8Kt67aub/k6exuMrK9lZEOsfHD1sMIsaxS5gFNVP2lSNJ5s
e21euIFqIK6zTn7QzfU6TPN1hJO/4A/s/VIZPGurf+snmqwNbDTpa7D1iLvTvoKhQYm9fE9Z3dw6
Yrn0HHyxU4gQ+pLtgYmFAjhd5EitmPmcWhjpTp2fAziG5AA3uHMNQQyyt9hvBrYGPAZIZVOq44IP
f4IhdZIFoWxRQsH6sHFCKh6JqS320FKTp9UZuUQgD6QkKTt2D0Zy7P5Y/G1W5KDwvtAsTlPoZkLd
zUVCS7B4QY1Ua9hmULM6QOxnQxzxWlJMwmrcqEDyZRCKhA9t5lG+uPNHmspuC4OmlzdsxwVczWFu
n1AeGBzOMBjpM1ibq7BPYISfAeyRg7RwFCEeLLIvP2i65VhB+75rJsJDrjgi649hFXV7AJnpP0Fi
c/3QWNrxl1au5H+ms0Dfucg6dto2efV5EMqTY7f1W2DCGwl1UlgINLRjXHc9eXAIEefgsarpXmPH
zbFSUNhK+kHqaaomhGS8sAu8kXB285x8J7IMKU2q1Hp3B1gZEiF9EYIibUFQV8z4dyvN4k+h6LTQ
otO47pbUDBby3S7G/M1q8esAZAcVUXa6jS/B8ks4eXlNjMXiVHRB3lKb0eaZUE1hToDtH/zlspiX
XnYASTUlyPQs8Ww5LYezBFP+Qd3i2LEli+6uTfDuhWrSmh2SB1IitKkEriCkmdxWsHUhj85IoB9G
sLI1a5Rx/phE0Dyj1wZrx93V3I7I+PtbxoLwjaklqD1UZ9dUVHAayMahRUXfkQ4YzjToz4WxUNv/
ym0EjPxkwYzcutYjlL6CJXokR79+ttLOeTZHE5S8r33xlJVp6YdWMdFC9T5FI935ELghhNH8M0O8
j/QhqLbPGkgi//+1z5E+Sp70ME8CzNYjYJk/7iIzvjkocfuE7dyvXubTDwkcJG4hKuRq4vswYDkO
4G4YPzp8qy3pPyWLZvKS3MJc27tmFThB+gkaFn6eER5yQtMKaAbyeb2//KQ/eGQmvCZFVh2wrrQk
eDQUtZCQQZhW9BflBV1f/OQE5FwgOJTAYW3ZG1Di1CndyBuo7UObzf01ocjt+zhW7N8H0zMiADo0
nJnv2p+2VRvXk1r0x5SaOfxkxXGCE6bQj71moQaQwMyAythWYcallBUf5IqhZu/qLvmiPBgJ+fDM
lV7WcPlzFG0KCdtUvA8hDj//1vNK78mQjfEyelX/mSTVxs0OS+iZRBW6mSJpoTMYKnGfWMCz3A1q
kJs3NegJcQgm/A1MpUumFitNyW97cLJ3stk7yDt2zjwf8Yg+piUMcUBXqHIv/RMcVvyImz7RpFJe
wj4r+TlKqo5DN+v6ueSLrkkTkfKIn8Lpz5MTsIg3daqvLpDxOMNYeMVSAv2rvSLwO3KibpBl0QEa
UWp34nF2SzStkMInJ0SK2z/CqkImWzkCk3Yv64JCeoPUFnujQ3zR2qcUoBiR1QOCG5ziNG1rS6HO
ObwzMBt0YW1MMj2MGGjuHMOwPwKt7TmyO4PikXPZTVlajoyXOmYo12O9tgbhH0S4xCMMTZKPoJUz
Q1AAF5G+J7n/2bDnsuNxq1czXPC/vUGnIdOAwAAImrNlZlY4C1ncLaMve4KnLBRefaDh1/d1HZyI
2wzcWKFgHmNIMNOr9mCTho6erM+R+tSgC1o3MkLwfbRnkqAsnLlB3g6hPRklGpKLZMTIVzClCGR1
d0UwlOLfuJhdfLYT7zN0JhbV8GDESSqPP0MjjOwTjha/TQPrJ7hSQ9AaR9UuF5Jr4PJgOdPI7zCv
nX9xYWWuPIpk46MFBNgQb6cwDO3pCIeb3CSw5TRjOEBGwraXIC1s+0Gou2w1oqHvZ9IKc90GOycl
+zzGxZfGKV8ffG+nJ47KHXhWdiaUme4dkr4FTq8hYBUY+qL9cEEb7UaoLYBee1A+D8B9XRd1Ll4G
Dq3E9mO7npcX3uBN7gnE7R5QRMviqGih2OzXCRlWSnbmHCkk1D94OgW63GldOSr09u1oV55ty8Vp
0ZM++C4B4r6pwlbfKVtoQi6cDCKsuczyh+lxRTnipLmKmcTAnvNme/w9ewuQIwr1/iNoXOvO1x3J
M6DP/BdurdYLnZLn9DBNU/vAjsP0bnzldC/Y7BMdDmYf3FdeU74z10gABxqoandDP6DsHi5M07D3
Lve+sfggj0RvKSOUUMiJR6C7+N4QdEFjylhjknadoyVayLBDmmCm3X7yU+dLFGbyRPyUyqLaQ9Vw
s/mwKPcIONdfnlihXVnIexk1qEnMx1KVVX6P+GvsYuBb2HKEN3g26Qo91lD3QhXTs+gaGW9JU7Df
4v29tzebN2KEfvangcY9sXwXVBFcqVUe4ehAAAM1YKpfjLJoX9aeXU6Yb3p5ZinvZODuPaoGLWlC
j5OHS42XSEpkf0vRXUM+5Th35ingVJjYMDD364CNubK3qYCYfl6PDmwmxiZZhz/CIGCJXj+HKeMy
OQ+dMd2mUFsJ0XlVYoPW4iWELZLLdoqWzvXfzDpANggDAIbT2KYTv3FbrJQEAwKCdSPz+EjaCipu
JbP0LTAY7gDnbW0ClrKWkdsAevU3uwZlxRWnAQkOqkPo3pCZ+pFj8KXAHApgOtZiEXDW2lsJwL7a
pne/btx0j/2oof42GT2FaY3qihTeBluQTPruDd9nCwzGtJ6KxtfJzh2zmS+T8RX+saF/4cScbu3J
k8BXaTRRVHBA/xHVUH7ZuEYpBDBKp+SC0/bsHEjB7+RGIcMbUaZhgprz8Ub2UNxJj0L5tcPRxejE
aCXhw5qlJXYv00mSk2QEzLSrbg1yNtaSIN7VEOm7EE1/H1QGQD9GAgnpGA3SjMxaivtgIY2PsV1j
H1NRTsHesab61ijXeiCbx0rgdjmJ/+IVM/giNYjej6Cj0X2aurL9fesmQ0bQhXUxQHrj6sPo85Lr
zCSTJ5IpIvxzUXfte8KYtUcta2d/zACt0B53AwzZhcCOZ4edK19aIY1fiZYoEDc+hHbfMfpLd95c
oWAVbdDcQxLxv+dAEP2dgQB+M11QW3E3WeVLPrUkhpAQxL5oWKbai+B/ey/TUvbc+pwPy74SVvnN
spkhErGRqQE5spLbdVuWEpm4tJtfzboKaqTcFP3X1DmIhXSPBTDkpAzS+3aSZnWCTTT/CDnq31ZP
gBCAx0yNxGOwlQkHYyZuoM0q684R8AsJJJgHjOI4mZe47wPIdDZTixvFOWFwLo7r0XNGoa8RNQ5v
JgzAOXIoV04C4bTm8FDON5ZsDGl9nzC3NVy/eStMjIJxYq7+XeF28nFl0vNtMgpjnoSc8CsbWjol
yIa5f0AjrRlxWF73B3RbC0AVrN/twoUhQjkI+8hSu+rOsI18zHtjj72566hSNaPbnyDYDM6n0aiv
DXztSVQPlcTcrLfyK51VsfA+tQ3TfSycOmwxT6IMDHIq7bkQHLNIsL0pIlQQuwZ9Gzgs5WMaPrbC
9c4GdM/fhUTyxznK7oBTE2zSrsa/be1B8MkmahiZ95S8iZVfrczPbBKOvPwDfx4PCx0bSCiKeN5i
sG36Dlfz+mtBJE+rJ/BJhZSi+DWZ4g/9AVWpCcbQXNVzhmXqx242gqaKbiChuBfouUyyHXDL5xf0
YF8a1qPIyE0IE2cbMC+v2cTII+WxwOuc5NNuYp25hiuNdnFiyybvZqGngVZVEGOdzkwWd67ymRAI
Rjb2jtqhw/1kc2/yR8nmNAKvFjzPdZ0mEejUS74NNaN71bkql/EYEL1w0oMvb1HVm/fW5dmmxOLC
jXvdWYxkK4zI7JPqZGY11Mnreak0KyNsu8YdTiE726ExScDJlytvdKVaGzcOJmi2Z8pI/AMJ4wLK
LDZ4jqcGY+6uAzYLcAwbPbssv1XFISmYaVwDy2ZYqG2ux5uSuagRE4Cbb3HtTs0HRA/DiLqgJEwg
odl8oB4x2h3lJtWXh57xBdGxvFh2ZXJpqF0vxxRUgjsftg2k8YwgbN75NcqjiFwUnMtr0jEAIZav
zvaIPsg1GP0OPnWBryTB6uQCOLq8KNDTDMRHUdNsI0uPmZFXxK8K/gQB1LqDJuGFNWirvFMCJ7I5
EQHn3lhtbtvw+kHdhSYasAEr3CSqQ8MKRMVTkExXY9m5Iwg027hjdgKpNQcbmEbKFEkbBWhTf5xN
1UOcsxK8GJnoq/d0nq4fwT5SGHLbosDyrdT6zHtbGztcvlzK48apgCDOTO7ySji3Zivar4llwBYt
zGyIVysgU4fw20p2vhulUGRVhQsinncuwbjKTmofJJ2xcsatyaOskkAdgj4rL6d40QqQ3ILW1ZwC
80g1vHh7Shm6aLMyNuNMGeyh055yM3s2GWjr79ykHMPPvmY833XiG8x3+F3Lu7aDDXGg2GdI3zL1
rK/wdrH9xO3igxCwq9YJu5W2bN/Ng7ryocW9cWdqm4VAz33b5K457NnmV8VRtNV4Z7lyHG9pE5L+
0SxJLcAG4DJXS1NvekcSwBR5Yw020htXvgVCroAbFlfc0s4+Z+fg77Z2FHvK/cWKXLO68JgbQz+i
Wsp/DW2eM5atGNeG4FBnTvOcanUkQOqp1kFwg+RlTW+c1Om6SzmbGXvAnxlKcatxySzrGzi6QGDo
3YXcxjJeaOEI4ioCkiNrzD5BaAFDWo4iqxGf4qKuPwzPG8y4HW2DJfo2uR+qm8aKzUFOpNdkt6Qn
QHiG5MvvXH0Ek2HC0hzYz3alWfwJ1rZ8X3J0dQAzqvE7kGOnftPFIMbaZybYvo+W06ruwxn379ZH
rQbsuavQFQ9vW0XAWexWi9VFAUlU65nZWDvuFNYi8IReU5HlGKAoCL2l44QQFdvEEJW9P/3p6yzj
cBsUg1dBckzyzCoi0/RUs/qcHY/zw4ClkoY2bD/nMGfsZUJ6TQIO+iABrF4hKjimBrQxJslB7u9M
hXhpB2zCeWoIYmLitRnjaQk8MBnE/1WvWwYEIEYP1w5XPgt/sQs2q88j4mUI3FxzSyBwznxe+ySx
CiJ5N+OSbm65XXZuFbvIWFMEZcxu4XLEyujNcl9W4ElO3SyDe59ir8ZDORC4w2QMZsqRuczUp5Gd
UmJ9BgHs/Ncuhcl+at2sg8xMU88H1Xt2R/ue+NgS+wIvuunxblzG1HD7w0AlTFynrWYSpoYGr33n
jfiIMuFyrcimNba9BXkju4yY3Pk8zyOhUFNdBnu8QMShd6mjQamWLk3DorPhInQN2tZmR7iNJ/6r
YZ8MZfQSbysZivDBrehqQ5jU7eWYhiVx5uOC+QvHQdPRAFtlZN6wLAg7oOq/NdcUCYdzQk9oiHWK
gA51TkRQozwRT6e9naH7kfliAw8ScDSzRga5pg04ebD0SpYgg/yoBt87XMlG+fOVIcEyRnOgic+E
CV4EZ4sl9822alAlhVcR/N6DUohcSHbBgaR3nPVOP6Y25yOpLfSRBeP3Udn5AbUPyWmMqtvtpSPL
vjhmAEUJP7D6QDF05rlcTn1Zud+t1wbfVq9nWIFoFqApT57Rujf0DmBNNNqFHqu76eGUYsYPjL1c
qu4PMdzqUGLtrKGHswI4TcxL4Yws7AR2muy2O0ZM2P2Yo4B8sgzmdaS5M7VvXlfa15Yh+TZ4J0jR
w/KY2Fh2Tyi6tXPgNjfdfa6QD+wWy2for0fJZtfJsSxcW6mglN+Yb5kHwUYxu1tU7gS7zPH67t3m
UmzuhRH0RkRIAIFcjC6YAorc7f+uC/tvKZj/pS75H2XJ/+ff6pz/JyqYJXqzf61gfv1EV/7ZDPrz
t/4nGfPll/1dxmzZfyPF1flL1+7gQ3QRKP5dxnz5J9S8aLAkD4t7yY1vWqWz//2/HOtvf4ELA5SL
iJmFjXZrINn+P/4Rchz+fWoClJr+f0vFfBEQ/4M6EndLwNBA+sICaOUimv5n0ZlGA4EDmSjSgJNV
jQ+585Bohn8gH3Q8NEeMZt7yZLoE8Rzv9nX3GOR3uId3CbQZKcqQENo9+dOA9nuIGc8NskNEnOtL
Nr+Y223W34+6jwuqgiYslgNBJ6v/4LbfvnebLtdAZKT19Nfn/996FJ/bmv/8JYD//4L4v6Td//lX
//Jp/Z/4DHr/VkX/9KO+8p9/1t1ffsXfHz9b/M00ebbQ2FrE89oWms3/9/j5f/OxKZIBdNHfMjv7
z8fP/ZvF+eF5aO/di2ERqeJ/PH7231DPOw62OM/C2MzT/F9E8/9ORI+S8r9oqm3gcehyfUi0wcUt
/Bd88B/kxmxM8sBLiZRwVTGd86y8hNi18mx4afspWmt8s/HZhRjdSEhYl19c3EaU2Vrd+QihrhEk
OF/MOjZqj9w/QRHK3rICk54cN+eaK4DIM45D752CdDh0FaKsK+nRtwcoGlEGDvmfmWvoAdaIPAWb
Nm7pCtSjMcz9LQOXOSy5Ve9NKuYb1Fbd67AZaUQ0ZbGb5UgnSne7KzUBPCqwjZdC90588VuftIV6
EdcOY5nNXPoHpkbOk8NS9SAYY321nj/SgObziXhHEAddrR9AbW9XC/PEIxe0fb2B9Nu1GCH3CD3K
63aYb2xp3qe2tUsX77GyEsg3tvWUoJ6N8HiRwqUXvPQoHj4DH8iI2Vq7BUozYGMEg1ydv5OZ8EnC
L3Z5xW6/8s6q9voD4xmgReg62bOecYHeuenLvLaPhiQWNAN8eT8C9tnXAVtf4Mfz/Naoab1uGh8h
kxj1jz93DsrIqj5am43Irmbra67z+mUVmfnkjHV/Ih32GajS/FEmARq01DEOoNRBX5A/ZwOA2CzV
PCR1y/WOzuJlbsx155EtyPLZmJ5ThmkIx7qUxAYEXeesJxkV4O74SvyEZPOVIVtInT64C8bseyR8
2iqw9tYcoATI1HiefdZzjaeT7zGbsgNZAvpBCKbM5AwZhy4ZUQl0zp00Eie2W33vDRpFGQz2rBfR
vNoyQlt5amBdLw4ZCTKjeRiX17RDPAC0KkrL8csT+aMkmWK3lOUNnUx3JuiE/I56y/bCKVrmUduV
nkjyRWMGdSyqOoLLMauG6ZhCt6qnl8m+mB6GdMyujX5gYqr7jj/EYCnsYg2dl1f6J5+J7uvoFeWV
xc73KiEzgNEf9Qp8IsIR1lrsTbrEOC0AwOXNbu5/2z3kWzr4ORQ2NCuvPyfIEqJ0EMOuX1hQUDLG
Ppu6i1ogObdjtlsgYd2oYB6jPMC5x0wD/Lyg1ksZG1uz4ezb3kls6kPPjyfLGu9Z+4SOC1bOb4Jo
9XD+mzhW5FoR2SZFyOSZIf20r+jlBRUcijoylPt2OWLK7s/2FPwoZZ0YVDOoL/QVu8olXAQesBSm
0E02LeRtyJQFl5vugLZcTTat0TYS6IeGZkIJV16JLrfOpFgwwjPMvVTWEGlBiHBO/05mGozqyXce
FqPSYen134OhXryJXAjLlw+NzUaagUUZrhPpw4PlbDvPMz6XTpXXIEGLR0V6eFjAC489wCy2w8p1
oYaDyueutNosW0NeBPW5ace9UpnvkNHJbniSRlTqJL3DWLEQbJh92ARjHKbKml/BNDlY6PvxabTl
jfaNS7ydAXSMQHlEC8CC/jAWPCkny2/cdHFeST21466601htY3+96CmJaCAcYf4mEYB2oTfFqwQT
FjOiza8o/fZkoS9sHYx3JgXmHhjvFpsqe042Fbs6bw/NWh898vIuurbcu4Y/1r06LOIjernvKise
cBqMIFecMAucG0MgfVn1a+vZdZinBc+k7p7w8P5uVu/TG3vMzGjwvJw5qltVFXqJ5JhVeXHGuOfw
qLuKPAxAIL1R1ze2LwABesC67A2sUYKg61uQgHudY0oPGSBtf1TRlnEjKqTBlZuCv/SGA7sCjruB
bQ9aM0YwneVgpe9IpRuKhSQXgIkk4nYMLhmqHRR5BwBWC8nSN+A0DJIsxiPvXeTKM3lVKSGRtfja
ZgfY5JzY4Nia5ZA6tn/F6HW7olvOHlfPs3/lrSPZsWTaukUar+6GJD8TzPSQoFPBHl8F+T51tpsK
J2JCPKoIG8vNfrtG6R6tKSjeU5mvt54a1E9Q1vJn4WsjFjN4sKbCiVAZLV8SJfPn2pU9w18izLJq
8+KKKWPap2TRMZeaemmdlJ9WT7WX/9baQhfU9iKG6tC8tnqbHi+L+NdhBXZuu9spUyY22NRuHox2
skCvFIFNqMnmvhuLnMLmYkfvll+r17wkNbMZ/Kmg4zgGbqe+/GbMgqM1J5msN7wqNjM4Orzbvf3Z
ZTlBL6NhD6+5D7aJH/WiO81FKvbMi1Df2MSyPTabS+N14TUTA7Iazsk3FuNDTF1zTflR+nGJif/Z
MQ1fhiiqRlKQDSbAm2zuCeWcTkFQttd2y5R4cApaJzuv7SZkNKOuBYJDuIyIuV9YKM33Uw5Sfpcj
3PoaTX/2wwQL6xF7SveK80w+O8x5O0z62UaEcNVgYQBbanz25Kk8TratngzhN492lw1PlCJkGMwN
wbDuOIQDI9EwsVDSsIeCORzI5c6V3nbDCGU8Z2XVYarfypfWsV4ZOfOIjXV7FXSLOOebWj75PGjc
Nrdvf9YNzX2/ZuOflH9pjat8EC/euqQTuxebExLpNzpLJYB9HFr4JojdmunRHiXyWwnGMDDzOE2C
p6JgtF+Yt5DSHg0ioU6iTaJRAxcaYYC5a5X8ydXsIq42YLmuh0r+9v0mNtCMaGciiYsIWZtxgwfU
gMB5uLRBsjIHbElmKkEfI804sXT59CcD1mfNQcEk2ui+LuXilSCS6L5OB82ubUuGyM/YcBDl8Ymv
yohXYksvjy+7ofEQeLyjLIpionemg7Gl8sWxxjmmjBA3ZsVxbJZLum+ID0V/v+0s0xsepsJyXxSv
Ezo1OMJPhSdslP5OcJ+lzfCZq1FG+cg1kwBS2o1bSXwpAYynTKLAywXVX6o7tdfB7P643vC1Vt7G
1Hec+XBqdejM0fkt4fbtqL0GblAm2aOiSBt660q2W/WEABNGXYI6VS3Q4NptPICO/gLY8BoIPcZq
kM1tGyhmT0XPqY4y+YMh/NFcYTzyXkqjuU799mAnYFHyoFnCzXbM15zvmIgpREVXXELNz1SgLag3
Zjqb3aUHRLyzCIuqSH/3Q/npGb66s2trV4APuxbMxx5l57HNdOzs3hKm/dGrabpqoKm+QGgQd/Oo
h6NbrQ2OHuaS3Yw4t6908T01QbKbUHSGWynEC8hf0rzYvvl/RF2hLrdl7x5s1N28aWCAMVpkEKxK
d7pb07NZjm3c1Ac5o/uHsX9k6JgD3Mqq+7RV2XlrbXVcBnbtCI3TOyDPY73LN9h6Hnua2EoROElu
2FNj5w/jxnocayYpa0R5IcAgKC7MAZy8YE4dEC+TxGOCnMG0xzGeC/woqDIKIKuShtMofs1reRSG
3nlW8hRU17mPPB4yGulYqd76w4i4swiBdRNqVU3Wn9IZhmNXZ1fgQfWZtFxxRSwEW3GVr8cyW+uT
Ut142kbPfut9q44mCmEWP0xMQQznLqqiuoe6hiU1342eIoCe3mjAcCYT2NsD0bCbSY7Qzs4TINbO
ooedsxEmGXqTV/KWOgbFmb2mDPcvz3kOLfOXWnJjBwGQELWmfZ915fB8rDmx9jz4ZAubaH6oosh2
5VO2YntokquaFw0iZqkck84jEzu1gASGPQfFkNlhYIA+NqBSMAhOmc6tjU/HLsWxG5hlhdWwoAjp
tvFtVsBDe1/kGDdctcrQy0fzuWHvi8FuyAHYbwXrLmbdZsIHZ/qvlh4IAs4ui9JOeM+gMBGGoBQv
H5dC1AdiTr09aAPG+qvTIzZEcsg3X9vR1Pki6tacweLQlutzNQM0dEVR33H+p/sipZAbNNDqDYnW
XYKtgUmCVJ828EAGCkXZ/rEJfSSxnMWdTt2ZFKD+eRpaBXI3UCTFNBQajqaaI6/OZmnVi1sjO8pt
da9ryZ0kSlXfOmpU56LpqmebNoCDiaaOCwTkoOAPMANW+cWnM57YW6BQnSoXOZ0BFKnz5DVolY9O
mDKufE2oZDDmEuPbtJ3GOuHIIyyuuUOQZsOoGzWa5TSItCooVaBVny0u53Ov3e3AjptEBuIlr2aD
5HkDb+9+HHzzCl2ksUNiIoDhkT9bSMfYZcVlEMp4t34nOFKeig5y0egPATeItcadV69H/hYXqok6
1zkMc2m9ufO0lTEN6yOCkC+09G2I+JRROVEiWtf4sHRfRa5Nn1wDjkAGASyaY91Z79haiyhjhRy6
WI2uJhfK4xNOu8dZOWcMFGBnXOuehuHXGPwWZPHYOL2mcUZ5VOfUuGBkc3N+bOn4kIvNwTnIhBcu
iZOfeD7KSOtZv/MH/Uimhuhu3b4Zcx6EqG31p1s6P3OREeKI9oSNSWjV2z7wxc3SLwaJfOx4Bi/7
I+TF420i5MFYS8MQEPboFfXb4nfe9eKMr8Fg2DvkSBCr6+RGAaiKaO+rWyVIILDSyj9uKyEZMX2x
vAGLhQ+Ev2pKubzote0Jwy4A2ZoGD/HiJVSHIlyahuUDVS+2SMj8Y3OAWUoQhF1FggjKZWvkk9pq
Y28k7XboLfkxkXb4zkFYHue8/OW4Ddtv4Os+P3QO5MlsCFnq7FYe+OrbOLEHedRJ+TxD3iUssMgp
LwJNr0BDjzSrax7bJDGAgG8Y21h1edUhDUi33fXm5F2ciQkOHbc48AtByAXLU15s39iYdEz6rIPR
uQDYOnXJPZhS+p3eexUwmdvQk0lxcoJi/Comy4ykpXFL8ersREdOeVCQw2YvBnLAKXi0AyJbIpX4
Nz2NkT/qm7ysqzuC5QZM4WTV9bAkURg6OylBsM+MneNFXLCVw3oDbapCtUmB2evboA++i9F3KX6a
KayJJVkM+0rkOELQcgbx6vcvCBCelNGy8+4Za2fW8IEZcD7SVPK8Sr6OPkBL1U/udCRTBhRmwYU0
p7eghpzzJNeN5OTq1+aY4I3E5AFDowGleTGjsUYu3ee3/5e681qOHEuy7Q9dtEGLVwChGdSZyeQL
LCW01vj6WWC19TDAmAhjv90Zq67MovA4yo8f9+17y0Ll72YUqlHwOyBJ30CxTBvZSBGA5Iq8iuiJ
CnXJLbSRgEeUQAc2WO9q6UfY0HdPT9prBOZllfWhEyEqCdKj9Rwqc9mK1aMDTkiAMHZpszLNMqar
b3qAYP2plModFaOZ3Xy0XIWeIKdUpWIt+eoN9y2YTO8pln8Kct9taBgY1/BQhT8BI8EqXXv7pDNe
jbo7oF2+KiWEAvqKyxg6hifuCoTAkrbYp0ZOmgIQj9/26oEK+bRD8Xor655Pc5237qrmntLiaqQS
l/bWuIXHiyJXj4i8JOFw/CzbBeT7nLLRug2dlhoYKBVxRM8b11ZfjK4e1d96aoN3dQzEIgvNF9p1
UF/Lo03stUBtYu8YE49vCw/W53GiEqOk9ReE9tZKFd3kafUb6UdjRe2Ilyrj2sDAP+2zunxRpKx6
SGvjmeIadV0079d4mGaDhnt3m5AvAH4jbFu1rHc80ecWBJTmPRVazUT1dZjCdCDbUTOu2lR+sJBP
x5cK0k+ebz+Ry3kTmpJ3RUKbqVxPLu283oyWosIddas0LjhPPjzcICXAD5ea5gQDQpMC1zMYMXEn
6fwhpxBK14F/NxfFFVpAfbuilh7D1+1Gqi4eC2Do5MSjL4On3Ir086AN06qcPFI8VlfxpId6GbX6
NKDSTe8f4KJG++ErtKHGQfZUyMOPRqG8BKgTMdYsZY7ADttwX6DWF5HFqKjfzpTp1JpBQNWS8Cjr
5d4v0Q6mOhrTbQ1PX0JGj1bDECQJ0Stl5K2eU9+GD/a7xMVzp6bmEW5RPtHoRo1UOrEYH/os+wam
O9oKuhiudQ2peMkEKqW2qx6Pcit7NMrP+yTb0obAdZF61gZK3wcCDxFYmQV8Wmmh96eJiJO+H0Y6
T7qcB2Y74/UJAf8GBGV/zDH4RbcTXElAueye5g8bFwW4A+Hpu7JUwO9yOImnwk2JlokbWM2j1lWO
PrW1M3pa85iCHbLC5AXm+nIHCztFrcCkciHdiELxoGf6plIE/a8JtEMNvU1cTN+rnnACQUaCuFSF
FnuuKvPmqSiuqS+NJvuvlgWWxpiQJpOTm6ILfhlcinYLgQJhXCS9SCkT39E4pieaM0ld90Bp7SDD
FakWNG1VsdY6zaCQMwidIhgS1zey7FlFo3czqMOh9muTi2Ps19Oo/KAGuwe6eSN5r0bHvlKG8E+C
vKwjzDtQ7UhWNgV98vCz2Wi1Ngethdq6MpX4MAX6w9CxXKi6r4C4ETql6cZrpmkVGPQ7wQjt8+TM
VjKCpHr6HKKhLMUoAuQJ7z5q5QXtvs3Im162RuULjRt/YemQboJRQq040JS1EOjVTQtJ6g1yyGLZ
vQhIvFv+zGVRlb9RAOjWBUrzTstbcCVPUeoGfWEFICyzn9yzlLE1dGYVpdrGtEQNk1G4QTNkblX+
qVR5BU72liQ0fV3Jr7YeXuRI0+1Ghw1PTwNlG1V+dAxRAL+RSll7nnycu6Cq7Bb1G9S7P3KQMVur
O7bp1G7Lwv8V59DDjKU43PRjPbhtNABNVTzCFvjvjO5GCsUD5feSV/RIqwbQramAVy7VjwHtB1YQ
T8weeEQLLYO1rOnid0hi6dBC46AtvHqrjCk44j91vqJzyi6He2ppK5Q9NnL8d5y+tuL3LpfnJjAe
VgndcEr8Bzzm2iwSAkha8O/1Cd3cFlk3IGppRwor+FZHibDzKeyyH2+AJEvPoqBONpjq5HcAb4ib
ZvQpG3I1PZDOhIZdaGgrE5E8mQoBggZF9G56ThZaB09G5N02gt5vOkBLxwRSPwf82JfeI0LXgkPg
+/j+VhDgOhEqKvfei6ymAH/QvcgnJHDUOEqOTP+wFlpt67UqHzQPsufKGvBUoI5eWuEF1Yi1PA4r
wirdFpW0c6CFmNu/pOpJheHQ7U1570vTLuYkbghJfulCuELl+SBWMljR7jfyCrewo3oQH9S/AV5s
5LxE1QEaUiH3N4nlM2PwN6a0NyqWvhLm1teIdi+026a9PmkmvXmw1NHxskGqVDoEtDytaKBVv9FR
S1hg0mOuolbpgHpCdWUSJ7gbc3M7eHWx5jmVEGgX9YPcQaMRUjGgdyTJyN7qDVe3qf6pNTQ5yK5I
w/BLMfg4BlQL32MOOw+QyJn6p9HXtnrIJgQDkNBhHu8kyOIbblywIHZofC9gIeE6Whut3u79PhiP
E5WiNThQlBXAtIeGI45kVEiLg6jkfZe29y1tkaMVPVUtOJMq89NXuIwOkSeQ++of6ZEuwer13MpV
/SUjagpH4uaqKjsnhfJmP0BU4WYQYYs0Bv4aElV3dEKJUayFTWSU2qHSualIglUHFRZ6v0cJUc9J
IJQGB8Eq1UNJYlbh1gvzHLjJpNM4Uma5CtI9QwhFn+SxtdvOgJiD9F9xHKaqOsRiN5E36XEqHdk5
VA3rIwnSv2C0KkfwEPNAt3k0VhPw87umE/UVGjICeF2uScB2EJTS1w4zzvRsgA/dNkJawngvIXpR
SMQ9qmT2aDn0DYj43DrWZdfSugD0aR1lGoAbeBwSp5Qi4wuwec3pW3o0csKpXWdEaIdMpR7MyvNt
dvQkpMAB6Xf+SqRDBvppns5SGY8ATiXrPiL3/lMQSwD2nVkLjpjPnWqggIBu5eIPNW9vhFQHmJeF
O5oTgm+yBhdMZ+Hmu6EECK6iKSkPEM15AyZGqXtquJf/sLjlqstMOuAMs6N7jAaxb0JSi79RutDo
+faS4A+6EyGvSTJi9IoUDo0m8S+tVsWbIDHEH1U46Rt69PuXHMWKrzG5ZycBnLemISzZBzrJfQBL
GunQUPkuq6p0JCWkbSA/zZ5aHOGdZ4Vf0qnxbgZoWx+CWtZ/dmJdIo3AO8HVLKFwAa8GX5uIdicU
qbrpNivT+Jg0TbyWhrp0IkkLj2PfFi+tMVn7HjjeLKJYE9UmjQsFhXzMhqpyEVH94ZfVPRKlNd04
5JJqrRR2QR0Zt2yIdg3xcViwYGL+NEOGDm2Yat/lfIRGIdD8/usALHbfIvJAnokmvrEAQ08ushf3
cACoBwSppidoXcMbHYkN4g50pbhqZf/OSIiHk9zXN2B5aeszKvNbrw7V706j9wH0YL7OPX1c9ZU4
rSHLUm3gTFyLPTBRP5Ue1djMd7Jc1C+ZrI03tLvkhzycvN+VTOqEHFDmSzp5xEplV6cZbRokstVZ
vaSY6i+NINERUgv+9LsN0ZUQQsnbkCpVDjlqI3Us/EDPwuNlpDdbWD/ah9pXkZOaBmpyWZhsoAVA
yaS2qkPtoeg00jvigB+aD08JV0SSAmTuiIuI8UrZuw9RQt+KkKsfJJ9eXRQ8MiIEA15CJmA/ZZRe
STFA6mB0KCAh4xU/VrzwV/9P5SBXqUn2doo6tAs7Kzt4U62R15z8leL7JvrlfoCLUav/AhN0Ee1z
ggv6/wmPoYCU+L8hQTYyT2GyAGTMP/IPHgOmkX+ZKoRkNO3BawhH+n8AGYKh/IvkBk36SMlJOoAI
vvRvRJD2LxlgPFSjtFyBkgCV/B9IhqAo/zI06YTz8BOYjFMaKuK9mesK+0CVFAnc0oKvXxH8DIGO
ip5HrUkIl4OmqTYtjer53p8QWFi/m5yrRHCzORWIuYQpWUHabQZBvaebKwTDa+OGDKgU16P2mwrg
DEXIvFBQn3wVSuRfl+2d4k3e7GmiChzGkEBlgbs6tSeGWVyNIMDtUhCzx8ZQ9GcSGdHmihVxYQdk
jAxzKj0hMO+D4VrSh82wLkEKpIfD7m59t3XXa9teH47rteuujw5/P7r8r+s69pY/ucfDemfv+J7j
kb/uXZevbd09X1vt+SPfvd7t7twtXz3ywzu+1XF2/Lb1xuZX8uvnb1nn/PzueX232/HbbH6dvZq/
vN6tnVe+hY9gO/N/4c/8ZWXbztbZYpfv5Tfeb+749QfX5Ve98l92K3u14je+uEd7t3u2dyuHn1mt
Vs7KcZz521b8PL9v/mXODX84MhI+0eNsfrN19l9X+/lbV/udvXJuHZc/M+rtJmfwDp9uvdreOM56
d1zPH5TPtuEnH50f/NYt37q/fdpun+ZpYqLmn3aPx9SezT45/OfLSyZfWTFrhsq9QyKlUcUNHEkP
x/Xd6279zKBWzg9nu3eerlhaaM1qy72xPGINDOxyw95Yuw8vP+98+85efb91RPuKHeUU3PfRzoJR
jjbAIqBu9bBmiV52j4+ss8N8syTbw9E9OM4VDcw3sNb/ogk/GgQE+X4KPakpI3BLD0f39Zndwjpd
XiP8HL/hkoV5Ed8tUi3T9NOFWHg4rA/zhl4f3/6ff9+9rjkbd+zV4+tx/Xq8K20OzvH1lbW0bzZs
rN3jZrfZbFabzY19yw7bO4ct2/n7zc3bdryxndst683J41i4zsPBsTmfq/2Dcziw+/bb7ZXhXBvN
7IvfjYZMZedFzJf74j5zbpixa7taW7jzD3ttAfCc8OQEzvih9eudv+JYctzv5gPPtD3yfzt7w5/m
U+3bjHD/dwvfjv3X3W63f3v74enaFnljv7y0ggsHnNLdH6XzprzbPd+tnb/bXWivN+t50o9rfJz7
dJzdJAvDQqxsfKAz/9W9Wz+7z7vHo/uS49s29svh55pfwFDuNvbm+b5j+ly8yONuw75b7dnnhb26
/RHZ+yeW2nVl231gQ7xa9pfVLZ5k7dpbd/WAH9ofZwdzeW1nwO/Fnbrg54xzokGJnYrDPtov+NzO
5nN/36ztx388M8PDiR4c97DmQ6zwu5c/AaTGVz7C/PV32wtOdjCF81S/4N6PzMJx9mvHJ/fOdQ67
Hd56+8ppwVnj8bklNqtViXtdr5lzrp7tfAu4LyzO+tXd3d3hsNk3d4++bX9jF61ZE26J1Z5T+ILX
3ttvvmy32d3tHv/sfPvP4/xLfz7fvYb282T/9O0dzg4/dPfIX//8YTfi87fO7RM+ln8/bJ9WT9u/
Di5/+2Q/c4sMtu3bG47qt5vb22+3++3qy26//f30wE3hPHAdOKvVk2v/uOEi2j4c3CeOqL3a72/w
2fstU+8yq2/TzMj/Mt1crljkbtkeuZePB2e7uuWov33j1yf+8+wUntzDw8sLG9H5fWVFLp93WVxc
MSZZCcHgiuGWPPAPe3dzdLnyOPq24+7/ueScK/sAtZmL+4Cyxek+QK+DdwFmscl0HO84/xy12ep8
e5c2p8j+Od/1uEvOxc7mG/EO68f5VmahWXj+9MgP7OxbAoI1f5p/drfb3PLv7ROT5u6dh7fAhmld
z7cmJ+qWk7t7Cxe2+z0Hct7q63kP3q1ndxrYW7YQ04+3Xrv448O8jO725Uik427vXH7m8gLMt8P/
+h4yzMSzJpBjXZd10M3G/PV3B4ImFmR+aLIAa4KuxdgUc6UIgvjLVk5X+d9WZvZfkhXwq87g/fdW
crJOnknlAwRShCJnC6dJlVGZQgsShsbYEm4v2/s4Kk2E8BzKYQlxdh4Ip/agTzI0iwZ/u0W0Yx2C
I1sHgB/sz1tBT8cwTImni7ZUO5AQq44q0SNjrwbyNzEsU0oxqFtetvJx7pAhtjTN4BFCeL4Mm6sy
EYPGoAAyxGpgOHC55q0d087agrsaoZSQyj54vmzz9Iqc10uTRE2DesTkHSWLizDJypSySLuRzGGZ
yXtRKDVIiOLoKFKvvDK8M6Z4+fHOAXsxX82LrQE5EXkmUBxk5Elc8hqf1kVIBqiO0uQKb/KZmQRQ
T+bHYBrpI1k4f2gvMlPI6Bbtwjra0T+lb9Etpq+bRq27vsqNK8HMmV343p6x8G2wrE653mGvyujT
2sLIWwg04unhFTvnplCjjUGiu9Pi9byYQi81wcrk5HAtgL7gZaGOhFUibCcoO7vyirFzk6jNSgMw
bQMSNOevv3MYCJHqQCDG0vZHOXbbrpJvAxRSqYyZ1EMHU73ioM4OzqQTB/QjDOn64ih3KCGZTShT
8EsoHWpWJMNdI8MHhQrNlfN8zhQt4TPrP11Ahry4FCRB02JhEEHsQJLqNnKi39bRJIOg8KsrB2wO
6U7dLkN5Z2pxwGiRL6paYlTalN8FgeFvaAEtv0KCot6A2y6/Vmb7cvlMn9uN701+mMiQ5v1ZIEsK
ILFSK09bh3XjXznOZ61IKqISPPTh6V/sxdoqgoo6ChXZ0Grv45yWSAHc7xVi8LNW2OwcZp1+MXNx
sjzNU8vAgtgkrykKK3BsraGW0K+kLM5tdR39IZJSNPZAt3661SvLCKuwpP4sVJai01GSxPuESs/f
tKiDZ2tWJb5yuM7uQGidVSIWRafj4NTiDCGsQh1YLR2SOrLH7XdNVX/KJTW2z28GQ6SZdL65TNrd
Tg1Ruw58OGFoJ/cEw+nT2nTVBJK3y1YWr9/5HiGpY6mwt+v6fJEsPG4gmGGb0LsK2UMFPD2D51Sb
6BQqYJyBZ5OG+ELXNp4XxxsQTQCuyg4UwCRCYnP5k3zcMNAeAjmQZeArc9BzOl5wszwsO24ZKYO2
/SGDi6veBQoomCsruFTaexsydDzcmVD0w9mxOGZD7ZsQttD5AEtPvBcTuVuXZaE851119HUBbWl0
5ldVnAOZwL4zjDHNLxChSI21a0ehvBIKffQ0FpcrJ5L2NXAyyuLz9CPxkUB9xi6AgCsgDKxUt+Wm
9xW3RwUT6bKq0x8h24VM77NzjmXYylQkjJSP4dEoK1BHStwUg5KbToV2nTMpcK5dtnJ2fO+sLLbY
CInlRI8HjfgBlButn8hOX3rCJoWCYrS+51F/TT70415iXCwwE6cb0gf9UtPoM4WIsrSV0aTAZw0q
nFZIMl8e10fngxVdIYbVFYms+OKezXLZi2sDPHnsW/pjbo7lSonraCO2SfSzCRHGu2zv3DyyZXWi
Zqr6HzyCRyN4mGjcSHrUo3TdlaZwkD2YjEwzrY/w51qNCyi/vqYgc83uYpw6gpplCZMdTXJZdYj6
PN8VQTsdo1aoDlBLqdCER9fEWM9N7hxtimgVaYa6lMMc0BAqkypjckNJe6GvYmhXIPuiTZ9ZIlgY
mCu+XZ7ej57dmgsSisITiGtxGQtCjNNnWg3OuvMgW9BLgPTQ23a2kA2fDzsJpYlgdAVVY13TFici
Vqcp7nUV6vy+TVZiPLWgDLTPB9MWOlMEJASC8ly0OfWoGQziuSqPIEKNot8oMXX2ODIexDLWbBQc
ruzOM2fuxNq8i95Fnb0v6/UAWNcWQ1QB4IeG79LxQISMVy7GOT45DczoMNcgS2d3zM23i/iFcxzS
mjIVdkJ9eB+YQrrJs1Tc56lmrgpD756HHmVtOyWN1F858meOAgqGqkxVi+Z3us9PB2nEgznFDbf/
JDTWE8In8h0qWPSl0o2wyytojOwi8LQrIz6zM2eZFW4I2dDZN4sLgjeJ3ihSTyg6K4YUCoDSgjZV
IMyd8Hlfbb29lWGW5pnylpl9t4pmUY+16kNSLAR5d9Dbst2lSqPtYWhAqNeDPQIOnfqantaZJSXF
Qd6BQMREpGxx91dBKU9Ng1Wl1WVIJsLQRCw4r/darrTQbNFOAeEkPM0h7CKXT/2HbTtfurqKyBKC
z9yBixWF9TwryhKPgrQzvLBiBr2nZHRXxLE+rCBWyD689a0Tbi19C3REStVP7NkpbBDGrWfwDE/c
BK4fI7uisXRuRHgXwk/TIJcjLSLUWA3VkL7FAkRCRgdF2QrTayfIiXFlq5wdk6ooLBmZAXS/Ts9C
CB+z2Yttwa4En1IXo3oQkzbdlUN7TY/6nCmD/S8q+nzRLnXrmt7LciisMVXSlELaQwDQMH4PwO9f
CQ7PTd4snCSZ6NZZUMieDqpMaUIfZCCH9KyEKyh+Wrowg3L16U03XzNcjUyeiAboqZXaNwIaW+Fl
hTcPrikol+0yT83PLxAB9ZzPw4YpLyt2I/TEtD14uQ3yjuASR7XKBzN68Ep/+n55QGcWSCFLqSE0
h5Mihj0dEK0zJSQxMf06JXiVJm5qJ1Y6hD0k60ot5swCnViav/7OQWX5WHrTCODf0ruvppEpq0z2
iit32YfgwyLo4EWJ/8PvUuI/NSLRv5cCY8ltSc/FG5rlyqdU6fOdhXI0AJd+GDaX50+S+Y0nl9ps
UZJlSwH6hNXFYZpg+Ur6EouqbzGBpRS4NHPEtOR2cPIECA5voaoHshVq1iYTS/mvMAp7OvqKdaD0
8ePlj3NukllIXQPhIEpAKk7H74PNaU2PnWNY3eQKhRDBIzxrYv4HYXL/z+D+bzFKnngM2dB0WZ2Z
XNg3iz2jQ5JLOy5EiEMI3REMzODh3Vq06Ji5bOjcahoIhuHkLfyHNW/ed1sGsaRMVKDwpPciG+hV
V0CE9gLCFt02a4TxirVzc2eClEDrStVhCVlcKO1AH2PawYVswMB5iLux3BV4UffymM5aIeGhEgMR
Ry4T20gFVOgQ4BGjOq1uID+AaklTwivp2DNWmDYeUXhEFmo5czEUXTFaznOcagS3SW+pjhRqwWdT
RWieimQgcBu8bcy38vm79TEnBDaEee/HoZIe03GALcDLzCs+92OmYzYDPkhD1B6SN2ke7DszqT7l
mkjDiY38cXgjQGi/lspkn/caYhpid2v22mMhiN6qDAwP/sJqr1soSVxet3n1F+ec8y0plAnItpjL
QGAqEXRDBo5AQO8gRYEQu87u1UETuxut7eFeH3orgTyhs+Rradozx4DXAFgsWYE450NoJ+SBJrYp
zVRjGimxE4j66PZFeKNA6ue0Ncofnz8JXD4yOWhFAbm0vLVbGcr/ScSLqHQu2H2tVGsjna6dhI9X
j8SSkiFjB2k6ypyny0rOGfkNg2XVg5DOGtPId2M2GfC3WcGVLfRxBjFlKoSJvD9kcfmgwlfqYqUx
g3mshfSM5wkU/yLYkS+AbbXfAWhu78o5n/3+6X4BTgKfKZlG3JdqLbxJEJfagKRPTvtMKriqVWpf
aQmffpbw3bu0tsg/SYMMByTI8m1ayfXrZ7crnN4EBrx0iCTxaqeTm2al6Hc9AHJ0fnw30Y3fSWW8
ahkJqnLmRG/Va1HlR5czW+TRSjWNLKuyOKV1H0ahLCFYkdFXtlHKtt1yVLIrKzlvisW00vKscMOx
P7l7FptGjhpQcDk9ClUkVEhuZWH4Uk5jqrrQq6v3CExOoR2bATkjI0now7g8rWf2rCbqhLPEgGSP
lvjBaqIlPqO8bQto3K01Px4bx/Kk4DmvKyW6YuyM46NUwlMZKkzyKLwJThdRkYVYRRyCg6/X9/jF
+Bky6tjt1CqRXLUOtKdYSXkqD15fN2vZ8zyDJlKotgHY0sB4eehnZp56LBhNNLKlGTR6+mHkhO5p
1Glw9nBSO+TPm589XLduJg6WnYxefKxp3y794NNXGZNAGZ3MGXhNTV/sKxjPE60EqA25j5rkDvJY
yoQChIT4yeUBnltbHl5gUBWek8iSnA4wzSB3AXmKSmXdel+6MVIMgPaWd2hCtTWuxI3njFmkrchA
WiL/LGazUWWZxtkYXnYy6/tCytvbPjMEt9Pz/vnyuM44P302MWvMGhT7lNNxSZ4KDXXGuKCx9H5H
cIV9MRuj28RZkmwpaAbfLts7MzRy9KCONTICJlCBU3uJKkCLMub4dXjHXHq8PKeqINPK+ZnPL5lJ
yZkrkaGRLV7sDbrOCr+mrwDBJtphbHVoZzL6CRImeNDJBV4e2McQgN1PPX32clDHvZUn3sUh0YDq
md9CHySlKWykOX0HtlBS+HM8s5Z/N2PViZuSu+bKy+mcXdKNmFTewCSLvQLPCvJ8ioHdPiODM7Sh
eosASepUWRh8QcMjvzG7QLgS3J1ZRgAKhAAGwRd/WByHzuhQnBR8XF1DlgDNMcuGKSh34P69JgJ+
ZofCMAlwAB4RBa3ZxQ6dlL6FGQsONQ9SbAfpJnkz6p25bSs6v/rMvyZmfW5oPKvn8gn5Yh6Lpzu0
7A2/HBBzosSp6jtZgOUK0Zn8cTLD5MoOnXfg4r4yiaKoNRjA6bkgT02peik3/giZhgjPPOwQpI8i
FXG+yzvzrBXuXU3WqAZabxfJu50ppkWc6hrepIySclV6onkIhKD/dC5MouhIRsIkiQsFwPwUfmel
Dii96eNMKZRog+GARE/GrRpRV3NHzRTLKy7y3K4gQzW/YwgqkI8+NSeKk161c1O00DRPXTM9pHkJ
TTzxlG2UUXlloc5ZI90+Q6hIE/OuO7VWZHWkK7Q82hWqPPssrBARjH1jJw5DcZigLb4yujNLhkcm
Ew31Kja1hZeMIWDu4Y2DoL4rCuqygSh3Lqy63rUo4sxmx8ScGCNHq4rW/EHerRq0yFLQhJzjoeuM
1E3BDsDsl5sQaSAF+nR5I56ZRSaR0iQgBShAl8a8QRqyxjczOLjhUKCl0ip/ZdUsdeUJJHLJ/KvB
570jNzbZUmISQu7ltQ2DYzoEAzxdqHd5Tgw7uCrDTVfD77BCLxJav0Hq3cvDPDenBNXanIKe80zz
NLyb06CJhCJFxtY26mQvU01cJalCJ5kqX0uwX7M03w3vLOkFsDBQQShtIwbd7XDVTbLKEG4ukEEp
WMrLAztz1VioLJHwJjbhTlkMDM52MwlqKbObYWo206gJ95PuWW6p1eVKGKxxb0A59u2/MAoxwhsE
idfSwmgF1yeSk0pm1z2TGAIF+ZKO+pdAz+g21Utl3cMLfsXmmecZjp+oGnwqsAV1Ma+1OeV1pMCV
wEsJ0scg28OglnwbvSD6ladK+qqlIo2jgljt5B4y68sj/hhLz1UhXCgRNX1Xy8MPe6MxoDcExZIx
SA+tnI12ElT+DzpaWzSPBA910rI+zqrilw1/9DrzduWkEEeTUFheR1mjWiEd8hlq5wCHKGn4q0iJ
5IfLVj56AV6dBnlIYGXk0Zb3K0qFbQg/Hgkbrw1e/QkWVLfJa+ThVCSfXiEV939ctvhxQud3Lik1
Q+cOhGX69JgETSrQtE4EAXdc2ttlmGn3FlRtsGZQVllraPAibO+Lne0VXnQNtXDO+lsUj+C3McfZ
p9Y7IRdDCdJVWywKuoYNgYNJ7j4Penr9E/QKQ+TdercYxAK6nlKQ/lwe/UcnQZ84G5lbklwDmdJT
+zoVCcJknIQ8xMqOf37Ehdpv5MA015+2RIqUzBClnLcE+6kl3g6yNSXcknCCGKiPTiaUT1ZMTX+t
w4kTXHFHH0+pwj4CMDvD3XAMi4mtI9iL6eLnOpERy+ECcRGph3kq9sjANVm+8dOx/F70RkHDtaJ+
vTzYj4cF66TSTYJvQyIhthhsq+txW2Md5Fh0kAodrrgokz99JGcrJoV+qj1ATBeBACfEBKXdEyEi
nYRqt3rbwZ+w+y+GYsIpAWBblyHmPh1KDdZPAJXGRPZTcQ8o3UPQWRQRkrxs58zJN9kZpCoNC+jg
spxE/VRL+6yFZRhBG8hZaHVEQMXfgfcb9qbZCJ8OSQGFiXOxA35wXkeLqK2G7C4v5yUShEhZJZ2Z
3GrkvVYp9LX3l4d2bi+CvIQMf05Ygks/ncIUcRPeW9CcGUZf78SoVB2SCakL00qyK+pK3MPzrD1o
VVR8pw+uuHIUzvgYwjimlKwTgPglNliDxRboB8G3N/gCUi9kFO9VMzHIYw5G9SzLCFjYmhqWz3Af
jP9ur6Yp2v+T3//zYHlf8vkYFxBh0cJKsYcMuL5ETCH4Ucga6Rf4wXLxO4sR6ijhcBhneXgkV5B9
jh/Rs9P+C4eDYfAFLDJuZ5n7b+D+Kv2ZuGaUytoR+IS7zpyCF8lo4yux6+K4c/LgpQdVyAMAH05k
d7rAXof8j6WOoSv2tKxLZoJ8Y95FVzzoMqn3bzMm/gyqdJz2Yh9lXFBiqCgzZVKxbaykdTt/Ela5
GCEzo9fiLfXEbB8rwr03eMO6pNr54LXNJ7fzh4+x8AgqGpMNwW3ohlWV2oNmVBsCw36TGyk66RZk
8LqCAFtKwk8DzLi6fJgWN9abdQB+IFYkMqlkcE7nusrDPEQrL3RN32/3Wgl1gui33ToPu2tlhnPL
+t7UfK7fR9AT2pda2oWIilmQqCAIBI9+nV9Z1oXjexsQkgIsKdEcD5/56++sCF0Qa0EYBa4XQpa2
F0HBeg6MinG1U2BBFp+MovE+Gc3NRkHScxrpMUc8wVwEsQoUmJWWWzDbe4F/1IA3IfUpSp/z6W9W
yOfJtEHQj2MsQ+WWZhFPIMHkWsNopodWSpR4iyAool6069f0ABkFHv/yBlk4nH+MEmpQv8A2j5HT
+cw9A5ZvaFzcdBDRTs2iAi07WLNq+JDseDAGuC/NoOs3fltSbb9s/MOWoZ7P3gcXAdgeX7u4kquu
MVTBy1RHKxt/K1be6OgAX69YWXh0VSeLLiLHQgVVV6gFL6y0SUgDSy5LDhrtfueMSpLfReVgrQR9
EFb1yG2dws2+VuTJv3KXfTh+mDYpPoOHg7EFpP/p7CKchXxrhFQBTCmBdC9rRVd+DZEWFmCg9I26
uVKNOmePc8GdTywHXH1xBoNJTWRPKGRYsVSomPrJdKF9gPO2hRf+8tqdMUXu3iKFD8CJc7gYGiri
QRUDqXE8Xh0rr8wmOCIbDZdWVlcWcBERzAsICoISO/8YGpfT6SxGUElKQ9szqho6l8DLio3gTSk0
Tob/2HTU+L2+jZwoHZSbXoE0/PJIP7ic2TylEYI6kDvs1FPzsoC6V5MFMhSKPqqKEzIHKlzijicK
CvFBLj5ctvfxVChEWEwrm4d48a3/952LQyc49iIPtyYnsbqFgaxboQbYXJnUj6M6sSIvTkVsKZZQ
xgo0+7CHO76p5w5ibwQegfXQdYp2xc+cM0d2dgZn00jB+E4nUcvInYam7rs4MTGL1kgqjEgAB1qi
JLBhZuooZ5BYJqG6/vxsAhwiDUDoT+J7eSRINYLhlwVHMXP9exBTxszrT8KBWCTYTgBFk9GhAsSJ
Px1dko9JoJui6owM57sl5plLFaO4koH7uDFogBB1MnC8ZIjFF3MYQSvg9xGKcTKM3rYG/89KCENp
99kJw8qcI6IkSmJqmZqqc6UPClOI3EKVicxoeV2HYn1tP3x0HzoukScuLZpUXPX56+82Oal6b0Tg
N3KFDrZ0REK53nqoKgePYv3lAX244mZEEzGVwuOFZqHlFVflc5dtGMZuSavYL/TN02dN88t1GWmD
C2mvsPdJol7Z7+fGBxJCoX47KzQtYcLVxAT7JbMYhUFJyRgoey1nMCgLUn/lJJ8zxYnifuG9Ql5k
sS20JOgQW2Jb9JPS3BVBnjp5Z0rfVQCGnz5Mc/ceGCQy6nNab7HPxakM4fIyY7fop3xj1cnfStGv
QQ8+rhf7gXIEuP/52lz62xrx5Eals5UNaIxfkPyd3ElQgxv6XmtonovkmE1Cda029vFwnVpd+AlP
H3NatrzQVWAC33ZF2GzyupO3l/fix1iEoiYZNK5NWtCpb55uewT7wrgUeJQIZhvep3E72aMxZIgY
FjLKP5GHsEDvKVsVWrkfl02fGyCXGC9bmRgIoPWpaaQIC0EYBt5Duj64eivHN3EjXssknbVCUpvq
PtleGtZOrWhRC+LJ09BalrturRQ51HMlDPyXx/Jxy/OmwREqM3MWtbjFoyo3xDSTmiByUTf22k3e
F7W8nqIqTrdlKjfNFZc4b+t3xUWGgTkaUiDQ4hXFa/J0UJ2fqWU5qZHrTaW68eNyekDnNnERdSdX
ZbWddWWbnDkCZP2sGY1CxPFhrYJGVYXO6CPXNIg2mkaiZoVgpbnlodKsO3DlN51R1+nq09OKP55B
p9QUuTMXi9cIc/BVdpHrc/mstSyadh6KHJqNLhAUppeNnZlUgn+dkhwHj1fVYlItxMAg5Swjt24a
P6f9jNDPAX1g6g4Mt3WwjdUcRuPLRs9sHJ5xpLG44KAJMxexnGr0fV23bepmFEMdckves943ynZS
8u7XZVNnTgKFK445iWLKuUsEVdMaVAGCDlVUjQCrkzq0wSbr939jhEw0eQ5awZbPYVEq/P8h7Eya
4+aVLPqLEMEBnLZkVWm2Bmv0hiHJMmdwAkmAv75P9a77RXTv3uLzs6uKBDLz3rwHP58msJc9jWOp
HOegIJz+Pzfof3xrjE+4xtD9mNmcja7/8/k3NG+Ii1Ch2C0fH1vG7gdnnrYLEobDt//7A/3HAcnz
HpwFMapE1nn+t7tNTWo6m6uhS/aB/5zjzMqvqt2y5Hro88lJDtzcWwwqdRvG5k9NUqj//zwiSKj/
8dPRP2GVpEA+O0FYpv+fn5d2rmHpsxmPNoAjPaVi91uvfVjbfS4acnLlDIcprLq9BRQXT2T/pg5o
cTDPLtJdPh6TynE79/feQb3+rBq8GPJqa+NBvJaRYkLxltsGxtVlJNZZ/FVdDSmdYHInF3VaNatq
6qOzFaDis5Jg/dE56BW5t77QST35z0DTEtFnZKJu5/++3Ef/Y4zKTv9ztTNsb7u3h/4vKIBT93ds
pAabsNgK4ozogRCTwavr7nqBIn3tEK9aI47Vq303pdII5GqBfx6dPFmpJbNuswLLRWGLJ7g+57SE
2i/b+JXxjidvQnYpnb/JzO7TS0NDCI6vZy3KVVAfki46rK2oF8U/vjf59TCBqobdtajttwvQnnXJ
Xtd5fugQyZustjqZXowkU/5+6gNCZNskyRkQ8ln64GNsyTbdD/64mSi4nMa92P2jXmsjdNY6bSKj
y6mE8HGhYQbt6UzNb8qja6uYZdqO9HIidO2QQ9Muc98+9cvuqr8tBHI4wpqkwLdxpp1dDwDsB/EL
v2xPBnOV7JidF3euaFTWmX9qiLPk3V0Kh6VWMENq/z2EA57WpCA64mhmMmmzJQra+nE+59B0B+GL
JXkLyM6d/wzL1JZLxpBJLb/nvmbomq6qbqeSVjZP3MvS97R5CiujG7qIYl9G9MqaIGn4zN607G+h
idripQriFQQcCQLb2l61C2G6j1G5DOsKfJKq7XHboh7shm6LzdbZWZWlxq5saPq3KWJjn75LDYl+
3a1PqDQp6sEuHuPZL9pvyY3tFTCFQZrMByBG9Tk4dXWC5Tdgayf48fYdOBpD6XksnawsSOgtM6jf
E1g+C/lv0oci6beCv54XOXmucwsSrluGMN4vCFxW6iMOwJOT5O6WJagayO3R9oezcvWcVC+y2R/G
JcYGeSHmxM5QM2oFIjBrCu0vUwobyMt/5ol8Vx7lPJxZWxDWus57LO0+s7MuSTRes6IWo/0YSjjg
15s3yP1Fklxb/PaTXKtntlsJdA+SXGwZaxF7lMaOztVh7Svr3HVEOrHwzzB+f21BmzkaCHvIXz5t
Y3RroZZKUnbjZT/FOdAsP8N2R277gVUitxCXo21RXlM1Sms/lOx4UU+dY4lpICLd2bGIqFqoybnx
J68bkuwsgScOkeqinNejU8aMAWFHNWgBN4tgkzPJ3LVb9r9wplGxDnkJZYYMjN46vTxhEVIxG3Ou
2K17ZpnB48RhKWCfsFWeg2TzCoFLlZwfbMmp7eOi+QzGyQxVFhXO7jwBLCc8ga0dC4483TUWmYXk
7SFYvrva1jD/wAkn05Kd/RDzfB257Sj1r6Z3YIleTboth+ViMqwGz9lKUxABm/HDPLhVfk0iNtlF
VanKK81pXeORdhM9wKnqJoK4pRAk3FfLFg/e1e53HF8veRvYZXlSjT82yXFWSbS5L1Pe0/tQ3cWw
GM6apIjujN6NuYkxDc3ecSh2uaUQMBb3OM+WWKBDIrZ6eujq0Y6X4DknuIpup3voTkngbcnfuPPQ
PE66tuE/PVRbdOM6zez8iSpv7p+BqDojrj/MShgPWSTt/4JIdvLUW6kWss1UYLqckOTCZ0uDvLw6
up9a8viL0LuZY/KoMo4v5yvSHQFH1WKHqynfgXwEuUtIxDYWbhqShX8X5l55n7B5cPLapLlHVxvQ
e7oomYPnuAq65si4aTIeRPayL+/DYd1Y3h38Efqj5zP7/uYzVf67huTBWIBg+OSCfxaSg1s2yzlY
WbX+BXZrp72ZrcqDQ0getswaoIEwOhYvFg7E524cbkXQJO2T11TteAtaNwAzIytjbznvhvednPPy
tVDJmH9HexV3j3Uj4uhRj86evOMFGvvT3IsqOpTusNoLalV47atRmEaPgCHznz6Z3ekB22rVnUxR
meSLR7bnmctd7C6PU+gp9TfJZR2yWDjxPZBnv07+TyVXptMpEBmPp5pnxDGPgQ9g510oq8PfMHjG
/boUtWS1X5q8bV7zItaOupTbHM7RyQmmwriXhkaBEP19i+vp3xrbzfkBQjAqiLDalQtIQy2k9+VN
xiw+G/TKhORK7846kySv+6KAUpGUFZyTrS/PrtSp9EcD/sqqUf3AdnKcNu3jcWZbtiw8nXyOsnaG
16iSXUXF0POglynOsD30sqa3foAzxV06rThIYzNdxPHasoOO7jHeVSLYoP/mJZFBcW84z7EezMtH
hy8UnGxoKsCutdu4WYMPBI+l2wuEJNNX2IqcppLxqykQTl9zcr7/FmqAfjjKdm2YBg/uqyuYmGU+
z6KfRWMxdd/zssdPGLy4sZPOKQ3cjc1cFrxf+W1T+nAsOH3G99hF+OWCXZuPGVPPU2v7+m9YBbq7
HHrjPw7bFj6yeFro/74WPorYnQx7jnN4rbaxXH5TKcSMpMsg6S7GnXCLCwJNcn10olyazAfAF1zu
s4OtBbtv99q7ET+W3QVQN+u4B2ajJeTPgcSDDCMecQTBCATjVIfA2+huQJAMXbt/VoL7+2rQ3iiP
4B83LNgws47T6DanMIaNcZKOKi5oPkgNGWwzOJja8rE8DJ3qnWzFNH6YUC+Wi43r7cPHi0lGfc4d
kwXNyo9S2ZZkoBVXq87stC3NFaQ1wIhyjfGOkRaXkH5fmW09VFbM5rog9gJsYq2iy6abiPVmGyZ2
D47gGgIOyV+VLb3X4Plwl5y4frcPxcE3nnEx2RXlE8ed9zb7PcwAzybzi6yj4iUoTP6vRNl5dCfi
T/hGBJDcsurRkZxoAhPKbniypUk8U6wSHDOEt0Pemeaxh9wMs0HO9XBlenZ0TgtEHvPSsGk+HuQY
iSqtgxmMYdPzaBJr3sljDnW1z2r+zP35d2ASbpt+zTRgIi+jRukBl+7UIvgSbcclUkdEwodq8T6T
LehuCr/fzQFnc8VncGDOXFRihyTn7VX9p+enqTJQHWe67dwG/GsVlqIgOFNYu64B4VrE3amWLf+T
MSw1eNHEqkx9+HqvE9nr+aUs8s0D3Vti+AzrOOmzxG2H+6YN4/IUecBv4RkuoT75/ewg6Sd7k4CW
mHublSvOXkhObgkTl7iE4Lgv3fC0RXMX/O6aonazLRS1TjsTDXPalKMxdwFwDlatC8hBmSq2yD3A
GwuGX+PueJd9UXfBVe+3JucPCQCdIMxcQMlsBq2pjjSH2bxXsj2BiRb3Htaq/ssFqpeKmDMzhQq0
FIeyGPm/9ZsoaY5rslLxhVEVFDjFVXSTtHUkL6hxY7GkbaKan2b3zfYTErzy3rUD9wnAxco/qDlJ
YGfuhcNncWeVUS1JErk37B7XuZmCV/Ly5/ha5ewBZKW/Fk97VACEGnDe35g1p7hct40ib92HxDuE
vSxMRvBUQuxiaaoHO3ren1km5S240U6m2vELzWEIwD1T+crBuO2ufJk8x/4RPcDwVKyycp88eAlV
GmBx6N6baVyZjTWzXtQvXku7E7ZouPnCvHLEQ0ld+7wvgmgXp/eqm94NFjgRJH9T8Dd9UxzgPcU+
9E42V0/7Um4zj6pKnlbWTepjbioNIAqNurysNjGGpwarTgOHBtLpKYfjAB0FKkCZlr1x3+UmzoYo
tjmhVvGIHBN/xQ2amzK/2L0VnNsWFIDFBPX0AJ3e39IhjpoqO5O+GWkHbdRAQ2JFsruc2Hd9YPbm
tQf0o9W9GiPtsiEm6Fl4v8JKAAgLHFNfgsaahhtqFbq2hp+lJt4PrDAYrCWYD7ORrMOzwFK+Iet3
P567F3/Lod/+Ev9Sfm5F096qAG/eyadLf9jrpXlWuWjNweGBel985cxwpHxYMI1wODM7d/dPkYGA
dAidPBGQrmbrX4SucZsrv+3mZ3T2oNgz+n26t10r/2lix87C3CigAOV1yF0guLUybLzkY+WthL8G
xpIGdW398AFVnnCKnWWm5IRH35lOQB0i81KrJG6utGwoh/XqgBYBhzbyQlTK18eBvDpwKkKUH3XB
5nyKac3pnuvFbvNh7cbcv+Ao7u8wUeSs+Po7iNhoScJUQsEpU4wUyT84Neafo0Xyb5YBne1a56PN
FmcJEC3jmfsMgx1ICOl23jEPaM/xvZwDI43bjZ/btrHpUpTADtM52f1vxBJ6IJ24YIG0mF4gZPZf
nbLCv/bZTr9wnTCuMsbZ00gWB1PgE5srzQAmPcd7Upaj+7r2+crr0u/Fn1AN269wl/lnoq14XHxv
eUxEsjUXAxUP9kkdsFUcgdBwjlVdj6dNdnN1TFyAh2m5VPZuG1vjnFq5mS+IcPRTgbD6u/bJSSDp
RflQTowHH8qZVofBTbF/zo5cWZUfYmUu12b2v7ZNLhE7Pbb/HDg8QKMvcX3n1Z7zz1u67dcqmIOf
/HEOP1cwUM9lQEoGK43tfL2EBSVSgJiywqbx5HrZYsK1h3Grun9mdMSXmk0NSX639nfVa2JZZhi8
5T1gQ4ls2q3qx23nyWabTZrmCEW6bXFutsuN6KCz0yDY8V8RyvyPhcD5uHCFP4RtqT9KHcC9X/nW
vqNRTzdg0V1qfcVvnpLBAiK3bQR1YNuW57VdOWNbcKRtYRGU5fIrmWjDU2Ckmq7Kluc2IQ6qB9fr
jDoNThUwkXdJNDqts10hw49VEF2gXLofoW6CkHySWdzLKeB191i7jBhU0cMfDGvtUyojE9GV4iSI
UZuETY6bb1jhaIzpr3c0X3naPBr7ozdqZE8ttb6Iar7rNNGdhlG6eAuIsjniIctXKe/zMS5fcV60
z5u3MAei8VtmkKTJCOSPBAYQyWFsnpq2CH5W6LZ321zNxbUphS+PSUwRc5pMF+usWc6KipO7xZU7
Rq0+GZMkz9zpfXVYg0rd1Gx466sJHPuffvXFnanFHpzcuCzfCgrW5ToqpuQJ1Drceb5edgyYsQR5
ZktAlbFrouZydKWqs0IO8m88AkA7apW3N3Kf9lcJdEZnUzCHisgjK7bU8stcdEiR22ldy/09L4w1
t5wWQXdKvMY7djLWWzZimaCcHQqau5wPz7djE/tO0+0/B41f/G4mFn3TSo8BjERBDXDwGuv8g03f
3bDudz7CmV6Fp2mtAAKyRaMfIm1XwnvJduAL2DcYpaxl3ZPr5sOiGfZQpWsswvFYULYHGehH5ypY
Nz5mwhIEWZDdFoGu5NN+o/DlL84g5zeJnf4PMoG9KVqAZZku2+QNglX/l0lg+zAtQ/dVB7t/1fMx
Qd85Pu2vQSUiLQPPPz64LcmvfDW3MX/vYnmiRK63I9jQ1UtdmY98s5wZzEG8YH5qCfeg2fdwRXB6
RuPDSpe6pQT51u7NYEXwZ7VzcBeF9fTZVo188yMktHSWrf5qZpKnUtMy/8zmroevJIIanNwEwfQT
hZkieSmT4nYPRjOlli/xDpiHU7FaZZbbYSkoUhx3cQ82j1poOyQThKml7/gQWLM+4iqU/Lu9gZUQ
jBv9hRxqCDh2BU6ThqyV0vzvVT9e5J3Y7vL4DAYJkWI1rDovKqB99TEcMB/idSbBtL5j088fvCXc
IIzSH51Zt+eqbZRrf6lCMgnTdQijPit8Fvav48kCG16tfA73RHJ2i1099krHb0Hhu/YqaYrmedB1
/62xWN8RH9FbsHpVAu+bFIx3xzBITT1uYJb/q9F9alfFFQAFllCpQITRo1FO9Lb4A60cLmL5Wq4r
V8fWW7Z+wqkx7bV2aojUM00yta/fLwdfueK9inui6egZQCuz20OY00zVcgtsSc/pIFvgabzi4ZcQ
4IuP5bgRflTTEWdt0TT3yqefYA6EpnzRjnl9O+0EJVzkInGv4rmJfopOqmv861Qx7UqJ4erYPDNZ
jgBLqTzfMhOLuDzEwYCBvmUgRlwme/N3FWLT99bqJDxp3XunIFyp6JWu9yrzpmn+cMYteQgx9+G1
V0SSpE3QQQJNyH+8QcrsgxThrfpddI0GVKeV1xLKulJ7xQRH+an2i+73kgjQpt02+HumpWtuZVzY
hKtQV08xSbxAjAZoaic/XtwTvzFEY4J5mrvOm8UH5iLW3Vl69+ZD0Abzbct23HbZoBI9R2KbymuS
I7kcS8pqeJCuEZdJ6Zj1wimGCMhiELOlDtFtf5cMy65zt93vwR2OyXE3ZXNjlZ0CGrDA+mkiAG1V
W8itpqICGbNdJnVZRQhFxx3n4XuQD/vnmBhnPPAbNreL0Z57SLaZh7tt8u4NovTwlXQATLOQCuUb
kcHe1dGmywM9s/qljRXtg0MUgy6ekoEh8MH0vobMky/V9OECJ6TsqBa5/JK5V4SHWMWj/Wp24cyp
ajRvAShJfgWHUp3OcPYb2GUYAFhxrqbkOwyqSR3Had63jy1f3N8xwuGlXYHuZd2+Lu89mNjvbgFa
eIpdpV4JT5dvsCHrKdt80X04Fbdu6tBxv+yiBrY2hkl/cqeQpzQJl609inlJ4qNZ8qG6nJh1g19V
0t1vizahZtlpi3+Hcma86BqPZACfAXZ7xinGJiWutDfgxuoeQlnid78bQ3AC8em7EqmBbvWhZU0Z
6kWuio5dyz/m0K8jf7WJx2g+OBCf7yieR3pZ29oROCnV7pHt/A5gOprQp7BrGBffLaA0fbTOOD7G
tYjjo0dcD8XGNloQ4xUEznSNFu1kwpq951IZgAX3aNr/PBs5RP/yO0AAD0Dk/hnzhaRT0OCjnzFj
pq2xkb8w6RFhP1zP0hMtMZ2+z3SIcD2mxNNQdpna9+BhqbfmdnXEpg5Gb7RCxY5tDxDtRJB8Oelh
O3kwTyscMAU24G7ooODWLPc91dPiOfzna//L9WvqNlvvTnfamfrKLISs/di1uAZSY5eBiVvTRb+I
pYPRrYdw+ctCvFlShiHOcAj5mYdDN4mSgdWQFA+rJRgnZVDSOBcrrt3tEBgSOplDJ/HEo+PJO/DA
8xOiClhIUNrKPR/f7WdlJED0kdwi/nhFNZ2K3F2fvV0m90NntLnArl8/zEDWvENARsSjTghwJNNb
k/quws1DrnKBqmeTM3uuOC0JI6PXrqwLPB51sbpZ36tqv2tkQ6sWcA12aayXwByHXRDeKdp9a2+q
KXYvoaTrNR3Q/59LniqNs6YFGduwpV1wGFe8UBVemSI12L1oRMOguFgKH+o64cQDUmZe6yKNCR7P
s3DJzadUrXYuSrrUK2aq/n0fbeG/0k8kBNytAFA38wBFUIzb3Tk1e9FAd8y99XkLRCdS163sTDaG
bCNEmCrqsqEbMHxbsrFMjOnC3zfGvPhhm18bGWpBhk67jVT7W3yHSDS95Fjk4MlzafAlkYXH1M/V
CAHVNu4CTO6Mf9StuJtaV7Zfoqx2hpIyaZ5zFPrh2EUCYrCgP3hITE3lxHbRVKaOM+/MmW3bXOW+
x16vNsgyaUAygzpAquWthxgNvBVHZU8DYCTEzKAe5O9kcumr4Xs2T0g+LiOM0V0ohJYF8GUTo0lZ
mLsPS0XJeyCTu7nqmpIaYy3EOh7WrVy/vNw6LfXeNtzWEMbdK0/n4nnapf+I93cHCa3zhAmro6bp
2KH23e2gC9kDKgL98t8iA0DjZPjxlsncC5XrV7DsY3tMprH+CfyG63RYzf61WTHd+1aVP2NPhAfN
gZ/fD1aFHEF5772urSSzd2X6dBl5vfedLxx5fFSeMXTRfTksRk1/IiUYzO/7SuLWEpctK8lEuZDX
VgdH7jl5j4I2P9Gq7gBNi8C+Y5IWfxTKBBdZUpo5bRdX1HcklqInFXpcfw82Li1+/x30weBF08/k
kNlCtR7+CIIcnYxmNP7leVvNpHcy84swHZV1qRfnrq3PJ40py/xRcX3qbNPueoM4wvYtRuZIpHk1
u+GdCXYYocp27aNxLfUuf6W6B/YeEm24ct/F0cphNUWh8zTGqh6BE0aeQWDq1gCmMaBWJhnEwFwu
oyQqKyBhJThoV9l/fEPnw4pSs8kGxqmv7lYyLG0Wuq00kIw9CqJJgksuQZe5NvzYllFe1z8256SB
U6I8e8ux5yvaD8r7NIxF/y8XnZSZMuVIK7z6/VNtknnL0Mur+ZRIReiLZyr3caIEcbIQl8/DTPk/
cRzEJeIT6yMLm/HGmSiyC0MCfN4Na9pw1rGeBDQVICsbgT9xUIOH7NxFdhkPiX1fl1o8Fy7YSaTg
afpUTc60dgUm16SLWYeHkHjS74mb555Js/tAZm/vPYx44XNGdl0DfuOsEJtaudNbzuTPuah9uzx0
jjt3N3kIsDkdeb1CuOot+l8tzqHH57zhYzfP1PJ+XCUVbp5ZVBkW2/JLNcxmWaKcaGjF1DTIRENT
Pnhswy7HSa/TschnJH6DlY/v13oUFVPrhI+N2zQjX3VBrdDjBv1yGoTpo5o5ijNbG57YuHeif9p3
7JO0yzrfDHHIlWPZuXHhSQbmkzl4JLMZE/JFSPRteVVJ7PHna45MzGHofcq/vmBuRwyNl2eMdff3
2qzuh23a2E1XrxE3LL33P2G0MXgm6JnA1RoJ+G1pozVKW6dDww+KaLzqQGpSvE/rSEkrIwi8YxMH
/9A9AtQOXARnsbhj50rJmTaL4Hjnm9kJY3HFobaeQeqld2unznlphRy9I4TOoMq2qo3Pc+QcMT4q
mf8eyJLrn5rNt18GJ9cHHwhKC81Gq44R2yFhJgF+64uN/PRrBj7OBhe5ML+plhQQWj8XTtbHu/Av
rKv9DydQ1Ssu1fLPwmz2gzhPt7xAp+5ex7oKfqa9L01K0eMw80eb+xr6Ud6ZJB7heAdr4n5jHAeD
7uU1IQDQKGRz5TTt9qbAdwXXXqny6aBxg/Ags9j5j/fRjEwPR3Tiam0tJR7Om/EYNqIcjvNUyZuZ
tAnkJqPkT+53TALcPs4P5bSF2ymqdtyE1RI4go6hF3NxVwR1x2dGGRCZ4Xm1p35Z/Dbr+O2ulQuf
/ZCzkPnTDJt+HNROUSvyOQ8yy7jaPwYqMHU2OK3v3Ox5O+UpwUTBh/AMipAqYk+fahrYp6gR7pAl
gRAWnH3pPWOHJRnAcUtqg6gnw6XXLtOZ4lwHgI3Ph/tW+UPL4b6p32JCHuOWhviR7u4QPTpzuBan
TejuTzRQHWWVYlidQjQNuM+8dnjWown+snPBfEY1C6zfSSuWL94lSYbunW+tt982k6xE6oOf9bmS
guger+7QHGLu4R2pPR45lAQQdlDKpEOcCgAu7UXejhEIeI4PJs/lqN0jrMrquW4Ky7gn2CBg9/iS
JOM8j7HyoMM98+yCe9ht9uaVva6wSzvyLAr++LQfQuXtOuWKRONYuGl+ZkJ05QHFx70Oty5vyLBM
wuuwiYVhoL+Z3yVf5euw7ywZmzqB8Coazr5sLb2SyGHVj8OJkVDxMJfnfI52C91X4ZTLG/sevH5q
yTGg2G4wcHtlPMusEANWDJnH3tVc8/594hPggJSRQujyfA7bhjKLl1N505C6FSMGwk0wR5KbONPE
VuGoYQN1rn/RanLfuA2i/CgNTUQqG5uc1KpFfRvYLQ9BrDumSouVZKKsVQxUL2MbBj9DMJZviiMF
5nMVLVc9RO74EOOBkk8Q1pdbK52+uqU6C2+3wYnURbCqFRZy0GGqoXJgWuO6qwuYePUEA5i94OEp
g6D/WO3CBxn9qnjsaLreDD0BKz6iJ+Bgj4f8pYmLwbJNuUNbZvCPDIDUO90MA2XKqWOmDpZ3sNPC
+qw//XKXrf8WrQiqG+OFwSXb18t3uLbB0fHKZfzF6B7NS7MUaTmUxvBfsnbVX4u2+tMyfX2VQ4h1
Ih9I9Mn8pqB60yOl+aFaB3mvsXvgEEODJUdptQbJYZVNZj1iyAnd3KbPqO45BJeSaTk3iY6mrG6q
mZ9ii3j0dTwomapylq8J1qPPEnbyqzNG8ZJ2njKfipBo91CXq3iknthxqIz846O4e5FymV4b0ztJ
ylnt1uxA4TvBOSYnihZbDBWRR6Ha6d32WacVATCMGkiQZ8w1RFOcuouRn4Gr5YvvRMujFDSo6Ryv
87fnFIp6hCZoOOTImlcdH5CSLl/8m4qSNMzaap17PCvkVhP26RNMuw6YLHj1u+GCu7D8iuQWaOKl
7e6T8zRW4UGKIKoOOV+gm2HLjXhXc56DrPL8CtsymWHo5wOGrfR8JrO0wg8sU/j2/a2KGXeiyDXD
KwFT7d/GrFOPC39v71VL5Xm0azEgayHvdoekXqU5mRpZezRhN2Y2aiSfLGdL9LjnXDBo47H5MzRO
80lDwB531Yn92XOtw9aKGLdnWdj6ybOry9DI3VDhuD76IcOvgTLdxrq/X3U+/uqk579Mik7/kbGT
L7MR59Ufy2bdRwE3+/ccNpTYOMBrPGFV7r+Wge3ZwLeV/0sgc5eXvSrGz3Ltzw5EepAm3Yhx0xeL
oxqRrkvCfSHsUiMnISY+hyGmlrok5jLdRqV/VhYu/oS0oAX1hs/76VMkUE2gcSXHPtwqnY3zXry4
2sVMNKDonKkaJXJF0G98z1VH/HS6LJ77aPzNPHbAyQZGl7L+xFFHE2L1+tfgLO7Scj4/xfMsq/5y
HxoF75x3Jx2T1lSZYDDgpGgHZZIydGIUtYdNeVdCWY+ySXoT9/DGHzqNpVxK8B4lw/HWEba9lF2O
cWgujH4s5hyLRX022qdSbqXFj7aId3rz9t4PGHXzzdfifph08cA6DeG5uavkledqZsDT2aLECxcE
BEQ2/RIfIoZqrwwVhw+n2LzgGDktc9l1qtxfeCZVmLFXwuCKfi1Ela7dyGacs5g3KL3Uo11AxBzE
6PODlxop+cArwJZHgWPvXZT+YA5+aZ3LTSC/c4YX5jMegvwZ1DuThzkUy5fr76j8LMRXYGbcwNKo
i618dfMqyK+JZN3u1UhizIlXgYMNax53ZR/AQkaBXceCyt2fmDd1Q8hVYfvpVkjOljTShW4OupXj
norQ5vfsW6xPqxfrr1VqOV26ZIbcqBYpnsqtz5ElZfDJHG/j+Ium4rL32bBnFlv1F8424uwxUgw3
fNQZa0PklWVmWbn6qXh++BvIcD/NThf+G2TZhkcxrerzfDzQpaF5kOVNJXEV5aYj1hC99GOMN5d9
h9IvFDeUiBnPMKP41U4sF2CPCfNfe9RC9NsZxOFFKPd+PSR5XwyURLK63gPFBHvI8akzwMD9cRqF
bX41Sc/l2Y3d5vH4TP51E6A5kXnj9C09VNg8OdrU31u/R39K/OAYMkvfeZv3kaYoaEndkabEbVN4
DjuGxeLklOXh6r/xFNa3WPG/TT63Y+argWovqqjPoz32SIRUrXNZewN+JrMjcnJg12N5rGNK9nQV
dKIQ6OWG2SjZvCtMOWV8JOkONlOohP+pMMNxWvlcw7VanctyHnklGPwnD7M3+A//Rd2ZLMeNZGv6
Vcpyj7yYh7abtQAQAynOpChRGxglUZjnGft+sn6x/kBldzHAsEAzd211rczyqlIe7nA/fvycfyio
QGeu1yv9Uylza7L51P67nGE3ZEdxpH/qarBfdmbl4WM/0i6jJtVrl3Cwe3Y44Mpg0wLsq9CGKlRe
80ZMF0OvJPGcD1eB1YgH4SG2Bh8g2wxAzDUch3Zd2YUEXC97qiCRfu2VOr/KxHBQ9lFSiNtMGBp1
R3AtY8do8iZQQU1QEsQOiHpC0p3HGf1Pae4kgqkzbQNGabcfLC2l35CGek0Ekin2YpQC0QGtfNrb
nRJznvgIXgWOqdF0Gh+deRn3IY5mtUJ5/BJSGdWDbIh1A2+ZCnwuZQmqFdwbQbPpCiNRtjgFUdKO
WqX6mkdy/9Jn3EEoctFxdqNmLO8NSxKSC4C+4aeIaJE6Rj+/qugx8yOAy4S+bZB7fUWHVPgEa5E2
tjH10bMaqP0LPT5GreI6tlzqVol5XakpBWEcDifeA+jf0nXNTK36Ag+u0D4FWh5+BnTQNCRcXdEC
mQkFMCMDVJbYqQoQWHufklp9AZ22vuwAmreOSblr2uOQWITBNb3WQX4AYTF9J/HqwMMPhurVj40f
QwXZVEhwGWcCrfxnVL77r4OvDO2OnryZuxavYjAWrYA6JO9ritu+MQlPFpJoyHaZunUVtLEVgAYL
TJLrPL+vaeMDrBJD8bsAPCJzpzDWvA3gEAtoFE/T1FVrMEJ0uucDoLYjYoVyZnalY3Kn6GTYBkgz
On3WQ5OX5u3UKr1Is3JimjCUyx1I2/5y6uqJ8ttEZHBpjLR3PqDplv6QFJfUNM34MUQeQXHbPK9Q
/QEFSJIZpyO14loj5FRSzKPfBBgiARlrmgZcihDEtBgEtg39W2Qc42IyvH1JbTlEpIgE18lFmZYh
LbhM3yI7VqDNhJSauaVyH3M3KTKtORUYOZpx1cRzOas6maaVIvj3JI99twlQUD1HTEaiwiJmgsDj
uGb79oOIqkIZpaNnxyPhnT4iBZ8zVMF5TAM4McB2TZH0rMVyDH84Q0YTtdUuHtxU6dSfwZQRA4UQ
NxpbUFJqtFYEBthuCdZ3VVImnwEmKsWGV/3w2PlBGpwJJN70NsJCuTV8GYWtQSrYkY2eNRJdQ0m6
7ElunsuoM++RC7YAH+FW5G0Sa4LSOSlyc1WZofwtyGVDc6NoEM8mzc+L68rKq9t+zDQR7IYJgj2f
U/vUU+LKUcUWVBgZuQDzOtPrL1mQ8M6NkAUlyAPi9Fwq4+ot4YAeEhwzILlKlggC4DehvSFMTZ2j
RDEYxyJC0agvX+8BtbE6Oxfz5pLQSJ8YHJH3FSZGsh9RVh1cAA+0B4H5lE8j/LjaLQG8lef4poi/
/CEzlZ0oUONzKBNIXCWijoMkwUUwN1Kv8PxE/bz5mfpy3ZNQx/4jGrvd7RhUHTdMofvPZTOOv3wD
mN02rqz4u8UlXW10DhadiDIySyRoIgNc6EjK6bDjaXargcC5gcVA4sfTO/5BjT57zgsj7G0JafhH
urjUaPq6GS/zvLee0X4BzUPHWCvpAkwRkGVFMH8mUTp9D3lbMSspAdPWpkanOlEYac3cztM6RwyN
5FuItivGPdIE3V6lUkfXM5w5HXVnARbN8ikFfCKKfHyftt153Y9yY4uG3GucA1UIQBlFfrUxCwvY
NXcLlkqmr06+Q0O2vMJ5TBxdQ9TFC83PMBsIpT7Jd+SP8ZcyJyqTxAE9auWC0A/gMf0B3DS6gdfa
gDMM5VTYgAj3bhriU+CQ5ks808K8vZfBin8u6N08aDp9BJXb8SLNE+UuShQ1uy2jvkVqxwq7cS+b
3XBfB3WNDOpUKcgAFUnj7cZcie7aQqmpPPUjpJVRnKg2krsgmjrJZmxueCUJ+iZUc56LQ13qlSs3
nJqN34QD8dHqq+wsUwe5hY7bq6ZFbVUjPmhKwx8H0Hl+FOFUCA5aazmKBpE0Rt/NHODEDomMzrvs
eOMA6MKp/m4AN/ei8jTgU0uzmEvmU2v31AA42QgCBnhDIybf+2rwHjwy/Z+IQs1l1nHoVQIBOeAG
Ko7yBB8EpEcKPeipDAcu8qqRrF2Z9DFdVhhC6X4A33nHW6XA2DiSa+DzGuSgXppKyakTmIh2LMtJ
AsKEIonredBkyCMN44baNNmmBivgU1QBv3NDLCZNmgct1xPgGuVRHsvw+2CC7HWSxCDLhf1XlU4p
mt5NFqngjMj8SXJpuwbxNldS/V5IZYA8LaIhN7UgNZNTml7b29DfQDMVhpg/xEY4fjNbXbrXaWiJ
G8mbRMENLIvmBN5QfujEVUpqmghKdiuZjXmHe2P+JAq1BmApz33ZIR5SPsQdLruAkiZk8Jor5Rk9
eQCfwHHTswriVbeR0H1vHH6P+ODBeT6fpj4HI0IB9Wcdh/6TTDUNRG05pCGdWLaYLSupMIIU7Gbc
JQA3wAFA4L942RioLoikiTa8YRY7EPb8mwrYupx7j+4byTGQfLtV0Enb+FVjXDWRJgyE6kTSqP1F
0deqiMMHy4utG9qGVFx6z5uEucA15LapC1BbhlAl3R+JbM8kDTw1ZFCWdpNDdrAhVnnf9YBSxba2
ykh1R7AQFjivZjxXJz1F60Kcb5hILJNwo3YBZdkERIeykVLTuJ7fnRpBpZ3O6rz2K8drO2p76DfJ
F3U3qZ/9mChmI3AZ4kDEs2RrVgXpDOLN1a8ewt9FWKaN7HaVSL88NGEVsNJsSEdrSj+xu2kUvkJA
5BsPI5LoZjhJD8pgINVSgruUKY2Rotl9nMsQb+LMum1ib9JsHusBSYMnSRwIURY+96EyffbCrpUA
hM91ZsTg2mc1qpXSmXrqMM6EA4U36wqONNyoGd2kY+ELwGd5VtujYkiX0MWqK9PyARwbUkpm76tG
g1mUVfQDkZ72vFyPtHqnIe69LUBR1d8nUm3dClmAioZl0bH/pHQ93Qza4bXrEfZrKBbc9WdypFqC
XTd4KTdZJfAWbWi7b3isZhE0xCjPb+VRAhYAZqyGROOJ9LvgyLWbcgjGwq3EQVIdc4IC7Qxi2z53
Si/0m76tpGhrBVbMmQosnUwLAOoEfM73I1eiJBj+HHwKM5t2EqTOSXMI8CRmYwzkwirl8Bz9MSu9
7LvQvNHCOCldpZsSaFo5GLtrKD80tVt4CixGqaQ/pTiT6u0YTN7gjgMlq60fkBi7EqtYuRNBnNwi
okvFwiaFIFEVkr27sDTIJUqsLwSAnh1JyMhZfUmyAUP1EN7HXd6MKLzMNgCXGCI0X8HMqjQh81q/
LDX6zo4yjQXQYrOI0GJUPQnkLZHLFmikXEmeBORloJIKEq8Hlu0m8Id+5l4xfs4TKbpWQaWLM2CQ
2jHVWIOHaF78Mr2Oxx91XWqFVA/JuCKNhk1jJOI3Mr6+cXiiZKSgXWVeS4VSSjtPNadvvtCLl1BM
O/ETZDLlZ69JylycSYBn4iXkn1EYDib6o2J2DblAkcDwK21Amx2DAwcQECfKGCLxNsD0IHZyVeSD
daKoPbR1RVu5bHXau7FYW2ej4Df9rud730/c4MNepZpxFlE9uW2UjhoSGmftBYAIbskc9MkV2QHX
RSLWeWdPNUWMnRmWFQUsGTbBPTXJhBQk72TwUlls3uppDhiW68a/LhOQxHbHKn8Bod5dzw89oDhi
Ah9MEPL6Bp6k9yMuqCA7nTLwwlAHMwEmgqXKkxWMHGa/CEYDfFZCuSKNENbdoIan/kgotqEMKxfB
Q6BmDS9f0Sqf0BnSE4psWfLDl8oKFIQXU1KCzZ0UYNKz4kHKQQAQZMFfqBqax3ZYY0rucorHb9ao
Tx15vAIWpKdUq4HCIW0EJ60md2oIl8GhC6V/18zKuOUOqpVt7vn0udm61UZs/IoUvyqUwpmj87iV
I4o7m2hoKGNr5gQwMjDT6xmDOrrBUA6XZC5Zre99OtrjJlAls0RarhQu645bcx/nuXJmUhORbROB
eZ7w+VBI1zVkwJ+VJ07XOmzRxu4BVrT7ZqL+dgP3zEPbVDBy1iZQtXyDi1djXEyNnhSPvAuER8Gi
MEobqBDB5+sRWW7TF9JTkk2qSA7I8+iH5UedYPP8AqPoSZCmdkUJavyLgWuoRcvFyjSChEJpDJyt
TxEeAFA4fgZd2uG3YUFd2ioFXB47b0e8aE8zrmfdh7fiBpgHIP2JXIOIyBlVyAW5O5FGzSoB/tAQ
VuVvQpt7dhuX7c6I++FGEBLEXgXP59M1rZvErbQ7PfyS8D0Pj1crdHwTGVu6YIdcazisVQNsJbWh
XvEcSoAyt3sRlKACu7O4pkdh2ZOm+p+qIQEWfHrwpasYBnOMLosiXUdFn/VTDkfHJ0zXaN1lduxx
5W4qyeMgpdgCbmJeFSGwJqpoPsxs+uchLyo4ops4A21CEkPBu9Sbryu/aMk9X/6ihcQKgGevrFI+
h5+rxGFamG7kW7JDqvRYkgoTeOiFV7DRNknTa+h7meMuy6gAyL0PNHyk5ACexFpZqaUEwOvPwsRw
Vr2VlHfKYuVAhG5VnsRZ6lNuhTvnA+xIqEbGda7n7ulVWGpDzKPNCh/GrG4KJmYhk1L0aobNO0gQ
4MDmdzU0FOBx0KVICwdt+I7Rr7yiKHJsGyK5J+navAclbSF9AUCyzuOaPjx0QPlGB2ZCmiuBxW3E
4Qz0nLUrMrjbuaJ/zP5htjjUQRrr8w5kfGmxA80cBiL4F9p9COFBuaL8GxafU5W74IxKEK3t00v7
fqKH4y3216gLEFOKAuJhJva8aPvxcmTcT+AxFLDiZeOWZlneWVrib0+P/H5nMzLiMxqixgZ+VPMv
eyP5VI9aLoUqOxuHJPHcB9vKxVvkH9RqeV1PTALZNjAyKOIcjsLQoWKVnGill5pzbYa+mal0TlO+
vzfAW6/sm/fnAvVtwgfdYxqCfM3D4UzV8qxUYKdWDbdZQ2nYoeL4BXKNtD+9fO/PhIrOhoEbOe0e
9H3n5X2zfFC5qmoIuRu8Ui7PyGDgYkEfDh0AnrCSK8q5K7brR0dUEGKCAQ81YaleKPHCLtOWM18E
Qv/DGyl0WU00VxKrIL5BrdFc0Rk5tkOwTjAhQpjIPy3VxXscIVQ6t0TjquW9Yk1FXbiFUXfZP9iK
WBChCS+pKl9tsZYhYHIyCtZyKo0SrHNjgTkaypVRjq0fcuUS4ClcUMDEH36x3gCnGweM0oAQ0KEW
WtM+CuRqM1BjpYNPLez0Fjm2GS3RAj1AWkY0W5wwPa80fzTnLSJ11m2fIQziDL5vCJs2IalZiSRL
kaL5pFmKIbKKKqoRS5uS3GoTcmCYx5Xkp88hDT3woTHQlam4MOtstiQWmu7x9BSPhC8uBkTIJGIl
xm/y4ZpOnjkpGiBRG00BGJ2S4e3qkXqrkkbbMvFMqhCKulMVAI8r0z3yNRGBpduMJhPBRV0kKp0c
5oFZctJrrzWfZIjXEXex1O0xK2u3PvzozempHjkNc0KGNYsicSUtQ0vdWw0Yu4ReFvBQV0PZctsK
ypor+ZGvaMgouukSKkVIPy+mhVyNH2XzmfPkWBpAvcd1tFPqWhK3UiaCRg4jcbyWwP8GKwHt6Mhc
BFDYMAtEL/3wU3rg/ocGNzA7Mlve0ZBhPNerORsUSWrpO7EdsGsPldNbGfjIMWE8kewCsWvwbfMP
exNJKyjvBgxTFjYuhvM6E7sNSrDCrUUFZSWiHZkj8n8KBiYcldku/HCoMhHlqddS2Plw/1yhAlo2
aBXE25AG0m0BTPlrLFlresVHJmjN2vD4B2lUUMTFN4UwjQZzxyEJJQR0xAo4EtQWb+eLsBQ+vEkt
MB8WLhvY3iCCeTjBCNI59SQm6CEI5FoNOKa+1Nb03t4fhdlxQcRkVUPxTV9KAoqdiYtHiQ+MgIDA
ddzH4PmCqFtJxY6MMmvj8R+iJxL6i/DZwldJM82iGW2AES2kTAOtE+gfPtZk0Rw5GQ1FWUT97HDF
BjHoBtJ3QBaARtLrCnGd3M0roVk7X0emQ2CWULMXueTYCYcD0VFS/Yz6qT31KJOGqVw5ABZXFIff
R8VXS1H0srCIJ/1ZzEYmYemHjCIn043PCZ7huAlr8B/FAOt/A8O6GJ8+uuUQ48WsEYi6NlurLOJG
CKyb+gEZs6IUPNkCs9gW4zC4p0c5MjHDJC6qIpebzjvvcPV69Fv9Ki55ilslLcMkMC4wk6m3ptEG
TjH4a+Y8x8fjCYCRKfndUhW/k8XWMKjrAEEQavp/2InSXfV8mDaRGOW37VApP05P8cgGYYrYmHHL
oPn/7umNPj6sFRZyDLIQ5m5OdyFvpo/vdzR5KIxpyhx1rYXQsFXrcNwhHdhtIno35gDhqY7iccW9
8n1eQClK4yoxuCuhxC/OrqcHyE3N8pkK1nYgtVFlgTXT3wPZt3ZWb8LBjf2BFl7dpLvTy3jky5Fu
oReo4VUoUUs53CldKIZliWGJneuq/xUKkPYVap5ab5Mc2Q5bj4EUbU8P+f5awZiCpZw7Odyey0s7
6OXM6nHRtj0lm3YaqKxviUBH8kKQeZ7feDB4JTsvA+q5pwc+smVMZD1NDqDJ+VtqzeJ7SQKL3qDd
oVZ1FWlqatdF0X84j2V6FrqXMoQrJL8X91deDHD5TYBfVmJmO3iNHiJvQmZwFJIk1VY26LGtw9VM
NXBeUUBzh9+vVbDEAqfKu9Qcwh3aXmDrklBAld4zokv0CMdLjaLdTiG5fvj4chosI24jJttHm7fW
m0zECKld+7oG+h8w042E5tMmR1Nx5Y16bIMaMm9ickiNp+oiZ0bzqVBQnAeZrMeGXQNY+KYMqHqC
vy338ETq/T+YFU9phG559hCqD2c1IaeSQxFkd6p5Ebqw3AsdmBciWSu78ejEeOXPyQf/bS7e+ihT
AQtFoQEFFw8OAc7ANEzq3BqSfZxqYn03wfxZq4QdGXQ2SeHdw2JyhS8uhkkGplxM8GxGHNvoUUHh
GsHB5+ja+Gnqnl7K95kcm4MXqsY7lVtBWcSWtI9h2SKrAyWqgVzkhNNQJl/hfhnlAEN87OW1V92r
L8phPXi2TOFlZbKuZA+LrzekVuDrtCZsi2OXbsKuES/7AQUxK2yyvWfSOpLCst4FICPxABRoT9n+
aNAQTNHIW9m6R+KNhfAJIV3Rie3L9DLoQWbiDpWDran8DUa6QPh8lOJPr/LxOb8ZZv4Mb85hpDdJ
J3q433jTNOh21c7iWlhFqpqTKlZzraWBcCb29NfMBMXaIqEVjXC5iStPJK74VB3bX3zx38YKRIbF
ac0Rk/MMlSn7YMcdFbTqi1KVMZAw0T/vat5opyd/bIkpfnOXcHPOpm6Hc1f1CW8KZBltQ1NKdNdg
EBlj2q/M6thGNjASlxDHV/iW86zfrDDIYDUZWt4JSOiVT17k00csZf8Z4+21VODohHhzzQrlYHvF
xQKijgxAQCLhqDARd70KRCCNmmAl4Tg6CqQSAg+1D+L34YTgNXmFjG0qNsF+aG6RKVJbl5cWDOjT
3+fYymHfw9VK4Z3iwyKNr0juTUitDCQ04lYAme4aeWfcFjCG7//JUAg/W3NijQf44ZzSeqgbS+Aj
FUNTXJteE9DhNIHxgibqo8//YDDcrijBkWJLy1c4cjYB6tAkvB0NmG3bNhhfghB3uyZJt6eHOvat
SNG4AJFj5oZfzAsMk6rXKaUbRdHSW6QszCvd7MyVWDX/LcvAiUiyMZeHuCGWWsxZ0uljOLHvshrc
pN2CFT0jOPaPARWqbdHC9jk9rWM7g2IfEEXQSvSwFtef0kAaT3VaZ+hpZU40QY+rIkzCyOuDlY/1
fm5US1Q2BRcflYzl3HpVspIaTPXMpq52gVfe5mZ1DlRO34tV2K1M7MhoJrrL2Cfg+TLDzQ73Yd8q
Am7jtNe1XtDP/dQSHrB2grojtdMNEn3eSr75fn9QWZcwziGPkGG6Ls5yKOoA9oUcUjs99qdCmkZq
bnJ/d/pzHR0Fl0OOMaUMep6HsxKETh8m1JlAtKHAqnZ+dQWEc81T6cjazbkQjRYeBxSd5z9/E2gp
18OOMsHVZ93Y3UiSN0MmYP2eq2mvf5FLL/n14WmxBSkyyajV0+FZTEvRkyr0A54EKIyRrKfyzzAz
PuhRTWGB94BKWCKgc3ksU0pZQGwimzqed7mCim6NdgzVZTVzgGJAUBP5Ziun+f3XIq5r2G/ypiTF
XDYEy66AgdNZ4PmSsr0wpsi7FNte6T8c3aFUiAbO5QbRXTYX0d1MwfsAAIlRxmjyTRqnL9MMNav0
aM0G692EdEXiBW6IPJFl3MsXhwql30poRYiIUjmGT2kuFJu4CT5cn2cUnqakE7NZAhM63H4AQUF7
G8gNV9BwSzvOTKRw+rGPlcuuLYDtRbUFiA6ePIcfpctytU92bJ5z2OBFTgSh43j4CxJeOjPhF/RS
lYCVCSsluFBDLf3o/c91MntscTFzMxMaD4cRkYdv1bmMBy3MdC2lf8kAGe9Pn6051z64Uqh4znYh
cy/cmv/vcJAqzOqqqfVvLRzhIhdu9XCfisY2l2QbxxsSHEhf+DWs7Ml31YV5VMhGlHXVWTBo8Q3B
EqLWO+jfhvbcCsyLtNvIueckeuRO09fTE1wORe1YpPuASQ4VVxjQi+ARoisxAQ2FFawP/hVqJ57T
9mn3SUBvfSPq8NSo7AWb04Mud8jroPT46WnKpBjL0l6E6pDW50Ngo98R38IPSDaTOZru6VGWt/Pv
UUxyXkWZjfUW540mtI8cMFMLoDn1gEqEuRSLipIDr3wNMHFksNksBB4aHW8sMhZRv8pzbMq0GY0Y
eIzVF+YdFxo35tB4H9z4zOtgqMXG13TPM6aSoeAm9pAYUm+HuMpHU7Z5FCo/eGNQVyOSLOJi20oB
yHvUGQky2q6na0yzbTK2p7/R+51AdxYWBHGKahP1kcPzBeNgijQdcqIXFgWv2DpAYTH5aOSl83Mw
yuIU8yBBE2Dg8YggqGejm/UkxtLT6Zm83wCUI5BmxZxj7jYZi68yJEIj+xNSapgW6T+lAT2HBILu
rCthrFklvW7dt2GJBIPBKBHQLaG/tHSo69FIUMeOLhZddFRkyBkFyNpGfVEJaXkF+DbfNnrb7hF/
lZ0hjOQzVHKTldj47tvxRsbzRAK9Zc4czsWM0xKF9TQwvlohDIASmUVn0OO1bOroICA8WFM6Nrq4
HATZF2SE/ad4LFNro5SKdp7hVWftPvT1ZkSMykOIFgoD4X+yiBVtkgxWoA+9jRleAHK5MD+jmwKF
VI2ClTfeYka/hyLLxaqVHjZ2hodbXvGMMM5Ibm09hfxdM0G3TQTpY0HidRRaP6+TwQJziUSY8hwZ
qSyAaRPIKLDBiL5QxGmtYbeE7/0ehu7CbL7Hc1VbrBu6OR39MwEYfadV+2goxwtU5NorrfW1XcCD
GWbXoEHEhL/Vx5ioQJRu/TMN3RaHT7p20BeH8PXn6LQC5iNIQvyuHmlmMhJ6SEXk45DYtRonnwbk
DLYh3LYVQ+5XXNibM/g6FjA5mY1D857c+PA7qmqK9PPIdwyi6qGF3IN0lrKbvHiPZPFey6tvbdh/
ayXsc1TvPtParwMd6JGsr2ziM3Tp1+oUc6xc/CAucpML3Zq9cpdoISgWsHJNJPJFqbKUlxT91/g8
q+ly3qCdmcXbOJxS+Q5NuPDHFKJGvYJWOrL4s42tCFQJwATie4cL4lWT3CL/2dlAw9Dw1fPcBT9c
uGUQJe7p43rkDB0MNf+UN2+sUhrlYJy3XdDowlnMhrggGW0/flIZxeKMgmSb78LDUSporV6WcIba
yQ+2sjUI20JGa+ofzIVnlUQLkCaEvthHFi4LCdJr7KM8ir7Biq6vhE7Q706PcmxzAPXgSFAfoXe7
iDoALvyiS2FVx6EU7bBsDQwYIZK/8VW/uRALVB3ktijOlS7qPn98aO4oUGVgPd4fFKjVmdSnUAsV
inOXg6T1z/giCGdQvbWbFFU5pNN0/YbYv4YNfL9NAM7z3gKuRDJNSDj8gEJPa0eoIvQ7TLW8jOIs
3wdWvdZteb+0Jh1APp1oijzwlvX6QCw7XSzS0YaWdyfq2nOnmg/epJ93KLig2drsDbX6GKyF4ENF
UkYtgDKrDER3cS3CP+p5dmcjzFPECr5aBcLg+0JSQt1BYrYI0GysfZowSHRGj6c/57xTDsOMKXFv
gWeg/QKkZjE04BnIZDFDmzqAbGXwok1eBOUGryPIDk21VnmY/77346m0QsAkA15d7NxRmjzVl9HD
qXvkDuQhjb4kvu9twVlHkBuNYo8W8Zr/3/tYNrcDgSgBK2XnLKvlAV6DEKPRV0TQSHBiMRfcWK2t
bYG+1kosOzoUb3ZIoGgZcmMfblKE2ib8GhGZQTmwl7lAxFjceFaYpVspmiT9Y1kbLjMmdzWACrbs
3Ktf3NjCAHfa1GBgaAPaHUKFvlURY5z2wU0yI9UZgugJSpGX5eGkLA/A2YQGFUJ5qVlvxj6IMjfR
A+0n3DATLbQiWvMZfreOiyGX65hAADRxNHCgehaupMYvkSE1blom3crk3oWVVxg+EAeyK/rW+uJe
CKYxEJFEQkt0LNsztEpSB25QtrIv3o9CXYMuPI1OrlS02w+XEFXRLjJKWMpWXGubMugmFJv0aXf6
Qy1PF7kLp4pzxS6XTZRID0eBmSXh+QTSpfU88W6wOkyT/PZsVIzOxoBouOvytfbQuyFZMR4uM2x7
Rm0v33yJZCiDUkOkCOtKcgf0yzXHyhvhRkJZ6doym1mvbmw2pyc6f/63YYSimEyaNsMOGRSw5eFE
k6FvOzHGCKrZhnbr9Jt8p1zK7lppY9nJJGgcjrO4c8gWW71MGKdwvz1mLt4b9s/zm+fTk3l9j5ya
jXI4m0GvA5h/jCLvABTYeHlspCtkXlz8TxxtQ+vN/lTZ58jn2+OX02MvH5/vZjhv3DfJF8/nRK1m
Sy1hrzq9Awje/mFcGucfvVeXKzkf+DfjDEmGHkTGOOqttyuh1T8CaD73VvbF8vZejrK4XqDjR4kw
z2ba4g3iIBzoZE6xcpbfvZOWo8xn4s1clLCS1Gj+Xpfl5nvsPLxou+fH+zXnzFdz31PbYhF2ATIn
oxQyTLkBduqgP2A/IrZ5PTnGZ/Q7z1Z2wryXTw23CLkWjpWED4brne+Ivto/Mvv8l3O/knBIRwLG
26O7fJyndVYbSIHOs0IBy6FY5OAZ5Jiu7j7vnmr3M1pBax9sJVwsCVCNqRRWMI/ZuTzsOGDh5stk
//h8Fdg3tfvMm8BGbHPlYln7fktwvYJIh5zM3290vk9bcYcj1qbeBlfhmWcnu9Ze+X7zXX/i+8mL
KBKrcCihF86TDJyU/6g2ip8O4mwry7m8mxfbfwnZUQWsiAI6l/aMaLc7DypEXrXnXWyszWltryyC
hmlEtZnNB83UvrbePkQruZAxO8tipEjWGs6vdbZTC7gIHpEpyBqCY78XMLnGp8E1tnjAOZ9DN3R/
QbonEIv2r7VZvuafpwZexJPeT/ESKBlYuZfP68f8qjxXvns3lBuR3S6ex4fsPLxWbrSHlR2ztryL
AOM3Q6jn845R2DMoL7A/uz1ZnuPZhlNsso3vmo7prEG23xVblhtoEWlGOYuTej4YNCC34V5yH1Jn
sl88u2B5861sr97jxwIADUFA/DNbDhz3YcSuYzPNxHnLYkK8kTgfimuROaiO9Sl1sPC7rW9QtN5V
O/XCOltZ5WNx9e3Yi1VGT2ZMaJCQq7j9Rn9MtsG2345uvK3P5P1azezYJ6WfQNMCUB1N8cWDIEKo
OhqrorYr1N9FCfYt8lTq+NJmlRtNt6entgwEpP3UPSl2KAogf0ALh6uqN6HsBYk6OYLSKFv0kVBV
lqoQj7VxWok56iK4MRTIThr9cJBMA12sw6ESU9YHucM5y4Ol/im3sgw8sJKsxNDl6s2jqHSweA3M
bNllXUXFpRo/SOSOGli514hOGudVl9SOOMrpdVSk6WeoTNLNh1eRCg7PKpJ2mqD6vH/eZBM5QglV
XeDViOFksUGXlZiqNuktcvXJ2l6cQ9jbSMMEecNRuAGIr0G/WpwD3HiqyTKE0TGyLrMctC/qz4i/
oaFUabkSPyRS1yD4mhpFb1PZrgUbbcT0JolG71FrsiZHQKDrurMy1eVb0CQlHkNVWJh2IeKbdHpd
3iXf9FzpjekSpSZwYfSuDhdGxUQjawwDE0up6/AcERJ/JBqiWRu4Q43PKzLQWjdEWxxOu+eKzuMP
v7Z805XoDk7bqFD0NYb7Mr+cf5LC/qC9hdQrPkaHP0lApCnEJX5wsFiIERpWZBszivSJwj9iBH3R
medjIXPtht2wktq+P2wKHw14GvVgKvTK4nZCyVXoR9ghTtWY30rAG58bxIeuUdxcQ4keGWlm0ui0
4akqgOU5nKRfz5Z3ljwhpxfpQCngOrn5GKEWSp/q5fRHfn+uKWFS80I2AK6GuGzJ+4Y4pDlSVo6B
FM6mqQYMnkp/pX3y7pHDZ4NVqQDJpIHMFTDP+M0R82lOKNHUdo4nBJ494ChqR6mv2Gyo9Dxsp3xj
JF6ykcVIvaSbn7xo6SitRLD3R4/fAO5mZisBM1tW2sap6/285HSZaDnrGz/3hHs1FsEEWg1aOGfI
FyPl8uHVneMYBB+gPhKV+sN5p1qQKnniQbSvcxRwRjXepqmh7D8+CuDmuVkA5gCm7OEoft/Rmxqj
DpkX/DxRQkJlGDPtD6+fKipMRKKyRq/y9Ru/+YbxqMRGAzDECfsiu0zUWnJDAfWZHvVQN20Hb/vR
Wc2YDRCVdEDYOepiz8ijWCd40aIPP4X+eZQL05mHJ8vKI+F9QDFlDc4mk6Ll9g50COuXlt5o1g7+
sJkriujfJIi070VTEzZmqvUoww51d+YJ9d+QrP/6MfwP/yW/+R3263//N//8I0fsaYaNLf7x35fh
j4pv/6v57/lf+7//s8N/6d/X3UvVtNXLvy6fi/pf2zb7+dyEebb8dw7+Ckb6+5e4z83zwT9ssiZs
xtv2pRrvXuo2aV6H4zfP/8v/1z/818vr3/IwFi9//fEjb7Nm/tt8ftYff//R2c+//qDsO8NT/+vt
CH//8dVzyr95ltUvCfM69m+9PNfNX38I6p9EfJRUyTzmJq84P6z6l7//iAYdfCGYrxRHQd4yVpZX
TfDXH5r6J1+VjBN5L7RYlBm6xSH7+4+olc1sUjBxugwZ+Y//8/sOvtp/vuK/sja9yUOcy/76Y858
/nOlU45FUAD8mWlC+VVRg1icvirvc1TxZ1EvA8fexnseqtkLAHg+amihhpBltDPph1PXL7SV+PJ6
3y0Gp3NhzrAmynBE1sOjjwiZlcq9gg5XUYZOK3tGt8f4oHKySPfP6hKJYhs7heY8DfzuVmiRfgpR
7t8lYl+f16YSB06exnXqaCres6h2J5+anv8nxtNfO6y7cAYISvETqyu7yNpIrWPE3k0opcOPvhcg
iXhijitJLXoIyWnNl0qUQ3oZUdrs0zEEOykRVIl+Shdsw67D0lII5XxjJtzSLk63F54XWLcp5lTf
mklF+tynSoWxn98PjyDWtrqQaM8YGoSoNilNiw6/kiaBbSHK7lSYMfwaG0m7NDU0SX8v7YdO53Xx
kt031ctLw8H7/+C0GYRlLlgSTHY35wQc9amz97/+Z/Kc/Xx7XI/+Bb+PoSz9iaaSyQ2uw4IiUvJX
/z6FksUBfe2TswEBHs0V/L8PoS7+OatFzLcusCQi+ZtDaP3JaxCsEtjymW4IIvUDh/DwcucI0sGj
rywDPTWBCS+Fj1SorVLYhZMLcclCoKLt93Wjn5dRhQWMqg8rd9Ox4egassIglGaU9eGxawBY084I
JjeypGBT5KZsg/NHRgmdsE2Ni8jKOT+MMb+nx4sIugTPyhkYdTheXIPQQNxUdA2B/0IeuLnUxqS9
EZNhdMe6pgLk5WNzZgXI3JA5rom1zDHsP2Hm9/i4nDBdfgEQtfkWfXv3p8QMs8DPSw8K/awUS4EA
oyW7N7vv78j6NpLOwWoxCth/Qvzcy/jf3J3HkuRGsq6fCDSogNgmgMzKLNGiunvY3MCaChoIaPH0
90ORx04lKm/BepZnQePMNDmBDOHh4f6Ltde1GaWJpKYPGosoMZhDHrTiKrSkBwFgDt4f6saEEiyd
VeSGHeNsucI80FNqkrySwXh0d7BElqAQuPA5c5XfaUlMBuW6IuiQNfSNcKx2fumm1PUyoTxUeVBw
eYHp3aI7oMAsZS2wbqkXnhJeauXaZ5BZgMGznsOGG0jRnOoGBMgBjHP6WJioH65rDLivRDXgebJG
A0tt5L+/IhQa46Y6DGpCHqZEH1E+m/9Mwt7+g0Z6srcXN9Wjf7/dAKIm1tl7g1JK3SXui0Zl8+O6
EVhx0Xh130WBSwHvYzFx702q8hiWIXUe0DwHa0jFmc1d3rWVkn/g3CTI4vb0B9AZPr+/rusW2W4h
UkZY9CocMLFFhU8J3pgSrVJfof0Fns+Wp6hvEVUM0Xxs7cZH9T/0m1qfdp44NyICDWcAnuD3XFii
m+JvZSYldnrG4ofS7o92Ny/nGtU+vxx4UQ3t8/s/881J4beR7K8kD3gEJP7XJ6Ut0F5WsslEz3UU
R7xu0GkNofy6+lDtJMhvjv46FGg+8Am8RGnQXg+lhVZba+1i+rhgnEr0aj70Q13s/J7rug9bikF0
UJj8HT4OFaDrQRYsZqyGHhyukquJnQZ5KjWbP13RJJ4tm8XD8KbfCQFvVmwd00SLmEAAGObNe17r
cRBqUuEjZTJ+HMu8RhI5jH2EqSi7ojj65f0125RT/v2R5MMmb0/oqNY606+CaIHgvVljDewnRYb/
k8TIu8EWnuY6/gDdnH1vh2i6p9/ZPeP/2dwBOTMChVr73X/zIWwe2+BXg5Fad9erDxFYNc2455q+
WJTlrk/b+jHKbSMYc6RKC00WF6VHxzxqcfZZxFSfIT+UQT9wqb7/JW+XnfKSxdUNRwm1ge1ptSRU
OZzohC/rQh4smKKnyuwC5DDMg5uo8pCBAt4LvW9CBAw9i8KpS4IEwHhbY8TBuJ4zioE+LByMxFdp
27ya8Z/VZ5xo0jgwkOs7RfhkH1wnCtRiIihTkDqir8pjNEzLu2HEuzy2jSejrpt7F2lonwS929kw
N2aHWoflcL5ZJsfehJQegRhLAU/j933+2bLy5ROWbsXnXFrf8RlG0qXGIXRnzDf3oqVRBgXctU7O
yk263hqmlUTYkmuqX2V1fQ9HVzkQZRO/Iqp+UePpj0pho4D/Do9om+3p4ryAFa7C9zr8GmnYEwY0
pfXzXu1MC6uyucQU3o/V1maanfqrKCR2angs+m1u9GBPFS1IHEwBQh3Hoy41q9Osuu2BapoIxNTq
R7zJLb8ZucgR3O0DDCu6A2rKe1z2m1NlUx3lAAHU3JZy5xkxgHxYVLxQ0bYuRqV5WipUp6mVSj+r
knMdOV7R5n+RKmY7gLUbexg9CbYF9w3aEtt6mo3xojaiaeV3Xds/ZZCCPTLB5iJxJjxEWpQdIy7C
L5OQhv/+kX1787BCr0Zeo+qrFQL/2utdbbEpxyYLqJJKry+HNFDK+cf7I93a/lxyQEYhJFNw3USp
uhJ4by296k94KGDjK0knJjQzIg3bQpDEySVc7SHfH/TWor4edPPzUCFxu9Jm0MQxipNmShvTtBIb
BPOjJW08bKlk+nhg2vdLLH82hWDzrzCyVWSCPoG5OXt9byMkE3LeK4lHSE1oeRDIOZ+z0hyOmNSI
nU10aylpGsFx5AWD9sPmsM3taOU1BDvfLHDm4V2fnULUi+EO7oFyb1x9/LT1dbgCpDjem/eLoqAV
33D9+2VRYMOQRYNfltjqzq1ZnNx5AYZgVfZpcgaMpTG9CVK3t4NSjfWdOX4hQ20jDCxIGjCrYCKv
t+v9K0y1qHDfVP3GaZuDMUjh4SbjeCUt0cCupPNB6QfpdUWP9U+JEKU7Y62IGXL8wcD14Wjq3XTB
WFs9v7/xNpiWNTuAFGdRh4TERWZnbFY/nnszSenC+IOI8NKO9XPjSOTZF5yFkHE4AP0bz7GeCN8W
YYi6d91gHEwILDVjDN7/mFtHzwLYTHJAMk276nqSdIQQY20ZNH+0tQFVQisKpIU7ejor9qe4cKMP
8KT21E9uHT1iMU0PGDBUmDfpkdUPsW0PmuYXKbZftTk4d1YxPyqdWx2Eik8AqtL5oW96wFlg/vfS
grfpIAQtHmRQBEkIEYC7/s14APAkQUPEj3BIO1Nykw+aquCoM6Kiq4R5jBfIMHn4shjYDY3NBVPm
6Yl/bPHywh2pjkl5BHxuna3WlF7Jq20nNt06r8Dm+Ti4/zQQNxNUZFYzxVGPJ2JZal5vp8nR7NLp
2IrO3ZGOuzUZVE6RS2EwYsQm9sJGtXDjMDivWib+Gtxc9XI7x1NvqGidN84eIuHtffbS8KLMy6FE
vXuT6oxE/xnzK/CL+EN7GJdLT23K6RyCjDvotfboYqCTt1r07f2Nvk7ZdTRg3DUzYEaRhtk+bsxQ
t+oFDXtfzHryOXLVykObz9nZW293NqOAmkZRjk4bq3e9tfRakcIMheb3xP2PjsSE2jX6zKN1353D
bLYOdRUXd1KEfzqTs6dC+3Yt19HJ9UnsyKm2a9kPaTFinqz5rhK7ZK0CmCY2ol/hFBt+VKfKTq3q
bfDQadHalEco5MCf32zTUcuFi12b7hcVyXRdI6QqFmyqprxIfYjLUbC0ibnzkri1kFQe18cEBbk3
bHAj1JsiXQdVS3N8jMjafGwHfq4xu8ZoQoNGFxiOwKpvtdmmvTAilGB73Xd5IgSaqOxgruf+nObO
Ht7i7WFfh0Jhjr8Iwdsb00jHJNRrflAMSJ6GuhxO06J2WIf9fDFz/VXIza0qtCsDa13Q1yldNPSx
mc/4pahozY159ns8hJGfWB0FMOxFfzqMrfGVmgVlWurNW/USVKZw4xCljrNYm3ptzRNUd9PIw0Ns
b6gbeccKdWS5VrAAXcTNXtSXOmsMMej4EvfZcURILogdhZRSc2acjYrJX2Crf4TKIn0cjYaDJWcd
H3ZF/Ukdqn/2zutP2YZUTOLcoqt0v8VZwx8c6eCoWRVHo1Nnz1HKye+iyDpwPSa/QojWfFlMlQcY
RezM/63ziTgDxXgqLtSPNpsYuGBsO2Wm+fZEn9NJrcOkf1hiR8VdacATJCr3js2tCMTFrq1q+zTd
tpm8Emmd7Cia+RLtiABvRz1oDSf1VRk/hxkm1O8H9Vs/0F1b/DTd0SXZNvqxmZm0BJcev5+T5Gyo
UxgUaw++6MtPIsOAc0JQZifo3brAyKEphtKDBNO9mdTEQt2f+tV6kcxRoKBGcdH1eDhVhtl8ojkx
HGgUqCerxm3k/V97c3Jh9HK7QDWh8XN9euvY6E0hU91Ppe56Vd/MQTFqpd/HuH6xmHtn6lZgQrSW
GsCq4WZsETgjZqPmqDC7RtimASJp4piIMj5qNnv7/Z9m3FhJHgxkBEgqUZDYilIZoYrTW5lwZlpl
epRQGToVTwEQTy5MlLg54C5+zOfy7Oaa+zhL1X1odOer6kiFrEjFngqz0E9WNJrQAVXcnzULDwoh
j8YypXejnocnNa8sfzCSr2oYGXeqiLWvuoKLbCK77Ci6SEdq2BlPYbWabOUuvQIccXEmnsdzksb2
udCX5l6MzuLNdufgtqj1x/dn4caEa1BWgJGs9DvUFa8XeBhKPVsmtlY8FplvSb39RJUD55Y62tM2
3WDDX4LU67G2BbksWdkrMbbbA8akD4U79x7elQsVS6s+T+nU+BgtdkdpKOYxDFHwXnlxxzTN8jNV
RMxGa6PHWF1i24vM1n09xz3fOVg7U3Jjz/OZsE4MJgWViM2UoM0M2EzyVhrZpxdsRb80CAt+62ie
Ed+XJfn5M7bSEbn0eZqhjLoZz8YyBfMtEji3H8JPhTp2d23oimPTF8bRrMdsJ4LdXHIqkysTnF+5
7eorUem4UHE1H0pP9Ah8VXoKReVgaPGNfH93vQTfTQpMqY0LmZIoz6+tD4NipqMCNEv1i6bovi1x
mMMDXAzl8yQATOFPGScfswkHPrdTP4942fkiy5I7I1TcpySv5a8SCT+s2v9K+1Z7bCbcqMEDwJjz
YtDwbJMubo2LlJOLh24VUxmTXeBmauMrk9uNHk/MCXHCAq02LwzlKLzJCgdc6ZVyKb26lvY3DI4B
w6GTJS6hUk+2pymFsxz0pR0/Tm7SXNy8RMEQU+P+ubaplmDsndtP0aoheiyXPP6QQwRQQZvp1g+R
YxV+mAWYRn8UVY6lkl2W4hjbeo+ppqv1DiamUZEhSZN1390wz/7WhqqnN9FH8lSbifsfXLCd/zhj
N34Wqd4/YTY4/1roxQDSV9WboxQ9hi4OEhb/KYD55UeMi5uegClbw8NAqfttTOv6WZ2FdhxrnX8N
Z0nzCctw+R3fc+1z15PrHcYlDKgHLWpQatNcep2FtaOHIG77ZyR6EBHU60PVg6rNMW15fJxkhP3F
zt6/FYN5GyFfwqt8Bedeh5+FHMLu65ZSIx2Zu6y0fq3zPgmMvsY4z0KEbqA7vTPmrf2/in/wHuQC
Z4DrMaOV/lwIxjSKZTyX7Fx0kOM5gILf7uz/m0MBnQFOalJrfOGQvEp+RV2Hjj50FN16QkkpVZRA
y776dVlYnPeP2oZm8E90Jcu2AWLTdOL3Xf8sPVbLvpcYKbduZvsIcYp7tYj1Oxm5D21l9x+6ooAt
pTr10Z0jLWiM2fVMCn+XmQQRa9R8DOrcWM7jIrpTqPd7uh231hpasLmiDKiCbGXxFqeddHWeVD+M
isrHLi/3qH5bXtV1DfZV2fgAiXInHb1RkUNtbbVJoSwHPHQrfDL2pj7ZCIH6pZHR7l6IPUFuzo0f
l4P8A1kIC/V1pHC/CifC0A5bvejrkDrTt3kuwmdcdAXcx6yvPmpTp5U7X7diy7YVAlCrq5ESbHSQ
YputWOhdV0tstPxsSfrIa4dpdb3Tmgm1BGNy7vtR037NeM2bXqEb4CKUKU+fYsOo8wNlvuTXMpbN
38Iqi4cosYA2Ra2pPi1Tkx14ibXfMWFzP8klTvAeJlH5vVZa++skE/PP3pibn5NOftmBq9UHfs5g
SKjib95DwiEElcVEjU2x7ePqbdrK3vQmR02Obiv00/s7/sZ+glWv6iaCeryjtpIPXENaOCNe6iMh
aQa5PdWeHakRTbTY+pjhrYrHNsf6/UFvnOgVy4mePjGLK23981cnullw7cbBl9dGnUTUa6vWWwCb
nLverHeGulG05RFFmWOVx7SJIpu037bralhwD/WBxOCuOUcyCB2uDnvsIPMrOIDYVRsG7rjw0iyc
+2lUy6NSz+lvdlvtQVlvlJleXnQ86pCoMbZZSorDShMK/Ezj0q2JMQryWUW8XCTuo1itjuX94KS1
Z8Vj4kuRdjtH5S0uBAUlRNYwIkHrDrCQfj3xo50KvYsp4BqNZf9ZaH3yvJiLuG/DMTu5hTA+ZZ1D
aTsrmq+Ok/XPcpG0rDrJVMXWeJBdOaHAYPGKadV5J/jeSBlXoOcL3GbV4NpeY5Obh2lF7QtJJ+0k
1fTRbKaTrjjxJY/QtHh/D94qPICIW5UdeJKhx7UJG27RwBCaqalMbYhmC0Sh1bi9PiVq0XpZbLIC
1JEOdodoAKWQstZMn2rkHvFyPc+b5A6gzgoYo94C3GGzJLqQRWTSQvCj9YQnY64fEtDiO8W3Gxtv
1anhVntxQtvK91t2PmhtPuq+yC3tUzXrsy8jbIDzoZuO6JOWfqYODWbVSXTu63FPvubW8BoNA2S8
ED5DJfR639EpivNhbg1/GajKhcu0+KVa2T72CdnRHHLhu/Zge2lef0GnRdlhD93a9mtliaeZseqW
bLF5cZ7ZatJTqUtQKTlga2/d9+rg+jOqpcducOa7tStAOXJywL1O+VHYae71IU/LdLRWWHCe+dBX
Pjty3GOK3gjAPCHwXFqr2yRSm12fuLglV5Gh+7ON43a8wJ1qSE/OuEqwIY18QPUdt/T3N/+tQemi
rHoOqyDXNihOvQ4UyorZdHPQN032ZPTlckxsI7nL0by7n7u9pt6NS3r1cyPm8T4DBb4Jw7gcY0Ij
GRHXeBfkXpkeddiG/lg09UNsx8baXuwPuhEXJ7yfh8OQutOXzG1+5G464mQmm5208ka4Qdoa1MYL
LvwNzysvSquvajDOxpQ0z4pt9SdlkF9b2Vgnvcj3aFE37jyew6hOoirPDNgbPFiGyWpo5KWBw70o
glQK3kiok3uW2++ydNf/r21MAa9LWQYmD7YB609/db8Kzlseubnh0z7u7hMh6ZnEXeqNk5b684AJ
cTW2wkuxAPL7YunOEo/wnWh+a4uRkYHbZIKBXmzu+CQSLT5XfMPiljXnvsoP6mJ/LVUXL1EtVTyZ
Vr///K6mH0o4X7kEwKuvf3aKEACa6BNBbom7JzSYctKYBmRJ5FQ+oBaUMbvR3Xue3IwuRJYVKLrq
2W9BQFVjJk2mhWykzAjPdZ4hczv11n0dzsvJqdEMyobKCZB0BRYfdqlzXADSIbYP39SaSzeAUmUF
o4EvoGKzQO9Pyq1tzm1P4OPmB3y+ySe7fHFMVAsN35w10CBuXtzZMpwOMxX+wEwnd++k37rQAK2h
IQsjiILFJqCxFVr8TPSXVXDOWkZdwEq17Bg6lTyFhvwrsbLpkkVF9EEiT3IO8TvwYAWWj+UkxoOL
+zHZ4Xh+fxpuHT9aDKsQMX0GOl/Xe0PIsS95FAPHBLS4hDrwsTaf/c429mRsbm188jtApvbqKGNs
RorcNkkSsHp+rUT2AyYEMMajxT515lT4dSfU+8hI9jA/twZ9McRCg4hcYnu/p0CUk8jsTB+F6jGY
p+i0dE12xINZB0ZRfQGi9OXnJxTcm00ox9UOuuf1hE7akKdlk5rkETYWGciZe31br+a8yZ7j2w3M
GcBdem1CQ2YZl5DNqzwx4khozWhQ11KN36xoSO6E6t73adR7ruwJbIWbBDFPzlNj5wiAUjx+KMtZ
PTqi7+4RIsF2nRbvWZLYBuWCE3w5UJueq3jnYr2V6JBQgsBfbTi5zq9nJY3aKMvazvAdZbZpi0c/
yl5rLnHT1F44ZNmlFws6Q1Ws4Yf+k5bCL29Hmgy6+2LphezdZvSyMss+qiKTXHIejnlHzO1bdfg8
9a08UV1UH9Ui/WI50/xfnC5ojSvllsYKTcPrnx2PFLtEmDNwLCiKqE50b0/K6PNw6P6boVbxTd7G
0AO2TMrVrRUzAHZ6G5aN56goQOTQAwOnLvYUlF56j9t7lHIiO49K0Epc2fwsJ4ftMFFXrIy0fdJk
3wNOb5fAVbTfY6esH6fYTS/1VP9BR00ngxGzJxZ3OsGKBFfYB8ioqScE+DJPLw04BMRdLW/Ug8Vz
HnxQPt5HXBenyCoQdUBH2VOU2gzeP6i3QoMLQA8qD0EJpdDrHzE3Sr7gBm+ufffpGDcF8NnSrC+1
XTdeH7UDaUGj7b2ubqQggFRXkBQVwhUxdz2qocx9VrYjU1f3yT2ClcahCMGMTHaV+A0NVd/IzW99
YUWnqury+6GqtJ2zeCPkE5zEas/GB2DucP0JMd2uED4sEUoZWwBJBd7ujv09mYpkx2pmQ55+OXiI
BUDRxqLJXNt810NR2XWnNMSOUosGsLcdTXoppr+zcnSOeAl1J7ufUOFeGdOGhanx5Lr6zrm4Vejg
aU8xBQjE6kq3WWfYgUOvhqwzZI7sDBDH8Oywcg6DGMc7dp/jxXadHC30/R6qjvJ9kQgXtJ8bXook
MnbSv9ufs+455PDECpu8npKqmGMlyXgzx9UoPaOzYXdolXIY9Q4LefKAgxiG5YiKshmM1FzPuWEg
OY/Ivzdzt+6s0I0sCIzBavDMHcL3bL4mQVMRLxvV9DOsX+8XjQC1zJXyKJShCdJK2wFn3dp6gFDW
VhTUAAgMmx8f50JEUcF1TOf04OhKdk5jlyclNYCdib45FG22tdu26h5vflkb2XM56o3pN2pIEBEx
oVcM8jDVyt4Wu5HZvVAE/2eodZJfPSvKMZ/pD3Gg0sqNDyrKc4HejrX/frzaaEL9c5heKjIvoBeo
u9fD2E5ot85IqjaXc/fDohDkgfjJDi2QwHM7ZERJTSvPamSUJ8eYp4OrUGpOetCWbZfHJ6fP9vwJ
bhWL1toJrDe63asT4fU3xVPT1tN6wVl0iwD+ghyMDUnJQG/qo46w9R9JOJuHbimXxxEazjlu2viU
jp0evD87tzYy9XzIGIQZjtfmQ8QM36up1mOVypGeXJ0+8qLODxZsYq6QTOyl82ug3tyBXLZg0kjo
0ZTfWv5IQ4SiniAXSfWjaaCnK8rpt0gZxamfU4e+Q4EEfC0yJ0iitH4cmxjVoKnNvsXNGO8cq5s/
HmYOgJGXdsQmosukEvlStWzABZ6xu4pDomxQ+3VrV0cR2/3Pid38sxW5M6kQQiBYX9LXyy7TTuRd
XfOIbWL1UI5WcmjlknlKVX2nOpj62JnUO1fnrQP9AsCGls+R3hIHlHmoZIudpq8iH3wp8nL0IZY2
np3Ue7f0y720XVxoTkRoTiul0E3wsM0lGhWtAWRIFThQYR3REm6ngPiFwk4Ztb5VUaN2s85F3oR8
Ne8LzQMCrxwbRa19CtpRgIu3fRGdlOeyrIsHx4QA6dAeOuJlq/g05XPEevTybozFfNCj0fBmlBxP
eDbHyKcYzjFW7PpDDpXyiHW9DlbF3iuyrRvj7e9cWddrl/TNm2wxnTLtzcUA8Fgkvr5Mrq/HsXWq
KTDhrddRZs7i+YyvdLcTzW5tWepeUFGRygAZttlB0JZcBwFhJO8duz31smo/RpZSHXo9DXmdqOp/
cUSQv0FtgRYhzeDNeNlg2Ylu1sSH1p49PZmsg15F4DtlqB2qxNhT1701s6/H2xxJQ6qLiIFTQz/q
J0TxGwNDv/gBME53bs0xe+pxw6EbN++Jr69vme2SrrU0/rKhIW1fvLFIaZOpADDAB2d/O6J0LulM
Russ8/iVdm32WLCbvKS2o+OYunuYrludYgjQlO3F6sD2hm+tNDhPZLwc/CXt3YMaVsn3kDT8UuXu
dI5LZ/S6VkdiYTLD42h2+l0Nm+JHghz+xS6bB7ePNAr9re2NY5M/DVgk3L1/U9z8wpVlS/heBd22
fdFUS9nzc61T8gBFaA3lnwZ2BQEpRHuqVwC8tJ3xEM5pASZt0o9OR+8BcrX60OqoQo0zXrRjLY0n
NbLaYCDRft75wrUUtF1DjIaYPi4YYICby0xrlVqzGZXmCtIuh2nJzaBa7bwWYz6OjVx8wB8O6teZ
dTQUysCWbeUf1DBudm7VW5sJwidCNviYcVg3cVBkndZNaET7yJvZhw6ooFcomXl2ljC6WL1lnfrB
/L6QQR6TeaJ7+P5E3Ar5r4ffJFZFLJo5cgHRTVNrfg2pUkBsoYiJsYD69f2hXsCGb+acLsgaG9BZ
3pIokiHFizGuAGZlke6P+lwE/ahCuDZFde5hr3yOHL190OVSkuek8ylSy/gsHW69qQzFZ14zfxZ6
+uzynLyA1RS+0Cb7V/JC4LqlIp5oAc0/lNwCMp9iV1uYBqK9WGE8xP2ifVcRUA20ss1JIm2SCZFV
J0SYQe3oUfkQ0h09IpbgHOuyMB4EreiL6PX62Od6H2ACMXrvT8dLe207HQ5Vaoj+4D7eAF+ZC7PU
erCSXFb9J+wNEx/ing0EOAo9RAGMh0H29kUvZvT0h0UenViO90vSWV5imMuHyk6HgPZSdTBq2/Z7
2S/f6tHSP0S9LE+GlZYc83T+a8mA1IrB3mus3No6kEDwpCEvAnS8SZapRY2aXjia34V8+lzEzQm8
dXaCrNrsXC03CgncXwRcyi4ElS1SW5jJ4PQDXbS5yLIjPZ7koKR98SSp5B/sqS99dOf6HdeRm7+P
CKFRAUR5cEvMQKqg0MyeLo2w8/5oDKL4No72Dw242M4T8dZIwC7WNUVA7s0bHitsHlAKIzXN2J3B
rF9Cd9A/ZraxlxPcHIk+N51QwGYAt66zSsgumFlNBOaxy+VZL8oqgMkVBro9Kjv7++ZQqPDQmaBS
S2y7HmqpKdcBpGPNzAr4HULdR7slBUpip955KdzYHnB06LGu2m0oHmwyj2IWVDlD2iBNG3XnLjKi
k9CqxgOiCvc6o6E6K7utrhu/D5sn6KAoNXIbv9n+Zhs5pXR13xodN5CRmYPGEtPBzN290u6taiDN
HTp4YFZQytkqx7eIjLjhTCdlcJvyNFuAKhOwI4Eaq9ajkhhNMMEHPypKM/6WxmWNDduqVeDEmQ9V
pT0peUUR2I2AMyIV4nNri+NSK86DPUTq50pPdaDRRvWX1DuqE3lYnugbRaeklb+9H/RuZQbgYWjN
0f403Te1GU3qyT9IC1hH1V0C5+IglTZ6aPIGw+dQkh3j6onpZZ4e62yeT9akZg8mysleKNPCx5q3
85tiNB7bobQOimtV397/xBulBiwdqWSDXkfNdKt5SCVLW4m2wMpnINSmPTWXNFbDnz/yr0Z5cxCd
IUlHteJ09FWsXOI4Tz0UotO7LFb2yCU3Mgz2DQ3nVcmCHbtJdfKRalvHex7Ig4D/bWfDqa17CQbI
doPE0sNP5LPpZ7c0JDKH8Z535I1zQjWFvjPghxVnsGnKqf3Mvp4RQZgaxGf7Kkkvi9n9oYxNe3p/
5W6ORFqOZhT9NjSlriOO1hlgSFYUT1xF1XNl2OOp6WMK54bxr5Pp/2n9L6Cbr+ZzVfO70tp7/vH7
j9dqXy//+L8ie5bxCx1Voiu8LCrrMPj+R95LWf8IlA4+WKtKB+RtVuVffS/N/oU2PA/CVXuO9sxa
wPlXZG/9I4paVNhWVBDFBvtn9L02XTroaUDUeWCDtqNWxCtiu/IprMkFqK6/INZ0QsDjzqhL9Jr6
8W8ddnQ7frFk1HqpMf7RRtrZ1RL1rCzyySgLx6+W5iEvB/0RGNMxVwzzUXTfX2byp7bL/3kxx9WH
8/8v5fj415Rk1esNRi2R//rjRarRsX5B7g2ItUPfBpL7Ck/8V8WR6+4XxH94b6zUKTrM3O7/bjBD
/4VXJq0HRFRpzVJk/98NZv4CP4JnMgV7qIsrb/EnBOSuSw2rZTEqoxYMTzbtCx75OrI0xqAlZRnX
j/HoJrZfV/qsfcjMOtP/UPBVBdiF6Zd539GTUI5h3qTLzqW0qQKvgZteFq9V2Mj0lDgw11+QjEke
Z50cHqq2Jn3Th8Zyn80IQtF5RjNLXqaZw/ExbJoJWeg0nUgi8wKb5cKLtCZaeMC2RUg95NUafvzn
tfJalG1TMee7eM1x/tFtJ+6+/S7OvehAu2gPOhll6zsVGjFekzjj4GUpSg449i2N9dROhtkeswKl
Sx/tDJx885Yr8CNiOxTVTZM63EVUba8FO993fSfQigdrCrKRXJNOEInaJgsFxWbqFJLlQ2IlS++r
lWrM94ZUnI/KpBby7wngZXevZYZoj4PeJONhMu3S+X3O4r6B9Smaz26mO8N9pFNuPuZicBPkoAbs
1Ha+dE29//c5yO2MYRzte9CxGmK9QIavV1irZs1UJl27X9Qpn85D2ckV0uMs0yGqJ6r5sVWUf1VV
3H/K4DPNfjrWrbirzalLdrQ/1qGuPoXbmqC6RlI2Hv/h+lPKJA4nwJrj/aoYCq9fQ6jmcRwXQxyW
rE/l98SquzjaWavrPIUJoKnAz16L3VwjXCmbUZdKoZUwd/cVT6XB75cGyT1hZarqFd0i6i8LLmQq
iFgzmU6VXvC/z0rqDJ/fX4jr/G/9DNZhvckA5kLm2or/GbPMUTWVxb3eVFk2exROTchrtVvG008l
LC9D0bNFfpbgsmrLbzZnUZrl0JZjfa9Oqa5camOw+rNZpNNyqGWVVDs55/oMer2sqwgsZwB0FAu7
hsbrCa7DyHIi+BSXLKVH7st/phDvYeMeXX2l+NqUhbmc564Sewz8N0OvAEzenPxIfAL42/XQCgA0
w53b+gJvLZ1OjlWMvp5J3fpQJQvzii1C2AR11Ct79bVNAKBvxHuQG4CMnuOvb59pijpHbWOU8tJG
taZ6dQd16PhPOAJWzk56f/fAiV/z6dfTzB3GG42OFWolpLvb4mebyCmE4kuWXSlzFURKO//dGcs8
3BkRDeKAc12VXuoWiNS6qRWk+WDeF7kdiiCU9fzBsOHTDJnpnmc5575dmxYN88q5D5tED0a9HBGZ
p7gum2645GZh/Kd2rfGuRo/k8+haiTc1pRYYffc0iTB+HkJ7RCQrd8PaVY51wjVtXlRlmTrlryHH
PqFt6v5vtwub32XfDsdI0fJzbCziie3we9FL5STUrHvUMOr1pEA92NVD7Q5wXyGAGenOPRDE7uQs
rvNFmYTzIcH/ASIayr+TrOyjGsvioZmqGkFwlcJiWgJLixQdRw8t+Ura2HyObT07zAOA7KoX6cUq
eXuWYfF1lNnyaRj1KbBQCPIHqmWnzm2tu6it4h+y7/62u8WCC2dmWLeN2XIIV0nOwkIAxnUn06N5
NbgnpsE4lLEpnzqHmdCUFCsMKbW7zkhRKBeq/BbimhlgYpE5h0aWDXYFvX4KZ2EfSxFWX6K6dYJF
DUuf61n7He9AAJ2U/OdgrqL50RTZx5Yc95Nwup4abqd9cso4w89NHf5G33LynBTc8QUdDueQzWIs
P+HZYR5svgRIVoSYOa45FjbjPWDt30SoRZVH0bp+0KtZXCbZLZ6Iw+5ED9Y99ZZ8TovSuFS4KAcE
J8wgKux945h/rOxb5BEtxTWUez1ql4c0LfovoZPF39OhzEOf8JB+yLrZetac0PigRPHwrTA1cLnx
4AZ1nyn3tWUqB8Qy4ZfNuCg2h5oq32lArCNQclQKDk1Gyu+7w5z+kU3iXgff31o+BbwodY+2Uqei
eK7RyMvbJ0Cxor9U4fyH0FBTmqxWO+BX0Z6VEjnDgfLbr8OoJJBEkei4ixUFmiWuxt1dpTbf9EjN
/6SIpFEEbsdTatT4HVj58FSjx36QY3pU7Qxha7V+7OepQ4xdivLrbC4J0F9WaDAxUc/1BESUkNkx
7W14VTqwo2acl0czRB+JK2AIsNALi4MU8bPdaA+pLigY2dWfVl2Fh1FGZ03OxbMm4v+AY20PmZN2
R7vhTTlrk/pdS5wTtUEDV5JePsxRD+ky6T9Q2RhPerVMgZFn6d0UTUOQ6Hh2a0o4s+tMZzwOmtJ6
45AuT2NnuyeU5eWdXsj/x9x5LddtROn6Vc4LwIXQSLfAzuSmKJIiJd6gRIlCDt3I/fTzbdkzI9E6
1rjmZsqxLIsI3Vi9wh/a28ZZ+3tPJ/VNDk3pNk/S9bpIHblVchmvjM4z4HT6k+vEelbMPAeQZCBY
bDS0t65fJyryoQVjqJBly6vT5bbLnKXEWMtaqrMFHru8CrK5qj5mZVIZn3LEvBN+SDAzMF1Dv8jO
Xdg1xVcrKaxvkpWzH3XjqLtmbcAgzI0chpugAIH7FPoqTx5Vx3FeR7nOi/w0wWdhLNZO0xgb9tp7
96hJmV9VUNWKdHBU+na6eCfv7Ty4sDhT+K27PxOzxvDAykZeMEziuGSCu+rXwtnCjCpN3CaXGc/J
oJ9UvgOoj3t4WWRkdf04wpwIi9bOjnNfJWAD1pqfMDnGRQZgzctzZqXCj+EBjMF12phIw/VLk5cn
kNll0kBkXlp1vUC0nW58IrEQW9lCHZ8jwJ+lfhyzcimBkVHsQvkfQx07VZ32W0EchQHpt7O4drvK
Lc8ybKW+FSbKL2hIwtJ91Svfx7nuSvHZViSOp27t9YcmZIulcWEp0mPPA7O+AyOVuB8XafFu+oDY
EfdGNZy0jeRbCkHYM4m4nXamvq2xi9CVTnaONfjTXV3LFIBn5nX6Fp5U4D3UXtBWWwS85nCM2Z2T
G8kZWZGIhU3sgE9a6Ob1Qn8GGQyyt72y+1xlR5OBSFowggry2dtpkxXKtn6Th0pB0vCaszfMtrNr
euncORRDRX4tzWYVXmwAhyjqs1WhDZVeuZDfQz+W8zIRu4jyZhyszmyyuGMjG5h3ZthAeMI7l28f
WSV4zIFZLJtJlmXnRRo5TahBVmn6X8O6CDDiYJLro7OwTMNqbPEem/y9m9JVbvMs9YuNmEQ57pFy
moPIcLKgvYbtVqancEHn/zHE8FXh0z2zLEZgdlO/Ic0rOC1n/rbsKT8L7FlTtDOLaxu9t/F5mOcm
J/i1ZhVcjqekFa+iNofOiRyduCBtC6qi9BvZh+rea3JTfSRIiv4uTQiYiMaRth/arEvzD91g994N
DH3Nm8os6SSfGrU2hKxkrPPkTkJqBsTT0yUXfjRTVIkmqrDrLL6BvUDtKspoUUAgrRMh22HT9qtN
Uro2y1g8GDLMnjASsLZGDsyzCkKJHlBfymOqqqSPR5mIm8Fxl2e36ZMP1jqFp67JvHjOrW4TVJb3
SFr+JPs0P/J4zW5uqIGi0JnB9VTllSeSudrJ0VzxAKvb4TYcl89yGrKogoCwT4IiQIitTuJZrOwz
u+uP3oJ/itnSSNaM86J2ESqmgd9yycV8D2W22IT0H9/l/uTEYR56G2vM3E0mAZoodPncKIFYvkX9
ut0x6AtPl/nOtgtT7cTeQmAJ2qWE2mEO1R3M3wrQs4YxZ1CKLhsZFtUpCwLcDUZXtmffBep6DLUw
j7aeMKqrS+vgWBNCgvWc7PJsfrTwGPAjL6RJFDaejMxauFfTotaTKFx5ZdczA8NBABZt2NXuwLvO
utYLoqbp3Bc77aq9Q3s1qpaRdhNaMsehCeT7VtOpD5wWfIfO+23TF69C1+pOpm4Drd8faT6hPWMt
bXbXFvw4sJP+B7caLTQHRdBdK7NpnGjNOv9dMSvYS43jphx42opDNVhT7CJI+EHPnaq3+dAunHmT
k62x4+eTuVXDbH0LE/r8xSqcRxsUmR1VTVvFfWdIMwpNVOLGvB8mlHzBiW/RV3MfS8te3Z0f4nv3
SagwLW6Qqi5w+SP4UnW6fUEK2GfZpnGDxo66JlAkQ/aI5qwmPUDnoxq7+5zD+pSmuf3iYKZzVTqz
fbTR0p3iCSmlvdMxWsQ40F4P5ZCuxka1YYGF6oRV4ZIO81M7qPZ2cBUJFU8f3A2ytTjzPb98aGrM
cjdrOtlPObowH3K/WMC59+3dANHpmF0K+41Yl/5oyoVWg8JcfqvLacHeInfFzvS6ztuu0zwkMZ4X
ydeBHvWja+USN72xG8xoRMIlj2jwhLi7GotsIhlgP1GNxXDgBwdpJNFTrzb9IMZ4WeAT70Y1AplC
5w06usO5NRUrcyAbJd4xZoo4Xq+5Us9TkJf3VrUkSEfKUT85DqpOjdkx7fDxJnBugsEwsW40aznH
lWqLs1vy2Z+CYO0/DBT87wnocHkssypwQEuqwzDCC1wWs1p3/TzN+RYonFPgxjUxj1pNb9yF6Dmf
U8dL+0MRZvPM+10ZMoRL6RoXDEZ1Za8psomZXj7Xk+9vF5Vb99PYh/HkoLIBsi/d9Wpx9ypJ212f
1PlD2VSfrbYUBx7QnaDkKueJVyvdzaq7Hp+FyyDb1KG3M+yMQX7Wo/dC3cRYekxpyPuOjBZVZdNN
SH54K3Nz/uDl/twQjpP5w+I0wwk6cnld4ul17pr6DC96+DLLITmjSxq8s2GV7cxldQ+ivWibO7Ov
9itWQJDCMCALSmHHYVmoa20WbLHe7qmpzME4dCAm37mtNj4HFCpLXBlaf+FjtZktOV7zqcpxMWMy
P+/FGHy1GxJMHmcMxq2hHYFORzpTXOVhcRA55VitAkNurDx9lYhlnQx80zeqwUOlwJ9ov06Wor5q
+rM9VGprud3LOJQgsxdUfzeGO1n3HlXwZqrr7EBNjqvj6r66i5FtrL6+Sv0x3ck5Cd+biW0+DNQA
J5MsNrZVON8McypiHbQ22gB62AKv8D+6fdLfGMVE1DGGDL3sEhqx6PyjawJ0qAXu1hYeaZsK5+fY
EPL6ou9J9tPLWC5zHyNBxm8tverUzgnfiGysT2IuzF0nUvNYNcKMh7zK4ynoD0niOWRjUxc6O8cl
o9Lc0C7I62SjzfKLcvwMWq0RbqfJqEl0hvXQeEm1Wb2RctQo0y1aoYPcLxZt+XUWHzqhylPZe+nJ
Ldo0Isu68yrH/0aN1d5P1JE3BZUHDufeWjbbOTDmu0SQIG+Cfuze2b3Z+Oe15uuKDDsNrjLcBvI8
8lXgjrA4Bxc2dbt6t3njGg/Mc8NgH0xJXhyKBiRF1AVD8kzug3DJEOo0Wr36DhCL/REx1X7f5p03
REFaUpRZVvkYLPALgWiqTXmBppgl/DFdhtUxb+1P4zx1d3O2kEfJZLptOjmfVh2mxGzfukq8FTEb
8oT7xAxgZrQ11tWLRUoHduZJeiqIe6cy3uWF/VgMln3wspUmoFll3qYJq/PIrH0XqMG/kpngJqau
/kIo66M0M5anFg2RMhazXx11Q7xeB7KguPE8dDOCablZlL9e820jQDGJ8HqRmXdCvOOF0riAgu+H
8WJI+30jBvY6J9RhaWxvl5opSRn7JKMBIctj3S7FdsU/974Iu+kGbzOzO0wYMcYo69bPAsbTxw6R
4hsArk6MaLw8VLk0PtM4JYjrqtmxo/3yAD5d72hZYzGHfLn1TYFXi7XvV9tOiBRRCFds+1DlXmSh
1Qd7qfRx++6IjFvRNhObMavjvmyfMjhnt3ZZqTsox4hnOhOlorGaDYYY5Rm5eH00m7k/dN30NRel
wvRB9l6775vciTq/7J61X4jIdHMK1IZzm/23jHJLNvzZ5cfWqPxCpyxM69bq2/aUXM5aU9r9lSNk
cF4mW9xcSOjv+8lmfq1r3z5MWXJVN6mQcasrP6aqyZxoKSxnP+TGvGxdEsD7rAiad6Nj5Z/DCjsz
zObMbxkNDTL7hHJ1Xrp0Q6MuuRfmYN603mRDMiMnvG4QG97h7jiZMZh079Qlpr/tdTjvU2EcJxPh
hLQyzF3a9W4d9YOlEaj2zeF1pFd+qSZRWV6mdl+1QmMdWHjPfWnanzW9mD7yR+IY+T4vLOj9nSJl
3fICXisRPnVpacRlLcI7oa1ua80odaxJjTPKLK3YkmW/n6UqjqmAeZamy4IxL66d10aF4Q95tOs+
mbYc3i+TP9EScV1uwb+ipHU/GGpdPnuwd3d0gGuxXRyF34uB8lGdzuttIFd3igyjBmYR9ojwbGg3
jvBJy+q50tXcf1pBnED2tcJpZzUlD9aoVnwJ63R55bCEB8LCXveTUWyclkln5M6ruEdb2ZkiBNba
68rwZyKmPaLy7ATpvMnbqcyvaBkl6XXiBQlMfTpHL+acIv7tEOxGtPQ89wnrr/kDorggzy2Kl9Bg
/FhY3iCvRzb2ODwtnjXN0otyMaEEk8eDFQxdzVQ877NlITVc5vNqZdZTMSEYb3biSXHSnk1V1q/0
Skg5utSYxG05WHJpk40dtIhlxZ7DvZ2m7zWMyugM3DSlpJbMcBwSezowA6qRgI45GnzSpCuJRnS/
s7sOlz5ZBjj06TXhvyBhnTQGeaOrJV+Y6eOsGqnWDG/06OOc1MhJTA9pOIhzhfiWd+5mZXrPY+PY
5VnP85psEw+F5I2fm0Ozb6rA4AvUMuB3rbKiiZjlQJ6vQ8mC3622szCZauAEsibcGDVC3jkZIlXf
y2cCd7J8QZG2HIYogQWQfFCl1+NiyyCg3wVzGtSvedgP+s7XZkVTr9PMh+PSw2lvr8daZVeBxhz1
CnT55N86qG0BB3KynIY+EhQZ/xCWXCmhzDSQBMOlNv30GKz5WBwuI+abynWo43XhJvmzbmuHlmai
KR7H1el9YMV27wenoTDs5Z3t9BT+IPEc+wo5oKUktlbgOIC09i3tiU6mNuVvmDj17ayNzty1vujp
gpTk0kc5Vmt9FRgprW8znH1xQJmSZ6HgTJcnNy2aQMTW1PTtlqlEIvaBNdjDntSUZkFaLqZ1XHPQ
F9j9qCHEQ83FNdOkvTBuBKq/5Xlulrb4ZuSqowiayNCPnYWkyE6PpmcUET3mYf0GL0lpsHSpDrxv
YEiKtogv3E3vBkH9y8isbXnxjqH4O+A0b7pDddumLh08zWTPS0SfX1eZKYur2nK4duOT2n4kGBf2
LblQociQLfnebivrc5mhOYf5MdWaooZ31AKDg9KYL6djIJNcchnTW7cyH6ZLY1e5YxI5oeF9k71h
TQ9zGTosXTUFJv8AuXfZLO4qXC8aAH6RPNU+ZiW6Q6kqyhJSzIfeSlLaw8sadJGv5+Jk95kvdiop
CFKWGrTzfkx12+5k0tnNjjR5LbYQ+hs3MlJPN7dFUfCcWd+WNBa1DcrqVOWp9TEp/AEiEJ50bkYe
x5Qs9tgaB47AObzWpLrG9jL4EudG90JGHPzafp+JHnLDnGNAliW1RzG4BuGuLMd62ElT89Q0O8Ir
S41LAKJsunTOypTF9ALbQsYEB6FllzuwJhiOFU2ymXsLYz4w0+RWBL5FnppJ8LuEP+GKcEEYuifk
LnVwcpMRVC0ZDxw44D+Xqaj4vqzKgYx5j7x7WCPl7aPpmCjXlPGKKqq+NvrKm6K27oZpt451YG9D
Pc3NzdzLC6J2GY0rNheyf6MS7VFzRXUnIN93n8PeMgw0RoCG0sguuhOlpr1eMRgb/V2BXHhzAGJb
m3dZ2a7NhkDoauSozam4kRrgB20Fq2/Oi2jCjdvXXbLTJPvksE3ohdcURjKPArNc6m1H/7iAD2Ln
NHdFqJ6msG6SCOoiu5Y2zRDG5QKL54soSlFtLDHJl3V0p9u0ZokOq22p/iscDlGSlLYs95iqGroo
EMAnv6r53nBppJiyddp9dVjqz/SISgeHsKVdd94SIvZg523ibFYCQ7K9fGGE6ICi/gCZhq0xFNX6
8ufHOSiLPRqYKpQHc9B+VkYKTps+NJOFPEDm2TQG67HV/ckusBrFURvdkN2g6CQyFOoaG7Hcvriy
Lpq8Ue44Q4MxSrqsJ2+1VfrOgRggrwqjQduQVHTEOqnP2oK6csitAPn+ZkbcBf00P98WbFwUv4aw
HOMUY+eraQ1leoSS1n3ze3POvjmta2k6z3biFbw4QWcHlp/jnxiK1PVHoUa++dyWTPFKVZc0TtO2
YjQXa4eHu7XtiSXoLpIEe1vX6X62FXpGPSJAaDXWaSmrvTv47QqleWU8HNlE3OJbQW+nPHEMeOXZ
RZ+qXTcAMhe1Y/xLZ91wO8RDuiJcHyWMvWt7LRmKM4hQxE/cEoheS9mQdxdqlmlchr5Xn1xdmHI3
iNxY52joYOo+5n7myn1ouIFh0Sgn0yZO18n8Dh/bNH8XLnnW7oIiZEeg+JY7+6WamGdl7jKOPcrz
pcEzdMD266jM26o69XVg+JvZDIqDtsPcPVhZNRRHyo3wgxCtuIhxMNy7CC8NfK9Fq7JNrXv5Yk45
ZffQo9Sys2iJfVQySOaNAMN60Yy8nBF/jkqXGsjgFjCdde/mXpueeUlu+74Va0LLgmHq8Nit2eDd
/BkxfQlV6sOkzLbYLRaigTHWmLajI0Ngvrk3+pGFQ76CwS+MIQDBtI+a7ABdCe9jm6U8dlMmingd
naH/6ik7GTYTJx7Rx6tQrVnJwz6UQgUXrnfVf+os35y20xpo9KIxzpjtIc5QJiFTZpFNcraLtvwB
JTa2hbUm5MSGNbbd7SwYX9D5HBZjj7HnEr4z6HwmUd6mY/BcgaKvzmIpvS+0GeR63RuDgJPHsTg9
kBG5011K5qtvE3typgc/HSWf79JOR1EY3gTMKzX1nYKiMD14QIvGiylarXMMfFUmvhRIdZrWLjc5
JK8crVf5ynlSlRwoZl5fNDXNShs3PfCBbj8XlWkeXNFfGsLGaMPt2FBCJ8scZ1MqvS9JrdIyCkSa
tdeBcus2u4QpDAwNE4O/bNMutoF0oBUyUJivGtmu3RS5QTuvdOedetp6Eyf9s6qhUW+S2buAeBgO
hIwI8hAcSmTRNicfVj5aiPe9qqbuPcXEmu+Zx7pge6txFnFR2DXuAUldfCrVahVs0TFQlx72wpTj
0NQysG7oP9VyS6U3OKeUoSnNdlUw9vgrR3LN0SHrWlNPHHroQhxdoDL8ga+4rvVNapbTVytfiQCG
Z2XGcGFCJd2zQvEN1RNznqpzWhjdch90XY52fDqyz5oALdYHswghf9C66LqDYRipiit3Qf1Nm+Q0
B7Oi6jlM2jceGTT1h3k21y7G16IprpPJndY2Tr1pXYDuGOkriomD/EzNajQfU6icL75hF/KLuaJe
2lBJZZ4/RLPMFnIAZpYZxN6httOXcOrn7OMcLjL57K4JeyOhvRl+Y8CyyMM6ZMl0VGuRbxxtlJoe
NhwWMqKmdMozgHMr2CaT15v3K/2sDpFnXuzB6XNjuG7gbjQ3WIyG3U7Xg10+ucz5CfRlNbltZEEE
7KsdVG5bMD4k6fqaZbk3BVELfd6LmxWc7nVV9FRUvZWlvNf61pFAnphP6nDar9zynEcj2pj6fZcw
lr5q4Yf0L3UzqhVgVTrnYHaYQo1XqrO79qDA2CHgLMtcX2s12PZNR6e8iQxk2tYVcSbKsyTSBpya
j1BeJbYu6N/O51oOjbibwBmLQ60sYrOkQi/PBaZI+jRNVQMeqDPBGS+xUa59fsz7pA1viwQy0E2g
h8Rm1ELG4tEU6cCkk8qj1HBFzTAiVmHRE3nyXSMPMYoc67HfVkVr9nY8zq6iV1ildSI340DrRdE5
bb202tZgKozunWNMA/reRuvkWRHhAJarcau5LLSuf8Z2vEEBXsp3F3EnH8UZDOJAtPwMYnHJqZU3
qWU/tbXn3A9iDfunphBd+XnJXIZ2ocXE/VZXrNDHsAo5fr7fwL+CkT60NX++tRv+yR78f4Y03b+2
F5Pt/u2PutzNf1mN/9/wCYc29MNK/QK5jPe2cZu/KkzQsT//f+dcjq/Vz17j33/GX2hT1/sDEjck
dmCdoY9A53+jTfklNPoDD9yiRfMANNFfWFPh/4F+HOxvbJMhBoQXGP1fYGYBeBWgHNI3YFSBo2LH
8S+wpgw6fwYQoTPEF4zZJWEJ9BBwrZ/3mTBGClVUgvYobfcHf86fuOZO9vW1nzNeEQ7yz4XGSaCy
hiz2s7uhXK407pu7YCr2WcWv8PVnB7eokR2zAJTMNNBASWxFEyB0l9dXotanRKWXsfv92FbPEEG/
iU7EIF6uRs84pUtjbiZapFG+FF/Hwj7OoXhkBgJcJVmGrY0IMg7Hj6HVhfHlX4qUhnZfZETnJX2p
+yA/5L6eGPoFSzQ5/ou2+te6DA3aBMaylVNgbEuTwZ0lrPc88I0jmufctA8tQkswFbAY6enFIaOr
YoqlMK4a3W4AFuizRpXwUFQlcuIkUkwpuYO8+BYsUxHR2cOAyZUfq65+DtsacezkNHB6RcwVTuvk
7ziflm09lC+mq8I9kNh0O1kNyqyX28p7m66HpCM14UmDqv+H0Hi3dM6t1gFaWkH7PK/eTZYuJg21
/GuWBA/wfmiAXPQEG0xso3wwH2uOgVuBdDTZlVHFy4yuqc2sb/SLr8nCdL0tX/D2rOkOixmAyXgj
Wuup7g24SvPz5K2PPbJpyBZ7aKXV2cus/aMOii5ObNVt1yrv4j4BU6sR88vUsK2b6tYI9ZOeeU+2
yxqhUBe54/h+HLrb0pQg31eepww1xRQQVFJwwBCBBSxrHE5VEK9ylrvaDz4ONPjbakTBafIMdsoY
JYY240V8Ip9DuJaT3yLUR06bvyT9stK3qLptOtrGNlwFqXpLQQ6bLqWtJN578PQKj2ltbhnOSfUL
7fEkG6gLnWEH/96O6TQspypZzwNN3I3fIyZSXlBNK1PSqFm4BaO+yFByEpDIrwjdj8OWdKR/QERy
iRrp9Fs1qCLmY8b+3WRI14jkVCjTjNJF7BdsKGi5kV1WkxN59XCz+rSU3IytWc2Gi5g9m91jQOB3
1nZ2rNgpwuNlMCus5ll308yU09tl0jpZoryjjXHrm6x+Jofb2rpZU7QkZfkbktQb+C3kPHTNkUsC
DAhk0f3OofpB7MRDn1Sko5/uEYGivdG6+7XwDm5ekmeK6jeg0DcCQhcqIFfDSeByqIGVf4s7nkaL
8jxL0r0ftEPkpSFCZuhRts1Hu+AcLW9ml5JxmFo2ZP/xhzh9+yco8if4+IWY8QNW8s+LE1RxZgIv
yfP+HOoaekU0lrBxBWr7AiGr3XgG2gE0VAo9E2u+LwSiuAjtXweoZBsAuv75Ft4gU7/fAdIMhPQL
gYA5xc93AAtM1CCcUhhv01nYCHFneJjL+qIUsW2T8jev+7sW0psnhm/NeQFvllbnWypr45i9ApKZ
7hMyjGhAxDtbH1X5jmZwFql5KOhshw8AGsM4c+fHQnjnoXuxpTpUTP7LgfFckuM90lyRvj+GrbGp
xytZTI9BG+xGuzw4nbypQ7nXX42hwiOhGjb+SpsefkzUjM77ZsVlhg7KEYTx52IGiZf2VwnYPqLR
1gyyV08u+GON1fNSGeCFHOt6lZApuXGMUqZhW6DtnwQAq7Js/iyd8KFOiZrI4ykg09qIp1l89aX6
WPTklShf9PtutOh4iR4Qqsr3VdoVUbvqR1sSPgP7sVyDh0ybj6vM2WQquIFwQJsW8eUmH3dtdxna
mn8ZHf2rXOp/lij9bzKu/4vJFGnr/5+mE71WuX79kaZz2aH/ydLx/wDRTKwIwefDtrmkR3+xdILw
Dyzffbh3xC0v8P87cYK+A6eZj4t+Aj6iBOL/Spws9w/SabgOCFlANsRg71/kTVzhx1BCds4PuNDQ
EOJHAvGtUuNo041F46rfD0Z2DLJgkzeKYlb/u3jx52UuihGwtaFGfCfE/BCcVy0RUNMrgiqGcdUO
Jg5DL4nz1Vmy20r8zsn3uyr7D9Hiz6thGwWJBZVmCpCfoxPSvR7yrrrfBwrLEpzgUBWZP+aGjyhP
XYexEt124YSPkFjdqCC7LSbj2Urq+8bPzxgHHBe6sF6GBGrav0CWeRh64/GH/fGrGP73sogXHwgC
+MU0zHori2jN+Ost4dIT0RYmgZYbOx04546ibsP8/57Z4YNkjO2mxl1X2kyccDuDv7/ciiK8Nu3l
WBoZMycXNY5MosRsLPVvFu17FH/7HtljEJvJq73grR0zPgotMgjM8R1fkNPINbJGtZsKKkaS25Mh
2o/waKKAUU2sC+AymRgiR2I669QHlY1ubBrjp0zJ57lp7nXaHFqgvRG8/d+pbL1J/r+vOCghdvCF
xoqS588rbsAD9/FC6PepjfttV6/9Ngf/GzkAo8s29A/Cs8AgqwbM1mxu/nktLxXs314Tsi0m4qqI
cnqXm/thc5sj9pMlLhD7ijgNWIPvyPj0z5d4+5nC+YTqdNnPkNjgZby5BOSJXGRoWu5rE3+MtT/k
brm3Wu835+zbtIYCiutAJURcI0CDMbg86g+PAga/Xosm6/cqVK9YJnXnvszzbYsQ9sat/WoPjJtW
1FqlG/RrSxRD1N0/P6lHYPvpbV5uAfEDk/CHZgN//HwLLsbJVVUaag+XAyQTjO8tzfsJ+sC67oa6
VaSew7w+5V1uRBOuaZ9SrOQxEgOjbLpll8VeXeWvCMSj6xz6bXAB8i5HvcL2sGjSdTvPNfrnRSVn
uB03nfTrs9sAJLfK6agL3W1o5UZmrgpkoDtrb43eu7Ezxj3qXuZmTv13U9nulkInHxDCtKKhSK9D
SLYHbuPaMNW0ZfTj7hJrSR/EYF6cQApmTAKtM7Dz74LO9rfYEmMNiDVLPCvgCqCFr+fSqLaz3x4H
mqmILqI56vlpnA2l8WTMRrkzw7TZpmJ5EXWXRhYG8gHyF7Q7D44921tnGsJrOI3bf16O7x7JP27u
y3LgFRfCpIRhx4f283K09RgwSOvVvpJJtmWCV8ZjMWcxoeHOJ2o1c343ZGG+J/9Zmk3XZeMevSRx
zKRjvqIy+ziOzvxuHsH4tezsGCinv+9rHN8YIhsMbFNECdwoVSkBmUc2nhbFL3YqlZEC1f3MLHdF
kmU8cIi4G/D8OkrN4Ns/P+evPrALy58hDE+MOPjPj7mm5uLqnsFqavfGhyrNh3Oq+wfGzK//fKG3
cf/7++ToBgPFX+K7P98PX9gMk0S146D2nVmVh0ZqSAnAooyVVgNRi+7zsJ366lPBPvhNJ+5Xz+jZ
OJLyYYMVDN48o+m0yuowktv3eVu+Qs45UzRanxIQT7+50pvy4BJGgKJfOIHEVedvV0p07w6VmXR7
3fi37ighDlXiPiXNEFpAzOi+/uuX6l1Is6jOIP2H49rPq2cZU9LM+J/tzSEH+sSAzYINmLvesEk6
6yxKKx6q3ylE/OJ1clGmNb5FAcRq/nxRo+2Laslnta9Tp9yEXnEt5gzBPLH8roX6q7B8MYK5hEUX
LuLfPIZmA3R6KZEK8rvXdC0/o9Kg96E7AgtW6cadl+MMr0uafRP3dfnln9/uLx/0u8bORdGH8eTP
D+rJYPJVyL5RdIRq1z17oEiR1/z3m8aD64j0cIAmNtf7+TLhWHlDgkb0vtX2tLN185irChXDDvZD
ZT0Avwjjf36wNz5ZHKeQ06kqObMppZlnv903llTYRhlybw+h+0R7PL7A8LM8JPqu1d26LtnGcLzu
6M2pvQ1sVXwK+m47Dx7yld6sj9n6n+1q+sPpa/urzPDyGb6JuBfaJZWCi/HK37JXbzS6oEkvulCJ
uRt8xOpksH7uwi9qgeXj68XYCnO8dUOb/hzuP7/J+n7x7XJ5mLX29+qetuxPKYCfOIWrZkphdy7u
BoBxSc2M2GtuVoY+DOL/nZ/On2vgAA4i4yAmQYf/+XqrZ6ScQEySKx2ebNk+UZb/Zp1/9UjOxYeR
UfWFz/rmDEu9YqwSPct9yrxyJ4apiW1Ac7vZWj+C0bwaf6fi9LcK5LKxfrjiW/OQNMwa+KQrV2y7
ZFskxvSuU12xqZvpc+92cDOV3xR70Qbuxgdg6ZLKjV75CbWum8rrDiH0xz2yup+n2j6n0qj5/53l
UPj56z9/Ar/6tgXivcilwteDwf7m7fdWYzbTKPelUTz61XKeHXnjFtn7/91l3myqcgTu542T3Hu9
NDfGUMZpBRUl+Q/qzms5biXtsq8yL4AO+ARu5gKoKpShKRpRom4Qogy893j6WVA7sljNCp2OmPj/
m44O8UhJAGm/3HttRBIXZpEz20fz9QOddKcire1oRoPqRSjUUSius166TTvzqc0uhYOdnZZ/r3OU
pMDO//7567VcyCop302FxxJyf66ju7dNrimVm8YyrmUr3UlJupUjvfBw09x//EpPTx1LF4MGhfEf
ACI++JMHHcYoGuSSLpapOTYw0+pfmmwsL9QaL7VyMilj7BrVkJ2ZNyG6plawnoJLtdQzOyKyERWD
KgSQDt7Z2y44YrH2McaVYIfG674Ynu1xvlea+ChC/0GusnRl2MGlHcrZbwdLizdHq0AFTuYEsoTU
cS4FCSfzqHhkhQfrebrP2dbuRsHkh8Tdlc1G4SY31Xa+oj9+/PlO2SS/1x7Wc56b2HA2nifnnHic
/FEdM75fqXwtqpQE1IQYP8AeSpB9GqvkWS+jX62a5us2QecOCXf18a/wm5J5stJwVobZBaGFI/6p
y7+I6F5JmZdeYdS+N9fpT5S+930+Cqc2JOH04UQ+gkjvqqHW9lmWDB4c+nUY6dhdOKeuKKYkd83k
h55S5fug4Zq6aPp0g6ZrpZUmprIxSXaghd2azEa3LuYbNBgBEV4S0ouwOSjB8DRJ6PmIkjmMo514
LWHQqwqYmCc0P3IVjWzPdpB2aZXPX7oo4kwXRL6bS03uZHwxU5onyt8Kl0gqyjBRJlz/aMnDEKYp
MGT9WNYClnsRIohCEWIIck9Ifb7Og7K90mVUp+ocrbs2eBx7pM5lou3HerwKLARLCc46VwssLt9n
ZHxIleSVTm0B8dHccIsUpZteqh7MaFJx1gbmzp+123AE+NEUUb4OkyF/VmZbdfD0HaqsHrxmxkPU
WNZVj0xgMwEfcM0SmaaqIJ1HFKPsE6wxS6HiV2aIl6gh6SufdgTcEoXY2Bhri9o4LJcPO2JD/nzl
XziRlgJUCMKmfDLW/TjX7AypiNcOeYwvBTtHGIR3chMdAzu+529dmKvPrMtArLkaNtlsLGeFtyOf
3J9RisOq9PKOW6oytTDphfLaV5K9NfcoH9pLIVfvSlrMmmS3qYgPwZoibT1pUq+56MUsU7DJBAhU
GVOypvAVPxSIqgBoR986Ys08s0+AE9rGXZZlP8uiveJXy68DFcm0X4bpTrEJhzeicbrlSiF/0dH0
bTrFbJzYSoHhfDxMz80U3LkzTTBLgX9STibIifRLaHAEJTcwISxR7rtRwuCchbeWVjZubQkcafGM
ObRSf/WS9aDXQ3dhrjizT7CgkrH55wiyXLC//VT6gCS37UTBapO5C2OdrafhhrO4xGleOtnJnISO
YJkPgVBRcTg5pGpNWXZDMRYAvrOvZmxsOHD8XRDyH3fYy9T+rolFp6Bb+gI3OXmfVCuqLq4xcSSD
+tRA1HPDPH9KixBzWhw5y+7HDLQ70RjNhU95bqkzlyVHNnAlae8WHQSJtjbKBT63aJ9Yxs+09B9R
5x6nMD8aBWk0edxfALIuPfrd0xp04uU4Qc3o5MvhVrBmuVV42gQo/eTPD4Dc1yJK7A0O5QuNnXu1
XCRQD15uO95VN7opxeJj2aWXGuYR2Cyeqi5zE808lKI4SLp40CrzATLkhcvfcy+W2wt03GCz2RCd
9BqD0MdC0tEX9opDpXeN4jZ20iJabAQKlqFFoJAknz8emL9PpCevliIlaDH4a0taycnxMembrDFY
2Lx+tpOdLjWY3Diu6Y3xoiVj4CDPNx1rzF4is91SXlrlSXJQJrN3JWQIbiLsak1RNdsEwzS7QQ3u
2GmFZqylgum+jr/rekktUGogv2AzzE3NcJWmfhCJ8YLJ41mANViVs/JJSzrD6RRsJyKRvEYi7cNa
WC+aisczbgJqjdaBOg0p7jq6zNhOwnXdVJYjRK1uFoHJqo+qh49fj7qMo3evh1IaznNiwIR+Ms6M
VDdLG6oPrvqMzZSQdEddDmBlIzvYJow9IetigwNrPy27g1BSq6/plG8STKAPMgj+tgubtSiynTEX
8VoRwHEGqUKdGenPpgXXNA4ie1OYRD18/KufWZgATC0Zn5QhEBKefNg2MKIwqUtWCXMM3JHfxyFv
EwR3MwZXVslX7fDlXhg7Zw6NYDipubMekrHM1pD3+eo4kaajwVWwUXiLn2/T4ZB21ZQKRMm6TAkE
B0w0Z5lrG5K/KdNIwYzDySKOczzpvvYJle/LOLRPXe+jj5Hnu7gEZzdWaUWsFRCjj1/RmVVp2SRo
GhgSAX3tdMiVTRtUotNzD+KOU7fxo5b7pIYXXHpXCOqXP+bXBHegwFThIqbKtoM6KBfWpfcTDnlV
7FUwuJhcVZ3OqGOMdci3htyTpuSQTvKNLMM3aaY1qcmrfLKvhogtrNVcOma+Pz8Q/ruEVFHkJE6B
vvL2Yxn1SIBaH+EE7Eq42ortleEM8KK1XDl4qUFI0Usxp3Y4vy4887u1+KTpk6NLhc49zGQSOVTM
wYk/7ojFuxrK/sIXvtDMaUnc6tU0FBW498Lur8lipLjawOa5VG96t+AvTwMgUjCPLjDE5eeven0g
Z2anxbzIYdTrnQ8+6JAqera+0F3fVdWWZlQLqQ4Zq+wATzZ+6myho1diYkzGBD+C/hCa+o0ZhS+9
bR+7ABkJl1qHqq62amf9pcYX4SR5luw7TyMmSwwbHAYCGi+l/SIn6fz4x5S0KPrLb1ULciQOU9eq
H/Op2F148GXWeDMLLw/+qu2TB48lKYKST9sBshDDTte1udzUcuibcEb3/WOlx19GS3ocm/IKPtuf
TqVL8/oS+YG+ASXBySIQ5GKccZ7lXm+9hJPqIOE7DNWtCrVZ6PaFxpZnefesrxo7qYnMWD04QIvc
y4ga7C3VQUa3Ggyi00A0ffxeLzV10m19mctDjoa5h4EeATjAUGY/pb9XKcr/lZaIQWNZUMh+Pplp
wCeUlUlUrte1Ql+XJr43ropGjrLzdKOaeBn+QntLXZYRuYSvnixDGTeSaAV5sskm4Qf6VuBgay03
fp0B3h619EIPPfsmX7V30kPEkPSdmvHRoqA8CmW4Bq23q6zWlYlj+SuPxvWCBvkeFcrJRwMuoipp
jAsLMO3CLtBv7KZw6zQb2B5eukx/tyddev5viR5SFN06/W4NsD4CZpbnmhBxmSasGbxpnd2um2re
xSl6BEn79PEDvl+VubmnHgjvntoSIumTEaDXsiS3/vLxCNzCsysRuxm+tFW2VoJyJ+nZVRXi/AvS
aZ234iHtL8X8nFk13vwCJ6+4Qw89yCPjvYqQ3aTmVueGIrWG+48fdPlnTkY6XYYTHCVrLg9OBYhp
Zc4AqHi5DU7bPXvzygmS7lLXRHD1vh2KhCjUyWciS+80zgKvNNN2wh7WVKWvUST7yHAzc8OOAAdb
vm4GObybypEIX236PpE/tu4p+a0SlcTgapQfEqn6ZRVl5USW2iMWjetd21FfS6vyAXCAuRFzjYWy
OVSFdh2P6h2S48KJIxOWrRL2G5woEvpBaIVdP8oue3wJQXP5ifpUczURFAUVAVNrUOf6wc8WNJZG
rd012wRaJjEp2DmCJcG71JLIa/rM+lX0crAFImNcFcTy9rl07DstOyS0tCpMtM72IO+VTrMARWkH
nyCYTd/Y3XHOpfXQ28m2rxXVywVPn2Tzj7JN9BtQWV8C6lurkTtfnFCBI7K29yxd+qTFaXrFR/pq
pOb40HI6dguAVI6qlTN8vxqjzeSLrVkWuQNCsNoNvYQjSmoLV8UW3c3jtijT1LEzZJWYs6q7MNYt
r8uFf6vrmeKhkkNHaaKx0A1OTabSLqG2kRP58nPZdI+D5EuOlqu3wld2CVDCkrs91djU2LTRG6ji
OVzQhZFBiE5GdggFP2m6nhJ5WIXJ7N8Bd+rdPIrrPZflllsxwsAmyaYD3xNvW5gkP2HcwGhVp/JG
rtl6LqbRCRMsppzWWJuBGl9ZBmxKOdN3tRyS4m228m7IgysE3tz9ZOmwixaiYq4pD9oUfPOzIXbi
4SFStGEPEyhz+rIu3NZKvud6Wt70c/3CMXvmse2VRv3csfW59TQNcyP5CNsBbQGQvTFjDUwmZxH6
bIlSAuMYK9seIKmNw4Mg+0mDexQbK66NtS0YYTybM99u8HFRRGMrnLkrjC9TqXOrgQK/OyDOGWvQ
XP4mjYlOdGO1GID5hPuhjppPCiIXVOdVj5Y9Uz0lC8yVmPVir3fNuM2oJeIpJfQxDoovhYWFC+9W
grR+GO5AF/qcDrVuJzX+dYmh8PMgBcY+UIPkWPulJq2LLhZOY4OpmXT/yrQkfeXr+gCdrY69nBdP
sAcqAG1DwoVcbftRka5NYOM15eMacJjiT9gWQzwFQbgB0dTcdTm4UuwWCZOzmbiYy0aXem7uGHNZ
HjKuKnaSDHCkaWIvLgqTv148Cax1SjYU34zOLHZ+bNxzjoZsI9j6OEAc7V3Vm+23UCvxGajUsJ18
aoafRhiq8Hv0oa/2tloN1koCwwyJsXuMJmUrKFjg3g3d1h/XxN9CXbDbTYoVdT+qxrMIR+VQEbHh
dGUK6U6ImSx24AxDIEEI4JvMWscJuWrAbysdJzakwn7q5ovdLVUq8utiaRiu1CD41sqDiRWe9TXT
jFhb4Xqe0VEjL/NIoUZeyLHnRmQN1Dqt7hKnVKYmcLVsVjfyXFD2tIJ6hprZIFEKgkr1JNENsVvW
o5ABDBblrSTl/bXI7H7fKIyZjRJ3+TozpeaBNDVlR5agDqIl06PvIDluRWg17tw35rro4VT2hPrc
ST3Xq85QMJNN+Pyv/HjY9UNzQ674AAQo/2F0QHPdMoywz1X2XLsSaR1gAlLf3CmNEYAeSurhxsiN
+0SDddNygrapwhySJBxwHfv6qpJGV070W9DcR6SKd4Oib0K//FzW8Y96KiVH2NLBSNMbK5C3Ihr2
+lxOjsA2vBIiDN2uVj5DwaIsIyPB6KyYSjIm5gmZjTc3xcEy07tZBntgRXW+noFSrjh/fEGPQEhj
brabRFY+C4MVA1hp6ZL1cbQWAwucPsUbw/ZIze4HxADfGZtpWPUDRNVQH1yWnCc15Y/tVvyioQ7i
mX/dVv3BL6NPOeHXg/a5b2eUmHX3uTGzz6HMmRzrEIdkuQR23D4klnYtZXniJC0u20isB0lH9FTd
963+AsUwcgZzWEPu4FI62ga8GWWy76TWZ4g92V3dOJIpr/GSbSyru85hTwkL5oNiDwrIoQ6eWUUh
1azJFcwN12+zn3HPC7SfwsJ2q9L+lOcRWffmDlP3Lz8OvDhrroM0PIRGtx6t7qec5p9QxK/CQRn2
c6IuxVJ28SaisVh7EIp0YPV3FQ6lU2R4FM9vtOBZGduUYR5+7kvzWkvE4oOMK3dI8iOm7a1tMheM
QZrfSwojPZmzJ62fiM2zPMUobrkrds2+NRYDzfew93tm1+BGV7KVHinPkt7c6eBOd8wzDrzhr4yp
r0k/uUIk63ZU8hebgl8QZge5ri0vsO9NH4ybMlrfsiK5bjPzGvJg6sY93XGope2U6vvWN0Aq8gej
5hfHOAjTVaUb40qApU0MyLdsSIBXtWA6J7N1dWv29Kq5T/Lx5zA1/b7i7h4nEtFn5uiFJi74L1M4
9tGdkekgfO78QozhGo0kKKoomfdUMH99vA07VwZZhO2kLBElwcbv5LDgjz7G4YlKWazW5CIREDqg
87Oe1eGWVOhb1LhPgT5sOyu6dKZ+V6OjfE4XwRJPjDAp9ictV2CYJLoRMKoGsmJobSHsuIn0UKTD
DUmzR+IKdr7MjWoD/zgxfyowZKda3LWKOMzNNzmVVu0lRcD7zS8qXZPuRlFoOV6cHNUGvZCCwOpy
L/BJaQeyNGc5EfHG5uO3/n5TSioRl2bYhlHrcrhg0/qqZJIkqm/7mIfp+DDRIgieErPEfN8PqSP3
eOShVH7c4vsHk1HPkBmiUupCK7L8/FWLuhxWaIOpngyGubMgaLLZvp7JEvy4mTNHweVeHA8PN5Ca
dloBDeNIhtjDN+2bbk+MhJeFEmrIeiNX6oUnOtdzaYvqrkzGkmKKkyqaXpiEYgnaElnBBsDfmNM3
NX/SyQt2tbzhUkgj0ZrSMszNC20v//S7w8u/mz4VYhZZ7edRy9uc0ukQRNwfQKdk6S93A8xcXJPQ
Z0Oxh/f850ft1898OmYaaZRIAQsLT/PtR7AtGyMvNx1me3X8s5xDzmbLQZTSPyOU4xOi/Lc9ZpyN
ZCxzyk5SzlFTU+44ouBO6v4o4/AfzSiKiuePyDwuY942E6iFYs5c73vd0Dmm/VlN8e932jZsknUi
iT/Wx2vUvJdkbaTpJH38Dut8NQ4AgwqV+GHGwdTsTbnfZ0UvbWsreZnrkhIirxc4qPYpqMK9CQ34
4+FxZhTSKDfXFp5qfgv17cMmYZpgoi/4fHPGjUA7QWcXODjrjnzxj5t6P8XIeI+Weh1x2tw7n4yO
qSRoZqyrwgv72TiUBikuWab2XD4M0TYxEHHNDSwZEAXmhWujMyf7Vy1jMnz7kKWUMzcIHlI01m65
PfQt3fv44c5MM0sNiM9IwC/ao5NpOpgBRgNdL0gGaA+5ubUwUnOcgIJ9oaEza9Tie6duh6KVHKKT
iToz7ToENVF4VlJ/Uav7ekp+FJK1rprgIBrzwug+1z1wpVJFxyXCneTJijhL1lhDaOLNQYmrW3NT
Qzld/Lwfv70zH2g5H6poyIkn4WL57Qeqo3SGBceQQ5LwlVDldW3od3+hCa4EKNbjzmIiedvEiG1d
LrEle2M0XZtw2h21tR7/uzaWTvJqKAfqmJuhzQQFJsrl2tFpSfH9uIkzH4Q0HCZAAzEDa9rJeEX1
MpSUM3KvtWWcptGPvtS3oTz9hdWZf3/xA3JQRTN88rr60QLaatJOLuanPotfeg23uTFIf+l5/t3O
ySsTetBXRkltD6mOBLi1Xw2W9VhR0f/4vZ3tYa+eZxlWrz6NNEwaGjyeB4vfHTFjd1IWXroqONsG
4UG//VS2cWoZ6CazNm3IzBxf/XXnE/ddX9pinG+Cm0kKiILJ5qQWW1qTNSJLoADcSvu4za/6/lJC
0JmZjFIjog5shAbPcjJZyr2NOtGm3Asr9Zfud5B8w5cK5sVsX7rOP/s0gvs5trUaoXPLz199FKX2
QdlVRu6N7E9+EwBivN8ff/hzj4M6RkOAjh5MnNq8FbtI7D4xcw8d0o0tFZXTW/1GB/xJzsAFFdC5
51k2f1jqoBoJcTo4SV4z7EKmrVa+m5f4gUszzLnhT4Yv0z7+XW6oTz5OodQQd4yejzNlV8upcjHG
ZyK6oH051wwSFBv9C3GT2ulFfIqAxAp8FhlNgPIoRkqUnHoggHz8bdQzu1aWS8HunNsTBS392w4w
Uwu3/JQOQBH6tpioJoYbVRGAhauVKI2NFKNAs8WqrY2dQTlHCVRvaJ4TM3Jyk1DtKneT7xkICduY
Hb3K4EHaXlKUK/bD+3zQHwAIryXwxrXWOYp2A1PpwgJ5Zjl+8wQn634TNigBbC330lajuvzS6qoX
y8W1qtdrXa0vrJNnWzOQsmGo5PucnpkCu5MjAWrPg2YP1f0WOr4jhRDci18R8SIff51znYCdxr8a
O5masxH7nhXRmBxSq7UAeHbCEebnj1s5/0hL3BwbQ1SUJzsM0pnaxgIz743G5DBg3FEOASdfISJ2
C1P8+XaXqfPfrZ2M0L6n5lwWtDYTiCW0yTOkp1C9sN08/+LQcYCXYPVcmEmvpzW/F1WalchYLGla
S/mdbBerpK4uPMq5iY0d+79aWV7sq8kz7We5EabKtVwMWdM+zL+JFONa0f/Lxznp4iXi6H7SaKjX
ipWVfU/VZ6NSL3S2s90ApZJm4RGi+H9yOGCts/qsU5Z9ACnZwy/NrLwCdCPlLpdYlQuHrrPv7t+t
nXpp0C5EXTPQWqA36zGwVzN+0MlS6eJ/LD5dakrLaopMhHvF085gVnKpyeZEZ5BVFyvCJrPEhXd3
tr+9auKkJzQd9MpeGukJZEtTVbaKbhXCavt4oJ59Zxh22XyyuKHxf9vfuM+JfG43cs6p10Yo49wo
1qXMqfiSCfJ8Q+S3sfTAdjg95gf6JHJTsIq2XLmNgvADpXVbFYRJ9vinj0RtjShbNgfc974rQeVq
uQSvsNVZ0EKaVu2ahhuSqruNOXh/3NT7lY6msIshGNJ+O3Xfvr1eLUOlw/Lm+ZLYgE9/Qv7ghUp4
IyWhl2lXXNfmcXuh0fcdg0apsYETQqiLVuZto8lsp0SVzuwWknkti892kd5kzXCh+70furQCj49z
IvtGDiVvW7Gho84i43sN8bzGUsIFYAZS7HPUq1QVzAvf7OwzcWymIooj+J1yvcJURtgU46mVkhW8
MC+VuC8E4v/x9zrTjEI5jQFL7ZACzclDcQsJbTSeMjZaqsuO+4ond6ouvzARLf/M27Id9XbuzmCS
Lu6B0yMD8WcSHE8r84JGTkjuA9z4SHxJfEklfu5x8JMJWyC2Jwv8ZJUN8j6NWhuORVboD7pRrpTB
OGJu+eMN8CKv1/BCcI5Hn3IyRyhzkmqp0DIUpEntWgYayUgyLqxHZ/obbEwANsha0YOfyiRbK+7L
sZ0zT7WntaEWV5lsX/VTtVZhsJDk+vJxT7jU3MkzcbQefO5tM68apg1XEreWStALtwA2gSd10Tz/
heYgjsDvoViNSOTtaMrDQlahutNcCerJsj3fmL2Q7Kk0smBxNRcG75l5CckLM6CJM4Lz8UnHAJwZ
kh+QZR6cZWdUyNiYK9LLoBkaN4BkQeCL7QKD/fgh30/xvyFj/2pVffuQnUme6FTkmYcawS2jGZUb
qLkGYG5m/n0g/xFe6r8BR72GcP7f/0WoToOp5j/TpfDMtd/+z330/dtrwtTyd/5JmFL/RiUDYzOw
BRzOmGf+TZgSf8NXCQ4PnTaSMKaaf5A5FeVv/AVUCXh5mGm4Pv0XYMoAPcXeDrP/4jcS3GL9AWDq
tzvp9azJ6ZrahIHjClYCB+GTDY+UwXNPJzvZDAULBDBnYGgDNt29hCO3cMnZwu8XpupNjWx3LUlm
uEIggGSHvLKXBJXOhTH7TiJHrQTcksElE+QlwKTL9PtqLz4H3KwlvSXW02gpj2FjabvabOxVqJTD
Me/6yOvNyL4qFlVQNcn+55z8yjtCDefHV1/x+Pd38Jrjh3rzZEUxuTZdlkfqQ+SYv/MDmdg+G6CI
6rqF5eCQDSw5Bukyu3wKFAJi7R9hnY4kE9e4ECxzQhcwFg0hpL1Yo/KXr2YjV44Gggh3mjXti+pL
hlfVgKBmUncmQkE3Xdi26SrCqHndimDcNEhrMF/I95XRfvfVJlgXad9dgUq3rhF4hjdkJMp7jjIt
cUpaBlO5jupjg+PsXoQFF0WZMA52VxIwgpQKjw02oF/aqJtelnT+gSzP/Bp5ogAInx6KAcU4ToTC
jaSs8wZN/561yFL6IvnKL4LmyAinH2gVcjwWEqKSRtfcQAT3epoeRjvQn9LWrEhsyMZviaKHmzG8
SQnhwmCgfRdS8mzG8s0Qlp+GvhUbkNyc6vPoOinC9AvkT6jYpRLeIcwNHYESH0agYhAOGBB2Q4zJ
emjq5nquyE3QBn/cJKHRfMqHPCF0JG92oDXxcaaKtrOJjYDoqk/kIatlgsJBu7UHEnJQLUVroxxN
ZE/xd5jgY8nBRJJv/U4aEJTESNYKzQ9Ru8kTsaEB2qpMDlOHeByVQAGjAfMemrX+LR2qKN3DN7mS
lDDyt7WtuMkws5EptgTvyK7UP5WG/MUUfL4yIOI9CxsTFUb2Ik31XmvCX9zbYiMO2zXLOoDXuJW3
ARAWpGNFfYjlxtxOiHpXo5l+t60lSVIhTMQuhh3ZDJNj9UZ7neta63VGVDr9pMeOYQwHSOPhJyJn
EzfRW2kVz7gZenIUw0J7iW1/04yKvENAl60ocmIK1NT0UaC0cfDOXoVpCJ+8nH7ESMHWlMIxRAyQ
nUh4ld3aDH8qRPeSXvElaWYFcZrfkjSVDE6TkBjoJ8ZDMAI209NqKyQZoaCwMvij4lZDh5Q6kmVV
O+Kd5DU3jfd+V6uDw225C+ZGPpYp8I5NZ/k2KjNTPwZ+MG2nubM/sdjxSSviHedSJhC5avxo70ey
cluYyXiMSITISF0VJTkijXnMSRC9ypGQLT0ZY86a2CtI4p1aIujpJHNOiHUcwkPBbEKUgwX6NC8D
XMXd9C2S5eROqkxPMpY+OCe6JGCfFxrQVJGY/sEkNza8LXquot0IhRSlsoaIiiWRe0LpNuI+sQhy
rEblTi6Mcd7WRT0VG2GM/Dr6AIAeLUpySxznaATJF2C/O/DFj3JUGqu2D8hL8juf0ILUdwiXQGZl
zDL/aVjuNX0w7qd4bl3yW/KNWoGMdaSqhkRcqN9SYSvfmPDQ3hlhWjg+SSiEYwk95OJ/Mr5mui/9
lEPR3RFHIj9KhGlca36Gn8H3RfVDKvzZLdSk2kgw28g7neDty2V43SoD0bDjqMJnbuBiEB618/0o
XIm0nT1tSDNid8cw2hK3PX9G+tU5wyg3n6aIBG/L7req0gxbdYjEr6Rl+VjJChVGIs2qhzCHLezW
fWYehrqMYnJsFIQgMVLGnq124kAc71eRQe0AUiwVrAq9jzHR0Wq1HmTHIsb8PqeHMafRXY/ZaLRP
YYJsy5l7wNKbzpDinWwAon8iLsy0HmNNySwiTwiVmx0rNOry52xV4yL4ixX/JtL1eGPbDYXSuCWw
njKhDF+G5FOSGWXbzVDrmk+ikJVHX+SkcPho0Ti1Hy1jqGunDmIybBJd+TKpJM5UBdKvOq+770Oq
kI2pCG0Xa/mwImYQsJiC2rYo7VJjxYoHgmWMYR13jeJa0Cd2WinYreVdnNHbR9J6bH/cdz4xlYvG
TnnEtEl8REXQLsIuEVDbk+txPAZG8FUbfXLpayIpmCdy/6pKRPqJ8g/W/C7qVM3Nizj+PgnjIaqp
rEDXs8ZjjjvqSJcZjwKz7VVelGHpVHlIDkfTlMrjcnf5CHF+PNpWauwGHwVP1TNhyAHHah1tyUNo
1cOWonr2EExZ+qCa0pHxPuxC3v91p3fc182+XF8HhggAUEsKOGVkk8RLpCTVklCRxjn746KLvLHu
6eD9nN2bZt+vtApoNmmrwrqyY21XDhq8ZQ3U22M9V9rzhNCgc7PRVtqHaDEbtsoUbIKijxNMfy06
0bCwahlxnV5ei1A3P5fMQ6NjdsSO9rxiVwrSIHZyYYAPa7OgX1UdWcX8v8obaoL3opxEr6Eokzvy
OpEZ5rLaLXFN5h0XkkrnoGOqFTIrcmsdVOV8S7KuQAIOjlkxJS1dm4mW3hNutlatMvlkFJkRbI2p
YBrox/Yxm8TVqPfahk4oLxlXBUO/z9Z2CoJ8JfcDWbLS0HWPE1kVxyCu57u8LzTHJnLGI5ZkvsqU
UnrCap6SQy57kg/TEYWhsVeGeQBAl1TPKQllq8kvtGe1LQZX7mJ7W/gSuXVJmD82dVw9B5VsXuNS
K48T/LibWKrtjRno6PWmkagWhXEXWJa5mVg2IjS5Wq+6oBUEJEwEhX6sMWtF8Rfu6JJ72DFomuSh
Xgdz7R/mxGofZFILY9fsZHlhi0nk1xadhvQ67gbEYKKpHE6k5bPdjNaVP1SPch6X3yK9ox+OwnYY
DNa3ZFJZ6qS4CAkVY5OKnripNqSopdtpCINPppL3aKxz1bzT6qojqpLMsc8xvBAE9mlm7A2Sk1a9
r/noV0XB2m+2Vr0y8fb6LKhhvTcaGPwrrdGaH+0YBKukNdeVqJONTjTesZ51azOURuMqipbf2USy
XcsAuH6EGHLl1e8xqM4pnSXMTSiBOipmcjXAuLNcHWK/i1dWMMlbNa1SV6sU0n3DPt2Tc1I+/54g
gijqrmLb9p+J+bNWaWv7N6VCTAo7OJmR5id5tJsUKdRdelax9oF0m6QJ63Kwnwet06/lIlUf6zYD
bdxH6mPaNeS3ks5SjvbKji2tffBBJf+IeuL5XNMcmGasdjwC4GmiTyFG2YadSEg6Wy+ZjDUNn90q
s2o6/IjSGQygz67OzNXx+HtZrtQGTFvfVPYvkjHIvUMm/iNvZLsrHC3Qlccklnm3ykDMu2PXtVKs
NKH0SyxwSx49AL943GRBMB3rprVWKLeGL9RxsGT2gX8MMxPZDIpWQIlaWz5rpERd+7bSI62s9PH4
+w/ZadAhY0Pjf02E5xqjZSifgYfU/aroDCtyKWrxAIQGMb/ZFbuFcCzN76GRJb9I0dR3yBf4a7qJ
3N8iQzFYD6MyHmF9lM/I8csvDY7uhfce4yhWWpMfmX35PM29fOzZ+XvlWNF4lFqV23aVrThNzDr0
kBE3daiLHvSILjMxBVPHn1p6FxztGIjB79cf2L19qxvV348q/98O5v8Dic6LpOk/n7m97lv7M/uW
vjlyL3/ln0dui+Mzx2RcVlCEEN1wtPsH1NlWF6gzFxZLlZrS1/Kjfx66xd8QxKHdXBRrCMiWctg/
4jAU7W/gz1AJwHhFcGXiOf+DUzcIu7dHS/AZ3CepyBpN9KFUzE9OucmQJUsOdYJieIzWOcPeKYw2
WbHrOJISlK1bxQBBEAe/rFjJH4mulBYszx2C3m0cT/VKDctmA8swgH+uTjvfSIKdmohBOGSbrn0q
4QNBAiT+BpgfIXu+qDP8z0kvS6ebhq9FHCVOsOx6c6NDY64D1pCE4VJIu0us/gv5Z0Db/eEbp26M
BEkf/BKj1a+raSIAfKh+kZyWUp02CePQCEQD7OPBdAXRjJxWRxobOk03wVGzmsLpQu46nEZrfapT
y6Ej555l0w7yY6DEiqNFQlulJPZ8bu1KbldpoOcQ1Ws06kwfyfephQU0KZO24cfmtdqP010Zl7iU
NBiPWz/SGrKxM3LZBr8ABRBFN6JUbkbe5bU1kLuqR+W+r9hkadb/Y+88liNHtjT9Lr1HGbRY9AYi
GEEGtczcwMgUcIdyaPX0/YG3y7oqq6fKehZjNmZ9N7W5SQYRgOOcX5Iqk6cd52kr8GLNTX/F4Ci9
sCak+YJeDudrm45W3LG4XOdGd9PkxrOe4uyoisIlL1PLfmLw73AnBsGNyrDMjBhwMk5bk9Oj7GOD
3MmwqIqGhoZaO85F24RFNuO/or+v77aDXdnO81qtzw5Jmcd21rPrWozVqaeu+111Ndm9tILbtCc7
4ms5Y7Sqjc1kdyum/tJZyi8YRNbvjtf2Z2mX7gkTB61GrdZ/mKp917e1tsMCv8gQelbr6GQ6LNMF
EOG4cDWDeWPHnb0opw/9NDtacIu21QpbR7WXHkMCdRJ1+zSYmowat9dCyXjZN2b5ttlpdfILY4wn
mt2u/H52v2cdzSt15xbfZTcy0+NyGKmBdGtLux7mliFiWEzaqahyqXjND1qeOI4oLrfJyZ1oWtKp
Az0hCArqnNb6JWvr46Q0XB6pXxY5gKlZP4isZI9CAcv6OHssLoAf5y1zrDMGoQfeS1iApl3ZXnus
MZvgbdL5r+5c3gS0tKyatdLNVL6aw6ziam1e+jToY6tbH5ke7Ue28eLKU6JuQkp+Kz0eycsaI5an
dX1tcB22b5NWqmuntfzj0AGOOfXYvy7aLA/SkN43f8nzJmYi2B7dvkgvaVTL4ixz11c9nfvDMlfD
Y05S0rmqnPRJV1VwkWteTS7Q4vh0C9CYNeaoaDx44IdCdeXt0svqzVp5ZMtR6WdP33IrkeOaq1tz
nTXuh8qSh3r2tVcqm5a7sTY1hhvah3n2MXIIvkMtvwCWUEeml3vgqZ96SqPyOisj8obAC11/LOPN
MAxioq3xUrKGUHxQ3ZZp+lboS6xNnn7U5ttW0VVB81dxQo4l0WBVP8ZlXvCmWfWhnfRDlWMSp6qF
Wm0qqUOExEFk1/byRNtjyJwY9SSYJHWVHcacpPRUZjdm3n9PdWv4MYgOdbMMqBEMad0ihPHKpjxM
ey561xfy3GUaVb83jV1IZ02yud/yNemBDgkVcZ3URAnQz834AhF+taWu9c0iQ+Y7AJb75qjavaPv
zL5sWyKgu4GuGw1UIBt8fDl0rGj+Vh7b1qZEbusAK/YcjftcOt+GgSUrXwI3MvFK1mIKktI22Pgz
Mb1QJ2zd1NoDmeurG6Wu18SE2szXI+XFYVnn+TnwC/ElD4b0lhzk6TqVVXY9AvRBqJC/cRCdttdf
9kOb9Jp1IM3uvMzyPKTelT92KlyW+sNcwT90ImKmvsZK3oyRKRfK/NLuEXeMEfeBfu9sC3aimjbG
ZkAO77RF1OfLctCKtrhU7Zd2EZHca/Qy1NBXBF36d12ZkqMmmuk2yKsi1Corf2EHHBnPEfWH+OWZ
1I1c18IBhdCBTr8iVPriLWHqeZALhlIywfkYb932rURSujQ9U69uzdOpqRozrqWwfk4e6TjlCPQ1
Tuv9fmZCfrjXNPNMJOwYV3xfgIAuuIKkBzF02hZMAhXekwsagXnLuPVLrT7Wi758N6koP8w9IE+Q
rcblMsjH3iaIzANjebJcgEpFGnPUEIgV4xyZSRXqsiN5klnC/dtEhkSpHNaD/lh2mnqY+oWi6qV9
0zW/vBra3Eu8LPvOOXVYWqUBWvLEqYVccY+yWKp5RLs9UsL2gjfUO9S1ODAdFLhuy9esIUVM2U4W
W6i8Udms3R2CVe7HZRmiEoCo69KzQ77QV7g1ksBxnYRWWuoHd5sviBSqY7UMFylVwYmogvmWXPeo
M4tnSnGzi5Y+eaK12+Xg24V/6HlXPnlD9pzabcfX3PsxhfGP07y9bdNcPE593rIazRRBTk51tKde
RGoZxWHEbxkzgxCwYuMQxIaJ3VjdZMt401MQiR3R9K+CvCERiai0E6qA9UogJDgSct1FLFs5d4XP
H4reM6yZh/ey9LCH5Y34iDqKMe3e10dKG4a1pmIovS1S44Yuew8zaD8dChsxje9NNKjQZczOzsHU
bZxUQ5E+jct2yEf7bSNoyZLYOtsHqjTpFwzd3nRy+5IGT3uik0k4NLuYq9GIBHBB9160MisuNMKS
zNgshD+8g1nUt2ugbmvDPJiMGEVZv3B0O6Ht0s83TIORLFIjp7ETOaFa5nGgRvjVGEwHAZw4LkFw
bXrtvapzwh2n9dpSNnRhJngDutdIHg8kCMY1LkK2m1Bo8oRXoguJZ6ypm6oP+YyJW77yWn2fpgxX
6cLyQ7truHJb+DRndmvbMWshvtAHCq7ShpNRAC6up1rIZMG52k/dt7HJxHU2BcujNos7RtEHicX8
IDzDPWqF0mOzL8jRt3jbuXGJDZGOTAxFlp8W31oljEes3gev3Oc0kVOINqfOszM3IoaAoJRVjcHj
bMIYmHPwwwnG+nqkLTKcFvvbwkZ8UIvX3WvdOPESSYcG/2p+RsmuAxqO9jSbIg7WVebJSOE9KOuI
22wIlRJyu+66zBzjwV9UcWNDSzjXxcjqmIeWs+TeSQsoFA6BzVftZK8in16LYJbBt3XtV3ySn2vA
/7NN6P9XipKV5O/2paOqv4/de/9HhvLzn/y+L1m/4YcL8K35/OdP+xIlOHCDiJSwfMEP/rE+0KA6
B67OxoKyLzEImv5rXzJ/gzHjPYVkL+ArZ8v6H+xLn2mrf2Qp8Q956P92MMCyXT7On0lBJM9jKQrX
PSzrvCYWIQGgLc7VoOf3lkbgJ+EF8Zi6tDb4yFnbVzAl93LLKvM04alK6ElHllZZh8qQD3+4jv8N
S/gpkfjTRyOrEu8IayHhL0Rt/UKgSq+fzcHm3N5mI/1SpnUKHVQVWR2BTtAOPvfZkoA2VidPbXp5
BpvB2esSYXbSU2193CRFVq019k+amPo9m7S3KS83GN6A9O7MYTBIj8qEvMvVNjRh39ELHG2qMsmt
y1mXRpWmP2AjA6z7ogN/STmHz5pNXNPf/6mfKZK//Km7KCmgyF43CPf4ZWntRWcRE7Awx4CWPC31
OMyHlNc3nm+DjAg5SjIRtO3ka8Tcddoov1ROo01hvwoWBZpD5LU2mPmtxFh7Affjf4f3NhjLmuQf
Pun+SX75pJ6DCGNPG+Q/vyphBXvepAdSXOTzttzllVc9+06QdPgkL2F859sJzPx5EbRub91k325B
45/yzUNcqoZsjFLih09DquSVu63z4R8+3X63/unT8YFQr6EIB2tAe/XLdXQVLB97g3Nomn54VEO7
xLRw+tFslNWxksX0oq/FLcRaikWfRkMHfeU/iKX+laj1y4fAJbQHpPE5wDZ+eaQwciJ26zLrgNNJ
K69JWM7oSa78Jsnt4i2Dj4lXq1wjQLuOVvDehqxQRehlz9uIYpoMXOOqaDeTkXzWz5pDAFk7z5E1
bSrss0k9sHk3Tqi09egiAANGdMw7SzrzxWIbbJf517XvDEKH9fyFaM1yp9aKl37tZFR5xCLM1Ad3
2vwEutxct+AloQ3VMpEfOconYc2CUSEzke9PyntHx2YgTCjM8pBqtEVGUAl17KajeK50atj1Tj8T
lbT5ISzndghqmhBDsjymk+qCQguzddCjHP3565gygyADRoIOlw4sQgN1cAgmPQmM/Ak7+RIzupsG
6UD2t5kum6++UbRH2ZJu3AMXMhJmOol72+LxLLflnMylAwbSkGr8Q9NKI2qNwiF6h+s7D11KJHIO
nDihgHoB9F3ZNGjC2Uie/hpAPd9o1W5CxaxyMZhjmjQpe7twFnXU7LZ/T/Gi5pWszz5Wv0O7TtXl
WJjESYCMACiV3anq1c1SFxWzaevAlFKmqtzSZXEmoLGZNLo33b2VdTXqMxmR4kcwlAXcRTudDK15
tGgKiasOQMi0uoPvpfOFPq7bm1eqBoGiG9xSDNyhlJ0kWFIfBF+HOf0CFXS3rfrURtPoWE9qJjob
VupJzktTxsJfg6ec0oyfWdnk4mrRAvcGNcMCVWsYoWdCnkwa3uxwLbj2aJmWm8wUPYxHZ1aP7gpT
uNaGe+F0Cv5oGR7XqlGHwmvBnnt6aVDjlEOIwv9JiDyI2ZrWMSIhfQnLSlHqKfkSF1OJA6C8cWJN
lz+MfnWigJr3RM0+YK/a80nnL6UItB8UeZH4sfQCCFp9XYRRR67iIm+E0CRu7qYXAF7ftJWoiHQJ
wJfn7jZdhw8GbDNagsaJfM/SIgWHQvvqlDgaITO0abTJltd9LLmRqn4xr6ZNuxdtfl+mTn9XMOfb
nTueymKzIp7G9GCP6fC9KJ07x0i3Czq/b6ommw8CNRsZN943OqMJ6JizPUzFdw65rCgDCiTfmCm7
yCQsPkxFapCx0ptXy5SKn8Ag/Q1njR6wsAnzy7yRUKSMwj0YqZqOckPpGKmtMyhdytZTR1JLojXB
D17VfUiOxxBxT863zVpshyKXw9NKvn+Yqda+a8lJrdfNIGWnnOJmr4oPJRje2Wm7ogqdWuoJb43l
K5k1wYdVtfYJMth9g4iwvxKpaYdrYMtzWvW6FY1lQQaYpLfh6PTbgzKD7QZmtyLH1nJv/bYm22l9
zfoeahRr7hkWMzsSaZgetEbZLx1xMo9CpJdbWm6XqqrS+2LxtvNQzXvckXs09jjrnPZVcmgNMz8W
QQ6a4eS+DMJGifFnwTP61cTE5xNiYgKUwBscd0P+oRxmlqs1J+Vxpvg32/KLoSP0B1ZgaV7HGg4z
r2YeNwIlxnIdf+rONt+wYXSJs3X1Rh1niVAnc4v8Luh7LQI3fsub9dyl1FmKnmOMQJ82hNpuL4Vb
0ZhARfvV2msFDeSZ+ypRL9GIOS/1lcKLy9Iov/QB2TWdJh7oKmlv7Cwrj+ytowirub40vNaOPX8O
nuYaGzjnrvHQwxTGutn3B9cVjFA6vHIQGotoYieTt5kYrYPy5KtCRSxjCn36Jq6mkRBTG836kE2a
Gdq10V3kG3oK5Q3dpU5bfAyUXROAElQRgl2VhZCvMFgDkfWyr2K6vcSpMtr8bc4N+awXtf4TWHe+
Zj39QHEtrzwnaE6oGZynBeo4rrPAPBlz/jNw28exDAhcD8a37XOiEllTHwRm1OuMjrRTge4ddU/j
XbcerG1NP+lt7lb31TbQP6rYxw33kdeUuLSsBcEH7QanMggOuqmaS7ebz7nb33qrYyWsvzcNMFWo
9cqJCtl1J6+pwMXs1jhSOe9d2RnF0xMitLEcSRKbm5D0AiwkXTdo9xPhvgRcrGlkLRKKt5PikObp
R02uVixQt0RV65bHbM3AkqfmtWsz9W60bfMszbxMIEUVfdBTFxej7VxIz6Qjr7RzjNH2ElnkAh3d
Ish4QG0zWYJJnGzRevf24ItYbG15qEo0FeYn5+539u1Y5dCRrc39zZtvOhIGVFwpJr7nNaiJfq68
74upkYYin8ccw4ixpnftNDVJB6P7c7Ur+F+4s+s89dCBLE7N+p/OGYukdH7UvSx/etk437RTm8Vd
Q/NrXa2UZRu1frfkQdNj+9cqFZuE0G6hpzUsiP2ULqgwsoHjy8DUMoZ+tkyE8LO0dgdtrHv/qpNE
oSW1nxGv2E6rbidFOmkGhQeLYisnwaq0HlfpdcD6Mi1r+hLaVsSzJmszdMaB3KwSwL28GBur+lbz
ciqv2ymfvSu3snDgGD6dAd8JlQLMlfjn9UjnBlLHmmIlG8qPcu1HALfqbKTlyPkUABhPrjMMNyRC
K/eYtT0dYRUFWNlJ15fWPZiz1c2EWK0QABpxXYw8Xg9SCfl0bdhz9nPs1kDChov50VTMVzfc5iML
TEeS/CJq2uL6haSnhethQssTXosmZGYAy6czmc5mFW/m2r/aRmk8jx38iz1N5U1T+xy6q0PvtqyC
d70YrGPnKSupc9/DGAo/6fHANqJIYH7oXyRvDqoAG2BkjcJOxm0tScrqs5VCCMuj5sagtiTS9GmB
FjHVphJB4hSRVsqDWRqGIX/2sLVrd5U92kSSudndKGRxmNa5Sjhl9CsUpta15dK5W84q/eIhRemS
wfSKJp68Sa2JEJKzKehyUoaWxi5DAIj0Uqv09LIAmdFj1+7rU1O786M12e2lOY4E05k6WIWQlHB2
CE4+uALMaWOdNsygufugWpVeCjkxm20VzRgmUVd0qU0fTW/Ky3HTjC7qUinvTDO1XhWA0VdmbSvh
/7J9aJa3JRQa16TlaMr7gRREeJEne/vRq+bHbucQRlW/VG2n4jSQr5LrRhQCQhMzv6Fg8LXfmYjN
thhYd3YCU8mSmEX/MLWTdVb1Coexsxkj1afhUOsFFIfb1g9kAsn8mJubDwkyG6o+NumURkZLq3xO
33cX1XSfONGgnPyyEkOaJ7Y3TtW5KYmUclKayI9EPBGuJtKhN+/lFlAHusmu+E7Z/Qiil7nfQdbb
K90nfBXIrDp1O78jIHrUzvgsmyeJ23ObJ01Rlw6d0V42Ey0Zu/f0VptyeKOhg0FaG8ik/JNYMnaO
yf2km/JP6mn7pKFMs36f57n/8NFZvdHF455sD96qL7r1e5nnX5ad01Kf9JZQDTpUWke+ulKxAG9d
kWHLHMz3PC2rE/RGdj2gUD7KdCK/o3OerZ1Nm8fsuq+X5s2YGA7qhWkhdptRvWuDcFP26FJ/rml4
JGTMFaDFsnPzDcOrWICnSLn9XjXVnV5q+Q3Pb3XdLCatjyMfP4Phs6xYMwDKQ+gmZhvX/0kWuxtX
83A5NROS2kK/RJMh8iToFuu6YEROhNMOt61RES/X7ImHNmBFFqZ1uZEd1vvNd7RymHIrO1a9pcLK
Uhp6F7+evwYl9JPuD/dWmvFPamjYWM/r9LWwbZVHWu0PF1AxTewtY3W7KmjUXYqIwdgNSYIGkcwR
EvrTpEXkrlNFAVxM04sWQwMbkdEFWmg32g/0xMtt0ecn3ruccmk9/JQIIIaw8SY/OI6uPXhxpw0u
uVf1oI6D3Wd5UpYzmldvLejMMoatPzV2019zzX/WugT+DVbnaKlej+D+ko7q2dBHoTT3ljhpTjCg
nqnu50GWcVH4r1nbbhFiHoZJq3vP+mxG5sPz5Uz0LaRLeV/khXG9EDr77JsbVmTbKagCkzyVKJrt
FKVXUB2Ic1s+OFE24oiKGFIb5TTQ6Ykdq4nyZnbCwGVH7UdfnDIO4DilXASiKvMBjlBUc/ODEWcu
6XtBIMCQmHYimXv5SzmLPHJaRk6G7+msVCWOjHTFlU0LZtgOy/xEFeepXIZzZ7Tl44q0PDTLak3S
xt3lKZ2qn5tNLbFYvGkKc5zNLumCmvU4LMUOFZOoSyGVXnXhgr7xShC1H5otp3mwGs7Nktvm3sBl
Jb1JcBpvHNDXHAtYh1nnoCSdO+Qjee+A7y9N6Xo39NvmH1VR9VfVHMwJfJBgZO1PWZk/2ppffEnJ
KHUu9DLPTkFn5d8GZuVXsfjzQbpz9sJgS+9zMBrnpprm93Hru9ttbftYtzAt75+sEKdmkBbtjbXF
+IDC95s+ZwD0xtr4h6pzvSnSeRkQH4hKevcnx4hU1ZXMzfzHJ3zyvxDv09r8+Pd/+6bGeujWhx+Z
VPWf8No9UOj/LIm5wYDCwzL+SRJD9eV/aWJMJCwWBjncs5+F5shlfi86935z9zwHLFIgwHgqEb78
rolxfqNvldZOQmVIS/D3IK7fNTH6bx4p1CxU/1eamF9BMdQ45DYBR/H7Ucb8gqN6JR2eQF79gaWo
BTlxnEfPBtSw0rr4B/DrLzY0Al8ITMN+a7uogH518CnXapxcBt1hL/Rtq4EqhuIC6uvJRr84eNrx
D9/DfwMR//XXccnBS03Xxr/8l7qKotH9lfje7uCO1pOd+omFdoZlOKeUbi2vt7zM/gFh/Av8uX/J
5o69Ezdj/CUDaOp6p1tHfqPgFcQp3CbL1CaMxf8U0/LXwiZ+E8g/1ibuhN3gxLf6B7eOg3shr/21
O7RZ2h93Bp5YxAHd0dRkK692UVw5Xj88IeVuIFEnKjnnR37S18lu3qrVvagZOszQm4MNfWZ3q9tp
k7hmeqo5xB6csWr/Ibzmr8FyewiPHoBlcY/t7MSfP3FuYmMug6w85Npw7ar2vFb9nZcFK9kfLCpC
n+IJxD+s2FkSVPlz8vd3w1+5jP0DUHLAw7ab83+N3F9YpnHE+oSDGWh8oxra7EpBSx4C3lHS0+qQ
3KNTYGiRT/Mldcxn8gQvl8x51/X5SmWLFg369o1otX+qstr/9D9BwhAYgY9dCgcWTMavXjDpi1w4
XlUdUrMg6RNRBSt7Zjk9odi1DujVYEq2GkDL2XSI/ySYwbr7+6vj+r/6GTmIMH5xpkD1UHX+ayrT
DsIjYg3koWK2+6nl+Bm2dXUEVrQ98RfFrQrF7n2oZVl90dLuKZ23LU6RXNcYgOYpmZqN62b6zgP/
rLkEcNEPtLrYB8ubnsbdcjHu5gufJyQOGvXETnNad4MGzIY5Wf6TTSi7loDD2tCzxKrNGKNzz0zy
NafgjrKWbTwjtoIHhYrRP9xm8KaHzCqND78u85s6xTjGi1ELvnStHF57/veK6UL/AFecGyjgbvPi
mhUDxcfawk/UsjKZN9P10Dd5cDGNHbNE5va7nEyvyXWu6htvXhkXBAV+1ACyqpEBO6Zt5PVd8d6T
/frSFVTRcQwVVoKHY7uoh3I9FHWrXRB0opZX9HhGfrGm+rpzIFMADp8XJ8/t9qWSIJQb8m1VMhVa
86Pilz1ZRIK7Ye375Vm0Rh82hT78NFc6XcLC8NObsh/U65r13ZmsY91muFxbJywZG8xQThsFXuiX
yrPVecNPYc7QAJoKXusAR0noLVr1VntuekMG8nxteLSVTUZpnspBFm2oNfYU1w1Vt9GAYrmIOjzf
l0IMgE2TrdZjXaaQ/T3CZix51UhebEmfDbOZSyOugIEfL/rZBxHxs2aKIBfdc7D1BILnpdl/NFJo
t9noNOtJ0K+4Ennt8WUinARX6BZ32yJqdmlR5lruqjEbYP6yavXuRH5Hwx/p+AUkPOqTdj2xihjF
CYCoi1M5CCeCE/cOwnGKaGobVDUEnFb+rSnlCiZJ6moaT1YBEDC6aotQzxldiLHr2c6cXI9Tq1/e
TbuFwcd9RRp10RmBm0zbsGbXW59pOTtBjlGrKPL7tLCbAAFipT1lygch6JhN47plsE3GYtLkh7P5
AA/QTS4BgaRYK2oiPOd+0SiFPPk7UKN2yKbzVvuH/4nj9C3wdrGDOxt43HXr+MM1Fy7/2e0gkLP6
d+mKAswqs+fAD66LHTDaQI6aHULy6qq40spgPEqLqEwcIE0ZISi3b1MglBCzFlXxOyg1TxaeARjb
+3WHrAwi6xJnh7HsHdDC+bVEJPDmV2KHu8od+PJ3CEzsYBgTJbKZLVDP/Q6V0Yv4qkFeRaa1lsey
AciodmgNJcMHFfbZwdxht3IH4DYD3K/fQTnCcfqFOkCgOvxMXOvVvlfTckljn3c178CeJsQYlzvY
lyvXRnVI/hjOsBsiZK1EM8dbnBBnYwcLK1BDYhqWU653RrKJYTtuhv9IVBJiix7qZ9KQV9Sldqsr
ix3dyESy9INxmkevOg3Kb64pKq8PFoQZqU0AmqZLT1rdmncmUCc+ETBPyf7v7DiophsNTCXY6JIX
H+2Oluq1tf1cdgS14tx863ZUlcD3Kp6G+p7UYhfhZ8VJXu04rLEjsj3XJG52lBYbr0vYxEjr/CeI
K3c8l8bhDaXx2jVx8wn4zlX5aju6hUdE3po7Ktw3CoDY+RdYzOJx6HYEuQNKnqUEVIYBCp7AbuwY
y+ZlXRhIjZ1PHJql5wZBlngoaB3zAKvtwrQZjVR95ToFULaeb85ri/7sJqWh7krumDe+5fZyEsMY
K8nqpM3KO1nrfG5mTLO1KuVNXcn7WRqs9e4nrN7sCDtt4PPNtKPuQvNpDh1kDxkyU+P2Cc5/4vTm
Dtm7jVHGXVaeqh3OZ2H1DlnTf4d28SJ6xdtbg76xmq1L1y4Q24w/B/S8AcvozhNsa1fimGOsCBtk
tVgPXhb8EYnuL9vZXtzgvq6C9dJwh5a4aDu/9HLPehEcFhcU/5DQDgBzNoYFgAkmo9gpjXknN5Ta
NgQ120NAbPHR11D8jArPnWktUELbTo+0O1GSeVAm1dasbyXuyMtyJ1Tcbli+YsbdkoAQ8yqUmrLO
A95JXp6S94qPA/OiIWL+rlVMhflO3hAath2MndDxyxIXr2flyYSAElcR5M+MxyKSpk6CmbmTQxlB
h4dh6VVi5JsVppb4AvhKK2s/bkjKdmaJVzLqIhkoCu467GNV2Se+NHFuLCk/X4jtQu4klW21H1O9
XU5qey8aeFOUo2XU8CcAI6QfPcdT4lf1Q9BbG0usdWeNZlQK0b1XRIhfkHIPedsoQIkuS4xJdneb
cG9hXB/rnVdrG/NbZmH9mQATElHvlQppQSuHYUSgPkj/psaD7SmLqNLaj3Xn77qdyUsxHRHRf2mj
84W7Si/qYoTxk7y3S3euIy7n12oVAq6zJnuhGbQfppc/ZGStZwHezcYXZdIYvNvoB5Q/3LYxTsOO
/8tABPcj5nGkd/5CRPxII2+mBhujF8n4od5wUJW2Ox5ygAEXE8wHANj4Lj5Z0NUBGN52alRQCIH4
zOzsN6YN92bbdEoKJpNH5riMefkstaFFXg312uwcLGp862kq/bHFRD3epYM7NvTg2h2efqjcLiM+
ArikfKSbcfoadJpEVNcVI5ZwJeUVWz9alFUEX7Zic21oRhsH84AP7YUnQZ5QkmONRMDZ/igcn1so
EM7wtq24vA1tXi5kk2YeeXJoD8JmLAx6gi0bY5CcLGpUjG3AFIRPt2WWkBYznWywypJjh/KIcP6A
GBSzyNoqatbOvHWEo+40rExoPKtOvaSutuhx4yxmC30e1G24tlI+KZkjGsCXmiuE7G7+YlU1fT8Y
GPuf/ThiCZ+1BSu5VfhS0avcN0/lrmpASlNi2K7H2NlKTqFGM84wBfaNBPywLwsr81KoxHzpL9yq
c659X+bfkXWUWQJNaZ16d7DOdG/4xyazh4dgrUh9k7yfX3POgKi3h/pxGVViVfZy1cDedKGrDzVH
lp5+WQtiYaEp5ysMDvMR+U9zLTEFfCB4ZMIMnb4OvoK/+j/Lql0uuMu3+9nL0mNNZ4cRN31rXZgL
qX4IKpVxIC1/DUIIHA/7Yr0BH4/lliX+Wqx3uZm504MM/FXEo9QrXoGuE2feYPFj+3yKltELGhTf
FQ3cTDlNNJocMmrIi3NBYQ5Ngk29vBkzEQZ6OzoiiNNh0K2wA3QlBIyo0+oZjHL55rFa/WhGf300
gH2DeCibjrDyNnBiZ8nANc1O1z8kGtocNbuuHtusLvH+dfthADi1OhHnBm/hVQV8l+mqHtqSG+Ji
Rb57g4gGGLKtlhIF5lwnpiH6N02YwVvPzxYJargqdodyujfYES6lEsNDLTftolzL4ezNbf/aYxWW
DNRbi/IVvuOlWTHWMlSNtA1o2UalRUv+nDrZFu3OzJ2btUVVukzuSykdBjHaIa/NTx8x8eFusqPe
RchXmx+qT88xbOOK4EM4eJE54Xdjsvx0KVsNbqQnvS9F+TLsRub109McLAH+Znonh5fi0/T86X/2
dit0a+6uaHs3SM+7VbraTdPoTMkwzHDRbvmQFuEiTezVpsY7sNs911YZOFfZpxObVbx93HZ7dv7p
1DZ207YZFPOxWMdjq69sIbu1e9lN3t5u9x5kI/F27x5wd7eDm34t4ikL1MndzeLNbhsX2taFDA/i
GoR/4p0A1J3VXXtId8t5sJvPzX/50HdLuu9jTt92m/rnDvm/AOE/AYTB3wKEd+/1e/VndHD/B/+p
APW83wwWb58AWTAArG9oOX9HB63fQCpABfYAS8L30HL+jg4Gv7m254ALoiQDSnN3yeB/ooP8PCJq
yD21LTJvdJfYr/+BAtTk1/8Jm6A+dMckdhkoSCRlyX+GbWrHC3o7WOykHYQ4BKB7j6a3opQiLTw2
/cVEKTUNp4lNworS2gwegl2+7YB5ny1NL2JzRMJG7MZEehv7xEA/ah9WC6kZAefehSv4ORl9cVSG
LPXp71GNz8jyPyIrfHrfoGOX0Gy0sHz+/2DvzHbjxtYs/SoHfU+DmzOBrgaKEYwIRUihWZZ9Q8iW
zJncnIen7492ZpUVckmVfdkoHMAHmUqZEeTmHv5/rW+9/vQiowniBq7uZ4rlXOVREB9cTAYk14dT
vG4L80uZELs7TYsWzE6LaD+hpPB0CbwapwEhKokTFZtejTdzwk0YDaJ/qjZP94jsiJO1uq9NVN6Y
9BAfOcSyKMesEPSG1LVIdJADGs33FVPkuK30qD9ErjqtAxbcde7Cgm1BZR3VPo93Zak0UOsV5Pud
o20wtiSHOs/HD0qi1JNPnqa2xKVTAbMpLLOkvL4fJpgsCDRUKpw6H+8yGTfwdboqPARuVHtTrKeP
lTpro9fV/bf3n8UiSj65toXJEx0z9UrqXery2X4rWXIIzQkBaYTfDfwxY8C+b2Gmr0snHlFkEp5l
19na7pZqS98/KBy19/gPvr//MU6LwnT5EF3CZ0dv7QItOCmclhFyfcjgwJZ6HWlJjQ9MHbIfiu08
GFo+n3EfYu/9S55WhbmkQ0wItX8L/ys1vtdfHJZJ0LWV3dKVV/E3Wc4j7eubxiFP6P0LvX26XIjS
s2OZpoBvfVJiLSSzuzlbrW8krK4eWJNyG2Bv3XCmNdYYDRAd1Y62T/rE/Kfl3eVLUrnkHTP5nm+Y
TQFPNpSyg7MTkAORy0r6jlWka6cJbT9T6ztZBKSx4NRsxPywHDT+H778cqN1uihgME/vcqMg5cLY
2PqlGTyqQfmEGOQx0dkoV/Sfh1ZQBrd++b8xI4Qv5dWvieR3VBUT8MmQ5jWiDk8ixCJFPx3SMR54
tejiFohPY57FcYjdPHXk/fuP9e34YZPNZC4onZJHd0pM7kajaQob7YadwoRBnodAc2obOtVGvHr/
Um+q9FhLqGthLVDJ0XGYK16PVdsacM7SxeAxGoeusu8rYb4onN1WUHukNye1zyYFWRvndq1tPn9w
+bdvJ+RBEH4sh+R4OObJHNEYM+0yncu3uvZcp+W5OtZfbbX9qofdTgTUc2QY4Caz1vStb1XF/Tok
WNPMWcP3O0L5CpH2wP6JSZH/8v5n+8NTePXRTl4uSqCkX4V8NLRxe61wr1yj/caj2b1/mT9Mk9wC
mjt0/5iemC9fPwFLyZGoazOmAmO8tdtm65T6Q7Yc8Jyuw76Y4AKI8Ffj9GYTTlDXiFHr/c/wdljz
EZigWTvZlpA38fojxGxNk7IbGQROVfo2xU4Mj3r1wTd903Cg5UGQLp0YmnSL0eX1VdQyIWBW7blK
Yt+Hk33XZu1DwWpbj43//hf607DiBaIFyPRILvvJpJ8YmatWZlf7+izr3Rzaj3GJ31RDeLWF8GUu
MaTTBzfxT19PX3Z2gsIR6IKT5+jWYEbHpAGhLru7EGOaZ0X1t9YgwCjSn9//fn96bTUYh7bAdqES
qXLy2lYAtzTqhrWPphXduFKNK9Mh7iScKBtFMhm2qAh6HOHOY0lWoEpp5oOn+cdx+zM4gCAEA+/v
yfvRDYGiktldE6RtXLgs8YcYod8G9sB6nLqXicdyLkQSr0eY/OxbsdnVygf3/I8fguwq5n/0xixC
Jw+aSnZZaVGBxncsH0nSupmEdjGJ9k4K+cDW7oq1a8Z1/8MgOUMfy6cPnsMyP73eb4Jz5cwItxDS
BaP69Zju8yTv0NXUpHP1tDd65dxN1XKLTCTyW7PYNLC6+xSVnlUhCxoxLBNjq5vRWtEUv20pKhYT
iDuDyIKgUtId0i8VQGuhrt//oG8HJxZCVWdfavIhhX4yOFWnsKOZBj0Ll3Efk2q7T1xna9MvB+sF
MOr9q72dOllK6Ppy7DQYo6dRDBi1rK5NMjTpZtM/p2l8i6Af07Ly0fb2jSlsIUcu65Zq2WSXiNM4
+yQJRDqmhurjAUCQJB9nyDOrqWiuRoJ4Uaji3AzrCRN9XtDa1dw1KXrDDqrTulORxxeISpENwawr
Uvtrazn9rh0MNGlFjn3VZDOBU/667pdICfIlPNSF9Vq2E62lzljZ6vg9pEjz/t07fVYYezUOYDyq
nzv309l46IrIkpii/Y4DFCCH3LkeQypnDmgIDCDFR/Py6ez/63pILjl5cpBUl5//tk+P8jbpVVnP
fs3u/FAmqnndhIH1wQg8nZKXqxjEcTsqKTPLnvX1VTLSI3PKXrOPc5hqr4y+zWP8tTXkeZPj+cG/
/cEFT19NLqhzDsQqKFSgvac6l1EOkUPHcPI1UJqPsko1P+qqJ60W30VG7TfvQTglpVF8cN03uoPl
wuyJ0bVzfZfZ8fU3xc3QJq3jjH5WYV+WrEJaqd8FrU3+IkK9vUZ/LzGTe2f+EVnOLbq+S8sh3JUd
EG7DRw1jBDalqPxgrjx9KflYHBSYo2zi4bBQnizyEGzapuBd8N0Ky0swhsYZZWJyromCPnt/BL8B
unItB/PocgBycQWehsqkk9K1GWJs5sAwW9VzEa5CHYiDjZASZXnqz0B319YsnkygjfiTmxUnPwXo
ooF2OKMmP8Tf3v9MfxgOmBxR6bBcsM8SJ0+lq4yIa6Wjn1Ax3lDuxQ9fNXRa7fmJjuZj0iFVCOMs
2rx/3TdLNQohFTsv/2MKXg4Nr4cDNRvm8zEhGr1Jf9AfTsMlFxqjmDsWMQawZD4fiq48WBmsD/B6
te1VedU+v/8xLIPL/L5SLR+D3AADraXKhHn6SLqM6mXYKb1vZIP+bMrgS9rHl4OqddvAbl/SobPu
evY2Ie46N7ypscbssmxe55obXStOfUZV2znv+rTcjbUdolIOFx2IAqMGaFgNym0ur22lji5RhZhn
qTGLM7cAlVcSYvvFzCtzV+qz+rWVs7YNjNLdQivC814X1QZ/SrNqRtWDG5OvM/LZj+VQbCu6bitt
ohFBE0g7Q0bxrVBse0/KnP5EY3e8afOSD0nWL1igclNo2kM16OPNlIF0dAD57DSrMY8VGm6UEll5
mRPes40QuPgoLejw99A61uEwjBdZSssBTDtVEQuuzWEcRHqf2mVibunf6vMHL+PbOZ6FEVUSGhxe
Etc42TxR+YY5kdW9j0TVfHZwoN5rIih2+aw+mLX7UTLAHwYhD57dGkcsKoxv5iRlgodpdkhWw0K/
M0Pjnmf4rbTl165JUy9eerFzs6MT6YeT8v39ofczEOD10OPLOhjbBeI1QBgnm488ngsnsrIeZmwY
PHRCEmEc2+YanVHwncQFK4azUCkrLVPGG2sIhs+QDJO7KKvtQ2iX1o8+6RmIyagc2hz3qqdk0HRW
xDLSRguW2SxVp/GGWrq2oh8FisLmL1LNRt1KvRS0dsFfvv+d3s4mBi8uQk6YqYgpT4n3mTlNbj2g
gUKpjDNH1vFV7cbOpSNHxo4VBWe4IMPFfIHJ4/1LsxFYRsfJDaXowerFJ3D1X9Cz31dsEbQh6p7W
DyIkTZs0Qc8gTCc/00qH/r+UIPbKGLyP14ejje8gNnMPWFF+GRBd/zw6cfw5JHubs2QcnxWNCaow
MAMqSHifDnR4p0fHoremyf5H1o3imBBOftBSQQr4IDg5VeRZG2j40LG3XT72GyWeyiuMr18KIY6q
nYmdppXGQTolYpIhv5/d/Ekv8JuC+S7P9KbRPiOfsL/SYpIrWZaLL1rHGIZqBpaSVl21mWav2LG4
NzCY5XEwtMbB/t6h90fTrwO7yOpd5CTaXbmkZK57BUcJ6+0Osw2YwlYV2ySw8MTRVvP0Qla9F7PM
PEZ5OdxTt3H9FD1E7dPdwjBUJWGyIgVNcX2pq9yInE7nedxkzeUi4cEoU/blgfh1Wpx2089PStop
T+yzxV0z6OaTOVa0ehU3ZdUWDcyXpBXyy0izdj3jGERn32Ub7IUzoGZ6vVngTNfwGstVL5UAv5tm
UydP6ChGmm3Tfe6QHCp6r7qh55iz6UsMAvq6qYrqSEx9S2h6VQSraErGC4z/5Zpsm7DakACTxatA
UTQL+VnLvaBjdJe3LaydIVTlF7yJctNUeRl7Qlfco4iFvABqDha5jouvjl5FBxP11yYr6R+7IfEh
C+LW6y27Tfy6RAsFxqjIv7CXMek51uB5ImQPO0wX9mIa6/xJB3A2pUmy0+IqfVbDvruiu2etptQl
6kwMoMvzMdlPhhZv7SQmx76YEyzvoE4bNWeoTaghIinw1agoMZQyjdZt71qQLxtH2YO1M1/GdpIN
Gwk1xAvNiZcWa0uZawu/yoHhiY4Ev1pQ6WdTzaF4U1oLlhOcCsHnEkFVQlfaqXYqbT8/SSNsHAm0
e0DUOqDKKt4aTtzh1rXifZSEBGrXSENURYtqGuguzKBwyKb9bE/htW2xaZlN6Z6nOr25OYlvBZaK
88qUhL3IWn2oIXghrZEmfucJTnititxX46LbE1JaravCcuk5uv1mrB37a9xZNNXhelUrY06j1ZhC
Wo27Apod+cEXgdIjCtEU6Fpq7mr7AeTMCmOkLyanW8+jpfCSQd4AjSP3Rmm7D1MPWAtq7XhTK+wv
MJM51UU9ZcGm7FF+9JPNHWnFsS3CCimnZlwE1uSPVTPsy1TYx7KsSTcLHbG23DbeQkzrWq9GNWGh
pTOVfTsN1dG0kvqW1+RLZ9e4gpC8rBXOFNu21uwzt03dverEym4223g9Qz+8i9PWJsIqcB9HkYw3
Y6TN32XGw+zDwdlIJs2blPryRafKdl1kqXMEfmxd2HbQX9TdbH/TWAW+u4XCowvy5FGaqYaunGc6
NKnlZ+Ni8otHpFgc1cqDkG407uw2TddNXnP0m+K+vQDlRLcKq4W4o0/OpgHfz06gKF7FsVodHHTV
lwpZqC5Kwasu18abctTjQzAm5aansL/R7ICoNM1RfDw7FnQqOHN4YNEs5MnTYI1u52EbU1aqgjUw
s8xrK29YjGTt+hpEkauYI+pVEaYBFu+cnr2nzcp82ZazfjG0doIzSZRsFpOUfEZoDGmMm7vTL6zY
7BvPyob7Qql8tI3zbYyt92gnjF8uUVM37aVnJSkWrbquYbD+XAURJdHu6glM4EASa+XgB6y1XzKb
38X5Kb9oXZ0cMBJZz3icEd1UQ3nQbRlvczRmfl7AdPHwt5EiM3AjHkvV4DOKsS+O8KV3dRv0+ypD
GxQ54WXvOvUGLEW1NygnHuM0c66VBJFHMXXVTQdF4etcN/FnazKm68KNbouhVF6s2TaYe9BNUEMT
R31SAd0nfYEHbu6ubEBz4kwJRTeBDqfN3skGquUI0ti+lElSC8zXhXNDMUXu5zzViDJ3+GX6dPZ9
b2Oc9UfVHSCodWE/7gpIU9fgIUZ3A6uvW3OHB5MjoijEmiptMuIHl4o3VHAbtrgt0ZqmyCc8zPT6
uEqrHhT4LOQGPlxxLVNCQVdOZZWrOqnvs1EdVlFdW5clqMyXRCjj5wVxwKWbftj0Ygw+E7UcVWCu
wCMMTV8+JlTHbXgaioXzk2DBTePWKerjqHXxSqjPc1cucRftpk0JjtQRjBFGEJgX+N+TzwtRYRsH
doL9CQrqilVmuKI43n+1UyV9StUchY4cw01e6Ahm3XHQWgSbWgOPsFbmL4rRF9XaSFtHrvjr850Z
zsw3anY2uHp2TX+0/DEXerpCIFhA+nO74d4a9elKKj1VkRClamHA4Ca9QOp7ESUVrPCiO/QWPZlU
blHXDz4kAeNpcLWWTEt9vA8CV86bEe7yMSgN/UVV42944+zLsDXrZ0Vm7BM7WGv3I5h5rN4GoGEp
RnY1qXTs+3nW6B6WpnqUEn21m3QahccWJCLwaK+RKfC5JMm+dDOU+b6vAagWDV67EARcGd6qaX/g
vNPgFlcEQIzwAAj12jL7wnN7wvuUkZe1D1X9jKqjo/tWwAFnK2BrnusSEplijsUN7mZtq4qhXUd0
IL+OCRS6B4QtX6bYiNQNizTc2A6G/co1eh5QU/J2RpG7n0ZtD1fe2OWki3Pk4MyzRdVylQ1KgXLF
JAvEi7SKVU5vdKZgQ69Z2u2CPgL3BLb8MATA5H/ugtwuRH0SSfOsxKA3o0bJq50Y473DZ7xgu9Jc
MZFmnt3aD7m57GPqzD0QCJx5atJfDyKMNyzdyYGAqoPa5eGatBG4/uymzVxttnbHlhpLLPqmKNsh
xs6ZQDHzccxrvE6zPxdB7g8RvalOsQULsvYjYEztTLOYPanmpu9I28+VztrIKAebHRTQIcvh0Uo6
ZZehqSIOQ3JBM40euEPpt7yKCoDjUB9Sxw6PlVuxu3bcs9QkcsnJteayJcjrrFuKRnUVjZ8tK4/3
TRYyA9XB9KCq0BiBI2xaYuLhwiBuE4NawhwdUfGNJQLQ0UnPVF3fVh3SK70ZyAUsd7Ecp7URJne8
zNkqDecjiZ4OuBKZ+s2kX7UWgR0pfoRrJxCgv80RwOI4xd2mjaPiMh3kdKXNssk3dS2j4wSg+2DS
MLxGo1VuZ7w9x3lKLlnbgMRyZ9jBop3b5jXb0cFyGz+2cYO6THTX5tjRS4Wufp40cXUz6GDAHZF/
D0BjH7KMAtba6iznfFx+oNZtEq4MiO2eKEPhR0CpFvmp4zdjWuMXBcxg99W4j4bRpB4Wdvf8PYee
t2sPgbRdqvaifQrzp8mOYVK26bAuGbUwbiZ2ZES3bCsjM9gnB8m51hE8ODSSZxgGlR8H+RE6gTgq
BmOTLAYIJ1qxCxqiZKLGLTwAoga/PnzXieb2ge1OR/CeM3I/MZypQ6rfK/g4zrMinG56UK9nepuq
VyGei22vqRxyyi5VrLVQhzFf0zAdmT7FdG7PGnljtTHdW8A5vcQtkxsjWVyhVW40K7vXQMsg1jIv
9LBIdQ/9PIb3UmHUzxzc0FrZ1YEeSVx7APcwvNaxwcvTzSKZVlAU0o0b9ZEf6sjaVgNmOmzh+vwC
hkYOaxLt8TjMYdCzT69a6wqZv87QceryawIb8LZXUnmG+JmUiTAYHLjFONSvG8k5d5WogEkAtaMW
K7VxQ+QIYTohfhF3VdZzftdliXKe6Qb2h2622ACUQqFmRA0Tfc26M0A7Bnj8kPka4w0+FvNp7HMM
PJVpbKhkYWYdVbjVsWojanNAL6NKmWS2HUiuxBE/Kvtw1pONSIvkJs6QnYlKuF+gwhef816BUbDw
68tlzRdRwfYli7mpMzpjy2vt0kHdy04QIhiHsEaGl6pV4JW15njXlFpBJdeU/pgpFVxod1X0pguI
UsWv35gORF648T29oKmdJz8H2bARruIEqwZWpT/Eur3ro7D1rSmT3yeG11oNbXMTOARQmuwaF1Pw
hGWjgnF4ZeYhKnOlkxiHEdO0Bq6AdM7RwwHVUZ9KgI9rq3bEPkhaSWcMToCkzg2At4X2ORfSS2KU
SlVmr5vBZFOnjxGmD1jcahrWm0zj4ZSDta/c6UhrTzzMUnm2iyR86Ac9/ta3qrqZuzD/3ik58g41
LVFYt8XNkHXhvjHL6HxSeuZ2BP1rMgB0zzQGjeijwhW3roFTeiVnE3Dy8pEai8pLn507bS2kZ+p1
AVEIHkGt9NV575AgrbOna1up7CqZVj5ZXN1epXq9HU032ItZz7ah0pKRCBZvHTqSl3UxomthMRw6
JitvlDXnF6VBPUrwNPmQc41OhKLrzmxdSJrsGGz6ISVaZS+twvZOm2ag4xbut8FL86jy0yHb1pRE
LkhocLxaJwoD+sp21mu2t6HecRchep4NYweFU58syJ16/9nQUrKVpAL7I2gyxm8B24gKW3FQcpf1
rtbWfXQ3m0a0x3JRqt4YsWEMMof2jWQ9Jfq8ZndX6BwEkrtwiIOzQKjhuqAkQQViug2b2NpPfQgc
ywFgu9SQu7NAF/2m0HM8KoBXNqnKlORmZQ6AV53liptWbqkMkLvG3t1PkiHF1AR1S04U7FmjkkbY
53XaHjvClz2WnVUPG+Z7SKceU1vwxdWQhk+ZRTEKwd5VuKirqYwY3sL8WvVBcO7aCM6sthk2c5C4
vq6UZ/Ncs2QbyiPwW3TL0UshFu++sRzihlJbt8ls+eMM8ondgrutW5A8XRdBW6/mu77gl/UomVft
kjUVithPVJpXnFVWTZ8SyjCEFWWQaeaNdRNfRrayKVUYbBLGQkSrwotw1W2rMR3OnYSKn2aA2QmW
DKwsmMhB0Yu1auMrhTloXwgdeBoRWOd6kcZ+GjMUzEhgD5hUWifxeEHya8gMmN0EGMc8EwYKQ6xl
vztuNUu95yE8tWHywI16mMx0Nxj1dhoJJcJpelGxIht+X4dEpsc4hAIUc7rLFmWeXNPrbATGjqGM
V3qWNHuhsQmaZ3DBzJSDVxkmcKgYYt6VM9fjtRFXaMsl1Job6AWVV4WJdnQ40b/ErmWuVFF8nulR
lp6RQhdrgN9s3EYhudFow1UQB902GV3jO+8T7oxl2ofSpeGQ0QGqS4pFhLlo26JwW3R7sK4zC+ac
6PXPvdDvnBl23pDn8mgi6vNQeX3GYBjjyJ9S9F5iPqDJxZnA09zFaPpXsatzMnP7hp0QKZKZCDnP
x7r7VWvm+wzXmZ9xamcVTSi0TMkzxYl0VbnxvTYqHWLMqF8REfXcBfB1a/xjg8HhmvKmdmVqvebH
iateEDPiXOtO5xzjiGAQIbtkhzYuP4aKOEPX7iBSzoLIK4YuY33I4odgmkqW79Q8tlGrXWTkdh3V
CvZgW4UbddAfnVDA3irYO+AGNC+ssc55uQZrZ0EQfrTFOO5E16x6GuXHnq0B6r52/OYOirwpE5Jn
cOARlTCLeU+Nm/6BpVMtM0dbYkeqmh3e1PyoVElw0UaZ+80uYYMhrCxd1eMGUE3LEBTUq7AqFFaK
SLXi+5YiDzQOB536d3O2WaAyYQHz4ICsH3vVYEMcEjQj1S56sqmJHCreiWubZ3AIh6o4FKo+OWtn
tpsX15oiLhcltCWmtt0VyRRe2jaGJpM1+RnsvHIraz39Ech8Oh+zUH5pcj29QXyPe8xWqWjZFQ37
aQC2CWG8o+HfaOuFs+4DN2bwlKG51uvK4VXU6sdQa6Y7QY7idoQLdd/MRolPsIOL2HZxtAsCNj5h
oibnNj4pn1a9PBAuFWQ+553RY+tjHXANhpzPW2OFIxOGtB6V81rj0hdtMcZ00OruLKl+8j0SpFsN
+ToTPBZkgX17hJise2E/RVddoOS3MAfrXR2b7GqclFQzv8KpQE+A89F4E4sCry7ZKxTaU1GbT+Ec
U6hAUen6fT7ymDq2DMkBMCtgDsfOvrk169RsDzLxRtN07yoLp2al53I1Z7nxUEx6+Flha2OXk+s7
aVXCQNJ0Ze1U1ZIcNLJM5LPiriS4p4e4IfW+tcfwljn+horeSjU4EtPyZ2tym1J9ZKNmbiqr2o5w
txEcOxBIWMAcp/ZsQeC3EAyTzs2+tjnFhwb4Mk0I5YeeoipTI0mFO9e9ee4Mn7L2LqLZsMIiWKwV
h+w6NI4kYaTtQ0zCHq9u973uKNbU2dCsy8ha0gvKG1lWVAQD7GlVFJt7kkGkB86MgEWhkHRhu6U/
j6QFZn3ankVUsdcmi+yLGrBEt2aubYzZNF+mEaC/2YF+6tjoAYpkYzK4/QGQuDxfBKBn1OsVMrU0
c11j+W08o89J3HGLbBXxe3uYQHrJraPSRwm2ue1wxXuUr/oLGTJR4IYVd2nXub7a6QCye7OI2OWG
HIwaB5qN1QCkR7RqMZhG57qirHX+88A9RcVwH0aFONd1MryAlbeeOpXRzkkyk2V3cA5xY+2B2GZA
xLXNhIs49Cq07Vut1LpbYYh82xtTv6FYnSnkf5TJVu8zd2cMHaQmvZVfwLjYTwVBKY+1aJsH6moA
7wdsvMk60aLykPcjUQZ0CQ7gRPUzLM3iSNBndl7NlgRanyZb8oJI2CoS4hGm6OH9hssb9sKii1gs
8o5lw+1AZ/S6gzvQjEojVat8YSTGitCixVzq3hcpNelMXhZEgN6afKp7ei4vLE9sWrRctZHq6Zn5
ZC3b6SF0rK1dcdTP1Owesl65b8o59NK4IEqdU80Hn/kPHXiTeR4hiW7R8KXh/fozG1SYgkFPUW+W
iUFwIGlj0agTVmPIdJUZCLWaZcbRuvI50nmRGpoGhyRvjAvpEFMwa4g+2Rx9hDZ+2zczbZTYQgcD
wKcSJ31PXS1w0tohMQ2UvBuUJvSjrkkOYzmqImhUIJU9CG/ZR4KkpcX4umNmInDBI7F0IWEhnHT/
bXNmRLcxJNBSZHu3BPQ4WWOfwCqy72SiPyFPv5/QE6+cOuk5IrBRN2kYeG3lFFfZLDNUi+YTpYf0
gkakcxxiozyzq0lfzwrdtnzWSuSz6tKkqgXNBEhPa5odP2rEtx4VbZudmmQaUEPte1BXx6AgnE9I
4RfR4G5zGEYrk/Y87vki/65MuAZsKLt77GAp68Jccuy2rDvKMdCs+7n/UqdiXtcBcbJK0uhr9EQZ
u5n8i4P1AChIIqzvM+8OLn4K4MYcTi/vvxRvlHeAuKG70H9E22C9Ve66U4lidEAuKhVzWg/1tHWB
shypxKdbTI5UgyrLju46R4mZbkiuERaZpIk5pB/0Q98IGxBWaHA+EPnQwrGdk0cLMU2VcaeWfjvp
1rUVhA69Cn24+vl9/8frdPcBDOm3YbF+In/7pWjjdjo+5SCU/r3uvqGY/PWvzp7/7X+hKfrL5mS5
n3Al/NTf4sYRvHf/YXOy1U/ghyAcGUQ+YyJYfvQ3BEn7ZDFlmQgjVKSt9mKO+huCpMHAR0SAdsVd
tPfoTf+JzWmZ/36fENA/IXZ2IKCgPLffaOwVJ2knopPBgwwivzapQ1nsA8LdQIj3wkodcux2McUY
Rwn3Yqq6eWvCSVtJZU7v4kb2ezWmkxTW0HWJaUZfMlbiEvOf7NYCx/a+LoP4aIEzudEGp7jtncYp
N5oF0+WfD8yL+HtdNuWP9n8v4/l7iS83DqP25/35z3+67F/qtqtf/nXxJJt/bbri+YlNdHH6O6/+
iub//Pwx7ojl4b/6B//nQLjuXhaGVtNlvy7313/53/3hX2Png0HIbP5f87j+nc8BjetffJ9/eU/1
t+751ZDkd/8ekuITYsDlWS8iFBNh+H8MSUt8AlSFkkJHxYuRxmCS+XtI2p8Wd52zOBQMa6n1/+eQ
tD4hP9U1l66gibDdtP7RkFyEYL8PScdaPIH8wTDHGnjqvOs0as0yqSe2irl9G49dQ3vVmcrVkmfw
TZcugFKzT4PNoArgsMSkT147TLi40z6yz7TRrSgb1wFpp7Px2XH0xiU9dGwLL4Zj9C3VgmwbzGBe
ocIUzvG3e37162P+7oz56SR79elR1SEsW/SjJnfk53rxmyZFUcmhnUpzWEedOT3RIdRuU8ucqOe4
2Pgj160fRM9BqyQfCcRqrq3JMdhM6oDaEU2ucUZeuxuTu+uIknOt4IzQKRSHw4iqHrupoy2c6apr
9eFRr8VketWsK1c09eYNeWqzb9lZ3XkJ5Z7HmeqQehlmBT0fFWjWtZUk0XmgFXSJQEjEHNmNMfba
Cchiw3nmI4XOqdISVyebDBUfIvfDQGv5eu8lOvbmGeEDa0OYASeZyPa6UVVQWmIHe/+2n6pql0vh
j7GRvNGTVF3my9+1u3GZGwJ3IrkG9oQZoJDqvlECpFQubTm7Cext2BXX/zPjvGUA/vYc3qx7yzTz
9Fw2r5Y+5oW/JhrT/WRoPP5Fxo37xBHMQX9ZfPkRVgVHc3VhCsc0DR7o3xON/omVbwmsxKaImn05
Zvy99umfsBHS4QLWpZsOdoN/NNFw+VcTDR+K6QXxGANHZeicbMKLxG0KTRrKKjHFOdXgsF0n1KP9
OTWDzmfLadS+EmjKTGcknuNVw+FAWUWGWbdeTuFlH7VT88OcCSEEFJENL4QIkJRSlwb6LgAy9Id1
MTwvcHyvhgVxX5pFclETqqz/kuH9o13Z//eL37ur3zp+YdWLMJy/Go0Lze1vw7m2LGCcXtlVCeTP
v+3EHPUTI5SBqgMUxLi0rIh/jUbN/oR7mn0YZ6bld5Yf/TUaNfUTf41gxbPZbtNM1//JaDzdvi+i
ZIT6LKOG9nPwv57BzHqgsypMuaXdVq5MHZwsrC65+e39/MPydDpP/roKxnlWd5N3a/n5b6tTaHad
oY+63KKbXPVt4MLMAtJEtsjgjeVUYA03og/m5j9+M/pg6mLMR655Ivyey2ieJ8OS29zQSn+qSXdX
VNms3/9my4N49TYvX43qPRk3mGA4jJ2cfzpwNg1lKbktRQ4L3ojBxq/ViNTGUnXp1Yc0VYhxYhN1
DoEDePpM3uMeMSadXqi65lmlVuOiKsi/xWSWEYBalJ1+m8BV6baahBzlASJXzqkEKdpVh0JcI00S
B/3BYI990eEOu5Q0MnZN0yoX73+5ZaY8+XIaen3bpZRBHBX7o9fPDeiwS9EKxF0zK8aVomkYII0i
okjoRNp9B5nPmwaA1g2Z3pukVvudYchkQ8gK2xylsocP7vYbIbWq4feibsHGDymYaS9P47eBZLlQ
5xybDNtZcay9IbTxSzzSBZ7VcnqADZSByiGNKlR6yxsdulaKOhofeK/fDixWFYHDhJMQBqjlhf79
M5hALEndsYutHWTD59hq8ovejj/yM74ZVxhYOKYJlf9ja3rqQlZitVDDIUS1gkxw5QxltgdfjDUj
VuoP7uqbt3PhYeDTYbLhQsZCy/j9Cxlmq4lGpRJmEIp7gBUxfsYPTHKQA99ZHUflWYR1n/zT95Or
2gaIURgWnAj0k/dzwuE6MW7CbbjIZ9HCjBmChybfvT+G39xHdoEUnXRu57IZcE9GTKihvBCtqLYx
bnZA+W3qZw5vT5tVzj/9Rj8vZeALhXLhuPrJLBdINzXGZqi2Stugn8fR3Sh2ffn+91lG1+8b/eVs
wnNig4sC3uSP1w8rKTQMJImUyM1cYlz+L2nnteS2Ea3rFzqoQg63JEiQk0caxRuULFnIGY309PvD
7FOnRBBFlHx8YV/I9mI3Oqxe6w8IbZ/UduieUb2rH1NhWH97dIOw5xAglK3MNYHFERBxedGiGaoZ
kvCiatHDpMeYAtBdyQbpJyiscnd7gFfbi4DQJHU+GK87iP6XA/Q5BaccxBl1WTNA4zD20RCli/Ff
osBZhSxsgjRaTKMlcjUzgVd6Choq1FtFc1AgvP+XKIyH9wGFFkNdvA+sqGVGscDy+rryD2Pc/zMo
VrMR5KoWyJIgU0DjA3KVCSZ/8Yl8/KgrViVj0VFq6hUk21RUxjDnUj5nNKweaDInp0qdsDRPRQTk
BSZAAYZ24xxZ+3IWby9jXihQTeY//+NwVvMuNVSfLwfopcRQzdGO2K77GwtSWdnRcGhYGooMwRAV
7csw4NpNu1EYLkozpWu3dIrjsDuoWY9BVvcWViVAWU3baTCBg6g6+6XyfQA6ABMVlehCgQPsADD5
+/VkcZAx/1S25Pc04Y+x6+jq4vanlt6oibc5ez/q1biVRq1NMLrFHNKsWq7C+Wz4I4hm0IeTa4LQ
4M09SZrRtTqmt7eHsja/lGBsfa4Fqrx7LqM0jZ0UtC9Lz69z+SSSMnqjd1/dDY0VbxzO8/9qcZjN
F7mMohKvtfeX2p8DGvkYiACL0uuKVsI9wsZKRTZytwTHuhcDjnUw18ZDLePScnuQ15sGQrbC+Yky
D7kNwgGXo/TNwEf2sig9E/jvt1gYyHeCAPBKgeeTRnZ2L6y++BegkvGIK196l+qavzd9I9pYOfNH
u5gDaq2aBYNdJsEi2V/8EIlibdEi9eapQfVbljGPL8cuPfitr+0SCH8bm/Tqsp+fDLxzGT7nEoX7
y3E3vh00GdqFXqxnyHLD/wvoAbN8nzADRBYtK4DVZ/QtPt2e8Ku1S1wqdVxbts7WXepdt4bZ13Ev
cq/ntfRoWuxa5MmNjdtRn0/UxWzyvIBtxXsGqa4rmi2CQPiGjFimCan9VNn2SNEpFSe/zqT7ER7S
3oY0cQ6zMPRayUqfrAZ0MXZa9t4U2fSNiRvPup0Z5T41ehPSbB8PsPIK580S+tdMT8fXROIa5O2C
F4za8JGSqgL/DAp5AFJzpwEm2OXyIFwJo6NXzdK7A4A2XOPTTr7PUY27RzC4dYHYRAet1cI9YoeR
h1BXfUzAXXpZOiRPZTaZ7jhxrv31Z4CtT6WK1yN/LZNXyWlwnAThgxPiCAVQJkWv4u7b7SBXHGyZ
NyXPIdItelQKL6TLRdarOEAi7ph7tZ/+xEb8eTAhg0VRRBUO4VI36fKXUJMgX08HemXGrvdNLxSI
GGsJtn45mMKhxjSkdLayi6sTZ/5lPJupFyPtw7Pt8pdhe9nBwZlY/uogzpNS15DhNWenqrGCNHfA
DlA5BaDL2xsb7+pYXURezIlRObEt0C/ysj7rQbEZPYpCEICyCHnM2/O/stdo8Myq+wZWQYBjLwcZ
dJPaywIKr10DGsrNKqQbGBp/m6jNA0LwjVqETIV++ahPtFKDXzPv6EYongah39Um//PfD4X2rIbG
yXvSuziuZMmoIpnmvlcrduVO4N0xau+VjW+ztiqoS8CNBWDAY2HxbUytDgAfxnwbkgvwrnryNfR7
wx1Bpj8CTzTv+qDtoOlJiEH9/QBN8iV6dexLGhCX3wp1kkggZZx5Ya5HnxGaBf1S98bpdpSVS2bu
280iZUCdUWu5jDIhIwo/Kso8FRe+e7TheuCT2O0UARjcOtDDH7fjrUwoH4ziCwGNuXpwGU8deqBE
Zpx5UtdInqGJaFd3qCbHBQ7JuCwIV+1QO87ysd6YzzlxX1wAOuk2Rw90Z95hi8gO0rRdD7vOm/AR
cA182veTmGoXMEb80eSjHgIrr11gq9WuKMstw+GVrXcRfrH1BIuolESTelKFb2FWwBIazHrYyF5W
Pudc4qaLylejmbaIkoC7K/3GIIqjG6eBzPMUU2hCLUUVR+DL7caBcj2pHJYcKCAIyZfwO7/8nJM0
kFUXYeoV/Jmbx8VXWkQG/rexuXcEgLakCPVnCQAXBrKdff7bxUStnr1JY5rDBhnFy+iQL+SuMOXS
i6vkmTPacXVhSc+VAFKdIhWzZ5HJT+D+N06Fq6baLMlF2WvOXLjJUBm6DKxoVR9EgV8ghRC1zWOS
1XCGAfRY0v2AoMO/mGOg52vXUtW8DiJsHnkGGM0epil4iCwYnC9DOtl7YQ0cGyYYwG91o3SWS41L
+tHHcP92CpaHNTrtNk5/smipglrT2H6QEwl7ulIIni1q4IP/HPoOTT30KprPudGKMxi64rsILCi8
pV2WJbTYxn7mnYPnJOKb3/D/skP4u334PQHM/e/tT3K9zJGSIXGmWMRjD/zq5cxAQhpiv4tLz3Ik
+VvDjQ1itC6+3Y5ynasixKfxmNJI5GZl1MsoOBRqaGuhbyhR4PCD4UHpHZxptfwNKx4Usxvb2Tg9
rguMdPTmJwnx8JDivLwMWclRE9qwsT1EXAR8zt6/G9GCd9kfwZ2j+ghFJcguD1kJLb2ucXlvLHQI
/nbc84/g+iZJmd8oiwWfoTafqI0Pcs+Zs/MURtydqCb7rAzBhP2mFSj3sm9Pv26HXRs8FyALfcau
kTosyhWm6YcBVIDMayML356ykEFW46ynW3XsDn3bgmmO7e9o6TQgSJv8GFfx5N3+EddHjYpGjiPT
1+cmpstx+QEcKawzOZy4OXINjXLNimZMaXtAuhrHwiCEA08tP77Ht6THuCSxNuKvT8IfP2CxArAr
zLrKh90kECx7rdopfh2Ath+irpfc2DDKe5jv1pHmeArkusA60lHNjWV4vb0uJ2Gxvfx2lGE3azCs
IvEDiSv7g6FPzcYdvRZEoT3+Xt3jn4tDvW0ob3eqPK8yLXxpOh21LTXTNjKP9Sggh96/KAvr8nuG
QdKLEnAB1XJddlslU1/gCNobO+a6KIS4IeQXmqoUYEDFLZaN1jlNrdsVaVSclbtM78OPQzO2Ll0E
6bE1IjTTxdC9wAg1HnNcKknthuRfW0/RrRgk8wmydII5Maw/WLjxhhHb2hz8+eMWcyBMULeO0vA5
bWwcVexhXiXg4u7tnWMwk5eZD1NgWBbyVxZ1jaXsGwa7WiUUpiDXy/STplX5w1TBHon1cOOVfZ1+
EAnilIXuLXW4ZeneL+sApZI088YpUoBs5vD7LCc8lFH9vbXyrTfAVrjFsSSp3GpcLoSTU+ylcXGG
WBb4Z1Oz47OD4MbGRK7Go8MzI47IIN+1nP4oszUtHIUIfLcno0D6CetSxZOa0HQxnG6pShf+X2dz
TCe4XNJWrhF6IpdbpPcz0w5G4oFKhXrYo+CboLqyd+xm9FS/7/4+ngaggWBkVbOI8GW8PG/ksB9p
LYVRPu1NU4QH2yh+QBBp7q0pK4631+V7lXuxMHmOAgRFrRi8Kjiti7KlFBRq4hdS4nHX4RMcJ7/b
0t4HUIGKIH+W5AjELCAlJUoeYqm6g5LkYuTj1kpylIrgoaDX5yYixsMzx8CjPGopise174apHG58
+vmYWP5ULBLARysg0ehNXf7UDo+1vCvpIOLvCSON8oOmPdOpL7FRax03q+EJ3J6dee9fRTS5b5Ex
mpFEi4MLGS8FiQEz8TS57j3NkuYKVZTs5SZ+RKvNvAusSaZ0Ym6JtK4cSrT8aL6BiDGNqycaruMT
8mFD4o09BnE4lFcQNMJ24yZ7R7ovxgfQlExq3kyowi9yGcmCblv4YeK1CVzulIbW0cpDhH1axzr1
9RTdwZyZfmCIprmOImR4XoNzNtI6wZSpg0WVQli8PeUrB6UO8mYGItAU5P10+ZERdoAyP8WJN8sX
nPG8JsORI8XVUnurybkaipME/Iep0dZahKrSzqa4y+iTVo+8XI55+AYtdliJ8+X2oFY+J+cV7VSS
17n0s1hHmVrJOiDXmLeKn7mFVtUoVdjxxtTNv3fxNUEu0YHgUQ+HYFmtaORRH7MSDgmkkMSzO8X5
CIMfWqnv48RXQSW9PaqV+XN0LpoZF/qO/7z8VPTVO96DWuw5AcouNECGI77q450t8mJj66+GYmT0
PQA/03u8DCWkIsNIpI29MOsmbhmk6KZRU8+miPWN+/N9hS2m0cEInu4jKwMb0OXHapRCiM6JKMIr
/ZsD92LvIO3nGSXubzU+Y6darmWkiMYQ6VoEfmE55DiBxf29Zof+axjp+mGkIvZLswIDI8HBACcM
QSgf4A1ChkwQRqd/oGHoeG8mcGLH3O+eE1SLsVeDjNIAxPxbWASwOvC985OZbvuVGauQzaRqMGzz
BpodrtmV5m40RLJxXM4zczlz1BxnnWyFTgkIz8XMKZmPkV+HKk5RTd2xMEpMAw1bzCaPhWeaEnQ5
Cm3Hv12F9Bq5nedR0RhbSsJqY9gCKQ0jj2pLcozAl8PrAa9jYbR5O9LK64NXD2nc//b37WVSPmAQ
LocWTCFRF5LXC1s/Klqr3omi0lD5UOF1FDivGz0dhB4xl70Z1FsSqtdHCf0ZAGE0YTTutiX0pONp
V4FHirwayNHRKNL2YAxGsfElrzhSbGko2RR3OVFgdS1FtIVAsA3TiNBDMkchBYAge6hjfCOlyR9o
1vrw2kGI4NVd5OfQr4Pn0cm/B35pPEy4SezQLa3vtXGqvI1vMJd1FmuMIxsAB2DPWVp7kW8q9F4g
u+ApJGrJPyPlM+yrIWhOOCGpuzHPh6dc7dpDFneoZaqThZEj+sBTHU0HvwEhdfvnXJ9LGrwaEKOz
biQO64tszTCHXq8KExO9xjS+QRaWjygSqHiuwxi+Heo6F5lpdgAvKNzOBa/5p/yR+BoIBJhaaySe
zPKmYtqg0SDoXI3IfO/MXNd2bYCECwWQrVLb2rrn7QKfCQkdCm3yYs5VgRbIqFWJp8aOdMBkCYND
5oW6S9ef2ql80EfpEZHEbDeWo+rZoVZ/vD34lXnmTWPLlDgNjuZlTdXqBWR/uLdk4dCqNHp0KLeM
6Fyiyrpx1awcYioXDdBEdMspny2uGi2KQ3N8v9VUtbmTkCG+y7ocZqdto3RjdBVcUNTkb49vZVej
xgxHi/6vTLa5WEeWiQNsnHCVjhB+UbZQapcm5Wa+tzaN1txepk4sA4hYji2HsTdVeuxx8T1NQ2w/
j5kt4/NiB/tSSVr0vsu2x5kQ7S5NlqKz2SDdIjDkxA4xqGh82tIDrQNk45Ty8+0pWP1tANyoK9H6
42S7XN+hFqQmZpWxN6XjU2Lr1UNsw5cGrKlviIivTTZ3xdyCBh0qW/Of/7GTdIxASzPN4NpWZjzt
zAzxcksXTbhxOFznY6Do6LDMRjQzyHWxY0nGJETQclIxDSF7X0evRo+af2NVfubc2vJ8WVu3c6cP
9gc+FTSULkeFoKAcGmCJsMyT/SPEdnLmqMIeRc+qY2jh3Yqmkb6xbtc+2rscO7gBNNiWD6Q4dZyq
HxxSzryIkDYwg6PpkN1qnbbVN33vSy9O/vlNAD2aPgPhFiUx2YmUsJd9FoikfAxhskd1+0QC+uAb
6gGWzyk2qjOSvUeE79GAsz7IVQWAuXmyo8bNA6ruff2k+8Mnq+xOt9fuNRZ3pjrpFLe4ehywr4uN
ZaEkN5LsxV5K6XOfRDpqdUOJBIIS9a6ZJcaxj+vyaTLU4swQg4Pwp86z0P0CThNs1RBW3nXzz3lH
O5Es0wi4XAtVQ06U1OyluBvLQwTx937I6h+pKJOXoOk/9DG6O6DBaQwAW90nZjvcoSaHJ0jVNmj5
0Ri7PUFzwKtvZ0B/mvvRQJYXmxvntEFWew4e9AihM2WSs4OPUyFwirEwOgN0j0PH/FKoYXcaJ1xu
b4df2/EOjQrsVdj1XNiX89FBMQ7ljs/j9CWPeaXCTBkg10ZusjpIiwoFCGgM7FTtMopf4AaPyAxR
aJvACbGrz7I9Ki7VaDzJ2fZ7NBflXdzr2VODqt/GHL+P4mqSeWbSWYWNT7Z/GX/AnlFyio5XZorC
rx6+ig7Rrso8o9eNvJN9qJBBMPjApnCetZwTyKniZ2qCb3WPDKHiH0vZcttG2cHxPOHMcafa6V2r
J/cNmBQ9j3+2SflgBd0DwEVsKJNXuex/G2P5gOX9vlSjg2EEuIAPL6McPCkIlIOR2YOacRDxiz0k
PTAMVl+GIfmSVcXPOWu18GXkcXwHZPfIU+5Rs9kfY3tOJN9D1AwiW3jf5/MLyT4nKGIhKHyKzW5f
Rv79EDh3aPojCCqOaJCeM0l5Kc3sLI/BTynp78NeP0gifFaTUUVwo+AQxNmihUFnFl9bSTt1tuH5
+Oz5CkZ2dl+h2VV9vL3wVs9HiwU/lw+hKS3WvaWJoOp7NiI+LEhMaYN8zNow4mc4ztvtUKtrfHaq
AGoKE2q5xbA4noSTzPenpNgIuY9Ib4h0C+S/HkUnDiUGMolFKlglTgwKTUZVInCqu56VtDMltfgP
N/RsAIl9CT0AoHCXKxnFo1TF3Tj2dAGVP/Dl2JVwVT3fnrGVj8NGRHEJfxpyyvcO8x95QDkYSZrT
xPVmLj9IIwSu7CT3j0m51ZFdyQSIRIeelg4eaUt8ndHVehhjlOqNpj09IICn75FEs89akaDjkZTF
xlth5SuR30Hg5kXMw1hbZB4Zpb5WYLfopVTh70Uv4qfR9LewzetROCepVs+d2cV5RxFBZDJZpJeJ
Otuhx2ii08ade/srrUbBpBEO8pz4L9eCRZbap/Pc5eZY3ZuR07m897KNqs/qWpgZf6ROlFyX4hvc
2JOqhSL2RKwER73N0G0I8tkCowwOtwf0XqxanNPA3GaRCKYNpN9y3nDQ7CXsLj2MtQM4RRWipHvb
ipr+hMJd+IxmXjEdItVKavR7Qqy7J4rE/V2tZ3a8q0N/urckWUfPa9AKPKRkNflSo4j6lkzOL8Of
poM0tMbnITIR2Erwnah3+eikj8oIwGFXlVan3wmjVLH6Mqv2YyD3Auclpe96bxjNmFzfUkY0M3nZ
/bRAox6TyIF6Jge6k9+x4yvl1VdrB5WyLuu+mnUU4x5eZ+jdVUaHpDxuNlW/z5XORO0CfDGyH4X6
Tebdji5xoWdICMArnrm7PwGkGMNOy+go5FaRPdfVeFRzOKBYXgiElQr6aS+9DRwD4KGafi9bRNP4
feNwMoOJn9o60L73jZ2ZX9NSlj+0Jk6lOxtd9y/YWDT/oFvQ5vtQhPi2cWcnX9kyZ/7LHL54augH
TU4NsXNKI8YpXO3Mb1oSa7PDR2uAguqTBJlGsw93VWIlw260zOK1Bv15EplSxm4zCeWBORPTXV3G
wacqQQ0J/nb1kmFwdhAjKiMw1NXHqlfEUTbG7OREViRjpqIOuGGXCtVMy6ymLwhp2zQXfCnc8vpZ
eRfMzStqJTTtKeksch+pVvyqkA2kVA1Kw6Vj/yvQ7dyh5fIi16W4Kxpb30iE1rYsibfF0QPCkTbd
5fFdY7jNu5KautVmkjs00nQIUcnbqGmuHarsIsQyKPpxIS0OORG0zCfdY6/nrUcuoxqdN5XGcFQV
f3yceqU63t64a2cEJVQHpBMkN2PZWZXlXu4bg2FpLdUwO2H5IROYeH1mf7odae2b8V5ET2n2aQIL
fjmBeZdNFKuGyEMLvT1KgWZ/QOOe8no29gi7qvI/mOX4G+fS2nxChgFWQw2Y9HX+UX9ch6lQ8TNA
PNzLexSYWZ/dWcuGwkOm7if9NXljkazMJkViA0wLdxQo5EW2WvvCUnKz4RWO8vHeSYzCLcvo1wT9
aGNga68zQtHkedePgEV3OTJbneomKXjwm3advfn4AnqyXStuBZRmH+mVtVOAARy0Jg7d3g/M+1ot
m0MwkXwGnbzFRln5uBe/Zp6YP+bZzuIKcxd6GcPQ77uiaJGS1jNszDE1qBIpOztY1m5coquTrYHd
mZu8JG6LmG3LOWnV7H/ESpyDboSlK8rROE4W3hm31+7KMppte9CRggJEo1a9HB7HfmBzu5HyTkl6
AoYuH4M4njXz8fuTG2r0t+OtkEXefYL+X8DFddrbsRhUAMKeNYHTC+IB6FGgUyWs0cg18qbb0+OU
zkWc50e17LV9m1oOMrrDRtI1b8rFtT5ba5N4cblT71ls2h6lDhMbGNYWG9rFfbekKJ1/R5lQPsTY
Wh3aRq88uU6kk1qKre10pcRGLVynUm9QeaUIAYvjct6BPaH2b+EcAjk1oelUHArH3uNg+9Ca4t/J
Mg/6GB3NpP7s9/EZPMoDCdye5YAhBX4sSvHVUv1zambPltzth1S8qcIZNzb9ys2ABArgBvCxIDeX
LMwOalRQzR2i3mwwP4tzvGZE0W+s9pUoDqbPcyMKrBjUyMupSIC8y7kU0CMZ7X4nhIrrpJ0oG2NZ
WXgzz5jj2Z6ZxuyryzByiuZ0GfFsriUg1H3lZAczaROMqgb/TD/YenCkGJnPPPVR9Q1RFzdr2cua
6PftHXC94+ZGJY8+i7ORzshic/e+aEbLryj6hWrxkBhNcaokTfV4EhY/qkqzTv9/8ebf88cBJgsV
aScwHkdrjBH2jkFyDVMSHKpwNCgD1NUG0/2dOH65s3T6DljjkphD4luaZKkOi4aGin6EFRV+KLUQ
bWhfTiBB+3aLPPkE0FY8ITxVvoHTQP+zRGL6LfIbrd1phS+0Y6UgTo2u+Vijbl7k2n0bNvboTmAq
G7cMzN4+hB3y5ftpbKxs32io++/QE1I++CXbZZc20YBRQVrE6oNdj1VFgVVg8RGKWsbFG3HKH8Ix
iha3kndlHbDIv5w86X9AcM6+RlbRkvCCpyh2tR7XndtOzXSuQ13FmaiZKLnncm+ne2yXUnOnSNJ0
HIdU/uDQkUElKK1a+87O/SQ7+UZR4cLCVD10UZsKN8AkmVeKhO+FkupG6WKuguKIUQVFiiS8VkJZ
ywYzcXHUS1+HxBJozo3Rl8RAofwg+/6Q7i3sar+Ofqe/Yn9VoRicD0N6T8ts9v4s3N7qGuWYog+V
IR83YTekIHD6yK+PH7o6q/V9MuaJv0+ErG2hbVewg6SsM+bUpKRps98uF5sqpTG4PMtBwUA9J5rQ
JGSiayfe4foU7/URaZ+kGEfcEHR/pzSJteN3lWz6KHq2K3xXIkeaRY8aUSH6sIVGey9wL5YmYAv6
YtYsHEP15fLnxUON4ntlO8fGavD+CuQ96Ea0L3MDGVRL2ZMHf4DfqNMw6yXQeMnOKHFuQhJ2Gj+Y
I4hlv7kvrfwjK/Pw19sUUjPdJOQ15ufmIuuxympUfO6io9WGD/2kIbpZS/JrHhX6F0Vi+94Od3X9
katS5ELoCs1BikOL6y9oqzgMqwn5e3TVcdqS7f0Uxt2jrVMIHGI0yGsfF4dE+TaUU7uRdFzlVHNw
hkifhb71FWpuGjJNdGETeXD6w12mBS9mn39WEmxsS1H+NvTu5fZoVwPS9iVVNuiSX7vdT3bVl1hj
9V3pe2mStx/NEeqKM1Jn1SsDZV27/euCC6B+moPc8kwyGfoytZLgxoUdo5SFSQbTp5gIoPa/MZdX
18kchRyGuwQ1Uhj4l0vaSQZ4AwFDqwKlPAeGTNlWSsND2IzigE3olkjlfE1ebKE5HoUqitZ0TpQl
6TUfMF1PQ7w+esPCjxLWL0UlG7OtfNzR+LX2nVoac9tiq2tzlSYsAi+OlgpdfHTuefDEuO/usino
jn7XbCF/V6aTm5m0G+w+4K8lxm4w9aZToxHAAqY/HhKJ1rGd8Fsy8WV8TIxN5t91WgJZmUxwrjjP
uIQlDEwKAkmN/Sr0/FJVT6ZItQ9lMGh3ZcBKbewI841RpB46x/69goek60daiElILL3d3iMr82vQ
/iTvhbFBX3uRhpVDXElhHoQkxOPP3NCCp8hAnv92kCuba1y/L6IsNgWiRUYt2TCGfTz3drBh4r0q
Nf9SpYGdw/Wxow9zdqrhGAc0JCjxuWMxxnuLjubO8eM9jhf40gMHcPtExvdrplCN4WGM6DhE3OiD
LL/2TfzSZjRNADzuosqqd8Af7imqmIembZuN9HVtxQA9mHuJID3Yg5cbsBJl51tqEnqIi+m7nifM
ITHlT8DSOhdNvS1S3vXzeJ5BdLJhrVHeUJb98MHKpHhqrcALu+qXFaWqG4+69pJAOXcz3/hgaGNy
ADMWPnAAt1SO/PQ4mvCsutmt/fbnXDlXZwE2ANDyfIwvHYFzzW4LmP6B55R4HUpaH6AS1Ex7X+0p
f6SmfrTTaatAsHICzR0ANAdm8BrsmssJ58UYZErLQo2a9jXHJOHNCUT2UQEj8KaEerXPBcXhXVpa
/tbqXRkvoSm5sE/pEC2FLSn+TMoYRYhPW8V9oEzhLkHkHhRPSh/booTYJhHk9OHrYOHGkPmvqWWd
NbP6ST3jV4WEYtJXHbX37rcZJrRzU9I9qftB1+MU4LnsNrV4hEIRI/hU/bCMojmILG8PAd6Mtz/c
ymY3edBxMzGUuf95OYdCFChaOszhkGOf5litdUQa39io+a1G4fE469OCzFyW6SlyRhHsggDR8Kpz
WdEq/MLR3tiAqx8FzBstIQgUbIvFWJIEY7ge9SPAMNMeOQJMapJUOSPwh2/WNL8kqKBtLIXVocHb
mFUmwL8sO2sJmrlOZ2mB1+jOz6pVlIMRRNlGTnhdJSCRZpcjSk1ReO4VXg6tqH09toEcoPQQl896
ZSp4Wk8y3sehOOaBlrpUU5ID8D/pk1RW7b6qU/kAdjP6CDit3/fdoFPx1o3nbmpnb+lEIYetrQlr
3DzdDYng7xLmL8f/sLzAlyBYQBX7SpcxjqPIbyWZT4JT885UkTjCCeD3fwmCGCAJ+XzyLq6SMin8
2q4IIptN62kx9mxmnZcbR9zahyZLhnFByYZS3CKKhtlmT0+LDz0hUJGPVr0Xc1ZweyzXDye+9AyV
mcV+oEwuM9RMJI7uWy0naSDHn6t+0s+pTHcJNyokeKjRuODDoE70oJqncnhFx8UCIQCUMgEJf+oH
zKKKpAbNkufVRgVhLUehaC8TZebW0F+9XIZqQKM+gH1+5C4RP0CTYbsB8WsvZ1N1hzt1zEOauwWS
gY4YfQrVEIe8OC6brVmaAy2ST/oHkABnAwM0+ear4Y9axjQV+M0mrXQcs8J5xnjqoQok+zTJmX40
Yi17zst+9pLwf9OUyn77ekACMHXDa2kUyuvtT7ayMJDzI7OnYzILTpqXvyVwmr5GCVs6lulYuQhs
KbvQh1rzt1HmNirZNhCqWfRxcdk1hQLDYkL5yUzVYYfBXX0OsZHdWOTXRyhRmM/5BGU/LZmFOhbB
Sa5M/hHAn+rW5TieIpT59qoaDScVfMleztVhIyglvqvPSVhaF9yp9BXQs7mcwiYatdoYWv+YCsSk
IuWhxF7lJ70gWz7gj9J7JbhkZ1c6Ra3tRdakHwzfwuGrzoxB2fXyxCVcWvIHgHbjKzgxiUtYfjZj
x/kYdHryfShAJR8cQLZ0gSY1ewtDTf1ZaSbWUqUlRnM/dZH8XaRKNriVbo8SVaQ2089DPWDE49Cw
xYvAT1ThptoUvyFpnfqwGiNn3EVZ6Ac7SwMz6DZK7AxuZBSB7/qdgemLLal1DPYlDR67sY0e6kz4
34ZeCueCT/kjCsSY7pIYIuNOBSv72olSx0xjyH7nrZr/E5cBXixTIBs9bUmjYzk7Ee8CKfon0Vvn
KULgyHSbHJtvkIqqNbDKzYEMzOpLICsmhPepS8KfsV2xA4qkiX5IvaNgWy0NGKarhfhsTiPMd8gf
n5ViKqddjc9Z4sWhmmNW2AoQQuBafw66Ip7NKHcAXhpmfRrBV79mCn1eUEeq9KDUeuQfNMA7p1Bo
9KhVSU6/h5Ldf8lLvXlNdWXC405uXm26Rxi8ZA+JyLDmq20h5wCGSgouee/PPpXGPaeL9ZZSG32t
4tjHVQ96slvnznhf0PZ2TliWRmiEI4cmubXdlPI/pZVgIa33ThTteRMZNXKaCU8F9NqkZpdJvtMf
4XkH35V86ipXKIp4irswGb3aKCV9/3/SNkZcp1LBkURWCBe71J1XKTFzvJdy41OKSkm2Q33TxxPe
aT8E4K+wM7YT0NNKJtkUiLDY+2SnpvSKyH72+fbun3f35XlHjQryOO0wxGGu6ANB7ViDn8T+MWiQ
BvVDBBpEoaie1Zif/j4SyJ2ZgYoGBi/7y61IZlGpdZBRHUds5L5swt+tSKon2WmijdRzbUwAxFTZ
IIkHnb7MaeIgCLshJBJPg2MVZPX9VPrGvhHS19tjukbCA69FmQzFG85OurOLUIld2rbEAj2WQYNM
k4YlpWTR6eds0E5cJKMb6g2dfgDGbhh08CSTbOtofR/P4hvyI/gBMjkwrZ7FIdeXGlC63neOWWBO
x3QwMb8e8P4s9PyTOop7iNJYK/p2vzf8BvMgm+KGcIr7Wmr/DZzvsdTft63/LbLNezPUzN+ixNyh
ibVy45Zf+S4UkuAW8pKVOZIXkzVU1qTL2HMdW2m28A3tX2mTiQP86P9r9IBhA54JL/879j8V9ldu
Gx2KJjAtmCG03hYvZjvwAW5pOLdj/lm4XWbQ7hMW/u35IKMEkWrDTgcJ8vfrjubPrFY162mBV7tc
4YGPtzhhKE1bgfy1a5VxF6hxf+LfNf/DVMJyon7ExkXyebGZLKXVnTAnlIPb0k5EOH0BGKrQk2yn
jVGtrnGyUta3DccG8unlsBwjET1aHs6xq3tgMoWfWQcHP+NDM6nOIQVmce65fA+SoXRuZZf5uSKT
2LjK57lbrnEkdHjjoX2rUjq7/BFmEAUjlQrnOMVKihGqSoM8HOxjNNGwRhO3fqsGXiepkW991dXI
tFWQe+JAYe1eRjbkLIyllLI5LrTdASf0aocZuX0ndUir4qsWfBqLGJv4xFA3PvJ1/geQDi9sOIfU
lJVl/mcHyKnUARxcAcr9MJalQn/D2VKbWtuVCsk3H9diNS1Rwn1FmybKcXbHMTBym9j0f8D2egBd
Z200xFfHwysExAxFlSuBap0kqMKoyTnqkVk90TUsWLnRFtho/h5XKwXsvcElo1BqnH/FHxm8AWLC
IeEgSo6UU1drzVFThvRRxi/kMafyurt9B8yn1jKeOuuWg8yhNnfFQsevegBl5BylPKyenRHRm6Bs
y0NRYHOpTx2era2Wzd7k4XNe91t9/rWjjtOUdwJrRTWWKIPImNJQzgjva1Z/tsLBeVFjC4M6FVkW
+l2QweRo+HJ7zGt74o+gS4mpvlR8kG4EbehK/mxMP77XrCw6wsPLXkdHr+E017orWebb7cCro6US
Ci4TahCv8suP25rDVINL4uPSP0M0pC5cW0vTk9xWNQYuYfERCa6ft2OuVJQpwahAdedeEi+JxQkg
cO70kXJihyjhjyLl/cLzPPzV6bgMCg27PoRSpnrX5bp6tOIgv6vR7N0FEt7mfmtwRo946SKONNI8
sb4YUl29NEZrPqkTAgUZS+QIWdc8VboD/of+8JH2vXpOKa4By0RbFTm4nP909lTMs+DD7dGtLt9Z
WwB8JfCcJSJdj4ciLHpm1MilBMtf8Fb3onFI5HFK+Bml6KgmShDey1ag7RTHr7fkVlbOH6q7XC46
BVfKUIuTPawni9cW10tb1O2jjDH7YzTY4rG29Gw/aXnxKBtdhtszZq8N0vV4R1b9i8Q7zs2VRHbN
xErPmRjsU4+02G7EcviQ4ilDE7oy9h0OcPt2svt7VZrkXY/klo945wmVLXQkp8x8jHCWPaBvIX8y
7G7YNWVjuQ4ifwc5aPC4VkGjDPyWvTlhiIrEIKppivY/nJ3XctxImrZvpaOPF7vwJmJnDoAqsGhE
SlRLaukEoVGr4RLe4+r3SU7vHyqw/sKqTyamgyITSKT5zGtoLeOmQ4f7OBg0UUwUvmigmknf3LjF
Wr4xUf3/XdPi/Pb617pwhKJ8iNwvsAcKX9sgWh1Eo6gta8rqpV2li7eomibGzpF2YXtLqXc6VChe
08/cLPiksNJIdxsCSktxjnExI3Zaa9khbjtKRUsuDnrRF2HFZRJef79LsazErSBWyelNYrI5vatU
G6fR4rYFk1vc4vzbjPcQ1fUhcO1ZjVDhrJcvwsq02zpmQ+hJji6bwKoUJti84A09mJ/xix3e9zUu
CBhcK+qDi/coxk5G1yHBnGrpbYLp6k8zmiTLQjKZOJekX9bmZMqX3FVwcmfOSs04KbHoA0fHbblN
muqA9/FwwCcZuTkSilDxhj0Q4aVdZIDo5b6TVb4tFjUG6zEvbUWQVgCxXfTI9Pu6EydLi3aO4EtL
EMAWpSIOIMC8xvkRnHaugwweL6qlYxymLhp6sRqrO0vwNWWN+SR4lwGQBXT4pUn1wzU+p0VadGtL
hNdOUxpqXYpPLXhbBPhmQjURpGM2vu/aNn7XYdJ+N0UiFadUESntD7Cd5EDV0mNKOXvp++uL9AX5
urnyZcEMbBUVJQpL8pb64dkqz1GyyBFeOPX2oVG8L3MG0lAdimMZW6e6yu/HSjx6ETWS2HwuJvVf
+bi+qZfiLm7rd0MzHac6DSwVqzsK43VvBLkznxStOupIGSsetPqYBTMY4wEOT+vrSMvszO+Fi5Si
n4QNoEhJPW6TQKTCHnIoDm5IggTSdQCfUtSDGXSm9aB5fX9wJDB0Z97k0tjOG4198ArkytJJ8Hze
xKLmw7raOCw7Q/dblGbWkwdsoqToPee8btN7fgUy5F8Q1/XfQVxPrd8N3lelpSTlN2O6PC2Qzb9F
YBvbgznPbzKq84WfWGn2WVc0BC4XlFI/idzqE7+t0FANlijSf8+jTNtj8164OJlBWieoKgJ12uYF
84CGfVIubth7X4Uo1nukb4vbsgZR5o4oNbcqNolJ0+Y4W8N8uD6VF3q0UpvJAq4DohZC8ebWFJEW
OTV8kjCjH+w7WXOvRR3+pu1vauzS+tbKUBnE+9LTnhNb+dOEKqOn3Z4U78VV5NA6Ij96ub7PP6iG
HHKcA0YL19h7xMJV1u9X7ssyjY9e1PS+E32//uKXTh/Q9qRDMgoEznQ+ovRhB1jAuq21CQ2iwnWC
KuEIuj7KC3Jmu1I54fBggF4Mk3m7w1MVJZeB662Ply+Qdt2wLFqIKQDED3pepH6d0wyvaajcznnZ
nkAcD4GnJdYHN5ohr6aOeWNrcXOzrrJxm5bTiVZ28rCg2HiPGKERipry7Wwn4hFV959vWEpRdYkJ
kiATvIXOZ6nD7q/sasMNm1HP72nx6aGqT52fxHp7462Z8iZWlHnnSLn4aYiRYTzDMAPhcj4o9fAV
ZZbVDanMZFQwGxuwZWPtRAiXth2FSthStCvJ8vTzUey1rVsjmtxQaJiEwlqyKYtOXtisVfbBstLu
ARs2774oR/d9KxqxM/ylaghFECkwgzKBJA+fjx+1Y+MJhfHzJUNqhXCMWDJPbyuQEUEfJd57R6QT
UcC0+qqTUz23B33nIS7OtIR9geTjdtxC65Q6BXo1Uv1wE1Pzl8gxTz2SG4frm+D6KJ662WoWeMWZ
yrkbKkbbPQxdiWKAp/R/513Ay2kAzOAJuJv5pGqzUGDpWKragNXAoDmH2EXE5W+8C1gW9I4IaYGy
nX81YeVGYQ4jazNNYg5k+32JGuLOoXxpaQLCgy8Iz0lqoJ8Portlj2Qwp+GclPqTcNf0cfUIxJTF
zU6GcNAMmTuEH5pKP3qgzXbe8VKeSq+LJ8CfCW7pluUfOUZemagtszUSB52prF3heeNkf1Aa1/3S
2172u2nkc+VjqqSufqpaSk47N27MOzLO3POx7qljXHbK6M9hpObme0o1ugeARg69jtJCeVRbeI+4
qTTU9loPpq+dmWIM8sapn1Z84uLAGPhfX8kb2UlxvOKZ4zN+NjzRfbn+US+lKcTa9I2JwUD2b+5A
UBlJPTaCGKaCHg7E3SJ64FaAojmdMnLqY28MVjCrzvL++siX7j1JEqajyBkEw+L8S+e63tg01LmF
1jh522IHcWjs/Hetbd+7g/ucOOseKNLmL24vpB9H3CxgU7gAXFTuIbSUD7RRvglHX08wv4J1WpWd
PXkp+MZ7AwyY9N4kFdus5KYd0iEfuGXFhEds0VZz49foeh+bDq2KhMjjYe1Qny0X5WNi997dhDrl
YTbcPBjc4Q/Q9T9tEAi5nGtdsvtASoAnPp/x1lPcQaEJEsaovp3K0hzv/g9Zx4XvejbK5r3XMWnj
WB6sC6IEN6iJmyGqgDZdxa57m8dL+qSofyOfQoPNBcFEUYu02zh/M9bupHjymDWqdSIRWJfAlsWN
6yv2tYAXE4iOjtS4ecH5bBaQjS+hVgFVpLikj++swUuIV4rmMCdacuxizf3YYvMdLl3UHjpzMe4q
ozS/0n8cn3DmFXdJrijBOgC7uP5gFw5NaTMNKpTsWaWoeP76qMWa/VihUJOsdutzSHbSc5JMaVCt
oMgLmmeGooWjZXxy1Xb8cH301yIyHpJOck6QSICRr26mpSARWWlmRCEp49gGXhZPb5LIGusghb+B
RB/+hofc7eJnrZHaKZLUn/ipojj3a99YOD2CGfbdkgTloNA1PmLGJJIwq1Ih9wK7y89dYe489oWT
DzItubEkhQKM3Jw/zqxbSjbJipOnT2+WYSjuGqUZPnoiQV5kRC/FofAVql1k73BvLgQFtCPoFUNV
BzKy7a3mqkbhbEAUgdrR8IeWzUOQjau7w76/MMoLBJKdjk8X8JTzReFlIhvt1XVCbcGr1ffc2uh8
y6wL//rnf73foZsCtJQ8PU65bTlZFU5rVN3ohFHniYOq5MlzkrVZYJmzczOT9viFF+XPPz2obLaA
LgIKI0Ex5y/HcqzrXMO6xIz0rvFX11veVp72KbL19qGq1/Jb68x75tcXjnTKhnAiZcECXbFtmwdP
o5T6U+KEiGfHdxRcu+fForbgxpqBtir10karo8fWA3Myz7b3iHxIHVY2TczOpXttOvXPJwyUydj6
1DIl1HWLCUoGN4rdzrBD4UXiZOTNcIPDbXO8Pt2vb05GgeeKHh+4Lmh259NdCzNJ8S6zQxzvxKkl
njigJHJAUW8mSan2RGT3htss3c7wup5VZYewgOygU+v26I0geFVniA56Ov58lM72J9mjoyYdsV++
+w+1qFQorbIqix3ORt3ezD09WFEr005s+frAYRQZoHNGY/a47TK1nW1g6dDZoR3p+cGIuvndaMQG
EDyF8bBEfnBAHARrOu+RC+V8nQc+FBrBYnPrUxSm4X3++URce4VYajsEAa0Ei+iQwzNFc5vmzrjX
ing9FK8HnIMJhTi0rWzWAnkcAkgrTKtJv4WRF92qc95kO4fOhTeSAkDYZNC9J6bbhDLUDIoY0pUV
ikSJ7/M0008jMKKwapxq57S+MBSsWho1EskIC2tzuZpDgthEmcDrTpUK6by1CXAe8Q51te6Vgi4O
JYXtpFcZ8KzNd0q6JO3ayTPD0kqrUJmQwI0nfbrR4BHuLMYLpzaeYLaK64UEBGzh2DTS2j5ZTTPE
BRuebR4h/pjE1qO6pvknrdXUG0p2685Xu9CZYBrZBSaMakhQW8q8qpE04U5toGNLEtxMSNvNtXuI
hGPejSJv0cEczecp1r9lnpG+zw1ghHjBpOG8et5Nklva3YqWyMEWZh/Gbi7CumtVv0fM6MGJpo/X
T70Lc/RSJCNexj0OobPzbUNGEpEErvQaCtPlsONsCAMTJNqpLaLkdH2wC2ceeSftZ+ZG4qTl2vjh
DKJH57nIP5khrujGPaGHdaMsyojOIQYoi1JMP436J8wC3kO2izQnCMvz8SZRT2xhELnRCmyz1WA5
F26R7rzVhRX9wlbC0FnKUmw3j5ONWVOLlFHsxXy2PbEcY7H2yP1znF+fQPnAm0OORBaCOs0jIOBb
mCqO5KI0Moeq4NJqT5HXxYgSpHuh9gWwP+JZnOKIcNPMpqV9Pm9N4cwWkq16iFmxcqd4bvTc5XFN
Vwodk9xPTaU6uk093+I+Nn8vqnYJy9mcb1v0IZ5o0Vj3nk071EqbakV0Rwj0KbQc75U08QcnWbsA
UKT91hLJEv7sBNEcppwpa75sPmdzkPVGU/V27ephblFkF3X0zXXb+O8MIqVcEAM1ZER4Pj1asxYD
Isp6iJ/3CESu6r7YcVP+dv1VXm8WbJJJ89CWokhE3/18FLOI8wwxAkrLKOz59GGSYO170gRgFKhE
p3vOfxdSnPMB9fMBlQmSdzbbDmIXSn+3iLaidpkU36cqT++ShwSunzaMAemZg9TLQCaWzkmILNT0
ucDpCja44z13XdUcnZQaJzlkedPVCOxdn5fX243HpK0my8c0VLYNPyNdG0B7jhMuad4EzUAgWE/q
4IMFMHY+9AW6AWOhHUARl/OKq+R8SvAt8sBwYb+dxkghQj1rD1pVaYHSZHMYlTWVcuS7b9W66g4o
NS2HMTeVwC6bcueMeb3xeRDMDWQll4RuS+0zPTI0GB9OiCPZeJoitOWNxdsrHl0oWjMMTALaARBm
XmGU4nIVXUT7mq5DDN0fstIpjpLBb9yG7MqqUX9ZkGwUuJDd16ChUYjUtJ3ve+lVpQml7DeCo9vi
sqosIe2h5x8msWPiuZpUgaEO5k+fpAT6EmQMfIHUYttiVGtXq6QhU5j2k3OIlmk5ZaVTHq+vVRmi
nZ/XjAKJFwkhKfixXT/q0M6waHRJaXMAAbrafNJW5/uUOCTdugbjacqLO50YYCf0ubRJpMy5LPFK
7R75YD/ctEjK9pFoTCZxrZ37vrOiYxcJrMK1cm+oS+cUpxOhNxBTxEk2dSk8FQylXvhe0zCXhzGj
o6VpaYarcs+lbpk/n8i8pGi0iEDQSgLO+atpKF13yjw5oa0v1a0+pMIXY+LuhA4X34rzXe56eQBv
3mrUFgncn6kslI4b0DWpScPT8pQW0wdjbsTb6wvlhSL2aqXIRhylGsLH7QZPqfsl4APZeYCajlXZ
zEHkDToY5CUK9diIb1djpIVEJQLwajrf6XhDQvqoxamY0eMlUOwPmtqbt2pmoBpRjOLQK+kfMBH1
N3TyNCC/VnXSeq2+6/Px8yqgV3ga2IQxKoansnSMI6SH2EcLJD5oSLEfeg0cSpxFJUj/Nbm5/sKX
5pcqGsGZpPqo27600QxGvaxUVJRW6KEQeRRSdmA8OAG0Hw1tD1MqP9h2gjnWpLcmfQCk/s+XTU4D
UI0S1w6XvirR2R+8wGEeDwmeGkEcG7XfQY85oblrnybirxDmCcYAU5s8pebknpphNHwlXpfQWjHU
EYM5BYsKk2TsCs1HS398M2D68xBzP9I3cbs7L3Lnk2uP02FYJdhzipdbZ/XaAAiYWvkeasKnuo3w
R8bZw+hQrbUr12cU165mbLcy60ZfjOy+mtEW+I9aa/s4bVsnzAsIlLWydnci495baTJ+uv5xLh1b
P87VZvHXWpOwxmgQdZ7e+G1fGB+t3tKemigzgsbQ7Rvk5azAAzQVXB/5wuEPngshOY+UlyKCXDY/
nFtzXHlm56Qcy6PVPAwz2uqa6LrT9VEunI6g47jS0TOVZ+QmtAIlO+c27OZwFD22j8KqT6lRPczW
3O0cI6/TK+y4fhhps+qKwkDqXMQcI3FsBYZeTlhiANJWViBHjoJlbqsq7d+ZRLgTxMAySN06myjw
Ofqmy7h1rHK+Kb1aoWeQ7eGZL00i1XjaY7IBZG0LhUmTxLVZUyjM2wGFGlUp0Uub9LtesfYwcxeH
4rSQABqwvFuj40Rp09jShEOwmTeHxtPfw/bNTl0FSuH6yrjQ/iDl+WEouUB/WIBVIQYwu7YdKrbl
vPGcpA67qMofTDhY4exF9RelEn9m7tz79tgkd6lLrDeUreM3Qm3vh9L+JgD878RE/5/Hov+BTtwF
6k4/ll7aFwX7wihV9cbRMM08LG6l68e0Um3fhfuFLEU6LU91sZqtH1lNd+9OZt0dGhwwTvZSAT1D
56j5Pe/Vea94eiFlpPoum5zAg/GS2ooGIXDFxx/5RGZiIz2RhHU136+e80Xz1qdEAVWlaiQwJsy3
JHtrDPNp1JM3k0Q8D3n6dqmVW1srP1ZWHyyG+tg5SjCtCNBe/7yvjxeiPQp3XDywYRAHO/+6He3H
Xq+sNURQP7pF5W0IVHQAdxbR67tNjkKGLn2GSRJlK+uHNeRGqjUgRraGVpc0ZAPiTZRHj9rY2YGj
QvX82XfiNqJkDQgJXsurCk49RKkFUUkPB91oQsiEAhJrp3y4PspL2L25P2X6AcOdiIjKw+alKBI5
aycoj7uKEoEMGKbl3rPi8dinPcpf+FGFhd7VpxjnE79eq+mEvV1zIC4Wx2U2pqOCZcAxL5bspAhh
PnpDtj7Ykw32nev1mNmr9uk/oGNooOAt7NprTK/V0pmO4FpMH8bUHrLxAjSOJUu1H30wiSDeyvAt
a7PETm7aodTY+7bUXeWjrzMeMtVE2z2a+0AxRv1G0Yv1beKVgC69lOJHUVgnGvu7vPvXa5PHoUgl
me0wvbY+HPjvzkuWeXaYSGxL1xaoGOmxeWNFZuFnYkXw11XSoJD6hKqwv7djOUI8F7lPZD/6U6sO
YQuNdWd5ye/66rtTTAFKTt7JhXm+mD0FVI8gWAi7JHogJCrf23ncvO9HxIxrVf1up059KqD8hsaK
QuX1VXdpTsjSaO+h0wVTZ3NR69OYZ3YW2SGp4nLQ0nnFrCjd84d+vV/hqyE9Sr2IaBRVxvNXHLRo
6ih+02ircOe1omF6KBfxwYSnccx67+eRTAyHSxx4TIf8bAtRkFSNIW0dOxySyDlGs5EeGh0l7etT
d6GRxzB4VpjUosk8t6JfRZcYmjLRYCrzfPCRURIBJfdPq954h4X//2VakNxoW+vOiCt0p903rmId
kmH+eP1BXs8uFvPITCKFBEMNYdfz2W31TrNjMenhvIjPJKt6YCkQoGNPuEDSyn5nvb6OFRgOzpg0
QbUpAG5KNo01mvRSSz00V0UZfApIgz+KIrnX7cr86UbQ+Vjb5cmdiupjTiEwUucH2x7/cHTkNP/G
/GE4hFo1uw/ztvP5E1WUW60NMnNZ4Ki6g6cejaWujk7bk5M6y15l5NIEWpCv5SQC3DdlSPvD7YUl
7yIBw1o4O3XvV+jVPRFGlsfO0ubj9Ve7NBQFPJUCCTVtug/nQ5VqgaIE2l7AE0r1OKRAyNTexXrN
ifKdoS6tQlu+FocIVMlt+xNdXwjkuEKQaprmk1HV9R0yv/UxBgZ4H9Vls7MM5ao+Pza5iymKwFCR
5Mwtxo/jesmTtOLVVpWS4ERZ75hi/UrG1xfHSG2KgwIr8TALb28HvD40GVqnRwATl/hj60MJ4DzV
u1hoIUb37U2Fg4lfYnCzM6GXR2E/I3OE+t627LP2ytJobqrh5quZQT9QYUL7YM/f7NIKoQdKKojs
EOS2zQqph7ZGvpTPJl0BYHktK9adNSYyZtPuvNClFQIoh5uXxAnEymYzI6WtwSxrtFDNOuFn8Wwf
2mTQDzGZv99DIt5JDS/EH8CDNWzVkPGykJyS7/7DRpMovXVSkLkWWp++VVwEg0w1tvwcT4ZjwQJK
fAM98YPtRfpJbdT11tSbJmhLpwuiqS53Vuzr9+dxyH2QkZGibtvWSdSRptLUVkMqSfZxqdwBFF+O
qRu00SN0q68/u/fPh9tcC6VaaSNHEL6HnQsFSm3ScOK+DGEZ/3Z9pNcrlXifjS8VY4jLtgdah5JC
UZSMJPU+brwmmo5CK5sd65nXK5VWIjcP9VYySJhp51/T7UokditvRWyuK28JyeOwBP55S+ltr8X8
gpA/P1xAoiE/hH4ssCBaUOdjeWVTxGSbajgMXWQEkzpHX9ZSt4xDM6H8449KF+WHSUQrURmu6vcZ
QNM6jNsqGe74J1N8rDo9UW6UKK9HhAmV9t0yu8bn0cyMJlgrZz0kePY9Nsk0lBiorGCBe7tvUakt
U7d71pXhm5WN9Qe8wjLNj+ph/ZStUTv5fTtAiUxGRadDkU1CPCXuRB5QaFmjof+rMC15C/R1dqoP
qpg0+G7GZH6xuoEzeJb9lsPPfn6bfB4oCnUDyVzfHCG4OtEztUc1nLuiv2nnVCVHTZLP10e5IJvF
mSvrmXQsKIps1Q8SglOoaGjIR7NC3zedkseyXFsE9FBFyB6selEyeA6llR2wMmugmLpj/9bLBoOa
a2QsD6liTff5EPVP/ZpHMAPBWe0lpvIMO184rBtKXrKxgt3TFnyxQnoSba31VJRntOXtOgnof7ho
Dk/uOh/mylRW31J0V71pRoFdZxR5QHo7YVsTdZDJ7A8euNB7SiLRV6tr00KaY/XitrYjozg5Xk+M
kPWNAbYh7Y5W5yATajR1+pVG8ejdxKnFAAkisqvfGThHQslyIWZWYK9Kn2Sm1HwgCHUTmF0VnYye
KiDMZ11/hOazPqRO5zyr5owDmdr0ZXeIHBzDfNTKkjJAbXI4ajpiJYEWWd7sZ5U6wu4a9e5hyWoR
ZPBVYQoXefm1s0rMXTtV0T6nBChv0grHldNSLFRvUJjXjy7a7xWQEZDqQZShR+x3SWvOB+Faw/hg
eEVHxmUk6KUktCOpBFOWv76gXgcQIHEIwEAtgGgyt9DGSc1TfS7zJTRmu7yXnNaDMSXFY9srAFoK
L4EM3pVPdj7vCc++Pi8ZGXwGFUQSh1dMC9xSaQN7tOZbSx1POrDUg+GW485avDAKWaOBuwo3n4Nq
xfkZRpBpKlNGkaQfsgkp2RXrA3O2fxogimmF3PuSfUngtzmVNatxEObr1zCu+vTeBiMWpHbh/o13
+XGUTeiQN1DFjbZdIRc1w6Folir0DPhc11fE6xuGdwH0QazAhKEgcT5jk5tPCspXzFheNn7VpoZv
5uUaxJxwO8nji+Xg5qAASAdWkDPTIG/bJB2NaI2xWXRwHeZAcSGZC/GpJatq74Sir5wIimgeulmN
y3slb2FNJ8aEz0ysLpXiZ4bi2sd+NfuvdZ2MD55rJtGNGS3NB4+6dxK0tQL3rYYUiJZX4ym+164D
pn1VqT/2EZzZw9ho2V4V+cKOYrXJSoI0XgDvdj5/eY5B1EJ1NFzc3L1bpj6mjdNJYq2ql0HpdspR
KRYq8kni/PQdJFF1DAzGiiBmS8QS5ZThiJPx6WJTPYgMejwlZPXvjCIRgxLs5pIqnr9gDK7XSRd3
CUmEqLNaxXRQjGgvvXgdJ0piAPna/yJTzkdp1baAxGhCAViM5ONqjf0NOEVxUyEAFBQewnPXl/0F
jiUVPho1sooBXnAbmE6rLdqBXmxYgHy+F70+VoGWrp9iI0J4m83tzzXRsLdo1kfYUt5bXOTrGwes
pG+4Y/nclmt3q1bxiBUY3g3KqCL/llZgmia9OZltQwReZ3+YvZp8gD5U7hxBr+dLnj6cplRAgC1s
O8l2VzuD2phz2JraFE5tmT8kS2q/j6xZx9h3sHcC6wugFdnZgnOIMCXKD+bmnCC4GSOUXWY0nzwQ
3Fka36VJF93NuvrBno0sRKQEAgmahydyjiLQKnN4k9bGh+vf7dJz0LCRQbfs1FPVPF8ozRJltjr3
E4DVsv4d2JaAHET3721Vx+2fikJRBpDAVJRHo5mWd6XmtA5+cM7X0pyKPamK14cnuZ3UeiMMlFzI
Tcg8i9RiabyoedNTNFpneLAQmjsUi9B/+jYALkRJg1tbIsqtzZ3jZAmmUYKhxnGKv4yLMhw64Ds7
+cal6aV6TT2I2EByyzfTiw+WZ4+2mEIK3L8hqhMFYqRbu6wIxsziYe2tu9mZzEDRx1urz/5FuWEP
CHchhSVVJKkirSK2BhR9/on1xXJGsSQs6xwNJYuVhMeiHj8J02h8ansVTQDPCOdyKIJ+Wrq7KMPL
oUrjPijS0dw5KeTCPr+0eBoqVnR36L6QVp8/TV5T+hgVawyL1Dae665eD9NQxTtswgsrCY131NRk
z5Nq/eYa0RoXekTHKEqjNwjxx937frWHzFcVo9t5o1ddF0lZlMU2KUlK6rqt5UwTlHDi6QY6W9Hg
NeoV6SdRG8uftp4mRMxxu1a+jYTyQMhaD6jl4z+jF8VgHuE+Z+RyTZWbAPfitfCH2Jg+tuWoKXe4
CWYtSgmiJIKFyfKuctXq2UHh5w8xVtg7lRjiZqPKksH5y95LlrZXsXwtanAcT7LdATj3/EupdamY
6IZhYgPY7EjW6X6ekWb+NpQGNnx94r4TkSW+uEoe35rV5Lwxa6X2kXGmeZQic12bY3vfFo6++Fmu
eryU5pyA34KQTuCUXz/ItstKPixlUCo0wI0kYOD8Ydu6VuxoHppwMksnSNbVIWqZ1p3obntNMApr
CRETitbIR22b9pHTSoGArAkBjcESHchxRFJXfpQuX0qAJNff6RXYUw5HfRdiGRh8iYI7fymCMbdP
JKoJ+eJvVmz34doQmmiaUt8Z7SxO7mp1YCob4505J+ZJVTE19YpMOXVW86+snbhN9bg7ehU8j24u
nPtiVm+9QVn2zrkL06/TVZaYXnS86f+fP6kAYJeMRKNhldjJo7M06YMhEu+d3tvtraZUNId6I2ox
omirZ+iYy3PmVLLovwBRycys1oO1q4x3q2fuqaJfejQOYOplZBeUYTYHTrlgh27VRRPOuLTD4jOS
MK/iPVuHC5uF8IdR4BVQX9oWMJxGxREmqvGhXlrxiDp79wabqTEY0tJ6U0el/QYZ2vyYoKu7k4O+
woOySnASwEUJvDlg8C3zKip0xPewOgmFVXws7MrzY0NFh6XN1eH9jEPYY9TBfzW76HOd24gz5/O0
8/23xy06ktTsVZdCOpQiKiznnx8PZ0ufHGMMxxUX8rS1u7umpXSFksaeuvjFoWSjSioWSeD1+VBI
oCpp7yKztubu9y5fjNulSj/ZRb3Hg3g1r/KlbJIBkisyAqRhz0dCKrwqaqcYwybCh1RNcOVx8tx4
by9tfGxylFpmVPMO0STa33K1XI+m8dNcAp6BpFhGZh6hvLG9WuyY2dZGbwhXF9CFkRY9l0W/d3he
mFOZersm1VcVn+TNnGbW6sGbjAaYrmUOjrKLAjKk4b4g+T9cP9MuDQUnC6dn4EjgOzaTmnSg8ZzK
HoCeCE4yMxZ3VbU0d/O0p4W33ZFy6oCEsi8olmOGsFmTq2XMUxLTb08ctQxihTbL4Fr5qcU12zdW
o3vGvLcPAQntmWS+8g2TQ6MnRaWZq4K22eYl8Wsz2qluhzBOlwHPMEPzrXqAU+/Fra8la0mhNimb
910ik291vbEHgGeD1tb3S+LVp0gnuWW7WaFhFDn2hub6WxOV2U7Sc+lbSAN2CbSRUBv58x97G7Qw
ogQ8aahOIBJsFOpv2rgej2CFrZ3Pvj2EQUxIjDWxBEcEbfxN1ksovwx4yzeh19dqsJgERMMU7V2Y
L8ofPwaXDGNRF6NuKuFu8HLP34iCJ/iIuJJV9DlPjlXr1V8igOUrvO1Mu6O/3pRBnlte/Llc9Fbz
qWVnKZqaxhQhg2sbh6TJlwKVPCM/qiLRb6Yp1nrfagaYJPUIhd0vKjFCVKPGPgMPxXXFVwqnVODe
dumn3orIijKE/t9WGYVmyuu9BdYqa9MuEHbp/sHfUL9b5tB/qE0jjg/Z2I0lbVU4cD6riYOmU9SP
g9X3hBWZlQA2NWclO+pFaxWhF1mId7ilNryzRg1rXV2dR81XtLS6b5S1DbuysIKGr/BQDB2GgfQK
4ixIodXVfsF2eOrNEVOP65t6GxYx7QimyrtfMjtfH/9eZk5mZtWhqMb5oBp5fTN5Pj5MtZY6O2PJ
s2jziQm/KN+TrAOksjefGI2QBWh2UYdAXNtD4enRARnfHGgNLeraUaIDmp97t/uL/tf5qFDUbLxX
ZYWIuG8TRAw1FE+g3Slv2CnAQ1NT5IfCbqXx+Lh6T1YjvIGm4JSB9Y34MQqHrfrNchK8pNcFXkpq
L9EXRHjW6bjY6fLYDHll3ZhV3yWhqaNwG7WRndOYEmt9nNHMX25tr02fF4i6o68ksLiPadNHul/i
7XCMvAStNIP8fA6UzJjxESL50w+0aeHYO0Ufw4omYhxCZ4rTHKEITUV9nvWf+5iDzetxclNjuW3z
efmmmsVIb8mubk1pa7moWGExjDn8prCpcZJfR6/iXrBgmVxfOS/907OJ9QjM2CUI8HHFEkGe79iy
6dVCqbucegefM1My+qbFMKxv07XOC0glVe7ramuU7KE86U99Xxs9FbNe+bIKZKlu1XWsvhvDmoJv
o1TqD0WBTtOSZI7jR804PA9Ah59UbWyOXrd2/dHUIlu7QfGKeSpGI59gc0v7hqlcquLt9dd7lXtz
DLFYpBWMAQCQD3D+ekkyGH0+tGnY44cNOWk0h/VgGkrzNlo8xcErMvXqIFcS7gkBa649jHPtiaCe
IY8dK9fUqFRH1b9Dxv86k1Tv/vnf/Pe3ql4A3ib95j//+Sb91lZd9Wf/3/LX/t8/O/+lfz6N39t+
aL//8uZr3f0SDuUfX/u0Kre/c/YnGOmvJzl87b+e/cexBGi4vBu+t8vzd3LS/mU4ZODlv/y//vCX
7y9/5bel/v6PX79VA0JM/LWYx/r1rx/d/vGPX2UH+b9+/PN//ezxa8Gv3X9Ni69lWnbfxavf+v61
6//xq+J4/0nSi3AlYTV1fFL7X3+Zvr/8yNX+k34PpXcOBL4w59Gvv5QI2ib/+FXjt6jsEjdyTnAH
ySsKouxfP4LuyFKAW0tWjUfDr//7fG//vSX+/Y0uq+K/qjpIiAzIKWS25FOQkZ4vrXIep7KsE9RU
0ry/ycgBnvQi8ecVlo/WzXHYG1r6GRGZP9xJj9866oyLxdod1EbDziQfI86HykNsean8uF0yw69T
Vz9Kd/q3nTnOgTZmt4M9fhaY8X6j1aTd2jMoxx+m/a/X+lHc/wXGf3YA8Bou/SWKtohJvrJnSxAR
T1uDNvlqsEjj/INTL7WvNxMq+PacDI/LstwkzdLrgZ7URE5ZPRtBFVfjic5e+lTp1JGFNtsPjTIb
d6pK2ap2yxkctRiH962b18/zWn9SxZ44xAv97OzR4WxJwALrwJC9ik3NQXfztImBroYdGvfJUTPb
39CWmT9XZoPkjAd3Pfgf9s5jOW5sS9evcl4ADHgzvACSSW9EUqI0QZASCWBveA88WI/urF/sfsgS
q8hkldQc3ejTHaciTkVJZBpss9a/fmNPVflQzmbxqarHO3Iw1fMiJlQkzYvcCEyjEFeDmlefRb1k
s6+3XgRl3e5VP/by8SnBHPu4SLqvcNiM41xNhgeInjoFwJwX153bl4GizoxYccU6bujyHd9LqOj8
soP9a2ZFdTgn6RfVzqI4hE0TcZHMVoI1WArWuHuQHzpTLqun4qZrnp46jov9M+LNKfPf91xZS9d/
PlfCMk+L9DvTgD8OqfUkWn/i55liawerNIJRCXrGtVdm0/48U/gjpv0sIheUArnyen69nCnWgQ0D
lYkO9yOy0lV39nKmWAeg5TDXYOZxu1ESfeRM2dlzv17RnHara/iKJay0+F1j86oj0NRRJF2q1aHe
5exIwkXIijd1xY+UbILWzG22+E6F/RSray48RGBZG2JLjHOuzJ3KHzvVfZKFODGB1Osg86orxIz6
tm8hXvperhfPOoKk3vcAgivfmpzGDXVvJFE3d9rT1IawFiQiNs8ad+zPhDvMX6pSx2MvMYf8M46C
+h3Emp68VbmceHU6nUZsMfRPVdOkQc1JuZmS5QL6RN0ffnyF/7vfmms5/bvVLbk42+/J078+PVX9
Y5bKN4udX/Cy2N0DIpxYrSxzJi3rffey2B39gF0ADsBcAsfZ3T54WezeAQnIq+kIelXMadZT92Wx
O2wRDNORS8GYRvr8sQt0Zxb0erVDGmFT4dHAXAaAe9+7qVIgz8xGhnqhYxZ1Koh7nw+xJpiWQykz
cavDsRg3rtkS57dErRgOW6drah81e3baamqphwbgd3nSWtnMX/TUYdtrUwcC1ifpw0IohhEuWWn8
qPKoykNJ8UdkdWX2d4XApyIgJwpilt7FsI7KOm2KY3y/SztEP+repYVGnBjHezMHQ2eg000L10RI
gD9wHhTOTGKVtFtXnhdZ3sZwaEZaEK93iL1NhTkTQVgyYQzyWRoXUu+szxqCwCrQetw1SKOaFGb8
S+tUm6h0hievtxwmf0ox3TZq6uRHkv56whXXNgcoZnkfk1XWQvpRvER9TDwv+iGKJOvJT+l0Mxz0
sbuB0JrZ54XWVl4g1bI/Hz2wqxPRLcwA0G64nY/xbp5TZy5oM1omJ+R5x+3MfDMm9uWwg6yaX1Dq
4cfben18kwvoFEeamvVbjSg3bq6ib64Ga4nHcOwW8aBBv8Ey2eansRIqpnZDGY7437AjRYd0h1lv
WE5dn3xLukK9VIgAruhn3JI2w3Tz4WKcEYlu23RsvrS5NbQ09QW+SxsF0Zh3VCNzv9W9SZrBkHr5
GeYYxApE6ZSfR1ijPIyOKy4daTmPOG+aLYquWXJmlj1CUS0Wq6FrPwtGbV73uao96QZG5ao0axOI
dZhEivG4OFOMLdcklrvYs8bRH51oUn3NxrfxsK6TUvMFplBpMEMHHKBl6BVMGQPDg2vhoO7022EZ
rO2ilLVxYjJY1sk6HvHpKSlTCSOztPaTIjLmOBAvovPKGjraxKpxntysWrKLtWv51A0QTM6EORAt
W5HMJsPFhFQeeOSJ5aGbTzAls8hx8tMSdGc8LpSmqYNBx2ggVNgbXdh2UxUHGRbL0Ca0ukupH2sc
hNR6TpSwzy0a5gqz5GiLf6l5btq56IK4wxU+IOHZMrYTVmc5sWpzSSpr2fafWuRMPboZZ/yu5SMG
PLYCD8qPVWbnZ0Xn1V+F3pGliBoimgKvw5LAd/TGtQIFh/bj3mxbPejtUXXCxjYGLey0Ahd3BPCI
K9xGljfRuESJX2PgQXRHvLqgzjhxul97S4ncjcaoquCKksqXrm2SzG+tSfncpMM4hmnuWJ/dcVS/
eMOYR2Tm6YXDE88tk60VNRuADwdmw1R/95isQyEQKrdeIdK5Zg8Mj04hhytlmmjc5wGOBqq/PH9u
8nKgeZU6oBRZQdrN2OVPc9Q0/Xayl3n15JKR5g8ecjgCEE04X1aTB1k2QeuQSdx+7wYGEcGYLe5Z
FZNfg4lqzbZxsAG5TXppXQBSz6PP3V1rITBafuis+le87Zn0bVoq8OM849OGWtfpld93U5+HZSXh
AjFXqspQtxqGxYrWyQoiiWtiDms2iL88M2tijp+lnTfllDnnjTpo+N87Foo6b2IMHhRDOk3+AuPd
ONWJng/rXFW/53rUPxSNaS8ba0y8zHdN2P8Egy69tp0Ygd6ZQhRtoBeWdmOxCKsLe3UoJdLD6qlt
QXL9uIPtGTT6PKlBBvWmCtOBpQtKlwidXziCu6Y8Ai204jh+xC7DPFc7adH797qhcHZKSGewydXa
d0uljA/NATvcQ7c35O+Eh/tQKFxgOJ2Y160xXAbwydu+zTbiblmsbtxES6VtIj3yfI08898Aru+m
F+vLQDpYm1H6zXcTOb1Rk558hXEzAU90pPg2ih2oHZsBdEWcJ0JtApso+W80WtapthRuH5rd8rto
3/XTvL1jkVYjiV07X6wn9rl9SQttpLaNemOXuXbi9mL4alWivavTwvz+qhb5m1ZyxeDevhR+iLRb
MEjIFGEc9faLxefY09osrTZZ2aNxADYl1kxqI08Z1NnVzhpAOi9Mcr3G4Ujlf0GLtae6+d8ycR9c
8Sjl/rlM3DZPxcOPNz3Q+gMvZaF2gEwKlhuNPxUeLLg/y0J6IFATYv6oxtZ8tpWN9FIW6gfEpkEM
Z7YCr35HMHspC7UD9PMY0RCvzYzcQXn+AVxlf8EiLKGZZ2C0ZkEQwbW3PWeAnaJyahEagJEkaNT2
RkEVfETw7O8Ih+88vtfX4u1CQKIr5N/2Xksr84Qws1aEteUp51k/0GhFpr3St7/pMuHMk1mySZAN
z2NcXWUpCd5FPFehO3Md4gEiAklI0dgvKOdkYW7sfGkP51jpt2NeHuZDCY9dko006woBSy6RUAtW
e4GB55pvIx6gQSsX6sfOuH71wP9mL+4P3/hkAObWGh+ANyIl+9u9SOqp7cmIl18UEv46OoBAm9o1
EoX62VA43zOYUf5CXfBHl/YG2nwNKO0fr3+8MiLGdYnRFK9//qqFpXgfyJUqBCyJIt5YQ16EiLt+
56uww6VfHza8zCqNgWxCbACjONb365cpif5Je89LwxGJRRM2llptZJ/0oeoVTsQVbzShLtwoCwiO
ir53kYi/ztXypR7F7ASaVOwbR1lOHO76bZXnXeNbNArPCaj89QQBt/A1c2x67rEy9nzR9+J0cjXx
TTQToRWOWzYMomzj1Khld9yP1s9QuA/BOf/uze5qXPKLU6x/+PHEVVE9ve5v15/56yDDX5TBPJo3
puaAM28PMoZF4Djr+oCZ9NdBZh+wXCAuANcwmebH/upvrQOk+ygsTTj9dMe4h3/gIOONvbkO4XTi
mLWOXFftHz4Hb1eoTefmzcbQhwyTvkSNviDg6FivEy1OAqTz6rv5mw3/N9ARHEf8s9kV+CPR9r99
OXqvqERl24UNJ5jPUN7tNpwL47cYuvbJMrb16KcMYSffisnbK/u5WnWWhnasyqVTfVtLVby4nV7/
2uh4+6ZFpHwi8HCOaSdm81ovqNRChlxYceN6qG4t0sC3eGhBDI5qV0cglZ4Q3VycZJmu3yZWXlXB
1HlYfw9650+5ejzPy9QGthV1fQgpEr6ePSexny9zxREZDfJ6TBIymg1vEL85D3dkkTfnBU+D8SiL
BCCEh8JaeX1eKFgVkCm9fj1eVn8rmry6s0fux42tqEag11w6wN2DU1KaK9/4NxPLITMDDlZodej0
RcL8bsFytHAmorAdaYuCi6KM7wQisMCTKRNmfCab2V+KBYWOVUsUTmLoc58GUdto2D//aIdBCBRp
nn0y1mI+zmph1X5X2EeT2lk5jbRwT9UUi4hxNpQzUi+hnqBLq31n1LPCX3ItvjbiRN4LdOlLlDKx
+vVCemfNyroFLULciB4MmxJjbyK4LE1WaZARQnVaGH4PGeQJN+5yfJ1cd/BnTVRn+KYoWw3UsNN6
i1sk3nRJrgZ6qumnhTZNN92orralLJ6h7bE1kepnRebxNifjcvObN7we9XuPdo1BZoetcnbI1G8f
LYrMES+8rGMOHQnmL250NEzefdpEk++YEPSI0k19Y1KTsEhhnOSLZ23xmB1+4w+87rB374PSCT24
s8oY9pZYl1l0h1bchasD5YYW1giAYn5XtLwbafJ8+P02j4A9jOva3s0nRF27mRRdKGMkLa3VTKE7
NVqYgX8EbWdMR3jK2hsoQC40mzg6ka3ATqC040DLovJ33/77Y84gvwd97moSgn3f3tux8qhwkIG1
YUYs1pleZtVxbJT4HyYrlhIlY36tGpGlb4q8qx7QMp0gQdBPSdEuLh292xqDuxSHgt+e+ONQROdj
39QfNTmmCOJ0xNabYSJa9f0p99TVABPE2ofLaOth5qXni1acdGATJ72LlLDT//haPnR9/0+YxgAT
v9qt6xT5zZj36CHt0tfX9+7v/7y/He0AlyYa8XVuQsH45+3tmODMQNbcY2skDP5cf97eunrAhAbp
gI7IhZ2wrv6XNsQ9QMEMk4GhPE0C3chHbu/10Hi9mbmwYY8hh3PxB+H/eHev74vFbQws4xJnUyBQ
4OYs03KbStc7LufUjIgi98pzZxiUp6mV3aU9NfA9Xn1Tf3Ojr6/w/h2AUoAiILffF2PoopYo7Rsi
Q4tSHja1wbwyKTSysaPf8ND2D671szJkp3Gn4eL722vcrbpRolwd7U2uMXpSqwWHEzDt33ye998o
rwNTCWN9glnepUYlbgZg35tEmw9SvWzKGYVRXa5MYAEsYmLwl3VHNWDghT311pdhKvX08Ndf6Xp1
vf1KYQvQw8JSh5GM4crbh+o5Re0IoZubuanbTWW39jnOkR7+Em0OwGcV8F2i39nzkCT77mXRZHGZ
Opgq8jy9vRuVePVo9T2zNtDDReyXSZqox4qZGZBJE73yNt6kNfFx12gj0KtXg2RC6AXH9SpZXsZo
We+qRR1nf5CZdVZUdkY+5mDXDzLtPITRZUy4lAAWPIVa0BCnJxY5cxEidvc9Y5nwY0qiZY1zLOhl
eKcaEm/Szm5Vt8ynbYrGyvEbR6TmD2Q5jA3dSinQaGtjdJcYqbjnYYlPTmaYj66s5XA4cyN0R7nQ
zCywIbt9imcv/QaQbtnXnZVk+Z0ppwyrNWuuxRFZQ/bX2Joj88LIvKS/k+acwbwSkIjdQmp6oO1A
RJUU3i/ODlrUJtOrLqI+029i2wF8nFccctlBkgCdtK9AkECV5Q62LFYE066F9t1YUU11B3CWO7Az
2gGfi6l2RHLsAFFTG5xzdweTWg5fO3GPCbFiPTxBKl03y4BVWRTGYbGDW5k/AL0OOxhW30GyeTnW
SditSG3RgNHT9K8ALkhgToCrw01s9jO5jVnUWxfuivvGRGgBMuJW4fnTigw7Y54CuxPl9T3fQcdc
XMDIlE+rekUTW3UHMwPBAjnbbBTwhKx6UmD13iw7cHqYBER2fcWsay81Ez8mZCmFmAiqXQBvQ34E
6M4EqjUfRJ4q21yx8IgwoGBRWu2oUcYBXyU6kuusc5Izr7W9+yYekqcRwToJ24rqkTjpLsZ9Zgz1
lvjbbuuYinuay9kZToXimV9rRnhXem2UjHRa3Twpeg/NusNs5XyaMEQH7dC86wExRxPaKfw2X0P5
dBjLMgXU1p12g/1tbQdjoZpLMIATX0xa0iNsz6dCCz1wxNS3dCX5DF8mua4ymSmb1Ky8Hsdl106D
DD+OjYtKVHzOYQcyiYpTKvOTvk/AOSrUGsXJZIpoOfPkJPKw0nPvU+p4dR8kCkKNoGzlsgWmVYZA
n10LQWhUAPIsvbIsYZuUdnlkjln8yDjdxmfZywTcmKgijKQbOtOvvVJ8r5xyZcp1CxYg63SnDPTc
VoxLYYxdFMwFBKqNBHy5EFhOTkGaR8snplLlV5e53Pe4K1PLn2olup5L4V4mUji2rxEdd1f3Dmtc
jFr75JRuceWlqqkGTPzF9ZxqXbwRkZoBc6S5aA9dS7E+m4qaf2uQxD8zRFNc3yNw61tLRfyoxfgZ
crhoCeX8WNiok02Zq0d0qVZ0OWTNjCTKg4gbkE3ek0OUlZPmc5ZnbqCqsMNJgJXsE80R3pU9WEkX
6kNBY5tHhgy0AqtFn+lLmQdtikBZ7YQhfdulPwhlv0YH27WiYiSrU935UKE1/TBVy8oM9RHYcR3u
LV9rxVYSfKi64sGKy6nw9aQrBWGh/WRzkClrXMQAksZmdRs9TJGSJGHUN7NGy9WikCa8JYsvjaoV
bWDIHKck263GfNsPRpVgI63insF8KVO3SzU1md+xdxY6mjppoRIXCceAmuocLoM7PUx9ozihLJ1K
3ahwHBDnOQbGDNQNMfoD0RhjCAdMTU7wPJZWUI3CKBj9ucWDG5v51cLqTaBAJrrhG025XNqzUmjY
gg/Rd6+vhHnIduu/ZrGi3tYKgxV2BF4m/gTDWPiNqo/An6LS4hDwsnGZv8wGYepNI70QKzbrNi9F
5xwVpSGasLDdoTwZ+46VOcnGvutBCoRfqYWbE5rZSu3o11fp+/kG4oxVb4d9EwUXGr+3d6lmu33a
0RJuMDlUYqwosNJ4NJOh5YxbpGefcg1P+nEtcspuZottg+pSV6xDOCP279wY9psQ7CrpilbYg/gp
whr3sBYX2rPoi8zakNtlXWftdYm7xYlYsuqT6fDkfv3Z/+7VEIPgwEsSDOKGvXoJ28altFthbdKs
VK5GrA+JGlDcw8HITAY73dOvX+6dbegaA8INgKkpDFQKp73Xa9BmNxxo5mZY4v46cdMiwRKkd6ZA
bQiW8i1RGE0wJgK2hFBmtbjTOxciNrPITmwY1LZZWJt2NYc43jJ464uWcEfssqNAGYp5PDdgIsIg
ypR2DiAupN0TnpLJT+b4h3qif3dIE9fUVw/3XT90/tB08NPqniXwF0Ft90MvoKZ6QJW44pkU4zBw
VmrrXww12iVWACE99CbY6PzZFmnmwYrYwKVBSwIAQWH70hWZBxxI/NEaibATQn+kK9rZLr6uoFc6
7hqB40IC4tjZz1bJ2l4tRZngDY75euLDvo6OxFyQ2meD7t3mQ2IeG5gDI/YzsEeK+/GLvbTmU24n
0UOlOEd4IgxFqFfCy31z0usvmqFsi6YqrwY5KTdm17pnC7XsbbqaLDmjyLa9PlKiy6r4Ro6FeluO
af/UVtZ1HDu17WOEO4RTMdSnArPcyza3opNEsVDNl41j+PrcmhduU0Zw8j1Q/WlwtR/EjVr3YLfN
1TwYnP3AkjdxpeNoNnW5lfhLanQ3Qil0wNIqe4Y549V+PWsdVHw8sj5r1Dw/FpE7+NtwzF7DqekR
/VVd5uuTaVIAZIYx+KXl5n7WDVZ5aAyte5yV2ryJjHi5t+0I1YubleclVem3KK9hjjYjpFnVwyy6
nx0oKRJpwnHpSf0Hso54W0vvUPTqVRWN2p1NIvUPUj66z4ZC9eEbsaoeOXrhBXBtuRuzyil8DsX6
GKpCpvpoU8wTd0hImZmnfvSTRKa/Gf/ud5FgQPgGsGohMIKA7VuzFnLRTPqLIrRsQrFSoPdjdVbc
P7rIDx0i/yOAFQs84J+HI+dl0bVPTfPQvT1I+KGXg0Q/QJa6zmxXcxpQSZ7Xy0GiHyDR9ohQAERE
37x6L7+Mee0DaALAeFyoaELW3IiXg8Q+YJhBY8d/ZOwGGegjB8k7iZ6L6oQGnLErKjG0eita8GpM
OLhjS3kgp7C3jfYOl7TlayKnbW9miAVzc9RORnxZr/PaLp+mZbKvUmWZTsh1Uk7opvqvdix14t5k
f6pnZnw8p3r2CbOD7Ke06kPr7d/90kJK8au1doVcpCv/9Sn9Xr5ebLufells0KCxMaH8YmGtAM+r
W8s54DlDZja4tn5O6V4Wm3vAX8Wfw8G0xgIDfLXanAPuGIsiFYnFyghwPrLa3mk1qNNgrIJPw2dl
LL0fHFKkQzxgKJRvygh/7Wrpx9Bscyf1dfLl/R4eZVjDCz+ZdefGVfub1JDFpjJEwjBrUX38r9Mj
J6VzSTqXmYhQ3DM7Sx6RBfQnSVJ7QVvUp1ovJ8JsB+8yZr54Umdzt3n1vf8NJLiPX62KXTxLVXR3
0JfeKc3HytTSSEtzGDZREyhz34Z5lF5hZ9EGSj1gXiG08TeDRU6QN5gZ+CfYOfg+VGJGaNpaDL/a
qLGlKF0BcLSJKpWwSi971p3im6fim/TrD8d59MsX2kPJem9aUub18cY0s2+NiPPAzb3bj78Gn4Yi
el1dHD9vP0xHuBpyjjTeKBXdMfmosCe7pvrNY9qNYF5XSXxnYJ0o/YD9ADesvY8Cs0MtlypXwgYn
4hBS7mmZe1+woN96fXM/NP1d02qI2TvtUCzade5OV7/+nOtDefcGVqNNIEdwdHWvY7DLQfMqkSqh
J8uzrBzlOSOO2pdDp4XA2R+2QNh9YA5ybgcDbHVfwJ5akACXIorggtZzAJX6MYHP6bexu/hkOl4W
HmO4xjKJyhbPIJc3v/64SDfef2Ac91d02dAon/dNko1iUsyFPnyDnO+ksuqLTFn0jWmL57ivlmtp
W9epHIttPlQGUGf2aBriGZXlWUUCup/kOMjKGc/0Ul2SQwMt8FVv4uyZWte5k5+5in2xCPmsUkti
7SnDcgbdnEdl8sueSFNNUnTmXptcSQ0SK2OLH0MGY7hRV9pwhK2GIQ2/WNIb7JS+yci+bV3zmqyJ
a1fllU2HIbIxgqVa4tGpEBjXS8P8lVcDQSr89W2gxIVmWTi3Y1miFJu0a7OPHyO6czif6ld3Fp4/
rH9kSd26UTHm39h6RgZ44jZHdjvpqDp4KWxXK1o8+MX0icu12ZRumLb8arTVZ4SnXiOdLv74ZLow
z+ehnk/Nej3zUkVuCuLvTlSnluepbO8lcwkD+HSCwbTkwTiNbqiUjNLwHL+ojRGk0bK/Kk5bfOm8
MQrnrvWCUuObU/IEwFQOBp+o9bY6RCUfVcmjnTkXFOgXlsAUSbZQozLZe4ez5d7akT0BDYnl3MXX
JnCSpAosg0BQRIZDyM1zoVnFWu571PiKA83VMa5RsD7iUPEZr2c99Jz2PsqTbJODZPtaWsx363ON
nOIMHMX1M6LGL3sv2mTC0YK+cluGprkaDngwbsykwUiQdHO45XzJu69xMsFphFu7YQLr+s6JDX2j
4hEazkbp4cVceNs5wRrTTZ0LL8m8rdUgpatn2/WrJH1EwC5AqfAnV5FJIDgb9U2rJMvh2BrLUVla
1+RIW/C9WQpUQNbpyNeQwDA7bCSvJBZvPo9iZty1YsjQkrUeAMZBji+44uo6e3bH6h4jg+Pde2dK
XmyJijgu8gVq+rQ8jIP+DEn/tp6IpkbyU/rqwockr+XZnmMkGPGoB3E7ewEd4fCE8XgH1DrXR3LI
rnObeZhbTiSrGLxvCY6GNr69X0ShhpawZZhquItm2diGWsv35CVpfGiIYt7SubBqiu4eVzyWgpU+
K7FZbMu5ue8mR24m10ZsrIDD07EVfkE6XNB6aQVXTrv2NJxqYIDriK5rfjoqztZNowJjQMPjL0UV
/3nd7v3qO7q2dxj9msilEtzSp56Z+JzLZ2tgk2VL/ohVykUyaud6NF7WqneL9Fn4gLXyvEZaslk4
t7cpyeK4JZjXCMu9oG4nN6S0xrhWGzdFhsC+K7wLbTauM8FG0u340fD4YojJ5jWi5t4iUdVUqntF
4ZuanfSL0+J2po48MA2EKtC9RLkV6NPPEyeZsauEJG8N6xZ1lu8DHoPB5Lq36rLIMMqVW2r9Cc8h
95ZEgueuzR6LmC2Lo/Ntm2jKZj18u86RYd029yLXr5u0YtPqbA5CRg2ffC9g+CbaABBPQaePVliX
SuEbJkfG4jTTSZV208mUE8e7wtj+EqsdsK+ZXBhdv0SBGfM4nZZHY7W8SVVRxLnK7McfM0LAhyp7
tDqgeStPhlXpEWMBBtzeDGX+PV+SY2m6aeBV7PhWNPeNkzwORn/f5M09XDC+e7NEl2NjCZw4rBM3
4X2XbvKcpfVyuNunSuXc5hmmHaDAsPRnMsqasimPKndgV8QW39vAInEH5XaaJYtL8U48mVWHbjnL
T9hoZZ/xWplloEZi3pKW/oT9hgz1ycDa0uSnIlW/ziQ2ElyZ0QM4HyjAWvZF3no01pN2ZjglgnWZ
W9qWSLIaVqUzXmodzxKAbrpyDQ5BYHu5YSZnoOln6jY2LO2o7lrMuHJdOSKlzA2zRnmYpzi5Mtxc
DwTn91Gvc+BLq7y3QRrYNvRwZyaRtmRjLfonbUkRTAxkNp8OzsxJa0glx8tEISoNGjk/qfXKUW7y
ljW7n7exOvMm5oGTPjeu8RvhXJyIJ0U8IG1kNKL90mRJcimVIttYjfXgeZrEwyAnqdNrUQYmhnoP
omGdtlNdHUa1Wn3VFHfaukU0nyvYTlmhKpLHNlbkp1RVHrRa9inyp/X5CTXLcb1elI0+agibx9r8
wTgNuzvNGAIZs1nIQmKHw2PZTLOOU7E2uodOPaj34D6PEwZ9uNVhPVqygg0ubHguYNpDc7+7Fqlb
r4meg1kCTB606nov4rNxmq/FRu5aF8bCOiwctkHFgWEszAP03GpOTa1TgrYdLxnWpN+IEXTD3Rkh
U/tCbaviRinEY0wuLq0m45JuHURzxK93SnaL8xszGduJYZ66txMis4Bx1nNf6VeV0Z83pfPdTLKv
hSNP5cw4Y1moElp8TvyyyEFwBlUPmpQNp3PEHfYpQE9JUg05wBKSEtE/p1OtyrN5cmhUIrcJSxU+
K5vuWJfDjWiH/FDP1D7sJmu60kfukHZs6YwrjnUqyntMiPmYutryouzHTNbLtz71UPMnj2nM94do
+7mK+dtavW7atcDYlQuF1tzPtnysBd+mm7ZQmJgp/AY6X4H4t4UpxF0ASiYHdIXOfiCCkdPqFdOS
bDKXs8p2lNuRV+LQFM9j2mBCljopnipG+pvX3WkJ37wwbocEb1nIHlVK8/0CcUKl3bdarISOM1wm
qRN2XXJimMN1JDN0dxpsOnLkVV9tspB65NzulM+aU98LM9k6sij83OQ+X0yDkk0KgPd6U+B2J5rl
Jh6lIFpS14KkbY+jDtsRt1N8I1K+gK3cWFXDXN7FMGWyQCbjO63tfwg9O9Jih7Esy3rIoueqQY6V
5OkJIcmUadkwXZCMLk/ymb1cRBzcuPscj2vtPqZsmnXNWYKJesGpI4xZ2eQZJ2TbycvZhSHgNyn3
JhRXqkb4TkE6tkswolv380piWVItxqZX9N/4kL1rUHekQYBremyEL/t2G2XlQKpIXSUkd0/ZkChD
kabZx4sTPwtMAXwu1udfl/47g9S9B4tzCSIbAAiW1D5dUe8NcvyiTAmL9Zvi4ZjHmF8u10bixZu2
Xb72rsMUilslz8ztELkXazmpLxzoOczUoOtoADSYlMFaM6kjJdD6lBuKgdmQj1PCVZpzhgyFC8o0
hEQGNselnj3XVXNvEOkV9gt9jTCuJ2Lbfa9Fl5WmFVUQ176epNlm6GDPmpSOa7mp4Dxa5BThrcru
THUuCWbYs58wq6Fqo2nZ1XQDzjbBorsYGrBFFO4nKRvlSIMGANZgXVQLf5NG6n4SWntberqR+u24
MlLjVTsYcY3/cTPSc8UjF8M4q8pmmpJZ8hYbqANjxcGacxfD1kVz6c3KWtjBkONDI9qTsOS0ayMl
Cc8mpp3iOTqJMSr7wyf0Q/DabZnzzy/tCv5rCNz2qVzdRdr9X7W+G7wr/vRh+fnu/n+6o9CQvFrn
7+ZEN93Bv07Trmv/hePLvy6ehrR9C73x0y/QG8KcldrI7IcekNknmMZfOC9miJpmA9k6ALrrdnyB
3pBya2h9EL4wvUVbCoLwAvQ6B/DV+UPY5CtoRirPB1jwO+vBt/vTpj+Aho9aA8XRvhebqNIZnkus
4i3UiXPipeQnozDUmU0V61diktk2ccvkxCpTLd4YVjlACGujHkMgh0ObTqCbKCNG7XuJqPtQnTT5
OYXJVCIUtOYLvdMaVre+1JxsVq6cZlP1zY2H6XHN50N0g6FYgItL84Svw+/Gzu+4uC7oDoYQAOxk
d0Er3QPHPBtxSDFOSxhbdvrg4dv8PGm2ciZQJUDfUqBXI2fWjhVipG488CxtJWSl90s9HGNEjqXg
bpV8aDv91/bKf18DkJ2J8z9PRtatc9Z/Tx/ebJjV2vVlwzBhJSR+DYGkKVoh6b82jHaA9QYgFmpV
igT2zl8bxjwAWGL+rhK3wzh11Ve8bBjjgNQ2Jl4UNba+kiE+smHeCzn0lVCxivDYnzAM9mjkzUwq
eUXQUJjOxiES6NTbtJMCSsAmwZvb+p4jLbiB/tadZVozWkxA22wr5/KUmVvxhIe3WfpO52AWTuqG
6Vu5uTx0bpycdeNYnC22KiA4lXXdwWRK+kt9as6M3DOvpKJ7Dyi006t4hqKkpKkWxHDH6vN2ThCy
u7R1BJLY6MO1fFYPc2WYi01n1cPnxS3A19SepiqL8qOpi8P/Xdj7os5V6vjP6/qweSiW//yP9g/r
j5v//L8/lN3l8H+K7qGRXdrGT4/p08ot+YtYsP7GP1a94xyQ/kj9ix03yuRXXiCGh7kNs8BVFIN5
825O+POSUDTtgIkDljT8nAWrepU0/Fz0iolPCNMAOAdsSMjbH7gj3laNOFOqroFaETkD0xm23R5a
DVURz44lTgLDStpbaTgSSr5mPwyqGR3CPmx8AjF+yoT/WafINn/VivCqUJRM7Lv+H3vnkSQ3krbp
q/wXQBkAh9zMAiJECjKZJJNiA0uKgtYaF/oPMhebB8mq7ghkVsawVzNjY9aLtmaTjgDcP//EK4TK
8gxUNrFbmnAEBWaauPQYkZKmf3iTmd8aG/jBvZYU7tC8a9V7xF79HLIfToyeknyoi/danNJDR6Ng
dEpm3HnzrVHrHXrhtNcPGOZm5nSk94EF27uiRZEXOZBRC6mJb1T7A4UA5WrqSOCA7RTJ2nZyZ9yj
BurMSq79pKIbaoM0u2Tqu9Gyfv5z149wMscRTV3CEufnMuG6jd+gouLkzuJJu9Jt3lY+3asHEHGK
qzr28WSf3v26608Zoec13/OV1z8/WZnrUaLAZOXA6PGanMa3NMVCJfHrgrp50o9ae6EoeBpK/Tvp
eL7kZrpc6gYqJ4Ilq2Pr72p/13lMP5xsp++DQ3k0nHz3/vUf+WwPn++mbZozl+VIBcqK0TH2s7eL
q+3GC154Ly6BpgDDefkvzZ7T96j0w6J0KqToyfy+WLFv6HchVndl+ZAnX17/NRs7kb9e4Mlam92S
6Q1tmJWAHdLndKof1r7+2Bym63I/fi7ehD/DK/UtGY52XbyL9ljEiA9T4oyfXn+KzRzt6SmwBWEA
if0Rk09t8xQacKMmSSAc4jojFM96wKoKYflhBruP9JUTI94TXph3rsd+s3XO1tzs1lxpDLlTU9ZE
gnaI+33RLdTQEyhCJK92F37h89UAygCYQVGVyAc/4vxstPhE5xJGey4dRc0N1Wx6FwKc3qVzZHhA
O8Whn9tuVzBNvAUS33qQ2a3HuW76Q1uL+rrK2/4t3A71LXo56c85NbTf23WER5S+IWwQLFcVi6e4
cnJ6FV1SiH+xBN09YqKF0p4H7Tq4FtKcuFYgxV4QNvqFkLHOYU8+AoIVa+HCsuTUQFe27BtZye1M
AUXt9tFTLy9sdjB248Prb3+NAier4NTMb9IZpZPNccOtNdDpgUIzakgw6psPhrUqxKrIYne09oDW
NrJcvZ3K2cQ/QQEZDaKWvpS8GMH964+wMSDm3uN2pXPBpJb/xsneRCqlsgehJrZyUK3K8oFb0yds
xuqgxTSjDC0v/SWsvkZGU7hxbTfXSRRXiPQos2tLXXA19Eb65vVH2oQZZqvgZMD+MCdHFBaAxvlb
WUpgcmEbVqgGGIsjxQvIuqquj1pj/RSxOR5wnkj819fcFFLohayCnAhLACAjMX8GByoFWGapiFh0
nvL3Vd7LO+j9iFGqSXqIhGhywOAz0q0r7p8B0yxonogWaS6k6Ctw20paXHgPypp2nGwPngldTCCT
axFMebftLA2qjNMHZmW7CP1cYPtzeo3mlHDrtAl2cmD9SMfsyoYYhnjWPHjgbI13v/tagEZRnK/w
TUG5ugK1TneovgS1IjW45BhskcjVxkJhV2QD7f7ILKP7AsvjcQeVJ5v3pHjy5wDew6MpI02wozBd
iJJTHXy78FTrDjh7MZxLYKBgUBFKNFdsztlTaeHYYk6tYu7C8G/aLYa93ENHjg+F3ub3pt7FtSNr
Q6V4AlrK9y6PdWYdplhx+k2T3OE0mivU7KaEQXO9LB9jlUnur4rhH/O7bQ6wXpPGKnpDvQbm5wlj
e/ruKPM6czRhVhMDgpspa/LPypgGMNFDA9zzrOxSwYTOMkMZBLUiHet5LH000qCsz2rvaoFmuUun
33Hi0v0Udv2FZumzTb8+IQq1NEdIogH7rhnqSWhlMt2aPWrZB4YpZuZohQFLvKZPqyAy5owKNhHg
2MWhjJuBz9vkjLcsusxaYKGZPI8XLqPtZ10fh5PISAl/W9yEN5uNwWnXVaFsHBLNrLn+otxPA4RK
emT+L1yyLyy16ssQ3EEI0znZkAeguqMQ1IXmwV7Cn3KzdN4oYDrmyHNeWGkbYNkGq7AtqHnQOLiD
P2nAnLxkpa3rqdbxCp2b5Ds0tWTf5UrkqQIhbqw0tQ84NtWPvWixCOrSxkuTpnH1OrEANODCZ451
eeFUq9vAsj7SqqMIkhvWNEqk5999BHhvmZEeHAJ6zz8gymnvUP87ymEm0cpPyz1BvrzOog4UgdSo
H5V57JHfhro+jRCnqkDqrxElhzBtDqg8NGNXXKULFEbYMsl9zXXsK8PSHF8/9s+/GU+N4C7FHnUT
VNvzp864viy1jYNDP5i4jMYr0KKv5UMW0Mx7falt4rd+tFWDCFV7AiDduTU/OPloehpCHol1+wBD
qP9ggQZLsJHAmQELA0V3ersLvwKubn9GgRA7NVHSQzkvVbFrikS33NefZpsMPz0NwRNfdLo8FnHv
/GkQd+F/H9TggFJ3/b4cg/SdhrbVuyqaQF5kAawXJ9bnvnM7fZB+FBwtSJhapfmLJUvtDp3E7mOp
V7p1HEaprfdJHU2VG8GGTHcD0n83/dAkj7me6OXBzJGy2ecNRm9OA5Pzd2+19dXS+bIULCco7bdl
7+p7MYCdXTcfSPMcqDk+2UF3SPq69/U8K3aYriR+ay64UzZL5oWq2e9ff6MvbCUKbkRYNJ3cDnWy
8xcKd8ZcrJYDYE/msIurbNkHQ2Zc52oqLny8TfG5fjuyO3TeCG1wKp6AYyc7KYEna4WLLB0izLK8
XgyRR6uh9ROsnL1JQ/IkbSF+dtC8Lqy8hsvTW/JpZUxIWFhDCu5pj5+snFnFOCdpLR1AT7YHSY4f
y4opv6gXojxsBk/KC9nP6656W1ZNeSHuvfCK1+wNE0o674inb/Zs3ECWtJYkPFZlqN8E/SzfFew9
nCrsS+djmzCuP/R0qc3XnFbpDwsxiiNH1jrUcqQfe9nIdjNZnTfoQe8B+kovhIgXfx+0dQsBDKi1
T4YRJ283FwPXR4/zWRdag9+10ieTo/9GRgvkwkov/jwLzgt54GqxoZ5v1iFSYVOVCj+PqsTTIf9D
0Ym/mMsQXIk80N7r8l9TsX/MXZ7/OEKfwmulBqJBhaj0WfjTsASfQ17pMUXAGUsKG18RuQ93o5zb
F2qg5+djXYozuIocIKiw+XiSGJtRdOyTNknK3JENbGqreMGFctRF4VtNYIKlgLhcStGv2d8//srn
L5aJrc7QijBAP37b6J6WDBJQzYsVkVUcJQvPi0xl7t2Ya+YYVziJTEt+KelaU4vzY8mBYBK1pvXI
RDxrNkLxVpTZCo9lVE3gI1S16UhLFybj9TLmRzMPaWxYuG8OR0sNlKsMo4ia3l8RfimRtr6QdD0J
D22ehwyDCR2zBeLEViaKED0V8CXtQ20ZpTcCSz9EDemnEdUtSE0Mftui0T01k/Sj3SbzFTKj1c5Y
NeYCE7lMBHqCd3mK6m0XKeVhrFrc65Nx/pxjXui3hdz6+SSM6zhIULDTrP6I9Gl6zIoZo26qrmM3
h/mdMgXitkOM+QrshQJ4acASarYyN7Y680Ii8fy7Ew7R3FtLKsQQ9E1oGrW4bBZYRIepj7xGfbM0
qtPpn4v6TTyoF8LgC2utyQpJ7SqIZ9qbpGVKShNoWREe49iMbuve/mzChL5WKgNRyir70C4I/L1+
uT2rG9d6A8IDtoGImABJXo/cSWiKM7VbEEQNj2ES/KgUER6MLpqcNVC9XeS+PSARbTtIYaae1Qnz
Jijn4MIr3rSVuPV4BCI/hRpiOuRQ549QxvWq+SwRQKDGAgWzH6W+xoIABq7PbP+SE8PzeIW/Ci8X
YTV004BinC9XFEshqjCMjlaB1pgixfXtMqnDTTbP3QWtkue36jotMIAAkTuj+7apHOYO5vwYFdER
mOhVCA3CSczc9DSNGRjiRxC2kyB4b6BmAuV1TC6c1hcS07UtRdgyMJ5Y5SnPf+mqMCYNiEFzrZaW
W8yxdaxDgdOVDQOX/b4cENOWvrWoZvlWGSxvi1L6FBuDaf/2xmZGSOBelVaRqt6qw1hZoueAyuIj
duN0BOrJU3IJsEs2itsG1N7gJvNwYc31YJ6HqnVNnJ+Yj5q0IzbXUtAkgIhohB0NkcV+oCTRLSnr
eGHvPt9MDNSBJNh4uMuQ0TbTICC6vQQkLz6Ohaz7mVqrB9EswokWubvQ23xhM61vkP4KTUaoGptI
ZEPh10YzS2BmtsPVEOgfMtlIr8sgkEFnNbqrAfa7SSrZALynzRf0wp4fUn4ouSHGwKQVSCGd76VK
Kfs0sKrkWKyiaFNQl6vTYe1MpTguAJQvnJyNZCZZ6Co+ww4FjwFH42mMfhqXtK4b+xmD9WMii8gb
DXPCVHYO/TmIwkNSWBKCK3F7JQMS3HFboeqA++kh6rrBqfum2HVyH6CEGcff5B6Vuw5phAP2oYFH
ShvgpKsnyBgPGtD5pOf/nIR74NnTbbBIlouejf4I3PKdMNru428HXH4YcZY55dqY2o4JwlSJWjjt
yZGxZ+L0lpH7llqDqQqKcA9c6xp9B/lqRIUepTT+cIrnS67yL75cwG/ca1SKaAJs4hKmZL1izXF6
nAKl9ie6216lTsJyylZ5wD0oeSvVMx83mkrtoJtSd4OetvUZc8l5Lw9WdFDL+ks/5ovfRuuY3TBG
1wh1/WBJwr6RtLDyTPLrq0Kh2BxqnQGkJGkFicr4KPh3c1MU+9ZY5JvXX+7zC3S1SgE5uUYb0u3N
Jq3zKk6iaEqOo6Iluw6gpL+gKO9LGd4KahvUjVMV8+Pri74UAuC6EdVA9AHZXP/85AbVlEQaMOBL
jrWBvKBcTiVt3lEgfqFfAqS+cAjpvgPgQRiK/GBLb4vDtleSrmHvSAj9x4EcXvehnO1UMU37lET8
QlX4QgxVuZLZrCsAltN4/tNsFIuYs7BXlVYxPKEh1xQhwOW9/gKfZ/WopuEgQ7xm1k+EOV9FWswK
bY4lOQajMRxoiUQuCILRbTPq7U6GryCpY+lxboIL+fWLv4/+vcmWAXe2yrWefjps74YqUa3k2CpW
f4tTcvkwlnZz9/rve+mrMYsijWdfEss2ad0c9hHNDYlQNtmKX4ZycDvPg3SQTCl9ZwCXv3Dzvbwe
MAGqFdonW0IfGNa8QeU5OQ5xAiy6LXcqlqEugzHNsbpLI8iXvh5JxirbLHSmX5skI8WKOkRIKTma
rZJfR2Ofep1eLIcpXRCNmm+NevocSuElKccXfyRTME45cyk0cs8/nc28pwkKPTlGlRrtk2QVaFUw
GAmDWbo1Y1l/9x98RIPYx3IrZ2+7VepCsxGMSI96pSCcgJ3gTZDw6WAe5PsBhecLR++F215FtkVg
QLKeiu01AVK6tOKa2oc+p+SOSp8cppa0scMh8SjJWunbs1LSY7WjwyhL0YVk44WgRj4uU+GtLV90
aM9fbwIvi+vXSI8Vv81BHGx6MyXN16k3usPrL/blldg6mknDiznW+Upo/qd2WkfZEQe5wA9juzk0
gLkc7EPSC8f9hWKHcEWDnVx81ZPf3g9zMkxKS9/5GMld9C0VS43Mb23u6gXtidjoUQOdCut2LGEO
kQy1n7F4uVhxreFsk5hiYwQo76lDi3fR+Q+u4KQXgTInR1nSA1c2Wu5UIQU+sLaFvjHiu5mZKwf2
fuhimlO6oSEitkFQHWxQbPvXX/8vpdfz5wEKyFwXMip6+PBwz59HA/eJRMgiHeKkViCQmFH5Z95p
yluzNKNlD6xp1g5dlWo/sgbx5L2hBePNVI/6l7arJprLhvIemkRz203NvDgKNt6fEskcrvRxEA+z
NqYydj5ddrdYUxyirhvNkaPCcT9a6ZehK+5pavRvIb721o4BZ/4ziEGp+mo16V+mULQWYSQBoI5H
X1Qt92qvZG+KLkOOjaTiPte06k4SyAk5xZjje5Tq8pw5tUZi6tWYpCITHcJuQl226LzBgMd4o0Wh
NXmjJFp68IxnMwcEYwtFq67IefQ0h3eStBaL6l32vRSL9ZDnMTdujhrJN6uas1sLv99PGvj4yK3y
iKGzMYrA6XuT0XzUl7nqhUVt3MiNUt1ONbRdTyRT/lltiYZNE07GnmEjzwahqsdjVYtaX7EC+7HG
t+chXyTd9BQc4ZFwaTvpfcdjR06bhrniLXGufMnlInzfT2VsOVJnpKZTy138XtLLStozbAOsj8xx
6WRKot+MVvUT5s1DaGKv4k9ZoXzGcKeYDurMzPUNDfbxW428i5/KgQHXlIRG8cLEFIf1fZtv8ymG
B4Y7dn9t0ddB8KInB3PjSUMSTzTx/MlKh/SbGalwLg1umi9aiY2sl3fG/MVWOsO8YuCtZV4/wC2t
ljl61NM4sI8olgE2bhrsWpN86N8sXYkeF1aGRe40GFwF+0Ivre8xso98PtSrElcy+uDWnozmfZCO
zFYaYA+KP0nBYjlxX5hcdVIyK56EQtv7XIsZmfZBaaV+2pnD4mbRUHzMRTWVe3RGuoMWleX92KSQ
PiKdDlNiyLeWrlf3ptXQ5A7gh5uuOQzDuwp4auI2rZ12UDF75YMcEE0OTdYnN4vcyHcGH11z0mBC
1s+QJMQVZgO5tX0Vy+GhN2oxQ3idewuCqXFbzsb0HWMhW3M7zcRoMRzrrvZKdSWhpSgk/IiWAIaV
tiwy/Kg+hBs7VsO3sE1hTlcyjhNO20BvE3pc/kRjsnsv9KV/XOQYyfSgnQTuLEimO0Y4Jm8TCL+6
2866DtlxbGQ3gLQFkxM8z8g2jID+TXrzvq9TKIpWAArRLXrdeGzbCK+tmRD0mCbpmGBtYdqfV5+z
fUzzEZKPFeMKEUKhGfdZkvXuAjhIO8pjqXzTaZam+2CcrDuGSyFGxGmp4UBBSePhvqQ9xJppXRX1
nIxuFis96l4hlj+QTDQEG0Z6q0DmY72nv4vGly8QKbqKuD6wAlfqGVp8nQrd17iVP5tzHqExZlec
JA3i7+D2ctSE+Ib18+xnUdwLGCVLxtwrMbK7XBQtftvhDI10ghlHGGi+l+2Uf5JEoh1z+CmJI0dg
OqEyDe3RHifxsKTF8GOkBQyOKw4H1KkRvUTBOsWDzF0CaKWckKz/0oyynboCtMfXEIW9xlHHxap3
uN4F37F77h7GOTNmF0OTGnMqkakB9NI+yr0IsCkOTTG61Ecbfc+HtojyN9lYB7lj1c0EqDPv9PtE
XgRFd2WvdS5s47tIG6sPSLCPfNCerbvrm1z9GTWL/kMOKH6cpQrnuyZpIgkcQdIVXtsMOls9ruI7
Ang4QHwXCwYhyOE/jrTbFpethxNAOXTpzZCk07chKKJv5qyMKkquYEzwB5LtwRPpYt/P7WgLr0Xx
cbymOhIfMqTesKnCRzpzRqOVkY4YFtS3sE5Di18zoWPLdfcdX5/rbok/yYuu9bsKQ7SWgqYPtWNq
NhCSKmnERArU6QjRsqEBCsmsajz2QhndVZEGohtKYHHA0XUIr6Cim6bHxEp61y/CSPw4WZr7Fme9
e9sa7G8jL/NDmLc3uW5/onRMEs/ouWzcjuAOFLbob4DTL7OfsIG/VP1QYXqXsrdkFA8Xalt11lxc
WIPFt9Jejf0eBf0PSSbCLymCjA/8840JAsrmOyFnG1wt4WCb6KtwWJDOsso/Sy1QewcuZ/4xBw/5
sW+zGsb1kKEWqcxA5j1bkrD+CgpyESdqddToxSL0e2vuyz08EfUmq1PEBPpJQnq/6Dup8a3RRhO2
1vGBcZDZRx2mRv8fIi7DkbGL0hTt4KLCkd4kv1rydjDR7oy6iK5H3kPCtUeEMKF22ceuLZUvwxC2
+zEcB8sxlCpXMM6Vxms2M7x0U1Tm4BU9TCzPKOG+O5kouzddD4cMFwKj/JLXdfu2IkHsXVXYEw5s
EQ1nV0VKX3bGKgQEqtaD8lmKdAtdhMUuf9WRv8UneVVt6/9EatUKXPlnHP2HvknbX9B59xFJI+RI
tybUqOz9jZvnvvyDGfmKIWIwSntn1SL/i16FieYKL4JDRQYIrn5te/+FnFexRAIsiVofuHaS0hW4
9Rdwnj+C2IF+OaoOdP10atffgM6fl4rr2Iz5iQKuhX8K9NxqZnJabs/SLAUR44adOqbdw5xjB6eg
EOIZ2epU2cV/AiyoHoRS/laH5q914cms9tfrVJTfd7ruMpvFWElyuOPNqd7QiuY+gSLuxnLR/17b
+ddaoCTBciEvJT/rufMqe/KFGQNEK0wRBUJIojXUS4Zt6xP/O2f/tQpdC9C4tPEgRGxqiLbVzNxQ
WIWuVM5AOR93ZgCuBP5/cTVGU34jlYGvavumZUp4sgPvfq1yipA/b7I9rY1COCBnzMmhYGzhUPrY
h4vFyHc36brwzQj3XWm5LWUMKNWGcVxToSn4+pLnNeJfS+L9RXWytoL1zc8VeoDGCqF4NwZ17AaF
LHi9XFR6rUcXGs8vvFniP/NztP5XxdT1159082w7qppRklBXaLkg1WCSPXsp4mOgw5FHcvSrnsrX
wDizQ0YpfuF3PvnebL4rJ3DVJaRTZKp4+pytbkhtyto6ZPqBiU1UmdRfcy0cOg/WIR+VBkg1mPJ1
crXjioOL3g2Sp1gjd0X6GUoff0mO9Qvv5KXXvxaBPBli9Fj0nT/VosB0QUgGYRkts3cG7uMuE/IK
+WpI5a9/6ZfeACJqqzIbVEWGN5vGg8I0OM60ONoNoV1el4w5vkWllX1FM1P/WA/IZ9o0mys5KY59
eiNhCumKPuDCBzi3W4YO+SQlUJYLLbVnxFBCl42cBJ175t5r8X7+CkjJq7BrV5udScD2bCjRnUme
rdKLK1sp4Ztl1geo0cobMSwidKpxjtw8COY3dinGq1EdpU+9MfG3ZiWLvBYDSzcsigoTkh7DtkKY
KODmIcmZpd3EofQtTzGuj6II9rw0xdmBAlN/j1CSrVz4ac/EDSEXyiBG4FWpCHyw789/Wgo0d8Vc
SH4De3ynD0t/bdpJjiRDKeOQGZSR/OcUlAY+8liQ0gXuVgPVmek35qgVWvzwtG8xCIYfWg2V/SnP
W2P2aiasuNyL+VLj78kh5/yMcHnBhuR8EmMhM54/LxBhfS4nPUDvJig9uuFIsJcFAEnUMnIg56Vy
32agCwi+RX+7YNZyl6j9ODjJHEipo6wZtamJTvD8uCk7Y9p2gJWxtUNDBfSEO6nSIDuYlb6vymW8
iwEJvWsguseOVE7mdRyl+h16Bdl9nOkInBe7MJatDm3vTtszvFGvEFzT72MjsCZXaSckM5QZTRWM
lj5CF9M+MtGyv3da1+8UGCMXQsh5S3sNlYwiZS5q7OHhCWibsyoGfdBDoTHiEvHwMatmeV9Ytf4r
1fpHNMzLq1iIY9BepsW8+QbVEiWBRE3j26GF+oo6/ywr4xJU63m6wE8BeUsspM/LTzv/0FgUA+fX
x8BXRqMDRr+Ynxv6Q04YFvBNB/Qo+mpsXFJc9cIV98LKaJGRDGBRxh2wbfYmbWej0dna/qCLJHXQ
IXCjMUV8vWkR7Tc/4hAbPUhWYV74eE8ApvO9vcYYtjcZxAqH2ISZhmmaFCXC9kUpi5L61AoexNC0
j2qbpNjmNrrk5YosQaoYc/iryKIdStSPdLdP1Kp1JsusbqJUnn/ASr+pR6RxVMzEOictsuZDoCbS
9RCZ4sMihVXuGEUR3UtpkX83MklDit5O7ibGvBdajM+v1F+Bk6k1PU825/l3nCpRz1Ul234Ef2Sn
jZb9vtLre6xoCPDm1O8QFH/DXCja29KU/kevlAPHeJ6BK4O689VTLCwlDelxv0yrft81WuQGUtG4
BdJMeyCPw9tMykunmhF9k5KSG1bR092SyeIOs+EZ3p/1kJpB6UzYkniauuDTJVN4VqVm+HY71i7T
FtWr5OpnKHTk/vPmEV/Z4E2n4hV84XZcv/9mf3AaiNUAwkCIb0dJ4TQpQzSYpl8DdL1fCCdOoNnx
dZR3SkfRjSgNYAj7GHeB5mV6bR+nvCnvgqYNH/6DRwE1pAIHgwIDu+L8vU4FqtFxWnJGmrThQu6b
x6FfQscQfXu0FkV6S/cYLWctBKtGz8HBieNGEU13f+FB1oi2fSekwBqUYXBpz7aXzddEuC3iQerm
Bt+/I4bJ8hEv2fiGDI12HaoRLpX6zdxK2gG/BXuvJGXmVbGqX9hsL+x0cNdEKoaJ5EtPguQnyWMk
VDTPSOz8ui3FRypy69bgpF63SlFjORaaWBAqj3bczdcoDdYXZjYvBGXBFyFaUsNpxra8KuugM5Oa
1Sc7CG6D1rZ2Itf+4ub+VpX9/7xqw+rJ8M9V+ara8BAX3+GuP7Haf8Q//2v/ZGMcFz+LU047giX/
Ks7xKya2c6FBXKG7DPjjX8U5f8QmRIoUaOVTAc6n/Vv7RPwBswsFe8PGBIoe4L9qcwUtFYa8q44+
808wZsrv1ObPVIdhFjIbY9ingcYDY7ApfAJbaixpaVNPGQrEzsa8ANlh2ENbupXd1siItamKVZIQ
Dwm6lYxwxta6GxjEfJS72pFHld6oVqrBTtObOoEZridI+pmyU0xTeUMbl76TIqnhByAvhoete/9+
7sp89nt4MIekVS+AQTbMFTIh6qeVMSlTjMj8Zz0vJ6cxtiXm/kmReqh2tV44W/mdVo2lkyQicvW5
bemUtwgR2p3myXOZ3Yqm1d71FgQqlA4b1CNoJSNZdJdk2niFPZEKw1P5mIJ0wY4dJmZXNO3hZCP9
bxTXPDNAC/rogDEFvq+bStdqFFmX5jRFljPPd924TH445g8kjwOkvrp0ugBkxOtrbsaiTy8KASzm
2mC44VOuVg2nL4qPZIvSUhMPK1P1Y5rMD9WIhabSq0igmtpb1WiMXSJkwwWVEu+qvrAvhK4N/+3X
I5gWsmPrJlx7V+ePYNYUTLBWcKAuoFYx8KSFrCnF50kRvZvpkXkrt8jLRZOx7BUpkfx0VtcqpEOX
DV/W6yhWmEdU6fcqHyUnwRDqwkt6wX57BcA8AX1ofCAXdv6Ei1lIORMmXpJ4iIfbHrW5BrG8oVMc
2sdO3ZRulrxFUMxd5OkKOvBNJn5AR3QSKXdT6ByzupfCfE+24TLq9IRZIFD9ZbYSR9I+VTRUsSnd
xfb7ptcupA3r9zu9IdlUYKHAj9NSgL+3ffQ6SooiR7XOa1fY0DI1+FkVZoQN7DKiz7hUF9LnZ0U8
+hRMsdEEgskGfmirX2fpg2b3WIORLknzbrSya3mukn05jKiB52lwixDat75LTEdG75mW+lJhGcsM
pUUR0rHAk+07ODYXHuv5a+Cp8BLWQasAx93WE2A1G7QIeSq7mZh6aJHqllXXHIixpTdL6JM/navf
uilf7UdTbv1L6et//F+scbTmfv98W7pkfv/zvx/Ls3tx/St/SxxZq6bLSi0la0JAwSDB+1sTzP6D
Lir/8yp7AlFl9W36+15UsYphN+OaTYAn4Tq5GOlnm2A+6aNxqwL2+C3zh6ee2+npQSZp5bZQDHKV
rGn3+cGf8TFD6BgnVkT9pB9LPURv0mbsquuhamRk6FTDK7H921W4k7nFIn9ZCKXXQzuZNjKedbA4
oVF7tIoU24/bQbyLJWNyF4U+o6ONjPlcrWqb96EyNDt8sW0kUyECMHy32+yAB5f4c8At7sgNEOh+
aZXISeexPySUrrddFF+niLUiqxwvXyytRvVft8fW9OV28UwrEgetVHLd5QYTzOOGHqdMRp9N5M4D
I9KpCy4RhbenjI+Fp7DgZax2pLyz89fVr60BuStUT+qzq3Us6I6D8SCj67tKIVe/YMn//4zF5Xki
ufa8//mMIZAJJPJ79PO/rvoi/PNng5D4s0HR+k/8fea0Pzg7pI2km7QZOCj/PnO4MxGxLYgRdDuf
0sp/nTnrD9putECZRXO8no7j37Ji1h8Cjgxwexiwa7b6W8nodg9ZgJvwRsNnY7WCQtrvfA/NEO+r
qTVs+qQNCvC40LtFa+BMvu+z+c+TF/VCxrVtbq9rIQAK5x4TXvoTm3tdbjOQAW1C+7UAbbCEYeIb
wCN8O2ofXl/pqU9+GkmelgLqSccVeDtx5fxn4XFq20HMz1rGyC2EfT1YD0U+jR6W9ekub4DXTgNa
TGkgecFYfZ7NCXVMGU5/WH7NiQPhvQSwGbdulN6D2WkD+opCpKo7aCL3o0umvutP3z4vKo1rQ4p5
1jOjOnwLc30cFdvrZxQ7l7am1z5in2mOzCAqJZg9iUzOf/0tPXUoz1al+b8yguhe0pVWBDfFaTaa
oQmX9TPsxSqxdNeC0R7Ww5+ZamfvcC6+HYMIfVtpLG+jGE3wSSi+Nhv27YCQHM6cCIRXiRfH1rtI
6xjAycIV7VA6YX1bDQ+TlI67GEod7gUGYnQLrip6jtEiaqhfZ91Agbgq34+N8W4igPsd4DhnxmDB
7Q0r8nUz3gMvw8YxR+VYqYLZbRq85/Ow8tuyyj61jeSKaYgvVDJPlKTNK4FZyYegz7Jeh+t5Oalk
8NoKxzjtbC+y+slrYF27Yk5/YHsMYIZ+kde34ee8wzZWoe0nB/ZV1nSRU1WhsX/962wUClbdGepE
zgkhnkcyt7PUuUxNDV8K25PtuHRI6FpvruhxJznejWCk6LdktPpi1UsjBQfOtuvcWcPwT68/cRE0
FwqHZ5Hi/HHMzeVsa31ppkNpg56oUgA18MYGgWKs6B+acfnd5vr649mXgvoMGQxyi/PvEE9hronB
trwaEV/HHrvBDytjuHACiJWbc8cyUKWIzMJCUWPbMM01EIZKPNielAUJxmjdV/D9mWvG/W0uAawI
k8WDES6uqogWY6DoV7OJX+LiGAg1HFojk92oNNs9umL3lVAL/FGHQ1GYP0TRI2Nu3/aZEtwuoxy6
kuh3QaEOflXGe0mT0GChTebYA3rk8eDWkf2x0ZW3fdBq1wg11x4dgsqpwwiQSVyVPj6iAN3yDksB
z1LiHoJZnnuo9jdeLpmMHtDl0Ka2cc0seJTk5EdajF/CUK5vLKBukh0usFzkhqSFkJLGH4e4XBzL
qBXHKNEWYZ3ITwvcLeyhuDRJenEv0+4g+UQUBGnNTeiPpqweDVjLnplls497MagwLFNBHR46XfoQ
DVF5rciRsaPClBygYlRZoAQBtQz8tQtF2nbmsO4tAh7IYGpMoW67d+hF9J0VBJZn4nbtoNSP7ptc
ovH93R6dqh1xPYm6S1Xti4vSMkTfAEoZ+gbnG1oGxkeQYNEipJWDhEdoDJ2jNVAiYwBNVpqAqL+k
1/ZiOIODD51ZwyGS1sP5qsXIdG+oE653vT+25JK+BRh2j2G4Uw6S7Upt/9UsFwmPGPPrLKfxNUjY
A+LS0YWi/kkeahtYUbMlE6Ijh/3c2tA9CaxBpy9l1YfYHjWj5s45TMQAvhl6RRjCyDW2LQuNPLcO
p+YKRuGET0Vn+WgBvanISq5Qd5JKgFQTUv8XGkFPLI3to7EvgTys7QZ5bfydPloaZ2G46sR4dv5F
mHX2NpvfzKBP9dH4X+ydR3IbWZjnr9Ixq+lFKtKbxSw6DQACoKdIipsMsiSl9z7PM2eYC/TF5vdY
jkYltpZtIkpRkigggcz3vveZv9kg/aGweZDeqHTtRNM8tL6WU31A2n00kiFIC6P3s4gzSpFHd1Hb
1q1q50tXaFQCXVwg3HKVqG2HBnzqbGdn5d1UuuQIEHmaPbjhmJ429mQH2EJ9gYDmR05bu2b2aMqj
40oLqwO7AyChO6xyQuy3o9IbqiR1e6mBEmGC8CWsQYJcNuDK1qMVnYPVQ8i9KACCRt1BkpvBnwoQ
vTk3Oopm8HgA8X0cOGDyNTn6rPoHIIYfnRSWCoGSqCoImyIPfPGoUYatyyG0bB8UJ9jFQUIutg/U
PkHQSW1/D+G/VJb8l2+SG+Sv/1yS/FvxrU2yx/LjsoS3+bssgRFJ71kWIihkyS/KEuOTmGpY1PtE
R+ZOPL8/WwE28uAaEllI5NnwAARi4M+yxMIHUoee/3vmJHoLv4BfE1vu1ZYUIQuWE8MVwiUNi9dL
iGRXnaJSDTEqGzdqsmwXO/zg7Ber8GeXEAH7xSoVEneONnGJOdZPoUBsk5oO5+hcv3gUPyh63m2G
52/C6IAxM/xo9U3c76Uxi3pZDv0wnzaVXhyravEzw7klnH3QdXvX2hVVD/xBQckUqA39TYx1jKpt
gNaGvj2Oh1jpMYkS1i8y7AwMpsrMS7TxUC3RVo+zPcJ1Zz18kyXSduLuOhPsGMn84Ou/O/bERxL+
oBSXRKK3QgtKqit5tc6YmMcSGVK+i6cowI3mEIkH29qfo3z+QMroo0u+Cee6Gi2g6pgxF3J0Vy5c
tk+8uRyA2kNrQGDXmJ0PyoYfLdeX31KstRdrqbdxlmobvmWdp16K9XusZx+cUm8kBigHuJPU6KBD
aQdodMpeXyO1FoBqUc/DDauLVS4fSltHPgiFfFU7NQv9dDSR/+pTz+mrC3p1H11flMxv9wsQEYHL
4oCivfv6+q1uDMiftqFvjg+13p6vfeEv9M2y0jnaYbIHL75PDedqcvJdU9if4+4jjYfnmfu7j8C4
FVktgUuyxEd8cZudEH0WbSywjCvAY67pF7UtjjXoFERAP+N041eC9TRMgRZpewQbUPFTk72Ni+eg
YGyF3VRk8HzYeCyFY+4Mhwy1slHOdmM9ucZQXfx874v99v7z8sxEpsm2fPPImrYuTYgvPLKFBmLH
ESxhY4mIizY511LXHeiTnKLE8vTzy/4oslHNoJ8FzIzmx5tKrQgtNtxUshrL6clpi4u6GoPWjK9+
fpnnvOjt12NOQ20K55Zj4c2K0CJbCduefk6G+3ZWX5S6jcESBjJ1X23k1Nino74HnbaRM+koQgwO
4XAppSNufMepzAXVZwuEQIiJ+vBDLs1sCqBekNsM5OUL8WjBUirFKqzKd07dnONP5Jvr4jMzQwRI
28vKCJfqZjHi7c+/GzoPP3h2VCp02ITTLC3p12tthUicSb3l+KXi3MRWcaHO4yEynFOzC9F2M32g
lZmrauNmTfqT2awRC8se6Q4ETpHuU00HwpZ8mWfoFEDEaiB703zesPxwpPTqBXROaHg4dsVumE4B
ajS7Eg523mpESHO3Ija+tKxLuFFrJuEJOnidsmzxpd2hoBLMuKgjxrotC8M1ELoSd1JOkNJWiawd
G6KbnqxuCubG2LXc0Yi/j53pzGia87B4aKz5LNY6aNLFcVGlzTDHV8ukd6I49MMK1/JshEEUFUfH
GoOwMzynSb9gZBOIC6I+e8EuPw5L5FmYUUZz7vdm/qVZ+kNh2V8nTdp03bxtEtNb4nSP5sseyQc3
XFdf1lSEz4aNIbePqp7sk7S8GJOo8KS4Pac7dmpHyxYJw60xFYcKFq4VhdcrSoxSTfJdt/OZOrFt
dXiCSnKFsdV50uSGX6/ZzbjUlduW+UXq6DtHx8w1ioMh6s9tWwLBmny1MXPiMNpWsJzyegwSS71L
Up6oad+m4lwwwH0tTtBbnjnQ+9sa2mnW2u5I8BCBpDK/x9xbEXfFva6XeoMUlt48ELgx9yn5K834
Okf6rhTIR469nWXWV0paHNsw94vVupam6ZAnEnqE0lG8V0WjNVq7cyeL91YcBl2fH2dYNsXUY9Zg
LNtB0m8SvscYxfuumaC9JR6CLp9DzTg1DRaetJ4APzzto8GTdIzRnHlbqs4xReC0kZxLEXWkRN5G
inZq5/EWG8KgSY1dlAEhgLMzlXTsgKOVHq2vp6WQNqk9il9uLZUcm91wkubONWOhz0A9g7lvGcTK
LJBJKY5pI29rlBgKi32rdCddY+KepzOdjfdSP23KLN2bRhRM1njQKpzFugWVyv4kh21Jz8jvem4s
9lVJNFyFUNZgX50DBg0qffG1BYnBpvBRy/OhTgWhNfUeQg2/dWWRYY02wV9rT4ZO34tHHef8GSxs
Zku30tifoN8S4Dm3kyFd5U207Sppo0fzBkie7XY4QJXjcNJP0RXJ8T5DQNhZw+c1gJfFftGj70u2
bhsV08+Y4Y4aXZtAbPWc04WD1VRvbGXAsjTdG3g9RtzWVjwaUVC1yZcOILFeTMij6buxKHaGEn4u
1PmDCPWjIA+XhA6GjIX2O+mBtW3M3AZF62t2e27ZPRjneTsY6gfH/jtoh0g7BBgGLBtoGkArr+Ng
Gup53SDs4E9O9h3lFLc1I6zDqovcWPxO0ffJUuwGgWBZqiFopPICgtm9OFNlI7yLR1YShL8r0+7v
LCrZUDa8dP5QGPRH0VroD5EaIWRjvO1k91hyQxmz6eMpi0HDXM7dxVl/mwx9l6rafub/kqPsFXN4
WjX1VDfmrQVexY2qjxqX71su4oY5iJSKRAmvmDdJimrkU67ljB7Qo7pKevtGL9enIVvQly1806IQ
1vpDOTWPidV7jUWwwEf256fXD9fGi48g7taLPGkeC6noaCj7hjafWU2E6WJVP6YgcH5+nR8tDqG0
ATQZPBNr5E0GMOZNIqm9JsYs+Zda1k9x7sN80tj1q/O8R5ikBpa10DVPvUaL75f2XHekjUYUcsIW
dYVx0zrOESH5fTGwbePhg671j9Jmzm/GKgw4HH7z5l6YTGBzqxWTlSqinzIGEDZBZ0gBPFshmb0R
nqeD5HyW0OtyC463n9+jH9R/9DuFFiVCS7T93twiCXZ33MyyA5j4YUbiwA5VeNYYHZYflX8/qHsY
CAItEoq7/ObtlWrdqrK8cXw1PSkGLUAD3E9pONbqstVqnYj8gVAj9Kf3SZKwOGKESd2Pn/mbm5ub
7Vyg6s0ASScR4+AYDOZITLtFotsqKmTGBoYNPxRVpzB9HTS7xrUr24kVsVCU6Q09dW0KFn3cFKu6
M5Z8Z5r5cXWMfYdYcddH9/TAMPuUt0MxBs00BinM5pnXFPMYWGRBbRSdAnU7Fol0Sx/tGrp/kEKR
RPrBG23nmGQcfrGx71ugXZGxz7pk3xWQbNr0skgn5JKNXWOmNEDLBww2b+W8ObZ8aPH6fh43C63x
vtZ20FL2uIvBxh6CSeeMm+N7kY0NXA8fyYPRxEGd9ydjGZ3OaeopQ3+uL2EwkgUuq75XcKe1KbPF
Lhkcft615zIR08n1nUiWpmnw0C69j3SJbqew4k33QFu/j3a206iV9WG+apz1YihnvAfScWPWpIhJ
d4JcVCAyLYvDth9HTrd8F8ZSEMvSFXqhW0OJtpx2ex3ZdV3tD2s0n4n4vbT6PlQfkia8WuscdJB0
gHfPGV3jTUoqEo72UUMENJ9Pzbh8UIZoi7OD11ThrdyRgpv2kTYEAAfYGTyHcO29rmYVOMllRPbZ
kPVaFXaLvXNcLN3N23g/ab0n7uHYN+dyEV05DAMU1dmK1yUriSEnqjwbu3HWTiWHX5N0PTXJ95n7
V6XDobBv2nGh0kOFzRF6YnhYcuCrGVMZBJgz4MYAPK9Wywnanvwpz/1JXrYikdFT59bW6YuaiFp2
0uw7EAwQsTmGTn9ulcvZmIwHPePAT3mmrLXIGRHRKI7YxpwZxflqpVdpS9LdPUDj8cD8X4iekR2S
VhnTVqm1/VSMJ/WCgyinUK+vfpxkl+uSeFE1HUqK08rILksK1tTB5ldCSS7ixfGYkiTX8bXohYg1
Ys5Y9BKmxonwxBoURyw28ieLhQFst251uWC9ToGj9ycm0bUPWZ9Yeqntum1jwxPPppWGAPQnEBbp
2qq4QRJlJ+wmY852SksmN92wpT//PNi9P/wEkEBMLKGqMLZ7NyRU5HTguzMkjKRrUQ+o+nBYySrF
MihTfZdk0bUF1y7Rl20XkgZqzgdl6buAy0egaQkJAQFEAuGb9k8lN4hEaDMjjzwKxrLHyFJ3QyPf
LcUftnr/yM2h0n0bAEUzxhTAKKgrApDx+qTFy10qSymyfd1I9xLW6wz1+hYpkfjKkldfQ2jD7fTs
UjLioCEOp41yi8j3Q9PEV/XSDGD41X1YS8cxnjYUMjDQpidTTzx7xo1Aryg5iQ0KMFp3GcnUJWEi
mCX7cUWAqUcaBdtybi5FGsOl7ZAYO2WhKGBebKvTdjIHTzS7VpMsDK/4rVljhz4hVVwV2S4MhwM0
tX1laadVpu0Njf6RlVxRf1x1bB3IFmcOINAWvoYb95OLvALJ/6KfVnlU+klsul1hrSB1o7vUXmPX
NNezUlnOpl5UoDkxSlN7PMlLouBaHPXWPIUqf19qyaWUVRd9W6BTN4dBa1BU1MTLobCIsaxVhiOL
Gl61SngtY0iNQnVAHH7+9v1CRV1K1xKHracW8dWgInmxyPlO1/snqY2/IaaE1but7cyyvrDN4WRk
+0q0InCjvkJeg0nSGF7jeoUwJ08gaqRjkUV3vUZFSOVYjmWNI/cYEAn2UVJsUXTZh3Z5gaRh4cKD
3ccUa2pJDVyNGwATs9dFEYZgMibOGy3jrOvtI5551xnXpGV2qYT9Rl7zYyNre6jhpzb1dC45gdgX
HWxArdR3M1Ndltl+odjXTLYodcZgIMpWx/s6nTZZG12JMGvV1mdlwtcd7v/YMm3Sa8l/fnMn3TEq
wswKo20Lsp3R5Lte5VBc253Z8YOhyzzM+q7V2hBHcOrR3v9qmXjyDbZxguabhGN4A4yNeaJbVhlT
m+9DbtVuBwnN1cN4n0vZLuvmM81efKNH6EQuH7PMvk7a4UzLBWgk21l9dRSFd0pQXimkarl/itsc
9ZxCat1MWpc9M/fLvrduDTW+6lT7qiE4B85QELAAjkdd+FmU2LEweJqx15Fa6HtENHVmiG5muF9H
gYkEylDBxZrAtNbU1pUUwJA8kamTXWd4MHFHFPl2riC5bxIzXXkND5Wi7Wn573PLvOk6spNmnc8y
azZwbLOY3TcA9zQ7/eKUY7zR0sIfGJEcxEmPVPAHufMPIge0InJmhq5kT2979T3trWLpZMu3nYns
iJvJwQuj59Dp5TGjO/HzyPz+ciCTaVEL3il0mbdgEjkxMSXoSwF0GA4iP4mpmu2yfBQrvZ6nDy73
g4MA81kgaoJYLJRh37TPFmBv4M4my68I+jkFdptYEJNWGdfs3kuU7EFe4uvJzo5JXOySbvBwgrt8
/s6/NBrEQZj/3jr/voID/8emh/+ZTIRFY/yfx4Vo0j4m7bfXIGFe8edk0P6EjjE0ZdkSgsbAS/8G
LDL+ExM+BYsGldUkRC/+nAwCEgbGSMP0L/mKvyaD6icEUJFQQCoDPh0v/pXJ4DsfVIF6pSMhKCfU
c+9WVrWoKWxw5LlqmHh3sZlX3twDfHFXTNeF7JHdBI6xek6bN7cC13zd6np40iWmfTAchua4gN+H
kz54CBvZgycD5EIORFZid4hBaQRTrqDpYmjxphulyRvJSoO1lHsy58z8PCARBby3nZ0vWY6CHTgl
85uURCnSZo3dnMyzmgJTyGwOu8U0N4s9Lu4yFPGGG6Min49PyBerU9brF8/wB3PGt9WfuC00gyDP
I/CJgdmb2V+bR6tihKrid2MT0trEYyEvxzowOq3x56isTjrsv4MCSZvtr2+z/9ge+s8LvEdn5MXj
8B/7xz/sVIWx+P/5X9ePZdb/i/sI1K/Kq+Lf/+/Qvdxez6/+c3upn+jWUTTTIYJ/Q9L49/ZScSAG
McE6EH6rz7S1P7eX9elZqQJHwGegsJjJ/z14t8m2ETlGyZ53BbL4C4P390MdwQxg5s/UCs4W+NDX
GW3XDoklDdBsFznW/TFdenfucfMb089aU27lSN02vfXNScMbMylyl/ofPQN85a0Bh6xeTW7Co93a
zkZfnPspVS2/dLSTckkVV4hy9ag7eFlRnToku6iyAlXH4M0bR+xA0hVkWqsgvGjNVuOW6dwGizYX
B3nN9iB1v/76uv3vQBoBgSOs2P75QLhOYFeePrJ6X1Mq/3jhnwtX+wRlBOAcChXUO6/OBe0TGvZ0
PeEoE+PFEvzrXLA/0Z9GRwaKP8RyXvb3wuVHEAZhemBpAl7kl7yCf4Avg3CEjB96EuwCYuDrddtX
VYzqhK6BdYpyVpE5uo7R3BpI+1X1bR+hRxFW5c1QLhNw50j30PDKvZqsk6QyveuTYYJzF3/Umf5B
hUg1ip0bSBugf+8YfxMS/HJpjJpfZ9Pk9t1Y7oxWPoCufwInJQUYYz9IPdS2OF8v6rqlfW4Nrp5X
t8sqLycWE7AcKYK2tj8rSivkvSaXyvYUPGcO2iunyBqoo8vCvljXsPPxtssDIxsbANNauvEj9CA9
xxa0rwy1oG6mWYHIpGlngEJrdNhA4R5I8HP/13fXf/VTAXLbT/fV0CYl58PLo+D5JX/sKEP7BOcC
lBwKXTQQAGH9dRQY7A0giXCXsSAQnZS/My2TbciW4V+DCYGjKvSK/zwKPtH+5d/DUwbRD4Dpl06C
5+bFi/k+UCIQOypbikJQCDGLmuLFGCECrGemimm7a51g9Vejh9SjG4tyA8hzUPobW8nrc7OSwwql
0nm6KxCnPRhRiHoh8plpuNNTJbqFmw+HGQPzcnVZjHAolFkpNpg9it+qZlMGqdEnVM8x3fd4yqVN
2TYKc05jSh9SaSVnK3Jr0La21SXIJ1qFPMPaMIrDYtnqoz4P5cjkeilwkV6tmOG12laW34Whiq/W
kjF55LiKwUMmQ33uLLZceUsdVTqAhLndloM0gdrEST11U3VFHRQh1RHaolRYlpfbrf4EnmrGi7Ba
Y2UzmGaGejEWjaBm5SVvvB6jk+xSDxPskPrIWLAZsDsMWzEvBVAMlmdlYJnH1m+Tbce3JTPgdSO3
fUHjM56dS+aS4XedvPJzaEzd51ar+DoOSJe7dojiK3VWZ8Vt+qEIBk2lhzXa0ojQfhaW57gzYHWK
5AM+qHZfxLmnzklon9SRNT+2aC/eVXB/HpKkrGkXpHB6Pckxa/RPlTQZ/NpRx8pHnFnzlEVqT511
UklFo/BqUmfrrooG2gZxmuU3RVugnCkj83gDXiUU4liafdbEkaBh9LZzn+TyeJn3KpL1TjQWW1RI
FIw/CzPaADmtEeuo1GHfjnmCY6tTSoofZs0wByuo/OZUtyV7BZ3WqjV1MO1vd9a19tpWuoYiXRop
U1Nb7Y5q2kumH+URbxhNjv49TSec2xqkpJEg5rvaQWrp2EZC8G1oqHSS8IBdW33eLEZUXmpKWO1G
HmbhabQRIaiPU6MAGrAsCCxanXyToyq5z1O4SdtlSQpQyWYk9Z4qXBdds89BaYd5iURT14115q2a
LjVQa0sTMr5ldCmCnSis+mUnIxe59qthHeK2Gmx3xtk8fixh3SZ0lar5O+PhWTqpJSvCq8Zey+Iy
yuta2oxm7lzi5EznDBNmxR90qb2f8z6P9oqey+mJGbbhdT8OFdFen+VZ/czM3GieOqcy08OCSue1
Uk+jfVeC/5x9KzGRt8avuZ53TSuF1wPdrt7DTIVuh6znVoXfZZPXV5K54g3lThIqRohlIzy7iw01
OhvDhuafpSsReHWcAuJtSUMyPU7qNJ0qFTaAdNjlGF3BqBcqOEOlZIEDVKe/CGWpNv3aUHsMlGXK
KfzPkebi+KlAyHkJ5mL4hzTp2mxFhjjsx8jQqp0sVSZCOkWp4+arGFHkAaIcj12VSzWSMg0yVEjl
pkA01BpBntXstI4PaMqXShU316mD8nWAhCf4CMmYuxuTzp/l9kXvfC0nQOp+6mTSYz6V2bmTyBBp
EBSeJW5mqj3qNP8fpjqGFh/BBTqz1FGAdsJ4vkFIMxFY9QrVahmQleTW2BpIUOURgyY8NvWXVlPW
xlPhVX8JcQVj6GkYy2Ou5uG9jJntt0bRq+8IkQ4aDU8DtpNKSzahY1hN8paJPvbFnWPFRwNVhPZg
a2H2FZh1yd1L1+lcUdNhYCXR1z9rkFxWKfVXhR6/tNpPBjIxUFgjy16g8OW410S2Nlw2jgmUwUkV
Id9mJA2i0gm6pG7Vt0jYSVVd39RYroUBfJtD1k8KY4fRQoFpBv9rbLsVjbigTyLoW0tsodG7Ojlz
fjwLzwwVg8KnvMFIy12iGH6aE9lWD6TfCoug0TNrP2UDIgNxDNkgILh5CSEQFVZYhw+TNvFvbRgQ
krfIs5QEizGdZiZQRgQwIhkbMCOiCmC8EiHFGtYPmd2ND0Mlhl/m2tIPzpsleQpHZxh84GbO7FZT
HuOyYhdj4TmlqtXukjZLs0VjesnctkqbOxV9vW+Ik69fgYbK51qhiZiTtoBHFiYFrPy5gx4/RHlI
y5ThWgcmyJoFjraOSjdPOuW7MRkDyq7FZBh+yOO6RMTKeEhyNIxIgmkvljaAKbCSBM9i2Ux0pEFB
jMt4o/fJktCJNfVrlTccd4y60Izq5Wp4SgZTjamNJOcpgfQMXgrePHDOZF0XVwIjnbqrWYSSuySN
faKOIaSvcTWz27G3DIY7a6JHfs0xfhoWccTYqy2Ga1XSVJSLUj0atroWFvdmyPeDCoKJasasIN5K
8cgsDaMaJHF7a0wRfzfH+IZRuXw3mhK7A32SVPESFNjtSz0dZFq5S30VlQU+TKGhxCjijqbBGVcV
9QKNA9s693+SSYL8K96xaANTtPykTEML55QiLSn/5X9vWjoO7bfkt/hfX2aXf7zHnxWbCjv/eRKH
y/Vzj+Cv/NKkYqOMY1AHMBVqstDg+LPVQP8PhxF4d/g+mkQXUs8/80uyUhzscAxHERV5Mcv+lQST
lsVrdCza9eiQCM8LGKAgyF6nl9mcdf1Meuwvq6LuqqbQsb5dZcYhyfz7+vnnQZ3oWrxIZYHkUB1y
JaDxGAfDPn59LSTbHWVOkc9OO4411PSLFv0dNYt1T6tmL5o4k8oxQnfedEofHed4mfON3fJJQHfo
2/474vLAWtDh9m0dxRY5iX29LY9WJhubF0/1B508Qb14+2HFAJMEBCtoIcL6+sOqdm8hXqAJrW/r
NsrIHufRzo8kj6cVCeVco5nYUA+aojC0mp0sL+U25Yhyi87GtFzSRgrbjKRRs5+ypLmxaL57OP94
hdXIBPYBiyY7bWi4SH7G6G8zM0LfRrG1Z4gwu7oEFsCYSttPz9S+K70S1m1kt403rbyRUVTJhqNo
b8vpgQoBKfXka2yHV1oD+DCEzmc34d4IKyP49Sjw36FhY/00DIitv/77/6Ne+i2WtsPj8lg+vowB
4tV/FpjKJzzdaOSjzgHfUXtB8jH0T8hgQcdHIEsMhYQS9R8BwPhkCSgPAllCiZUB+t8FpkpowMmR
TYnbEZIGiLP+Qq+Rbf56pTNCoJvERIGCFlUS5vWvV3rTK2rWlJMBzTUcs5NBWlXBYcb8zkPsfNQF
oU7uyL4NSLlT0kxftDbWh+2EyRw8iDFcvWpepsTv16aSPTBCxQw1OQLxYi+KvtE0dFaTtO9RbjbY
+BUFih50LeMpN8lMuvtQEs3HeFFIX/s2js5bhHuSDS1aUo+ILTMAqa5jmizKupKLL6t0Uk1t992x
u+J2rPEqcdOw7o3daoX6zEi2qJqgKIZQ3urQe+stoqkrXq1hHM7Xw6yY+6mD7+5x89svfdLHvaek
tnnZVLN2aUKKAemxVJB3paW5ynA4wNcjGidO2Li5j9Se3lA3j6l0htD2jB2R1lA9xM3yrVArFLdL
u7J+o9SK7/thta8MLS8WhqPWqh71UJE0TvESx52qM/TPTe6MmadnUmpDsJaKr4oamsWtHPXgodFq
UBo/lGiJBbYyajcj8gnAVbBI6pmlGgPpSYGbpdfjPje4wyKZrQtlzEwuQPVEGYr3GRjYpdAGnmIM
mse100FqTjNIkQX3Olvb7VC2CTYkcdTs0cBuviI/A5xHXrS02bTWYrduj/A/qVfYqktQO2t1VgwT
kHgl7bphj7YBudOATXixT5RwQhFxHQDi9oUpGdvQMbLzsh47HqdqFrXfFGUae2tc9l9jZ1bbI1Ar
KTxRC629X2TJfizVSf8KzqlDr9Myl1s9laK7XJ7QJaWFUTQY5egm+XffAJ7GQ2iwIq+euq5Gk1EG
VGo1+je8aMriPGs6XdmgmgAk0R2LOf3cU6Lofj+XRg43U0PaUh24ty7A2exUic20dBOs6LRNl9eD
eWVZNTRQ6FjyCUrvkeKXsyWYm7FZM9QG0hnfkM3aKUYbyjLNHAfsM280hvq+LWUy6Ajnmye1IiwD
HMFWxg+Tpb0vmlnx5+fasi1M+7KKE4DR6CjnxaWCQ0XrDk41SSc6Ijbf2z50kn3e4fP32LdLb7MJ
Qs06FM+1bbEocJGYYVDzYtFF/VsWBbVw+1wXF+tcmi6ePtTLqDBTO49WGYJ3Rd6u9rLn+noVpbZc
mvG35rn+Lk0Mnl2APdTlrabBVl1jisFZFO79cw2v5Q31/JKx3v3kuc5HGpSav36u/5PnXoA00haQ
MtEhwMCPboHz3Dkwx7h8tJ77CZNoLWQTlbsbP3ccdCmn+1AOjt6cDjGOC4Fa1CHWNpEcFzCjaVww
70ONoxDtDEWt5WQ3S2WxnVMDo4xYtD5WNCHv6+d+SJv39lnx3CUh8vU3+XPvxFG17CaKnCxzR9Fc
iQrZgZmWqxeyaL2kogmTR3jb+HycePDh91WN3xbFZKINMFTgzYHXPxAhkzun7+ZHtJlt+8R2qFQ8
InVToGGb0A0KRWNoeu4RmZPK3ozKdLpY8hrZtoLeBO4aqN6VrtwiP0GTy3BCluhkK76tZgPzmLS0
dhF1hcAySd28z8NhHn17GkJW/Wj3edAiCbz8T4r/7W2KL1JdMBHiZAWiy8krWqr/nPCfVe33Ks+e
9YVenvA/fJvfj3wmDZ8chGTo2qK2QPv4r+ni80/I5x1GOKLVLH7yx4EvqTYvErAeAZ4nUIih4B8p
PzglZjtIVYLyRZldQSX+F0781+c9KYP5/E5UFwaq86J+eNVRxqjB1jEWiO+G/UIT2e3u1180nnt3
CfKal03rXtH6lh5MfOfDLX0c7/PzEQMVd/LpPr94GD/I01/XL+++zFu1stwCbu3YXKkK2t3FR4ag
YsD8ogr44+2fheIRKAHT/QZbHZVDmenxFN9NHmpFeHbdhRv5pj5LNj//Gs+q83/XRu8vJMqRF21+
XZnttFbnmH6hh2V1sbrWplVc5ynenIwuuMB9v68P4QUDWnc4Wfz2TANs7Jq+vclOUGTbFM5GsX7P
9f+xYnszz3v/qd4UQXlKm2vNl/iutXfAirPdBvutAMBvMPnt43w7Psw63jnez2/Gs4fmz26GWMEv
bkbchvSALC4r7xW/vZlP1iN+d9Jd93k8KPvQ7S46LLSZt+331s0H1/7RgsIOQ4xRQXLA6nl9bamR
UlNP+/hO+Y0JANlP9VB5wxc0SvQbusn6ObmsSmHmZk8/v7J447df+uWF32xLR21JsxWx1JZAsGlx
Vrr9rdr9/CJvIGG/P9GXV3mzMzsN8hWaPvEdmSLdxPqL3LggbTBf44JISsH5TCRv1D7Yps9FxPtv
J0AVoBrgTauvbys6N6kNiRMTwSJoy67fRNGyBpPt1C6daQdlQI3WqGVeFkaae8t8oskjPNbW7A+W
IuUegAhqgXFoPZlO72mu6GdOj25sNlvXqdQ+0C+/zQo7DYqwCMnHBAFP+l4tVrzD19FxlVFKNrOG
TFPZ3a3Liv8gTmH+B3dX7NKffcs34QL/Z2uZZTW+Q/v0vL+AgHCVeMpZ5I63y5PyRXOrj5g14h1/
dsU3caNE3HAc1TW+065128OZQ3L1oAgi1z6XYs++t9WPnuRH3/FNTAiXnElXo8R3lFiPzS4MFtsb
gnmTHxFU6TzEsMaL1QUNGswuwmNa7gs6LhpC2S7BFg0Dil28zU+6Xb7lz9m55KuHj2QlxF55d1cE
BosJmCYMFV6vttUeZSoMPmN7XA/OGRqQH7BuBJji3RWEhh5NPUNG2OfNekbJudHwh07ucDjxzC16
76fZVXXVfu1rd3UbTwrwv3Obz/aX9RD7y3l/p8B8CpKH/rAMp729MU+WC/VaJpzX3nIX+WEwM7eK
XOtE2ijX8wUdJVrG36jBv8CK/9rqfqYEl6hIXAxfswu83t3psLikw6obXTxO7kcUOu1HgfDlN3yz
lunhK7jGSvGd4Q5BfIIZ2rnkrhvMR3IXCnEwXckYQO7ja/tEd5tlg4+eq/rFRn8y3daLH2Q35P/N
NfRfF+LXR2eECFRvH/HLj/fmES/Lspa6EsZ34PmPy16Ove4WQtN23PWVj0Ko3W/nvbKXj/BALpwj
E6qf73XjR/vg5Qd4sw+A9U3yGLICMrc+6vv4S+5jTuG1h+ki826sXerPB9vPvLt23/mOJxZFs2dO
ve9O4017mC/Lp4vH3+bLPEg2uZd69wyHfe2LXXC34tlNT6s79ao7TLJbn06H4YNt/Eac8feDAJFk
GsnPOpBvbXBjNUNOUI2Tu97v/fKkVX1z6/xm/H/qzmw5bhzNwq/SL4AO7iAvB1xykVKrJUu+YViW
TXAnSIAg+fRz0r2MxCqVong30RXRFY4yEgTwYz3/+RKccpMioTHm5C727pdYXeevMpQPWfTrr1vw
9+bpD12IbS28ZbBTRlXeR6nFMzL7XpF/zR+tR+snuTsf/Jk8NnWM/B8HOn+ALOtPPnyVi/jvD3/z
q6vNxTJkJYjEdf61SLprd0/YzXApd8iJuvgshD79qdVeou9oB1wDfqoEwZfVJ8wIaZIfmji9wsT5
mb+b9acj8s2XrXYQwg7gVtg2+Vdnlx6nqIzSqzSU0XQJH6+QXE0vJJ6fjQMcDKOe6cNwX0awoPr6
Sa/+aWC+qcVqhwE6abVQ8IO/Iih3etftl131wq/5S3CVHd0YxhSnERqPU3plYO7c/fWvW3+2HuIV
Dk8MFCc7nOffj6mmaiBrSdEGkAtHVVRcA51zUUU8ImEedr/0s4hUlLLuaF1kUS+jkx8anyHi6dmM
+Y+TE+5IIN886/7OTrRvN7CzCjJciqANng4vNcvZ0/3p5THJr/CSGmHEDSEcgNjL4fRC2QWeNpkZ
1WFssfi46xhnNwdcD4TXVmiE9bFmT97u28CKpN59wRzCk7u4DPeXPEqAgEJ5h5vYwfeN7OUxS+5r
dg2ZNf5mchHCTiAamM1OGX5iYN9uTzS5aHffbkt2veDvuiyhzI2cncFu4fN3OSWn6zHS8RCmUVix
cDdHNz+Tm+e7H/F8Dd92K16SnJ2ujdBl8BJnF2PkHa9PTvztCw9t9qvEl54ev0WCfXkU+Pcf4JeG
16eFgTLL9i37UjH8PjMTmz0l6YHE9e8GMBMv5BFKHVDqwn5ef6Oo3G0b1ez+amavp28LPiG6IFF8
d816dglrSOYeouT2+NgyzU74nlekeyUP+9cs8VE5SArZ/gG3xuHrUxo/fksPOWvDGxfLVxXe4400
bMNrtOV5dEwXL+gPGEqwGt/choQdXHZ7uo/G6HSQ7MtuYt/m3beL8BUsMPzRtwkfZYQLZk2s5QFq
Puyuv+Gkhj1XECZ1uAMTPClPkt2B+hDONx5KqUMnQtwlKF+y2GHQVZz/5UfsxvHOZ+F0tMPwPj5e
eazcHW6SiT3vH1BVO9yN4WFgNxBQYtxefr26v6jCK3ZzCaFOeLk/wjwwFFF8vDzGd5c+OwbRk2AX
e8Xu+/jgxpf4kRA7LRaCjsh+ffejIcSOdEH77J4d5mDE3SBZ9egzTO8nxa4aFu9d7CVadIUKr+4t
to85e10SFw1qH3/waKcTcrSPzEq+s6sHmD18ydg3sN92HhouvsP/dewIGja7L9hjwKA8Zk0Ib1Z2
+ZOG8bHbpRfx0QzPNfvZhkkE4lo0ht711SV+CPUMu/B0nUfxrzg67n6eNzrx1etJhUdkJ7EHTGhQ
X97ETbz7uYTFXsQndbydw9MYjckYmYmM9iXbn0AKDK3jI6IbyiwM2S9jlMzhHPfRw+Pp2mVPe4qI
wIXaztjFexlR9ni6uEXNywg7srgLIaZgFyq+fiwj1ka/bHb/9IqRfA4jyn7VUbx/eAzjmyNI4exq
94zmq9mvx/2TZmjdGW923y9xFc+unrPweU6m+BjLW1iGsiUeY7JrI86Ki5Rhbcf/dg3DJi7Zo7G7
I2dZhFLP5akQ5gEROVfoIX5A7WR8TMP726cXzS6maECDUIbISwbWH748Gugxb+ejCW9pVD0YrNp3
V/2xCY+fUTtWHvH/XkPfzG+rl1yL+F7uCMxvFNPLE7l4WqKX04BR84ieQsAeeHiCrAZN34YvX3Yy
rg8/cG0gDl99dnneuyKFPLHD+227Qjhl4IiLN1t6fjV7O/F2BdxhCenBWT42ByPOQM/cQSeIhLz7
IpG4gNLX3t6Hc3Jshw0G3F+vPr99BP6wo3nz86sVOOAB95xmOO8Jrdtv7dV0ABSZ7cDzvkr33rWX
dMfyWnxypv+zww7IcRZUAsDGOetvhugrH31b51+HPu9i7qY3IHrjsGGK7w2MA1izdG0IR0/62S3f
n621gOsihwznebhrrc5Ade232iT4YR0vB+OX/8t51k/WE04k3Yne4AX6X1vuv5VK9j9qkGeg2Pfm
H0z1P7+rf7S//nEvv8MOXuY/hr/MMft/lD123kp+fCf9P30GFlPe5O9TBc5/6T+PzvY/YWRu4OHY
gloAJo4YNP8hI9v/hGb5jBjEAyqFHyK67b930OY/kcXiGBA3Gxgaxhk2+Z87aBeOlC4cyqE6gRTZ
+JupAu93SORMdcObeLDO1XYEFJNtyisY9qivSNV+SdXjm6a4+Ve0veX1flDyOrmycjNDwkypinEJ
zwpoRha4Rm0r+hyBb+4j82WWjphs4MUDemPY5KYy7c9Ydx9Vez1jgQbV4LWojA1tAyvsAvODKxYv
2lbz1WEnheHuUOV+GZtjYrR4Os7/bf364R3xR/VeHd7awoCDkA+RKR4Zx+PSGCqqyvkz486PSj//
+ZsWt9J+0Q1tKxhu9zTMHTiAe8T55KjyUeGrMwIulqmGxKaEvUTp7bNGftdG6cfbWnw1KS7+gJWR
GlVsDwL3Octl3mf7bUWvVl0XYDFfGnj6q4JdMGCS3Bg5q9MKuq3rcElQxkM2WFeD26gfdpEb07+m
7787Us4il7d9mfoj9SF0r2JgFQ54w/5Sup+BRD/oyTWXlQottFc1VVwAFHABZxLzlPrkEyvTjwpf
RaYrqaP6Gc3CrR8CCXPgoG2bT9aiu9SD/pMWFjoSigOv8yuovZDFt2mUrLFP+TiUgwNKQJx3sBm0
xmzvdpORbCrcWQ0VMMtFwXNZxINyYFSonFc7/XtI+f8uDb8v3N7EPBgZbTeYUL3181z9WPo6OwyF
FRw21dxdBT3EFOXUjgM0dU9LF9rdxtZehXsKtc2cFyhWDxAL9+B5h85ibptL1oLJBqQu+IhjBCJ7
Y9dnyOipx2lrzVddOZbQmoi8r2KQhQdWIWUl1L4S25p7nQnNmypdMjgLxH5QYbLy8xDG1f9mc/7d
GeUMnXw7oyx1vehsWCq8k+U1XF88nNaolBurvop7z1KqXlqU3hWXg/rSdp/smz+YT5zVWuxYTgOt
54z7Xms81WlVIOWl+8T1/aOyV6uxZy/cCBawcqA5OLRlXX/nrWt/8ujxUeHnP38TmMLzYSSq7QKW
X175rfeMoWTB0Dcb55RVZC61kYvc8QpYnObJolu4YZvkM6fGj+q+is+qnZWZGWgYq6raKHUbeHV5
8BbdNKmsvYUL0wH6q4AXMgBOSOPRoTW+bir5t+nbmzZv5FJAgeTnMFYxonrqvnETHmnbyl6Fj5m6
VCy2KGLonx2WA+pZU0jzthW+ih45Ujn3PSpewuoMAIaCVUV5u63sVQSNPm9qy0XFCxSLjJyHoa5v
thW9CqBmOgPmGxTdU0kP0qZHo5/othF+Vva8DaASCgqnH1B4DY4M0lV6Z2OtV6EzDc7Q11hz4rnS
IXJ/emgmkeO/rUlWoTMgxXQ2PI5hIuCWPHDDib1gfthW+GovW6Wka0pVAz4G2my1S00k7zzTFrit
bbu3tYUCdEFwbYL0MeYQrvjkK+/tbb35W8rzJjRnODNMqY2SWzIfZQa5ZD0sXzY1y28q65uyO5cX
aqQLnJtq/UKIukzdTmybrKxVZLYGVdPEIS4a7cm7K4zpwXEz62+Z8P9382atQjNtRJ7bgcrjzOSn
hkiceww9bFs5z74bb+MnsCQxnLyGr6P+2WcHv9l2oPr9oPamtQebV2LMUG6qDQgXSDSpctvw+8M7
lKxwpDSRAambWMOWBjDWbWH5+2H3TaWtzDGLWcAG2sh9PEk0zTMOtJ/dZJ5npP+7yPy/blyFZdqV
qLaET14uyyb2yRAgLbPftkn5bWT7puYNwT0VMknRjflzwHFVyY1tW7azJdLbAUIMGNdltsMx+iaf
9R2cZj1ittvG9m+52pt6G4XhdtpH6WnWXSKAbi3Zfiar+aDBf98ovylb9jojiiAop+w7FmX4Y8DH
dNtI+U0qeVN25eemVvV5pFRWGwNb8Thkgb8tdn5LB98Urse8tiy4bscUzvaFu7PajefAtXgH9tnY
34MmgLiRoRsYmimv/Oxt/qP2Xq2YcM9yJB/R3rUvDFD8ADnPAqI3jsPVklkUEylmYvHYmkekp2nk
snVI69ptWhx+yw3eNLk7jmqcfJQO4/WrqtQ/xQKA3bayV6fBAunso8UxFfbEhwG/40CCMaTbVh5j
FZ5O5utRcCSxeALIc6Q2Id+mFnxbeJ7vrN8Gv9VnKjNmVN1HYvrS3Xjd06Y2MVYLZl/7i8wyymM7
RzJyoYPxdkTq9MbSVysm0VZXlBwm1Om8wHcmZZm/bZu85inC5rbRpUDJhSjgLryvls9U1x9Ej3H+
8zcjsJ/TQIsAJdekBTXOfpkUbrC2tfYqMpHrOlfkvK6VujcjPrtgrE31v/jJf/fGwFgFZid8u2rb
AaGjAtinLnguhvfWxpqvFk0+VF7NCWynW3kJSlY9btv2GKuYpFar5Lgo2Aq382VXVaflM0PKP+9H
ZBW870ej95fJDyRqXDHoEodNCzwSHN4X2zhaDXyArzF2JgcP6Cs75dGW0YHU5/dFB0KCrQlCZWwv
HsAcJ3vOP5HSftQWqzisZtvQk4PlRvCiuAOQ5eEs+t80N/lrCt9U9xmsTdGFbeXc9/6pQ4LStgZZ
hSKsWajsHSxkzvwlU3HDNw06/w+ssApOJ/2ZMgKS0o/ZXNiy2Nu2rlBnve9EGXgZskAx7KYuVbu0
nEUICNNn8quPOnIVhnAcKwdjOg/qlvTxYp2RT8AebmvuVSzaNbXnVjQoPGu679TvzEvuLmTYNIUg
O+l9y1SB149FgOKVWMC64dMOZmn2trqfzQ7fztod0HfASmP/6pa9+LqkrfISmyp32hZB53yqt+Vn
BtBSRdZh71AVt6UJ7ao/7zc1+9pQrh0pB60c8VPX5p5XcxPmdbntBhwsxff1boU30l6fg7PeUWe+
nqdu03IDlPj7kucCJi+wdcRs1fhgs8FZB1myxab7B2SwvS+8rMti8JCCHc/S6uaEZssM451CwX11
W6OvwrQ3kFbqcvxAT5zloqzUayEs525b4asoVd0CRLM2MG+ZX1w6MHPa9taNLLr37aLSCqnD5xnR
4pDl2ekQekFtbGuTNTmXihZy6QmFV7rd8/y0kHzTrh5eAO+rXfmWPJsLYd/jDzeVTyCH5DONNrX2
mg1Dz64eaaNoPAZyvFSG0VwKvPfE20pfLZ0ebETLWi4esvt7qGlHpznMWvzbceJv7tl8ugrPEgZX
WIqkl2RI8d8FvVwOqcw+Uwx/sFrQVYgit1tOpswxE6Z6ROZRNsdIAJ82tsw6RuGkNuug95IyGNS+
hy1wMuGYv21CXyMYjRT2RH0jvMRXcIAKXAD5qrmQG+u+itDGRZZ6mmZewkt4nLg2+G+Em58N9/PY
+OMN0x9gDQ0WusZFjl1SF23xgy7TclMM9sJaIYrE7HJv2xS8lgN5JZ9kB3fthKa9eYHVG/koeZZu
iysk5L5b8tqZW5OeW3xF4DW3whH2AWD1cttkczaOfbugGtgzimnpvESqSd26REx7OBdON5ui9ndq
05tDXI49H3Wdxku08r0QiAD/qYbz4cZ2X0VtXy98KlXlJQ08wvek5PbNKKS83Vb3ddTWdSAtidHT
lhZUnODCnLTlkm0bGW8VtaQhtjAABcfYVBCJdp5YToZ0ycbKr9ZVmBE4ZCYo3rfMNhEE2f41krE3
DppV2FITTgRejkGjBb8VBFDJbvT1tpOdt1pbKxs3h0WGXi3zOj/agzvtU8PbuOFYK4Rcw6yDJsN8
5jqT+OK2jfWLtznd1jBrkVA+ZrmYMjTMBPvOKDVou1fY9W0bM+4qVgNjsGl7ni1rf5bJpOFK2XuL
t21zsFYK1TBOrblO3SRTiu8mHzaAo2+Um64r4f3zfp5xoNcregcrrCxKC0b7towHp944INd6nhzm
Hlxxgrq7YoqkAZao8txtojV/refxSiGGgtYYM+5o7bEd88PFmstte2x3FarTIrzBVwaCCVSMaw73
y2ixzc8ytj7Ye6x1PTB59CFG0l7S6+ZOENc5qsbxth2Z1rlHCrYinaVHLzFk+1oOXXCwZfFZHvkH
NV/LerIa+FJj8d1EVS48YO1S7Tgh27Sw0Ci/H4+2EvlSehN4DY3BvwmnsncF7fJNT3LQPr8vvXSK
Hk5MtpeY0ie7OnXokcw2Et43LU1reU/DSdAVzoClSSgYwPj2zCo61dtC1VmFaurJuQLoyk2sAh6i
dTN7ob8U6bZp5mxR9nbDMaZdV9gWQtWB8+V9CqFpZHZ+8Fnu5UejZrWu+lQ502hjSPZ42r4oYC0Y
wiNs3LYbXqdiW1UAF+cS0SRyy2NGXeYJ8fln6PVzA//JfnUt8fELK29rWGolig8DmwYxXJTuNB7K
VvjRtpGzWlwnyusl7TCVOaY1P4Gb2t8GdQCL0r8u/oMvWEuJcmSM4GUeX9AHbXMFCHIT4hILg19Q
EAb/+jc+6OFzusHbAcQ7z8eg8dzE7ibvEHCSPWEZ1z+2lb6K3GbMGxP/uInnq3zfmTndDcju39b8
9uoUC7vl3AKZzE2WxS92U+/USTDCSmtb3VeBa2WoOJY9N/GznOIQmNIddAHVtvvltbKockuFAyaG
DneIFzuDBQPfrrO2RZa9iluXG0QAoOgms8d13IDaENqlCDaWvlpj4ZbKPTgbewkZsnrf5nDqXdxu
2bbZtlfbYX7OY6F5ReE5jrkSikJ/DyPUbQ9h/lpdBNc1DdoQdn2GrLvXqRtAKMua+cumMbNWGEm3
TEezw65P2pYVW0QH4MfndNuOda0xGg2BiY9gt13IEXxvUtD+J4z4rW0KQKRAv58LJur12p1R/jDP
lsP8hdJdOjpk41yzlhpNpCsbsOncBHIM+dWHH/7lUrXjJ9uncy3/ZL5fa42gdB1z7zwqB7scs7DC
C1wYBG1wXdu5Db/8YWEKT5XZtiBYS5BGvFAAz1NS2CN2RTQ4fXeFpLpi21F/rULCoW3xmxQXdFkl
BLMKh4dw53XibcN0FcDepL3J6LBJniFIeMCq3sOcb3Hut5W+CmAXA2YGUQwdYejxAq+KMll6uU0e
CJzT+0EKlFNfTpnrJR4UMmbY9DD2CzEH2em2d7S1JMnEo3sFDAV2JbW1PCo/dX71gb/xDmctSSob
W4+jS3E+GafpfoQTyrUzZNUnMfDBar4WJcHF1CopcnyTwTLlzUhmM6R11W5bEdeyJN9wCSfNQJNA
6jY9pL7Z3ksM1M8A7B/VfrXiEmR3dYYFPzS3VwFLkQCXkBn7nU3Dcq1OKoSjfKdrg2QYCvuqrmrj
Ei659Glb6asV1yldYFo4wF3+gIQ6omjwkPWd3nY3tzbhGgykRJrKDhLqiOKMSK5hrzuN2yabtTyp
SdtF+cQLknQB1ghk2PoHz+z257aWWQXsjLyAYFQW2t0j8yMEYbIGOCSr7zYVv5YoeZSXQU7nICGl
JWTkLpVXhkEazNsu0NYiJddoAH3y2zSBb5EJ0i/MWA2jt7fNxGulEqDBWlpNkyaVC+czYeg0at1C
btsgnw3y327uQfkOWlhHB+DqSsJUbZA9PFODjS2/Ctd8ABAb2crp+Tq6ugCb2D5CnCK3hetasVRX
SCvLAIFIeIe9MYy87CvZKGej5sBYxWvO06D2+ZgmcL42YmKT4nvd1PJl26BcLbC9PcyZshqS5Bpy
Qm8srMQd8f64rfTVAkunoAWSYiAJD2rzwbMBbe80H163lb6K16UrbQObY5Kk9TzFyjdTGIYTc1O3
wiH9/ZCsG9IXQ1ClSQbICuDEc3lD7dL+saXuSPx4X/o8teV0fmRLKruyTtwk4guO6J+Zi/75+kTX
UqYFfsbSg1d3MgJb/QSgcnlMwSnfdFEE3sL7uoOc08FBuIMT9LJYie6Kqzyt2033REBovi88rbUp
BrBTEwqSUWzOUwqiOeebZjH45a9KBxCmI+VIEmd0uxia/2KnLdC1t3XqKlSt1FaZu7gkkQ0wrQdY
YIt7O/W6bXMweHHva5/VEi+lmQ33PlraEHxo3ZmhpXJjU0CBMPu+/ILavikc1L82pBfhCjn9ajt5
vjGgVuFawkt+GjimGjX34oLPc3EAEu2zQ9UHQ34tb8I6bcFJ3sUsPKvqYCF5+LH0NDABf92157H9
xzMbjvHvm6brcFKbYZme+By4ohBW2cYOWW4qKQXMUcC58ugS/vVPffQlq8MtJGx+deZUJfNANWsz
20KCUTtsLH0VvHnrGVWeLZiS7ck+Gk7msB5n9E3bP7Ae3jdTDi1VQMAF2A3a1c7RAJTiocXFSJ9s
a5tV/PKgneXkG2InlZkmMJ/W+6IbNs4Oa9mTJJbT1rQddm0JrpKaR9inL22+/NpW+VX4OsrluYkE
9B0Npj6S3B2impfFtqnNXwcvTNy93KrJzlHYXYJfrHeicLdldtG18inlAUmJ7aY7d25GjnM+8X46
Y59tujCia+2TgaQDPpQy25cWMQDmafAs7pX9tHHUrxVQ4yDaNvVhk0E7B6QGa1SXsiuzbaNyLYFa
7IDm4OL2+0FJh0QduIUwE+H1tvRlGOS8j6pSNXZdKl/sden2YeejVxv4lWwbOGsRlID7kpGWoB51
BVw/oB/obktb6k3Xx0BNv697WyqNcTmRfS66r7N2m58V1cPzpoiiqwW398dC16A3Hkbbqb65ZtG9
drL5TLzp/X63+5NZf62CKpVhzY6lugOfpZ1duLgtSs0dlXAEbi5niysSIMFnKEDWBZDFOQH9S/yd
Zdpz+lODuX1+oGuKHibExtB2qmCcLESeiEObsQlJOds0oR7hxQvoOHPNqGVMs83IXHvWkbeq7ACw
XNLASIp8tMsXMtkd8sIWx9PmM8gwcw1TZDsXy503zX11bEDyqE+U06I5upnfZc+qUULBhLsdpv7e
EEKdsRyzlE7B8BFp9kIsbWYpKw0LNBqiidRLOAVqAqV05loAw+oQjkHXzn163ZpOMV3Wclq8PhxM
QCIi06nL9K4bYSRxavFuC9RUAc1ocUcF0FQj01NmTDSau9ntH6u+r/gOOQdNdwh85bssk2MNNulo
VBVwMYC6LuIABkiApAGDAIVjdQDDXPmtGYg81L3jycs2GC1Rh1pPvv9aO50prih3hfFUy2q0jGg0
axDyWAsrG9qHDTxgM3ys9MtZHUaUKUQ0CN8xX5bKcLlg2hdFDodke0phFwrNsgVUZmBhq9jjaicd
wcRKddpeFXMj3ds+cweU4MMDzoINJIzF3RnQLCxF18XQlMVVADBntQ9wNunwQanTzokcTJw7F9/P
q9tiqjtQ17HAt8uOu7M7nAYF4EkFU3ToDO6XABTNKpQB9YAmcqcl6/YcXG3yXNtyHoCPgaqQcga2
aTO1uAOZXA0Ujg9AjYrOwM5eh0jJm237Yi6qEddqBvB/C0unhrrFDq5SVTaEYhmIi8cQUBc92Ifb
gdN9H+1B6weVWz5/EKkrxh7OAPC7ycHytCYYGhA7s/kB6BIXqNnBqopf0gCSEq53GXAlDQNFEH8t
9PhYTPtiwleZu7lOh4oAa1mnpsHMBqhWN24CyOQQExrA1F/GkHG7YHkhUuQmCl815IksUoHG2fPF
Xn4AZDGTV1AmqjpCFoWEQWnRBXVsdxpA2ItmLs8BRoUEEhL55G0wRbxpx2C6cPLWNvukMKgnm5gE
XMIB3lU2T5uI+nmtfwLWItWdX2cz0DmylakXlip79iaAheNikL4AP8XAMO8FzeUPE3Qf/SqKwepA
fW1qcz42RlPTSySxD9adL/DeCcwszFpua8/Lj9osDVjlBZXz2uqxLUNYfC0/rGUATM2ZAcy0zGz5
4pSmzl4zkAKcXUYDThewrSYu0tNUtbK8BAVrdrQKJycNyuxJcQyq8uQsPLDyIxxnJgDOdRn0/OuA
2cEBpqKYKLh1wDzp9gjI7TyCAdcWWSEip5o9/dUjxrD8nEg/dg/eEBAgJyXHJbLBlO3I5ZbD9Rrc
vAorg9mElaZlsTDMHmQSrDXwzNglI97xe2tPjREOVzukOnpDymq4DolfSA7rZqCs4JoiO0jIYZ7i
M+nMvjUyqopCPOeNhHohmbCZqwKQt8ZybNnQgHETsIU4AsQAY4bF1RNwGXNw11vAuT7bM5GZxYKx
7h3UTY/a+VXJ3m5vcz744mlq69asmTM5nbpKjcKavutsLCpYtc1Gl++q1B17OFCJDk5RzFC8zs1E
Zx6FTKCce7u0LsvRNEaTVU4j7DHq/dSGjqCyyGA+TUrPRkyd0nN+KYJDGPzl2yxoq4SWuOhPTMMa
+isxFqppwTqYRhia4iGE3nM4Mxgv6FalU+ZPvnsmIyMhKLhRjbQo1FYtNCn4O7SZ9Etht32G0VxM
BmgJJGsmS+1K0Uki4PrTedm1x20iIgucM+Ng5I7EekG90Ycbo9Dp61xWI78taaXVdZsK19qhbTLn
R+U7tYkMQ9/1swcs9Aqwqwps+GxkfKgbffCFswjwygJfw60Y70N4Aw+lMwKWFVJVgVrtBGYr98AJ
DfppqLTTwBfWzXmp40pOQAeDkTWBkKQE5pkTaFLV2TzHyM3QxHayBM15CeA8DiyreUu5IxVrqjm3
YE7v6Kn6SlLlLe0t9vZFBfNoEB6KDtzvbqGxNoduusBLH3ENZlnNAAv2rjadmaW4G6t8VhvtXL+4
1eTkIHYEXONykove6QAy4XDtAfOZZPy6oKrHlJ2mk/Md5mNVU0fLWEhTA/JF+85jjYUyvg4+DYbr
uiyLttlxowDXHCTksfeN2MxMkl9YLdjYM9hLY2k1ANjNVrac7GVBXzFhyqqHgEDORmpErUXqoo4a
D53bhKI7H66ZXGzS3XbSHxB2yMycLREvGpd8DXBpgGD515XQ2XNKWiDG2dRLa/pp4tuXlFHbKsZX
R+sAorRpMBvNKjI1cg+smrbDjBipFgxegtq/M5QJ6WoWAKUeMLeacaT/lafLOIsEJLUleMAMaFg5
G508IAkYgkoBMuB1Y1mwpuHW/DKLpesvUqucjWMh6KK/NNUyjCfHmFtphMCj5a6NvcWCSQAO9YjH
hT9MesAACa1BUrMPbdeWOSjsk1VPj5jVC/JN0ZlaGQjsNXQKGVid/GcRVE3/pfeV3WY7p7W5b4ai
8kRw6RrCz7xQqbYcQRU2uzbfz82UG0EUjCaob6CGY3a604SOmJIdRzjNje1pTx3SYJLe7WKUxghg
HM3dpQjBp86aIezRJj7cSzMbKg9sSZUOS561SCuipmVX90HTYilnrctd+Y1Mesx+wvbVGTrIgWut
ZjbiNb54DsoOTjGM6Kqwv5pjUNiAmPctDjAs9dVCWjZx+DyZ8bA0HXhg6AN7dtlYOXNx4Xpj793h
cdYO7vPFFZVET1imwCWsJ/IG119AT4C+s2Rld/Sd1C0eq0W5zQ9q5Z01M6exJ1OwKuhN70fuZlgG
mJV7Vf41m7MUGJnMJ9j7gCLqpuJQD7xI4fBsQ1UO5p/IDThpg2BB0ICelBha6ZxT4BRz7GOtMIdt
Z4F5cHSJibwOeMAo7KB6HItZXlddeuBcDWjBcp7MS+w5HP/RrjA3Jt1inq2+mgUWcU9za5dlMglL
9yWI4rWdPtdL0A63qIqLSS5VVX2mD7SDdQMatE9YAGWeyWjdKLhkB6U0QS2A91561wK62B/Mqaqs
ZHHQP9hwj23wICmfeqQ8Dtn8nC60LxUghMSuJTO50TonsiAmbo25gPiMdQLIYlDQM8+tckyxlQzw
+XObgfMD9VhTA5amndwpYzsYMvoTZMrShHuy4Qb47+sCD6x7t8Yq9XWZU0qPU+G37lNmYj75sbRo
sNuyl+54zdvaHq8mCFv4EVIoinQ7HJ+1f5TN0MtfZrc0Y2zAudRVbFQmb/fpaBfqqexgu3FvQ5TI
70ZNbNUCdN2b82OZD6XY4z2Wa5MB7UXbx97Am+nrUvtmY8Z2P06eZhYeCfWXMhAWNvRjpjv3MItC
53RfZ0WFxNOcE1UzM+2U+9NUZeFifS2z+lFjEkH74EYud9EGE0nRC4hnIS6mBV773w2I925nHLXc
S6pIj/RmqYybqVVIOrFzwB0f8jwvAOP+X86+bDlyHUvyV8r6nW0kAQLkQ88Dl9ik0J5KZb7QpFxA
ECQAEgS3rx9X2pSN1bWuqel6uWbXFClFMLCc4+7HHR3SmFwDhEKqbzHcpVpEJLZJfBhb7MN34Qbs
yUIlyGzEVFaUEcxQRvTXXJsge9zgELCieVqCMDnpEEY9Z5DQ6fRiunhqPrZsTPHxcdSr7Z4vuuux
27pt0ldkPCB+MBbNot/IijIyt5bx8NxaYYfbEWk+5Dh7qdRLktimRzCf2uL+1FlqBpwCjrx6qLHs
va/nWR0d0gSRbziHOg1eGjuI+JfqpsUfcfMNa64hoItyXIscqzJqY1eG09yGtyP1dfaqre4ozuw0
sWUkfWq/rJoCj8RT3rEJ3M4nDBV4hpLsMXDLBOjZI8evreZkCFQ5p/PEnwLh1vgyzoIi4mNfug6j
CGvW3ZFuV7vI+x2nz8uabcjpNHr0BreNqB1Cw1vnb8JwadgTvPZ6hH7WmneTQLBn6ukTYLjEHdp1
VjgJF6QhtQe6I1jgaF2f8iq0bhauxIgyXSoYNTT6FsUnny88FRGreueFOLQEO/TS78iBrBK6t2h2
uYyGW6S6hp9mpN5IdSN7unTQgkSLms7hNvm0jNHvdnczxFfu7JsdHCtrOtOL3OMdshPXQrK7NcEk
4m0fghIpEySSW7xZjH/BAFyke3hTj0yZH4L1qXvzPBqi+6hDFY0GDiNK7F5Yp8ZqhLfzfItARGbP
tB4mnPmRn8OzpGO03mKCFA4UOWsnmn1XRtr1kMp91i8Kuxi2Du0eDceRoKm5Z7OjFqVV2vJmBmIU
Z/21Uzre72aGB62RFxUgh6k9J5ugwV5Czgc35aIONp7BdTNmwb8KuPoneDD/C7CX9EMUGAS7n1fc
iHBvQfIsVDDgjb//eyDKX3D5Ia6xr+axOXdrONyAXg/vlDb/3gAAvJ3/Ef+J+8lz1En7OTGNyxcX
DS9bauvHf+u9/3VIiif7OGhilvPAZHSJm679+lkx/wui648i67/Bf/46JSWWaBTbJtW5M11j24oi
qq7NIzrW5wRaJIyuwXBRlBOLAyz7rYeOMYSr9i+ZKfRarRHJncRCmgCYovTa14LabNzygI4bwUWU
YvywpL5P8QJnqaiP8WAQV9YqGyPMsIPG9RpkXLuLmGXUYFkjabgK9637V06unwjif/cB/4IsQiy9
TaJdF6TPon04zGM2rSdXR8tvE04Rss9govKvuOB/so7/msWzDooEs9vceYbvXXDppMmCBKHiUWjK
zOyAYfKk3mlSAk0IUl80NAN+BolcFCSAxPZwy3FjLIhVS6ZgPKxd7cZT1pM4uWVzHajCakzM+YpO
Ksg8AIGx0+5Oxh1DQTZN1qcT3JIR4zveQzC4+DtYBDRoHlyTDpdPfZlBynqt0FVXsg28SqpuNS0v
47HZFpyYOHfio2IiXo+zGKPlpTcO3EbesblHmlLd1TDkQjeL/n07DiSJAMQMu3BNEdbbYMp4getQ
1YtgdfOFpms23/UpE/ADU4tbtCz/bIn/kZX9Vf6Aqsz8nv6fpvX3869xgtP9367v1v3t4PVPeN0b
/dd/8/mXfxi7jVI0k/tff34sfpnyfXr/h/+psMKn7dH/GrenX85309+DRD9f+f/7w799us9P28tm
f/3Xf/wwaIU/f9tfg1Y/hZn/3MM+N52c/2Jg//kv/m5gz/+TAp5DDGOELMbwTxrq/zGwZ9mntz2y
1JHPSGlCPmVMfzewx48Y5hcz2ELRBAb4n+IyB8iy+a//COL4P2FJEjMETRESIz09/p+kqMbkj4T4
/+5L5LsmSH8jhCJ1AROTQAP+8fSEqdEYL4SHFWIJV1HVaJF7DFTGo5+vuDPj5SX4056h38d9EzaG
7eUIlHb7SGAo/yGErfn3KZpaUQHmCaaCMLbBL5NRQXxht10l+WQC/TSZrJEH1HkK0ypTi4Ff0O7w
8svNvunofujSCQFjq132PBlJMtyGKK9TW/SEN+gLI5sgemoZNErZMTGkmlWyr7TYp2Fw1TQPm3rt
MH+rznQwIxLcRr78Xno7fW/FGPNDCsY8lxtnFXyF2hIw9t0KP4OX0fcaOwpgnGzNfQBH6EohGhwv
la9oWM0PeBwlpZtHBLKJ7QN+deRmx+EiQlEXDcdwcTOhn921GnIrYZ/8iRscYXx6E0apvVEqcQUX
ajpEDF3NNmc3iUu6e6K0YGXDScEJfXTbLks12qGU2yKqGYLdu10RYEgQFZWGN49QLTDkno93iV+b
89Rs47OfLavSWaRntNZxEW3JdCDJ9AugISZfBn6PLmQ8D3NwAXXwOwq2R5KovUiMCA7jKr90fvZH
dJ77gW+teYy6+CNrW1qMABNLWtvhC0Lpx0rFva5QXH8EIv0OQJjkWJfmyML9B2FNcB8Sb6sY4GpO
xx2BXWBM8tjI+Vll/m3DJniyFh91TAMPqkLUXxQm3L7Dfjs7YdDTVoFjazGh8i4i0aOoS3Fwri8I
v2zCn8s+qNd4DiVSCBfu2fOg5XaGI0JNLm6eJ/KznruUY0GaICgc6ZMlvmslodnBymSajiARw1sb
74j2zjoxNJfGp/w5WCcdoR3egrlrwS8M8JgryRylSDVMJ9qwB75NWQq7OQAgSfrbIsl+224F9y6L
HxoqgkUAwZrCSF7cmFhdosydh+OQ9DBXoGL3TyIEn3GTGmBsuG3G6Bm9UvzOd54W8JVcT75thscI
Ea5w48IlI2PYycNFYkfnP9VNweTE3rBsCWK1fZobRJUBgg/76dTA/uQ61q39Dax8yrXQBoA4oi4u
ixbbnUc161xlbN0F7tXJGuMOvFV1odBQFEIs8i5ayYPghpQDI32BMbJZ5lnPGoQz1i1WcYpqd77p
cV6klzjqNgsIA7jsfnIAywoIKoKbJerCE7yX1hywASloEGxV1sTI/ZL14G4dehpQlRY9Wen0Wo9o
MzGm+ZEBcT51yWx9sTT1NOVUiPrk60Dk2+C+NKNJvgcLTLnSfm4wurwEy2Hztnmghm1HHgAqyIIo
O5hUhweK8Pkcxju2SOuU5XFPuxwDtzBGBwJWT3o4R0sSlGM77LlCGm+eaakeZbvvl8/5UKoAH5M2
vXcyljdjbfUZqfXYsAmazzQcF8y60PHN9FtwY6aFlIuZ0mu6L+27wDhMrlYse8S/4mEQYMo0+XzJ
3uh8WWAFm6olPToXNSJXI5c36TgjpcmM6TEF1ntG8R4WrU/23Emb3SrglndGU1KarA1PsAltb5Zm
CW5SSugXmcBqDhSGy52D0/m2t2fXrMNziH2S//mTatqGZ7rVaR5mf95V9iqQb4pcsTmTrMTXgb8r
p/HtzzdonA1PZt0JYto/f0PAYEi6jhrIQ/OuDODHdaHBZTTNchaNXl/SDY8EZ299P0EeBLDVdUUz
WmQAztN0cJTh8w3LcgDOkh0TrxD7bDNyRtfeg5zb4vuBz0uVdlg9EuawBaarvqX11r7/+fsmY4gL
5qw7KodXhIPI7v48QyPM+hKu/XROR9qsV9ElCFPG1vspXJJeNWnIz7WdwkfX8fbd8U6Xbtzbd+XJ
+AYd6f6x9nNf9hzywzydNxx9UOJ/U1GwnsEnZS8cYxLP466DV2kbAF0Qz+ZtBEe1odPp7RJBPNvH
6fJbLqiSFUDbmyzasyIadWbTryRJQGucbQ0gXX0+YxbHn4Wl6eYLvGlt2wCGCCNhcoBucQNwzvrp
QsPIjbnliToHaIFenEzIZUXg7nFa2H1twmeAnk8b06dVk7006YIwpOUYd+6suT/Efjt5Qj5smpoi
bAUtU+H0JeRg9xqb3i9kwEJPo4dU7F9nmZnPWSdwqwzI2d5H7ghyGA3B7LGYgAsf5DiNeSacOkA7
YqvapARQKuCkNJACyVNZmEMaSm8cgWYFcbQI55olKZjmANFEIk4jwxJ3C+ujYnPTOx+iuFg9kmTr
ZXuFHbXE8zcvKq6/+7H+kcB3r4x08ByNy3CHuyQrQHroUxTFfdX6Baub4yj2IJ6qeU9Bck6KfVlN
spZxs7u3rQHdw2ce3IxyDo7OQLan0XYfmWvOIHA3HNw0/b2G7rBv/BSCHe7hKo0rS+5Pbqr9DaCl
o6tJOS+MlHaL1H2sAn61ydqU6TKJwnGZ3mydDgulEPnVM0SI2uZLrUHxBkuNqLTBXdD1fx2m/WhB
W+asm9lxSmH/MUTqh6RyA13ySWqZeAR/CSfKgLqwzBxCJkYZoe2KttPug6HyCe+rMFvBFTKE4NEl
PQhqznSb43JrWXcrOuC/iA9dS8whppXuGhyDCQ8uc7iv4A09JjiD9oghE1b5yJ7B6eKsNk0Bixn9
3m7glhyZyCOSYshRLHNdAKrNHnpQnE+RY5iE411Y6rRLn83I4yOmv8hJ9TVo36CTayl6J0sXRhze
LJxquM5H2WMtyBnVYNqWMltiWIaALcDia+Td7vruPuui/oCzGhqeaAM0Co5r/DpulA2QgUl/TiXP
ShSkyGIUBtcI2+LpwrP6JxDz7a4GpnNFh9sVRtGoTK3tH2U4mGIfBnGOcElXdY/xT1x5bCpr6slx
5Arrlc4NKDk9HMawHV96q+AjvgTGlB4GGN91poMj3MLGck1GV+yIdTjPc88uG2nng1yHAJhSqs6J
dtENYS0/LTivfq7egF7kbXAPH/EZy1So2ygb9wPOxeg8M7oBP1+XtbAYnAbXQ3HIYGiPbGDPQLrg
OuTxnreT3UohgwX4OWuyW7lzUXLLPWpFY69GmrFslQIIBwIq12s4PutFKugFUDGyFGNaVvHt+xwH
U952sRSFGLl4QnewlDyZ9wq0HiiOxCQwavbtcRiajuUNlHGV38DxYbovyUNU6mW9L9sDxAHZo63d
Zwm9YhJBBXcL5LA/8IvVQ7YgmmcacP7P4bR/mdftyGo65QzuoWdwSBeybLRkatt+ibhnP1PLw2PA
OKgnoUqpCD3JFlBhUtfLcYXdPy5EUCNQi9UT6mPcSWlb/84QrVqxjvMcd/LbpBZ3jUZpHqnSWbFo
84pMD1XZJlwvelTNS4aSsUQouzwzUFYFmVCATptnVbvhF6Vc/8aN/rTHI3gRXGV5FqZ3c+af6pAi
rTuG1TSu5RgeRiNukzpr+kdwxRLMzopTbVj5V4xfv7Qo7S/QXvzkmf8Rdgy1VxKQUitLQVBHuMxE
vLMJx6UeD3PcfrClRSa0aN95t+P223vEgvrhfsQey1VKab4lHjetxcAaSg3kc6YszpkKO7TrITIU
J37ttY5vPyU1R70CM13DrnkNKY3AeWVdeiMIzmMD7zuUynGRfcoxfGOWw6pxjo7o7XIRaHsAy/ae
gnE9oeDS7xj2w6GYdZfNwlI7aEx2qqm0j5BnLIWPuuEGmkCNrylG5EOXzRcfrkjiDLfnTafsRAd4
CkvC43x2S1fWHb3TCXtPO/el1TQ+hFztoNx9UkSKBQc31EzkYaew6Xf7FHDUlPCD+fxSfxGZIjpw
YP4Bdq5rNanhF/AlFLrD2MPgGgSYI7N+jhvuH+dATwjslJAl7UFsi2RIWyw2X7+CTg8sAlIwHL+g
Wso3CwWPkiM9Zhy6IfD7PzBTowrFvC4oLNZzN8b1ecZVd+pI8KIMOZMACExNl/A0EcnuZzVAIhXt
8ITqxSXKqCg7ozOcIg1CZgW4TxuMcdF5tx8XPMYc1zbRFZp0cRYJxXJGBV5Ocg+fapDlXxcEaORz
vT5u2r9Hu+2+6GXM6UTtkwtI+yJoHB9nOpJv6KvcAfrSnwMydy8Am3AW8uEejMj9Hpq7nuvjkqLS
0gI+wOBE9FmxfjtHBv6VWLgfapW3IZ7r1zpisKwGaSNb0MvIR8suCkBgPtYuKqZEbGXSIdFnjjt1
TKY4DvMMdMTtQif9tNB0gnVPOxRbDT2DilV4mLN9OqluryuqRXYz1wLlWfCd68ZfeTbDpL0P5l91
m46vANT6Mu1ldqDBkmDo2QhclrZ+JQAr7zp45h93ltTXJQpwhdVpWEJI1QGHQ81T42EyeEo/LJzo
EqZ/yb00jbIFg7NtAdXGck0mmIfriCTXhMR90fR+umtxOBeg3RCIt/UDILetP452BewWoYsvYOfx
U9NsL9u1mR9XePDCZgZ9KIoVlm90Ak01D/6DNnRF+RZvZRcx+A1mfaOLNZg+mhkUMuEQKsE0MD4y
mfhbkHbvCwizb8m+gHYC+XaRyUCx/jFJCOjjbVs6UQztqnLwxeFXHfDxuAw1f+kcDx/FPNHbNrMA
F9YlQGGe7QUE3uJGavU4w/QawjRGDjruvqayQZ4ntUkJsyOOad1hPi9z6vK0GRYcG0wOB4YxhQd8
OllhduGO7p8Gkp4syfPe0m8jo3u+wi3M597S7EFrvVcyi92HAetZ6DbFQ++jWuVJiErEew0iBQx2
jgSi7gSsM7zRrP10GkUPhWoje6Skm59dGgv07G0bl9aQ7akxIqrQC6uT0QkUJKL1t2hRp8pwwc9z
E7nSj4t6MVlvnojecA1QnLPXAbTSqYeQ5oaYRN15hKn93FaFc7wfoO9RnXjuka+ed5jzrVZDg7cJ
JNDJZJ7k3We8UB+o4Vs4UHuRPmhsLlS7HqIBh8sEz9tXMM+P4GKvFM2/aMLvHTigLyngrELFvDvY
BbWrzurhuK/JFzl0SaWge3gb4m64VcKmOYkW+XWwvLv1LYqAKNrfxxiqvLartyMUHfsthao0hB7g
RizNflsv8QKM3q8notYJ1YRHhG2KLQd7KXeiOhJVEtA+t7X4YVbiqrqtP+YBqpJu7K8j2i+3O3M/
8lU/crax3zUE+eCgBDTDqPgeg7GWRy79LnNIC+x3rZPuFo9OlhwqmyPf4qwMw8Y9chTjDx7NFuJg
a0hEAToUADq7KE8Gz8qAYbN8PiPoOrIsBuNa75pjQ2RRGTYsKfdmgEPHBovtJwxNrSd4VHBMOEVT
kSX9csw0D4psHIK3zNa0CJO9Kc1Q98+gDNdCNEgSwPMfLhbl0AH0AmrlNl4m9D1JjEVIVnCwaoDf
cb/F89GQFtawUz3cqdbXd2umXIGCFuIVMJjfzYY3BX6wdcA5BnaK7dA/7Sir4QocBV/YhPakGdep
9Jg0P+pPlCAUPjwELW7bTYXnbAinE95Xc85WgEnAGrornbvxKOgkf3e77JAka6HHUlN34qZ3x3no
t2/O4vAJRTYiv05DxsTigUCLuqfvaWJU1VrtT3sypSfmtDlsgG3eutBvVQsFaJNLP0U/Mx/q1ym1
DpJS6bMnuM6E98Pehj90NoHFnNOxmBDE98sDTiqF2kRp2nTN/dbqQ+aB0MQ1FmXWrPYVEFT94XVr
7up2mgo9cQNOEYpEAT/0HxLKACKoultgB3byk0Nhk2Sr+b6tK32KV8QM0LVdv6WQcOIIoenHLGFW
Y4NwPilc3H0Bwz/25OBd+Dy7GoewGSx4h89GW2/BxazRDulqA0GmxSVkGnTNueh1SHJqovSqVCpv
oNiUH0Qt3fh57QgG6rJvH6ZxR2AzVAY2Z07C/teN/I4wCDhulj2T9tgw4qDtYFUQT6qkljsCCYXE
pdNG8w10zgPo1DRCryaG7F6vLX8C2qauEVT0710MTR2USL3Mx2Ufi7lJ5689QrFK5IxmP0Zgbi9U
sPomYz6Aj2QQH+JMLBcjobv1RIPIh8PTL28NpHGhfHCDmB/inq8XU/fAz8DUIr5nwNmo9msWZeI4
A2+8bbmqHwN8bShKt+whXvsIACdDIDdUzldbh/UFZ2t/16iIVH0yrPfYHlPONzH9zFAIWSM+SJx9
QFb2TAGu3gZaf52i+lmSHfXQHM4l5LVrybFM0ib+2ffeFzHJvjPfVl0HPc1IenEDcLF7mSIaowqK
y1DxL2yxsoAZMC/CTRyiaCL5QkNSRtgNFdniMkEhmwe2EUXTxQjmhnEveMTtCNEtjni7oMDc7GU2
YnpGWAKWjVPXuRExjrtuP8ytRhRTFMeXgcRz2U3bq9D+zQwZpLGJr5yeDwbdKJQe4XyNIiCIdd2f
sMH3XEZBfbXTFJdIAtE3PNT8tEYdpMrxgnINk6ylgAK1iNupPTPGptO2uu24jbDxCDN1MWM9XdEm
If05WunHzNu2xAj2ir0WPxIzLKcBajI6E1nEkoijHXf6Cy6u4zNTLqh2BWX2Ah8oVApdWxCIl05L
g0CVAP5wUA4ncYXeCt663KvrojNgr1B1L/mQQEKatu2bhx9jCflg+NBCp3GVQ/Cpatw9rXClZPeM
A+LN5PzSyy4qI8drMIdLn8MeEpKyhHSHgdXN4zwBPQgXHpQQ9F53gYredYBvvUf2T+aYuWpgSQdY
N6OPImiyR4Nnn4ZJMbII2fR/PhmWw8uqt6dMo1SWs6I56k5UfQPo+c/OKs4aZJAnIcJlk/VS+xh5
6lzbu6U1Z4jtv1onrrMNftoZLHAgY2iCNi7vQuEgWIIG8zPmrBBhzU/QhLMyFCmqvyT9SJkb0a3o
N0A8QzGHDKsLmu3zBplEYevPur2PD2YF/rv7vgrgEv04W4IFsEAXpSGBdmgnCgQFDkUXzEGuMmLS
fF3S+wabu6CxldXcqv6cQtk8TQ4eDeYN6tck32B2Y7YhLRSVX10rTYX2oc4Z6KED9KPukCg2gN3Y
ESgnxyttzcuatLjfRmCymrBbnakxJyMYA3gQLNVA+Frt/SqRrmoPrKNA9xqLSPcaUsp4VOSFB+6b
zwDTxQhkh8CRr7gxoQXBXEnRbumCCarU3dB0+eK2TALcMuGht+FbmxKBo0XNJ+azF8NQcg0TWa9x
Ay0VbPzGY0YsudjEP3FmwY6s3XyHeU1BgAKAZM/MKg+J3g4YBPg+N9lzUgMSgYj6iJPel2qKa5y9
Nj37VYUvKB/bo8x+wLaOAL/TAKDD7AV15Fch13s0GgaKbtM8S3CvG/icOxXx8OBhBHqlQfST15Df
ZLYM5Z5HMCA5ZsOuTwuM4y4kXY+4MTucaVgSPJLLcftsA6CYPHTU/pyn/tyY+Es91LQ0KnzaIQ6/
tKJvb8cenW0WtWWc6XeGEfJ87NH3RHIGtQU141nBQjzfalwfgU717d62F3RJ4rLw0B7jIPrRRfZF
KPk+S4grhA2ik0LQ1KnPOjBJKFhvxCSSI0GpBgG8Ghv01cvJYT6j2tie3W8k/kn6uXvGcMl6NsGw
FUlj7SNJMVYCEwpTCrg3Fmjex0cBZ8Wj1v4bRoV6ebuIpZTNC4705dz1i81J57djjMlCTBkY8d2u
Niq90VjioWsL1F3naWlbfJoAFjfJfCS6P3fL/q330a0T/rCTdc2H1V86BWG0xwKUSQ3Vdtd+2wx9
xPM+r4RWCWY+CNZdTrYhrIC6Hp2Sz6ury7UF9Td4XT/IBi+afX8zDm4rA2efwLQ9kXU8+Lg52yQt
EVsE9ehQVxHCVPMd6u0bWk+l9s2Dz6LXQGCr2/WsFASe++B/qm5VZR1EH64Pzwl2w4ylcVx8e7Vh
eg7i9DlipCtm2l9WJy4JYsI5JfmeqfhhbU2Ug1/zSNRZ0pKF4aUzyNTKuoG9NqN+g0kDyl9tvw1r
8JCopqCRe6ZDsxVuj84LmMgG3WIFnte+hXt719RrHvRTiSuqXDv7JWwwP4Qq9qAZuSORhf4CUuyz
z+rtTtTmZCbEuiKNkVay72sws+C64kCWi1g/dkRIXIIxVZc5wADDNNVvMGQneRKggmKdLzFMsuTW
C1d12/qtb8KlWvf6GqNtSWbYHYxDjbMB+6jLOBhceCQJEAiHdOAXkTbZzeAiiQ6PaP4VgFiCadlW
5rqelnvYQt8g6AAAMFrNqmeTPABqsG+Q3kwPK6ftJWilvGYBono7z1ugqWzMO8KOwFnkuXEBPEvj
DnMJIBbtK9xMlg86oGBHTmlXYpHr7l2yBN066moozUAbYEChCt1oqxWlHCykfjI206KHnAKEDLxW
1myH3J45cLp96MDnAXpqZsorgm+G8azFYAzB7Y3ShNZRyd1YJR5IsgCaIWf+LCGjP80YV4ALm/9B
lQLyAJIKmEXuvTzjGyxQDRqA6l6Xw2JGHBpJcomX/inq2QxKA1O/fnultb4MXE25D8MH5ndVxdx2
RV8Pr13jH5Y5/gIqVCE2Gvx/wGhbDpEYz3oftxLTgj9GMURozEPI8FtmXryZORTK7dO0s3NaZ+Tg
B1IXkCdvuaf7Y2x3W/XjbCBpxFhkt3Xg46NvMIV2EMjYtkgAzjsaqscE3yjniuUQmqJwFfy4gRjN
UwC0pMlc0Xe1Kte0vsPcwhPXAC0cx/zC1Ew5bp/T3HRw4Bb1wfjku0uj735eu2IEp1jNVn7O5Uyv
wvgfWTiVQ52BSmFJNVMhsY7JA+Yz7MF0CJ7tuvAHgwvxKWAYWKAc/BxXDUfpEMMadx9K33U34zSX
wi/sbHj7LTAgI1QXo1Sc7sZgIUfaDNFhd8NTWkdouZOnifHxXqx8Lcd6Zbejob6sJ8Dbc49bGccn
uaSaF3wRpgQH3VymWdID9IgGs2Qo20GfA0yv0YRyZvpiFOlrlLXuDsry5NpM8sZhLqKCkPIEPfJ9
C5cvlBO4aGo0GGOrKoiVKjCX0PsrMgIBAoOr4vZ+CbnMjQvjvOWIvlikVAcPwr5qKAoFhSgw7LpN
nrsUoHXIYl4GaAsgdppvE+TNzPvMKkygPULvBJyRh6/wLIIsTliK/5jmLOf4nayAMUx/hfa+r7ZY
d9dQ0A4FaNYVEUWjwjeC7qYPuAaKi8YO41xLC9yTvM7Erl3/YISNyK89tvVQ1gPYe+ji4cd2JsZz
dbNiHHGDutt15ApOFmMHUTKr8eyQdBDdDnZsAguoYgATNYogaA+JyxYMYA90fG9t0wGnn9z+tQFU
tz46QEk2lwAjlyN+uCTXCf2nqTALtTUPuN/r8X4MzPZ7V2s6VqDaLfD6HtlSp75PMAgkaw0vgnwF
VWKKXgwmLNtkDKJbqD9QELKNN98Guwi4xCSU26cYpBiqaaz7/83emTRHjlv7/qu8uOtHBwlOwOJu
cqRSJZVUpZp6w+gamvM889PfH8t2XIlKZ4b6bZ+HjrCrbSRA4ODgnP+QRO9GOyq6D33tKxLXACf0
XQdGKT/lQai6g6LdTfHeVp2zLc2q14+w+Wt6zclcJNptQO11uh9Gn8n5fkFJyzatpt3FMua1AHGq
N6JxU7d4EX3Nq2HWTwr3Hbh38WgZ7Z68x5HvI8AT7OMhw/cNxPC0gwoU9Rsjk+oBNIW8t1zj+1jZ
D7IGK271vbNNnTw6tkkzfJAmvNIqLiswhL4PZi7qgj+yeCgftESDI1JjOiy2Qucu3eq5IW8AenyY
e9d+yoLka1C7BycOKYAb/lZkXX8IEvNBDhkO8ChVgcBBj2mqrUca58Up0GQpt0TDbv5sAbWWf/V1
LZbxe+dW5c2noQRrPlThQQv8H6HVGccsdY/IUR/Lnhy4Tt9NdmTs/NhoAfcXEa2QcKYJE1F1dMWB
5gUUr54/zGN8IYwM8Zq6UsB+3Hb8XM3wpeuxuPVbweONtPd2yKZ8k6lR3GZ2GO7cZZFyOzcpfdfH
WjOLmwbQ9nEwy++5Ju9DEMW8karTUJLj8TqC7J5BweJY4hSlBcRRR5T1Vg85IQNsmk9+A+9TG4Vz
l1q6taN6OQFliP0bra+tL9PYwQEb5i9lm/wsSDp27Vgf42b2PbfEMz5oFdY2sw1CtlQ/xSTjm67o
7gtIE8eiH57CMRpveypfj1Ul8bAfXJiTkf5H3ubhNgobbhlTox5dzyU4cB5o+Sbs4wKjIh60ap4P
1kiffAwbLDTCcZ+DXeNRVdGIqKYTTTvTcxWXoJpEubeMYTqmQeqQJbgQGmNeyqhXPYLCdjaOnQVb
Ryhs3ww/gJ3qqjuYvB+sXJZProIkGnez8wimT3lDFbg7mivVD39Ik80QqWCvKmyHArMxvKYH44XV
FG+JmE5tWMM7Mpk9HDETlSmgwzecduquUt5GgGl+VjQOKO7PmOoMw/xeiknf5glkBd/WxGbwk2+J
w/uzibjaChF/TOJ+3GaQ+va0YT/OY5bdqcSnrasqskG3a9XOzuLxc2GZGckMGKkTDW+0m6OStd9Q
FoUPhOzV/CfwMPE9ValdPLaKx6Ggqm8c8hSWxIOcirg5tHqon+w4K7/PvaIeuOmZ6DsrxUh+q6XW
lyQyIjqMRfkJZJt9C+ixg7FLg7Ob69O8hKxN2/jwRmWZ0w7L36XABbeVTs2lVGWzG5bkxmi02SPn
iD+DQUbJcQyHk2j88UQAI7GWfpps65J9sM/9egi3dWeQdTX5UOonQ2CCvjHbbpQ/efTBs+o7W+3l
6OfvapXsCqsaTmNQWB8022lOssvEbgw150Fl43SgJxHft1OYfwjL/AeOi+KOQ5xvkyzVHrGbfxQ4
Yt3U+AV9pC0C7SD9Zdex3KHSBPwXFkMxW9Zj2YH230WGr+1mJ4h9MEDh3N4Cs/0Dd75PdB673RTN
+67StZvY54ksoujDmNDIsyZqU9zDnqxM7VdegTEolLttpuIYi7zYjtU83BAhDrYNjkhySPYZVpwd
mzyxdobtG9zMTnIXuPrHXtHb06E/0/kqN8IabkurFTfC1Jqtryux7aPhMMuEtR+GJnpwdasnnc/p
R7ahCycpC3Y2AIFPomzd+8DJXFyMoDZsi7jWty5+PjdGmEybJhT1pzlOPpsSJuLQVT95ALUfgOCB
ciiGjyFhF+dHqPC/HNd6okAUHTr6LXTqPwSZHm79Wrnk38MTKWgMj5I4AW1/OCDv9GVGIZrybDqc
/Ebn0xgtPfHBgRunNkM96EBxplG18bvAtm3Y64P7yYQde5cOdnoAyBAdR6DUMTigSWXzfinlMzb1
LRnP1ME7p9hn4Gvbd25Y5dZBGNr3TpfOnjqRvBFw/O5lN1mcOnaYb4BTGWAIbsFz6Zsmth3PBB0w
bJx2wupzToz7uWj/SOxquEN3IDmmcTPtoa1atzQjm3t4QdbC6fmZsx93JWyg26oGtrrJ8uCXE0Yg
har90I4HKvooO3DSVPURyjZwNpoWXlb171zN3RmqD73MBNBhtrNBMg7lozD1iK0uGvIfBTTDwXiD
RkMD8ofW+0l1htfRkhNTm+5g0WwhIUtmYHxUQXvvZuW7TIB7hZnWH8osAGALhQp+s+V2+2BW5bs4
rjXgO3G4sUEq7XDloZsKNQGFEb/YVJH0vQauq9dReGO+AL8iNX3OjLbYpm5IOZ9VSpooANYbo28w
xh+0RvusQSqnvwXbQNlobLXDNHPV2w8FvKHbNEcIe6JjjrBXc6slQ34ADOrRqoNbb5CSFwWFShNq
JeAH+Q3B/pgKivbDNKaPc9kJiMMBblMwcYYh1g5ab0Nwnmaeh7aE7kXx+WaY3V8GPBy5NZy+xZEz
YnMZ83yTs1h3GErlvED+PyJ+jYhfPAH+MyJ+G0bpLwDwv7H1Nz//+7+Wv/1fcHjH+YdlSGUtaHdk
m/6FhDd09Q/LUuAhTAe1JsPmf/BvJLwBgF5J6m6uDWxc8Lf+LxLedv5h0+NWugFMllCAbOG/aQAP
/wS4wyCAUACB4F//+f/kHYk8PeTmv/+LQZ7RUxAZkNRWJeVmi6MgzLVaLDgoM9aMcb41EE2i+iIL
J30ElZz6n0QO6/9TGMTF92crc2bM32Kiz7D3OteV4RqOY7smNAFnWarnmpTRaAeZH6Ty5G7eB5sP
X97df3y8Zr+0sJ8ujbHS+lJTb5WOnchTsvn6x1OweedvrqitGYsGzqUhVsplk1NmFZUieWr2j1/v
nh7i3cO8/aZvrk3FWHhilwZaMb14TaWTPTHQrdoYu6dwx2RoH17RLfutO3xhGHtFV/NFaOhxwWdJ
/IHO99HNUBKYwyVZ3rii3vpmtsOCXLkfDQQ39KwnZba3qJBsW7CvpnVKMkU9q/sn3eY/btErX3Jt
uGJN/17m+fD+vdoe78E5/T8OsdIPq6jA937KzLPNH+H2qd3ci8215eWkP/+I7HghTeG65JeGA+xh
RTgpA58sVrntETmjYa9RPtg5kWluKkrvD5cP2Ev5c6gFDOVQuLSUaxBF1n4jpeYL0EFVe0SJpngK
bHnKSTw94LzJaQDptgGRdM1bcRVIAPIYpu5KDvRC7XGslWAUOiox9i925lE4BIWqQ9uwodYsFdv8
xD18zYLOXK/nMiCaAUswsWwbzBfr/cwJjXJ0JWoB27jKINaI2sJCIa+dLXgBd9eVQ7VLkso/tjGY
2rCt3FvbrkuvMQZ6LCqoeAG3w59lqdfltjWMbgsSXu7SKBqpyUbjvNNGn/scTuymsTN152ITtemy
qPCCupRHlJfbfdT07g2gguxWA5FEC0mZO3xwqoMtGnqlLkaZVJ9AzbhZui/7zD5c/s7Llnl2YC1h
waEiJ7V1WxcSWvvLJSjazKVVpoKDCWTwoNKFz4wazltHsYHtmjAtHFOHL7W2B5k0KjOJPlcYSWRi
O9h+f6i17pru4KvPqQzdQp7OEZYFBExfcXF5RvE6nzLr0Laq/lzKHB5jZQ8fO8c1rvAkzwwFmh0G
Ebcy1+za9UskfoZitG8dpsDNoR9pyacJMu1ezlb34fIXOjeUQk7CtpTN9b82uoJFIYvI1JdyY2Dv
XUpDkNcRx4Es/TYnDu5vZXIgXIPCv2OA1lotIC+pufRBVB3Qt7L3M7JVuzbVrhkkrUOLaULoMzl7
bAXSk7UMpd90UdMOqvNc3xB/5aUx81RNLYAmPl2S/QyV4aNqepVeidDLXfp8q1vkOZau27ZrKXSe
zdXsdBHquJn0/jEIeOduHAAuXzFQGZJDrkfRl9Z2628RuRZ0BqMBJnT5M66DG9GNVMxyAK2bwpBr
ie4sE2HZW03qoTpVBdsZRRPbG5sCYClFHv2D6FVg/DOn/o/X3nqlLULpcuTIAJVpq1feRdkIaDfX
HOA6SLMQdYOvpQMijxQfJp6cC2gKqAZdnug6oli2ZXBp8A8Ci1DGKqjamT9npi0LD5OqgCqKXdwB
q4+uaJiuT8XvURRZrCkcS2eSL+OW4RgUDxI6XFXbZLdGxmPLSWHxUal7m+U34ZGbQeeOYDENrsV1
8hD0NkLHkEY8pwYmObiwit157veXl+3MhARUV0Ixz2hXl6vdGRdgqeFAld6Qi4IkqZnT6BAoKxQ7
qhmOdUWH/vVw3Ok2czNMi3eDXL7is6sPe0t/TAR88kEHuFjYZngrzSzaIreTvslvbVk/1yJPB4Zo
c6u766gCXaMtQtuZPN3363vbB1dGWX68kkq/3nYca+maPGgsuEH6Kv/SpNIDN2smz6AOf2iHqPa0
Kv9++SOdGQRICNeFMtGhdBa+8vNVa8BbZEqLB68sjHkfDwVF5TgKu78uD/MqVrBaOnmQWtIT3nar
vVDIkYKIkQ4eoq7ivdtV/jtBK+GunORMzWucflweb5UeL1/Idvk6OlRJ6NNraV3DTsugm4rRc3Ir
eHRQ+d8bJliQOMuqXaWGZNeWrdhDP3BuWjMqrny6M3vRNXQXStNC9Db05c+f7cWEeOmGogedYEfa
3i8jjXI/BIYNXfL+0+WpnvmCLlueI0ZI1PW1gSFpepbmvTF4AfSJFMwM9T6FENo1PZBzczLJQSD4
6Ox+c7UdafuacWyqycPEJv+TFXUbT+bUpo8FgxU3l2e1fg5bZHGsnjRBokJsd9bRowFMGblmqnko
C5nyAImlkg+6FhSfQcNr98ifZc23OFPyafCl/IDdjSn3FR19pDi7VMVXovNvD5cXd61jC1h8QneU
kHzTVXgJRie24kHXvYB16Knjjr060kIEUyzm0Kp3VYu45h6FuaQCx0cud0hCp4cjiz6pe6RM3wKh
ga41bjJELNNdCKDssxFE04OA3RfvLq/fqwPAz3W5oG3H4JZ+tXyj48ZdZs6TF7uG+zP3NR0Mn+ha
oAHCvh1EENPek81d5w7uXujTNVvdVxf1Mr4Eoakcvp6zfti5bVfaVlZN3rSQEEWurK0x9NHRzLL6
K95Z0TuA0dGVTfNqizIolRvTULauS4LNy2M3d3M7Yi4xeYs61B+J6tNuGyRNgTyVkTfXBNPPjmYo
AG9M0lBr64BySMa6d+zJw82vv3Fjt4k2QVMBZgyFfmX7nVtOafIMIDmAar3Oezj2/kB7Z/LSFp23
jicXYXqKOk8V0QDkXoz70XURV7+8i36nNutdT2RBm0JHusIwl9/1LJCFhhnOMGOhKBZwQ6s5TLuj
aE3/AdbJYG1hGHnpRCG5dJMvOhJg763R2Qe5mWzNsAawP/bRncGzBUeLNGjFlcTs1a3C9yYNxAXa
1imcrVdFi1wtHXRI0gurYxvmzfRECV4bgHcu/AI9vfZyOfcZFEVBysY2n2KtvO1jrCj1IdM9O3VS
ekW5gs/QFJ9Kqwr2XY2gKh6417y7zw5KIKS4CWqXfOPlN0CfqtfsUMxelQ6gInLAFqCVRPVRRHX4
ITR1mj8xnIxr7tJn9jfFCxNBG3J8irSryhdCejyq2kj3okHBekOpBkRt6vfyJ0qB9ZfLO+3MJFGK
INFxLEW+aK6yX21U9Ppcd0LSQNfYRS2aQ3bkdPe0HvM9v6MDeNQ1b03klnuMjFGQMRrKWZuuOD0W
MSbm1rDsaThsagO+21YfYjfYX57eq0v690BE42UhJVfoy28ow9A0aa7CfIlpSvOgSjzkr7orx/Xc
KHSqFZMSXJnrErIO32ikD2N47VwX/c72h1zfGa6N1PXl6ayrvNzOCMQIymlojiyCNqtImzv4LvgJ
CM2q1nUwtfXUVbsS6ty8NYNl+RA4yZ6aNrAkQgjI/2zKWjTBFm1vF0LykOruRi8hsXiRjOy3GaKQ
ny+/zkJPh9BMQcxZJbWgWfISmXbDi1NZKvgV6K4cHCuEr395Hc4dkecDrT4rb1VIQSYD2dBWFonm
StM35VilH4y6AmZ2ebRXz31CHHAX2rqSZxvlrZebqKpa4IsJXVvEwF0YN3ANkZYT4DzGDNJU476P
alHv0KhCJvXy0GfSCdgENG3hG5i6Wt8Dkz8kgLGJBRO+9k+2nBFkBZ0yfuBeAGKPtKX+LtB8kBfK
Rtu8T9HCvfwLzuxtnnfM3TH4q1g/VFxRdJVyGijiWZwWKKM2zQADrEEx480DsbN5f/IWt6S9rhPn
4J2TPGkRDIDcuUvTEhz91GZvv7p4oZAhcbei6bRWJ2sWfzM1ArYH6uFQu8+GUe36Icp+EIjCBLCs
b329PLEzmxXICzg6ToZFA23582d3uUgK5CXD1PUKeue7OnAbyCFo7fIEvGYReeZiVtyShLolZ6aC
+XIoMiOJpI5hUYZu2z+yJEAlV/lav1NVhioSaueoFVye3boftBx6xaNBmEBXKcuu6752UaPgYASW
h7B45R5QtEC2Nqyy5KE2wup2HvLyQ1AF3V9WCzMBRF9kPNJWdoormbfhnNmqvKYpN5InGKz0KjhS
hLczoM2O17edirewAtv6AI+uetRAIjr3hl6b+RHNzhYUf6cQ5UxGYf9oAxPnBZG0TswJynt770Qy
+RwHIWpuDTdIcQNNe4LCn9ahhDJhtp/zPKq7bRT5ItoFvRXDJs9n/2MBuugL2tHZPWqkTfXVnJPa
BNhpjO8zxx1QyWlMOB49hS3nCHPPLw8aqsLIfQgN9EiYVK3czlZtQZ3rJxfMrMyMn3Xdt0iga1Xx
LhQ22JJ0EMnnCto0UrpZ66KalTbFB7sDZLyJG02fN2UDZHZfiNb60Ss5gETSfWwOq9xgSYZJU187
BfFqa1tjUu8Su9fkYeRkDFutj8d6myWm/57+UF98iE3slnauCTd5g2RrgTN3DAZzY/EINDZZJYW/
n3Nr/MNoQ619H0ddfdcPgNc38HzqP5DkdfnF1Lr+bFBWkTeIBQwofyt7+twiQvRUtjm8bROU+pOJ
IN+vCXTfD9m0VnVsenN4dKBMCz5mjEzn7As1YZ3Ly440fLTNRzjEdbDrJ+E/1pGuTcAPWvXQNqVh
YEOwIAJzfBQ2feyX963u967HnPpPRdfZ/nunC7g9bCfWq32KXtl9B1QEeB71rHFbm4NW75GNzv4Y
IJ6bR7ORKbrXaOnu/Wroflp6PwVwiQKoOKi6hAa6Hrr9AxnVgflUZZ7fhlmr51t3HqsQnY2Elohj
dYhx+x0/6NBkgawOUc6r9FGfcUkApVKB4HT6EfyITE0dzF8WT/22FfogEJPoYWsGWSg8QJKFfhwF
xnvbQmSNuQuqAbFnVF/NHwW8M7VJDGNwt4lb99lJamX655h14w9SyPlmQqwDao4hUIKwRVWbhxq4
zPdA6sV3y2wz41DUXQoCyde1fF9MEquGQHfAsjdpjaT5gNi+jmmKl7DP0J3V2wEwsGYOsN10hGd2
MEAzax9wSf71f9G3GMYmrkyuz2b5v56ofm5wYgCLfjkUnbmnF8E+23B5iYJBXf78WaCNzVJVmt9Y
njWYsFRqPa2SfTKO4dc6QDFyE9joK4HQDMhpEfi69vQ/F35sLkiLehtgxXV7JTM1Px/0UngtYfK+
pmOxyxD3vBLmziTsvHqX+fE8pI2zmuQ4da1ZmJnwRKP1gP3ID7j5pY4C+UbnBkWw1kzd76E7IRh5
eX3P3S5cz/TFULxYbtGX62t1RbCkCsKD04eAeR7Z07Ex9fmDXUr3OCLrdHm811N1gIOAk5PLa1Os
bxYfkhsodMQNZj9rE2CoGggsVQ0lCkLJDHVAa+x5PISzRvp7eejXW8m1qKEISQ2Rftn6zqbpZMA5
HBdrW7Tr90Xrmt+DKNHBzemLgmlWuHm37wSxdYOGsrr29jxThqNwS6tuebTwNls/XEBIomvjxNmN
EyHuhOYPMgTbPEJnDmouefa+5UkH10HD9dSjD1BiAom0BcjpRm8/WTpkxStL8jqNoZVHTQu0ACkw
2+Dl10+0qALhj3xEVSMkvVFNrW6nxrBPfR3JPy8v/+udxlicZUWbzVU8dV6OVcJ4zAvkTG5yaXb7
ENGKvTREdxdaA2bMsg+vzO31TuPNAmSAJadyba0Npno4GJj2zNKTUZwcQQRJ4MlzdmfGk3GESWhs
0PRvrpzkMwu6FAihDDBH4Bjmy0ma+gg2wzaVR+RO77nI0faGULcPOl2/Mr/Xocl1XQIGe8LRXzdO
sBpx3BY6hFfYpThoVpecWiD2hzd/NZfmjBKUa+lkr/Mvw595LJQdoBwdNCAUYu1jEw79Phr0gVNq
hFeqCEKwQi+rZGTy9NPoDXJUqMa/XMEY+bxh5NVGbVgUKaUvSfijnmEiaD9U5mOB3ZZzg69Og4+U
AVXhCEMifN8MtfsQaThQILM40lpEkV578ie3CeASm1l6FwsrB42KYFl3bEq7fYxRf/fv3XyyvrX+
pD4tfgPXABRn9gNAAF57tO6kbay72dEkSC3t1vfQGx+RjzH8Ktybig20mQIb6uDlr3V2uAXigNOU
s5TyXi6e1khVziB/vLLq5ARRM8+0PVXj+gmweaG9+RkJHGdpSBrCEEtcfTlahQSW5kL48NoMWjN+
NM63zsnqK1ijM/ucUUAfADWiL7PuyeCNZICcmnyvcDSg81qC38InfXQMeWWgM/eDBGxNd5V7YgmI
L6eTuFZfOVbpe7MboctGuizI/mC61U2X2ej/OMMevkf4LgIOe60ocO7LLeUAnq9sexwkXg6eUi9G
YVv4nq610RMZUSu+JrGZfxIaAOGnt28TSoM88njDAhhbFT8CbIUGNfaap9VYdvdVrGI4r5V+0xsq
ensAYeNT36XPS5bxCnYzIuBroVfnBSlCbmnfttDhxXBANPo7ZNT+SlQ8E/VpVoD7pJJGw3fdTkbR
sx0xrNY8WuPhe6FX9c6ZEfxrkhQae9lrNzWEyis7Z/k4q5jFoJxaeynn6Ourre3DduTu1tBWyRwd
XQ89RBe2Mhp73zk4u+8cRIYVWon58KeGZv9RNM1kXfHfPDdz+nx0ivg3yK3VaUzy0clsRDo8CpeZ
4aELBzCsD2z0Q9EcmvTdrALs49AHrT9e3k7nTig22NY/q0lgZ17uXY5i2HdNpnlpNTu3GeoE24Dn
7JX5nRtFcjbpf5GuUpR8OUqjlbNdy4Ivm0yhuxnow6Eh16nGvTLQmUSFZtuSoNH6pkGxmo7TKwub
k5DpuFSTYtWWW2QpfloBNdc6wIPk8uqdO/kcC3vJiug9r4drVRSnpSkViJgGeWj0QGk/tahrxf3f
OBz00JfeK7A0tspqi2A+OumiS1EGTlrgYZ2Mu0f8xi2QjBmUnk1ulUwvrpR6exAgnqK7Tu7rgsFY
DTwXbP12Zo4d4sQeZVl4xMbsfELgk3oI0hr7N68pa8l969IjEK/yWjulqL48Jr3UsOEJ+RCgplCa
FB+b5srnO7MtabIQRnUQ9hQ5V4GbVn5uIv2nvDK2o/tU5OGpc/r4+PYJkYJRmAO6yN5fbf4AaMBQ
kMl7AYIDtxKjmz1M7uCXCux8d3moRSB/Hc24GxSEAkKaZKe8PGgiLWsDXyzlxapBM5X6Cm5/Ag5L
rTtwP334v2nrI8MadKD0UAvflI6SX2pzDo6IY8sr+I8z17LirUhAW07/q2dbSmEjq8fl/kdRikah
LEpsSOseFQG0cSMtSPdR7ZDxcaFVV9bizNlUKKZyKJfz8qpVHAEfczHk9D16LZDVBmcEDiVzC1Su
o41jf2UvnR2ONyphhwD+6jEemXALc9MmW9QUxrXOaModW2J4GMoJjvbl73wmzClbktXzV4uDsvyY
Z5UVuFkKGzw+M4Ya8IXHETUZU5gbnHdgp6W6ujLemaIymSmdQUDKgn+uc2FH6wfISa3ymnTG1TRr
BWoJ6G5YqF76eq0dnMIP4lvK/E1yzIKmh8me45BLPRThwSsH6vdje3Vn81OoRZjsKi6V1YmKB6ux
YszZvCYekPJTFGEqpLmzInxfFzXlVgxpUO3xZw2JRi1NktseOugvROW6rwhCF+gWdCkCnXJEJ5J7
wciyo9527gnXYXPYdLj5+Vei2rkvtmQXv0vzS2fy5RfL/SgY9Tn0PYjQ9S/E6aJvepIU38DL4buY
xz0aVpf3yOuzx1OMTjlZseJJuw4FOFD5dgh/HFDAPFRHC071Nx8VVn0HuiJt9w3Cs8kOUI71cW4Q
FbuyZV7HVqmbtMi4OvTlnbu6Njq7SdTsJ5K8yqzVdgzQDz4kIwC/K/fT+YEswI7c/AvO+eXKhiB/
uzaQrlcFgUS7NM1vutYar0zn9fFmOtwSANYotrDnXo7SpMFig9UwShKmB2PurV1W5+EBXOJ4ZXuf
nRBPIMhPwBEBPr4cKpyKLgSn7HqpD4hGwQ/wStF328vb4+yESCMoHFLVISt7OQogW31uJsf1QrdG
I14Z1bbudUSsNQzT/sZQPKUpRmKr8goAK8wA16ZyoNRPqNhiUzDtS3T9tvNUGH9nVpip0m+SXH/r
TZ9nJNiQW11vDscvBmAhgNhDA12/HK5cba8P9IKwcnXILMA/SDhfrh+OfVEyO6MLsKtobyIjlwc9
S4btqHIB18m03xxAmBOPIwCwJnCydW0FRV2Rgy6SXo74xKnAOh5F/rnZ52bTw+UcroX8M/Njt5sc
Kin415oHkSd5SOKAxCNtL/2ho9X9yLsNHws/6+0ful/E4spL7MyOhAMBeBPA3sJSWh2xAFu+pNNK
6WGXOG0ijAg3dPB/e5iXV2LjuaH4cCQHpJrGKziXi+U0+DFTenM+y1Not82OFtC4y628vzLUmdNM
1ZCDvKRASwr4cp9gC2k6LZeOZ/ZUadsaf+cRqZor+/7c13o2yu/7+1lCYELpLbEplx5HA/Al0uD0
/Kb+acLhwhsxxf4bu5FNT0XcJbST9Lyc1UD6hpt9zbcqZuRI8kI9Ts44IalY5AfLivW311gk5RWA
4IqNQTlpFRQ12bvU+ArpuYgw790GWRYHQB5drvEam2T5Ii+zC4rAcF+XNjpVYLUaCgf0hoQgZy1r
HUo1Xha7xGJHJtmMhN1g6l6J+cemgqmAWkAtfl6OlmdyeMYHnkAVBHAd/ZaXa9sWcxKaDms7uDH8
8gh9/V8o03VY0UTSRTBKOE3xMFVJPRwldjgVCZDZfMwc0ZwwsFu6zUOI/fHln3UmnSAWgPCE5wKm
ap1z5TVmn/VoutSd7AldH6cw7uLad//sugrjYdrOCm1ms+/+MiqbFvDl0c+dIrpcEF0oscEkXO23
bIFGV4qE16m1RR8NUWpoxNrN5VHOhQU2F+7I8HjAh6xiehi41hhptB3cpJruaxRn93E/yZ0cyx+X
RzqTUC/kbG6q34wl3gurj8yRminwSA/IQ/9+yAFrbA36HM52zFPnm5U3MTIAqLXe6DqPbWUMdHtb
3PYu/44z6wpFUsqlp8eD4lWWhqQmBJtJedh3I0KdlHhuTvmbofkOk+UyoVulQBeuI3uN0QpmxAaS
+3kc+b+rI6CwJ9le81NcVm11dBdgOhQLugxLuenlqqJbv+AqsE+CZFD4uxSd+Qo5/xoXtNR3ohMy
itWdabR401xexzPxV/C6Z3bwOF93PqaazntepOzPNDHetaw2/jVhcGcFNXrFk3Su5Ihn98+CNwTa
x6rSd345U7fAdNNIDKokltl/S6Rf3jk4KtIjoXcQDv64tyNyVOiu6tgkcXYYDPzY3z5p2gfsH+QB
LLEun4xWO89NRBerQznjG4qIjTo6bhZjDpOblrnnv0Dk7vKYZ44oKThyCTTcuVfXFw9lj8HMFBed
bN1uW8+Iopl4dx7ieir+xlCMRelmCcNkyS+X2LTR8+vskDsOIMMnvASsXw3B2d6EmR1UV3LkM+EV
rOr/DrYc1GcXuK4PY25PvGKcLtStrUYW/q2bMTgagY8h+YRY7gNgD+luChDCo3d5Vc+FAZ4bS2Mf
3yV9HY3EIu+lJk16mhiKe6y4h3cwBcSVlPnct+MNtQQasRRllj9/PseEfKLsJsLrZNd7y8SzBY8e
ax9WpX9lOc9NiEopLWSAoq9ZM1YYzLOeknX5XYwvBupiO4lh7d8YBQjm8rpeGrmvQAFtDMcOETIv
xBX7OCdZsZujqryyD89QbvC2pC1IWqwvoPvVRqSAPZazkzleUaUlXDuj+TCZmkL82KKmZyWo0vlT
eCwR79k16G9vUNZGQVgNNC2tRV1JGzCmcqv6PouR9PXn2L7yZVdxF5EOPirsbxs+O6x7d7V7e4TR
09Gps1OYIf+0s0XX7HoD5bONjJKM/8JKYioss/vx8r5dnZrf4y6dItrbC/fEEasdheVlWaZzeqLT
Pe/rRUE5hu7w3uwbHTwV8l04XOjvMS2/xutZ7eVlZJ7ojr3QVAWv2uVCeLaXkRyD+W7Z6QlzjhFh
cZTnmn5O92MWtld6GutY/3usJVVYaPykpGu8c+NMVYgRcnHSixAOsxs5474UxniIc4cqFtjv6oCs
k3sSmiayXTFWnXOLZF735c2rTfYFlouGMc2yNay+1OwoSIWWnJQPphCRqwaNeIn4beL/SkTUPOlO
OO1GEIxvO2e/F8BZtG5IVGhErjlnRTKbU+kgZxtmQt2hJmbdtWUcXTln5z4pVUXw/Eurk/7Dy0+a
B2kV40GUnEQyNk+G3g0HEUw+bg7jNbmPVXj654SeDbXs62e7x9ZK9GR9E9THWDo7DPTSnat3/pX7
+czpcJZHJyGDfIjXxMtRSuTqygaH11MyDNmfUVgGnwTvimOZ4gtuxTlqzK2B9PIONfH80+W9skqI
fs/w+dir8yHMqYcR4ScnC3YQun5IujkVnVWih7GJWNsrW2QN0PrngDb9FZpGwMHWXIeiQnis0Yrk
hFkEHhRCBOlN3Cbyi10USbEbOkwqN1iC1zt9olS9aVVqvkMrdb6jm5hde/Wf20vsQ5RXyY1om62m
H1szX19T8QlCSCk27iijO+ARdbmxsG96evtaL7knbxbw3pS3Xn7nVBOjqcY5OU0Gtihcq4cwRqRn
kHWEp89YHC4Pd3Zu8KHIigj1IH5eDqdCt6JNPCUnI1LlKbSsZhu7loYfgWNfQRSd28GAzqhfgyGl
Tb1aRoE16hCCsj2ZNTnYBqBd+Ih/HTylsMPPd3ADBM7qyPFxYjJk8vY9TH0PMM7vZsOreEdtAEhz
GSUnBOKdQ5JWv/QJfpstyu4xduNrj5cz60pdg4o9dygxaH2lGNB7pxQ1JwB8ffug7M76qwqG6hvA
h+5aRD07FqwOAuryZFmHcmlTY+icMj21rj2+y30HcUKSnJvOnuorUejcUBZFc53LUudptvqGORhs
qLGE1RCsxf2MVOrBCbL+KdYqceVVdCasupYkckNLxDbOWqUDCegynn1WckqxP3hA1Jee61T+je8E
qWN5MwNlOPOd/CJyKqnHp6arwm8YfFbbNtXNO3AU5pUJiTMHgKf50qTGutEF/fryrIHxzGKaffFp
kLMLuyAu3XoPtxIv5zFL+2hr1lncbe0OwwPYxa7z3c/RF9jEtan/0c4dBP+wKKbkfzg7jx25kWwN
PxEBerMl01fJdsu0NoQ0Uge9Z9A8/f1Yd6NkEUmooRlgAA0UGcEwx/zmSGkeX9UcHmoQYaqaIaIp
EZRsMsH/7qwJ9G4+aPkNzSA3OU4g0IAy6OAY8AzykJU3pogNL8rc+FVHzZCcVAu5Fz/u3LD88w3z
IsIA4x1ZDnjF93OWTdR7Y14ktxRQ1xEhamyUKdO+i9php+K8tbro6FF0BrtFMX91kyluGrawt+Kb
1epxQNapnl0cw85dbpUBres8MHqBpWhr/mE7cHmtyH/4qPBiSFDWc+ydrglz3EhupkwweWU9/DpN
kb7uBKrIhSp3ZrpxMsBv0JAD6wBWfD1TEZEgKKWy4BtMcSzLcP46O6O3E45vHHVwIrA2wWcsEeJq
tyKEE80hgdktnAFrJVIfPipD058NtdqL/LeGoiGtQnYGoqatYfcKiC1LoO5wGxqYS3UsFtXkPPNT
vNuPj9+7Je77raj08q3Ib8BVLFA4YAz3+1GZ+gHoTRjfMjNRhrPdGfVXXRFaFsD2iE/5mOQfpNVU
4j+cAwZ/Ed0h+HdXt1k94DArEpdxl2oulC+cGsIRpzin/vh4hpuLyatDBYsIgljxfoZlpjRxY1nx
zVEEJU9dmEGNSyi+f+VekL38U+vFXLagy0uwIBdWQ3VD79ZuOsW3aJrywHbr/HsWQm2xPDE9OzWk
icdT042tAanh0FdykBNav3RAl2xRZFgoOUNkfTWmQv+CCUP6AdZt/sWq8ujvEVoKviROg1WL0EP9
31JJ5r9cJHvUQO0dZcLPcM6qgyMRrh69klaA20bZbRBd3p36xJHfpdW6CH979WjDYbPq/NDopfVk
wsPqdnbFqjvxshsBWYMy4UAjD7rajbwVOJiFY3IrelfeOAb5z4q89wd+CI0MzBlPHl80mB7NVEg/
GYOLW+fjJd26S4AUUI2gp4v1wOoXtJY7Ok3tJLd5tsovhi00bInFnurP1qlbOp5kvBT+KXXe70k9
TDuJQid+IQ1SPHoSt+cxzj953lhfPB1KnOfFezoKW+fApQr30s8lOlrdXzOZZxvCwLtJR/mReLX2
pkqT6KJnXb+jY7F1DOirwk2y4I0TrNzPDkOSlkYvkYoyq8o3F9vV7waC1kDfi7l8HlrswR5/tK2n
DtIO5Qou/9cCk5EnC57APLnhDlu940hMACOV7lApWHGr1dB9NloF5eaMvft45NcfEjUeWh0Awa2F
irX6kC26EEOJNM6NglR2hNA3+HRex6Nbh/jU9r0b1Aj37xSkXk+XQcnjgWNDLH71Es01EUySCHZP
2BUXyJw/BjvFsXgWOtz7zHoH99E66J4sd9S3XhqR9xccI3My0ZxBMvfVa+FOFj5beAjdzLJKvyrS
zCz08ecZUJJt4O9s2eIskiaNT13nIdERg8/4HLb4l9bFBKmwJYTVg1ZmuJo+/hDrxiJXBz8NTjcL
Y0DKXR8pUcOWIykkn7ES57NTL1R9C7fC8GAhLv1LQ2PcAkemJO8gehc/cjETEJlAvf5JzVIi4qrZ
+R5HcPn6r5YLDcSFiL3gFlcHQSvHUsl6gmkVR9uLIRPzBIF0T6fh9cGmrABw4kVQmeO9ekqdIukh
5xFueWEOQUpJ3Sioshhzgd6E6LPz5mxtPlI4C4YFgCSW+/5wI6Qduz1ktVsaxcpTnlnYDKsZyjRW
pZ5pZU7ohZcm7mnRH7YsXr4wKSQCKey+BfZ1P3I9uXnf9jrpAsaH6PE0mFkvivqKhj/R4920NUnq
gKDwaBdor+otyL0kOag6Yj0R4YXWlBYSc6GnmAc3UzAIm6bQ/VyHbfWU4DhT7byCr+9P5EYJV2if
6kv2uNo2IgFOZvIFb7UxtcEEDe4DdrvYepVDcjb1NNp5817gUOt9uohOLEd6kfJbDRjb3hTXpYxu
LW6eb2K9w2VGllXRAWZv8vjQ8Tg1fNwG/4W5dCs65KEjvjspvaqj4/ZjeU3Sdmo+qnhGGs+z4SoZ
fbp4eCuNuXO/4EygdEdqZkn+ZkbkgVuxD3MUY5scbgLYsxG12hmTRr8NJ807RGarJaex9nCsz6Ua
zTcDfym08KFIwcvuZP1mAMrc4RsSgoTn1Quf8lSWUVC6s/3F5mdhHIQDgO6bWWm+QVQmUoPcnCVO
wnFXfkTlIsEnZMRABVe+GquyZs5mz3eyhpoZZsNESyBqpXXuTAN3GQlWRGHScVkGVdU2sy/7yYDR
Ptnyh6VQsjsM1uhMZ6WRGYc8dicnQIxKKQPd6hoJ41wphsOstlBLERXDjgrSgNRp4mIEfNL7ONL8
rFLzkfMb4XqsJPnYY6swN/WFOM74lBeV2r/JUzWsDvUo1fdqM+Cy1Ie2jA5zN2jGx8dHYGMTkhaA
6VnKAOyJ5eX7rYo7VqJA/Zo3Na1qDxeHLg+mejDfJvzun7Zw5N+Px9t4SekDLVKxHDwQYKvudq6V
M6IDcYLTXK8rgek9I2IQZX6oCuOnRAnkY47zys5LunV1WhT66N4DAlPXG7/vXI/nuY5uUyKMA7Ur
cVSIgc/1ABvo8fw2h8IqdEE+wqhYH+rOtaw6trPoJrw5P3FL47cJm+OpLdWdldz4ctAuSULgiiwv
w/Iq/fblrHlyoIHJ+Ib9o2VgSWMnH8m07HM3ut0PC5eSnftq+QfX1we1eLilGqWcV5Fl58xygKUV
36bcgcmohKLOjqHCfbFzLW/NDLIdhXDAsNSolmv7t5mpdm/TKzHj26wmTTCE8EN6re58yo6SDGYa
dya29c3ovy1qiLw4r56BMTR1fGSBVsA7r87D2NTYYcr2Y9/s5uGbQ9E2JnV04BK8dAB+m5rgNcVJ
JEputtrLJ9GQRGoVPuITPeT/sBNfgOWQdMk9rOWn/DZUMWnRnCUjq1gU5lFpMZmtRdTgzpbuBQtb
s1oqXWAsQcbQpbkfqrNhCkRVuuyMEQ9lZUCLvdb1MCTJzPe0KzduECSg4WNQA1I96Af3g8WQ+bJc
tbmxDBdputlz0bioMbEE6FmdOwyc31LHMHb2yOuUlZ4hNSFUwuHzQEi+H7XKypxyAvFQPprxD9pS
9RFaYe36jTXO+ZHuRUg/xka2xV9q8Z+E0nu7we+yjqsTCDQIrVjQXcuFbdz/CEdteHd4P2+6azqU
pJCoeqt4gyj8ClP0ZweKU/5RLDZ2/iRBuwSaklefclXNiS8AoxZ/flBB55OhLHoKCHyuHw8t16Ud
l/HNHUv7SvVjxiix1H0ratKj3YXz6fHlutEgW1BtMLPZZNRecAa529PoNJjAiQiZIj3R/W7yxkvd
zy6SeZGD4kydXmynrE5Il4ljOs8JxeY+vKElney8KBt3IZgJip/wSQjh1j9Ek5Ya5y7PZpJli1S4
FX/wcjP8L/NFy5fmEW1zaGmrg9XQ7mwtL0sxI+/kSXVz74T9qhlU7mw9tdItro5XYY5KHhQ0Fta4
otXwEqfAfn688hsnHOw7ZTU6IPyU9XwznIHRAreSG0Zt4oBQCZeJlc54reE7/HiozY9sw/h3Fv7c
0vO9/8h5G4cx5Of4hjWqIX21bF3rMKh685MYsXonSzf5VMa9dbGi6XkIgR62VMSubdS218c/ZeOq
4UJDUAHQLpfbWq0RuzyCk7li1larXAjBMvlEd6t/b/dxj++e2Xym6jDu3dwbw1q062Ccu+BBqEPf
L4BYKMQlFPGrBqc29MvZRQfIiPTi1MAWK4IcwiJGVpXbtju33MbImPHQLVxqY/xbq9yrckSLo1Lq
XU2rc046ckNXb3DGs2LG5VPShsapmrH0e7zKG2cJANILDwxq0atqoDHHnRNhlQcBocTpwaOZY2OD
uTPKxg5GwAyCMtUJqkfrSnSYNqDtrNK5JppTHZQ6EYfGNE7toO4Jpm3MB1N1ytDcRRTH1pVoUFuR
jZeufa1AXfij0ejvO5HsAdE2EDWw8JkNOQnMjVcZepsgKN/pwr7WUzcOwdDVysdEc1FCGAYRKxi4
VziqqVXSxCdDq2osbqK2FM/ITCXJ8fEn3FhcPh03FK2TRY9htW+UyQ7RderELSRZPEFisz8NqQPK
0JmHnarjxryxSSDWWDhMSyCwig6JerOiiBTlahfOjCt8iHexhlvrj1bHAzNINHxhjlWFchp0NcRr
i6SV77yuMX4+nvP2DyFa5EFCBuVVXxMncmjn3NC3EuLgocQHI2gaoAs+hbLwkOqtdmqjasKoU5/w
tB91iMCm/evxr3i98qwGLCGIDITLrw7PVKO+UslKufZqNeMqHFX+yLUS1JaV75ygzQmz0bgheIHZ
cvr9vVSVuRmB91au6UJIQRy0Tgw4LkYo/Qz0xAUOio77T6TiB+iE0oJZZonmVjeuvkd+2XgkTKBk
hDLcz/T+148Ew3lpZ1k4zjctnoppWdl/JZGSvc1FJf+XKEZ8ofVkfpyyZsKs1MFFMFVanM/xexJ7
vPbXweH9j1kvjKaSPM+TuOmFigklWoL4iWqT84yf7RBkk+Ye7cnNfM8V78FYTzvByOaHoRoKtBLd
Caqjxv2HqdvK6OUURbeEFA1FWiL8oGgG48cYToR+WVp5bydZhiehafpHp1O8G2uBDNvjvfj64iMi
MxdZeQBumNysfkZishkF+ne31HK6C2IQkxLgE4G39ONxXueH/Nuk8QtukdbK+tsjnOVFwEHFrcU4
EI/1BFymVfYn5LuQxKNe+eHxeFtnzCCLorQMtNhzVrF/hCnNbHojt1teKYd2rDCDnmXvT6mxJ1i6
NRQsfmoxIDI5assD/XvS5kqB+y13SmJhMyBo6h0ETijf2kJFmvXPp2WByQQpiAo5Ueb9WE6CDCGS
XgLZJnRtrAxQpNWqI9gya6/dtjktSE8UHommyN3uhwJe7GhjZCtXiXPsh8jJzE+5Pci3ZZ57Xx/P
amsT8izSKF3Cc8rx90O1oVLPhZ2IW23K4YicjnJy0izficxfHEjuUzEOG3wToKQEE9RE7ocxcmGV
4TCFVy/ux/jkxKbavZmiSRPvO0vrv8BLzrQgd2a6z7Kqu++xoDFwliJERC0qvdIKeCCmGAyfl/yd
T6gZnhAwopEF/V39OTY8nX4VjmUbILAapwFiW5l5bogs5oOcJyqXbWSLf2MzaSosZWUIKMaIxyQo
m8yRh65VlM6fHSuOAp1iy79FI0NSA8sa30MbwraTClE2vqvDku2sumPRBYOnF+SMSeM4F+GqtRnI
KLILntTMOPUmGfARgRe7OchuHL0jOX8q4Z+DJXqj6rP7CT/kMX+eWq+70vjv6iOWaRaWxynisRkG
7eBDnCpKLtioGd/szNRCH7NOEaKnKPP57GSD0h7RvO6rd5VaZe4z4f50EWJEDFMxAV4ZCnbz/jQo
/WcMHPPwGhlN85P01sP1Wq3SN3rd1YPfDXmDia2aYHnVqUrvHMMw7mu/WSzV/VZtxV8kTHkB2i/W
Gx83pSH2i0KDEqa2DXWzRcfrO7X/ONl5QjfOwSILRGMDwRUqoKvYJYxpB+tRCa7EHLIn3nVr9jMB
5GOm2rznZLX8Y6stCgcQdilPNRTRtadB2GCjIYomvnm2iI/0E0Z/jmOEpWa1O6K8fCjyLD5gbrI3
8OssAuQMFYilloZry/pi6VFsMxrHjW4m8gCfE9koXwb0S92AJKu7jnnKW9xVuM09Pvkbr/DC+6BI
o4FaRQn+/ki6RhT2dWpS5Y3K9p3LolwKo3s3mO78lHjov06Wcm5GSSEe/ekdpemNninlPMrLgKKA
FaAedz+6Z82aicdafKvweMYmvJTVeYooA/l9p80XbHZleTPaEK/fWp/zb+CM+ve94ZFM2hIj8VFr
jDNmPcPl8apsbLmF3UGJBsYKBcfl7397UZxc5HPcqKCmSjs68nSSPyb9eBhpiu3s7q3vDlmFS5cs
gGdlNVQ8l6Y+J010c/PYviXJ3Adobv1SDQgbSe95iLc2e535relxBS+iJdCb9PWDGSVTng1uyNvs
oULIBaJdw8ZQnhNF63fu/K2hFs8yAgGSO/Lj+5VM0c8EVEP7zNRot1r0fg6y0eRpTIvp/PijbUQ4
5MN0khmPPHy9kuHguYBTTB6xZAoNH1KeeB76Una03ZPuHBd5/If2lqQP0HXJ+AnfqDdRML6fnShj
D19tV9wi3NuPCS3/v+k/iZMXIWGWWqOyc2A2NsvS5KV5gQ/P69JWmRgDFQxF3CB680T3419Fk5Xf
wGXbwcw16VvDNP2HmwlwMisLXoVKwzpQzoCDO/bokTvGNcw7qdvvlKkgeR7xeJ2E2wVjVTU73JeN
iIQ0hVo12ldIia/N4OzGK1xpE9ONVpm4vqAk6QQhB2LP5GNj17xEI8So5KTA4O4/oSba0u7sWbki
fJ37NDSiwEhKfO7HZjqXcaYcH+/SzYl5UHoWJDF14NV4ITaTidONSNohHf3NcQsEplNrb6NsHLtF
5JGtyRKiD7A6dkos5wTNCOWatYV+HiA0BvD13aAtG+vPjx0dQvg5NpuSlH41FNZlHnZTDGXqonwz
KBA+csP7miS1eyw9oMaP12/re/02nLeKIRMwzDb9YXL3yIv9KLK082QU3cGKMv0IOm2vXL+1koDR
eBwtiv/OGsXUGVE7OeHoXRc1HV/X+vIWidEMeql07x9PbWsoQMloLnLeyEtXGfGEfH+lwce8tlO6
zKWsLmY1sop9tGtNuDEWR3kBoNHffV2HaRvOVupEzpX9UVzscWh7QAXJcHVp3r8Z1ZC4bkgbLz1m
npX8bMy+GfyB0jNApX7iRJoGznWXrjCm3M9Inu2/1Nibu7/RZjC7o5kIsJ067Z/6kJezar2PHEM/
u0VqfUnMrhwCC2zOE5o99l8O1NovXeISu9v2nBlvKco54YlnvvxZZUYuAyx3ujchuZD44RJ4Tj68
D1wU4hFgWTDqWhQfHDDsqj8ooQsJ2QQi73vgKtwf7Sw79RiBGf6GHj4iWZkFdfPqNgV+YGGsyq+p
ngz9GRkl6zP1OB4pMpQsORhRRCakoMHgS6edwB6gh/JvTumcztHj774Rc1KG4M+Sv/KQLN/qt2hj
tu3EjqtauUZ6aj9lQxoeJm1Uj0uDiOSDpFkBJPIrU+1y5+xu7AKKrjCH0J1AOX99TbQaAZRaI6fQ
hFZ5GhbRlSxqqfdM1vjx8SS36i0LjIAQF7l0xlvett9m2VVKB87MUK7K7NiIy2gjFDElnYiv2YFK
Nik+j9cQNBHOmGZhfO9R6Pvw+Ee8ni+yt+DTaU9AOYanef8bciPOewtr2FveVV5gA+MNwsaZ/zaw
Kt95ql/f86DGl9CAZgip7npp89wsHGHTqh5oDF2IbpGmTOs9W8mtUVyTPwyxUWWxZjA8VUH4Plau
9lxOg3k1sUzew3ytmcgEOjbkOipImAktpjCrQKcb6zLtwVmB1nP7DxoQl++pHGc7wPcnkwEQa0ro
5P7dO7LZ7lMGDfs8xdBi41mzv0Nejf+XDI0HWFmN/p7aUb3ggGR/evx1X9Ab98kbZVZaTmiJEdy+
qm8SrWW6WwzRTc6ivZXUaibsEaL8X1w1xIW0ojB9HWrg81QISd6bz38j7YJAcKI4B0s66kk6vf1O
RvZ8ffzTNjYe3ZrFOHWJMRAxuN94UT/Ho5sY4kavQZ4zM28uVohlW2Freyo2W0PBGlj49uTLxjpy
chWXNljWRbdO6dUDFnDpOSmQtcuMdE+bx9zYfsDRFwE2KLqLDeD9tArCAhBxxKMC0vd3SQk190vK
jOk5xN/nu21F6LD2JK/Cr62wfwf8BeVJ0D7dd5uyRvfcCXU6j2YrTSBhVHsO4+zpPyogXta7yIUs
g7vJtFgLCLWjtKeUNepX0mj/Flkef3GbfIh8gzbvZdJHLCUTEWpL6aUcv3kWYFx8KPv+fbVgsQ+G
PSNy0ipanQc5ziJRgPl2ZUGeUo3vHT0Yyr9ZaTW+5A35dxxKRDW62hY2DYkpqQNdjm5INbqM/6ox
0trD72x8tgVSSYZNNZqW0PL3v12PCh2vtI3K6Ja7sQx0FJiPOrDtD6NR7kF3lq+yOiZLE37xoX2x
0Vp9td7L8G73SP/mIvmm9QYKBorVBW5uNAfdbdX3HmyIQw6zz0cBdjo8Pgqvcxj4gBQcaPchDfPK
NVIDceD2GYXhxkhVtPS87gANuQ6E54VvdHghwBrrZOc23pqyQYQPnI2AmErn/eqKwclTxcxIJ9TE
PTb0X66d3S5Yun4IPxZhOAFKCfPwHGEDzBbrGyDCfzTvBQiwPAVLmkHbC+bS/U8IwZZAk8ch3Ev0
PlBLQhTtcATXpB5H4rSd0dbP7avhlqP7237Cdpp0Vwj7UkmpfQ/Bav5E1UTmp75sBjvIGzO9gAAp
/8ZTEVAluCFpHukL1nsOGquN/fJDCGzQfVn09AHi3P8QyhuTXdnSvihD0n31Ii0OsLoR71KriI6P
l3h1Hb0MBQsUvtsLEmAt3IJIBpVXSgw4YCtGgAEHzb0Ie6jHo6wykJdROJ8e4B2wFq8UyXCcG2IX
RZZLFE3ONWpdHbCuGFGELIv3FNCjnVR4dWCW8ehT4ZOG3SRtjrUFChiyimgltFFAm/unUEYeiNxc
ecvhGoPRsooTBPg/BJS/DMqLjwoZLwldo1WapafcD67CoEaXhX5aVKB4B8W66L0V75zNjfUkgcRj
ZJGZRudkvVMjQvS0jvhq8RKUaWZ8kFUpzpHbpgF+x3+INv3/qf023uqmzdR+TmSSUK63Y7rPsa6/
dcp2REytTv6sjvj/Q1H1IuCENw8q837vV6OT9ViT2Ze8SnLg1Vn7bqiV4VNphzu36tYiLgUTekLw
XoC63Y8ELKWt8cAR16GMpR/GQO2a1u2e5sFNYOlbe4zr1YX6MrOlzOZRbmfQteCWjHPFmI1OXCla
O9m1C2XxKSk0rQzS0hi+uRSMQKQQOQgfRwT9qUtlcn18DjdOOwkJwAmorRBq10KmXTSqSBW54tpX
rXa0KnTyKHDXO6d9lZy9TBTABMVZRJKAaax2i6VncVbXhkCPqauejSqSb2wo2W+cxrafRdiV3oEV
6oTvdJ7Yy5k2B4dSxGutQ6J3lq/+2yUOeljkylhE18gpvRrRJCzqEM7OXfO5bwfc2LS6REp1rBDe
8y3ZRuHNyiSi8BIMY3nQw57u12ibMO9lBjK/dhMgkIPiuunBcqtGBLO2mLo5g1nvuS1u/XY6fTpr
t/x3Lf3fY7hnVBZpj0DxNvIdXXFOYR9F77N47m6eChraTVv16Ey5u/MOLN/ktwDn5ZvxCCwpLUQV
zt/9soVOGWYuNbaLmqvDwetn/Qz9Zzyk5TjsbMKtc0BvdumqQxJ5LcfGoVPpLsbXoo9S71xjjjEH
VPay7psdGvo3VxraP6NiYtYRR6b7nGrUpXeoZ1vTdako2hA7aauuRcGNDKCOGffR1dXG+Oi5TXic
HPG/dormnVtm4ykir4LwQBq/mDEvq/HbfkzSRKjmFONBAoLS9qNY4Cgb90ozB1EOFNiXttcNx3iB
S+2cw40Ljlo7CQVCkPD71heOPhBTou6kXAykfmF7SDehOSlL5BFL/u5ja0a7/amNhV3AMlynWCBg
LLHKesco1isvSZULdnKfsrorPqlZ/invXLnzBbfWldUkACS1RvBktWEzx+oVTS/DS5Y1Y+SrSo7w
G7bXt3pwJBkJLgzFcXTKfE++cGuGGD+jmMbnXMLy+w86qVrXd9mATj8Zo3tIKwWQJDhiMErO2Mw7
mJuNKwGUxsLO5NngWlitp9MrGU8JyvzNWOni7AFhjHx3orp3IVlvynPJdf8LpIP4q1BEO+1soc3h
QXvR1aOO8UpnOFVkxHF1Q7wsdOWT5uUICAhqexlZoSjH5x51kfJiuknZXOt5kMrnxw/Wxl0BZ8iF
lYocA2doNX1UbkptapLoCoHOkT+xniRLL9l/8jDrAx6RleskBU6RaR/5PSaJla95bbUHA9v65gsd
l6UGD//KtQg2Sj2lFc4vytiKp8ztE9/NelxVHZHvhHYvjdLVTUx1ivufgHkp+i2/5bcLoyzcLJ0V
ByJbbSvijVcZQj1pqg76TE6GeS1BngP+65XWyU6RDeb+i5eLZAxUZJycUy3zJjk78FVvNNOU/mlQ
lOnt2AMU3dmam4uypGe4RlAUX0dqVj5UqtcIBeO5obf8vkrFN0XKxgwAwZbmTna2dZmxCeEBLFR6
2jT3y5KnoZ6GKV5OEUJuF8UCA+bDCp2NqzAq8T3m/Eynx5tvI1riRSTvpypEH2+t9Eh61o06uhlX
c9LyU1s55WkebP34eJSXZuDqgxOo2B6CP9xmlDPuZ5a6FLpK1yJiaboo/1mLVIufWmsB7TT6nI5+
bOjCu01IBI7nXnVovJX9YGEEis9NchW6kSVfatOMEn9qjGZ4CgvZv4UvaXdBZ8jKCiY6WxOel3Y/
3fTEqZqPMcKG9i+FKAxSZl6NRDW4RZY7O2SNnlyiipdDA6QdDbxXx3cwtTGFUxZfFRTEwJnbCKmg
uIgriF9Pkyfe9IlaNYEeekIN+rllhXPLbPWTYQCxrLwUl+DHq731TSnzcZZNHj/KR/eLbWtKqw6G
HV81J6yucW1XQZRRcXs8ysbRIK4BoYG9Hy38deGirnVXNrYbX3MHLoNKOPw+7eB8OXGh/fN4qM0J
Ub3lP3QTX0VTcw7uuplZYh0A03nEoyKgYPqHZKiXD8m/zTEH4EOEuNqjmVqnKgKv8bXrqVorTlNn
PohYfMErrHUrU+/eCC2qzv9lbiwieJKXhun9x8pmCfWo4wDqQoPn7k2mkhzK2s121nDjlaNTScxC
GxGwlLX8/W9XbojwR2mLLLmmIiIlYo7oucbgXys/T4twPHtgtKq3CCTLT2ZeJ3/uHUe+s3BGbaix
C6TlfnxRz9VopmK5aBrSMk9HUyavq7dFo4aXouuiy+N13bhLmSr4WYCfFEfWGtN0HkQFwDa65laX
nGYc1C7mXBmHGGDhF8hn/c6h2xgP5sWiHAWe1oIleD8/VBGgD821uOZpWx2R6EHmIYmLc1jF40Wt
i//wMtGjpShMxRSc8loB3TEGkaHyLK4IK2Kd0WXVCe6CfsJpe8/Hc+OkMxQvoIkXA2iP1bPE1Z0M
UZ2Ka2vHHp5Ctv5Uq5V2rYa4uT7+aptDQcVgqy4wiHUmMY/gI0ud7FAOGHPPSZs9hbVwb0reDzta
ghvBtQ1iF4YydDD061cbci61fJB9Gl3nyZqKJwkjpwElmlvGoapnOhZTlCThVyvv5ujL41luGBZB
ZaF3TI+EmO/V5tSstNYthPyv5Zyk9RkuKJ7Xo0tnu406/SkdCTxP/VyHxgF/gSkLOmyC7JMDDCUL
7KTvp0AxKvOLbNFvOtR97zzD861M5ESS+K1ALSj6/Pgnb30YtK5gK3OoFief++2djraNAYj0LkNt
iUDgcXyhCpTdyHz2uNFbNWpqm0CZFrcDiGvLb/ntqlJMnCPQv/cWxzf9bdzUJoFwORwlSJIgr6Po
OOTteKzDOD7UDTIFdRf3OyntxnUJQBj4CqEfL8L6umpbd2gStVkk6iv5b1mO8taOsNNCd0YHy4yH
j66V/wqTWu7sjY23joCC+gR0SFK+tQL/HFllHI9o46cy7C7hZNjvnXHwdh7vtfbL8tjxh2YL7VAs
Xdb1q3GqemNEIAW7GjOF89oqJvCCuOujk07D5x8cQ5IvHaKAX6xO8n8wk6gg10Q8sDwpc5TaZxiy
XrQTjW5cohTt1IXygpQUYh73Xz7TsjbC5ABbsaZJ38TIef5re/SMywH4WjWF1dfHu3rjKyMrwEKz
AAvKfbWrIwRDkRlGFnxoFmiI/a+jxe+ixn5TC/tLoxnfywJnj8djbtw7C36NxvwCfnyV7bYD/olN
OuLVJozynzbMp0B1O/0oRocy7Vz9VFPb3LnrNk4vR5fEgoPLZNdpjG2gQk3oiy+ll/xDpakL2hxg
bdXMzc65Wb7QKtAnFFwgpAtkhaTi/gvajWWXVmriARCbaEsqsJh6NIySavTrmtPmA6uz5KGMtPqH
aOY2DLy8Uf4MMbVsbuJwVpdPSvtsfVmB2ldkXFNQ0CoEsH0nVe23rWOFeKjaXf2H+pT/PxrvCHrs
1JxfBcJWO87SNCmWDHGfBZpVis+NFSVBbMj6v0zst6GWy+O3m1HGihRjLsNL3CbFue6Vf4wqGU6T
lg7/4SRS0AF0DrQDO+jV65gPJBhJ2GMvmgNKrPRIfZ4bLgd3KmkJj615fnwqtnYoKibcRQuoDjj/
/cwquLi4rNfhxVDTNvbLfFL7o952+S9Dm/U9tODWGSQ3ImOjMfK6dxYXaq22HaD2xLZa4S9iPclb
D1uN9KBPU0WBJQE+5lsYle2p929NlDAc8M8CsX719HvGaA/RpHD83UQeQay4b4syVwOjNOvjn68p
FTzaymDWOY6rs6iMMUy5CIvYuhTzqafPGrSmUC9a7+5VgLdmxZnjTTEdtGjWuVMXSbUa0V67pOWQ
vc9VTXD2EPSRc1Xvca22rhgCJ9qCS7v1VaQ9ALtPZ5XGYGX2zvtaEfO1D031Ay6GRu5r3dCCF/Da
K4K2wz8DrZm9/Hrr1UBFAJlRhxgFPer7vSrAp81DbpEYRmGoXvUa5s1ppmzyS81E+G8dVbI9iCEz
vhAtZHvWR1tLDW8OagaFfX7B6qR49PAWsIhzcfIpf9fl9niCvW77FHesL3++gSg/LmqZLDdI3vuJ
OmUdxRYN30vZy/DUJMZ8qOWif93q/8HODj1v6vcMxDddX9mGPpFbKQzVeu78XNmGDDr8gIKoTkZf
ps3eht3YRCze4juCZc7r5oiwkqKPZ9e9JF3VtdjkWPOnGsOnhkpUKf6ZrJTXqyl0638kEeVt0tv4
1+PF3Qj0ACXwJHPLwrpdn85JdM1slHis6JXlBE3bZQeZO3vYh43dgugBfUpql+irrtttCCt2mR7h
bNePrnMaajPCcFEfzygO7nGGXkLT1dtP2A5pBQ61br2OpsAAlhbclIvs1VReLNRVjMLv6G38qKNs
8L5oVRa6h6zvs+aXUDrreUYA5q1WhUb1eTYrWkSmrJzh7WAMyniChT9ln5VBOs017UCGBmj2ifxN
rkX5XyU8wAJZ62Z+a8u2V4JpaABrykpT/6IB3DVHZXTm/jxP4fQTmWwZBXHY6sZJH6ZFAglJzWCY
uii+lhmAr6XsrE2otDoL52kI/cbLvK+aM0zjB7CMXhvoRmxqlyJus7+0uYVw1WoYsRz01iv/bc0+
ww+uaqsuSPJCVy+THXffgaUBmGpEz1Zy6zb6iDvGNPoVYhfFNetkLekzmFWMPRJOAGjLJh1eLSpt
sqOWV9bsu5WLepg3JemXEqSOeny8AzeibfCQJNucAjbg+nhPDWyAfjlzVLUUlA6S6qoYiYbetDVf
pV7YO0nH1l5EaoMnDf0f/dUZjwlBQwsKGTtDdT6UHvLiXYVHjVS9nbO1NdICmEMsnFI6Wf79xdVJ
hNJryOnXCKeZEkZMIUSgpcL9P87OY0luI1vDT4QIeLMFyjabpulEcoOQSA2AhPfm6e+XXLFQuIVo
jWa0GCmYhbTH/KY96Qmwx9eH9Lx8xNcUZCAaroPeuQbsQO6sXHqAQSeex+izBQvVF2lsH4Rpmgcq
x3sOF5vfyJ8KjVqyA9Ynu7abuoXCRxdyGNsrixe+073Sfo8nfHd8vFG2LkuMJKAAA1alUbd68Fpn
MuexbehLAFgZ6AjpEUULC6MFv1Ea4R6MbC7NIMlU80kfemcKBLj++vL4V2x9MLgj2XIFKX737oex
ks82FIRLFY/RF4zFCuSNG/drruh72i2/H9H1VSbhVZQfZFN5/cTnSeMYnehoUBEIzp96ryh/0A91
Kh+RSTM+ZdkyItuph0X2ZkkU8Rx1NNBg5qX2txShuXd5VkHdNTJLKQ7OMkGmVy0QTbi1KqZ4SSIb
7mAyWegRKnHffKmzInWDse0AV1pdquQBFNrkb7Ab4iuhaqGcpOTaU+45WQzfoijeNFGI+OOrZ1jy
qqB0IQYLDnMVME7U5BSkKpSLp+ZfUhj552q2DT9TJ2NnLTceP5ScUcahmshyrotv3SB0L3SAYvRp
h/BdlXP3llWyc+FsVZKkJLzU8oCZD87z9h4oqwqPldxkGRNzeq5LkKw2XHN/8FDzCkRhmv9Ugy2O
iPx/GwcUdqNe+/fxnG5csvwEqkjo+5PgrOvCWk8hE5Q/x7RER0Mx0wy946TCnQo1lJOWFtEOaGDj
mHDtUeDnsTelUd3tN7eLnY5ZOyuX1ETxqQiHDGVIJTn3kGB2kv3NVSQG5tr7XSdbTW+9TIawekO5
WJFTXBLcni6j11g7QMetUUisJaALEvRdUSgpaj2uxlC5tJE5ByiJpkfA5Xsp4eZekSA5G+0XupRr
PGXpKok74edyVeF+XD3cwy/FZJjvB5vKt4Wfzv/oWau2bw6e/Wzk1hIfQIDZL4+3y0Zm6iGdKLUk
gCJgGXu7elCX8i5TEsr66RRfkDIkh+obcSQ0XajeTCjVIci8s45bg0qsEvADYPswYW4HrelM5WY0
0uXGs+cYqUr4ZGht8TaL0/qCikb9Ue/rbqfCsPGoSAl+EN/0nzma8kf9UctoWrQ9J9SeL6iMVF+1
ODaOUYfsWrgYyWFSmvzNJFwziCdeTq34L2aVEm+CtAoJzn3VRk1mvYqsmnNJk/Nt0VXFQfOqf0OX
SqP0J9+Z4vtNTF1DMrmQuoA3uK4nC63TKl1vw0uMmu9nB/sU6Qw+75z9u8xUGkYCxUI4BtIl7LHb
OZ31uqs7uhoXr2rdl2ZA2r339PbQZ73zrs4NJ1jGClAi+KVXJxoMjTcFWSn1RYlXuh06771QIMXS
X6Yh7lV/seP6RxsuC+IRhRXuoebvTytXASUNj5YU7VraErfDRbNrLviRjxfQGGyaukc23I9msUTv
B2eq7YNWUQgNlqKCSlaTeOh+po8FMbVliT0awca0kyB79Cw5PQRKq/MDjdxWI1EMfHvhLTg+aFZ+
jJiNv0Tdu99cte7NU9QazkhTySKZeHxnbAwv2Qs8MIRHvKara7hfYmMY6fBfCFuMoOwoLPnYXLR+
kSbDc1uA6qyyDDvAPt8pEGyNjPKwzCylyt36tvJ6t6TI0ow8AIj3p26FEEdh1pNv5sV41pbIfdM0
dX8AWh1eH3/0mtWF+DbHSbo/s9cICdfmDKHbhgPszPEiFmd4SpvOTA9zgS6LPsTLedJa5bkSvfHd
m/uBrlHSnoRqhH5tt4vsYaJVgrrEzz4svJ2L7e425YfJ55C/gRxCUe52a5YG5kSx0IdLPyr2V7ew
UbCoFucMB2H53Hix8aU3s/HL4+m4CzMovkFcpKDAiFTgVnugAlwT4VrUXyo0sdWjMWXZpXXi5P3o
lUpzwtfZ3BMAuLvSZL0Pprrs2CAVsqYyijHlAEbVcPEK8l5LT+ajShn8+PjDNkcBO6TKaj7vxSqc
6drGhIfTDpem6a1/KitFtbJXjf8wCjkarxB4AdkjuV2z2sxc1F0oWjSja53bAZM8GpB7nYKtb6Fh
76C2ipUVSfftKO1smdU8jMPF7HCRqZo5xrIuzs6PZ+wekcTCAMsBWSfF3Chb3w5T1VQq7DBnmNFx
z0jIRM0BSzftg4hqKzlUgOM9nwKI9W5Bnf1DnfcIG9S0rOIAdzR37+m725qwN8CRwBUloJGCmLc/
p3S6uHK0ernESp/qPqx8TJpxSCtj3/ZKXaHxPc2/Hs/B3UzLMSmvSRV2MC939eiqjAe0T5eLQnj6
oTe79l1ehePOrtn8Mji2MGEkL399/cH5s6whMRdCmGgJStPrL6JP6o+0b/WzlkglgsefdXff0g/n
qNFXI0gjalqd8mjqwMdr1nxZ8J46esDZnp2iEZ+kZLQ/wb8961pZX6IuiV7bQZQj00vgL94Yasm3
i2gnNINAgagXRakRBYYy/WLO9BJsT+n2Lhb5Z90k33Is3jNWT4Ji18mha2BrDS98uQBtNo9N6M3P
XWPHn8bGzPeMoe8DCQbTcBwEi0EZFkHT2w+b6BA6na0vMI+V+i9j1OM3xKMuPl5jM3j+YLaJ5net
1f0cI8985w7e9F4IKoI7mNj7HSsbtLJrCvoWb5LVDeRGXTVEgiBfr/XiA2SN7gQSDO+DxztoaxhJ
NvTgHUuHr9VhHPKuxOyFLcsGQ2U7qufWDRDxn/Zy772BVjFRqum5UmfGctFyxXyDF1V9zNPs1agr
mlt/fM5ahAbXHeJDqMDoF7utHxfD8lKZ4meoL8Oh1vQ9iuzd0y6Hw0xWcn6kAbf86D9zliWjquio
y8We7eVY5lZ7TUxzOo9iqf1iUI3riI3A4T8s2R+DrmayQH0eQv+wXFxr0s5LO+dPUT3qO/vv/tDh
xknBi/9JNVh1dbUgsRqZ9sI5CPVp/hDrc33sHFFeIqgOO0Pdbw0Cdo+ngDPHy7B+bBVFxF1rDsal
UNL4YMYgeMy+3aO+3X+QHEUeaSrO2LGvbixZsQRzWBsXJBmhac8Z0kTGVH1Keqrvj1fo/h0AsMLG
gEEAdPQulRWmnoVpgp7DjMu874apepwXfF66HCcYdLTUvx6Pd78NsfwAPo+pEBwNXp/bbdixuzO7
j00KAtlwHnO1/oGZEWp0UYU6nUDhqvaBsqo7hZitGZV9AuxUWT3qS7fDllCEnTiPzAtAzvgAUm8I
Mo1meakY6s6e35pRajESTsG0AsG6Haogk6vVQpiXGnWMa9z16ZeotpfnRejzv95MyXbnXpSH6PbN
AWtG0MRrwMuDX+rtgJaXawl6irBN9aT5G/8gp35aBPJzvlHlGHBZeqtY56zJHSkBqVwLUy9/Pl7V
jemV/VyiJMIJIt3VSxTqY5tVCU5vS6gpPpJWVWCmoXZ0XTGdHw+1cQKpboP455M3GruIgdGlinL7
spTQ/CHF2YeFuTk+HmVjEaHGSLE8VFHvSXBQQK184BolWqkdWnNWfhorqz9AHMUaJJtQZX084Oqz
6MTysEmxITq6XCzrI++AAijoMGVXKivusxXmxJlmvJffbYwiHcWlYStBLTWI262SNUgQzW2GnTjA
6XdalDSHpXT3SJ6rMy6/BS03QlcaLnSx7r7FxP+1Avp5NbWi95Hr0I79kv3jDNqCafhsEAlFICF2
ZnB1DH6PCiCGpI4aMn3cVRWn7zoNlkWTXUcrKT4LmlhPQ2gIgauVKD2/TGtJI+4TUOOaFRkfUpd+
2n/5DbCi2ZuSw7AulSmGOU88qtl1mFX3o4WV+fspdBwcV0IR2MnSvFUUr/btWeTfcBCovjzeRFsT
T65DO49kmnxT/vM/3vgqo/U7lE15pc2sBc08Gt9Dx6594rMu0BW9eAs5jFvv1aMiGQieBQAUVYs1
Z2MZm6n1UCC/LpDNXqJO1c+1PbVfERF234oq/TcBg/Ht8ZgbG5n9Rcfeocl1X73RyiLrlmbAl6Cs
jfd1qdR+rKjZ5fEoG1sK+AEPMMZsKoj7VaUOkXMAcrVSXNHZc3+4tRDpcazHtLoQ2TTRIUc5q/QH
zBnxSi09qzlWbdgkO3X11eUqNzY4Nkr7RPq0sdatrbFzvV6zsvIqiwnfQnP4OaNmhYJWr39+/L1b
s/obdEiEyEW+fiVjrVqWLsnLax2G3cnLIuu0GFO6c4Nvfg933O+ngtLy6hKK2yRuzGYprq0g9aQF
2eCiGTpkKsor4U6/p87h9uc4ImiJ6dftgWgtpBaLuM6vjjPpX0cjgxHaK5zdt7YyyQhYLwf7GolY
VAcKkdaeWePGgaQ0QyUDRAmWves7CV02kLRJV12XPkUyHHX2a+ZW/XEszfzQ5zoRz9QZO7HOxioC
UHAM6dECBHKNshpFGRWFGMrrGKnGyQj70vemcc+fZWMVYcXQA5F9fIlZvZ1aoxoUcv2wuMZaZvpp
UlXnytARq1aUPWm/dVVILiNjURCRBrpyOW/HSjNq96rCaW8xbJ/ORhPWrZ/URv4hG3ElP1UAz58j
uxnmw1DpU/qsw9hTjs3s1GMgVK/YU6TammIUfqUnD+UwrH9uf9CUx1G/aDMfP0zFz1ofO8jwtraH
OtkchvcThBWFN1ojt8P0U5vWxDvlNa3b5iXCS+OKcKByeHzqV5WZ37PLHw8iUfZB7sj2dZLpzeRh
CG0NXopSHsVM+2DkvdBOXRSPT+YcT4ovBkWcS93NtePj4Tc+0jNJB6iHQ0Fiw95+JKKGkFTbpbnS
+jA+K1Y5Pmlev+f7srWH8OsiIJfiE5RJV8PQaRjJS/LmGimm+sVTmvB91agOHo5aG1SpqQRVFyvB
MCzdKes0L9DTqf6MJ3W6k0JuHBx6tBCm6Vki6rZOIZOpb/QujporKJDi3WBbxV+UiWrfNaJh56bd
mlowJ2SrIAn4r/wpf8QDokqWSRN2fe3paR2HAvIce+iVLVgJViIYlzpQkE6I/FY3AXTnUCFTTq+q
U4wl0pmexdeM3sAZ5flUT5Ti2w8IcI17dvZ338fIRDoSmwAJ+A4snxWEQqKGGEi9MvpodPC+oaf2
OzTZrVEAD/GAUIwlrlw9IqHXdIWrpQIOmdP7BbRH1CTrvbN+v0H5GCmJAvsVf4S7DZpnUUKEGibX
aKg543MOCcG3mtyr3g0pKp1f9Lhb1Kdx1FvjNKhDIvXNrEI50gFYUuRLPSH06+Ozqd3dDfwo2RaV
hFwSlHVsF1ZFq+MXJK5FNRsT75ZK+DibUU5vdGLDHdU8nK8VPqqOH7vC+2kQ/YY+/DBVvAnx4KCR
1aWprzYaKdNkG+13bYacdFpC7OrbpkoLBJHSZI+pcnfI+N2oQIBBhzBKiLFaM7MfingQRnpFBWZ6
I+wiuU5lFr40We7tPLebQxFcgKZGQuTu/kIduLByb0mvsJHSy9LGuj+VqXNBK/LL49XYGon7WdLd
AarSKLk9zlFeAmGLOsFBw0ShM5rumoUTnp/RrqazrvNn/VFU+H2oobuSxslCFLfm7VhD06aRp4r0
Sqyp/ypN+mRQ1wzviwKjC83ZLst/1KzBDyHUFB9LWLeur0W9+h2SW5MFddPjslMT9vRvrWqwXrqs
s5Qjpn1OGUxoWv6jhqGp+UM7GV9LdwgXX89y0KZjZMx7CtWbE/e7Mg+66P7u12uQ/DTcxdUZyywA
Qyz8Wm3qYKCxspMMbV0WpPAG1VaMW+7IINE0xgW4ZXE1E+wuln5OnoFuRafHO2FrFJ5scG6IVeE9
uNoJAHI7L3MccbWF5x5EjOxRmcz24fWjcPJ5mwG6IGa2ejJb1Nko5vfJ1cpn64BWtnGCd9i+fsa4
wcF+SLCrZO3c7rQEvkpcok98HVM9+oBpbXuw7D5//SXOKMSRAMqlYOnqW2bFHgujjxhFnRv0GMP0
ZIbjnj3oxkajD0IFDHV5wql1+6fBTpjqX8pdUNSzc3SitC39cHLdwrer3hU722DjdmY4oBNEZMRQ
6/c9zWMkGLtFXIGHzJceI0hIJBmsPG/wlr8mLW6PiSqMv9VM7GVWcoet7gfkofCd+33t3amltbFj
y4KKuJZeYxwaTMAUmE/aYlwmVy3favE0fi2Auv2vU1LnV61avx7vza3xKTHxl0pyjBDj7a6xQyst
CsS8r0ORl/OJqM9tYA9nvXu1vTSN3gq9bl5a4Hf9kRurKQ7G4qZ7atN3+R1pssd/dOJKqe2/2rsZ
FlhGWHfpNVaH/GxgH6Acpa3Cx04Txac4FYn+VJvtXol5Y5sZlGpJP4gk2WWr100p3bHE7Tm/2qNl
zEHoFrXlJ1S/wd5CY3j9A0cSyUUjS0rk7ev4znBAY1h4QJb1qOq+tpjNx9qto1+TMdt7Id3GjN4M
Jt+lP0LWFLNPy0K39Or0af5GcfFntLoWm0vxRRHqt1Kqej/eSatSr3zpkAeg1eIRQ/KBqzXsk26s
vcpMr1bWpIOfZmL83BY5UKd8SlRXKinl05574cbzio4xVwSNfooDa6Qr/kUK0i9xes3dennx6iVC
emyaL2jdGYfILsbTkNXpYRK2dsHPYQjAPzRH4sfmH1xO9+gvW5POwwguHR8OIFGrOhe7J5la3SWw
sNDBb9Whf5o8t3ruo1gcQvIm4OJpOb/+4pcXJWE1JVuH+Ol2qdFxSgtbKdNr2OXLS1cCAMOt3P3n
9ctLJwYKoRRIsdfROxI909h1BDJL7CqnQgnbE4oE9acG9MHHFAX9nUdz62xyRjiWnBeO+mo72R3h
eespzKVBvXlYpvJoRb17Vuz8taY3cufKedOog/LorN9ndbInpXLz9Go3uoWR1/RPZWpLMHuWFjye
xI14g5FgY3nU13EWXF0Bok0UJQO0f417UTyrjjI+hdTWdsqtG8+ZVBQlipasMmzYbzeEpzZt74wk
WqbIl+F9EbYRxqlestTHpC9Eg11LZOgHL5xq56lAWfp/j79yre0lrwJ0O7gJEEQitlpnDYvZOk67
EMqnhYuYI8hxFY11tAZQ+G/S8ZuhJU72V1GXmLe5FNVHP1HmPJLubU75ZU4E7u0Cp9U2WCxhFsdi
wfLu5FWeNrz+7PBLPcgBvAH3/CdwxoURN5ydtiWrSbMkf0NxY+fobKw6TW42MSQHApr1zTiEJtVf
0NXXhPb9mcQGN55lrnbqIRv3r8wt2cTg16mVrlYdBaFikLKgV2tsnI9aOCfvW2tK/p4rN/tSSxH0
nbnbGlBqJVEv+N2xXG1mB0SjEudDdFXKsj50CVqa3RTNb11l+W7Q/D4+3lW/Q8tVqESkTm8UpKvM
8FehZxW6jT6WQ3zt8rp8QbQ9RrMfVQjrQM+7+KSN4VC+dUPVhitIx/My9stAed8c5yd7XnTrZPSp
i02bbLn9LURu5OACRDwfcHsYDF+d0ygMOlFIC5dJ18ASa0YcHW0vMVKq2q5BHQaOj+IXudAUjAGj
FAFdKcFzytS8PHmOULBnDV2j85spE8YBP5+GrjX4S+fUaFOZvP6OpCBOQMH7R365npFSL0wXGisa
MrM5H0c3HdEeMIxD2LV72uxbi01XlVicYy0LVLd3SsY/kmbx8AMmb76GWMN87roy+wF3UQ2SVNH/
y+6ilknZBM0oHvbVdg7hVZh51CuXUeudQ1Qa7yLNJN802+FpWZQ96cOtM0rDU1p/SMbgOq9Z8lTt
Ae8ol1BV20NiWNGhwhdp52beeNTASSNFJTvU991pFR3yqPZs5aLpnQq1q9betHnTfkQQJP30+Lhs
fdCfQ8kF/SMAhCCGOrOLjFJrZF2A9Ud+dkrEqP7DKDANKAoAmUBE6XYUXHmmeJCMmShrGj+lLn6m
iyd2Rtl40KTR0m/pN8lkXsUCWRJPmWYW0TV0DLwYUk05QgdPTtBq9afcbuJz5GbqIcq48x5/39a2
936j8kw4G2iD3n5fr3Y6vCNOWD/NSdBy5M/lkGm+l/K545BbOwGC3NWrO47SpQevQULL7jSHPGhh
5KEOkmXmrLyYreaeUsp/pznS6gANlQzi7LwHCNwcFAME2RWSPgir6e1otmbCcuPrqOm4h47LEPRN
bF2RpMGTr7S6i0dNdef12DgKyDvpBmVnvtjy5P79Y386rV2HitKid+MW2rsqtTuSXaf/qgyecXq8
iJtDwaMCncszzxG/HQqzC3twM97fIkncU2+HmZ8refQOm9df/2Ekcjwg5DzA1prQJAovt/IKRTbX
qnHE0xIMFGiwlfn3vA/HPezxGrgq4ywIPgR4nD3e4Dv9gCmKqy6N42vb9f2z6SrpyTGz3PBdN7I/
tSNqfkcrX5Y8MMPW/GGWRv1cL3m+1579f36IbH5xWGgtyh32x2JGVe3UZYYaeaLVxiHW6vRcYcl3
GvWqPMaDp5AD1gNToZVugGoWt1LYN8fHk79xVkHjGLxRsOdIwvTbHwGrpxitCT32Nu2RUhPOr9zA
HtSzU4vCir1nD7i1q8g9qVFSs6Czukr2snI09bBEqVWR9b1DOfUJ9MQu/qcDH70nTLlxm7Ob6HNR
RaZgve66TeVSV1gLK5ckH8cAZl7zNKeqen08g5ufRBgh1VnBBa8fwTmv7d7KIP9OVdIOBwu81mVO
oXX5Q5cY3x8Ptrlc5EHo70ixs3W7Kx4xLSt1GIcx9C38jrqSlQs1uiCi1A7jQl6wc+VsjfjbTlWK
NJreuqFfmc7E2wKHHSYCOvmumffAGHAGepcp9oxRYJY7eyauWwtHekkLX4JC7yCodaWQqGV9dBWJ
4BjmpgdJwN4bZesGJywjrqDycF/HDuEW0dojFG8KpQeIYRtJfW4grJ1Qme/edHQhMEU24j2Hx40N
I1vN6GvC+IPstIoKvZHiUlyobEtLaE9xjDt3aoyOHwIb2Fm8O6MxGZdJ4IJsRcFqtuXq/nHHoPq9
zJ4YkusQR7l61vOww0GwyMIl6Ee9Ub6Go1XbJyPX8+RS2JZSB2HRgozRlxBojCpU95PqxvRRo9Qo
L2mfD1+yvBX2SVihpe4EDlsz8+evXd2IjTKLrGtztEUAjhzMeUC8bux03yGHfX3MAIaC3hJq7RrP
3GqorBX07+hRU/9Zhs/qtJRBWdA6NpS2fo/7t3lou64/Pz69cmVXgYokSRFBgq0m218lf0gv40LZ
EDM4hSdeulHDelHR4qBPDT1w7Uw5oIFhfmd51MPQe/nL4+E3jjKoHCnMQK1RPoO3m2EoY7sbRRRf
bb0wikPUZDROXavL9XM0Yczhz6rT7+VAG2Eo6QEgKAJdspJ1Hp8jSAYQEzcFT9GTN/h9tidrHFN/
UTKNTUSJVUurAahg/ErqjXzosYEGQ8cRo0q//twpqkSqg8G8KlVov8cqr6LhF2uBLhpnZ2G3ZhbS
DcpSEoxHW+R2Zp3ZBquXy16IwPLcT2tDO+d2qp/tisplpNbLzknZmlW4FGRFUhrhTnNZ9LkwQAiK
axwN0V9jm1YArmpxbCxtdp6StvdKnyvTO5G9K/nO4L8rbqt97Mi8ApFAQgbW9vZzrV4L6WrXzGwf
ix7iqGLWhwweR4y7OEYHmGyXA/3OIYoPRkfKSxckVnW/MdzivRK345eoUYDFppHeFu+hnDZWUEVa
+OQYfZe+hGHSvXiN27xFk1fVg6pyq+XUuFZZ7JyIjYcGuik0Jm5I+778PjVxbYqa6khdiem9NVda
5PdYUJ0eH7ytYTx6JuQnNIzuqkzQnlIUCLP4WmB7+uz2iCoVprMnArpxeyIdi2QGW5Da7DqetFtr
6e3Rzq+VBevlYMBAQRdbqUDImZSFfzz+Jn1jC7rS9g5GBdSeuybcgMlTlcpmSWi0bnQK22oafBBa
+qckN8c+sOOqiHy2aaefZ32uhI8+pwfDup3m7EeuW2I58R1JdpjF3P8y0HxbAnPSm+zilA5/wJQr
KND3nhu253KJppcRasb43lTjaPzU2XaUBpiCDk3Q12GkPKFoW/NiDX32xoz64gVm01LvLOTGFMPk
Q0QH6B1FlvVlhhBK3ju9kRMtF/kShPUwno3IjKtrL/j7zhu1pmrLG8wl++f2knbhd3fnkhXdsCQg
SMNk0NwAnatMC/pcbXK/sLKoD2K9y390iZlWzyrUcfVcRYoYfTtyKDCBK21dX8Efvqc+b6DLOC55
VR8e74OtKYERB66fmB4hjNWjUqhavkwDePtCuKy/WvUnZZpb38qyV2pd/p4OSKPAPuGRgfheDdWZ
ZRzj6JJdEUrVToihdT/xGCyCXl+K/73+q1CPhushu6v0OW5vuEh2tyskYK5qV7qnOTXsQ4fOSWCn
xefHI20dI94nAHKUZ5HUXRVLxjDt06XNsyvVmB+4cLpHD/VJX0U05cX0xiHAyiU9jFoldlKJjUvp
t/sPKk0oGt8FI9ilRmpuMZtl2VVHY56dtzPgr9f3b6UqDFUZhL5QDVkFu1lrZkXbtGwP7NouS6pU
x3jC70vptT1ld/nqrF4lhqIeycsERGkd0iWdGuaaKvggN4qf4nwsgsYmI0v6WeMBUuIAin/55fHy
bWx/DwQEOwQ4wj3eOeykAcoAdSaZmxYwVBu+ERqGbaWT7IBINjaK5BlioESMca+z0yW613Abp9dx
Uobl6unI9T7FXKZVUBsT7I5FlNP0bgBqan+KIlcP966jjShHdmO4lHlg7mEP3dzkalSqEHhUM/kZ
KtTsL6jtiM+anWW13zp2/hmxLiq1SP8J+6MyVxBtGiJe2+8tM3mvdxme2wOKDG/AeLkO0X0UmX4W
Qq89Pl6Xjc1A0kNjkhcRZvC6qJQ45tCLlG5aRUh2zvXJ9ks1XS6lZSxBlhPfh8k07JC9N5cIkCbZ
JPUlugy3t4ZblaMaOkN67Z3M+K55ZfZlLouRvNyMz6Lt0uec+eV5U63r48/dKiYRYXCKeY7JmNdD
Uz2aC8wg06vuzHHpJzlUbB+myiKCDCn2+sBLk2UIiuBvHQxDqhnY3LkGFO2hVj4+/jFbZwIKgISO
ExzSqLydBkzsyZ0dK0N90q5dn/xe/5ZEZi2tW9Ru2lnpjXsMlgwkGWqxMvyRv+aPFJcsO4/LigcI
6J8DzaFFiBF9ucPrv4l4l2qEpK/d6RBFxCsUDntGyTTnBRCt4cfqXBwj3sWdD9o6ZgSjFLShYcuS
6O0H4T6Y1kpnw2CzwvTc5rmTBMYUO39N6Rgb9Av64strPw4WLjgi8FQEc0Q2tyMiCgxp3xP5Vc8Q
b/ddE3dDpBerzvLLZdn1Fb//QCJhup8Ulm2uszUxpcBkfVRC7hF3cFEV70uBlnSRW+nXFA5wdTXz
1q2DDoJg9eKVYxz5YegBH58bS5nPNg/xTH04GsJjMdoiPtq1ORbHutC70MeGojZfvSAoFiPNJKMO
yG3r7E5v0TUpkPm8Qidvjok3WU/IqVQXjlT6vvO6ZWc8i+m+fcgAltOdBKMDdejOzAM8XUXdpRTX
EOnggLCjCYSLrUNhDM7l8cpr9yUJWfqSBVKKUdA8Vu8zymH4pWldduVSmdtD3A8IsttSltpHRUL9
XJK2fw+zti7Pi9MkfTBD15h8OKoigitdV7g7d3lsvwGVPj3hQ+39AsTU9H7jTSo8hmgcowNUV3s8
DGLkNd75/bI+vZorGiK/9TWBidJMvd26zoIGrlMDoEocrfkQUm77ZwyJ66B66osdNKFl/kvi6MGC
yj1uoNQxxac8TfP52S4yNJJj+DTJTtCzscElIk/C6Sm83WmVM589TnPyqdbK6rOWKLZvjJ53HPJB
+1L101+PJ2FjOFm558IlxrrXnE8UdRyzIclgzpGPxKiWv+vFAqDJsynqmIvYY83cP64cXaJiAAHu
BlZGmFzxSmqB/Um65OMYg8meVHWGvG+6WIPO/QW5c7ET/9zf82CaEWTHloiAlZ767UrDBijhsKXD
tUrV+ri4bSZ1pp2dh1QesfsthVsWSS1RDvy5defLzpNQHdLMu7ZRY8QnGxZL9K6YHevoabMS+/mo
jFowxpPzXevGsj3G1tQ6B2QThtnPXWX4hQlLoUtamv2tm6zofRVmcf7Oqlu81BoNP/ZnWCVdG4zF
NJe0mZs4AtKjR+05nEPEzuqom4YP7Vhktp8s+IwHUxpmuA/3at6geO94fzdqpnwzayv/kPPKRpTx
9PCbG0Xx4tsZYdUB2KHyvwVls/lQLEP5Tsuj7u95nrL82Vum6aelDYOAGmENRWCk8DoCPiXOfBT3
0AwEMNZ+lUc49ifKotap7qx4DhbPmdMPKJVln9UiT785Qi+/adMimnOsZ+3X2KWufdSSZVn8rBlH
3ID6ME3/RSImLq89tSHFd70sHv3KwtP10xgWHQYicCNT8zyONq0TT+nn6u8oMagRznNtfVTU0v0n
Gb3aOibE4eNZx5ktRUYh7ZrnVKFV+pxDl4oOvTVl6Zs+V2b1DaBxw/hnyLxE8RFXGpef3Ggpalt1
pgNX15YiDBJvzt7muq3w4jVNpX3IirD+lFtKGA2wRSZP/bVMtVdcFL0ejbfCKOnNYgU8qTpXs6MU
WXPFUxtg6i/djXs7AIdVTMS7hvWLzkJhvyGBn8/pvNRt0EuvnMtExWm4ZO6Q/YpDvf9Gw5hIJQfO
8KVXkeC+TBn/gg/KciwOopv1yUdh0cE4CMx9hRdePNYBAKLof25RGWYA31Esfl/k2Y9yjkbI3Xk0
0rSoXfcjwsZaBiIsj/+qrbCqoZg12fcORdcs0N2WmHzmsfPAuAHcO2I+ktc+aB5t8fMlA6qTNYUH
5grG/K8wQn4t0DTAHsDxozk6gFPzsgPl3ulrOMfaO8KY7jsgoq44xlWbNschi8bGb/C6630buf8s
cD2kfoPGWtr/ccatwwC84mVuvSLxk7mzn5Wid4HaOTQe81JLtYBMJA1EWNl9MHhx8qK0DbK/FnrK
ve+Ydf8mFW5WYrZZNl+jOs3eCMsozkqRV//Mhp17Zz2dterQ4puRBR4ixC9JV9rCVwp9mAK2fyqw
SUTRxW8Wy/lXG4zw24JT3lMppmQ6wqrBG6xQMyM7dCrvzHNc1zrkkrQyn2Lq1aWvVmP7pk/EDHLX
icIXbVGTbx5PaIasehJ9KtNQfFatevkRK6JdAiuJtTkQehj9xAkpVvxEH7IkSGFZRr6CDdl8CFOn
cC+V1k1fDb02PnhVZvR+Ukbp1yldrC9eZPZjsNSz/a7PQZYe4sQdf5amMut+P5TULxvXLWMYXL0B
9b+tBALeTp6oh7gc5t73ymVQ+P977yjcvglxmijFewRaI40vS5xaHPq2tOqDMbf/x9GZNceJbEH4
FxHBvrwC3S3J2ixrs14Ij2VRLAUFFFTBr7+f7ss8zEzYrRacJTNPZrP/5WyPV3nJmkiUI/xff+Xo
KbyVUGYPRyWyUnKhjpMJoZN7juwwPAo8irexHCH3ZC7x7itkv5gnJ4jnpdy18R/COuj5RzTMpVRH
Kgt7mEgUMluH96ab+y9icwPOhgfl8dvd60TzFA7D47STal9Ee7O+ibpf6mKytTxy8k94QbbZapyh
o2H6r4sIvcoripksFxJqq7MWcfwau635WuK0fw2GtbMnHW86KrIlFo+RcuL6gp6cQ6B9mNa6FP0c
rUi0AAJLBv7MY8qpqyU3teNfwqWT9TkYIZHyrV7mO9v5bkelk+al8n3AryFkbs7HpA3+Nm5Ti9M+
Yxh17ro9BdqBffkdHEMryhSojLhWTOBeFkdUayGbOHoD35v1qXXqecy5yzy+HHje7zM2mx754Tn7
G8Hbw1xktSOv5pClujBT52E2gS9rV8Y8M1nuOWp45MatfUdggQZsW/Rm8yxz9UddVxPhScPo/iEv
Qr/1aC2wMFj87qOP9ng61dj6xXlmNL6PScPfVbRN831jwbVZlLdVo75Mg4SonKO4ladts0lSTKnb
P/icA/z0uEqwhbZCaELXRPDKJTcYpNusqXqptBtrFGnb8Of4FpjwOnrOfDrqgehEPyFpMPSkdkuS
3vRcpImwr4orHUZTImsj0p4GIqo7vDXxQyHFwMuP2cc4E9AWj994OI7klDomQYOTOMgX0KliohqG
ar8e3SqqLsuovi/+krDhS/EtiH8RdZ3vFIPyPXlqjeO/Ag+ME2avBoHeOo7B5yKz7I7rI84Nk50b
l3yS4zqQbdnvPwO7qduoE0uSh/WMuIkW2T3s/ry/hGN3vIz9xLOKUVj8lVbMcafxYJymdnT+jW07
PF/7uU6nc2iJrcszteodWSV2oLnTyrC/DaYtvG7qVfypR8oC6YhCdMXebtPLEgaiO7cbRy4bMP94
gxXPMUH/hMu1VYv3h/DBlngMxZ+w4vbeUOZXtz4Nc2K+1HYEWGpz2AOaLBfKoLuM2R1HDlVd7uue
XDx/WKYiqKJ4KPD81P+ioeqj/FCuEOd214nkLauzL464ZyJkqSZOfox0y0IiAxSEuTZEgcJBy6+1
ibeD2UKMYNFjH+65h6xAF149133umSF7ELXANMXdI1vsPeFWeRhM7fvWr+LfqHyzlVUi0x1U24l/
1oE78v5HTjjAOPURAwaupgiUaKzdxO85D9dheThSf12KnZH5qXI4hzsv1P7rNbZVVlpZMRwrOpEP
VrivKXLqBudbTvXounFczW9+OPoHIpy6e573I+tPw4gANidNKn1Q+A1sZWIrnsnR13a56rhW+xcM
zvDYOQOBOpEMpSnqNFVdYdpss+XefVctWIz9p63HJr5q/ba5w6qK+IqFuD70HNG8PXYkSOyXfeTI
/0yVcB9TEuEtQ4G3n8ZVquyeFb79SbwFu+8cToksh2hH6rY733IJ+s1ORT7qXp3cxu11rmqXtkNi
m0gwxOnd5tZxajXmeh57VRiOLeiPm1W8olT7f8Oh20fs0tj+vVCQGUsqyeFfHXqwn5m31pclHqKM
90Xb5zHexx9iD/Sz60raIJb78A/DtExVPvpU2II8CWlyGbo0f6frsElJE3QH8Wzi333a8oa5xxzc
VK1MNT8B0GdezRTlwuuNIj/PEduY1/4Y37HLNTZPMLBVZdgGq3s6utH3Cysm6uIc2CgqEekgI+px
Z/B5RbL0AREQyRxJJaoud8xeDTx+wrldMKWQuZqWjf/YbNnD2MPb0WcSUoUrkxlz2TScIfxZz+DV
khrwT/nR2nCZzxCLnFISVNovPs9Kta/dJ/m3tsIqWXi/pFT1ixOt2XuyuDT5uqemry0xTxcjRDWf
Z1IysSaKfW8GoVbOSIqNjR0e+MGBQomH8X3L3E2B3HXrFbmvYrjqbRM8y3ntA/YPrwlyNftoGrN1
9oazOzkhgu4IjUYJq4H5oWuG6iFMvyOVRQhTjBYpwuqSDasnrHP3hTkLqBqNB5mDDbTlvGzNnTjq
/lv94ZivhlA4T1K6mBQtCNVfvG+BSBHNGKjlbYx8PEcd4V8N0rHwdzjAEj1mzfora9TkFp1Ot4/F
9epbQZbMXnRz0E9X7MleW3BSQSdxWHY6xkMZ3s9hNcANpsK7MbvjmYtEdrfkfWrWZ2xSIj61G/UE
fe2x+9Gptr0xcWW6YkgwKy30pOzbhGhP58JbYkMQcGBtIdZ50zk2MJUicdx04uStDOJFNrDZlDyq
3lBAJc1/RRduuBVlTdLmdBnHvfMchCA/WA6SPvexTWOV2nz5NDXNuORY//h/OTuPGEGyAbPqZFLy
ZNqBhywkqMXkGH5MjzWSxjHHeaD6L1g9/XooOdvSMnwMfE/fm8AsrZzLbe80wHlquzmvIC1R30xT
82tpj+yBgwX6/xHvszkvjElh3k5Z/VdPQfUH2tOTRZRO7lbEVaj4a7ERvh/hkT7nMGLCFm78JDEM
nPPBmbv7WrkQsPsQ2T8ECuEMn3ncQRfhqBZT7kxe/4WRN799O4w5Z8M88u4c3vqFa5/suCFd0+8i
LXedd0wvf2S/8eP5y76BLnMHcF/Bx5iz7/TNX1Y0+9WrXiwQAj2PaCjV3LFNbJPJWxFShCsb8YGN
8TBt6dkx5ALEVAX6DkVDFBbdoPq/hEfNf8M6o2v0IQZv+SSWoyl164Tv4cpuVoQ2Me8stBQyChY6
yZTyfNvVMmyK3Ws2UTLmqe/vR2Ipoo9+/4hsPKmc+B52y8g/gg8ORZl8nGbTtuyirJ+5X9rG96Zq
zGe0SqQcrWR1yhGnOA9M7BHr6zr11WWbpGfyddWWX3MfTc2JoPmF4wV0lpquaPffssGELtfJ7DoF
Db69qQhDodrM3f6fY+rmx+jbpf05eEiBRkfGr4JD8e6szJ5xjDCqLPiBAXqjynSR9SWtZt2VzJ0K
AYu3b+oiN+wZcjvvQc2cXY0DshN/ZXOWoc9rLW1fuFX8DRjLmjZOMsv8j9DctMvNfjTsgGB//em7
aX8cTmh1HiMN6kpqdHVvp6D5imMdtmW0OP3T5rvNUH4/1D9GslQY3KfYnQruCnwiHdoEoG3RqOcM
0+OvdI/XuViMsW6BJMSh/Tnd+tlVBzdpmXOMUc6Sa6+GNpu8nNFqfqnTPbVF0uJAkTvz7PzpaRr/
VTYeP7qgPnBd7rOV2h+NERtxzNTlhdZLKX/KyYq2V8vb3idRQ6yOnZMzfX//1bpj8weZzPQT/yX5
MceHl1zs5k0a39aQRWmJd0XHkMM6FuKQCeVfIgfOJRsOy3Enwj/rOuv7oOHvzRsSQT6t6mTP1n2Y
Ch+BNqDV0Kujwp2seez5b09942TOJZbe/ruSMnuqNt1mZeUgvOJNmGY6cwiAn///RCgXyBqut7Y6
ROH0a4AcLD0ivzRmaF46Zt9LJtPswxxxSB3Phjai3mFTnytVZf/w/Jm6nGFwnk/ZXIX9GV+EtC2C
VFBQ98rIN6ZG79bgn77moYo80tgTb1nOozulf2zV7h+h8fVN5H171BHdun9SrnlWUh3xF2ZyHaiS
KAbr3AMC+NR7lD6syTEdBeaxzX/MR1mY76kz3HCUoRNQihXFAXjAVF0LdYAjLZN7mEubmRbI3m3p
HvExJxkLbSAvLZu5vZrJGHM4io8c7ySWfrlDt7LvRaPTZqQxTUBQg1Pz22+nde7zxR962lmwm/SH
o4z7sop5feDkm2HoCKW4ZWhmXdtFXw+oJJaNQOrNB7BrDidgLkTp1+dC4b9/kpFf/3TJDbkafH98
MseyOIRZEDuTV15qx9JUIlH5kW5mwCAiTZtCiJ23Y+WkArhs8/dTGor+v2Pzsg/X0XNL7l7mQchO
R7bmW7r7da5SQPJiXVXwHLjb+NHqzBJyOqfGAD4vyr1mb1wNE6uZm4J0O9crBMBynUcptqt1qNg3
4m0S966T9VPBRCecM4eJsB3cQUZPrYi9oez9FS/dAIBrz0MvxvCkTez4GfcbMX31lhz0+ixdXrvW
Vk/GBlVVQjL4/xZ+mvsu87knTLw+/WkbbfmMsv2+RvaTjwpJlsy7lqUsXypA7Tycs/qPxs6xLuQ4
KTpMLdLppNja//mBSUWp1TjSVvQWHHmkAs5CR4TF91Ug6akTAM1y9r4v7G70MW0PTt9KgR5QZ48q
nlcKtOMeABvJHOjSAW0dTkc0OjwMMN5e7srDvxnXMQ75wFX8jpcL12xpv8mfTuiJO+JBbAyiZ8e3
ZF+XsHDjxj6b1q/5vuo9vnHm0UlukB+nHsTSWltMbuskviHH3H4pvNmIfUA/96XCHVimDl3srCVy
FOYV3a+fKjLrnO+682+ZzPb1Ir9P/fKsAeMp7KDsw8wY+zFk8YpPDWT8S0ZcnGAhX9oRP8g1/SC3
rn/eyFagVVhsUtFBpuxi3TFuj1k2toJNe/S9UygPGXNSlbi/IASd+XrQ7NZ5VvnxfR9VwQ1Gw5mf
p1u9ftg6kv8xwflfgdzhAgQ5woTTqQAjH1UlnWBiO7z5Ug2N+4MbUjUjrK5GW6amVn+aYN1TKLSs
XjBxyOLlpI96ft3A2nyG97pTJ2YBoMVkPRoMo6WYvnp3chc4oEr+3eaa8tmD2aalSUeHN++w8nHp
PPGFQocd25/W7fnwFvuwh8L85vkInmJC6P4ToJxdbhfUoVhjVtOHxC/irq7H2r8c3Vb/2ZkY02Ju
d3jALGEZy4/OH99qsw2/j85z37fBU79mvILeHbnM8cWgH3zgXj/50zR1pbBF3Lu2nEDghvJwPHtB
l4aqkCHT/3egAv+9YGL03g9W2gKrIxZXJlX/U+7g/CVOUjHP3MpLsqZBh3Ge63XPcVhhn9f5FaKS
kP7v5hnWzFm+yz6bi8i11l6yGYSFsWXUrxDX/s82ycZfayTGH97UJN2Vlq4ryg5vkLAwNBObaxG4
pKD45CTmuwnr58qZ9hoezm/fTCYcyqY1RDiM4xz9G5xkB06F8nk/mhXHTdE3KgTa7lx1gvMxNyo2
NkH1kOhXr/bFRFGrg+QyYCGd5jyXSJ756bAa2Ff3lkJEeWuqsYJ5Vd72hZSQquLugvxIyKXROfN9
fbN9PObPu0os+4Jmy7kOlDVRvo/wiLnKOpvmjB7bx8TVwJBz9pKCxbXMsnkPKzDkk2pCgk00FSaX
CLAbKJOVByuo/f7fAsAAnu25iDHnJRjOIdpCrwg1oevlLmbOcTkToTROTs9KfChcVfIIoHAvR9DT
GilJ3z+u3URktTAyHum5Y5YVdTvNN8bH3o2P2G5tKQkwv+snmcUFYU3ua2Xn+GuBvvg11Bszhu54
PleUvjM4YTSGlKfFycjr64c3X2NWntsmaV62NdiCF4JcwqcJKZkazqmC9H6Ds17+rZPvUOOXdCUZ
9bLQ66ILeQDqrvOzlX1mkvOt16DnuMKAb5OnfRurj5Xacc1kaOW5VWgoij7W42fYVC2+6VWfzjkW
6kDPRN1lrM7jtr5MixGgrNRscdkSvd5lWnMLTgr89iUm872xsSD+jPZOPe6Nlww4HcyBYfhv5Z1R
nv/YbdZtThMHWk2ejsv+1co4+DGKZH+OlNe9SZ7SCKfjyTzuNpj/jO0Uvw4Q7SBoTcy6OQTt+tIj
tx5vE3JzZjai3rBWTj7D8ya9Fkho2yJ2CQppM90r0NXZu+rHNNg6QJhojwKgfXcftYuaKfFlDFgw
L/UJVmBImHLancndRRjcncTsVexcXtDcKPL/+NcDMWq5k1rPLWfq60vrdMFjCnLKuIEU55/BDfRt
7RbnfeazePmAh/8OL7R4nCeyrX8mOgihV1iRgwLFQXujwbRUKRb1jQNSZe4xlu1HrrB8M53aio8D
q2HjG04jhvDsCs7YP3uPa+U8hPzWuM5VG5NMxkCJIxcbPcUBGZrGw62Km+o+sqFri22X2a/BTHa6
8rHq3S+bxOX1G1xw1ZVvWOJOkS/tduqDoX4bHHSywBczkA4xiiIuXGxf21Ls4tA/3Lhuq5MNjiQr
hyFOdd4sKjHliBQjZSzRwxMXG3sLMb9PSLETwxfRZbP5BRAxLkWb9W76Kdw+ghVMxezeLKt3RHlC
9xTFogLGM51WfcfLxJh+gRgiDGFZWRymWE2ynKScdvBTTjdOgTe4LIBN7eLGle0IPM7ExVrvkTSc
DekmPe7N36sU8H+Ivl0dVRhI9xTL1r5uyaqz0gSJ5oI5hsrKQ8QXxwO/vskvdAzjVuotVT9o2vJ9
m01wlbX99Lejg4mrDWVud07NLttzPE3Zg9wW2ZW8LEAIrZ9MgjUj7rLT6HEtmjdrxIDYALCr83d7
9K5r04zJXcui8LfqQ8Lrpi34PWqxj2Xbe8OQW9xZxiLruVXBde7wvqIhZLLJgcN0fPES5evHPWrW
4x3Qwy53BxB4fAoZY0Re9ab+xxVfvV88qDv5QxJ5xEqwikS+jniQ+mdvwgqjBBQMp2ukxW193pJZ
jPfhriqb1+ZIhmsDnD6ziYYkhfNeMASDRjf7jQzCxXunbLHRZIorhCZvzLzGed/Qg++t2zfRo5Nh
fBLkTrZbfeJ4tH9mqqria9fKcX4Y/W+BWJdGu19Kdzw+xwYo8M/6fbx50TxomlfehbgTjeudAkpe
e2pq7v2KTROZTtUdpHee0nplN+X5gUr1DCZuDdbBmv9zrMIb3Khi/SP7HrpfyA1J7d+2d9aFN5ji
k3esj3xfS7PYe7xXV0rb6LYzXr19ENwl1sbNDduu7ArOI1qAdGMEzqEVHT/+O8aRyi5A+bIu+nSB
HxFRnW0nuInsVeyZgxZwOvy/wR4u9qmv4mU9jabrMjKSN0bUZYLJLaQ3Nv7FqH0ydxjMOt7FaRtI
PYc0lfFMnZu+bODMLrnQFbYNGi703B+e+VR1Cw7SVbs1DC+Z97Xxh2+3QHBTdw4AMfVLIqhBl/0Y
WB75fryH0eX6rFBcKDDhYsMTFB72IvrWd4bmalUbAXvY9ay3HqmK8yeNJTUFzNPgPTrVlAaFSFXm
PIYMcAqzhmPd7rPKpFCUvP/mpzeus7kDq07Cdw9DkOS02CWEaRl339y0e2r0He+Apwu2TIVPp+aF
KMORK/l825bI/evBc89l2gDNXwem79U1sC7uAujvaSKae4SFukWzuJojrUQZxY1ZLv6KnCjncmX3
n3vgoSWXnXEBd1yg9GLaRzvcDclCL+jZY5fSzAMCdYt3jcx7nKD7HKGE+8P1thbQqQnmvfBVmGlW
IwxSbzKAt89D7XDMaNMXfWJxrYJzPVU4AdbUi+12yCaeIyjuw5aa0Wf81X4fT9CrGmxx7GpXpxyJ
lO74mGvVZic0AbEtqlFvH353bGGRcRh95DxwOr6q+6TV56U7YraIjLz6kz9sgy7mkOzaciGhcD9V
OMz5pdDhtL91qfRdyMpwjZ+jRXnJTQa3ypKIr2EROAMfnOQ7/TJPtuLChZjqsdg4MrXFQrbzUTb9
thF+q3et7c23r/de2iNs2hNXNT4/VnxwTyOc2Yz3mRmiJ/5wGuTID/e6aLN45aHXDHsLeP1PNqnl
HhOker+C5BNvYfXdjkgWT91bV1jXnFVmmCwiw7wJY+cw5om4luqmrTV9sRPOEZcoQA7Yb50Eai+A
Uafghgyj8FfIeov6rtUY3OWAld3A2lCtx+u4u5PMCV5MK+iFAeZ3zNaqOrubG6oXiIiFX8zWyvoH
QAYqgKXRGowZfis+9VYgRER3tkBl1723vQLDi/p82Aq3US4l4qlUZP+g845Sbe+HNXHuIuQV6TVw
QqxyR7mN9yMC+3hZtyoCLBUIwuBQF4cKNmcD0FzYhSQkJSgPi34PsMZffKlA6DxZibNO6ljmbcM2
eaOOCE9gUgG9J5BZVgzZz3jr6WwASZVztXyI0BuPcjRHUxUyPtRCVN4YNmU7oN/5raRk8g2gp9o8
Cfqhv5rHZnEfso4byrPcZOreufjdUcE3IAM4TXgSph5OA4LoxAiBqU9fmVhfeBgPYtjnhdMe0faA
vB7KX+c+qJCf/4y+HTneOi2EgAzeYGtPqq3Ye0OU19EvFTfuVq4bBsOfra7SCbKAOtozn4PfAM66
POiTyxJ2CWcgy/vD99qmdBC+BicdmUxfDXW4rOcMfaD4tc52ZpzgKm44WwcncdVv+3hlSGN+lvhR
/5iJuJ5Lv9EHrCI6jzIQXjTcJkE7qmu6nERpaBsgkkYvEIVzE2yk1weNfAfvquKimdJKEAsTrV/y
0HGDQUC/hteqnjFl2jgF+VTKWx4M5Nc7t+32/7iJCxGg9R6cgYodn5gh4IFngtvSnei2MJlKX7VO
hZcQI7HFBBnSC3VBcB4GrAOf8a5Bsp6QRfivXRd73AwUQXNyTJOiAqHk4YOvoG0Mr5v/hP5iHN1C
dsDf/8be9O2Fi9NOFjM8dlL6QxJv5ymEpueszDrrNObJ0XbEf7vutqm7GlvxDbtiIJpbNK/Ndo7b
cfrQM9ooMKq1AVnM3AH7DKw9KypiTRz74h8c6PfbMb+xTcjtYY4ycctV8VxfxLxvwXkEJAYl2Dp4
2yU7vAGZzRBUBNh1HcnjRqeoe+IZUHCZ3DDJI67SZG6dwNw1cPbZpTEUk8JboAyLSFp/J1xrZptb
naVZz0M3qYtGbFUXAUFV4taHNJNltXIxfJVikIUKdx+6vSRqeVXF6O/eUeo6GtcCjoGOTZtvAnjt
cHWKPUrqO0vcEEbqg0lB9rJO3GsknCiJxBrxgzXecYobTweXPRvm3+0w1/cbV8toYRo+t4chsDwf
7FGvQkzx/c7nHoqsSle277oZ34zt/T+YIHRPYdSrj7ryJMqL7QiPx2/lTXrnBRugK9qlBRMbQG9F
nF86HrnBQfaj6SIl8kCn/QIE4hBNVy9xdlwO6wz/vIYX+9zbSg9nchCj6MLLqNOTL5KtP+McgUhK
j/uuLr4Td/YSoyhYiqWpk+jMQdBSPW8ry3I5h+F3Qxi0+8Yf5s23moHV+0PmbBZdxtHx/HIU5hBn
lcZLdt5bwkye1mprXsI25NVtxrn63aXZAoJhw+ADugcdV4tt2C+9AxiebG2ij7nmhCSfWPDgihla
eOUpTK8LmJsoKjFPX4bYX1k2cEP3IIIdsppYJ4+R78+IG9Joa8+w65Y3yReVm7vB2KA3Gld3wCyw
jkHGpTu8iNFmL+0eqy9Uw2F/F+5ug3hZcvngb2Mvi2QUYGyR2yhu2iY+2S8dTaO4QrpFtqHdQK6f
1+SbtGDSXn/GZtr/89DiSMwmU3bW1BmnTwi6trklFJGGX8XxEv4Idr0s7wa9ZHKuyOUKL7Ogvtz4
DhDvpT6WYC2nJdjQzPhGcoJasdi0QEr2em0S/QtrXh5Rx4nVh+SW7T+D8vqnk+HkXAw1JjO8kaRJ
X7UWu4BSTBspI+qo3PBbnRWQWoomdrhUatueDr1J9ulZYQqjYeiz0k93uKPa6TVwnWjIClCK9RYx
h9mXK4RMqymdbXIfOTECLRvFNOMryr4rzpJ18N+4pRZyak8go+eaR+9vN9i5zgPfHj4o5mana0R/
fAkMEipfiAiR50BoT5Sx1eFv9gskA4Bou3xdR23o4OtGTyKIFlY75zZkxB9Z+Ys4rYCw7V03ts2r
MF3fldOYee6pS9Z5fE+maoj5pQWwKAEpufrK9XRocBaS7n+6Mgh3EONHB5Iqs/23aOfATWFqVn2F
UojIhCSKSFNPDWk8ZeJ30YPLPGw+e3KIw3wNoOcK4y5cEPeDI0YUXnPcnEXY4i2b4bmHO1+g1Kvx
cbo+z2YmQZea1AUn/tnDm7DCDfA6Hs/zMkltuEdtjndPtNVwweEX7zNke6E+VTyowL4o7V/avnaT
uymuarQKtfbqkxUaDN3NnPhmd1YFWCSSqYfDmb8nVEwxo4IoOAQjNYfngKu1W6FIgoAZroeeSJhy
G9LalmjfhEBmooCxNlVr0nNVCjrojYnzug+STYqv67frpATrroozMph96N/SbgKaCK2liwiCCk3Q
Z81vuTzWPpmvGsj1P8fSAJ8lYMcbc1zdMWg0Ynretibbrq2w3r94EXF1msG/f7bHgsiIVim4rFBJ
/E1PyvXEWXbMSYkVYQmfGD1PyGniEycN1T+8CNHmfJvoPB6xL9tLVkk3uaF8bl3JuB34tAg1sRFH
h4uGiH1enGvGxvQS8Yv/cvm+JuZbnTSXHqFy/2eZccrPGTngpPMmGfwraIH6hst4Z73mqDTrvnUw
hypiadnvfSDI6WmMQdNzf0gB+ZY29ewP6mZriihT6Sn9vh3LNYyCdxVh3CovLEaCa7+6E/0NyuXO
IsqMFg7TE5C2M0/40N15CEwlbyAox4mD/epmmPf5Tmh+/ecjXt1fkGfbU5YG2Yc/+LDeYqE7uuDT
Lg8PQkX3q5kzp8s1xKYoIYK84NxlFnIDFL5HEWYBwtepmZ8SE7qmJDXHctK5DirNNcI5g3B5Mf4J
1L2D9PMaH/04GH3zoyPTZOZcztM1RD641nsyBKNz2wQMAmU2QQMXodthV+cL3zl+otkAedNTlcWl
6d3orkcDJp72EW+jlhxruawFqpTmrtfWGx6Cw8yQfMsuskvgNM23k/7iPbncYWLO5zS+/TllY83x
sKv0Pzvq1vywYMDjAyPJ/u1pkFbMw4M7uheoV8aRMNaT/wgyNeqTwyatqK5p+zYupgvzoPKj+fkA
/2Wc6mqwYYZw67x50+Rst3vvwc4dHJdE98Bf/XYmTSAKX5yxP4ISWZcFOo6bIP3eUgy3G4iWRLkw
2DZ5Z1rt8DWp7LFlQQO+hhh1rxA0Z78D1N/tWa8hz02W9RYpYxDsf9ct2+mB3QT1XKOk4aGqdP3l
qDnbnpCOQ7yG0KrzYyjSHRUpYJF5PIJ1+0BQ281IWlHu5dN2xPISasRQp1pnzoKr874sxWiT7fFY
W39jkK3G35pBqOb+ZHR+78phWOwjn6umLJCbeU65A9F/Y0BhpOSh0RzHjIeyvw6CQ9xHDWCEZMJf
w3C6asxGg6pRxP30kz0MwUGi7G3wevfPlM3Ja4BSf/3e86bfsu7b7JdftYjH/UO22a1xVd0/2iP4
RqzSJp0uPrJbNL4B3apQPmTvz6MBWbqd52nKbj2VwC+Eeut+RdyZxveOXv32wgRU+Se/g0ghqSjb
HHAup5rZbOO6sbdtBB51Mmu8/c1otVuxCKUo1cvoDgTBTqz6lectYP/4vz20aBJlHjdqRX4xsAn/
j7Qz23Eb2db0Cx0CZHAI8lYSJVE5Op22074hbFeZM4NTcHr6/lgNNMpyIhN1GvtiXxSqIkUGI9b6
1z88LgBI6oDXVx3vqDQqslubtRx30GI73DGJpAO7nzc3A/qukaqlWck97ijGtoS6NR72slsUUJgS
2t4nPHesq3Q7KaoLz2/2JgfuVsKiGzyohdk3wD4cykvMJxjslwwMc1+0la+oX5q23mODzF/oB43Z
/Vrn3Bbpxo/WS9gFwhV7C1j8a1ZM5bRDA2qLUMtUOnd9p3iPTo958x2+FlCom0A0/XMJRrseFzJK
tt0YAMqhzMjL/er1dXl0oKosUDHpbnKcPOBEcV9zCY6e+2I1AE17Kl2rOhVG33Q301hkz1bXVP1+
7PPFOOgZli4TWRvOsgN+/bCSwGEcCTuv7LBukqS5TFabpzeO34xUqvYIR5NHQ/1ZZ9NyX2OagMVX
WyrcVedc5TSdfd1TegfLBT1IXr6geJZnHEP1U2un0Ifmtmm+T64sfzGL9J9JpwES1yKGfk8A6p0w
3eKhRPn8ONVq6MKZSQUMT72Ip5JCmJk34+4nZ+QSYqaJBRK10dQN+7gU0J9N3Y/Hqe7t4BaY0pIH
7af9N76GlqsUCIDRuDWR6qCoQr9W/jgillg66HBL4vq/kjkQSZhnfTHvIcb1zTlIW/tXZUBvDb0S
UgWNJJl7WOe2eeMxjy7mHxoJwJe5547YZtpef3TWtjAfrIVzfs8YQ3SRnel4PRVQ1r/CkkIEIZbK
f7ZIPu4eGkh6A5CVtCZwFj9WD9pfOKR7f8TGbpx993uaFbk8AXUwLVNJn11suQSIGnCwL89c6gPU
U5mYoXRlV4VwWiHP9Wgwb1YqywWmHQaDl8oKrA9q6NU5rhWEJtHG/Kglm2IKGWU6F19WnLJ2p/qv
Y2UI8yjTnPOdvp1Dlj+SJqnISq/9bnGhfJpTr+/2KfY4dmi6qe2fq4wCP0QN5TRUObWLN1ScKInu
pYFZlntT9XMuff1lWYxWXwxpTlExJKPz5A+rvzgMlrP1L7OZkPU4tWAUMOEl9rWDne/erBxcBwjm
eY0qt2mD46pd+i+w2zmtjpYxWxkShkk/poZR/4XjB/3wYprdN5WVuTpC1YKvnI8j0L6qG+VSn9fm
F6LT+vQZHc70iQ4FTd3sL8FhWbk3YU3YJuqajnt4oVT/QdThNB8MpTnICMiGnmXaPvTnihbzPodz
+QlTAcZtTpu2PyVctWHnF0FzI21FirYfa8Ccfi2yG6AP9g+Ot3O/91PhfiM4PP+8ZH4mdz0Dk3TX
LdA80F5n67hzyjSDh7UND299smfm0Ip76ko5WDDFEV1D5ZhsQ4Cg9AvuXwNOGs/OWiXMLeBJ/JQa
tXMkx2lFR22uXneUAqL4PjZnuz3ZlGnxNtcPsv3IICNsjZTqCwd79TPjQ0wvQ41sDTBRiPJgTDYH
rDaU03ExU9LeVhUjDZj8LdwSGIUQ6GtBQxCWvW/0YRMk8z3OSZP3Y+VJ4rNCxWjeNNKpUEnlWozH
NAu0HXqTvRTnUs5Oy/NyOSPKtRxQ/IzpnB1oa/Cv380Ukj2ZJ8xCAOkb9Q3vLURfvAo7OzAb3QhH
jRn8MBuYVzuY42V2v5p92YaG58PtoiJxHB6uU3M21+0Y62OHWKY/+wagO6PcFdZsN1hgzD3c1/5A
oogKYNwsUHwzym+EewkxYiGO3gJqSzrcF3Jq7qQc+uQg0yGRt569WD/sGe9iJqvj5JwAlubl1GfB
1HwvetmLfTbCkb9sbLHmQCwGGAgQnz8ePCNB5UVp4fvn3pry/G5tLfWT5nh54jwrshNKmuzO6D3d
nKY5ydwbSOLBM/ZU2c960AsmZ7CcHWjBdUf8l6qzlJYSC+9dJUeuZlhVdUZXAu10j9gAORLj2wSQ
SdEmHnFMI86vzWyuZoh47kqo9jg4jwirrOwYiyG/xYZ5HcKeUre47+kwjrW28d0KjLbjtCQC8Rch
Pk5+gXg4vgROnN07dBrzATri8HfimfKlsZFd3fvB1Knz2pnDB1nOdvHVBIFYP63JOFVnf1iSgT2K
iuRQy3YMKBEK2Ud5IrlbOPysT7OF6+2+dEpOOYp9jl1uQI2vKF1TjxutVTsnY9KOcUCrUD8BYGe/
lDEaPxtofPR1mmki1EFdfTeqmgpRWmQXnJkZeVnopmVB+ZTPaUiy6jby8u0MghLV7G0HolAfWhOa
Ltp2u3DCwpKGC2q/yh/1nDK8s0aUQlQvbbEe5hqVaVjKDD7hiA2bffYMGCSnXK/iq9Qwqg4WxOzy
ZHoy/uFN/KmdjjWOR8zjHlCNQLXSM7SYzQ0HLs9Q1csQuWDfx8Jb5hbGA3upQhBXd1/SfDQEY57N
gbCz3Wk+tWCfLYdC5X9HQ2x/gF4hfnCqj97GpSqSI2Bjm360UlM3cPu5o4cPaTEpJjiwTOMwr+Zl
4vpxs+JsiURQZ3sLzSU091odDODxF9Wmjj7ZC60WM61EVXepIEQFbV+s9KOZuk1/GNtlvC3GooZv
CjmS1slmEniH8EKZ0GKzleF/ZTckSzpDpuezYQFv70BYrbNoSs+E5zWj7kG00ecHDIHqGzevW+eB
zIm0O3rGBsP0Y5A98gfV3+AZ83x2K3My6rXFSoEUSFpuPtrxzNBDr+MAzRdLe1Qxk1r6Sy5VUIWB
CUOtQG8HFx+zcv/EGWeOZyOFwAo5Iug5HQHLnyGoL9TPbiuSu6TT9XA/Beuq0UHKFfaCiRyC0cWA
5qXXSO1PYPqxfOKPqsFvke7E+yk27U+xYrC7b6yMdlemaRBDxqs5jIMUyuBiamTnI/SB21gYrjzW
iB5uioJN/0GaOCed6dMh6NNjQaLzWsuIX8pi1uChtZp+uRAR1oi2q5tPBmNe+wJdnkLTqwv7CNW9
ZCPlWXGnlTXBToUj/4x6CvYX+1SVTxSfwU8ojwW6YZnodo+kS9CxYhCaPnttmnyHZySXY4OVp0sn
QTYfii1HimNb/dN24pRn892Buf8UU9NNO/i0+R0YUZddSHqoRvy4iv7XLFJQbsAgeP8tpoFsoLbm
bWcU7uvRdHWzXhSfcnIonSx7zJIqR6Eh+ZQ/czvXaAFgBiR3KWxp/wKxPLMPukCOClmSMe4hXob2
pirtPN6D4PlfWkynihPaQSoZXRV5E8nOKtKLJTJFuibBEAh0GDHhnkn0OdhszNx735VO33yZVMFX
JkSOqSV2acQguLU5DCFot18+QNTFbd+bF9Qpi2iSB6LjFLfuWM4hQwAnDqt8AuJuDNv/RK66gpHS
LlN8x0cGxWJr5j6aiWPpc7n6VC6x9DkiPBehkofY1z/0Vs/VH9iN8m71LJEdSGAADl9rkndT4a0v
WefCl+sB5YN9ZcdM3YLCpKcR+bg8VqzDU0GpkPEBN3QihZB1tjehD7ihTfLGFFY2usCwthwQCpWA
6+10B9Nq7yXCKU7QcQr/KDK/ck6zwbAUT666O5l+Br227Rc7OztenDnHMUvtjT/m5g/DMMUKjlvh
NQ9r1WX1B75f5UWxZUxzhJACuLh09EMqUdLuVZOOEEZ5iNTi2FcJs7H0HQ5Bs38Jmq6+TxYE7VGw
4DoC/aVY6SGyxYf9Eue/VpSuXcR4k/YJSCrIzMfKcP1mh8Va4bDb8rU8VEPqqkPHGPVHXzHKD2Vv
qG7fSjAkSqw1+dCjC5i/t4PNjCyjYivCGHKId2pGpl3nZuwklSPxCL9srkg0HpJ8poPpibw+jdoZ
p8fBUoWHuK9cPssJH3+W8CofwYLd3fhqTsyTOcB73ek1YTyB5QMHe52gVwSHarl5qgIqzG4uPIs/
NM6ZewDOldCVTcP7K0hl0u0TMafZ3u+W1gorLK2jOeD43MO2xObUXYXXcX/NXf+pH5PVY05FupKi
aKK07hK9fOqL2P+QMOKxKB2g9B9MZyDT24KYBN9Zpciea+ybUXWUbj/t3Fi23xmFMLYP6sCmh3VS
qIY8nAzMgrqwOEMmt4pQ2HIFqvG0kzEFQ1QcYp+TyKPVAf5HC1QaQKsa+iklWGH2gIHQ6w6tnDJj
nxc9d1uM86MTzSuE8rM7V/5fzBwQYwEH5Uloz+1sh6uqlk98xYwTEWMuO99alHWya7xoMVQYnecW
/qG6VcG0DJekdcfPfOBbQt+ok7AKlPrLHuzlF3TdDAVZayxwwnyKZ0/D+OTS8NE/NTl4uxmogYk3
orrgZMz92u3nJI7XsLNt+ie2+6OCI/WLIXpwgAO4aZFApruXdRnXnD/OoxaeaDeQloxJ+8CQqqU8
nOG8RFTuk09d3nX+TsUrp54dYPGwR3pTq5AQDxf+S8tpdJhTbOF3FLXLlzFwh492a/Vf50ou5xKb
ouzSglPfSJzSNhHrhPimJEgFHq/E/x9MK85vWzhwLyLt/JrSUlkNNGwObra8bOcQT6sYRJO4FXn2
J8MvDoudIg0KJpw3Uh+yw6mB6Ielg9H6MBL8pH4kKKz9it1t+pQthfHV0jWDnUpym9zijVXaIUDl
6O4hvvu3Mp8RkpC440CEMgn1swsJQaKKxXTehqCM9iDdg6vDsLvrnbn5YRJ/PIV6djAiwFABzbj0
VeKdZvI7AhBBKEdPw+IFNHjcPTuapeBzDxcvQzcTaw+bodh9dmEz54xoxPwsq7X94jkFsVO2pdLv
A6feHJbgzz9aA8bXDpJxMp9wpTe/syVwDqVNMemL5DQ/YDDhbI55q+uQI9IVRdgHuu8fyXnpIFXb
q/XTa9eaboQ5XH1QEjftQ7LK5mOG+48dto1OHjMspP7iMpfewdDlImikLRtmbV2WP2omdTMU9FbS
16yTA8vOLhhpdaOCTrTaFPNrg2YVbqxfuGcpaM72Kbx7wCOBB/PO6/Cn2AsrZaLhzEmAR0WGndHA
gEafikSNMdf85L2QxD6hb7Er9yGRCb2QlQf2yxhLIU5ayflDnpVJeeNBXPnlyTF76Y2Gb7ni2/oH
Il31Ace7Su6xRko/S6Xy8dxmK3oNmcjgbAS2mO7Rh5HzNQazhk8pMnu5+B6sU4rHETREFWSY7oph
9r4u0wxNYNbBEJ8KxtI3FqK97NiQnmJSGvUbbIwg0jmtxrrc6naYdCSQ4AUHr6BpRXE4BfKGKWlf
8RG2/BWGVgDR6DTzghkonhIH1xry5r5OYiwu2L3mp4LToj5B2SLrybCLpX8qPJ0/Fv2y/rRQO0Sz
hapym5MTSD+Mqk1IjV/cFXGSD2AdxF4g9k5DFRDVXuuYUFEMPOecLC2Sk4s3A0N511HJYXaoL08g
8qn1be7n6Vk5o9EfETV6d+uQVN3JwxLia6bpLIBXm+oJQmc97SaXB8c2wKlgz42J28YUe+uTKrW7
7AASFti7nYEPW2J5sFm0sdDy0O0vyTkBowyFOTPhz7PKcihcxvavQfg0CQPUgmE3TN7s0O2s8YdK
V7ZxtBEQ/DTL0vYiZxL233pt3ApoxTMf47WooNwrX79sEdKQRRD+Uyo4deBeVoiWRL3jGvJQ410F
lZlhkr4szeiuR8Tm9aMPAM6tgQPp9wkBPaC57/bfA69KjUgDr31s0SfkOyTR2f0AizhnBtQ4jxZQ
OLtssZkFiEVl8R36wwydZ9EFD71VlvMJXSYhvGKbyMCgaT8a1gAwZdYiSEN3KFs+H6Mb9EMwJXMS
LlNJlFiP87s6czxRcQWVRaAv27EkOmj2i5L9JPESyWq4I2nCdIyTaPDtUyMcF/7OPwhRtSlDwTa4
pvYL+u4bV80jO66CxUThlDKJwcNFQw20mFn9KLo0eMi53nCH4SL55iHv6i5ZGiciNGYJ/gAgMdmh
xGMkOyC9lU8iXi0o73aTVsRVdPJxSFtO+V5T5BlVizoWSxx4ewAXDOR2zBMS+7AWcQO+Jhp5NJlL
wXGqU9vda2Yv4I+mqZ4o0ijkJmVaSN16jqnT6trLQ2lxhu7GhTHa5ObZVkJ34M3r6OUgYypL99kM
D3g3xoQp3diNWfabHIVS8gc9jZQ4grjigefMXeK6Jolh6OmXDw5+XF9i1faYL6Q2PPw14wQ54to1
dBeTDuYpmWSBDN9tMihCCKrGncqho98BOwCEJap3Psd+ET8OyRrfmUxq4htHeavc47lhTGEQTFa1
WxfLW26axME/bR7M6hfpg81XI9Xx5wXy6BoVOHL9YviREWhWQ4HYgSqOuIK3KdiYFQfVLfbQHLq2
M6Y/8DNK5QlTOcISl6VcPNofbBEiQzbtQ5y2Fgi8R+MVuh2jPl5DWqNjcr3YPksDEj16fG+Fzdi1
HTMI5VsHp67afUHYoHtmLMaoAnZMHh+cVfqQ12A6k71RlLp+QvOgH5dcjx/sSvUc0xDae9j46fyl
c7b+BP3IeMGLAdqYX1RyuuGMi82P7EaEFN5i1yOUNde1wiQGLEEICn9tR2O6Ge+bw3QT+zNcSddw
cctkeFftPT+xzGRXELH0d8uEfaOsoTTeAdqPX7XlwwCnT+me0qGBso8bzo2CJeWG8cIIDt+mBD1a
bCfZX0mrrfkAZRzrl80zQ+xWKB/x0QV3GTAMsIMvbizSz1i1q4/FnPHhZE49nBdPmSZjmNS5QaCT
iF3OpsH6n3onD93CxlViyczgpILcvmUqO9SkcQNzP9S6hJMDUO0+D4E/9rtG2x0fAvSfGDgh4cZ0
KB/7+zXO2mCXYFbl7nur3lTcCXVNaCRW/uL1ebseWwYt+pE/dX7quJww5jfaAATVc+0hXJEbwKfk
7vJ4XC4TzspZ+89YPjH9KUu/+dkHo+x2VuL5XBWlRrkBiQPOiNMNMAGTLRxhn9txlZ06c4bpgykO
0R2gQXZ/L9Ygewbq99x7NmKJZ6jwdBxarcudBvjP6DzRsK0BLd02Cc1iwhGGf3VsQ+yP8S3I5YoV
HnpGTP55tmiugI8AXrF2kPmhG6chP/ZY2qY0WOl4L8RobiYCfnq3rrbhf0xiZ3muto8ReCKny21U
4D2bMECwN3Cb4ibp/NLGYSfoX0aGnvOpQmN/X3EhEKdWEwubMHZSXA16+jZgDf03jgnOrWNUDtZG
0o/9feJAor6gZDNxcG7UHOFO5F66jsjFHcIWWBErlRX7lT7f/WYBiH6xYGhSNsE5AtBEvik/eqK0
m3DsRg+nGy7kfY/IKMKIYmxP/LO02PXTjPimFF5jHmyURdXRd/TyrZQTyPY6pkFyEHTA1TdAWT9E
4rtBOnZH3Ux7Z9hnCIX6MtojOJLhty51iXSD70zPRIkI30q3+wF3aPQS5WQ/48Rmfpx7Uf402Cdf
+2pWd6mTLJtsJOYEdeOl/olQ39wUyhZwWYCJ3d9pZRBmx/zFm3cL99dNwE5fbkqnKh+NIi/c/Qov
ON+5EqrBC84YCWo3cohRp2HPDG6/0ilyzzBsPgxzMz3Neb4OT4pxHbqpoBs+V2CSUEPJgX2BYTH5
J+hjdgsLqOakJBRSuru2pfE8T6Yy+m8Mxs16L6asbW7BNdRFUV+tpw5ajAhTMzGQNEDhwqSnmtMP
1CHim5XEVJ/1Cm0EzvYAB24183bATofkh13LXEkBK9tNflrXYEFRVpcUz41nBuy5tHYokzkA52NF
C8cpoHqreYDmWtwjpuny26kpXahAZgXpqkjsGrZw7iShC5bcUEKO2xy0xYXxAy5oSNddK/PrCJaM
Z+/hZcXfceBK8sdGu11+JApD1GEngglSpi/aewKc23ZnZSZ/NUIbIS7Ch/4NS9svT6VVlekFgFRR
txFPNMLK6hfzZfAb4y+68ZqnOyn5YfEqB+rlknfeDttInX1soX4d7WRedFiKmY5/FWMPAdaO1RFW
Xf5o4XSEVZRSzXqfta1N7CxSGwLgYN8m1f3/wAz0jCEbpsjzx/SCPWcj70aRxcFulctsHf5HxHbn
QIqtojUeScqyqrqpsdxx6jKccAWej7DQTcV/aoWUoPJmOTfdUsuw1NxYi+bFIZwopnfcPV8xEvUo
cLDXxN2VHmX75/+yxmX4uTDoaXSEYbS5t1xlwwuBvyvoM98zh96MNq+MODEJAWP1sKLkf1dGovnm
FoqiR0cam4RDjOlRmHnCv18wh9mDEMlvRrzSTwTUgcy04Z4pqnGEgLn9jvvma0aR0iY6nrGQJJbp
yhLUYEsDl5k66uU6HDV+mNhkZ+PpbdPNVzwwPYk5nC/sLdXBvrKjNBJg3IU2JNJx95EXmHyxYZhv
s0UjAj+giWpLBNlvL2q9+pQxwLfgMxMedJ1pUiOBnGJAx2gaR+sRGoN/coRl7B0GMkeqLpyL4NeE
Ve+th2Yq2h3hpsG+mdR7obyvbS1su/7fH7J5kv5ra+G21MnO4yGPVYX7HjQr37eyG+Si4zsRra++
TugaBEJtxu5/OLx6s1dKp9ORx/z4ZPu2e+9hG/eOZ/Wrq0hH8rRsG2Lb1esc4adoC4ZoJEhnBZ1y
3LOaOjd8+/29umn+tcqVM7Y9JB4srFlHDaLoiISKJPSZDn3Biau+5B1ESmq+8Z3v4ZVXReSPSYip
ZUpyha9+GgHyAUCjoyOJH2LoNstwr4spxrwN2d/bv++VpwgXFFaNB10Jt/orA3SN2RJ8kFxHBNUJ
9LOD5x+hSjI8/6/rCHaDaZN+Y2FFe33YpDXHOSQWdl/e2/dqFVBF1zl5Z0/86avLKpSRtiPRSP7h
OItZI7xwl50XY7d49FUrPsXBbMyXNctFBA4Yi3ei2bf3//shSh4VkZKcXRID+eu9Log6kfgR9REl
gv6curQZRl4W4Vx7CZbKm9d/4Snc32Ih3jG+/Seo42ptSWhC4OE5Tt6q3N7tv79opi4IwbI1GkbD
s6ICoi/WS44R0AA3tVDRKOEdRp2mHjszFfBa2hTLvWiNOuFYmEFLXxWjKWZGj2+LW8ql2iOJiN1z
jZwWEkGFDyiTVj9ILpV0mcI30Lt3JZL8KiQOCoZshecJTMFydZ5lt9rNO8fnn9sTl2suBgfGjEN2
zVX6oBWUKssysUSpX3jPGEXBY1hT88Pbm/PP721bZdsvnNCEI119b11hFA4zjYVRFTYDqTENiAtT
EU3N2p/eXurVHxR4gR84WChiy/T7OzORqq5+IlmKvOywcEBmN+rgO1/1az+IkAsS5GzP8QDaf18F
A6mg6wKHkEHIRPuld7E+WGnq0Cy8lzb4ygcAsmmCrdL1SKZyvy8Ft7lGt+jPUUKDpHZlNeEPpafN
0ggDQ5HeYrOafp8CDe1WlMaSvnOwbP/9q4/AZ3nLkUhWmQtcHWCgqXmlnXaOgEsMIMSKea2aoOmB
ONy0rZkfPFu9F0L+yvP1QQBdkso4Zkhu/v1HN3GT5XLolig3MiI9vKkMZaen0Mb25r+/SpbachIc
EjwIkvx9qcTLMZEv2Ju5M784Ytaou5j1erZTvbPSq0/yXytdbZqhNbCQ0dUSDRShT3C3vPs6UAvS
GDFGLS4nzGR97/j29/DqogHTRJsgHZOK4/efhx6OBtpH0NFD3vjBF5P8rBqaF78W1l1lafF9YfL6
4+1FX3t9Dneew0N1fPPaLxzZWsJQp5iiBI3Lpa3QWBkOigcg6u6dh/raUr4nHLh4gSVwJPz99+E9
TYs6NXM0OZiCT06L+Cgb/9bzFLxzE73yJCFPmC5jD+4CMqh+X6ldHFWPljdFeT8Oj7iI2seF8JBP
jHbbWz9OoC9m5s+3H+SraxIVhOaMOxBm5u9rZguIorWNR0dowRVT3768KbGYP2Qzxkl4BJjY/yyw
yZ3z2wv/edHblsV9QB6t6W0BH78vDBeuLvBFarn03BT5NMP2kgyMv1Sl1d82JiXJO+/xz3ObBR3T
5Z4l6MO7Ds3q+PCmVPQtXvZGT8+Il1xVZP077/D1VShpKZ4FZ/fVbrH6GnfHeWijSs3QRwJo+x+C
3BPv/Jg/NyU/hixan6tV/PnaLKBTZ4yHLuom/Mxg7/TryQNPnA4p7sW/3n5Vryzmbbc3qVxY+rr+
1atiurXINkuHCMMd42YgfvCYznF1v5jNe4FL2xb//S6wseCkGvKsLVThOpkrmFyXgULcR03Tt8Nf
+DXTRQm9lPcYFMKaHhk+jhdEPvEjCUYlna7FVf/2z33lFWKCxOfH3U4Y3HVbggPkGhdAqpEbp/rW
HDR0F/RGn99e5bWHSrUS0M2RH+Re33p+tiripZSO0kqkx3itvqPcrULpwDZ+e6VXvrTt2ybsW9K8
iuvfw3BhSq1ZdpGXr+ZJz36Sg2FjBs3MedQnLFeH/x45TU9IkK9JC8TVd30nNIowBRtrgsjsjPmR
2wBXIW8NbgTC3OPbv+6fAvJqy3CBc+/wSW/81e2E+1cNjdIvhQeDKZKD9rO6bIF1HRNz5Dk7VBXO
pXc79TfS2Ok7YQQi5Bw0nwU23++cZ6+8TzaMEESQ2NRt1zcSzOZZtGLjLcDpfca7ljGln/XGeamg
17/9m195o4GN4TDHGalIXIO//2Qpq9LTWaajDHbXjTE17qe41RWCvx6gCBtIMmIO/3VJBwI5R6cD
QYUgoaszAKZOXZdZ3kdETODk4Hohs9f+YGJ7vq8nFOtvL/fnN8hyhDASrmIyRpRXlcw6AXelg99F
qZXqCMMLdTL4re+s8uc7YxXK3i2wzASru3qOJbxiJ57iLsqGYL3Hbsc/lUkAuXqzenn7B10vxZsy
pQdWx83jkZp1dS8YrYNzvzYYoHdje+mV3cNUleqYuNl/LVj+WYqP3fbxHAz+iGxkAAOLrCvNiCSR
+kzR8oJwcNpUWck7z+/6LV2vtO3Tf316FgYORTEoAirSZjpOOvYOjoF9x9uP7vpO2FZBQmPSplt0
Xdf9yZgvFjeFtiKLagTHVdf7bNuBjKjZZTgOVh7iChnckZnShzMeh+98bK/8SJK6bL5tizqFVuz3
H1kQlUx2EZaRAtLFpTZ8fc42scHbP/L6k+ZHUg5JCC8IHX2AnN9XwczLczJOlqguXLTpFTrUDBtP
cmQyWN3EwfzHZJ9tvf9bowj2JDKc39fTq0E1FBtmxGDQHPfVWuQvXSfxo3v7d72y73ly1EE+LBnz
j5tghO2zGLUnUK+Q4YpqOl/xWBoActHY4G/wznKvvCyYpzxA4LAAOdjVZeCqFt44+gPaZhcRUpvn
t7xcGb39o+zt6fz7zuHpcdDTdghTEoR3fXCIwctpZmHh8cX3wedM1SkAh6P657Yx4ID5pLtlYCpJ
eqydfiH9ohWC63bFJRP+6ij2RpJZGJ74WmbHJDC7M3vb6vedH8Bwbtd0IQWBYxVZOvO8D6qrB+OA
oY73uMLVAbopDds5elORBV8xZl5wQ2nECP8aPYFgKEbQyWWOzULvcZCp0z0pPSbccRifyzv372sv
2CepzTKZeUgAi9830pwIfGdwLY1S08+jFb3hLjdKBZiA2Oztx/7KNwJsymMnyv0VKCnPMbLAT37F
Nisdv0gSbCLkaNNBO7r5e17Gd9KWtzvm6iXbjA5sPpQNH7luGPxu0vVqshwxffgKrUn1i6BJ/1NC
UsUe81vxgLcHyc8VeSVv/9B/ir8/lnZpVehYgEGvb9uqTPK+baFbge0m7k1TO9kLfIjgaTR8d8ta
9fG0S3XysGqjfRGVbo/w+r3nNlbiy4QTwsMIZBi+/Ve98qb/wX9hqPNQ/oDrq9mykqxwiEFFoH1O
uqG/4PuhPsGgy995AK8vxWiL6au34Xq/b6rAWbEyMDze9GDiGak62DpuVt8pA4LJ/+JXbSi9AATi
fL+6mKtRtOSqc1tiZIJ2CZPs4VAaafqE4nx4fHutVzawvfVPHhC3Q9D01c9qF0qQvPfXCH7AWnxO
qO0+zZAJ7nSJKdBPIRbjncvr1RVRMm7Ik83/Xa2YGlWWWEW9RtbUSDT2WErCeiPpRSfgsGXyXjL1
NZzAwcg9abtMCaja/ujf+tFoZFsMS1SkiTjMAtXj2MCkgp5RwRRNfpqB7f3HyvufNdmTHMRUPIwf
rzZLCo+zSlwO4FqqJ8gh6DmhAJ/UVGb/n0tt18+/Cp5BMb9ORn+JVuHnWVgTPvChKuAG7YzSFMs7
W/PVh+kSLSs9m0zD65oAq2DPT6GBREE/WTcTBv8n7ZTlr408f07WpvmML27zzh597dMTqLgcZtiM
la6vto2U10watNJFdHQ/YzB4Gpouww4JDffbn8NrByywvc9iju/J66887zt03nUwI9MXDCkS1Z6R
KVrIJQucvyaqH2KxSCmFgPsOSvPeyttn8+/3iPlpbiw1PxJm4r6tJOynYMFUdK6DszNb+q8x7eEU
dJ6q31naem3tbYbLx0a0rX99rbRuMzKAL3irY9cpbvIhHmE0Ltl4wCY49/dEjaTzoaYtmvYeFONo
QdeaY8EfBxd8tHxrZyIASPd+7SRYXKOOxl1tmWN/17ltT1jRKiZ00RO+P+HbL+y1vQEKRPHDXML5
oxKv0iq2FuzOorb0y+MUGPKAdUBJ9Wj67+z91w4uCgpTUMdxbl33S+aIxbMzrWs0du1yTFTan4nL
UQczWdbbNFXL6e2f9tq3hlUgY0CKfBeo9/cdAR3YThLMX6MxiANxdLSt7+C2xMnjaCvhR1W8uUpY
RT88vb3wP/Oi67sexgjyA656KuWrlb2Ee87E4CJSxiwavCUy53sXkAITDbL1u5MDD8I/ktRVZOHU
FSnuBi3yF3iWs/syYZtQP6A6KQTW8hlyplg5k39olgyreB97geLYo/02z6od808VTmibV07caAQc
aZdc4OCvn/J2NOEoLa4HhRT2mvNtSJBj79EkDT/XYV3xi/ChCB1Qz7TPy5RLGM1+O8PK1zje3eCa
Y5Mb9PaDeWUHgNbiERZwm1BlXx3rc173HprdmVJebzZmjVUaN3mRTt+g2+blsdc6a4//fU1LApGB
8wP5X9ddDZkS6TgYIPAKbf2hbeqFbcfJEEJ4jS3EqiOgx/9mTSbQjhvYQLpXBUiXgA7PHWsujox5
CRaE5oGz4fh/ODuPHrmRNA3/IgL05kpmZiXLSOWkaulCSKUWvQ/aX78P+7CrYhJJaGcO3ZgBKjKC
YT7zGkMax5dednY23PJGrfYbgAueSlmj/E5f4+NOR6BQ6wNE6P0wx7vBDQQ2Np6BcPcecGbjSOnU
pg1SJNMkLlh9QAeFWIhn+ejrqD1EKEzIioS2T45bKVqtKTL/0TzfJ+2U/Li+ohvXlK4jsUz8zD9o
Cn+c4TwkrSkb9PZUZMaxhzDjyTli2aP1x1411J325dY+ZY8qhq4gd0M97uNoej6iWQuRyq/F3KFt
JBAC1WNJHQ+WmNErMREw37mHN54QWhgGW5TklSLPasvYZRQKLapnEEmoaj6IdKEHm1FqAnnMf5iS
9GAVljZ6hS2CnTd72R3r3UO7dAn/FQNP4NXQqKEVckt66nOn1Gcu/+yYCwB6ja0nPo6y+tnEtupQ
NIk0u1VfNzurvfVtTYfkGqMCjdrdavdSAs4JzhVuBVE82VgJ+Rge/JxxYbm5vomUrZEsNMSX2o9D
/LX8/3/ECKmCqlYR1nxXwiT1c5QYFFUhHkjFAZUeOiKuM+fVg2Z1cIPxfCm+121dnAFp2V/lvNBA
IcJs/MkpqM3bGNyK8JFWpo50/XduHGeeK1xDdJUoivLYx58JRkVYTj7Ovh7B3VQ7gRJ4Cwt5Z5Tl
sK6+O3wZ2PXUFalyr6MWSVVwEEQW0ld49bOboM+76g7YdXjb4Q8EUbkfGg1ejZLcWRhxovYUFvM3
6rgl7qRjCrUFAH1xI1sxoH8LQvGvVgbZjZKyqmFyMquW8FAUQ80PvR4oJqSYWH0F+QTdI3GcxPpp
Si2itkhCy+od+WE2ne22xnTZ1K10QMg0t1AJrsTER4rTCgF+wWV9309T8nPUo+pJj8Pwt1qZuTgE
gxLC3g0wYPMwK8WoBqX85lZDlS485JI5FTjkDOqtJrd58e36Sl7ACUlXTKr3ypIJ0otcJ4EZgrGI
JYQGaXQXq+9EBdXwb4fYzxv86qh9lPVWJ+eNe3O4q7sRxdCCDxN5FNKm3xYg8XznAdrY6FT0OUrU
5whK190EW0HgMqsV3ddKUO9uaChfyPL1R7wHx5frk9+4K8kJ6XfZ5KNMfbnY/jhTstMUQ1kZeGtK
3C1IuYkaKZ3EwmM4FPBGn2kzRH+f0FBGoQYJjIYh15dlOMdqjPS/hhpEbppnwgYnPg0qHjT/TLpi
7XXblvO2Oig2qCADAb0l01+HEFE70VycFc3PNTjcGqyFm8bEAgDl9fwN+PZwyuXq6fqybrwH7CeK
x6ZOL0NZg4VIHa1eFJFOV9sCf4rQkYq1uJ0Pj03tED3XPWWqcE7voECHe4DnjQsIQ3rAjkB3uJKd
1Tcd8hnOPX6LoFJR6IbqhHwWkup/f83xkIMMpFMKkWSNlBtivFPSqTD9tDMGvCktbLYjZc/vfuMo
2AsiaIFs0sJfV8UTYTiBTkDmj8jfHxy0vLBaE9JRK+kcXv9mF31L7gFyQAOpKsdRWL1lXf84C+Dw
Ye5i0ew3vQW73MyNe90W8TGWjPlsTdZEpTgX/+hdrx0iyU4OM74nO6u6cR4XxAlfjsItv2T1G0w4
CGhKJZZvQDt6yxJDIGquBKfSHow3fMLDvcbw1qwBFetLXU8FHGsvv+iPWdttZlaQfcwl2i0wtDeg
y8wFFE3HqA70kvDtm7DHSYcRFdYwHjBnnK2dC29z1jZRPiEiP2Z9XNJJnsYoky2kOR39lMLK9XDL
Qa8KSMGh1KxkL+XfOCKOTNFa5c5f8NsrDCTE98xMgs7y4TwlNgIhTopSrV4chI21iVXpi+21HT8D
fEA4ypZbbO2p909G0rg9Jd8D+vP2TYwGzdfrm3Drh1H31PGRUlGJkVfBg1IiQT/IksHZtfVnixDX
Nbo+3Jn/xpXISv/fKKsbwkAgCTP0GLuLFKlXnr3v+NKrb+Og/+gRAL5tB6HthKn/NXpW1zAPDR1r
OrsQaZzVzkaanpDd5pWtmryT3MqSuuZUFmOFHQqOwK7AxgWeToZowOcCPQu4ShUCQw9qgqbwfSqL
/htirdMZl5ug/xZnko7fg1ogwDOhlIJICEgtJBah64ZeMwzpc2AOuBmlam961EcXtryUjV/p4Ug4
IIZha+DOZ7TWIQaxchOlAg02DetfGIfI+GMZ0yRKcMCZxAie7WAEl1RqS10xBIofHtoBbQdEdg19
r4W7eSA1Sn3wUSE4yLr68UBaiGOhI92alMLKyTklCcHbTVNbcnRWUjxf3bbRHclVptg6K2Y3IcCg
gn6FkBUF5s317bhx/S6tHXYjFBLA2Ktz4sSdsri+mP5Mp+GYmCH2aImKuZeTyzt3wMaTyVBUxheo
+dIx/Djt1EihGdkqr1YYR79SOE7oFlf4E4bN9ADxbTx36BDc0tI39kJp/vJ6Zy6oBspnXAo0X1cj
50h/JtNs+u2M+FthqL2nj/Fer2xrKemBkiUSZWH7tdr/yC9OaWxbhj/MI2aJoZJzsyXaG0K1X/7+
o3GzQWmwgUsRQX6cD24ZeMRoOS+zg99zmsblDyC32kMsgFNcH2rrIqFWjKH0EqzSCPw4lFSgMFhV
7I98tLTb0JDqVzPP1fuYpPteHZFbt8xmJ7baWkiH7Ir6DIeDK/DjmGGC6FqCG6lvaWFnHSWCsNyL
jb46oq+S7CQH24ORF4DGJmhVV4dRb5w6x77H8GPczLkZykW/XEnOSDzpOwfgcijSVpmAEUIe4bG2
2oZTHBup3nMpO2o239XNhFx1YMwv1Rzt1XKXJfq445cMWcOUgoIuocZqKPQeUi5V1fANePawo3nk
c0QPT9c3h3l5pJXlGgOjuwDPLop3Th8Fkdolmj+ERu3cjHQt1CejK4foDuPnIsOWz+nuln31q8Cm
AvVinlXEwtr0FQtD+dXRwRV6TZ7UyFYpiUrbHLk2C9lXvNTwWmiF0hySQNhfR8uEe65EavF7htvw
0lfg809BaepUKMcgeDczuIyuZEThF5hiZX5vo4Zmu0lH7dGFZCEpnt0H5nvWpYZ2EyMS+G4ZaC2g
ki0Z/+LUq703GPd9xlfV/ilQ1y09Uth+gpeuVhgf1lZ7EzlVZ73CNaPElc5z3T+3Y5YUdykODU9z
YQzpKeir+RcOik1+DkrE+w/TACQIOc1afR1gx4NBqkH5eiC7CuVETQ7nFz0rBs0NkQl4z9Ig6o/l
lAiUQgiYH9JKMjHRy2sh3+LDiCagIuey21mLnHpmap2584xvJMs03nnCrSVhpMKxOhCxkGVcE1LN
JwrGoRGZKyf8KdcRryEG1Yr+0FfaAI4iTTC0jEwnQ49TtYZHnizlbbYrp9mJmP4LiVebGeAMaaTC
ZlasdTrZi35ALVKmMZFHLzZuzMh8JAiSoWc9Ng/2ZIkj/s5IXyS0rkpJdw6RHiVIDmkaPSYJ8SCq
yq/Xt76yLMP6R1Eoh5lFLkEDdnUHz3mJrGRWqr6eTV2KbIgtFfdxgR4Hu80J36wZDMt5LGIUWVqE
zxMvd+RZuoWbI7LbvMrH5KTHOR6VOz9suZHXP4ymMoE+IG9KlasfRvsLnOlUIlcVlWWPKllQJcds
GmrnYXLk7scsOenk9m1qlx5yjjJ+ADSy8FrR8RH7quZilM8SWk/aQcMpt0IWQogftOenz1Ws9L+u
/9qNe0oF12MvqGqij3U2ZGDuiSVqo9Esz+WXFMfS0Zs0hBx3VsW5XBQK8CCLgf4ymrl6xvoOIpYd
yZovD4XzLetDDBwAcX7WCFXRtsGuJkfieUCAaGwzRI9qrBSUHWDA5VPK6wLqH/ERyodgBfmNf+Rh
EtxvZIJq7mT+5YVPaqMWm6vIjaAYHyJtOznnDFjkTiqwtcQ8BHR1AMcr4J8/DhtXqDi1Yqb4Nfcq
Frx5ckvioO4c0o23TdU14AAYbGn0sVcLHGQw+eGk6D5dAGziUU1x3junCp90ENLJ6a93DYkGoSQF
abhn6yuKqL4fC0Sx/bLKDX/CEORpFkm4U/feWDiSR4saL71XwA6rKdWDXSQo6Go+YWV4G8hI3EDm
qj9dn8vyV1bHFeQGaD3VodRLRvDx8xSzsAJtqAe/iIPA+e0Mqpke4BXoqF+2HMCHgp71zpgbO1GH
ywDRmODgsh9ezOZoWyX0L6XW2u+DvKBTkBtxLWR2DhXagfdTiZPf9Ylqy0xWM8WowKD4Af+Egt1y
Rv/Y/62GbXU8ar3fp1iaPORqDVYOaX56J8CZmkeWBycrrEbFIiAb0uNG8cs4hkYbVYtIPNycoYpw
DonzPFEOIYqK4ecRdvGXIZ7pcy1AjQcrqwt8C9KoUl6jkJDHBYy/eC6nXLg/NMxV0m8VT9UPSURK
eU65MFqAXGpsnYYsRSg2J7oOnzO7z003KvfJmVtrz54Cl0n5R+bLf1wFK3I0S6+F8JNEm14CDF0w
CkFYEDiLUE8j9WusUZR6eL6++hvbbGnNgdanPwfvdjm/fyx+VNQIuOng1xVIVI9ZiPo5ukCWB+XV
fuKyEjsX7nKrrD82NUp6kSS4C0n043iUwDoCaIDk2KoaT0OhtO8Id0UeqgkIjzZifgdoU3uoPxU7
+2zj2JJbcgcZpA6s9GqbGZXaVkFDD7TTW2TQEBm7MUJjvLm+nsrGgjICp2i5HdAMW0XY9WwnQ12Z
cNTiDskSYQRyezYTRfXNajBDNmyZzi5mRZJ0yJAhmu+Mlj3x0mFCmro4KgfiVxNiEHDiousRN1Mb
FdxPKQ1fVOyo9Z3fu7HtuC3pqy3cpUtCEfYieBc3CU085B5oD5vV45RliO/3Qks7N26CzC9HkTmH
6+u0NS5XNHgCIM+qugaVVImGcAwi/75UWtU560T8pDclnsB9qnzmmWwRZG3ir9cH3fg2/9XGqfwt
9Mh1f7/vRxTVF/6gZs8VCoky7k52bx/Hrvwa4DHlXx9uY8fh80dzlvdVpiu9OtJNkcp6j3Wl37Yd
0h9W72DDoFfZHjxjKzSnB7tEm5AMHC6Kj4dqNmragZhY+gZY6PkwhFr8o6DCtEj7FhO2yFGj+wr6
vT1QjTR+kdFbV296vTYwPlf16cf1eW98W4uQRuMzEbwBPvz4c8agkNCTlVs/xmITO+8stp4q9vGN
6NTyLkVmTD0qWVT+faFliRQ5FtrybS/6PXOayjEtCRiFPULgQYB7YpaG7bknLDhen+JG3Ij0MvUP
clsKLevUY3ImctW4av1yjhTPCE3FrRvZ8eQkFqdRq4IbJZDFKeYsnSLM9F6vD79RKlTYVHSTuEup
UawBHckMtj1WK+EjnTEHB9XqkCQqsCl4jBGrhqVuIYQFUondftTiTKfKmijhmxyh/Ltzo29EeBYx
JBEsfEHQCKt7dSTLRuoR5s6YdtPBBKNjuro0ds2h7ctmr8e+cYS5wWEwcK6Aoq2fSfJdoFuihds1
lCD2RNSdSbM618FD54BEfrGT9m7NzuKCpJjB1yZS/riXI5zZKs1JhI9QM6TtutHwEhqLKfyGJ0er
fr7+XTdeR5qypGc8VGyt9Wg09CtUFBsBm6wTXicpiPIbSul3iSKdrBGF4FGxjKcaNaid+9hQmcjH
h5lyyxI2M82lR7v6jMBbkqDMIBDB8Es5qj2hOkYPXT67lDFkWmBQRz7NmT28OEmEkWKp29Mb4t/S
cADDF1Blt+3APIbzbNsoQVcyllF2MCCgN4gWk4e5HmN3wkNBOaAGVTXHdsgQr2tDwDI3dlqOi4r6
jCJoqAXK79zBewZNx3CyXCuorBelaqXMndEy+xR0ivE7tRQpOhkjXQNfo2byWoYBSsB9U3QAPdru
xRkQoDg5EDWQARSGpPHxJswpe2twelT/zBQwL2ZkBwNWIuo6UTD8LiME7nxIe8Ly8H0xikOD1mTg
KWaMU5xr5Igue2EdmcbONrv88BxlsJyUyxRysjXCxUwmiH5IsfloZ1f6yyLE4PzGXquLbtBHB00S
5Q1ck4T7NnAJ2dQ96Nv2DyAuomwhKxcQvzqMsHSzJN5jUxfJ89yCrUGluK0fQqK5G3pGySfAHe3n
CUbpP9d3/eWZJl5aWh7EH1xq655c3NJrm1NtRnOZN0G20BmVMZJzB0RUTtNAWHR9vMszTcBBEMhS
k+6gNvPxTGepFdW4/cAz0NviGKNgfjQa+V/Rd4N3faTLl/DjSMuh+yO6HlW1iHGtkH2BEfpRjE6H
AVOPCD5v4kmNsAAyxqm+uT7oZdjBoJxiWyGepxS1ikBFMsFHj5ieGlBEHWLNvu3HtNkJbmgRX94Y
RNH/1azp315c/EU+DYL6ydI1T4rhq9Yjd/vdqctU+1FZkCruZD1ShxvYZpipi7hBXzxA5xqZ+AyN
xaPeqk7tE6qklKQAryVuZU5iPmDGq2L5W+az4WqKqGo3wxhsEdCrquQucTKK4qGZVh36O2BrD1w0
Xe23lZ71j8QWs4r+v93/qvQAZmwU1wLt6SiYJeT/Fewx63S0+kMdtdytSqsIlL+zAI/hEDe7HhbN
pHWPUmQRhQLqjsZXIEHSFzNO0MYMs7AL74zexlQOk/nwd2BaqXXQK9RqD3UX03nUzah15wHlQW/G
/Dq5oe5ffaKjHWfHpbo0I9sSm591eiURsiOieC8JEk+6EShPNuD3x4Yff6cODs6lYRTKuFViEtYe
5plSBHrcSVLfQ2g2KDyj+f5VEYqdehEeZCPTE+qnQShz8k87Y0/nUhkXVNoDYgGex7ypvttJZzc/
RVZSFEXyy4nuDJQDp0+zLCVfxTRFwaGu26E8IXnq3PRqoYl3THHiF4RD8/TGNFGHPtsYd5WPcsmR
eS+oCTTMV6pCbBnNFiSXmNUXtPzR8mqHLsmO1Vh15WNSQ03z5NGw4x9qS3n0trUbnhaJhdE8JW9U
VA2NonfOCP8Hsc/hRT1kxm4DFnklEJ9PG2W6xSLWtr0igoL3ORPAssBFF5hI2Hh+BN/MKjFvhVDx
8aI4Tnlfo9z7j2Q0bU9JXEnH12yuVOdgw37RPgdxoldHWA956lnoN9tfhxAA4f1cgyL8aqLBXf4I
01RSXNVqxFlr0F+j3C9bo6snqITeSyIIB3ccO6KrmZa1ftfMsZ6cw7xsyKdakOQuosCSghP2ZMZ4
bs91e0IwkVcvsxt6AHJiaNVb38bW8NYaUqu6Wa2qP8Jai9q7Mi7w/gjbCEGjkftXPk+4hY64iSzh
nCO08rNhmFyTkC8t+YQlhYygo4lA75gD8j3wIYrmIKjExwjQmoqeHEWDTzpovDm7lUu8j725MtTv
WOsFqOpioAdaNhPTEzZaeOvZIaZUDrLNGv9qjg9lnk410ppF1HkpAIufQdCY1IbSPKnuCtsZfzmt
FfNGDRWfnULViCV6ZBmSbwmoCm6GR2uMyygxzjHDF8J0ySCw4+NpVjOv7W2hYKhtaz8bAxzEkc4P
HX78Q9FcyiPR5odQbeT4UIxSnJ+VvFNy4GoBcv1x5SRfS8yL70z83GiK20H2JBvCNI52Alb9Fl5P
P91WjhK3J2u2Ap87OB0+k0nED3iNyOVNNpii8bDt5mBZ0URzcYymPLyXFTFo5yyTh5cM5aV3yO+4
6uoZAqTebJhddBiGPsQ8p5ISVB/Npku9oEUk9Aa/gflhauz6jlVj0elg08qqaUHl7mTLhXKcEweT
R8AoZvd1lEVj/YLu0WFB23bYffEuBJhVNypv72QUi2kekBBoXDxZvwrcPZT3UZX7r2MsikclU5Uv
BjSZ8CaOstgfxjZXDlOJtRm4xbppbvgTmt/bZF5u2Ri0bBAK2gteN/ox1CqXDuaSXzsX5Vc7rYw4
yWLbD0Qc1kRzkX3Sc1X/oSMg95Lqk/a9Mozsoam05iGOQ/vUhqo5uFZjRN/DvhiDI46gaNRjM6Ds
5KQbMQaSQQgMQPpXL1v9khmr9thJUNWDoPbY9tVpdJzxrpCb6U7uC+PvX34EADl4VL/BSKvL7/nj
5RchhnaiYi0S8sKnBh+N0eUVy84Bezlyi9h0Xqcy6L7+9dsPflQhITWoJV605fEYQiI3nSzfQZTi
QJLa3wf07U7XR7nMfllCinfg3qlzKevWQQc4WTiBYvlSpjmZS1IYYCedDNqnAp/5r00dFXe6UfX3
eAoOz3Mz1+/Xf8BGBIfAlUnBQ4Uboq1L8Gj4JapoWF3MY8Sh1cAhViEQ2RF3rPP1obY2jgYGkdB4
yW/XoAMZSqo8dipzpTjmBhh2k5LxKCAz73xSoEDtJWKXUdVSgDcpHiJAcBG9qUnbYlugWb6iRj/0
0Kxv58wxn7NglndmthEnOhxVWrmgU6hOLSnBH1uUFrmacp2AvQsjkqNsUD4Z/TA9X1+/yxAYuQj6
F3h1QqtCGebjKMFkqnWvjLZvtJJ8lyShhM9oZLGIojrTESi9QWX3XB/0cn9AF18w8gsxYqFmfBzU
nDE+T3sKeiquSQgyYupAA9kAlN4rx//PUPRs2SH08NZnAdOOOpCHhjLXhFs9WpCaG+nGdJMnQbRz
7C4/GCUnoEr0RDnbF8BbTL3iiMDO9usIgP0CSH8g6q13ahCXG55RaAUgTwNYjyrLx7WbM8A1yaBb
Pjd5IB8BbYaZq4WGhR2UhOE6Ypaodf/9Ijog8KmWUo3mFfk4ppy0nAYs3BA0VZeYilOgeDzEkmeK
etjJtS9vL2DLJvqiyAMhG7luSbZtGwlcdAy/WywLXORgwug8YNAO9HUAznwYR83GX5zIDnddUIAH
On5js3PO/yuorAou/yFkeC/Zp7TbPs45t6wSMS/b9IfaDiUPKyfjE31aQ/foTTivEBKS31ACDdwZ
QY5X7kLaaLy2GQoTpw+gii7tBKs6oQErlTdm0A/Koa/CJD31dofJA4bOjX0IHbNqHodcqB0JxRQW
L6EEheNhmmfkWeAXLuZbVFRxO0AVZ/CAJ9h+PzcTLaAk1d4Bs3Tqzu19uY+pc6C2xZXjwGBZw+7q
sp8ndLAsX9RFco5w87yb5aLbWeDLz4zyCPQ66iqQFi/W13HivnIkLtIS/efnbmrSb9hylpWrqULR
sNO0otsixxPBVZu6vMEnrn67vqv/k/P6+Ik18Clc5nTAKSisIRdyGydNgKqfrw1WoR7AnZjFy5BW
TXdnF5RIPaDVTu5lpEivPXamLbZRMvbQMPdj8S1CU3Y4CAlLqjOENvzCZPRb67s6GSztOEkDJkUK
fpJ7tOjLz8M3ofFMHXLpA6/PRzZbUsWm0SlaKPMxTpQcJzEMNK4vzsYVvexmRJ+oe3Hsl1/xx+sz
4PjpNLFj+MXiuCxSmgRuFbPD5zpT93SLlrO0+hAaGn3cmpSNF1rBx8ES/FdEKEOMkMiJvc4Zp3/6
ebASzFai6VEnSK29LrLk+1gTu7IWG+upMUMaMzLVEpb04+Ca3IdaaoKzry3KduFkpp6YjL3HYYO8
DLYTyTT4sgg+gG7/OAyaKK3V1J3to1YrHuDjMb0Jw/SnVpXQpCMvmSQKa7JQa7J0DgXsl5SsIC0k
bYDoL4cK5vbm/AMSF8A2Kq8hp6RMlNJFYEHk+OjMBfYh1PSzo50mzW0lgHZ7mKbGDzW9dIDIadd8
M3siDrylIrvrDxavv3yEjOe824pAbQtvXO2Tk5Plk/6pUumh34MTtzYXKN1iGuH89V2zSOEvBU0A
6JTE1rdsnwf8j4nt212bHTGv1s4aMJy/f78Qf6QHwsNC9VRdBTmlIwdmOJJdxPDyvVFYKU4DBb5K
9bT3em3tJhhNiIrJ/+l7rIqXvZrxiuJqSXzYygdq4MYhIljfqe5tnc4/R1lNiIJeUut6yrKp8Qxq
p8pP4Rj0rwmGQjtDbQSIRKHIaiwwbCKP1RcKhjir0jCy/U5WBqyXJwwmubtxuaQ2dO/UNOuhyls7
EeJGlAODieO4QNxtdU1iCmaB/ZhC8VKPMKExsnk4yQNekTQUxmODk9Lj9etu67PR1rGwEWN/XcAC
c7kZe30YLD9lLT/NuGt7gM/sndBmay2XFhw3K6Eb+/jjHeBkIIbiHkE2KpDOtxKDbwfLTuoqeJ7d
Vu0g+RhI9Xu64hubBYqdvlDtCEovHgybEl/WEEn42YjVR1xJoY/JG15xTmTvRNsbn43bm0YcSS70
s3U2we0OTq+QHdSmooKcMzXUd0mTxk90ebIHKJX5Djhvo9MKSA4JYHD7vBw0fT8u6Yi5Q4gPYeBT
/Q0f0NeyfgGU1N6oTzmvI/jHQ5EKLsQ5dQ6pmptPdVIG407kfxnLAP5BkhulDxPQxPr9IpgtUYQr
w9vSpLSO53sy3M3JNKJTgkbB14iAysGzKkojz1GLkCBdKap455LbWPtF/QYfKaI31C5XK2FFOVRq
QNi+UOR5ch1ZyidQoNL0u5gDrtTIjMqd23vj3aZko6L7BaAA2a/VftYNBESj0ZHw0JljfwS/8Vji
lef18dSc46ge3cKJZrcno7j56/MKr31BZUJ/0S4++xDmRuXMFC8NS1iPg4mPmlM42c55/e9yWwUm
CLUhmES2ukSJq0c7gUgazk4t4XgwygpO6yhS9Qpun246gDFwgXPL/8qSlT4m8KIxtXKm+LOM2egP
VZmN+TWP0iRwTYLDiKzJmMdPZZyXuQvEHGnZSqlNxXOkXuDMEkqxchJCsQL8mhIZ/6AudCh0Yi4/
H3vIrPct3Er0SrpMGSA4ZfiDReZkY6Y+xUN632f0Gdwe3LpxrsJQeYXJ4AxnBXQ1vY2w157boQ3e
0OmJn0VTZOohxZq7PdJKicTNBA/2aUb/CoOlYXEAF+TuINWnWsd2Nl0chvtYH1/MFP6+lyLBN2Kb
3imfcZwwsSsz8uy5L6LcPOCaWrz2RGs4PNoVkYYIJByrjBhYqdeMeQMcsxZWe8h7p8o9gQ2d6YpQ
wW3OoD/0zDPTg+5HcqVzo26s6eWUY/FklBGOTXgxYB5uF9moPhYJkkNAxjUMU5PUnm4LktHfuSHU
310IwLuaWOPjEHb5d0QpU8cdKWe3nkzj+idcY+21yeP8Jy3N4FvXhM27neG9cJt0yfwFbhWmeDZT
bZDe6Ox7qLQQuRJLyk7YhZHzBdSHsMVEVCqD2pbY+pdcssxo5+3duLmX6BsAFo3nhQb+8XKbOrvV
lK6T4JvHb9OomnQHGsU+6noR7zyAW0OhI41IBnE4UdIqoqgxOOZnEKjIRTE+Ib9SPha4bN3G+Lvu
PBIbb+0CaVQp/kAOuHhrafAlASZyti/omJxTTD4/TQmGWddviI3r0F7YEMaC8iOTXa2dibEUxvWW
7eNYIv3DB6zvotiRY5gqmk3KVNplf7g+5NbEwKGA/AFVJRO8rD5X0oYJDT4S9AnZDcnq+4dMhbt6
fZStL0Xsx7pRHlyqWh9HsaNBqWPw4v7QKvMh7fPxoHfDO3CydGf7bc6HGxbO+sLJ1ZZn748cUDel
zDQj5mNhR33GfxKD0yrY64dvz+d/R9FX85EgghZZARCNYmfmpahf3NA4ij0BB/Z8fem2JsR7Rdl/
EbtB5uDjhPC3t1PM/KhjKbjUt5S7frWSlfz861F4fxc7vIWcdlE/wf/YzqQmcvyw7fOj1pXTSSnL
4u9PERxCmUcJTB0h5WrZEuQfckzuHFwBYlshQxsC54yr9CB2Fm3j+5AxUWRaJEsXOYqPiybkOcjz
tqFnUXXdazokAAVUDfU0uuh1uBPEbA2ms9PAV4HpuuAjqEFP+UWQ2EDGCA6w7EHhtv3o4iq25wm3
Ebw4QIHxR6NFYZHpfpxXaBZELiq9mIzyh+Th70l/PEjtRHOnUqoEgIDe/llEuOEp5N1P1zfJxvWE
QjKfjhSH0Gl9V0QaClb5TN0d8+rclSYJR9AhqnRYttX0iq5JuPMZt6YLGhEaLi0h/rva+3NGrTUB
nOEjCJG+g/vF8LZvg/lAuy/7JGVgMGFkyJ/avkEf7/pkt74qNAkapAhNUfFfj406Wdwt2RXw3vlW
mL1BqGM01gPwD13duR83Djn0Lg2vEzICNLVWg7VcIMFslRaovNA8NpqTf7JzNdsZ5XJKqFLQNaGB
sdRI18vZax3mim0b+A5whzPIhtbt2qj8PFq7/h8bnDUUjdEfM2DpOBTGVzMCYKrQpY4Cv6gp9BzI
0qfosJSNYsoYmv2FlKIZPIxjzeHQirwdvTLH9dzVK73AFlfXiQ+P1tiaezDbyz21/DCKxHAx4Kyt
RUBkFIbMtoiX+GQOwxN1z/QnAqP6CQdipUJmrxW6p05hE7tZiS3q8fq22hx+AVLRmeCyXZ+h0S4x
3JCVwI+7zsg9DLOnHnkj0J+uFLblXT/I2hu4yCw+igFls7+OMHSZMI/CCJrdXFerC6RsMMXEayNA
GBzWjy45zqGQq/5YBI72nIfpXqtuI9flQSGvtlGPId9dp1tNU9d0VsvAlzX803tdwChF7cC8mTq8
TjtFyEdDSXABqezhEf9i7CX1oXq+vuhbG5+ECwQJBVProv+E00Lftk4j+dE4aN7kjJBnM1Ec1cIy
ds7Y5UleHlBKptwZC5V9tcBW2pphOZSSr45YVOgJ+bSl5tr/YxfRo0YnjYdnkSr/+A5Ys+iqorCX
VU2mk6xk2DiKIjmOKVJSHdYphywdtENsIeJ4fSmXv/wxu+T9xiViEdMEMbUuckUdxLxg1gMf3V/T
q01Nfwi7uvBsWSo+S3Qg9l7XDbVsHeb3clYZ87Lbi/ObjtGXcPwZeMiSt+Wp+h2FsLB+NvrZzE9F
3hVvlhDal7Yv9MyzcLS3vCKw4xJ/6rL53UPde9LKlurO9cXYuuXAQwKqXnQtQHIvp/2PaNNI7TmT
mwpIRmak+akf0vRFNhMVsVbU+d6GSVaqE/Tx4rssOaHuIo1fPGmxpTaHobOS2aulSkl3tuBlZQcI
KuEIp85Y6kyrH9WmixpKY1l+EsvPU5ffl8iQ38ROa9xOoZIdCQ9+4bE9H8Kszv65viKX1ULWgf+Q
wyAYceEHaBZqpJk51cJQMR+6Ij2kUeMBRMo+ZWUE7A21zfP1ETfONuggfG95Nm26IdrHTxCGfSpp
de34ThABAHfk/hhlivyrUqa/RzdQ2SWo5DlD1ZgX5ONQXTXB96Jz6sdWrnqa1HQHKF9i5/NtTgim
ydJpRHdrHXiksUaQSgnGB6aHmSmJHxkGVMOXedBINv5+9Qxo7vwZOoWE5R+nhAaVqgcjKXRoAioE
e1ockMQx8HkO9nLAZdutbg7A2FxYvHs0MNdtE7mEtW5LnePnhtHFZ9FDIXODEWsMF9OpsfRkMwaJ
rvZ2+CJj+bh3WDduLsYnzCIn4B9rgA+1D5sQi3tEtqX5YEMMOM6aqA+l1WcepLU9fe+NlwAgOBO2
aNhCZ1nd0fBPVWVakvmuNYYHkiEdVf14r+e5NSuKLZC0CMh54FbvzdRL9AFITPxwcsz41giV8iWP
Na5hubKC7ojY0N9j3bmFbZq5SBJsICsGLCVbNSSLswbtX1Vum/sqn4MHKnHZHrVz6yygL4siDIUX
DE1WazhJeecM7FF/rOQBeVf0jhtqkp6MuPFOdXZjKLqDqHbT3l90QVdDyTMIGG0yNT+yQNEf54HO
ByUzQ/pdRW2aH6+fu62Xg9IsNKvl4kJdYzVcWivzMKNc5IPsrH8PuYYYGLhjOXWTjBz5ZprLcnzW
mmFGbT9sEIjpHdjThzRVG6qwLWzW4yhXcrbzvm/sWhtgDCUo9hLVmtUdhwBKneYhFP5Ml5q3WQ7f
RqOQnq/PfmMQZ0nrSN8Qp7rolMlRoCn4NZu+Uqmhp1Ap9KUJdP/1US6PxlLQAo0Djp33eR16tkGt
dPoCXOzssnqSzM6Z8OyKTcAvc/IjnkJ95zK9vOEYcNFQpZBioH2xOospSpf/w9l59ciJtG34FyGR
wyl0mO4Zj/Ou7RPk9JKKDEX49d/FnHweGjXyHqzW8q5UDVQ99YQ7OK2G3h48vvB9Z5v5aUy86mMJ
NMifp1h+gWtUBF5qtTtN/81HXS58enhAs9dhvNXCzkhV6QByH6czqLGKYZJhBzqEWyaRxt+rIqDe
bjHk5N5gEH4TdTLPZsJfA8sN5Xgux1B7aOTg/PXVjtzP0ozSESQmB1ztxV5HaJMekXOBvAzPSzWi
p6KZf3i6LP/+/aFaSqNo2fVM3FfXoOn0MtMHEJmoZuvPeu8Bi+5adGcbRTvNamLtdClv0yQmjRBp
0M1jYozi7utrt3FkGtswr4AQIH6e2klzHFGaCKQSjlclNacA4Z6/dS03wQ0trGyb24hreD3xA5jh
6XNbMVNtPPuQlNiDsKGq46IA//n+0bs94KAWgS8sEzaPOmXVhQXs07P+GD6MdhK/l+3QXNxKG/Zs
tW5j9rIMVyyKa7zENSt4Mjo0LuH2PZSuqVSBomnlAUoiHryqnu2NADYXo+8FhHY54WuNZCSSTUJj
Hj5Mqi3ObV/hx2TX4UOs1XtI75e556tcCdlKxvrkJDTLrRv6mobZmZvbTXxVJhdcZow8h3NU+wwZ
pGYyu59TXg3joUR53fbVRqBF1Ftd8b2YvbQ4Ro5VoOA/jvW/hVXmv4eCptOpn/uppNMgyh8x68IV
q4c6DEyrd0SQzjV459FwFeetEfHNdD+K8Kv1xZyaDkJHSS+CsihR2M111NEOc59F4YHLdPrXqMP6
9zBlKXhCgF09ClIAOojsE9rGC6M1INY72CVmE5ut6J1OBtUQ1m8tZabFlc9RjFflbOT/zsWASNbc
FPJ/cxo1D+CKLO0QF56GU/vQCwgf6px9GGcXGsxfbtjlhS8mOkxm6TSuayYYiHkR4oB0Dcc2OjDq
KS6FDsDh/io3WwiQLSeQM0jFBVh0FWbUWEGioBuVSwsm7LOpVsZBzFr/HIfc6feXujmBL0u9qEWw
0g1c2Y2RgbAs0BlO0yZHQzb641zkeyCCzVW4B+gnLW2BdU4/i7630fegmTYI74yKpHIs4K/tPMvN
7YZcC/Ili84nRIubrnc1e00qXSu8MFzUj6HTiUBT9ORL6PXp1WzGZM/bYOM70eVGN3cBvnGhry4e
RmGtPeNRfMXYG8naVnXOIVg8P47lXlV0C+jk4bCaZ0rBFHPRvn99FZTapNfAMpXLHIf1ZypLozss
zbQnrUtn6dPckPKQiF4MUB3ngaMS290Vy8DoQ6qn4we9GNWPo2V0MY50o9L7Zamn7pGDW/xg9Nzs
jb42PjlRCZ2VJd7yOVbvRpvtdOygsl2cvEjfq02ffINcqe7IBhlbn4AlmHYwBgWes7ohtShTRG17
EKtcJWEIH0eDx51sUGJMDVy5h0yO7uy3YYJE64TrlfIQMbTHI1zr3O954hnxe6OIFIniu7S+4AQE
YypGKsp4yIqsmXzmj51zHFSC56NEsScLrNhq4vdaOGYWYjG5nSIjq3fWWUkSpQ1gHWTfi9GUU9BK
C7wiypgFEQ6FQeNoOX1dn2LDCkta3SpYC3BG8//oAtdw38JQ33OI3voKpJo6/1AXoTT9etcoVqpZ
uBfQx03NmGBbT1cjrCGU3o8iW19hgVWjHoTY+U0Uka0+WEVfhJfaVIqfvWXEbypNjKZvI2D/15gv
TgIAs+VqRYvTW5dEmkTkg/Z8eBGpzKAdzrpv6SJ/Akknj/ef6yZTX5aCCkOnip7hzdQbIfU+NEKm
E1MymsFgo/uQZ8I9Tuosn1oaW2elwEqnHm379/2Vb5pzrLwI0BFcaODe9IdljFil4g7epfaAKPrV
lFkPSU5bAO3GOlBcJBl1WwCvy635CAq/3Mk8tzYOaAkKd0ShCDmrjTNos8p12noXqwjj6xDbc4Aa
QH66/5Rb7xcEg0rTFukBGHKvtyd6mbO0QsW7mE6DxB1+NPIsrFh8Xbh8D4oyfG8Gpw0A5f11x4D3
y8RpuY6YcpAbvl5ZKQFv4bQdXqxhNs5VY6jnEZQT6OKq+NuOAfk7Z5mTwSyN3svyqv9o/ramROFv
2a+h22RPha4Wj0XdO6emknuV5cZXY6uCCFnEjG/bdNPSokNzJbqiKN7+UxvRwvjM5Y5838ZXg1a1
1CWMl6kVVu/OLmFzjCYCdIZ0s/9FuhzOhYRhe6yawfs2a7lBXLOK+JxnVbizY7aecCHqvMB1l0nR
65fpZIrrdkzBrlXZW2f498ZwUE0YV4f7O3N5hteZNUBnegEU6Myk6FW/Xsfr5qxgbBBdZ9h9R3Dm
D3Muj17SjQ94muz5am+80YWqBk2UVge7efVGJ2NKTD2OkmtsVPVRCMc7Vf1kY6pjp5+NWq8vups3
Xzo4Qjub86bCXHhIMFQ4foQ5hn6vn3PMSg8Ryia5ChuM36hJ69wJkX2CMWs8irn5H/z4cKfh8hKh
Vy8XMCcCXJhUMJhaR/Apt4EZOkJcoSZU4ZHesoKEkFtGre8Mbj8eu7bM01OXpKXxEI5aK685iDZg
azKO/hX4+Y7+hErcT5j8uuVLMymqI21/nEN0r7d80ZZt5xuSbeq3phKdNWW0Db/xGssljFnq2zE2
NHFtpN1V1zZuws4vnQ7T9AT1y19uPsElULzkIqu+0f2q9JJnsLXRFxvf3S9hpA7/SyIVm66oBuvl
x52n/wRvIb4WmBVERxsxoPjZsvDj7TLL/MCAdn522LCQ9WfVngK0lutP9/fr5nfk3FPfgli96e/W
XqH1g0CzgB45c6981jrNz3VvsPw2jyr7PEyYtwUjnGBj50huXFUU1SyMbyo9ihd2yB/xDb2WBCnz
PL6mTi+6s5BZBI6xjUzrQ5m1zRs2/PBDAS/9lrS415/QdmWudf/xb/uk7OOXPbXk4wSn1X2VaIbo
ByNJrlOaddl7YXFtg2dkYg+RhLDk9yiqzoGCe/IPGOrjuxG/IvUAx7eNA6125MdZGqmyU5HcjrX5
WagbgrtH+g+KzCpc2eMQRm1HqCyLtpVHFmqrQNYVzJaRIaTme7mWWGdNk1UXtFNtCd9qbbPwXWFq
O1Xl1ncCUoyglMEk5wapYvYAJmgHRFcdFt5hGXMe02oKn4UAYxXmNv6sSlEckhHCYcbQ+Of9T7Q8
6vrQA1hk7ofe420BE06yHBovj66F2dS+q0zWU0hSvXMONjJRBMYxMgGlxqZcz9UnlwoQohWrRFSa
wJ7QRGGV01DPe6Fze6lleMpoF7T2KnmhDG2d0Mu4IjLdO3b9aL43Um04oGFR7+Sh20vRbOex4OCu
6+cq6sli0ii6pvnQ4Wylmoe8mGe/l/3eVHhzy1LO4riFBeYCNnp9IzSDiIsS+8OLKDL7Ed2Z4qiE
hvXJUIr2eUxKFMLUQgQqCqGnbtRgehmh+Of+Xtk8ziD+FwrlwghcV7s1zmJJrJHI9NrkfGXMmZAD
1031tlVFipIJlrH5eczMGEx3Rnh7g59GOR/KyBi+lqameL5uF8aeIfVWkGUHL8YUOC3dwFPVLJ8d
okh05W6TP5BiH4Gyi0j97IRd+4ikJoxafcAI7v7beOlPro4OolFUIuTjeJGbxutPguekZIKoJFem
LmjQ1xin/CjBpX8vx0n9Wuh9/UFOjig+6KksUS6p1V71Yful6OuIhqLU6zrnAwo46ecZGV3h586s
fMcbUBZBMffaJ6PypthPirqWvmoMihmgYqP1B9eOJ7oKStWcZGnqcL49LtZ6qFrYeH3qfMQTQVhX
A+4fVlNxg29tPMftN8YXhXjMMT38heWvpPIXTnXEEe4Fqo7MTYACUAxsfRLph3Sq619KmpRDUMID
ACCP3gnaSHmcGsesKMOWyDiV31tXKzUfAfsaXbbUyN9RGirll9a1ykcAoq3xMZrH7Jib7dw+1u2Y
/qxjYf1Oonj4tfNBbkPZq++xOiJVNLlTZrA7Byv7rsvEOU6NUweFmc0Pf70SpHsg67A4GXCuY0w/
UTgN5EHXyQT0Zkl8u4pBOociGa1395dafvRqky1zjcUrk/GQsy5TirZGgFnpkqssvfKxm1FGsMum
PNxfZSOSof5JLcTcCwHr9YXoAILFcmBMr7TE+3/NMEueCy9MTgXuOTtp5q02KUBJkkyQLYAJ+NMq
QNOdRc/XitLroHj193ZQ528TzMJ/VLRfPvZVN7wdmir/rtUyqR4SNR7wWRqMvjoOpht+u//cG6GD
e5c3S1mPtMZ6chRbIIxlTX4C9q15drsZDSKsWU5MfJ2jVab6F88S9s4n3ShiXJd2DFEDhOqNoEfj
CaWoSy2+1mhtHSEjQO5AAPk56psuwMMk+vwfHnIZxNGm3OCKIczVzxFPeU2ThB7Tolb+MdIKhz+K
JPzK9H+cfZMulLETIbf2rot8JTMQQCM3iBtiIdJOzGyvMeVu4huFO2NHHbsf7j/fLcaMHUW9suDS
Lcxn1vfwhC955+hTfG3iEIoyAEH5STUFot1daCJ7VkXinQIH82ddhOOllZVAaq3FnfU45EMddJ2a
aqd6lvXOh946VQs3ESIDm/1mThjpUCWaPib717XseVCc4TyErveUzdneLG3jVS+CexSL5CFLd+r1
XSRiaRdlVcdXPZbqN6fRjVM3w4K8/6Y3jouHwCw8BoIFnmGro4uJde3Nnhlda50LZzTmQ9KHwaSm
UxBmUK56FCz+PjIB5+CapeVHi30daoexQHWzw8q0sIQ4mHaknm2NgbyNkMtOVN84l2BrEZ7Hc4EV
180FxMRSRRVDcq2mVnmUqds/z0mqTIEg6+9OhVLq/c4J2egwUBQuAsUL+oeh8uvPVoHo1SKNE6Ia
onlTk3l/bB13ekRWVL3GSdw/WnbrKkz4UqU/3v+YG7tzOTTMs5ajczOfl/psO7lq00asjPxsOslX
WSvlO72uf99faGtv4ioBNwX0OlCA1d6cMlBGcjmeJVrDb4ELfVeBG+yUUVuLkPSDVkbcgy7i6k2G
uCIaM42Iq9biszOiIBofY8Ns9migW0eAy2ABwIBCu9kkiqUVSdzxMH0nP9a0oc/Mrp2T2Ymkgcio
VkHSwK3e2Sdb34paFaQYc8dbHLZdoMSCUx+RRDHDd0015IGr4Qtjl9OeifNLtFxlHAv/nVYeNCwC
66pmh7FhtJFdiSsk3jE86X1bp2+Rye//15gWyo/QR1BoG7vIPBj0Gx2fGUb3rkJtAvDsHH9NU4ma
pJOE1fcWqNBPNYr6j4Xo0FzMC6uq/cGrnL1k/PbzW8xllmwCuWJgGfrrg8QRMtspn8S1MlysiPpQ
O6I1XO00DrZWWeZm6tIhu53buF5PsutEdMiGIjmk6KIcpzqr/vpgso0NujZ8aojcN0Ghj8e462ok
GWdbnNjw4tw0WnXJGtgWf3s0GdZAJ1mGwAxtbgq6xk31dhjSq6OApa9EWx2bMt8TkLo9M3Cn6ABx
XDSa7etpYD51fR51aXpVO/Rffb2r5y5AH8N5G3ZMZn29GrXmKIGc7EExXmqw15uZiRRpwTIngiS5
ngXbFFMoSyb5FXyQsSQire4GUu+b8VBhCxL7qTab3kCRFZXtmX6sbfuKOqrfK6H3nwvkQeVhSHso
ldymNsMm2eY/67zTMJGqIzQNYzAB0ZNXJjHgV2Div2lDjm8t9FPtAFKE+db04uRDrdnopdS614Ck
KHNjPMydJrD96zrXPqJVagApjyN9OvO9iilIxIxyuxVKV8Bgbs0GhraWd4HbLNIsos3NJCgr1fxn
Nkro0tKzCDlpOVEAmqJxEROy+Ov7e+U2BvEqLfJ2emcoGa7nC8DiwVMaOtdj0aVngc33US+rLCid
zNsJ5lsbZuHaw/8Fq3MjkFOFUzwoxphcRwROfRCr9g8za8D5OrL5CCcFh7ax/WssLpcg81hiLF04
lKBXIUT2nWbUGWkyyBHtoZ0gvKilhyXcqCsH4Jz1ztm7bfwBV6GgsynuwDTfdHTapkPpqEivmlta
4pBksfkzbexQW8iAGUqx3EAnZ/KK4QjixfmpRzUy5fe/6W3+sZhtkO5gmLYlvJXGmdKGkvyjSosw
kOEUfaIXLR7bacif7E6tL6be9MjK8Pt31t7aT5SbjDl47beI8gYg1qQPrF0I4QUL/nHRUDZRxRV7
Dd+tuL04ndnUIXTi1686U2pKnJz9FCIifBzdonoovbzbidu3+SPy2iRTqJ7QEULZ6fUdJCZj5tza
2VVX8qAUeX4O6b/7ao20C7CLnVxc23h/eA4tRSuPdCuFEaUiU6wSDE2k9zrKAFNkP6Sg3z65cdGG
xyUajAcrauEdu5Jujt/UmfIkc1BFTZKIoFCwLnywB2TDghCi+mOqRntiKS+wulX8pbO8TLCAgHJx
rt7JGBHx0DXjLotwBjjPwF9AwjARwJapQx78SUNdUD3WfdW/jcLR7AJwXrI8Jn0lPqlYMP4PK+B8
frTVpLxYutotstaNiUlxkjpHG4pdelBl4kJAFGpVXgT9L+WKT46QgesuflAhQizjMQ/tNgObmcp2
Zxtv7C2ARiiCOEvpiT7l669u08lIpp7PoKEG8snMTc830JHe0WB0FhWn9YtkvIpZJ0wHEJOrFzkb
ScU9DtDIc5txuiboxWt+aTMfA5qnFM0jgE40t/uktrT3VlWaSmBkjC/81lqobDqwvBw1r2kIg9RR
i49hNJuIesBIH/2xVztauq3ZI2wo3dLXsT3IT14PODFIo0I0QTRO7hvqESCMk12pc9CrWfIz68ye
UeRs/8j72fhgldNg+BoQucRX2zhJj5k+uvYh6hWrPbQCStdR62tbPwyS8S5dFmf8p2yM3AzkMEUP
ZWkNnZ8nmvqtrpLwd16F9rNmT7g4OIBiPyWDMH5AoUcisSu8ynsMC8Sb/YrGZ3iasll+beY4V3yC
OEoLIlLS4Zj3EGqfnIjuoF8Og9IcPKyUP5NhKdlpxmjsMmVC/eWGhTP4itl0P/JaTpxfsJsRWiio
ovt0NhLtTWrW4z9ag/P6yYUAb5EXTMZeubvRHaOKAaLFU9Bkv7llJzvGiQgt8EvTjkgz0ys9pGYT
BZGaj2+XPuGz16YlE7OueJMrXX/omKEEjtPrO9HspbJe7zjQTktBBY7rFoAf6UaeDZN7QbTEMI9e
JOPqUKdt3TzP3lhzsvQ4iR4zzxvSc96RHaBwr2TJQ5uOjeV3nTd4Z2Ba4XQyjAEN+txBWiVDB9ny
LVrz7hNjk6n/rWpN0gUIJdH2ztkun9XeagUOsHOMZHzUwO8ZFamWH6reldWp7LLhRy4c7AHQPdfK
N647e2/sebLNQxPbzbvUUtIvboXBK2QMM8v538aWX97l0xQorTOkvoKawNeknNXslDtqB1x8SihM
5tjMhw+QyjkwE8LoxVVOfXkd2qTHVpgAMx6EN2lvVWPGLs7x2Gc7wWQj8aG4WKA9HHMSg+WK+WNo
K2vEc+ax9C66ikturee153fUWIdBYw8oWVsfYjLdnVW3Nh3LIlABt5wB03o8F5YLYLdR3EuMPIGf
2qA3hiwvD0nVM83qSxG4eRsGXUs6qurV8IjqVnM22mkPYruRj3A9U47wW2D63uBI0FhPGX3wQ6CW
HYY6m58VfeyOzKKs565XR1Ttc+dkWXuN4I3LVF+0LRCDVBcV0lUUd8ANeEa1bHbVK05hm6pBWnvm
aZFqPN/PuTbalVxUzAzphPCpb1oVY8Go1cQH4OJmY/ceYR1sf1MXDLbfGjMzYDvP5vdpIpHcd2qV
SSaEsD751A/K/M3QEU+oEWeE7eRHSagWf40wA/dPFrMwJKmkb5o1I5YrwyIl4iqNOGZJPl+Ncch3
Vtna58vkjPgGSeQG58V/yPMJkj3ehqnCcAvg7Kcp85rl9ui969hnDo7MVpzsZYLaRta9MBuYtVug
X28QdCDzB6erY+UShaIdj0YTLaKJuWeBXeE/mSD0uwpdaEtOP0YrGX8Ti7oP7BuGq0U2aZj2xkbn
HW0ttOoHss1MP4ROJf+dAJoxzHNS5eSODfP7lJr0w87W2fz1SzVLug2kej2noZ08aHoEP72aiVTg
SJlpW6loAQloufk0GdhYQP6MTlWpqY9jGOmNT11sBfDBzOcBr5SgVaTy1jNG5TS7vfoxmtrhASyK
8sUw2/EcC2VP02cjLUYwjxuN2hkY6rr6773Zab0YyDFxRFzSOY/PQ2Xmv9NxzD4luaLtvKSNowxB
ZlFionty226MsxpOScd60KfETwHDpA5K2TfvIi79PebB5mI0xB18sFFkWLenO8T7Ma6zlcs09umB
FhQuLeg0PyDFZp3uf/yNRBOuOqFxQWjdSjmW6L8hEsNzMUgeA21Gv7mcLGOnKt36WgvGmR3N4/Dd
Xt9APCHpVFxQIwigJ1U9i6NJi+gckQgd4lLfw9htvUBuO7rgUNI2+qlQURrsQcLLmNv9wSKzOir4
qPuoafx9E5XIvoiAMY3RsOJeNTbNMHRGES2PlkzdE8xUFellF9MvIZOd+Lb5VAB1ad8tPLEbaEA3
MGbtM+ViVjJ50yveeKFr2X7Ltdjx72+LvaVWHwyzGS0eo5TjhSjLyVFdWmtwiT9HYfLXyvZ01rkW
bP5hWgq24fXecMAADtB8w0uKJU/s95PRBJi9DA+jQxC5/1gbNwRtEZQQloKa+dkSCf/IhJSm01Mw
JfDNsz46tuacPse5TA+ONX+r+/i32WrDzsW88Sb/XNJd5QBDMVvZaM3eRbMT6GG4240fS7RTJclp
uwch2Ho+2gVgVl7QzuuUq14gNip+H5fKtYtnBYeax6xuzcfCblGfHaKBS3B2dvpqW0+42GMsXRf6
amtAK385d20funisqtnVjnt6r+WsnyJrKHe25UYcwQtzEdZiuIXO7WpbTvi3am1HSllKpTvMyDIe
BqPDOM9MkoBS3T7e3y9b6y2irAuGDeOA9QwYdnDYywJ1h6yX6SnphvnX0Fpfza7Tr4ktvZ16fONN
Up3R6WEMSrq65psnWlIoolmwJnGMJrGFa0WO8c4Zack9v5HNpfhWL/fnLY92LBN4i7ANrgTf4cko
rOmZro/9rnfhGt1/iRsALwsdNAS7UOJgpL6eB1i2wPXMDhf1UU87jVOuBNVYmIcRXMZZ0ZyJQmSG
WAtB7bkxqu6ffMiKQNcq5TGK6Hjf/zlbT87Y1wa3wF66mUQZNeuXng65CtXT4wQB7oGcTjlGdGp3
UCkbxxH9GXbOcu1x/emvw41sZDg4Em4fXmjTU9WW0YOWKOqpmSNxbFrr3aiU6Q74ZDkCqwIbVAD3
EON6+qcvLZ8/Qpza5gJh+0m5pG0RHb2pyN4zi2h29Io3X+Ifq6yerFLz0sb/QblIO02ox7G19FOv
Tnx0oQEv3f9iW5Uk+Hy4r3ytxc17dUX0oZjNDvu3CzQP5zum6NZlQIriIEMYAqSinvGuxrHtsQtH
7x+tzkwnSGYDKFkd/jXLneoCwsUyraDMuKmljYbiPTVIzapJFdfOdsTVi7w9U4nN14vE3SJfA3V/
XbEqaupEaV5F19awxqsrANG4Vtw9e17+H4Z1vFMoAaRJC1969W4HEIVpXQOidccYCKbuFQ9C5h/v
f8HNg7CovtF+oDG/viIQIvAaNwQaHeLC4U/OhBuIneE0mCKDK0XSBn0W71hxbb3Dl8ANfIfraa0T
AjhJGx0Ecq/mFLX0BvUSc1jeZhZCGr7/eJtLLaISxDf+tS5GSsKnQL8M/WgYeME0ZZhttGp+CZFv
28nXl8+xPt6AOhDphkByC+xmgtaUak2thkCrOPe9qyK50mcnRFTTQ94P6VcKMOtzF43/oSUNONEm
+QTJsrA5XgezYURAB7FoonhceecSya2Dk/TTzgBiK3xRYNEuIZ1eZmevV0GhXxssl6MO8BgtkEZR
L5muZzt3gLa1ISkcFyUC3LZg/b1exuk1xq0ekmVKY82Rj0RVDYq2k5Pm21hUNQ+hMxu/GZAxSG1m
bawOTTvJ5pyL2Vr6VqOsfCYBnXdwPAc47bI3Yr8Uc/5LLeamPdLe1PdGQVvbbBFRpq6hk0IK+/pH
6/ocjxiyKZdCqtN1dhvx0yt042g7o/YfDqwDdJ8pHqKEN2hCdLKaQa0EDY0ydw8LjMpPbLU/V10h
T1k2FX5elukO12zro7w4+6HdRpfeXe0wkI1e3KjAzZRwkGg/alhgYgRxzCzlve1O0BWgZP2Ho7uQ
4W3KU5p0686Up8Oj0fEsvzpaZH7MyiYJUOJufk7O/PV+kNg4ud5L05tVqErXOztPZ61qU2BuSoFS
EuMEs3k0kkh7xvvOw17SivKPdmdW8xlo6V7hs3GsqE0J8HQi6fSsI5ST4m+FA2x0tUbAt77WqGA2
UcBVd17n5jr0wOiELTiTdefCLEM7rlsLlnyTVYMvrcE5Ddi2//j7d7k4QILdU8mv1u8yzlGSmE1J
ExOlpCvDZkStJsCgzHvDK7LzXeBF0ASx/Ngr97cekNYi+awHzu2mNaMz7LLbkDZr0+fyAwOtGrpJ
s3cpb2U81MPolyNA43AGV2EwxBfFmWooq3G8SLLOSd26B8gKi8ZuNc20MYeico556uWhDzVlGOne
xgPDktnoncBoCqPaSWa3nnwh0oJhAK1508wu3TGy0hL2fW6q03NL9wFGwLiXnW8+OQUexcICBuX5
Xwc5SyCQWEFWucCO0B5GOtNXbNHKQ2RD8TCEooMHzaNn0Dej78W9vKidVx/6wa13ui2bv2SZvWOb
AMTwhmY3WL0iObTuRSgomRzyGAgDvHArqQ+FPTn2AxJEPSKOao3jtE6hcqwQaWlOBlAD188Ue0h3
ftLGBeCBpge6stSiN4okFtDKZrKy8JJNiTg1oHSejHTUTgt48D98bTBpi9oFAP4bXeB8LkPExRL2
uaPGR6ur06My1nsEpI36GulE9JRJJxA2XN9o41SERlvjS2FnIKjiuooepKplQICa8FDN6c/7YWPr
/YF849XpdOtvGHoexXQpysWZ14birzZIQ1SFxEFGZuLv77LFqnGBGS3k4nXngP5EjTZVpCBiloTn
1mhTxTftpnqS7WwZZKKxZviZFc//3H/EjTuUNJuoSGqC0tIaZ1kipt5hkEuphA/DuemV5uo6U/QY
pi7WF0gQXMfW2EtMjA0cgQehhMBAyKfcWt3ccQW9HSNR8vtKKcxjUiG+FCQxWizMPwrKMYic/bXH
09vwUyNufvaNi1WXUwOSg4oZctGrmakcIKE400MHVSPze1jQZVA3zdQf3VgM76fZU8CeNBlIUS3p
x9THiiP9TntxZLKez3ly6pA/+oL7ZhYF8H2br2oH8+Rd60mJyxwgqIe0alwnkISwaCel3LreCVno
ziJmCQJpFbccJa6SuqpoOStxiaj86GRP9VR5p9pJ6TzncVteYi/zmP9Uyfn+R98KzUDoXfj5hOcb
hVVhQSIvtBoRb11Pjn1tdOc8CfdQBFuH1TPohYCtWpZatt4fnYUyZ76uDlx9Sp2KB0ttVHCqmD6H
lYXFSWlkO33FF3T1qtbhkv3/BVe7qqlwTYR4gOqpU9r019s8WAS630YjAEH+5PnmhDGSAPDm6yE6
X07CpOT+q918aFqARCn6jRSvrx8aZ3F0VOClETKq+u2oeM0pmSM9UGrD8iOv3JuU3oYo+DsME8hH
XSQDXyaNf7xkpW5TGaMZg3+JxEBamij/wEo42qHYK4JuQ8WrpfTVo5UpACMvXWSbXaf4MefzEHio
KQXM7oznljk17zjfkwpaOuyvvykPtUg3M7JbLCxW37Qmw2a6yTcdU533GXrgIQGhHN0kFNIXdlu+
zyK6f57SYkAl7L/2PV4YwyBKNY4o5PF14Ze1ljuPeh9fDSOP38bjXDy5fV3NlxRwa7izg7c+JucE
+QP0ZW+lsFrZDrqCk/01iyLxbIRth5tKOL4TZZfu3NdbS1EVotj7Qr5YtxpHM5rMtBGAW22vOnSp
i8kQUgXHNkP9+v6R2FqK/hdWZS6Msxt6m9oUlRp1MGOTKVEeJ00Rv1pDdgdnMsZP95e6PX30wOg1
kIItwnfrvpHoc2Xi2gFiTe2ptNwWljFEpywcsgNNkvl4f7mNlI/1Fvu1xQSN3G/5PX+cvqZNpyQa
0MxFKtH9JJsi9Mc5BI2s5NpR9v0EAs02TjgyTAeMrrKnChurYMw0Y6cNcnub0GqBeUAnBIA57iiv
f4gthlhWkh8SDl36zistLzBsalNkC5zAHCfLT2oF7HchrR1Dj41u/eull8vmj3eAyJGwZD9l13pW
1RakTlt11lG1suzN7KLR51fNnEif1jME4lxrjGuPqUB17UWonlou5o63Vxt7gWPjNsCKBs0LxA85
wjeSBmPPEEtSn1/1AtuIomjtc6fMySmVI+VeLqpHQ7bpoZPS5aM18TktB/U/bP1FfRGHPGrcmxq+
NTXsKtgj16yznCAsGvWr1vddYONutvMdtrY+vZ7FHZu27A2kRKpRTQsJIlVWzf8ipVCogYsazUFp
K+djQSdhJ4Bsvl8SGJJVZKfxeF1dB0ZsolVhKfE1THtx0mONDlcy5Ybfa6F9KI3QPFoNcavUtfit
VdOzxYKo2ekfbD01mcyC6SV/pcZ+vfnQqXeLNoItp9Wp+01tOvutnLLihKxG+2iSwe0JjG0uyPvF
oBN80A2Vw9HSNBQecVNz2VpWrooPk5Lmj86gxO8F2tA7qdrWpUuhg9wCCg9E0FWEKeM+MyqMbq95
j1KFMwy4DBYjRnVFn06UtjI8NKlpfLgf2DafEnTHgv98afO/fq1xROafSjSHGk+OX8cq7vxCidPn
wQoZ1kbJXpd665ZnVPPCjYHatL5l9brJ1a5w46tT27jvDUjFaLn8OtmhhSZ/PmMcGGfBRLXsF2L6
df9ht3YyKk5IysMsIZ6ve3qWLGnTe9hYhsypcBeMNEQuNQ21obPS2fMpxzbrqje6c8IoYHhDu8z4
UMg5dnbK9SVSrnIdjX4s7DpEwRB/Xn1ru7bGWIx9dBXMs32BwMLHalDUnSRjcxWqTGDcBodmjd5y
ecOucJkVTUlt/KIz97lGkvDfnXe6cSFRp+OcxZifPuJ63xr0Pep+schRC2W2fNpEtBGTOene9GqF
j/NEh+CqurHzhZMrMrCviKb6hQRd6osezK+vxOHc+JPHZvSxDe2jYLbxHMcNora6Q1/IxVuyzDJl
71Jf7sr1Z1hadQTRLeMvQZ7tJblGKW6btRcoQzw/pWPcuuekT0z1ISXHKUk99e5LlKvSOjjuqD5q
YVZ9j7o+fLJL4eYHcoHyr+0HFvtzsigE3wGW3bQxB3gYorAUQGVKNJzGujNOMVj6X7oo1fdjMe8J
4W1tFTIXGoroJCy87tdhgK3iKBKR56sOL/36f5ydR5OcSLeGfxEReLMFyjStbrW8ZjbESPMp8d7/
+vugu1FTRBE9G22kUBaQefKY1xhqiPhQD4f25f5m2eHHoc1PAgVKiWrxZh6G3o8U0QUTQZ4lme1C
kov+iUJT/9Iuas1OyEPUDKEmiX/U3lKmJ2nW8iuaRc3gLbBf22dtLlPrpOZrTQK9c/orskwQApWt
SvbVMjK7QVRomL+D8rd+NEPSyRdl4sT7pp3UCB8sef6ptEMMRV1mOnZ3HVEUc05lX+L3ZkBDtd0F
84nxPE5INFznzp4Xd9bL8hF0nyPccVDST8VcqeaTHCV9RRu2F81FBSvxt8V/kv7qIvjpQGsbYZ3a
ihTpBF+mFp8O3uTO1iX/VfFiBDZ3E8ksdUnLZe5g6MqzFoDeNp/Hti2u91fZuZOYGxIwiVY0x7Zx
anDiEgEA5i5VUsqPTTXWj2YRt0G2pPkz7MMvThkq3++vuVNEUBYRSsCFME7cTri7oWrVvGTro7NQ
eVOu5w81M2AfBkl8EAB2Lj+gA5COmaUjGbwNXVz6SVYvgIbmuvxZOfbAN03nT5h9OO9D4RT9QZK4
sx68HXoG6wXI0HsNpX8k0HNoC0AlORCBUJshUK6QgXOdSTSshKQ1kwfdUk6+3H+fe4sylFhTJgrO
m9kgLr1ZPfdD+NDFknJaRvWHFS2ta84V0ozVcmQJsfP54G/wLmGOEli3XfrailsISswn+qYcybfF
Gr3514bulbGWHHzBnbgFmJPOLffk79zw9RsVulYJuV7xH2WNQoSMKR6YQe3gIt15hUh2goNFXWQF
c28TYB0SdmUyXm1khijnWqU78ckcnQgItNMs5alqSmH697/bzov8jRCi1qRdCzbi9aNhGGu0qAlK
D/Wo12geLtI5rRLGgxS7B29xZynmKkAhVi4EA5bN82XtnESIlgFYqYfybFG+Pg2VFuVenR0GLnXn
k61pLsXLKi520/+GAmpK6qJlgYXucnEaQgU6prnIxuAaxtCYbkwZ+bPprfjvOM/73NWVYUqhaWX6
/9I0qZ+IuNXiaw3M5VOVqmg8TyKyz/psK1/h8timFzmV6kC86uEISWPX/lAGVf5Xs4WJYUqZjJ9s
3LSO3Mn3noskS6WzT0vnptWqTz0dgklKgyp2GsTu58oPsRI5iMh7q/zurdD1wHp1e7x0biJjEtTg
hr5k12pE4sbR5qNe2N4qoBphhZGgkn6s98KfgUooIra1IQtAAnbvYnhZXlt2R+aKR6tswmFfs8yo
tlkQG0AJtMmMzqpZy/9hc6/haOUdkOJs7xPg+TDZIZcEVS5L3qjRL2L+Vp51wKkHcWL9wa/zSbAC
BAnEcP9f3Or1awM1MrXtkqSBEoq48agmmlNo5vbHQTFz4WujYZ1R/r1qVhodFOm3R5gsn7bp784l
diubI+yQF5rypKfBUugFxk6x7Gr6MAeR1M8HxcveU4JaZIBlrUDbLS4sQnyuoOrOAi2C5HaJ2qTt
z4012cLLCgj0P1VrQK9Az7Uw6KYZAu79wLi7PnNmSM9kkpDXXr/luElHJtG85a4yikd9GcUz/VPZ
tVsjuubRlDxDY5PPMMrag5V3XzKiVmD6KRpueN2danUxOHFWXmRl8fCIt38YMD6Fa6vV0b69PR2o
AnH8MJhhyZs8qBirrG9R8g9iyNh4zM/RO5h5/eX+y7zN8GAMAEEibsHvv/EOSbRiZM5bQJhGUq9A
vW8ych8dgrZ0h7AmttZRFz6ZNF6OhkY7LdWVrIAeCOp1JJfbfdTIouhbLc2DEgmKL2HZTE9Zlpjy
KUct7GfUGcOHri0sH4X9/jHVJJF6aZGVmWvauIr9h09L2w5WNRiaWzK9AFGdoKmR0dusPtdRbj1E
RqT6sI6jz29/44AlVpTomgduZZ9AGatdb0Z5ADI9Q1vYkT/MUNZdJ6vaz43TF2cLFOTB0Hmn84HA
DspP6yAAGcFtfGiHmt5tLvKgGMrqPJsCjQnFmF5GOs1+b6n/znXvXNKmQ5Qxa4sTPY+jWfDehuZL
s9Pom6x1y+bcSmOIXoGVBg0N8ktf25qXgOs9CPe7TwoqASgpSJTbibOk20KRQyMNJqfJPmB0Ojiu
rE5O4mZKFa0o83F+V3YiOtlmnJduUZnjlwUHwyNw8m3WuAJaVxt7ANf2TbQI1RG6OjZ3AZ4q6eJW
mjX+qFJon0hnTuJUKOl/OcxMzwjKClDoGxpQ06Ml3JMXrBRi3HNsLtfHsWXo76VjaNZun8ZD6jXq
0BgHx2fv2/658vr3fyQMtL/xNWqTLLBLaXnWx9oMMC9uDjrfu6tQ7dKiYE4H+vn1KhMNUpHXIZ+2
dYwigAQYonMai97x75/R3U8H6ASRJ8B/N6K+kTxSbThccaGu1mdD+xclqh8Yfale4SDdfH+xnRBM
NCAO0oNdS0P19VP1nTwJK9WSIB1VNfnMnCT9puKYob5PTSu8YIRQPshyP13vL7vzjFD7GGkRF+AF
b1s+nT7rTKkNNN/bHgT0sFAdeGFCCyxW0/ZRLfrhoPtz2/tFvBRhSBRs0Q68EXwH1jlUcUOv2SxG
uuvuWI9q/c6WOglUrF0OHxdZHbRzXcRZ9KtFkao756Po9M9vf3DAsqtwIe39m4+LopKasnQc2ACi
n6C0ln6lNgMwuVK8i6z+SBRqZ27GcwOkR48avvsNV2ggIDIaQXnG1npMsqKw8od41t819tJdGsvE
OiRKkVya1dbDK6fxsMJ9TCWh/EVaNxx89r3dtt67oKtW8Nb21kWkvdd1GjtBGaV0NLNel/Kz0Trz
17qxY3/o9fbBqRTxdulB8M7wpcAvrECrbe9DoOIWpjlTKyHC3NeXIvMb+6zkwP3j4d3QOS9aYhUH
195OwCBJxZBm7Q3cDqQBCoFgGBxGZXKIfEvVWc/OUh5xwXbSQlZBBXCVUFhV814f4MhRc4dCCcFT
Q4o9yBnNeVHm0J9zPGvv7929pSDqrbtoxSZvW/oFgJbSWhBxcpYR/lPdNbg+pZ0TouY84CB5f7W9
EAFFCYINDf4V0f76wWoJlnEbSUmQyxNObTHolg4AwdVZ4h8LuKq3R13qM9pjgJHoDmxzFJEspR43
ahKobV4/MOa2/WLU2gdKxPSUhEZ7kPvuvUyacGs7mor9BhFXICLSqxLrDWMbBdEYLqcOVR2/RF7o
dP9N7i61IjOZ2O9QTjJlmqUYmfRAyklKqqVQT+nUKt86fJgO3uLtnodQpq69dVQ+iXKb3di2wnGS
akoDVOnJL6k8T2oHHfL+A+2kWSyjYy/DDbLTMwKCb7LxVZZBYNjDZja9rOXMqXKEDa1fs1+QD6sv
FpKmrqRMum/qTXNwc95eKOtvsHD8orJHdW+TUU5Jh5TQTEZpGD0bhih+nQZpfpfwvb2xcibDJZ6X
Lq5faOvMyREXev3/X9f7rI/WIOq07Nib9rjcCROFQZt8RG2bxDXN5jG12+YkmO95Pcgfd6iW+UNn
pfHBydz9yBxMWmh4t7MfX5/MTml7ZNZz3n4edacF2fRLW+jam3ft78Y409IVaALb4/UqwEmLuE4R
spoiKfRK/pU3Norli7aRDgLb3qtUkLhkHkrmegPuXnn0ktNVLBV25XW0rO7cGVPlWvLiwJua5DMo
yvFsdK1xxNHaEUjhMamzVaoyGD/biqyt9U6RaGME9VBYH6ZST37mgwH6d51EDBdak5hzZJEUPzF5
q+qr01nxiYug982pjT+3SwTWBHHHN7d0+FmMXQAckVrf4DyENgyFpBnkhcKsZ5BbSfhxQRay9aWm
ATR8/0Dv7ShYBcDH0WGAYLjZUZOoMgu76CQIEc/WXPSx7M+13bVvlwDkqTisAGJXktV2T8UWg/cl
LhOq/r4ZzgmSjl9sxIEH9Drs6bHscmp7yMmZQJFQCw8qCFXZObIoD6E3C2TzVkrf0oes6pw8CZZl
qdOPat5NaJZpYhG+sioPfsunakDKqVBitMXGZFRnXwPJprmqgvibG9t6FeGLkBSlK8UgA/3JaO32
mi1L+72b1ApKRl8N6DnOoXmu8nmKr7I8aKG7zHqkHQTA22sFZbaVc0E5xN7d9jYNVG/zskiToJHV
PMjTafI728iu3aId7Y/dgA92nGOCkg4tsE2wVUNHqdthSIIIMNX7ctA1lMpQqTrN6LOd4jqenmxj
RM4Jgtv/7C4Ckadgm/T2XYqGEZJ0cPSYM20iUtLFvTAMBGTBGXbP0zJInpXn1kHc2zsL5Kh40TGF
J2/cNFORJI6Kzga2kKf18GBYjXRFM8w+ahDsfT3WQAiTj4cex+aNLoM9lMjNMV1tFNOP5Nj02g7G
ppMJ64CVfZvJ0YAAGYfOFzD0G8UtgvYIMWUky1mq7klBIB7LdlqW06AM/qLZs3//O+3uFrCSTM3o
c9HF2bzCPp3QXlydmLJFk3+gBjQPp84qBv0xU6xC8Rua4bWboS6YuU6RltZL3Bf2ezntoDDd/y17
rxlN3rXNSUJ0U3nQsxWSPSPpHkES8m29CYMocaxzgkPdwWPvLkUNz4yXc3KjmqiDIoEMCqy3BCs4
+Eomt8rTiM6Xh3kLc9/7D7b3UakraZ3yQW9BIhHWKLIlpZRUnVF4E5CmR5GAPXDiUP8JCPMI3rv7
UcGHwDSi3kGSenNHqBWK6rTccL4JRzVz0TjMHrVO16srOsdL6o0l3QPUqcTnuYiS+lSFjbimU6Ud
9Wd23jPiymvzHz0znfzrdWLS8lZGDb0uWibL5OXKgqMMcKvkOhRjfXBl7K5FcKU+YBQLw+H1WmrW
86nxogmAN6tX00mak2PBp0sVSCj3P+hO3GHUS7+JVRihb9+vGBs9gkbM9kEr8JLnbXUO5fCIj7J3
B5LrYCxKN4ar8Pdn/qNZp80TtF0IFIGJWqvuIkg5/cRXSvkbYJP9rClFiVXHGKrFY18OFZch3oPT
P2itJ84JtfbqS+fMcn/Ske+/lk0nZH+skjFVXE2ZsUVVdFSrvYTKu3ExN0lXAI9tnfS5ypy3H20g
MBTD1N7oomwzNzzHmTCjXhxIpoYlb20rbpaL9JqamXFwtHcOG0sROrl2wKBua418iLVBHeMsKNEX
f1KkvrO9BjrSX3EvTWdND2fl4HjvbTwoLpCGSInBfK+75Y/PFHULah052TcuFfNT3+r2pZZEh2hi
7xyUEzvZNy4egE7Jf8Fkbh+umstlgNbHFMgW8YtUOMnD0qRmeeHl609Q5qyAuWaNHSU8w4NvuLfp
KWLIY0AZkfuvL/6Px0RLCuhGztoxOh6nGTDmqTPi7uAJ917mqozFlU645L59vUqpDUrYrdM0p85r
0wXWZKDRLiW/zEVPDvoKe1sFHCnYdmqmW9IVmpoJMvddhk+bmZxiNaoeJ0l8rNSh9AvLHg+0gfaW
A0axpu6QAtgxrx9tRHyoGoHTBUWZ637LbfNV9NCbJX1IL7lmHA2w9l4lLWNyMDSjGKxv0hYjTq1G
1/MsWNCl91N1DH22ZOEXmvT2kRE+AbSDaB3C8b/BwFCvoKUCSiuQwyF8VKqhPiUiPxoo7z4QYg8M
TQBJ3agcAq/ue92mzdXNwvImerPPZeXo7oI+75f7Ef62+8oDQcWBwE3P/aZVmA4l6KgqSwO76Zaz
RFxkBhbZ74HO5pe2bdOHrA7lN3dBWRQ5C/Jl4uQNQrcAwVfXIiWQ1KTKhlAG7rLq3/tPtrcLIaXQ
lyTTYuy1PvmfxzjHMl2FMhtooHihoDdu6dTzWcxD7UtKcfAej1bb7EG9LlquBVSwhzI23lVZ/k9S
p+lLx9HzqnZOT/cfbm+HAGYjV6fNg9b6ZjlHneFVFCIN5gGeQQ/kwJMi2Kei5ATcX2r3yQAlA9VD
IfYmhcSHd0HQmM2oS5JzjjU1u6qt6Lw4ieVTE03D+f56e+GXfQ+bHZTxLe1OUxfHKmwaL06qZGdS
+SoIV1Xl+6vsvUByJ8QtuKZvZ1yVjpWv05eIwNmDczKg4Z5mOpVX0avNf/hWTBioUBm3kCRuvpVN
yzgbTcKhSNT4XIZxpPnStEwnxJ+H/GCxva9lIanLYIcu2U2ztRSL1QiNWChFMiRFJRq92ELIWV6Y
11lle4RA2YsfoG5ApkIaBEC3/p4/ThmoE5gnBdfY7OTFlybvWhcB3fgcV638BX2Z5aTG0hFsdWdR
kkRuGCphvt42y2If5k269sl5AW1QZqgmu1lndt5sdsIzpRwz475pv9/fMrurEiNXZSgu7q1Kk2Sp
cEytJQnaAqvDmAr6kjEiOmdNZD0i01Ocl6VU3r5PV8FOZpOGsvbqNxVONTjLUCUNi85t+twXS/Qx
UeLUz9VJPwCL7RwJ6n6aYfCLqC22n1K1It0ZQnwJJytS7HNoZvV7kYKcfChNSpuD0mJnoxJPVuwH
rMhVReP1xplw88i0KKQeTzPr7zqqw8vQ1+3FiEepdZm1jgeXzt7nYwhBibbKa9/AjnmJSzEMWDxC
i5O8OMZLRNUjcdUidTgXwOM9XcYK+/6eWc/2piG/lgPrWPd3QrT5fGpt94OJTXtQF0r1YinTM2Ws
eY4tfDmtqI4vsyimy4RZ1+f7C+99TNakPED67rYvpRRNnwI8oRGHsFfi4deD9G8+wmIaTDP8D99y
Ba3T9idu37SnZpWUAXX4ONDMMuo8NPKr1qu0KqIZVkKperELLvqDe2nnnuAC5F5HsR20wjbrw3M2
XzNe6HDrrMV0iuzJxoPr4APurYKOGAUWGR8xfPMBE7OGFtXR865zo/LTeW03VkNxELV3oGecN0Z+
FsQfCqvtwyQiGyukswHyKSQR3kDd992pK+ml4RgmXopqReG2RV1UrgITyBdCNyJ/iQGayJbWHXQY
9n/OCk5dSdOrFdrrwwk5ocxBMJJeaGA9xFDmXoF/xjtlKcxvuIRX3wt0yvGOkvJrxtzN79O6exIT
qpH3t/H+L6Gzuqq57VDGImfKOLkKBXWWGo03T3r8zkikmC1tZk7QhqJ7bpRGP8+lMb9HuVl+iho8
5XHR6d7OcwWkITtsB+bPaB5t3grWwOZSlPR6mzT6maE5Q9WWtC6iq+plTKT6P2w9si4iP2H/Fics
shYIimGSUirJ8tGw6vR9BFTh4OzuBAqNzF/B1WEVy9s2sBHfMGeBbnoA+Gw8tZr9c26j7kyqXB3c
LzuxEMY/QYJjtPK216P2Z6owhPZkFTJk/Kas/tGjMpkecrvNnmXYC5XbRnkB5qXG9KK3J1O63N9J
e6vT+EXeFa0mAOubREUsdtVmtCsCid4rA2DgNkndlmelmaJrWuvmpcF34KQSyA6+494bpg3JTJ9A
zN26/rI/nrsXQpnnLKfVLafzKbEk24+sML3QqSoP4sjO/BnwAPAIqPiExO0ORcmFKNyOIkiXtgtk
uWuwEclzL2/F9NlCw98tsEu7WBFekS5D1rezBCnA10uAG4fAvB31YxsxYt7NJ56H9ARDZTkv3QLP
pmtjny978GJ3bnQiJj8T6gFt3i0aBM/zEg3GJnwoEgc1JskY3tlWNHuN3Mx+ytz2FI2y+Hx/H+0w
BlcGJJrOoAcoK7fNypbMuxQZN4KMa8h0WoTFVNhczDw/LXWJw8sAWgz1ai0tFXjDo/kxMboICr5h
hoM3WZXyTVEEtgW2Pf6SxyirfTXFisFr6lx6l1ahyOBZqwjUNrhfWZdhmcSHWJk6HTehrnoMy3SR
XWQ5RHLumrb8rjelMl+opdLMZQjf/cO4qI7ODLuar1jUxjofHcVUf86c2L4WhjnHfq6I8qWAHtj7
PdKQ2U/a4xR3aDksp6XrdXGd6lIo31S1mz/jP9seISV2jiOKsVBTGO/yMrdT1xTJRAiOcRQYWVhf
cpwazkOPDl4mVcn/koqBzBwWEWScWL7e/4A7uwY6Ag0cFOvIPLdjwyhU6qYYGXKpVVQG+ErC3pyi
/gNdD/QxBtEgiJoeYed3Dib5Ozx6bEVAO29z6zrDMqd3YEfmvahOzpLJfopc9rda1TJUerLqMoli
8FoL/Nkwlf1f9595J4uhW7CaFgJjWsETr0NQaQ1JCi2UBA0h8oc2tuKznC3NgRLI3ip0WgDxkcfg
1LAJ8FWOR5Yzp+uIbSiFi4/v4JdZMR20F/eXYRyxtiNgnG5TsnbheohALxrjUuRuPov8nyIqj5wt
dgoUtI0I2AS03xnm63cmVp0adj52j5FjPFU2fkRxq6lui2CCX47L0Tx797FIZtGPgbTDJnm9njbi
FOUUJNFFJ1VBYnfZpykbjmYt+6s4zEEd7mL+eL0Kwv5GL7jq6feh8u+LWTY8kWax+va0Ar9jYJ3c
d2ThW/SGlUBjB4mEeNGod8IdlJJ6q7RaaMujBMj97fublegWQauSAae8fqqoVNQkr8HMZQX2Z00F
IjtqDoUG92IWLBtYwKRloFI2q5hd31c1CKRAF5r0zHGy/ARxt3eLnbYoW06WT0QpPEWZ3i6y/dua
Ct6NihLHTQtpkRy4YimwUWVhgDmXMrZ0i9R/gDX4/f6b3ElWmJCvqGA4GYwyN7twjGxtavI8DoRZ
DX+VRlHzZHH7eQIoffDR9g7YqrQPFZih0o2zeeIMmh13eDrj/8kconGCTs0yzyyWr13Ufbv/XLuL
8c3oB6/bfpsrQLi3JS3VMfvuRffkGHHk5r1snyvcuU8T7+JgVrZzztbHQlyAFj5N7s1eiRddzUat
RKImT+YzicT8sMAl9e8/1c7XYhXyWXI36Hbb1DLusnGalQkzbjVe3k8tbjgm08B3fTseoTh3Nr8J
xobMkhN2m2yZMt5BGKBEAYMWRw8SOc0S31z65lrakmPgLWgml4ZN+tWpF/Mg5O89J9BRSBvMlKhL
N/dXoZX4xuAzFExj1qR+OObKpzAZk8qXI3U+33+pezUneAKQKUw5aWpuz4CUibAwa7MIMjQMT8qs
hX4qT5mbWJ10Hiw1vMaK85lCEQ9ko3AgJSuRb/fpwVHc2bKrGxv+D1w/jArXv/+jbkBrvg6bZMiD
TC3FQ4ESjjeBVT8buUOSNiRHOcrOF15JhGuAWzFG28dW5VLS69gqglGb5AZpkTj6Lk+S2vqWEs5k
LrH5vk2j2J8hJP57/53vHBdAfkBHwKowXtteF7U9cpmHeh60ORA/PnBovAjZ6o40lHaSP8Bp5H0A
/zEu2XLY1XzpDAmWZpCNg0CZeIAay318KlpAfjWS3l7btPn1PzwcHUcwPwid3hS+IqnQQ2uUItBD
uX3M9SZ/aMakPiiv9x6NmgQWLG048D7r5/1ju4BD1atUmouAyZDxsx0W9RoqVvqXU5UabBqBlBPa
w+kRZn3vy60jZRojBuDjrS4uMBXgi2FU0BVP+1PaWDGim+p4ABfbCQBMeqAZMBFCwmHbHwtpfEM9
yspA1qpSdoHxaH81SVsO2FKKQ1OznZNAQ5qTR29awXhlE7zrjgxtkEJOQmg6/dW2xvaJacvwvXWU
qPAtDeikh89ur4C/nKfSuNzfMHsAYH4ARChGlxQM2xpFD5WUXWMzxVkmyClLr6eyC06s+aeNnAQj
vtqolutA2IhcKxX5vxqu9V+XqJ1+1J1qJ/SWO6G4Elzr8ODW3vkS3NgcIQWQ1w7kCv94NARNfppA
S1UW9ny2tEy/UvnIB69hJwCSgjAB/x2VbghhEhB+kx5YRi5XV76xlMM7zBF7rNFW63Uo1wdBaPe1
E2kJQkA/bh3JJSMTsItBfvRO2D23iWm8kPvX9hm31dk+x5MsLfgHTqnst0g+m4GWmc0n1FZRcbd6
KZEfljzVrmDwkbO8vyX2XjvVztoOhJaGwfbr0y1V0VgqEzuiTIz8pxTPcNslJD7C0dDfDvPmja8X
wGojeNP8lVQ7m8g30CfQ4l9GqDvv7KYfzhrNhy9vfyhmW9BQaEGu1lWvH2qCMRTGqpEF6ZyW/izH
MdUVAnO5OlsH9cjvEncziWFSvoJNKcJvU2hcNo05ius86LIw+XssmuVDN2ZL6I6pkz4oo6NfTDow
pqsnOdo7dmmcxo72zZuPj0NgYcRmUyDfYlUSpZCcpNTyoNaUUfdgFvapD9ZtBbXNanMkE3q7bRya
9WQQa7m3kv1ev+Ey7QdbjkCXW2vYLNM5+zqb5j8IvWpvvuRYiQkl+ShE2Jvm+MCtXoSIzwcqDlqu
IYfLQ11mR/ib20uOVdBhQtUSh9ybwEibfNQGO2Ywgf7uF/aJfCWJS39q4O0sV47M/jTIaMwffLXb
SAQcDFcnAh+4vpueUcqdndTJhCjhYmafUAJWYTSX7bM567W4DFqsqOf7R+P2WmVFill68vACbuDK
VtlQoBl6HIyxwGl77HJfqizlIMLuvU52BSyLFQdxk3ZpJcGuZVwftHUmrk1ZKqc57+3nGG+1M6VA
92mV83z7UWRsj1Du78KPPzaZShRTqCgL1WycFKqbhhy9xekjj0bh/KlB2fbXyLT0Qemb7IwIoXAr
OOPFwSfde8FEOYBI6zSHpPD1yahsfeSdMMyhk55fwsgJH0lejtogt30/hobwIulUmSCUt2EbfMes
YP2QBJUkzf1ljnXnKnF5fxYqWn5ntRtkGf57lH0EgBv3HpPU5uXtOwmEIZ1WlZ1E3Hn9oMj2iS5X
I7gD4SAeNE1S/BGx3IPe394J4WiC2aR/ZZAfvV6l5yX3HQY1gWqLxZvzqX9JGxU9dCF+JBlgl/sP
tRfXCOYmPSyAwzcIuQIVF5x5oA/ICsFNajQNV5rIfuiQHTvYKHtnBBdHZUXIreXYZqMMuaqx/Syg
3VFW+b1jADFHixSGiWVGq8pyJ65LMfdf7z/hDkmbrgjk3ZWjzLW/rXn7WapGuaTgFkY9hZ4N0Mab
plB+J4C8/jLytuk8OPPKxRDp7LjUinp4qpfFfo/nlsR4pxD2z/u/ae/MrB93ZeCSFW8r0hwFRLuZ
hyhox1j7kQq7eNGH/2Doul7TdKGAWAKh3taCki3B1GgYDdhGFwbWiAyLow7zk9nIR5L5vwdir7MC
PiwSeARAxlU3eE5qYSSnHAJ7ksYZZq6oObyr8zGf3UWrWzAaqcAmTVjIep0TrtDPuAnm4kcjygj2
iNp+G8yqfy93Xd74nVkP2sW22PK06LrFdJeo1BUXCUeNGcwEKvZsd45xwjGnai9SL1enqrX1jHZC
HX/vNGecPa0dmAMo0wJ6y1Hi0vIW8LqaOylSOxxE/53PuUp20S9FiepWKBXRaXI9CQTFVDqflT4z
nzKE2Q/K0p2TyiLsYXw+iIXbCCi0TO3STosDyEWdj184MwF1qR+NYZQP7sydGAQ4F0zI+ilvqyY1
Squ5XjEv+igraMov4/uxU6Mna1nUfwp5Gg4iw+5666yTfboj5DVYBZL5Fne0lCGSGMfmd3Q4s+tA
9/I9Cr72wb2597nQ5aAupJa6ZUlIlTOgjhGhU9fIPfM5ZTrBUO8OVtn7XjwPWsR02m6b3LVYlLaE
eRlMc5Y8Kr1Z+aWkKh7UsOqgqF8j5+bwrZLhJACrdDg31Os7o0SPERcSAA5RY8w/U7QmvZ75/XXq
s96rJDt5Z+EU9dIlh6ZVOw+JaiL11DqVp52vvl5Z6RSGixriZA5tIOOMrmf6HOdJ81eWSN3f94Pm
zi4BpEQfAcYXr3SrMmQ22oy08konkOf4jI1D2Xm9zsy4SFupcZtCVw8KuJ2NgjEvVRVzFwh22wCa
atpSTHGVB0sklZ45FNpl9Zw53X+uvXcInYD2xNp5vnEoMiUDTuIS50HT6nS4RRQHGPWaHqC0I6mO
vaXIoYBxk1/QK99sFHSvegej0TxAh2v5B0dBEXoM5MzvMRy9f+8/1s51jyAMoBuDaSkX/matgeCs
JwaGqaU6Zk/KNM6NF+at+ikO1bhwJ1UpUUsts4NYvL8sTTSs4hRmPOs3/aN716/s5GoGR9vYU9G7
PWGlcocoM07RpEuG16BaFszy6BzZ7e29W6YwoD7BkZOlbp535pT8P41onHrTj/EX/FxoOJ/mk6x+
vP9q95Zam6701Vc24jaTklJDndLc4iroCgPFGQTmXavSs1M+asAd7i+2F1y4b0Dhgr25VZ0YsUie
cxM/Dnk0zG9tNino22qt9WBmjfGQLJV2VWAPPSVFoh+RgvcelBYz9Cxeqm6p2uuPqYOcnfWOrMKw
ob2Utb6c5Dquz3Fsi4Ozvhdd/lxqs2+yfsxENSlMje08OReJ3Z5Hbo9fixbjOVRH4dtHrSCgcRX8
3fxbyRWvn02T2rqKC1wIemX8FetD+C5r4yOwFvcM/83mblgvOrYLrSF6cZsIjRBKzJgB0FRYRYb+
Oae8WUoXtrwEL7dX5XO2xK3lhqGadh5iOkbvRSj4Uy5DLMF6pShyz1J6ab6YtW1W3iwM+QMuN9o3
q82F5cKsSRr8BPLJ8GU9a82XeUmbXykUpcS17cb5LFKjKK6OidzERbNrRZzaqChbV0KgO8gUBVd3
J09D2YuKafxlyoWNA0tpy98Vs3BUX4CS/DAMY/gxHcylPY25WlS+qU4IuDuJGN5Jk9N259pJtO92
IU2Dr6e9qL0i05bczxjTOH5r1EPvYqIrSRiNLsvzpGqV+VCNPVj3UQJy7znQXH8aLYXlx5BOGzEj
NFPlolZNC/1xXujTDkjOeXNcppnXhZI1ubPRMZJfgC3iiTjnRfsM4Qin4Tqzs4rsopx+5AgOonBN
bwlkSiGmr5OY0i9EKWt53zoWcykXrH9m/IvY5IQURKtEf7VJHY8PeaU7l3yAM/IgqWMrTmTzSuJp
qWxnp1DOUvMk50LHRUIXqkZcizXJK7Ukfl7AC2Q+Xk/t/4gek/moZlOsnoQkNeCixqQYviQzRY6/
2HpevCxl3X6qktp8Ql5P5O5ijlPzMptVVLlZYy7fbSN1fo7mMp+dCQ8rt48R+rlKitlYl0KucxQO
x2F47tNCTZ/GdhxGF/6psH3qypH0PjdS4S/5AHc0dUZ9ucp44wlXyNx6J2T6rcxX5l5vvGo0cTas
6E2111QelNwVWVXrftM58WMxj22P8XfqfEeDbLS9biqML7VjtIVrAdaxn1RpHAOjUsYMZWE4v57M
RTNdh6ica2Qf7FyPsTdpc8XtHJhTEH2qsfMz8FH1g5JGJt5bXBa1aw+i+7fWkflzw0wya+zqmDh7
LS7y8mPVLcbXXgojAGBGUnhZXyCqaKbMqN0ZlJt4GSgmWze3zVr6WkyNanoCenUgVe3ySUsQuX8p
sNldXHK2ZGBTOvPwMMV182WYW6Nz9arTvlW1uihnhFbN8heWlGruqZhpHDWQdu5K6kL6f0zyyDu2
lXGVTgLGH0QMo8+1F4C44WenduyfObX5p7pV/m2maj64Tm5C+krAQAKKC5Jk50YpvU3t0aphEGCn
M8deu2LtqlhKTrNk/Lh/cd20jOjwo9ZMSYo2JmttLuSJtr5sjFYemK2a/WVPTv5BaP/H2Xnttq20
bfuICLCXXYqSLDmO04t3iCQrYRn2OuTRfxfzAz9iUjDhd2V7eURy5pmn3KWzwRx5afetQp/z3Iu2
5ORN8gt43bQ6vvwDNo/KyIk6ivYj6SqjxFWEl6ls52ys0Y2uvfK9jOWEQ2M4UrY14vS/LIV2BtBu
rpQ1SiIdiiLyVIiA4QhfMy+iGXpCZZ10JdyzqVp+9fpCIZtjdIiCzZajkMQzYEe3YN5bj/V/i1vX
L61nUvb6B1q0cbkhF82gdVcxStB2A8xP9WQMHNtmlql3cN3U+rHIx847m/LWJUnBi/EpkLsFXPz8
Lja7ypi8ggJKwNR/4yXGeB4YEMuzbUjS1tpL5MUcCu1YqprcO4W3tgnO17TFmDYDQll1/Ioa8B0t
Ik5hi3Vk3pmN6uuseymUrnu9Gi4gGnAB6PICXdvAaQo7Ubt4po+qa3D+hU6Icjt5bjEj2Xmnf5Gn
zzbKAl3kquSN4lu7qWt0W7FLJFkZaKdZOgZLw/R+arz252wW7m87Nrmv1NwVup83TfEg7CZ2Hyaz
MpSgixU3O4UyS76rYaEysh0pbF/eYZtvvvw87NZgIjAb3ewwLDsnE7vS/BqHTXHAU517pJ1HI8gq
78cQOcbRdWV2CMNij0C1STVZmUoBdPkCIUWm8/luK7UkHqO6zylDQnlUjCI/ZlU1nC3hzG/0xJr2
+iubHbYsSMW30HepGtaREOnhOqxjFixwNb6Wkyo5VtUHKCnZTpPqb6BZf3RYtBQmDCJpCS5v/Z/y
C9ebCYSuwyRSn8PB18cIxLbURysKTKNruBfD2i19MpaFVVkXNZK2U9o86SIt36uYOH3SrcScgnmC
EX839Ihl+0VitfGd4dXO57xt7REjiEo8ARfIvmd6CHZpkjzecdBLbT6OtTH/KqSC2Gc1hIAbEFzV
Mqzzmkb/wp7vOz9tZzm8b2I6dUenhVTKlA2GvU/aY9NUA6X3vY4iS/qUA05ywGE09XyuwqHzoxL3
l7eELfGxQQYq9LXJHb++vDE3AZavBW+QnjUKePAj9eevsChiW8YFsvYJz3q057D7bCWKeC2ublmF
LhjjTBg4m0CgOinuV2qWX9Ws04lzifLQ5PWequUWAsYyzKeIXxQh2+lQkqaZnYEpvc5OmJyzLByP
5DtqIJO05/tr4SHOdPMxTroElzlrfoobx3gcmVsHL7/VTa6z/BDGgGR+kAhhQT1/q/YYqnSymPsn
wpyOmBER7JWW2bRqyEC4CnuS4LhzHG7FGJbjKJj4j26odZw0b16AJ/RAouJ3ZOXDJVUi1/GpL51T
aJbmE/yw9CFElHuPcHfr0KPnsyC7wR+QAT9/YLZWxSGriqvdT+N9o2YDeLMQa7TB25P/vbkUIse0
VFlto26TKhXl3gJdQozapcGpRDBVEAuQYnZ3Ep0bn9FVGbCiykpTjn7/86eiioiMCb2e69R65Xky
RXWthGMfNUYNh6qOy3vVCYudRW88Hw0l1GHATTJBWicjjVHbZOZzfkVqu3sycKQ8J03f9X6iz84e
sk67cT3QL0MqiHb4DdNLGmdUEAObpqFs9JvB0i520+R+2WaIEyaT6gPXT4+N6N0/I6PCoErA3Alb
be9SSDRnpZitC12wblGrnP2wVvfUjG5k1ox76QYh1KSCNVxdYItykCYl90liOcCnEHjMCZaI1J2w
dig/YQbUfpvBD5+kQCMKtY1sunv5NN98R8uYlCO7TJxWMbJ2gbs0lNrXWRf2vdpb7zCoQJlzzGFK
4XCyk8vcWo65Ds1gxpZbacPKrouZiVN+rVxN+eyWLcIDVo7yaDVkx9mZOrmz4BZlQxsSegtmk2CU
tkPLdqgKL8s7MKuhXb0FRxQd866K0V2yRPodb6LxlNVd5RyMwps+hV06XOA6lTs50q2NT8sdij5V
1NYfVJdK1uQmIJvcbpP7HPYTur1D7XdKnuzE55uvGOcs6jRyMcBjzw92nqlz7Yoxv7qZ3R2dKPHO
6KVkd14VOffd3DjfX95Btx6N3r4JMA5ECs/4fD09ltU42j182Chun1jJmg8oL5ufrWFozJ3Peevh
2D4cOiZO6K2uDkyP2XSEhZVAawl3baGJ+azVen0uESY59I6M/4eHo8rGEZOWJrt2efh/srBMK4QT
zjglVJyU8xwWHwZPymOCJeqX17/Gf1danvyflUCVaNFMOnTtGDIHwMIEfS/6bvjH7jVMb30x6gms
kRZCpLU+83qLC4ynURJObVX6JTi+h6ztcJWC/fb5f3iqBTNKNxR+2zpZmOC9YsYLOipVi+6aOBz2
oHSJbyM2bMpOqbvstFXKvEC2DaYGf/XOVq9Q0CpT6RKl1z6O+sPoGtN9XLnzTipy6+0twpqk5taN
wm9s7cTsgMOiUz0bn9M5FkfZWfOpmtu9Fs+tB6LAodygslpmg8/3xJB59JNqBnVtlKFKRDv5Cnhn
D8F2I7diI5C8cg0w7V4PQTDgtlNZ4zYGYRNdVLWNfdOd2os12PExdmnPJvXQnkkI90LVrVdJhg6F
Axzglk+e2xmoAi41ZLnSBL6GOt3RhRKHTIry9PJGvPkqueFAiTCw3VAXWltiMhXb2ZX0Grbz1KGp
OTh74Mabtw3ZFIwvamLmg6vrFH3tWLbOUnKEXn9M23SmUarGHydjTk8kl1nqo4/UHQ0x06kb+xbD
Yqfc4aZsUcPceQsrBfoCF98mYw179DwpfjK8xDs9OqZ6aEt66al5GlKkCACVuDmsYAWivV8WXtOf
yzJH0VgIHFuptvPcB0rQX8i595petzYbMYdfRs9kC9ZuhigtQp0hQAFc+n60a4YYtqO8y5Py5xhK
9YeHWNvTwMhh5+a4tQEIDRQP1Glbeq8eurZieFV2lepgPzjdmHxFqmRPmupWVs0tD3gHvhpGHqvv
jxmFXogqz69O4kS/8l5G3zylm3xNQnIHQiR9T4o9d/dbx4hHWjR5FkDoOsh2JhY6boeck5Vb6kOu
TXnlh57TmT6QLP3nywfp1gdcFOBwBnHpd68R0nbTurOasxg/BkqtkYzVGb2IkPy4ic0zmkDxW1mr
Y0B3ut0ptZcAvgrwC1aZ+hKSOx2fRbn6nzsyrrIIUU7iIQMl80OtKf8JmXl/sOKKqYH7odkZZd7Y
M8/WW33NJg71wVtG4F2mDZlf6N3005v1NHj5ld5cBi40PBJSmk0OTviH3hgbAv5+qTwoNXxlhrg7
mcyt0IQAw8KkBPphbrTS+Zoqc0tszIZYH4Y7hIZoJWHXbgd2ktlaoNh2ovlW0du6HzddU/i47CRZ
kOM39upxNIJVyLcC8KX85KCsbmrVEQ3Bj5yxLvMnwxK4CLu9fQB1Wr7+tsbaBAsEYjKuIOvRgRqa
jZF2CE32fV5+6UqXrlVRwg7MJvt/yAyWj4ig5TKo2AB4B4b7Rp/RiHPRmfhYOcJ6jNMqDBw5ODtl
26120NIUJNTQlODkr1IDbEAKxW5RVbNas4d7Mun9n1xU5c9Gras3MtXCk5a1NSR+PNSOUCiHi24U
vebjZWfs7N8b8YcdhVsvyDNUKDzv+bGc2qZyFY0kWbfj6GvfTNrBGsvmmmXRdHz5qLy8FECp50uV
2BwPswdMKp7C5FD2fR0gWpW/VQwK55eXuhHK4Q2gZEgfxlvwN8+Xag3MgNslIY+FBmbJgZ8g4zS5
eLIT5xpl9Lsp3sNObCMByCXgguxXCjhu8OdrSj2pu7RoaKXLEAe2MLI+UTeqe5rA2zjKMmxGGkBL
Xr4u2Yw4cqzZo5c4DO50TKLEeGhHpQhCpbDfJG27JyRwaz0daUMowWxaOrLPH0sXdWnMGm2fJK40
v6208EEfY/FWNwYb/BLGOS9/uluvEcYnQA2GsksP+Pl6hS29rq3hqbbh4HzsFU287VSt3llluxcx
icJ4gpGkQUazLqMSk1reRhThOpL6/0IzNzyJPpYPhip2hOK2dy4rUYAu7G2qm3UdIEzmWVMMfA5K
SfVr9nBNOjidap3dUDIUQLf0YlnMXhMXw8idY3DrXbLmQv2g4sGX4vm7BMcB29gAVFdiq3RppdTe
JLLaQ5Le2iH/rKKvvpgZxnE+6QU70urUd5E+iVMVT9PJ1vrvCsDn88sb5NZy+Csu5gVkhBsEZNqT
mMOSR+p4qrpDMSpO6mNgEd0ndt+eW/6fHf2yW1+QuSgZrwbcbDPBtltDC0dYiddGq6Vvxw4QGzQU
kPqT4UcF7DZNySH9jrG7txfH/lr+Pc+a6DmBi2L/LEX/pr4Dz99TUOXXMZ06sCEOGZTf4QauHQbm
I5+qWmhEURUkihH2VyF75Q2ofYysMIP8Sj5n/0BiVTS+K/M0R6gqHHb295ZZACmXYSonlpRysSB4
vslcXVgjwwYIfmBBPkSiFKexGcJPaBgNb/CMnu+AeGFinWEpUueu6qPZbByioXUfstKJdw723z29
fmMAevhFFMVE49XPsVTQUEk3wLaF0F/4vZ2HzSEVhnkd89Ft/D62iiTA/DCfTspYVmXgShRA/UQz
MvcArMnMfTdsbPcAmBfn6Ujr4uRdmjatc+iGFD8yJ5/BXiWxS4dfdo2u7jzCcirXT8CdTA5CSAA2
uhyAfzPl2o3LxLPzq0ftdzRpIp16FIbghLrNgx6i7uNlCMVN1VigwdrsadneOF8WBpvo8y8A2U1F
ggmvh1+6XlzdoVEeR3XoTpqVWeemnLwDPaE9uccbyS2H2UB9kcKETvo6QnK4lCKKMHipU0+9TPj0
HWrL+GpKr6wP1jTP2CRVJQgEyNrD27q28i/woORr3zoIXU7ZItKDAsbmXi0LG594ppkXnGS/1Y2Z
v4P+bi9jV+uuqZr80ZgbUGDqnC14LOvyclDbJCzMpxaKMJTcRSN+PVzhwWysQqR98RS4ICW4sUdm
R8MDowd5ynUsTmme7pGv/0aPZzsNwewFQMsF5UBFtFY1mXS92U3V1Lt4JrKDbwzdhqTSjsIU96Yl
vS/ITbuIPGV94tuNW78b+kq1fVzr0zgQyHo90stTlbvQm5gczqGIPhZs3reqjS7qbLbzPdmDvld/
bPYnPxpRAsSW6ewiurWE63+OB41qKbNScS9DHX9NMZg7m04kTi1U/0PXmvVO1npjOfJiG8Ip4Pct
pwdTwDZcDFMvqDXKD6HTtgcmxPh/T5Hy062bT6/dCJBRASfQVFuEO9cbwXUidTDxf72URmEw0BJh
/8YY9G9KFprvckQr70CCdjtX6iYbwpED31k8X+ncmvQsn79SmVf1QG3kXQAbTRfXrN2DOaEuOI6I
G778fJuUhKVo08GyY5gI0GgV3Ia+lFHYSracjY5f4KIuF92ZYED+e3md7WeDqgBNaCGD8ELXinCD
xWmiV+Vc6jFzg9TMlIvTA+8J5yQ5dVWt7WyTTdBGn4rPhqASM2Xaqatd2emjW+d6616sPmree6Ls
7moAFXeRVZVXTXqDrzhl+daVaJ1PRr7XPt/GD2Q6KHbQoqOvvQG31GbmqXOnOZfcUMNHpB2y74wt
e1a1CusJYUMuZc+po+Dlt7zdOCyLHBeXBQnSJlnvmw7VeDgWl9hR5rMAX3xAXtQ7oSWe7mycGx8U
giZJGM0jRh/rjRPlEaqDxqBw7NXPALT1y5iozgk77iIYKpl9efnJbiy3mH8g1wNcnJO/SiNQK8zL
RRf9ktrNmPvQvdrvoyuSt7LMEeIfp1fjoUBHwJzjIzLWXya6z8/g1EKgoxPgXdyxcD8qdaX6KZqP
34CdM93Rmj8vP9+NDbMITi6lP2GNffN8uR6/P2pVzbuES0U3wrV9O4leezQUp/YbT+svs2r0p5cX
3WTSyzMiVMCkZ2Frr1NFaCjAU+bGu3S56UXnCKezyvfyBfYxgzISF0QclScrK7QfZd50e07F29jD
8sAzFlW3JQytvilarP1o24Tyhoc+Ta4h7kIecqdrdWsV/jryrNzjHMZlZ/1zP7mpYfRh53qXuqnN
rzUaotcyiV7dd7TYLAx8LEAtcPvX7dQ8amXkKZBnnaSgDa+0+rGvxF42feN8P1tl9cbcxjQj+vyI
qk1ee6y9CtxwaKg+XYe9a/3GawMnzJ7kTuDrrAN2VLLtzQhFXaeb60DrJ/1i9G64E7BursKnAeqt
0/9ec79kXHmjQkbPfDafL5oUYOWj+dW+hXwcplUOcxyIFVwIz7eAFmlaXjeIPRpp8WXuwuycN1py
qB173MlaqUD5W89zOPL0BZOB9h1xcQ0Z0PN61GWCZXI7us6jU9bRtwH9ikdtVuPU7w2BxFBSJKb0
xzJHZA1ciJ59KQYLSn049DZIyDgG12uOyR2CHjgumDQlH2MlS/8IPYIDwpEG7rswycRDYqMeFsRp
r/5Sy9jufaga+gencwCJFrT1cJZMB/MhdvNs8nOT/rMvSGkxcVbw93BA3SYHr0sG/ZRpXa1/IinP
Vd9Cg2c4Ij/ukGhmuZoGZY1L4AHjV2Zdk1Pa7+xZFCo1j+JkR2U0udm8XnP/M12hVrAXIu4b0Ujz
nTv11EZtNHuzH4/1PL0lybXurbZBMXKQrvqjlF76J44N5z0U3ygMRgW9ed/G+eS32WTFhyxDcu5c
EP0f0UgKy2C0HfCXaq8I4zDg+vI1VYryqR363DuMlpW7QTZU4YgDphN/Ei7MmqCDfnc0Qnfs78Je
2g/1oMjuWvZJkwVKGxrf0g4OBq16Y8HsxEI5jr0hI99Gh1E5CS2p3+RybJPDKBTxlCBYldwVyH5J
32m1xjvhix0XB9dTavCjCWIP8F8kcmO9btWP+JtpdRDKTq8OZpbX5mVuEXVCzyn9WqILX+PAGENx
UZK5r32r7Vzbt0U8KAGMMqc/pCX/+a5iVY+IFisiqEPIwoFN2qbykWyFDkTHBfx2asBAMSuajHsn
d2TzoOj51L5vI0P9XZSzZhxEjeqCP9T1XL/TQyHOqV3irhHRs1J8sC7Nr4rvPBzGWYTpoW4LOCOm
K8v3syNHx7dSr27uFF2v/6BEkMWXhiX5FDpkGt9K3NR7Z6eVrj4Og01rhsKkfUOsRUIBJFwFGsvJ
nB+Yo8QCktSQpx9CeKXljlbFNqQsU/6FhEhE3ipihC6YKBMR5QsXu/V9iMLuC7fK8NrABe8Q0BXe
SqTOW6ROFc8KQ3Dc0nAGEm9TBKSenMTydrLYzbMsqxC7yOQY8QDufx648kEooaPY4joQekHKNP0V
NE9293IasFmF8EhrgVk7QCCmnqtUx05qTYWOl1ynLhrvNaMNj5ZdNDsl9a27y+UipkokNd3weibu
LYmvC7ow/ZgE8KFmJvd9GjThuGcydGspOga0ahaRNwbkz18bpoYojyYZavCzgn8StRqwkkScqRvb
HZb7jaVISqF/09u6MdlQ9bYcrbRWLmHaGYe0bvJTVdvRG6MbvD2s0fK1V1cLPCXcAriN8TpdXy2d
ZeMjBwgcTwyzP9qTKo5WaWU/lDzK3oz4IDY7Of6NjcHlT46G4Pwyk1olpRlUYb0civAyO60Mchwq
gprAtNexvLnMMhVaFPy34l0d6OoMu1gyNHLPIKt77+A1uLe7iIP49qibv6yhEXf2lBtBbkfl/VBP
PzmcWRDNdnE3Vnp/6Jpy2DkWN1Jy+tYo1FFtAEJYJ47MlLCwmSP30toV1gWRF4Psr9Vj57jlkznZ
1pkMdg9bc2M/sSiY8MU2d8uMDQnhcwYQ+9LTZQ5CtENOwxwBC+gVZydQbrcTTexlEEISs4iXL5/l
n8R4ml1kBa1Kv2hRlPV+HMkw+dKoUKfHIm6TH+UY7mlCbJ+O7cRUnlkB41Z6e8+XjAq4uLIdtEsi
Rzdo0M08hjp497So9wI0gPb1cWERiin+LQ+5wY9UyDlPbs1MKTUHtz7iGG2fdDUK7UMXI9rgT7Jy
/ogCM/aTyLrU9VUzd9yTUYZVekDN3/msM86LApp/SRjIMYJTClZIcs+WTukLQ2/rIO6xMceJttQf
E+j1El/lkgwPeWBTnJR2tN55DYbD56yYuqcMyPZvLRX5F8ubIv3s0Z33LmqEm8Abg5BlHnKG0Vyo
ntT/s7vGak84aIzfHMQBp7sKVSDnGNIJ/F5g/pPAW87a+dQZWXaatXFgGtiUlnNZWOPVSfPSyQ3s
ATGQe6VvSVUixHbMwDKzxDuoytgjVIELTHiMSwlUWCM7fMohDZe4ZOR16uuQB6wgcZVO9xvTaz62
LYRnUg0XOAPifo52KMOe5gKy8IaD+vfQxD5pVRn6imdPum9mkdC+y7y0S0DwbQZRRRjpTytpkvBA
FiB+RUzDzFOReN43pXLhsHhRkd23mhc254ZMpzxkpt3Gpx6+/U+Ra2F26i3ZfdBE1af4HiSl9AtI
aZlfGr3xZpzncb43Ki+OHjyhuMMhBM/1zRoTmzw2dpCfzj0x38fqNGaBi5xLdxjUBu9ysw/L/zr8
aLHzK5EIDLQkFAo8baN643qZGA4IzEymn8rI+D1nef4kus64x1ulHI96FsnWd5w0qu9S0ap3mG6q
nd97ORiQsVD+022kD12tsZ6m0VPuxKBnP/umrb81Be4McB8+oJ1T9mFi3mWh4X2chDGlxzYiPz0u
0RDmsp2nhR/P6fCbj14/pEY/a+8Q+bfto6sPffYe9ytMTAfYj01Q68r0aUgkbKM8G4azkk6JcTTD
vEOXoUq8R2SelBr++ZgwQ7Hn7pi7ehpfit4IywMpT/WUZZCifTNprO7UerMq7hw7NH+XsvLqgKpR
AdUWk/kEWT/DYJXCCk+1GlXFQe/MPgmKto/YAqoim8kfNdl+CKHxL97fpVG/USMKB78rWssJRjU0
hI/dIKRzOSvdnT1ks3fHaALhRokB7GOtxCanwR4/zGXoPbSlqX6cYmabd1XUZYmfD3b2mRlcNvE1
zag51p3rRufWMdonaC0QuyrojMOPSJ9HLci9WqPyEJNVn+MEYkCetI3w564u40OsudUYuNWQ38lE
q5qAIKx/6LTYmt96imy/N6Xt/XTwI1DucYNXu/s4jigvlCgp78fYjt1j1KUjcB9pZJoPGaJ7bISR
wWWERq6cJwVFLfjFofcZ0zU5fkROilepp+xwzidB/rEkheg+IgaatO9nvWijQ59R2175KjqQ+rn7
GqJUZp3NYq4+VWVTz8HL2eDm2iPnXNBEjOqA32yyQTdHqRuGGQP/OjlI6I6IsfbmMUsauPlzax+H
8tX8mWVJoglI40Wma00uc0pmg2AYgNnn43jqEmwyqraJA/oTzcWZnSQYzHTaKdU3WceyKOjCRbCT
wd46SSyq8q8oNaRA2YZfel2Y7ynu9jTINjfe31UWe16gGrT3VjfeoBkJ1sYRlAlZ5weGodoBCn79
oTfLPcGvJat9lh7+XYoG66L5hcLT6j6n3KEPjozylWtlSPyxrzA7aQTQRUQWQr/DFwhsU5mdhJFE
3/6HTfN3ZMVcnO7Hau0yoY3X9kCoMM9yDm3VOfTXTXnMnA5RBZkI5cBFoD69vOqNlwt2kQkl4xL6
LWvgVp7H6G2MiwpGlbhvMkyy/dpR0icEUPca+reWYkbCB8SOiI+56rxB/e0KubzceTbFYZhQ2taM
vAh6LCle27CkDYwKKvoH5JzbkZPhhq0pM0wu9EJ7TMh87xuEF3aS7k3yR3IEnGc5dB5Sn9uaD0xy
sQi3obcGUStS0+HoWsxikrowfY9SfqeW2L5AGszqIn3AJJ1u7KqWGNUYp/kOhn6UsiM6RTXuEV6d
DxFM550XeOPZllqZl0dqu1VTdoZQgRGLv10e1fldLQpxbLKuO9elWh0QJ9md2256fkvznMBFBU2x
CVz5eVoLusKyu2QUV7NLsimo0XZUcKo2sve5ks7Nb10T5EaxoY+MZUU8vSskrk9DPGmaP00p0jcW
m+uudxaX5pePyDbKEcIha3E2F2HkdVAIzTgfYhMrYSVzW4ystPB9G/b9h/9lFRDyfGAGb2s9H89o
aIcIl6Znr1eBgs72WzKW4b+XV9luIQ7GgttapMIYPa2CjNVBdOP2QOShjUNcE8PIR9M7/tT1stmB
/d9aCn9EAiktfWS7VkuFAr8CAXXiGnZ6+jDJzHof5vMo/U7IMdk5GttvtNik0uNhwgwAdQ0wgQVr
eNGI0qluC/UwGnFyMrRmj5py45G4fxbVM24idIdXTZHJFnNJFz/FUVd5Em2RB1LJ9QsapOPObtiu
hDPpgohk/IrSwrqpP/S11VcFinGmVc5vwnr6L3MmDNsT49VG2cuOg+G73N+Mr9bTeTMd5xaJUoFU
OyTioaBDC5dN8fW42oPFbAbKy1I8DM04EMkbPEoHpktFDprbtUSfMeob57sH4/SUobL5tSxt+zOP
PFyqJIJ8qwBD26nWt0SU5QcAWKRXx0AbC9/nQWYYHKssK26gqXNqec6LxPZ8o1a96uhUYRH6BnM6
532D2+Jvt6s0EXQe0wasPUMkCjLhomnTxbbjR5pivZrXzY9jtgJehwCwNcFA7MozWotGpRml2rWa
bfNMQ145lxh87kS0W/kp7RGdoSwibGzo5+8BZaeJtI4PgfMu3N5cy97ahS38cQQC4schU4Cynfcg
Gbc+P4BRkCfLvHTDLu5wC0BuHdl8fNKtIzILRPKxts8G9fi5Yyr3Gc3r+SDG+KzFe7ZN2wuNlA6H
EVpkwIw3QdwxRjz/KvKcWrHKz3imKX6ElKUf5oYQPu456k5X89Y7Bs0Mtwv4Cf2/5W380xrCt1AN
lQ5+g7Ss8MsQR8oBx5zQF92YP/RVOi99j2onId+GDZ7y/y9KQvd8Ucj5hMg0IcVCqvxsoQ9+P9YL
k7zeVUa/EXGBPACPXAIvHOLVHgIDXPcuzN7rIHWaIfR2H9VQ7F0iy19ZJ+SLl8Yi1rnoaC6f9Z+3
aMQ9POmQB2JApn/A6DY/tYNVHNDOMjW/lLl9TuPxm6K1e3ODG7sVnSJwNtySQGQ3BVUNkrKepuha
C334GaF8NbNeozHX18Hr+miGefX7qnCcX8ZUqM09EqbpHjD4xkvWYabQG1/MZzfiFtpg1FCniwgP
cHsCtxlHJ1Mp93iPN1aBirIAiwhA2iav7OZSkunS609RKLj3RhlbByet3L3deXMd2ojoBnmLV8Bq
y4DIkJ2Nth1s6UTDTjeLHjMYgTtn4MaWAfCIKRE9fnuZyTzfMporbH3MFeWi93lxYEbrYeutzfSM
av2tW6X6IUZT/l0Ecuz1GQ/Vof2XcQMUY31p61asDgnixtckCpGqs5TwiDK7G/TRHO9ElxuvkpYs
hx3xEZxd17CTyBhGneCNZS7CBe+a0dF+QI5Ld1a5EcPoYvATWeovOfv5q5yTOumVPoyupYuf5FGr
I/23JWwPtR+ZNe4JwkolL2VErbNTW90IZP+PjcWcC4jUGnuWFUNTujoojW6kW+bFogmSaa4CWSjx
5dUpMXmwS3BBVxb80CrEjFqbZODYkJGvEuxOqR8KMIpRcsLfSP8fHosLYRmqAfva9NPFIJA6D50I
NcOox1kli+27CQ4qY+WkGPcMOm+9RIYulFNgkCG9L5von+A5NpbXKEmbXEXN5e6gzxSMdWgFbqLs
DXpu7celKAWr55Cxrns0rq51bqbP1MJFGD3QXpzOijH+eflLbWHVOMADZCZjAVTD8Gj1QKXXWKNN
1nalOqqOqSGa9yhGYb3ejMZRpl0dMOvFhTRV7GOYjBbKnNOrgTD8hkUYAT035HeIzs9fapw4faqG
ZOajmteXzKi1szGipl5H7bSzW269VE73osWncQFsdqaSeGpaIKYqsri7c2U6naVwkx1W6c23Cg8Z
9BizLNRbVk9EQ5EJKAyCq1ppehCXunMq53z2HWjwh17ts2BEUOxQIkLjN1Ofv69D89XkpeWtwgYB
bI9s2wYKmUzTkEVqlUClLctTQgMEwGU5+oBesp23eutUUMcTO+HDA7xenfcYF+yqbxv83GWEXVg/
OX4jZfM0tbsIh5tLwfIGMkdttcleaseITQuO+RXSfXrUUUULDJnAg06MV8NWUVcBZMnhoHkAN2XV
P1nExQwv03I49n3zEeCM8wVhEsQSPDu2d4rT5Q2tkrIFTsFyzNDR0VjdsAqn2zELJF2UrBtOqqr2
/rxQsPUmVc5qUbk/Xz73N14j67HcXwza5tirSp9GuopmTl/NeYz4sN69MSjH3gHXCnd2x1alibbh
giCleUiqAjbl+fkm/o+TF2LMUvSdsHxG5PnFCIfQ+zMBR9B+eaCte3+YNLxUuJiTOxCLk+LPVqso
x0Wr/t0oUveLPhfWH3MsR3oEDsoVlDpKc375vWxTVJsElSNjgJ/B+Hb1U73aZG852Lvn9ozsbeWO
ocnkJWlGv1rUS/0uSXTnYHmzbO4qO4rVz1rSmnsiStswxc/gSsMoCLA9++L5GysSVVgK5gSXxvCm
A3lJ9s4sumrnw2w33bIK4IZFIoy0adkk/1xmnRBOyxBSuUxVAp3fUrz4g4xocx3KqWz0E0Oj6tPL
7/fGkuCgHAtAKjhm2iPPl4wQtaNJ3YUXQ0BlCRqlss9tPkze0WEA/BFvXufzyytudzpgEbQMiPlc
MNTmz1dstbCPYMqEl6bv39VGPhw76OgQzcSe5ebfXsfzQwzMVidNpjcHVUldGrL/vE9L1KFIpk65
jNJWHszYyxz8WwF9HZJKyp9suJlpuJ5CdjGrIp8uItWSn2PtpEWgFFXzg8GzgWKUUXu/Q5uhiG8q
tvZgCeb1gF7kCI6yTrXDrKlIhSm5oranZlAK6zrpVYRSeYuLwG+tJUgd9AiXXl8Nq8hjRC+bD8Cb
IOjo6D9W507oFUKJbWSjnspcHYTQZBTHYagH4HCIi/y0x4H7H1Er89OgzQqqspVXvFNSxbh4Wt7N
vt0ppveBmYF6DyJX0wKwoXb5oMtZdu/B5mOy5fZpPgehlgEFHMx6fm/CXFcObuEJNCLzQmnuElEw
nHWLGjNbRW9MMMNQBc4eOtjZ+2RUDGQxSwTFg8b1pHVg8O10h6TX1R5KJyY4tdo1OSN3x3lTx5n6
uW9t9SMmmXbjK7EyPCRZXaE6jkizfZgl4vhl7rkfDSO2Iz8DS/HWSKv4i4v7iOuXM5OUAPeb2jzF
4Jw6tONSOQcFsoQ1uquDKgMYG1Fz6Hgvgz9HwAz9ughjN0B3xiUe5WHWB2Cs0j7oFamiJ0H7xfIF
8ps0hfVIUXHOrIrvikwBG9InTL+8vNm31QVEFjpBSKEtCmzrgdcAGt4tQA1dVJjrx07Rk28ZI4eT
mg+0SaQlT8zcs+DlRW9kOwt9hl1PokrGYa/2fdwpzK2txr5M/8fZeTS3jaRh+BehCjlcAZISlC0H
2bqgZHuM2IjdSL9+H/g0IllizdZU7WVmBaLR3V96Aykzod/ubJI3u1mcMO1GJHpdlED/qXoLAG/Y
VD6fxMz6pbr1C5AJF5bg9Ly//zHb1fqvQ0hs5eNonoNMuUh3NRj7feN2+G3rF2HiZ1Z7My0maaX/
DyFru+z+9SjPFRwsgGCxwc0Z5ci53iinyQSUjDU4rByUe2mRMn+83GdekIbfxmoLiKsnKWwl0f5R
YrTikWvzKnH1bsf0ponG6dL49MyTqKeszRdrI6Yf9zRz6TJ6K8BF4RFQ7TrpFM9Sz/TbTjnZ949f
6iQu/C0V9U0Il7hHfHi/lNWk5e1opkHcmtrzyrLeGNPwJRhyCuPVSi8FhXOPw9+BzcCWxXb0KCgY
td3QTIXSWAC82q+ZtBG004woKBIrssV6iVNyspK8HuXAX/U36v7jziXwl8xJ9DWIjcQTX5NRJrBV
NXg7bb1q/YVuzUkOsz2MRpsLi4XZynFYB/WeOhW1cuyUeZ5c1ybN4KiqTbHvoG6qaF06QOQjkJOU
WzKrHge11hcqoHMLTL6HfQ40ng2G+v57oqBjp3B1vNgfjOU+XWyvuhoHw+z2WK/WOAOY84XM4pQE
z2uTzuCaR7IOz/wotbC5vUXZtEGclb47XHfGUK07C9jwvFt1zxt3KPD4+9rIHRMUlKqtnSHH5PdQ
T2YsPdU4t5lfpl9bFKeH0GmHcgjLqZL/WW2Bn/lXXI66m2nwMdhQ81fCjwa7qfNg5puMIv7xcMvY
f3yezm04hgIMhYABb2JO79c/MDuLoWcJiQmtz9dWwFH2koXmfDpllxx1txv1XdrDG3lQQkGkIvl5
cpgaPOSSFd5JLMds3pMTq9u8zc0LUebcG9GxRuuZyxZW6NHnJbsTIll8dnUxlVEJwOtKNJC+k6C5
RJc5d4Bg1VP8AeIgkh7FM3caoBEwh40Ho8YJ1HNG63tL3P6EwlDyUnltloHhS3tS12S2APEVzUUG
7LkDBE6UCT4tBHpAxzcUSE3Qn4sfw2xfN46L23lh1SIhEdJY0PQYhs2l9z7zIYFxc2opCextjPV+
0yxM6kjNTTempPF3uNl01xaT7Pjjrfm3W3y0X6iwtskc8G3GZUfLa/eGj201COZ0KdJ22DXrMPV7
8ovis5BBJ/cFY2l/ZwzdIMFDuvSlAJJW/RNtuQXUd+7A+AfWozmvPWi/J5WA7glpGaRppBurXB6C
enKzh8TLmu+ycaR2i4q/LKMl8NLfo22LTZW1Xg/0kIMh0h0wrzYmNUaELQtOPPWAyAOGN03yTdZe
8dtXZfkZaqflY07jLP61aQN+i6a+G191bxn0cLan6dck7eaSpN2ZTb919WF0kFmBiTne9NPoe+UE
Gtfz+/7K0NPhUMPbOjSyvCTcfJLMwP/BM44ojwc3gfHoUXW1ZL2rwSxdyLWjnlMdDnZW7BAsXq8c
U1Ay6Uty4Zr621482gs0HnGpI1tFM/p4yzUtWnqOIbm05aQdqMtrygHa2J8bfJ9vclLJFL/qcb2f
x855XIdS3Gui1B6lWxaxi3TbGkqkIF8DeszZ9ccb9cxxcFh1wFU0m/h1R/uUwOWsRUsvwMSd4Vei
OeunJZ27w8dPObvulBMmFGIK4uPkebMHk3kHEVTDojIuoP42UVJldn/nJZ2lEEEfml9dUTIl+/jB
Z245UpEtQFAQbFKG7097b1YIVhRjEo/ZWIZjIIPdOgdJtLhFvZ+KRr+RSO/tpZHOz7DPxv+epTAv
BzC7bXC0sI72G2SzpWRcHJBcOipusS2KtKIS11WvWmCJRnXXB0LtBzWZh7ZyzAtzmHNvzwzG2fSq
wNIcM2MXFFErHFDJADHe+kbDzXp0rEZn6T0DIvVQ7zrU1UIKyCmaPV1cePvTnhjHjXEdk8hNuYdV
eL/6vO/iJ3WVxDYIZJLBeaifCr8qjJ1Uq/k0r6ZWUyH23T/FOmVsvNL70TmZfVsUcjKYBKzWfC2x
CH5NEpskpbbz9GmeId9e2CbnriC8DxBkRCiNk3D0nZa+hLWJIltc5333OpuFh/JNsVCHT1Y6XQjy
Z44ccndY5YAp2WrYoyPnpfOs9SllgDm1aeR40vnjzrr68fHOPxNbqZ+2oSmsaGLd0drXmVHpmtYQ
gMrVvQ5mYXxFLlYekBLU9Eh2xQXk37m3QhONNIzEdFONef+tS0v27dRnQTyVdXI1MB0r9p5Qvbj6
+L1ORZboh6MUyMiB2EoH4CiAr+biWElB4lIbEihIZSyuTw9CWa8ARbXmc5As48/BtOn4Egjkm1nl
NrCkwO7E3qvz9qbw2vw/O6oc/Sjz/dtDVvGgb3Q+DJB+OTAATT6ZsOD2HYqil07VNlc5CifQ9rcx
7ibHQHLx/lmdVeMk1+p+PNuJupqyXA/xoEOMqQnaa8FtE5XmYOHgZ+fQbWaaVKquygub+MyJ4WID
NAdBixmFdbS9sIdbSxzMyPAJt/c2pqW7qW+Sm2qtLkHUzz0K/A2txg1IeZLm12rtF0ewsxpbpn8G
Oao9/Fv5zXObLx/vrTN7mI27qRZCV+fGPtrDaDuhz1VN5MTIUe5FkjbPOGZ7F8b9Z07mhgKk8Y77
yGl7ePWdenF6sl6Iy+s3PZPF9QQI8SlnqVMc8ZR7YQ6y/eyjDUM1sQ16gIcyMDu6cGQhJFo6tY+m
xAjdyJu6/BUHgWL+nhki8EK7CbK3ta/U81wpQtQYVPQkP17a0/4Z+T33wyYrRVoM7P/9rjWKwRu6
evLiKbOm19Rpk6sext2Au55VF2FCCZChtmHVKwOJvr+1a2u9WXzwOxfOzzZlOl6NrbVEPGYsAOjp
/Q9Z1gS5IQwX4yCj/Zkq3woNZyr3hZEtO9FW8tOiVi1yhqS5EI5P1U5ZAxK1bUxEHkgH6P2j8cao
PJye3Nj3WkS7ETeyDx3EHz80R0QkUcq02z60tC6/bgIr+ZJJL/lSBN76gB5xcukIn0nKAGAxo9gu
ETCwR7s9ocTKMOBxYlPgw5Sh59SFk0TPygXeeICC0+590a9vH2+EM2cMerAHvg3JfurLo4yMC322
kDp1Y6HcV8jw9a3HmPpCZ+bMlYHWBKQBVC3B0R3Hc8rKShcDrybxZbkROkrOYb2o5ScgbPeSLNbZ
h/mg3bk4tln40X2cFOlGG13oRxeiietgsND/gxsUDJP937N1OtDoC0HX3eY9R5+s14WbVO7sxHRx
3MgRrTwsulNeOCFn9ylJKwQdwiKgy6NvNOvCmpKlcOLVnrty7+s1srQLkhnPSWcUMupWo7hTeVOU
ETSH7EG1uK6EuLVC86t1MV0SPDq3wpvNw9Yq0JlZHr124DXDUC0lO9VsstuRxlITTtmYljt99G11
IbSd26GMqXERALt02lqkV2nPqz+4scZ4D1fRpN3IbdWFkujsO23WRZugLKH06J1soHMjrrduDEMY
4JDlTFFpd8vBSL3/7PLNtQMKkHgGOQlZoaPPqUh4nLbmUb7FRKYCqBcHxRzskrQ3Llzz59aOrckN
uvG7GM68v+GyvNfWFoJIrHsaKqg8b9938yUc8plgAvmIFiPQZ/A0JyDZgFaJHzTbCCgXwW8JPzSJ
klVKlEfcBXlEAy313+RI7j7AoL2CgdrU5c6yJ5paH19np8GcXwJsguuTzuDJEHtImZj7ueHE3tw1
92NZji2XqJuOMB89cWcuyKFd2J/nHklTydhOwtZfOto57rB4eUqOHKPRn17rc1L0EXPP+ZCCa72Z
LXWpm3u6VWkPGBA8EJDemjRHEZMm+igsP/dizVDjrhB9eqCf5Ozr3vIuvNvZR9GQAF4T+NiyHT3K
mnWrmkrHjfHZFYdG6ACRE50oORT6hYJlW6b3eQBvxcyHzB3aHqiw91uVDIxBMyjh2Gp7b4/z4nhY
5Phm5LO9LwuPlmiGwKewu+ZGXwrzkqLEuT0Mphw+A0BhpvfHeYheWFo2W4gRz8DtwECk/WdgoMat
PiYQ3DpjulqtvlFhCZwwD606mx7Wur6EVTi34Nx1dMOArJyWiRhptIVjp16sD4Y4mB1cT9taqmvD
ZF7/8VE50weDE0aHb2uIsKH+Djf+NUpcG2SZ8pnWazbAKo8Gxv+/qiJbKFp87UsFguEKY53gc9+j
/jnPNRxuhXb83VrpGNb5yCerfCyePVXOfz7+aVjHn+6GzX2Y47RNsKib3+8Gu/B5deDUMdKdwfhG
+tXanyanMrTI0iyEguzVlYAhE6yI7lAKgJk/LNqyhEmroKLMGawUnCmdTh+e83L2C/dT22r10N45
pe2UT2T8Q77vBH8+HPu5ycPRK7s/RjP7zT9L7cr00BnCyu+kXhfmXRcw3f3i5FQEoYKt7N+gBpIC
F1r0Zv2RVcFQR+5g5yWqhmjU7umApcUboJ9u2o3WoqwrzbOEcS19A22UoE1cO8r6SSV/PLCjAsTB
nM9jxCQ7Le6HcerTsEhGZ97hcu4QjuxGvVVuVpQHObmB3GXCHowo1ZxsiWpfCbkjv2UmgUlMtmAP
YI407rVgqBBCKLobteRTEuZr7eO64yY19LfZMp/8vGGC0g8dFtNluRi4WFvotIdZ22k+SKN5/Nk7
6L9GuZmpbKd3eGmHSBZkT56JZv5NiVxOcp3iYGfugWYPC45CwTR8K5UlTHfn0Rz33tapN9JDbQ9e
sm9RSVz2ELoxpQ+hsK3VC/AMf3MWyI36diqcpTn0FSXBTyTBZj0aZttFcWA27Waf16q0Q1SFp/6T
XrVaFVXrurz2nVPbu6RMqs9yaSvtJ2TU5iFtSkvfqcarnSkecGZvkSFwU92+r5ZO6VFnW/Pd2BuE
h26Uzk9PmU7yZLgD3W5Rt92L43ZjuTMbB/AYqmygsESrmTr+bok578y21kdQnIn5rWnd7B/DUgEZ
lznPd6Izg+nKbdk+z06TiDdGHAgX0q0vs3DUM+P7kpja8FjKZcY+0IB6esecx3rAGGmdImu1i9/K
cdP2W5ZW1XJFv3m6k37biKeVkJAhrO+YRVjA2x9ChHDmGyG0MTlMazN+84j2AT6S2vRsJI5zq+ul
9i1Y+Cey12UhBueeiNSSJT8ayjon1PukHHeTXFatCAOj9oLNPj5bo0BVzZtglptGNp6/Tz1NjvHW
FbpMQ33hHUNLKAtPR6sDT5pxv3z1plq+ycFX5i4QBZMLHbyOui2TXlhXqKxZ6jrHMfYfhIaRFqhh
wP4UgSo7dNic3gpbytHDKt38LXekfBUe5KzQ1Su/ZKNPwdd8yHSDuVdpqDAd1fxJazVywaJo8yHE
0moVoeowGznYWZMFB415zC7QKMN3c5IwY81Gz6DGQ7ctlhBvl+vSEtho6NLO7wtoTL/l5KNOZhjt
/BXJBjfbIeTtP7mJJmo0xvoZXbbZSIQdWcieOQem62kJ8KTNkKFulaG/WOgEECqrTZinR80v0aLe
ld6ys0Z3A/ZlDkirut3wiL3tUV9PQxYku1RNDpmfwoH52bNb4d3Sb5NfhWTO9+Yv5ebuNKgkuzf6
wnC/gR8ur0lWBaikJhtkjgfTPMnbuURE5NEz87y/L5zWa6I0l8Etk3JZ7FMtWO7bQJ9/IhRODwy/
+WKMCqOzP7VZiTj+6gVtwFWYris3aWX/MhiBlFGiumC+sfzBHq8YRA53M40AN6yAh6ZhA7IawYrR
0+VTXswgKZOxA+a/mkYWJpbxV4elqF8mCAjNYbLVim93Sm/uSbVD9aA1CVCBMWnLca/oKKVsOrE4
+8zOm+e2qY0vaP6yYrhkdp+Hrmymb0amkmqfcr08rkoW3k40mv7qtn6HPGgBv98aBt1AWbeRKlS0
pZbQKf3VC30pvSdvtnM7Jth56s5o1yz95EyL/L72GufDStEw71329iEjHgAW7Us/0t25K6LARGcp
clGvcHe1w0F6sfSqXA6pBZztFj25HGOidM6bl0wbpHFlG0X/OVNL7aGPTu34QLBfVASEd3xskyad
IzCB03TfLh5QtMEUntxZeb+WKF+gwo1w3jKI0O70rIq8phq7Q1Wabnpoa9JpQtzmjGzh2vuJhMRo
Do4Ashvl6Qj6ayxN55eyZ2mEtTIrHE2o4kIaeWzeBcmo0Fuq5nkG+fLT0FT+j+f11lMlMFMLnaku
fiMBMv3WsWwtdu2YDl44Lfmq7yZkOT7TKS9ApqLfqEKN/fdCQB7ELlDN8iMwuuTz6M7DbQNa/8/s
o7Qdcn+pryN1N/dEPWOWDqS/e5kw6oIJVmlrf6iEUX/1rKH90SZG/pleMoqeeVm1+26SOMNZ+ei/
OiU9Y1hbdV7uMIJu/rg+c4GbRM/GJjYUqoK7acz0x8bXyi6ulyl/WJU/uYj8uUiToz/mZhES09nX
io6iR1HCro4K3RNtjNqhLHbMvd3lTjau85IBCUpCUStPRwWxnf9MPhMbt0QYJ/ILT973aJbbodM7
+pWoXCe9s6u6LUNLAoh6sfBC2CXjwH222YXTCpYSA78EeOAnwbyFKadM5zXS6iL/tbbJau8pKnL4
YNIeXse0MdqXefbFN2aLk4YQYjObpDEZNy3ul5oXq6XNYh+pgIZ7wwpep3Fpf9mOsu09V5HQfyzj
3DmHpE+M/kAyp9t72bX1g+mJ/oe1+oIgP5nyXmm9+Z1+glwjxxrUHFoj9UvYmPy9KzTtc3fXDTOw
l1BWa+vfeMWqrIg3G/E47StkfCTye3YIvL/+NGGf6dD6FpWKkkFPYlJJ77tLsYfrnjclX/y6YJjn
L93QP5FCmsSXKt9EZYIiaLCL0vAE90bEIhuFSvWuB6JA7ei5i3WDWKRf7DwfiYA9fqezfmWOaI0P
hvScndYUY3ZXmd763I9NZ19tuippCOxp/tZX4CkjJU2EIzM/KLERLzsK7rIHmgsUCaPWK/KFFl8x
tS7XjvQIv8hurl9lmvGWAbjaZ9HkkxHZ2FOjybOpY2cRGger+7uWQ9e/fJz2nrZCwZps/TGE72Gl
m0dJ7zhyGuysNGLhCTsutUJNO6mXvR5aCyUQ0hRJejtYQ3FXKM/oLhRgZ0qPTZ4K8hTNcNg/R3Ws
A5SwIqIZcVAFW5KW5k9OgzNH6xbiPzdbNvAivV4c85iGHdd6XMii0iR3cYIY0A7NpCTykmS4XmRb
7z9e09MOCGUU/IYACijd5eMKtrF0bFCmzonrwXL2iUEZi8BA+unjp5zpAdC7xqsWFTnUL44nu40U
SlfIH8ZgiLU11B3Vfpu5kz5bydQf3ERPf338wDMfC2VzRDaYi6DLfVytjjaCdVMVAMgkr9wbozTv
ptpbIhxVLjGlzuxKHgVIBykW5lzHcIl5nJbFhG/A1dMY3X51c3+ftEtSX8tEG67cEcoY5sdTTWxs
jUz+547ONp7YdiSdgc1m8X0lKMoBGemmARAqU/vg6Xlya1Zga+0Am3pInMuFni7l75naE2bfZku0
DZ2O+3OCNH8dfdOMbSfT3trZTZIQTlONCO7aW1XU9wo3UVmP4xihfKqvYTkMw12H/DS4rHqaxH5J
bdnEcwDjkd9d+G9YNQx9iJyvVYR2qo/drteJqYQKq5GhQLvgbUE6JI9AnzTOrvLKFJaWbcoXO0Wh
92WqO7OMWrt2vo96aXNRaXkJsHlt3duhQdg31JGQKaAVCwMJr1625E1jkuQUA22u7UszkMkNfyVZ
b1t7u+nJ7I1+h3OWgeiYj0TzYwLuZHkeOs/P99ooWv9q7qrsqW/1xX7tDWu2Qu5UR7smoTTSTR7O
2bRcCHDprmoD1Lv0IDeTKzftJ4qjxBieg2Boyj5C7RBtgkIYar4GamHWkcjrmTFLJzQ30nWZqJ2d
W2jw+IWuGVe0kedyh0+94x7yYDbqHUlQrb4Vo9s1193skXKnplm0D6Nr5O4NbIau+Oo5lPih7+B0
eGsGS7epQdhtHmVwX9EHtaB/fLUp4R/XGYx9VLjSUhHyeSvSO1YJ6NcdwDfQ81n0p1n4Y3UPnNv5
jH1y0URZIMt1D/8fRS4jSBs4rO5YACpnOGBft2Ozvs3zanxLJtETikXbpnea4Q11yHyL2GOLRgxh
l4u8vwLH1z2pYINu5SvsAPIkc97+w9nq96anLWPk0ezOwiXRVp8pYNpqezn2uYw8e0R0ZVROMUR1
GwyfNMsXRAbimDxosmMNorJZrC9161YqDUXgThKpFlV1DyLJu/5Psfb1i6vnLuWDYy/+bW746Z0r
XIRkqKVKFYHcSW66vmzzfVBrvnUY9KoZ7sRkDrjTaS6Fi60Z4ltQo+IIjcN0OAeAAF7GCdHutkVI
4GpYjOK24qJdcLl0eoTncicZr5B2MRCJc/3qu0L4EuWIdbSzEHkZ67Ny2uAHZU7xeQ468zZlEKlF
eCKJ6q71QcmGfVPjbbW5F99X9qJISsvVK67RyBuSaCgZFBxkVZA4CMDIzc5waoXkrV7qSDV2pv9Q
ZgUHp4Jjhwx3l9Zt5I6iebPtVeP/01XBLzsV2cS5WVt7T7KFdGGaptBTpJUZa2RChHEQM2rGZ6XX
dnmnV+h/RKDYkhdbiFVgCeTn38kRvSpyMSz/EtAW/zOunb7u0UuZv5Tr3KorzZh1uU80a/ubBYpg
h7If3ed0lRtjQ/ckjaDaqR8wr+8aBp+O9ZsSYNXu0UxUn6dabcS1OtD0feXnXQmNZ/G8q8RXOe2e
TWn60IDV+Eer3HaB4QJQMBwtYYnQq5zl2UXwsI4QQvJMbFZXJeKgrfurfBBBEKHvtzaRvgSpHpHC
i/p2zgGqRVOg53wsJYc+WgNlNWGGq9c+R3koQNrQ7TBWGyqL6g6KJB9Vcw7WlCmmG0Yy3ypzVEXE
4GFG4E+2jLS9Rk7oMvY+I87AHL4U6IiaO2AFrhsZDtUXkyeEWNe56r7jv22bV06XzrukGFs77Jji
ZJFMBz0ue2se96LvNRWVC+imeDZTpNqNMSmeqLndV2GqrL8QIk5zCvRn0P6jUw2UiyjxPiRVxqTr
Iy2+GN1YJ2QUPOzMMQ0u9We3P/O+I85jNnc10FqgBI77/IZXU5R0hR2DjEXkc3KG4TGoMXLkPE/1
P2gB1Y/LUDtXZaYZBgzRosWPo5bmjTZYxY+PE47TLADwLPK4OibUpKbH7+yvpSg8eiBxwJjsLkio
T1E/Vzf0/bxPtPiKaK0CFfq2KK8+fvJpbrU92fuLODkzmZNVN5jeMFgxrsP+p1nNBjXGIg628uuH
yUgu2UqefVOsYxhjOWgeH6dWduZP7dR2VrylemETSHzYOis/VEnzmgTC/U6JJOhV9v9Zq5u5BxMQ
0jmE9YC+HSXgGjrw4wJXPUZRY41E4ajdbJY+XS19uZCAn6Y4PIr2lecCSMPg+ajSoLVRFoWTWjFw
h3VXiSG9l1xmj+lgFIgiMvIcXc+9kMmdOTYgSbdslb4+kP1t4f81bxjdZWjUWuixtLsuDlTyy1n0
9EK+f2a3QENh+ZBCROXteI7bjjjU4a2sx7Mh3S7y1SR+4nIt72WyBt1+8HPnAqP1NBUH+AUVgKkN
H809xrRu3o5OkFprvJTcoLqDpsAMDf+gNF9cQKyczshMTNFAagTkwTR7jz4bnhPm2DjKiLWgWfdr
75o/gUclV3Da7JseA5OI+q7fV5aiyh9s7cKNdGZtNy0Wn9QYyDZaM+8/YJ6VlVcxronHPFP7fgTC
W7pFQlq6ojAw2f/HgQCXsqXhPJKZ7rby/9oweIoRkKW+xqOJg0S7ls0Vw90xdpyxugACO9UUAzzA
5tygNyww1/r7Z/WOO9WOcvVYJA0nW9e84W0YYYmGxpT1vwJkgejOFVbdhkURaEVEyTdLmKK98aBk
h5Ji6eljgwZBUP/n4pKfRlWpk6IyYj9eBruTg6vIveKxyp3n3rKWn8Y4F+Vu8lv7V2vQOLlwUs9c
D9z04KKQV9hk8o4Wvqtg+bleCSkDtEU86kjeL6u1kFu32C6sth8paKsfX/Onx4jO5kYi2+o8tD6P
PkAT1LPhrKsVO0kj98ZUM1OaGDMEDZ34//wongSymG4LEhTHNzw4SjdPKiKKUTsJ07VJVTiEKXfZ
lwqhgAuLeXrtceVBfaNa52KCl/Z+Z6UFa1xovhmvI3h6eofu/Spt58LVcPrJQLGBQYWDBtAKMNv7
pxTI4HZVl+pxZur5fe+Q4+amcO8w8F13o47c54IO89vHC3nu1SD8gSFE3wd5oaOH4rGSeHau6zEm
QOJ2sDt8sgLlXQCxnHs1TicYRTosG7Dr/av50GhMe/WMGBKR/2gCc2DIJocn1H3sL10X6Em4ZCBV
/4/HcskB0GGHeChyvH+s5OrJ11zpsWG1+ictL/TDWDn5YWQIZkdGCT2B7KAYuwvPPYNEgJTCgnIY
/soLHZ0+NpJpj/CYYtrX3kaB6ZnMotO0vgxFBaamm3on2Q2koIc2n9draUghdmU9ePn+4+97eib5
JZBzmM/jPXqSJmgS/gl+UWSgy1oeEhrasaljUmB0wyUM0ZlH4ahEl27LDE5DW+1JmYttPGN37UOS
+/KhNKS+g7FvXnip0037N6S4ILAQhiO0vP+u0M2GZsAuJzaZC2xSQw7zMKcRxoUTee454Lyg8fBa
XDZH29acsyoXq7/Gzlw0d2D9690ymvru4090JlslGYAICaltE2Q8eht6mTV2SLYeuzOBADYN9JrD
vBSFefCLrh0jR6riJ+r8DaPkoS4vHc6/cMqjKgXF3607iOvLaSoJOcNWqbsYZHW0IcOhxssymsua
mp/JY9VS0S6THgJJN58RsGBMDk/U/qU5afA9cFvrl46O7Pdk03YLe2atD6qjZR/NGQL21Dyu8Vpa
kzm+mYain9Qzvg91BYw2thA4eLQoiN7KzHd+tGaedbsqdbUh8gZPvfZOgQXCUEoNDXo4Hrt2oWNz
4bCeSYkA7W4Ba/OqZde830xO4TdDCdgvtlIQEgsAgJ2uoRHZU2pH8MzU9cef+/iYQAnztwHBJrG6
wb+2f/+vlGgQlln7LuQ8NWY9gzMm9bZWtZEmsja+8CiTv/XvL/uXXws0GAAhKHUunffPynF38GlK
ztxDBRO/gYbeQ6V5s/mwlgDpcaaZ5S2KC7hkofqf/QA9OakbuGOYcUlG3mZUTE3ffC/sZPEeOiDA
UQ8W+W1OuiD/3TtVcKdPctDn0O8y16VRNDndTowOgq0IVzjZ45DNDlPyvlVNhLeF0KO0cpMUermn
/1iXYHXDtskreZgr3ZeR2Xb9jIsZfsmRtrGt8ImooFTra9+l12rW5xdHw1ot8oTLC0mBOQKOcVNb
P03TNBww1BiXB9whaFzguJwF1/YU5NZTZ6LUHTJfLdE4ISltY1p6eXrV0A9xr8HlLOkeskvhf/34
CxwHPj4AcQDjJi4qwPHHOSmSKpXGOVBx7rc+gg+6ylBZTVR1OzJtH6/pMprfgyab0+XCtj6JQTx6
Q6Jv1HYyJMBh77+9mxCQNc0dYwszkjLyszbfXOua9FVvSm+MstxctBtXGraIDakZ3zid+FuIagUd
/59XgUSNo6UzmwLKuh3Bf215dNpAwdNtj4cB2wzM7wC/GIX7K7BBMLitwEoO74gLl/ffFzza/Ixz
QMaBkQPbfYycRRyPRl/bqHgCFzdSkrvBo4GHSLfTqwn/gsKe6f5mqN/q92JOIU50aSfdnVa0Axgd
Iy0uIRSPj76HntAWT5hnkQTxv+/XIatxBpnKZIntugkeU6UVsa9P1m7thkuKg8ehi0ex2tsGoAIw
T/C8FaxRit1pZeSjimtb4mbQAre7+vjDnnsKkGRg7ehz6Sijvn8hUQZropmjHmPjLXbZWsI27qtL
/JIzW9mib4Utgg1Al2nGUf7tIPKEPS5XdG75Bm0Vpd/AYxv2XqeMnVmK7MsMvabJu1tMC90Ho66n
C5f26TnmF9Azo1uIPgYT3vcv2kwDOB2cpGPsiJJrEHb5dQcBF328xItLq1+ixsU75ePVPalot49I
n4UTjAsN5eNRZmCNA6Zck7vGm1hGFpqJh62LBqcZF6F61uOxLTubGQXtXcNchh69JL27BV+XyRB4
an6TeanmgYtEJ+XCbzuh4//9bSgrQGogtpyEsSoN0OrI5BpXRmXeNgVykAyP/O6nh3T0AohlFPNV
1jKo2Q3bkAIMULDWsT72dhYBsU5RhLWwY8V2c6rzEC6TMK97SXYRYdKU4ZWGyFcfWZK6JEqyyX2x
rMGdw75FemanzG54cimq50gHtPEjh3DTRnPbjQxM6OS/TZz+x1lkRR8mW/oS9rLD7lNP9enPmOQ5
vU/pFXnoSMYDYQWu/skWqfihK9kW+4+/43GCty0VPAEUY/hM4HWPbmLbbZM8kMMa946RPOhO7d2J
Ip0LAH1l8LsGhfenU4nqD17Tu18+fvaZW5C2Mz0Y5ABovZ7kyjDIzIHzs8aAdfNm7y2m86dM0aYI
7RJfzQ1clTx2hSqqaOByxM+VpOGlkrOAxG9LuuMf/6DtrL6/lS3zr5MZkhzcG8dVrgaRwA6k1ONW
NE1+6FBzGJHDcqu9YS0eUJ+sZBZkgPASu8XG3CVEa3B++/hHnLmIbVALQBcAT5+SKmZbq9Nk6acY
z6ECCIO+7HWtTD6T+LUXrsgzN4fNG9GrpfPDpzi68+0hSUju1xnL6yV47GT5P/bOYztuLNu2v1Ij
+8gLb964VQ2YCDJoRSOJ7GBINPAHB958/ZtQZd4Sg3nFl/3XzKRIBBA4bu+15qK1XDUymBKpHgQz
f1gVefnvh/xfT/P/SV7q638/z+5f/81/P9VyaTNG2tF//usie0IGU7/2/7392v/8s7e/9K+r8aXt
h/blHxffZPcPpo3nb31Wi+PfefMnuNIfnyT81n978x+R6LN++TS8tMvNSzeU/Y/L8Zm3f/n/+sN/
vPz4K3eLfPnnb0/1IPrtr5E6JX7740enz//8bRtG//Xzn//jZ5ffKn7tjLzt6nv28u5XXr51/T9/
U2z7dxJpOK+yMWCC/REYOL38+JGr/Y41Cp8WFNQtt2bLEhR126f//E2zfgeSxpuzHXF5e1V+RMV7
+5Fi/o7/lB+RdAh3hbXQ/u3PT/fmC/vPF/gPMVTXNe2cjrt5+4r+YGfhK6JCi3KCoWIesWAtCqaL
l9ZQ1iOzP68+1zf9ufU1udF26y7eU80L1l1xqWX+fN6eunt5uoZyN1w2j+0N3sPxtbhrdL8KDmOE
fj1awvspvD2XAcLevepLP/W70yzIwtiffbX2q3XHTLwrnn965n/c1c938aMh8J/R/uddUFn6cRfA
WN6umxNR7QRicRd0iyMZtqfdPnWph/j6NTmX82d7h7A1TE+rM/Pmg0u/Pdf9cWm0YnhBtmP18dkH
BtiSaFjUd/p+3c0PkJ3Lr+5FBbZvX5wVQUXrD2VbuIpL8YEM6y+ujPiW67LhxVp3LFjKXGx77tBV
O2bAnXCL82l2CFKYL8tR++Au310K7gHAAweeG643Fpi3zzfuDIP2OCUtxy18mSq+h7ZWzU/q1o1+
/Tx5s3+at3mcR1c62sPbk5qZa7sVz4ybybwt5/tf/33t7US5XYADC6EUpJFsIJkf6IufDgn0R7Oe
NnCxM+s8bb4sHcfPXS94e764hVI1l1jMa2tnKWvcvCJtme1bm7aNPC06cjg/S/b0tuM7a710Z7JS
+vGkJnHPCcylN8fPlScMYgPHNh6uf/3Bt0f85hXHEcsmW6MatU3zxwxeda4VaS1VvsvG+6UiMxp2
wkdRo+8fPuNnE9rZ+L15sY42wCUy8mrsuMYwMmqsg1V/hHU52mP/ePzMgzYNFNrim1bs7Zs0OH0O
hTPOdrHVP0tNRIZG6vmmOIrHe1ZyH3eJ35gxWoUP3uG3O4I/r7wBVbgyjent5n/64tXWdpJR5cr2
RXKzXMTX/SG7nvfTl19/T0fslD+vg2OTaR3M5fGwtLpO5LXukUfkPza+PDd88okCzqOBF6375M7b
t4H4oHOg6e/fDrptsGvR2bIBO+7DCM+JkQyXyLr25Wl9aZ30J/FuPeSX9olyqp3++haPUmL/fYuU
8OA6cGRw4Xi/fZSKUlgCxWa2mwJ7bx4IYLxsT81g9l/6aNqN0RitwRyRrhO0fhp91CYxtj9/NBRs
KlqMAjacVBKP3iGH8nKsZ3q2S09RdHGz81l8ikk27E/GExRsF86NdWOxowM76aOgdoP8JX9Rno1r
99K+dE690yT0QvXMObU+eDI/nvMvPtrxcgoXRiVeiSczJ1GaRgnvd0fZfe+WgURy3/pV7dNIUqVf
3Tq53+UfvAg/2O3vPgDzNDGPnAUo9b79akC4zzlS0mxHQv2JsfNCZYcFLZhO3Ki4VL4qX7OzHv0e
1gDfvI6vzJ1+ppwikDqv7+rr9mCeLP5HLub3s8qW78a0tbEl6QYffV2DrKXj5UO6o5wu0gv6iO1N
rkGx+IAd8P46rIFEBdAU2FSo6tEiVRNZjvuqYIash7kMl1KnOsd8l80frFHvp2ImIgscBiuvjhD7
6IamDjXiNDVcKDGf7Gpwg5GxEgzr6nzwdb5bdykV01OisIfj1YP59/bbpNanCFcuSpQ0yh5FSaR7
B7wNgSE+WuH1t3AaxvR2KVhX9DvZD6IlenspgCJd3HeDEkEEvlku+yvle39rnbVXxcGL3KviWkTN
1Xo/kx78qH53P7jRI4vpj8vTmyCmi4Y6RuXj8xqGI0/RpxL14k6etqfxgWDZ0GP7ROvqsgpl8Pzr
Oez4ZcGATo4RTStEA9AsjoOTNDvDEriNE8BRUUsEmvX3NBDsM+DeGGRFkpBBs5UCy9EDHVJdDOmS
7SjaBO51eVJ/UCx6dwvo1PGVIT02t8zG40eW6I7ROItSRMkMypu4Xc83+0l+8LIfX4VO9NZbZG+r
scF911NVChu+zFJpeC/WZGc0TXpGJEX/N++FsjXfPOcQNgfktP0oL/y0OEPuRgBpFOTmNoq8ICc7
vkmqst7/vS+dhXGjD1AjgSGzkajefiVeOcHRWeoq8jpY5wPw9aBxiej9+1eh9gDomjYlzdmjI5Uk
N3lue1FFcwxFN2w7xneg90AIPhg0x/PQdjt0jDAtQGShaLh9dT89NJJyvCTW2yoSY+344GtFsJrV
FGRb2/nX90Q/4fhqW+eKgcLGELgzjcSt/PTT1RzycbvSw1iFR7K8NBKB7vjK7kSPlDVsKgnqnNoq
ptFOmryPVpGsXThbgOCpgeXTXbkCNENB1qrqrrBUrHbQO7uRTo+R4PpyJvsVW65xxRaVBr4oe3Wf
AOX9bqS1k0bqkqjXuW3IOqTaWLnhQqdhR37v2vu5aVGPMxuOsn5Zm3US9IMO8TxLDdJt02W07uw2
xQyat652kpBJWZ6hksUd7fV4tCN7WHCvFP3QxbhGM3U9cyrqWaFIIcSEeqk28+cc/ZsdVIXhzbcG
NVhEBCkewz7IjU2p75Y9Gb5WVc0DH6QYP3UoLfVwRW1+TZTXMO+11fSwImbTnVssfFBJM6Hy09nk
I85jW35rhgT/TueWLZp9PC43NuzBiyZW+45I4Mp0glE6Gv7Soey0PQ8TlHdml/EV3Ff0vHx7Qobw
nzRJtva4DLRT5fhsJNJwfE+dnEtbDiMY/cnMc6JeMvvTSCgdaOl8VasdsYxjSRdsrC8FH0oGNJn0
LzAeyfnO0gTgEv2LJvOztpfTLptbNOopUepOoPVwuAMCpycRjtBvz+t1ta7pQ02Ih5d+bfyVsYg0
2tRB7YM3FfKwlEiWIdgnCZaGQZUG7Rlb4Nn1JvnYGEuV6Sfa4qgtTqbSedURqcjAQRFY+4Mz9Gow
5h1uCIrDOLGwQilLUOStgns8U+LrYu3jPkoJysiy09IZvSTftwg1v+X6UgHkJyIgixx8rk2w6AZm
Vm1d5gsMCG5HXhIlVH9wUeyHQ27VTkRsgaeEXjvOD2mxCoVAe7Vsw9wz2MK5eY3YyxjqOUplgWle
VxWzDKWY+iXIM7HEvl5V7X0ix0xiARiM9XxcTJqEWPplRkL8HLuRNY1EhqeCN9BvmkLuLK3W90sl
JhfDBbUHvzSRqCOuFknDaFqNLw7dh8/01Mpn3a2sb06tOjLEy1oZQW/VnKkc5p6Tyci0W8b0ap20
tpFrUc6//laRM9sGCjqdpyGD0ePj3hxfebdWYO0ixgW61t5CSDzRhSOREJ2KbZr+qnPaC9MtMbMa
UOPyufQwUvM6LeHidBrPa1KbB88iNG/x8QgrFW66zr1H9s/wanqrSoJGFqo40aG1QWgcmN2wiIPR
ClMkFmeyjEmjHO2RAIWFxIn1whiFvMoRb7o+DWAi4RNlbtNTumgbOpATylOXV1kSqU2p3KoU8ak3
gdVTsOM7FrX9NSeXzVtT1yCLEbFa0Ht5We4zIy9kENdLoft4KLQsynNXfaCPp+s8l9m516dsfJBW
LpMwIf4mUuC6jkGVGOVeKOVw6TrgmxislXVuVVY+BIB8+/vB0McbQq9HjedoI3JuIFh1+8bM+7NO
kSURS6wXL/o8wO2c0B5c5pLDfmgAYBjwrqN7v03nQUnsUItpa582qe5mQb5k+WvBtleNSFyf4pD3
jVWr0b1xCfFOV21kDdaih/WcVJACMsxy/tLWZh566tDIMK7Ay/T6fGsJTfmkg42owjEjgIFcesV6
SRRhwrYvTPTvrtfbBmaGLusRg2mmiMpeL+fQFhi7fAz6OmU9MFKXepfJNPCEJ0Z/Ft2UgkJqxOby
mWXn0zQUVjiULW+6ErtxC+OmbdbIrWWV7KmYJXrY521sBR1xOsJv05itp5nKfDh10hgOZSILaKOw
GJfASL3sEcuTV0SeqazVZeIU1W3JiCroNDcLJvWpHaYAhVXPZFrjnAncUWrMSms3J0EOoORbMgym
Fc2VWRpnYA1q/cRstJldpkzdlwl9PUMt79ohzPPGznGgtgOSGKOBmTNm9vrF66SnIRbwmjQgJkOe
A6jVgTJXbsmV3bIk1AMzwXQx0fcpombWJHytxNXwaFTDqISDa0j0Z4WXddy6bn5NsF1bgTEN2WuT
K6kdMdJjRNwwbQtatyOSg9xtmdqndYBhsSQucMgFjeWLhJG/+o2y1oqPbA9bdpor4ItikxGJxjCz
/Zzd7fPgVhmuKZbHFh8H/vLQThNXhyHiMrWKbEhY9nCQrAxmBwuMvqhK6tddKen0kXZZ06vx6gfb
yXuDKG5tHjEaJbSzlMHSpT9ipz1jQhl5MWQFHcFX3EJrMOBkrTc+4Dqe6yhHGsJCYOX9EMqYXLqg
o3P4FUY0E088JfVzPKyJYFmrpHZIZ9vF64KMxDmhR6rneJBL81NNQepu9TYI4soB8Dn3xHDmuWQE
+bTRK8xVtqHorATVdDW6skoDqU/G8yqLVe6RBqlNkMeLN4Za1sapP1dDdteMapP7CipZnOpGRxif
MSXmt4q+2cviePHMpUlsZTuT4GfzxpYNhJPOy75utv89EaaBXnx1UZao27akww2mYe6e8O8vGGp4
tapO06KyZuiezGLlOw4Me1QeekdbY192WmHsUjw1j0rtDI2vI9qWAW9c/rU3McbhmG7Yc5gItR7H
GVBo0DRwCOG90NEYbexTZEypPbK+0qznoMH588Mjrr7ao941vjOZrR50FEEhc6hr/wBdoxpCRUEb
5HOAHj5vAX5zULmgREIr19rbnIVWi2yC7W/jefDUKDZBqgX2yjznUKP5ZmbxNjhIZjIZDNAHnnN1
BnXTKSp5U77n4nC/bLNxdvesvnW3G6jTfGuB2K6BwZA6Hdp8sAImVutLWZjZEBAyn140fQVYwWm9
9WZxEgHLYNI253Q6PWXWpLeBVfStCPrcim/qco55v+PJuctsawnVBMTVLtMKq9+ZWED1kzUmJgsR
SkatFyBPOjyODQ/kkxhU53WlIpBGnWFXelhOaLP33Thiiqnjyej2K3OFEdWTYZ57TcN+ED25VW1A
jmyNVMoK9x6ElXVv4Dj8Wgw9x2G17tJ0R0s1tgDHlPSAjWSFuA/HZr4uR9MVQQGM6ilZurUPpTLL
MrSA6rw2qIF4F1sEzRG2cav1VfJYzwfNyj1fLhX116m0mOIaw+vPCE51z3jZxyxEr9TQhF+lZ+ym
pOi9yCqN/DV2ZWvv0kHEUZ31ctmVJpshqFRsYhZtqT5j1xm062zJFfBj8TK1zWvfZMpyTxXbWPKA
jREZMV7tVVGlNG63ywxpFTer0Y9TuLL5n/aKbq/DSVPPnf3AOUfal2ncyOliFKorL40qiYtPYz/Y
/UmX9vq0L4hqMvyuiaevaUZJHlsF0Ud+X7di2TegofowLxiBQV42NODTKZ+JT8gKJ/vkKi17R5g4
qkq7QVs8PwfCVIW6kaRPlHLdF2yUrEzJXKcgp5uqMD/3jgD0Ujmm+mDycRNQw2JVL4yG896B8n1m
dnD28UBupF2dN2Do42Y+z+Ji9qygYtE+XykssTEv82ok9mvMFNMOc80qtJaZNXa9qLCz5fuoz54R
rdCwH/s2MT8blNMl6JqeLjNUika5yHPm2xOvn2Igb+tgaVBQNFb7GUJBr1NkyYBq7M2NcnIu5aJN
p3ixJLvJKVnzW1ZYheIVUN5krxOCl1zhITamE8VcmbPZ6TtV1A6WvSJFy8bpAPKsGf0iEY04mPAG
xJ5884QpyIy9krk19u56d1izryIRy1fFoLCwj/GBrwcCVtUnb8kzUqRydZpO7Hg0k6DDizmSNJKm
k7UnCFLNThtaNyhCqlWrow50n/aJqhcpVXiEGy8adYW5RO1bmM2OOyZl6IhSM2/ySpW1P3YxqALf
g0b1oieFmGHIsts5CIL3ygNWTwgeQrBEX5nFXOl7/JO6ddtYTns5W+XsflIA55iQORXyxnxZFDAl
XfaJ9kMGRpPt1kRb3I/ZkvYXnTowETfGANepneYhCwldUsntAhSiR1QHvM2NIhp7V+rCTK5RiqYb
7WodpqjMVXxUII3mIlInETdhDus8icRQG0lga/bCiDI60jHR77cdTxYkAac/KeKgzQm1jHoeVfJo
oDz1fJ0Ase5mdc1VnFtun7kHtV0rLbArpTZD2xDOLUHS683oDe71PHRGvUdv2D5ZlbMOB8QTRfmp
zo3pS5MMnrJnkvBwqHptXcL5qXrtYlDrUY0aZwYIo6AxmR70aTEToo/1eopENRCik5ixpt305M0+
VrWeaZAvyDbUslUSzL5ybLrsVL670OH7VQ9OgRdgN7Vtol2NTltgqalI5vUZ3x2SYFqDwGFCRaY8
rL63RI+PfdhyZtmpzbhCk/JVKzOlPjQyxjrqQ/KRE+AbJVNCOA6SDaI6svomCzWSS9to+xJubsfb
19dpkmDncFPrqi7RxZ11ebrOIG6owQbmkGE/pnZebzsfNdZAoWVrNcQHQy9d8zMJtKyYpYzH72Zs
szdBw/U5VggUC7PGHu8RozvjrZLXAsPTMikvkNWGkhispnvSFRdLeiqW9YBPVin2SHTX21qOsgnM
PE1eetWc2hDHfGk8V109xp/bKa++Lk2aZuG6ZvLCy1YdJDyKR7pZ7cQBxqSq8Owu/ZyfVqrIXvVu
JV5OpNKqv+q1agyh5SaOOKurVnlQ2GJ5p4AoMQ1Zq6xGjijZYJ+JYU4Y4tpQ3Jui99ygmPSpvaYg
BKHGArx30AqnLE5B7OSKX+GG/9Ig9vgyypigTk6uDUoXS23iEK0MzLkRVavCmdqcJ98eJ/ajti1R
vG5TVnXVjzZLrw4OHvUbpi3OdbM+n5cV84mf5qVFb5tFh3vrihFVr6i1+7RiiggU/vhtoSZsAdLC
6voLU5ttcTt3vciuVa8V+gHzfN+djwpnFEjJduMl51Ix6++48xyKLL0c7agSnCTCpJJr7SPtXsWu
1u30U8UxoveFg1t9Z2ZrbgXUxKs8GK2WCM6mmdyGShCOSL+D7KJfYLhYtLMs4Qz7xLat8E6WBgEv
PBY59ucLdu/roUzdMZBJYXPAg/JjFv6wtOKJmFj72rb1Kt7n/QyKy2l17ZVyDGJyVsS+3ZtunqZ+
jh5ADdfBs5hRWH17ZgJDlL7siW8MqsaY0wvAd6OMUiNulJOenSjudZttjJ8s05iHrhNvEAgOpNcL
3rD1vBxSFRnUqGCwf3DSRN4tKaiqE+iBnLkWhqrlL4uldgcn6ePJXxSZTH6pL/jz2cSPo090HWNw
1mPZhE6eYJrfOtePXe/iSGsVthv+XAzG5ynN1we71PWvE8bxBKh1rsEpUhcGmELqxXSSJ2mSBfDH
1vJ6mYXJCAD9E47WagLuN1N7RdaVJ17AQ1/KMAaetpL8MyHRTDhcGf7cN+4TLEbGb9JUyYWeDcAj
ulhoSzQ0OuT0ZSys67hVnMd4TeMb3IFxfGamSoF5m97Kfk2ViR7VUDDyCqNwXZ8jTif2LUf6A0LG
uT+g2E+vM2SKhW+NYj2kiSeVMLUFXxBnD07RkmdN+m7ZUeWbh7W9g1RWszVrhJqyve66x0R01q05
Oust+VwrH1yb3S7QvU5DbJ5P4zdpyvm7Ad4BBAalyxEeUNadAiA1S6IuGUSRFtfNvXQU9cGI+e6i
TrfQ2UroSvxjBw+/ny1jb+9aUMHjuduW3eQjIUQyqLuLdm04onFRAzcskx0situpqd1PbZJWV7Og
tO+3kH2+eouB/L0DbQUQpEs7tOpYqq6lkQtCMQ0nuWkbx8nDOlWWZ1HaAB3FlNgXxaByCHDwy5mB
I2z7Mivj3tpjTUqVXZcPCoSDCsFF4Nltez1ZI4s70G1ak+usvGZJxRHLTY1EiUiR0vUQ3n+Z+lqB
it7PXRocp3ELfCay0h7ko5ZSN+CUlFCw6aQm54DjlTcdGD6INfnjzCydMJ0soAZlnltD5yRhAaMR
UWe7gFB37QzaQCu8lONFk+TuXmcbkTNNeSn6jHR6hLWppUEj6uTEXHH8BZi9zds6tp3HYUQFFEIe
48t17al5RZbKpJeLVfRhpcfUIvS+T17y0eyevLaBk14NafZqG/VC8VqbqnuYA/NDk6rVlQcrT+6U
yeqvZl2M6bY+dS9YypSHcZiAKRR1vpTUsG3rU00r4N6SPTh8cBd4olt9WCUrtTIwPdiThaulnNLl
zI4XQp8oxKphppXqISviBmx/GXMc1+PYfWrwxlJkzbL1zG4axDZeJr1DaXSWgrJ120L1Yl3MiAWb
3cdqDFhjnJqCrgvC83EDi25HWqHN7E+2pCSzGAotKJO2fuqWQiwBmzGNmQJnxeITVbVARrXtRuO7
XCBcOvMoMArjGgF+O+aB7TJdB9DsyjhaFyE+LZlatYzumr1zywE8C8dkYlPNdmdIgwncXHrw6rG6
1R3KGkNus+ADp3Pu8sSc7oZBrxa/TXIrGthsauG8Ql3izFx5CvXlcnxOQfeGSuNAfeQb/oZ5gBIh
u778VqtiHb9yYx5sMlh2hGmkg5+NNI78pPZig8RUe/risKWLOfnm+RWeDe+BKMPqVcZTd6LrijFE
FJx77B+qo2DLJddXT3eJbQ92YHhyuqo5qN2tKZ5hym/xeW8twvKJbh0fsRWu3Q7wa3WAYOY8W2pW
wh7OTKM+M3PJJLMSl37Xur16lghXu1AmVfaBopTrswLzvfCp3HZfk3UeHuphcqmZKfnyzSvmBcF1
69AkyUwrP+eUX6KyovAM4MPAsh3k3tp9w9FpMmgdY36FLqXy1/JhvsdobCCYoeM1BOqqet/NfmTg
Me5aRMpMkWu4yq5+NJWsXANtijf1OnsWKH/N5NwaA2dbVjU5XEArWwn0KdlM+Oro2CWba9dsqUXV
RN5Do2NvPbbVs6s2zmdi9jxUArAN7jK1E/d6T5kDEe9cdaGzzA6q7AyubDCDfkhDYfYqXZIiiy/7
pe0sH9DORgUphffopalwKBrFlDmMVWtuDCeV3xP2T8BW23yrXii5eAGnPN87i9d+taZZMDLN9IXy
JVMcmmuocKNHHlWuruKpoq0rfCx68eybAihwro15E3mNyO7ztAPnqpJ2f2MmOcfjbI37mpcPaVuY
qG6p7SxH2YzZ9uQ4vnAnQ0ayATZPpYw9QjBI03xeEh0QniO96nmlCsJYnZxVDwqZJ6zmbirAl7Sp
wVCKi+4J//Cs8/nG+gKkioYekeq+QiLqmsAs0TVgl02cIdtRgLy2UW56gh1OwVqu2LnOmLP18Xpq
NHZFRa9pjP628j6RF1Pdr6psTJ9BFH+fB9qNvstGeKDb5cAnQqaoXhGabD2Y+rYpYzkbbNQm2mT5
E+3XTp/h8CNnq2fsSIHLqa3ZWmdp4uNuZswaJiW+SNOGeI0mHbhbOBPRrPo15QXuOc6sKix5iIAa
xQB62is63QD0Go82uKNlAxmOMs0iWpHxcNLD6e0giXIcuWD2t3X/191J/bg3uek7HVrhW2wVwPNj
e3FC08vCflpG0nGjudiDrDhdmyvomofOvLe1fA/PfUe7P6pNN0ygLyhWFw3aGXW6S00nTsu8NKgG
0p4OrWTYWePpSMmzNefTyr1YlY+CGt411encejTWDW1DwRMm9baXOpYlFRCFRnSqW829QgfsshSg
PH79WN5fBQYErVpYc5s3yzzSqTRuP2re0JfRWjfx140Qf2k6irL79VWONSq4f4gMxWeE7l+nsrJ9
Nz/1hfMOp662WnlkwX+8U6d2vKA6QbYqG8zILazpb8p8flyPk7aLSlFFVH/ch+6p27DPyiNptBQN
lpytK4K4D16pv7wr9Jb8JpIY5NZv72qg34sCyMwRm6sbFE2RJ6bFttWkSnMi0cN+IBo4lqXSxycz
cMPK49fSAHC8vd5CwozlFKCQq21em03zUp1sNvAcHDh0K1ckviQf3OLxoOGSEBW5O5dpyMQj8faS
eaaX6UBfL8QgEZ/USkV9u++s0FDFRwT595fiPUR3ixXVcm3TPpJEKN262PY8gOHUPRGYm9u4BbxN
47v86Is7fuldVScODqkKKbsY0o4vxeRlLz23i107pRiXtq4dto3GIenXr/1fXQdQA3Cb7YUkFOrt
04M3XCdenJlhMRnGCWFwfVDPjv6BLub9a7El5BJ4xOyNnujY2CmXjr44OqOQxoNxw7TusHlT9GpX
pGnxOJSCbomBX/WDV+P9zUGhYIrCn6CRZvpDrfXzmC5dLZ4WalTCruWOGg2kZEumu7/7CJHQoSZ3
kGmgJLWPHmGWs9Q4OITD1G3Hg5WZCCOn9u/OFz8EbdsUCK+F9upxyo81F6le4iILRzQ7nOfVMSjz
dv5AWnQ8X3CVDVQKc4U3HBGu8fZ1yHqOTni6jNBu15mGSazBI1yET7XaCis1az6Qg//FN4TZ1MS3
AcFDx3369nrW1FgTlU9ioktt2LWKN9449Ty//Pobev/6YT7Z1IAETGwr7PYpfnoP1hoxOBVOg1qu
rV9lWMD3g9V0d7FwlOu1oAOVEopqf/D2vZ8tNuUqU4WDhJoJ/uhZesPqJWOZGsyFWP29hOpsbEIv
F6P8w778/x1MPzmYbN7V/93BFD0N357r9mfL0/YLf/iXHOv3bfrZVkFEvDgQGKN/+Jc8/XcWkG3L
xdRE3Xf70Z/+pd9ZxnBYoOlD448x/D/2Jet3FTccExrkGSg3f8e7dOz62VhPKp8KIwfCYv7Y0RhQ
5npIC31VInhPu8Ep7mi+Bm31KuBsljOxg2I/lN/QyZTOueuMEUdiv5/r00YZAJbq+1RvI3VePtCA
H80EfComgi2ThTMZW59jnVxZo+ghBcSLkLcQQAXgIpg6enQdarSIgLYPKXTbhucnyTcWZE54Dols
PAlWPf3I9wkZPB8ZT3aEpbKjTGALq7rs7dWO/TEtJGoOw2xbfxKQqgJbHfLUpwOj3EJwg9euxd0o
/DlpysthXTIU6gk50pAzrA6SoNopn7Qm7b80xRy3EQHU1CQMGkEc0DhhfpUzHVNCFtL1S5r31qMy
OHOyj71lkdt8O+W3oiP0Kap0a4Vqi3c63m13gtihHDrNR1xjpTQ21JbaqdfSISElgm+zzEUxUgrX
+5u4wy4d1Eu57uSsjdY+W91kr9jEnIWlMpQmbZx02KVVotp+LQ0sAXUppn3WWI3lz4PIvyRWZRio
r1IN8nAucmqV4zQ8NKBGiE/p8DlLgJFbg04vO0i3BFSGWWGiaBTW7FF98mKWdy/Bt4/qr1pVpCa1
oN1MmoUVAK1Yn1z6iKkP7bDxDkUigatmFROqT4JyDYs+mZarjvarjGxEFhyCjZxT1qqUte2PrlP1
UUIOROyLlKSWYFAUy/ZVtbTuh7XB9T3Xrv15BscJYLOctP4kUWV+qeGJ/yjTezsTHL1MIBRcgz0v
YlyWlrczvkLLvJyrBQ9TZnSnhGp4lzatWenXCjI7AohnSPhKjs6kLAfkCiQf9R8xJd6/0HDctM3l
xKBmd3q0W+z0RHIat7Wobh3SFMrtqB9soOX8sDoCRK5Upsqi24cw058dSl+7n2bA63/f7hs/4bbC
/PQULPT224EGIyG7SWTWR59gJSGoHdZCjaZsMu5IHumuKR9M4TJU7TlaFAH6PBE7ggi8ADOTe65M
dFScuEKBW6Y4Dcf+I7Hv8YLvbDpsnU9EACUWJmubdn5aih3FltmiksCcanF5QcVjuKIU1N7/+s7/
8iqYTtEEsqlgm/z2Ksmc6Hk+ZOAOjFmcLZkoozJejejXV3nnAiNcELwZXzJKf/ZNztEKj7yHBOCY
m6Hh7V57o2vdUMMwXzQTFSH90ktyaL4yNZuhNJMugJqXfjBLH71j1vEnOLpRPH7qitZAC6dZe3VM
pLN1B043B15S2w3yHozbft4s4gN84NH4enfdozWLcMbaBAughSMd1MMqbeWQN+ZjkyL/9XvZyB2V
pOV5EXaWBpVaLx/sG49Wpx/XR5yuamCmNIOB/vYLVgQSksRUSDwqmmQXm1UcpKk1XBPxXR4coKLf
P/iqt9XnzVDiq964AHTCNF6pY+xUxrky1ldbDXWvLYDfpE7YqVK/T0tbDXSH9qhVFh5aZGW8XDVr
flnsyrmltwkz8dcf5f27bXgQ4tlTsinh9o9GUK0yOS+ox4ADI8tljOk35DYWn359leMtMy8WIxTC
1YZjoCayvQA/jdPJrTWD1rEW0obI73pvWU9FMTt3Voo/Ay4+PfEkLf8ve2fWHLeOZttfxArOIF/J
HDTbsiVZ9gtDnjjPBAf8+l7MOrfbmdJVhqtfuyLKURGnfJAkQRD4vr3Xjs6gRV9fm82GakXf423k
KHIyqkTMTBQK05kuBN9ZgMpbNaZj+P61rZPz+FlS3uEOAb5cY5bt9aX649rqOnYWHqe+gaOT7OZy
bvfU+rub0siKr+8P9XqeUpCAO7t+iHCzneKyFD0nC78SPdZknG4rf6qftLkiVI+m8bZu4uwMxuet
SxOoPPFsUhDBYn98adoMiRXJpb6p07rdO6NG1Syfso0E7nFmqFOHKMsyi565YikOG+tTk2Ai3K7R
89jdDm0/qm1sVC5qfYQB360lakcYL2a+qo3akcAtSOQXoPRqmHBx2yw3pWhggg9xO3+c6APLbd4g
T7idU5AbQTxpfJPffxInd4Zfy84apATWn5UvdWqakfFgk+iVmVs6h/PGwj9DLTqbd7pFzsH7Q5nr
d/WPCfbvsVYcwdpDYJE6mWCGkkpW+WJupSv1bxNUl1XV6vSPXSX9LuyXCvWqyhMA4pDaUOTksWdf
4SWclpC8RrpoPZpQ1Mqp8l9KtPnezs4jKtzlbNkPZNHqVeDWvWlvlFiBnpGxUNp4/yLeuF9sm6hx
AQPw17PA8UzKc2IIoPpaW2OxvBuzsLwrZXbLtRhz+en9oU7WmvV2sZqxtz/ge+haHQ9VtUmfdy6f
Z3tAAqcMW907KurZWGZdvzUqPXpwYK6cWeEOpa2TpyRwtq0fbopTbMSOh62lpzMVSwu9Rtp/yto2
QuIIWX1ndBG04aEzRjTSguL5kM/GRKfNNFYBLtJwROI0k2gIdIYIIEq7V6mbqXovkffsnQ4mfTj2
flpdGZNZONdzXIhqj9WqRTAxjF4R5EbmTZv3b+PJ4nm4jS6+Qx4ZnjnaD8fXU3nD1E86pxSzi4db
XzY+ijF1jiW7riCnd82loEaNdw3ROuyJ/lg8aUROZTN7CIKHqrhxR+n+rN3Mjbfp4CVXSAdabFGT
uqmk7T9IPkxnPhFvjA8dzjHwWGJdhQ90fJXI8My+JjJ0W8fVTddZ141pQ25q74jC+1VKW9LyEk/I
GH+8f3dPVvL17lI+p/CGDABCqn/yPrRwOdOKWtW2bKxxm6uuv9ShKITu2KbbARfKmaf5+jqpla7u
Z0B4q2PtZHYitXX9WKvNbU5f7MavreKzXSbV5QpfJCoNU9gWq6m2t4lLDEVqu8mZVeyEhQSjyuXo
z7thc3oAmnFaC8R1RHiIaLniZIo+C1F6XbiQH4dS3B/w1dTwN6lCuMZUBHWOL4euZCr9wMXu8kgw
IInS7z+C1xOc2g1wlLUKwM05dWDTj0Qe31n2ln+KeKqtfpPvdc6Wf7is/5ngbPJoZlGJWQkLOobe
UyqAcLShJ2lE3+p5FqmAxqPzA8SdMW886oX2rmRx/5hWhsPZcYARvOlzhGz7Sa+S3y6q6K9Q/VA2
CjmrJtBKOn0Brqb+OvFV2u8s3FQmJZwaxK0NrfFLn+eqvIhzDz8CvQQ0HylBkOe6W4dS98lV0bDg
Mbrwyn2w38evDQ7LuqlSG6tMASQnBstqZu4UGLJ0f6hZzYRYGIX2LaXxjQNkbOV+qLN59ZThO+9J
2QzttHLubRLnHt9/qscfGu43iUPYWEkg5sfZJBGf/DKNh73knUBKlrYbwpUw2ZmUcO692HCe/nIs
EN+A/GyarBTdaOgdjyXl1Pb0QMRG8GXedF5cIp1WbTgLVEl/OxSHBVc3OYRDFH3VWPETm4zRRXob
6kkEns6T2FK5Gffg+cSZw9Ap+Q4YNWNRwYRYBs8CpcvxZRVEOeqqYSxSKu8Uv4oFCduPLA3xwyfX
cUt2MVFzo5I7XfrmVUKoaOC3OTlrMmt2WF3sM+fDVw913b7zUefLup6avJMdkInNwTJ6wdVr9rLr
MVdS0JuAW3TL+Nc3+niodSH944Mk7E43q4Kh0qTutgtVjVD0BQvloOIzC9DxRoWpCuSKZYEmII+U
4v7pVXlZ6UeSTpwiDffjiNbrqUac9UnNi3c/9rGxyYvKOvPBe/3qrqPyxWXm4lTj83N8gd1SQWYd
yf5cYuQuuY5E1p/t7BJFjXkRF5GH6xjCjZUs9dYlNPaGNb3+mLhp93M0OjT6o++MnxQZYn//kDnW
uGhEKRPTZzt5m1Q1ZnmVD2IzebO/a9pBbWYMbDuce/r2b98mWJUwOnULOAw+yZOvLxzW2p5Kl/xT
VesXVty7t/RP87sVGfv4/lDHX5nDQ2aotd6/fmcoHh3fbmU0bc2bzVA9tmCnYEXWkXmfmbXrVDla
j4ER8G+nbcgpjXFORnE1p2tsKxJ0RAXCGRNvxlfCVckfIgdFBaPpyw8kTaprjzj2M9P45Mv+70sk
aJybaSOzgq56fIk9DnY0MhKcl2vJKyrpchfDxvzglhHe6zLx9zFBfE+UNYpdKdrikp1/+hKLqT3H
fj/e5fzzS+gIw9cUlBxOex86YEGkipWgTr0Ut72K8h+92853JfLVC6siB0bUZkPSsi4fml5WZ0QY
b7zQsI14p1jzD5/84xuRk/QKbF8jN9nR5utS060nnOzRLpPDAzt/FDS5TJ7fn19vXrKDisA0+AC9
+hK7RNpq3lyKzVwjZ8t9k5odh99LDJzadz6vy7WyjfJp6pd5n5Xu/PD+8G+szB6lI3clblCEdU/W
MHSUeebPrdhEhD/vsBRLst/y6HYwTfnz/aEOlJ7TSf7nWCdLs97UU+dBSEZxjdySI7hzVWe9hf1Z
ttcETncXIheErBZqvHeITb3Ticb8Wlm1eyvzJfkP1hDqIrzb+sqWPjCH/vhQLPYSwy1grhF5TM4o
ZlVe7Po3m6G/I+v8M6v/GOl0YdTiqso1RqpIFg0jCm3bykgN2jV6uzlzj9d/1+t7/D9XZR5P4QLl
HDqsXmyMxp0+KLeMt1hbzA+ESgeN22ZbD2deWLQiAlmaWuNtN007IrvPnQvfnFfriYHaJHX9g7bt
j7srKVTafA7ExhqXbqPWjAFzGqzdbKTemWt+ayiLYB82cmsJ+FRNkpCGZRQ9y5cF4mFfdIOzM9vZ
2hSUdy7ev73Hp75/P0nmy5rTcBDkncxgv2g8zZ3ZnE4V7UUcA9U3X+/kNRDTcqdSMZyBIdpvPE2+
PSyISMLIqjqZOfEiOSDImqfZQluRdKVCzPzzmQ/AW0sQ4RYsAtTuHDbEx3MGCkdptgajKGX0V+2k
tDsroVan6R1qwSonmHxIrdvStqo7a5rO0fPeWnX/HP5kys5WL0Q3rou+Q92+6BOPuG+33OPR0wFg
DE5IoSjbv/8k37yziBTp83vUXE8L2qBVdNBarHtTBVAAEEVBflV1DvH95tTEJMm2l40/Fd/jO4tC
uWxswaVlAPr3XkVKtI5GVghcte9fz5uLK+8UBQKq5RQ3T4bKQZe4OeccMqVJ08RmQB3ETYf5osjl
popSIo0Jz9op+4I0zOa5dYR6oZkOvLehnntmRr35nsBEXi+aqz59+xu7E0PXc3cxJZhb5E/trV1a
/m2fWe1GToO8fP/q33yaf4x3cuLRk6WaafZz8TjPw5akXAAlWBX/fhRKg4RBeIg0+eAfP82oxOdl
6aytfaGVn4wOmIo2Jfp/cC1/jrLOqT9WzqGaytXGyDtP0uhexrXY9Y06F23z1jvPRp0QaqpnHINP
rqXHjmpUOPQ3adF2V9jTUy0g52L6Oi60z4LaSluqd5yZA4HO0NgX5ii379/ON16OlbMoUBqyPpIy
dHyhqNesaCwrbzNPsbyWiYTNi+spxGhgP70/1BtLDPpT9DwEC1F/P+29uzp2nlmDyEI8ZvV1LDog
A9SM+r5uvnV8wnZFHem798d8Y04yprPmlnFM48x/fHn9TKx7sTBmnLaKmI3MuNIdDAT/wShIUHU6
ZOC4Tz9+YnSVWrrC28gefatn1r+t1vqHiH0ExP5TOfDm7UMywH8QUPCNPb4UosLk4ho8qdQqoYxr
updvocSJr0pI8wP15fx+ygzr7183yhdrW5cl2uSgdzwqO3HLTUZGbalN3FJvta/z5Gwnd/26nGyY
kAGC4ac2Y3KyPlk6emARsiSpGMUrEvtciu7LMONg8JJS4eUchodMWWqPtw64kD6Z+7wxl8ueoHEn
0Nr2XEnqzVvtwDtHGLuuMSe3esQ/VSO75biZVPhRJnKiiZI1232BLYGlu5xuFxtOw5l7/cZysIoh
/3vY9S79segkaSI0Nk1i4yxTvzWbMfqltEZswTAQSRO32RIIq/ODySPXBwtpemb8N2pWqDEpD0Fh
o0HKm3r8A1KINkNRx96mq+b8iQ8cEY5G52BXKLxevHijM/1UvYvfLh5046HG4/6CDYkMsoHk4Xrb
KIfMXlkKujHvv2GHgLpXM4TKBiUeoIr0Uo9/2uAOiTXDb9uwf0U4IlenkjkUGj5v6eE81IznWdr7
rB+KEHsLWceOxA8m3eVBTbb9q++ir0IUUahl5HthEc52euplH1I3Jcsaa9h4pkT01spDi46+BEvX
KlE4/sGLUxC9iaB3g9oFBlkskkt9NSO9f1/emqk+pHd6voDejVO3R5tULR3PjCdGAAT51pM2BwB7
p51hxfPerxas43GtKefMuK8/G6h3ESUjoVoF5NbJl6uq4iwTPqcIz2jiMEHcs+1EUuyyAazV+5e4
foGOnzxDWTSWECZxwjh98lPWaNJH8LYBmlB+7CdJtnwG1WxGruRZ5Ta39OxGDroovwESnM8pxk6z
xdj5M+VM5OR0mIDeni7uUwOisvTiaJOTcGFDEGnzX7km2UOhNrTvssL0oRJJnZhDDLNq6w7TZ00v
aZX2Vt+kmMWA2W2hZUEWtDuVTYGprbEVvUssQgirOov3ejvaLynB3FjbVBQNO76Q5p23xHkWmCLt
pm0s9O4TW3Pzfi1MvvTxqOG7U0Vd78qq7+ygLtv5QzUArzuzQ3g9kVeoJZWxlUy7OmOOJ7JPl9ms
Mo5bQNqnbV+L7FNHlfOv65aMsuoyeFf4aJ3uQxrppISx5dTeOklXp1L+zlHjL5AR8xmNxFvzyeRq
WN7Wvuxp6dZDZggSjZHQrDaXIrPMR10qa2c1HUU+DYDabxxd20lzrHM9gTdvpbfqzomiR+xy8taY
Q06wi0PVmEOdUQcTOLMt39V0b+mLeIZY1e6F2zRBDAUJNBifwo5e9TWLGng97K3QdaJ7B8/p/fuv
2BvnlvV4yylhVW7xP052gVhz+MYVIwWopXcs2k69+dlFDvpAH8gGk9JAhlG5UfxYYksbsY17iCeV
x0sYEmoXt3iu5fLXdUB+E6RzjsIUx+gtH887aFCJ7/qL2DAr67siG6JAylH9NOwaJ3arVAEDLz6n
oHlrYXMRp9LUXDmupxLrzkx4CbEPECID7jQ2HVyTnfhpzIBCztz09QKOFjaHrYXpMhXYFKMKPbnA
jig736fSuWlxiF556JWDBrTAJ5YbeZN6eFgCLZnMb8VAEAPASLmvK8+mFtxmn0xVNj883Ko/m9nU
P7oagI+gwKN9ZvF9tSVZfyMTAzkU7wqZIMcPIYpjLQFWwm8ElfNRQsX4EXVR9NLnLnTUvkoTfd+4
yfxb8tOeF1P1+/fv0qtX5uQHnGzFuqkC2mJXMO5kgdw88R/VCP38/UFeLQnrIBzA2FhD8EevcXyV
2SBgyPGdAYqn3dDKu8oLqwpnzbrpnPF6sJ1PTt+d2R+8+fRRwXLmoq5El/V4zKkFWOOu6BoPXkIF
mqmMWfbcjtNsu0+rWHt+/xpPhLGUzdaLxIfELptTGN684wEdDQWj0IhMFrqMNjEE2E3W+0AgsDl2
v+exbL+T6eYg7oN/s7ToCN3y3OH91du1/gY2DKtewxRMqOPfMDPPktiptU2KShbAIshRKEPOnWxk
8/n9631z4vwx1Mn+ix5njGCGiVNVs32VieQTeKTi4v1B3nqIpOG5/Pcg8DsZZBH2OMdaBhQUw2O0
rVSjYD22nr6Pyl7/MqN0//3+iK82fJxmuUtEVK5ySewMx3dQIxISFVbrU02K+mvDK5ZbYJ/FfTHH
OMYVIVi7SuGg/t+NerJU5dGAa2rpfPzmfo2FWbq/zXZFJfSADzHvNjfa0kdnPpevnyBfF0SBq0HI
QSNxcnPbXCl3TsxoY2epuLZ1CGoGEKgzlZ7X7z6joE1hiwMdnnGOb+jKhPKUOUabwjdgyyYjuvvE
pmObTiR7IrIFKlrmC+y9OivSM/Pn9YnLWUdfIyeonb+OXslhEMxFTZLy4pvZXb8es8KxGtoH1+pv
yAIwwqpom8ulT8Rn0eb+C0c0fefSy79aYHZe2q1X/PViyAFrdXbTAqF/7K2fhD9OoU3qpF3VwXXK
oHCg9Kvzixmb9lPUGUMU2mYNObpywbxWpjqXZIswgn/76UcRl4jDKoGU9ZUkdDLKBYvGSMSFBZQw
XlVtIRg+JbeZaHSd0z+7n1o0zocsNuY+4HQ6YxVJp0LnxTOJW42h+3VB7rSus4dsnFoYZfTiC1/7
5AsN2I91ZIHPbWj+2NukT+AiJblVVaEPa4e2cg3Yawtf0n5OpPST/WzV5F/7dd99hA0GFKPSjOke
7qn+QUKwTuEklJ2Ew0gu3IoTKfJN23ujG9A2Qy8NNRlRUoPZUg8AX1k/cVvMvyvU9ze+ynuYf6LL
vsyDU0FNpctLnX1W9merWeqnDgkM1wOS9cnJhX4bjWKugraAjBvgIefPKlI0s5ZKFEVYIXj/oYbZ
TDCtDxr5iVnjQiUA1jtfCX0kF3mIOtihRj01M8VwSPt+WbQYVxUw1yCBHRPfaI65IGPXu/Y7OWFx
vHFbRbAwp+kvMyLpbIsRFfCZ23h1cq9NsBdKL8u9hxwEZz5u2wmgV0gtyRtB3Hrahd7GPhqMSnYG
8V6q7IT5aNAr4mAkuL6y3XjIBWAWO2UTPaaxRYsj9fT6wQAn6xl7Un2KksbgRJRzZSUQconGnYja
S3LfCvVI5O7GcSUIxbhI6JRorS5ehhkHczfS/AozWLMFmBlYo5hoPIddN9wn0ODOzLkfNmDeh4ZI
518jyOf7hob0r2TKxQCvodSLsNDgFW88HAzqCSRzPO2g+0X5Re/aIJiU0ocmmGcaQ5vG0Nw07KTH
tq0l+umz0VeUcoyCYtam6R1OrWbeQiAqANOprcCjBiFRi4EdUeQGfNQcIEj+AYiUxgZqoGHlJC0r
MWk+wJMwrHQfqbSAVAKYFwH6PqCWsgN2qbJG9847wJiKA5gpqR0ATw09nPrAbCJba/lJOwCS07JC
ndoD38lYUU8jcsYeCtFKgIoONCjNKfPn5cCIGjuz+MD20rsfVoQUogRoUqqtG8qdZmV8XA68KbAf
Hanw1sqhaiNSmHfTgU9lICYA9A3JNA94cjCsfGfWv5or2IpKD4wrx6SiE6rY7S7TTtfHAEKN3YHN
AI5Fw3l8sQ7ELLqBeAxhZUPSwgShPjtRrH+m8Wl+cw7MrezA31qk6h6qA5WLIir44By4vrsxZQoN
SDYLqDTKJemvwYqWK6jOAL76Ik0+RvaK/bIMcNb5AQbW89X3gtpJ5m6jH4BhbMwy2uQxIvCWLmF8
4/X2/ElbOWNqJY45vRiSCzdLMDAWUY43O/LMlbEKpMzWspU3WAnxY5J+bDH/VqKZdqCboQ2EguIB
EfbCkn6moi6eQEOTugUZbaks+xepi/DSQBLBToshMsPSPDDVCs50ViDMuU4vky6vvrZmU30FMWQ9
9Qcqm952ENrECmvzDty25cBw8w88t7IkGisY0rwaQiqNMN/qwWFP1lnJfsqs6cGdc/OidxINGyfE
taBRVzIv0u/zgpgMVFeRPSfwipYAQn3HAuw43fdyhC8XI5U3wsFzh2fy113jwnXEItaFASAS4Kjk
EaKf+2hmMu93cO/mfrNMaTl/pWpmzZtxtp18u6SJeT+n0TiDTdQAZvqppcsfadcWAJkXFNVwRdNe
wONbtOEysg3X2gH0y0is6Gea3T65MzXoacIywkZDoLRd4iInAC6RYDb1YdavQDDoReBSPteoO+f6
t8bOwdAudg3ufCw0MFSewSkHLN+oLxvR20DpZoKHSBRITVwUFVZ5Fz7eICAp9/GT7YAED1QPaTxs
RonFbJl1DchO5hb6ZQ24MoYgjaTqgvDSae9lxK3BXsxyeWEUrvVkaqOM9k3tduVlL0bQ2TpyJz9A
OBTx5xTHYif1qEyvTXfW9knS67/NbjUU2rOey5vCKSdgZxk76lD2IN0fCZ/vq48gfJZ6D0dlGJkv
scs/xWOaBc1I425TePn0LIXjVcHipLkfGoBtjYuqwR73aGGCLX8OeTZNG1Lr0ioo3b65NiTU3thN
3Ue99dWzzQ7U2rKC2ipIrSj9AoETR282YY24AzFk1VtYglX2PQJ22QYG6SK/UST4NEZ1WVCrtYxF
D6BqS3DNItFeRq0HFzxplCY2BTDReaPMJP2G3m++UyVxEJ+Y2hOhHXFjXGRGqv3obFvKS0tG9YtO
ryQPcRoDbRqIa2ft8AdfWVepLPgI1JU2GCy8/mTvJgQ+zhYRJmoCvAZDvnUWd/mSloPxpBF13oRx
mrNOaOxDXrwUuiQcpc4MKsh9wOXswX6I3Uh7bnt75MhuzZwHtH60iASgSgqgqsuTLwBZjTisc6BW
JTIic9PWo/Fba8fh12Sp5St+6YkXD57/tYiAdrFBWQBy+MoGepVoenOtOirJu4pogXhfiLS4dJze
XQDkV/ZHCinFN1Mk5l3nVCbRmktdD49Wl6W3QN2sbuPXqr3r+X9FAc3Zxt3qRNB/T+DdJWGaVaUT
AphlO+d62fjLhKWn4FZF7k3W6M03WXdSI/LSyIftuAwYkGG3OddD5ffDJTy5dtjbTU4WmlFUJjoT
iV45tEf4Dfx+5XQ7jDf2vZ1U8+eogn6/Fw1h8nejsiew8RNlULZx0hd0FZjXARaQuuVLiqw94BRU
JRu4mkYUukSPvORDBcjUykqtD0fuy60Gm8IPRI1nHKt5UYMyz+YrsmuIQbDKX9aYzOAmW1u7Lawk
yzeKto0zubibU6YQXxtqSOM+Ger8uvCa1tvp/pR9rXkfh3AEjg8HqGukAiZua88kZvASOkPSv3TL
MjvhyAne2RL07F1VtUVuSKfpuCsN5HMvFaRy3SrIEhn5vUFZmuY+qzu9/17OItYBWBVmGtpeGdG3
mP3VkUoNGlY0cPCUjz8EZSubah1OsDZdd5pM7tCOVflGH4T9qQA/SJlR1SEEJa6aDF62xyTV8CmZ
zKbAETjWnO7rSNUDGlhtApw1N1W7hS4zX3ukUgAi1RAObMUUA6Bn5Z/zDUwysW3Luh1CN0nbnzax
M7892GxQUmO3vPWx2jhB3I3I8Islc4mVGUDchhybOjL5TNWRxzpjwA6iiEJdYLRAr0KsmqRisPNl
OfNp3uNvd5yq35KcTMINhyzzXNX60BY4PkhghKEBw59rEfFUnQr61lnpy9oGT0qCRYhzDNF0Xd1c
g0b3g8hdrCtrjDI6JeRse2KYPjrKazdzkUafU7fWgGYLdeHLWHwqle9QmE6j66obncCBl72viQ4G
BmYTgFdBW4U5gHhdTbBE8x7GbNM+vn8Ef6N+g78UUzP+Gh04xal9HiS6mqJBjzarbn9vAJa9tIFb
h01jO7ckgmRhYUTZHRvshLxErFt3vXSTM1qo1wUczPMc6DmfrTf3tFAsZn/qCJTxN7ZZELOiZ/IT
aw3b8Wpp//5gfjTUyTlU04a2rTMqHX2lJRdJbvSftRiSXsUhYl8sGCVU0z7YbI+/vH+n36g7YPDB
SwUehpCtwxH1jwMw9FAQzEPuc67o4ELmebvVQG2cOWa/eSeRM3PCRv3onVZWlV7lXpFl/gaHWPml
tITXw9mDQkvV7axL5+3BOE5TARSwD06KHERr4eonOYNSykxsWE2TlJ3nJ3/h3PT+zXt9fmeCUMz4
fyOt//yPmwdyOkF9zlOjITZfJCKqL7xlpUU6AuVu3EwhYJXk4f1B159/8q5T1kQ9gIeUl/3Q3vhj
UEdOUdIU0t8smP82iynyTarfJc2NERHJ8f5Y67R7NRYWJNo4oMC40uML7Kq4HnpR+puoNe1fk987
08ZyBjix86BvSI6pHpLKKp7BtBr7uXbMp/fHf2N2Ujp11oYBfCZ6NcfjT27EttukbmyZk3hqC2yN
5FCO/27H/R+86A940cEc8f+nF+3l8lK9/AkvOvyFf+hFjvsvMB648Kmk09ADX/Tf9CLX+BctUT4+
kME4JFoOU+gfepH3L4q2K7Bg7bXRs18Vj/+krxv/4i+YCJXoQDC98Of8DcAIa/nRPAUuiGGOtFK+
F2DWVvHj8TxxSNlzc+DCYUJp3whSZnJF2aAmf62bXXYxtPDVtxFn76NqEgOms+dnaegokDx0Jofx
84QPmpQMomS+IQcFtm521ByQHGgPC6fwn5NqfJx2cXVFYaz5NBXxWrPQ5gkULHlT1xYZzDqEoDH+
VHO8FqFWqfxeysG5MexIcJybO+dpzsnN4WBJTPYadjBRjrIXG/oxCz4/mHiIz1Os+yQIRVn83Oty
uEuTlBJUP0XGsNORGZLfBhH1mWCoaNrYlVW2W3OmDNTZMr4nLADmaQIj/FfcJxz/uzrmJIvOqKOm
OLGZ0bqe7ZyezAQhdWUMG8jtPXuvVZW4bs3IiTelqQ3xpilKlw2ezWBbw6w9g72rEX8d+ljejgMH
y4AMj8UOxrhc7hMDZ9/eTab+qtQ9TW5KhIsfSJqyix37H8hGZrvmW+VCAiIrob1zlISGDKcnzkrn
slE6RqLYFc3dFCccqWJnFl8NZ4hI3BExvaqoz/3kUptAMgVSjJnDvZ/wzcfpmFIgakF57wcKzxfs
Kom0sCbnc06+wCcts2O5n5CTwfMtBuOTViZEarR8OW5tfl+MxEY4ZIYBz3+Mu0jYgasn3iUFsYiE
OtF6GQeSaFkCzU5IUeIeNlVQlJr/3e1mi3wk1xm+G7MDZcPKjWaEMVA6n50hxZ/qacX4MOUk5wWG
3S+7JpbkCMwJZ2BTOldplQOFnVIAKbX0m9uxnBxQTGTFJbTjhPHb0yzyFKJlLYTK1uh77ja1Fs7F
vpYFqjDtliifzuWkziatge2k6R8yaS8/rb6uf43QQn5TTdY/uN2i2n1UmRYwbR0JZNhMRdJu87zw
8TraGplSZbuk3xN3Giao22phw+v1I6f8qPlGGHISh4tcqyUVAP2LwmXfEChnulWIHNMt9OJOCye2
2QPOya77lk30AQJ3ggBfm2O6M+x8sLct/ssr8t3YUQnKFFR+4gRnQtmW1Fdcs26674sWFXeckwu5
VYnoL2UaC24knlF7u6D5d/bCHMl/011pknbQO9dGBi13GzdN82DrpeWFtGkHggVMlxhPMl0qncSv
vFT7usvG+44WR3YJD5BKMiENlhF6mvK+NxUI+rCzU8Mkocqo3btZMyVc7ExNHwyj5ayDirr4ORhe
3113vkhuGrfAJ2rr87zuTxvq6IOlyAttFM9iPY40v/WyShB1FNFz2tfqhciGhBwuzXW/VlQteXa6
3XwtEq3RgjrOiDbTp0XHE5I5ZRa0yk/LcImS+cEzRycLp9wc74ABJ9h0lSG/OQRUv0y5vYDqz4CG
BeVU5R8qpbQXIXEVb+ji+z9FH2sCqHbUP9DkF8OlxfKX0AsY2s8VLZd75pjVc/ebxgkVB8NsG/WU
Cglu8zXo15abPnkkLBAaVTJxObTrZgwkDkzYtsIZJekYN75xBXp3mu9GO51FMEyCtL1oHuVw5dY+
t8NuKWOFpbOewCXxlSWZV6pzH2hC5BZI+IbMFIf9WsYiBymRoiOxPtP1pOt1fuc0fSq2HbUfKOnE
nS232ZRgGDUglX3XMs5DQURD0tsXBZznUKW6kbGdJVPqQ4uaIrtoLTAhN7XTrfAPt3FIrdCW4b5W
va5Cm75+RCEY5/0n29AS86rDx6hfaW06R1edLB34byp1DWkG9tgu7hwIeA1YIDsj7bf9IvVHoSZ6
2bhtNZJJbLxiiMQ05neSWJW8M7146Z4gdA3Fr7zIV7wZRmmK6zxXqgut5y37PJZUjqFo2F+QgXof
e+YiYZEmf39TzqbxfW0kfwfvDqK+i3hWlHrTCeqcVw4PE/eGRFjSGPxd1vZi3pEj4s6bfkmSO0fP
p6ue3slzSu6TBKnpZ7cKZqmxj+hb1EG2eFobTlPd/IiHWP0gdKH7ULd59q1BnnmdJK7xJeKF/mE0
U6LCafCJcWPRodI/5Ur8FNMkHy0KgXrA61YOhGpHMoNrDjeWXhDRe5uuj9jwk7nofbHG2a+vXerI
4KhUOczbFt3+1vRaVfKVYMmRkyL4InJrVhu6dhaheouqjXD0dSLU8JRkN6lI5WeqA/ZyMfWN81RP
yHfCbJbLI8UA5t6YFzFham1sj4E1TcQppgP6111edqXa1AAFsQN3Km6vjJRCAAGXUZ7sjJHouCDH
EMnGPWrlE7t62yLI0rajwDEkmQCFQgMYyMnKHlMx9V4IJhxP4oCXkxwHwkLg4PlRfqN8NKJEi+ju
VnNixTRLa/ObKYG2gy0waKd4RV6MO+p7zjcXrh4ZCz74D7oXTbdDcJd9rep6fsKG4tC/i3T3O3lp
wwNQAhJCSnsuMP+bvc9XfB7go9eaD2nb73966ZJ/9FtZs2DYI0TuzlkLiwSvFfdLlWb1vOdr61f6
dUUP6klmBBiEfTy0cNQHzf+d1+Xye9Rjko3sRmd1Ku271FIglMu86z84lVZeNKQv3PblPDxXXlsk
G8sY6oe0d9o8UEumt4Ek+phamdGIC08bkb1XkdfdFAMFfVI1K2vYCr0y5QZJ33ARRQKgo6GwT4SJ
t1B9R/2q/3SnWS2buaE3cLE4lAk3VkY/XJ9HH3JiZpoPOAfth6omPmVnggNbKYtZRNMUauCNMWfe
w0BOihsSd0mrTDR4D0JrKvVneuvjs69Xg7WlD0NTs+otKw0w1Kg7HIuG3PRS9peIZT07SJsiu5N2
XIx3JWVYwFDU0B75ouj5ZebnxpMQrTmF1txHu6Rf40LIyBrszZJ4Zry1hCRrx5wrAtmrqnMfByyl
pOOxc3peJaRwgPA9PRDI2xDKPKVxOOqa3lPby4sbFvXkZfDt8Wcp8/gnu9nleyGz+psH955ViMg1
Mj0JTOJXCh51yDsPO8Fo8KmGrhsNH1MRJY/9XHhRGEu2Y8FE3KoeRlqeP0yZjP6LvfNYchzJ0vW7
zLpRBi0WsyFIUDMYIkNtYJEKWrlDOZ7+fuyquZaZ3dNptZ9tikCABNz9/LJA1Wm4b2rIl2OdZE4X
ORZl2IfW6w13JUBgjL3MYigwHQL6uavG5kobUFPtmracv5Julco1Yb7A4/EwpWtBV8AtkXpI0bvE
nbfvh3w0V72BE2FalrxcWzJ3D0tNd3Q4ZBY9ClSwUKvIM1ywaZqjbuHSbOOtb42sjQuD4WYhJCOJ
IMfJ5k+a2XjljFBRTEOIFtrJLpAvaQ9aGsp4gPxpE0G9luyDal5ZWUbvD1mSWU6zUkzqQi2W4EHR
/EHNte9NT3bepS8NnRXgdVUdC6ByM32pNTV9o8ynTNZ1wdGJpmMQ27BotOyIqDG9HzqpdYRETd5T
1eZQ4ezxySUTvqDSRW+pAAxwB9GJW878b79Ng8viGRAGOa9ZbQ3aq0WIqLWjrh1Mqxmm+qBNBXTv
6ChnX3Su/Skf85YFFuCVID1HxnejZfI7UKUWUFmo6H1dTdZkFWFA3dFf2vz/G4h/HIhvaqL/fSC+
fgiqbD/UTyPx7b/8z0hs/4F+5hbNC+tKZsgtnOyvQF/X/MNF3Ou6AeZ9F7U6Wp6/RmLNCP4wb+En
BLj/9Zf/fybWTO8PV6c7kh8KW0vUz98bin8aiV0bzS25F3hiiN285e/foJ0fYCJVNL45uQm2maR8
rA1zIBaHFZY2w98FBf2Ct/11JfTFOpJJ7Aq/gET2WLiGhvUWdYdSl3bQnetEGvmGcsvmN3jUv7vU
DU0wmfi57q/ybGCioTd7bkpPjWtayizUDOehE/FvBNq/YGz/vCVU4PABZCSQ0XXDpX748MA0OuJm
g5zsI5PMVDkzcLIyGMfWZ4Z28qR4+eHhuv4Jqf0Hv9OfF0QpjTYSq++fAMcPF6Ql3c5QfsHG1aK8
CxqfESoXZ/hhm4h6so4dqqp+p8mln+DXh4TgG6BETJogs38iND/eJ7q9jspselyB37wrlFP5rW5V
vIEkT3cWJUKP49xOF1Uob2P1st3RHVgeEA17l5ghY+0IixLWtqheAg7DUZ6I6TCCyV4XBC2hXQnn
lKpB7AOd3geDAf8xHxcWNGOGRCBGLg6XKsCXXjVtf6TK3j+4FPS+laZTbYD2Od4UNFTJUBRtv9ZH
EXOmKtkC4mXsqcQqvLcRdnhLv1tvr+QktTtUEP6XWI/td5uvDt3NIlq0SMVMKujQqxPZsj0t7+XX
tKCXiQiZyyi9/JjRAR5Sqh5QgWn1OZ8H1TVz5hhhV1kQSEKUOx/KelX0mfZi2Kl/cbyOzrJq7CPX
HWifmjl4P9eeI7eZEtldMRGxVyJK2tsi6Hd0oX7oTWfu4u6GW3SEtXC8bIwPQSDCY9tzvl/piKiG
VaXUFx3FKA1CEyXxTNnDlt3LT4AdoOA1d6CdnTorPuASScGdw4mL9shuLj/3aN3CuHe7Uwrvm4dy
0OnXqjTxOpayeDAoz3qiGcjY+7fQZ1NbXDRltfkZ/kQjspVQP8kxwFoTxaudMC5Sp5YRsiwmf/iS
kBqxitPYeNKsFobUb2InC1Vf5Se3EcVurMp4T/A03epLl6xjEUiK5GCb8lIk177s4r3h9QtDDn+4
GypdM8K8KksAeuVERZbbdCPRpxVmGD8P7Sj7R6p7OxcqsZ4MzgmVd6C3OH1LUM8bq8WPG7KMSzdc
0gLD2qJbBwDz+sNM6B5E2pGbX8bYYIYvKjnsJsILUX31wuXYLHyKGjMmqU4KavQGJFt21Yxb0sPu
UFgsMuyW4Suhks2hmoOhA21gzFhZljAeer0X3wZdl8c8Tty9q/PhLvixo0wCJoYMWxjE6g7kozU5
7+Rl37127pjs3TG3Vogo0g0VpIS3Wsj7QdDrekUR3rK21DjtbomHz+A/zdUkOWGTJnUREpsVv/j9
kocGgVmvmk23sF+lxbOjj+hvu658J84DGhOdIAWz/rfeqOuIvkjvFRyD86rbq6csqJKHenRc8vLs
4BMVfea0Slyfeng9OQR9Wp913r4ZvMHQP1lLetP7tfHFIDsBynKBzE7piKKrbYq/ZlmS3hHzmYeL
8opjgHXjnhog+epbHBzvbab5coPioJZftBTh98ZUQZXv+lrpTUSMAcyBtwQ3aYZKCTp8EIW0um0y
ml2382d3ru5H3czTdTegb/taB+VURhwHEYpQyenX29jxM8rOAqtpzqku4x1ZiEH+qShICaIUstS/
SopgvUihH1GbJONEFnZ+UyBMctA+gjrNhR/GqrffqRJ1eyy6i+dFKByGnraTwp6wsbceoEjiX/W+
2nm0Qzn4kW00OCJobUqcA8XJsnb4ZT98Tw30ITZ2sXZQOXob0Gj77PuLZERTdjUdUmeKmwPmyvGl
rnR7BC+y5o9qBFBfdTZzU0it9vxlIFhp2Q5MI88TRcPeofDS/nvVSvVI63RqPeVIk5mlKleDBqnM
Jd3T20ntB3V27XxMc+Yw+FKrfKDYjQbKDIlhXIitjspnhTif1HHZnxwdZkwlsNVCoo8fehFH4wjQ
CqrVItSYDomf0qYFxQrPGT9bY4bis8rz73aqlhAAChF9F7Qlh1V35h+2vreytabfJo51EDWzRkHj
+VEbXNYLPo+9NmrfcsdDKmdr7bVvMyPUywFEC76Iuhyoeh7+x4LHq+l1AqONYqdzva0xUwLbp8GT
HOSdcN1dXFc+VZaar0fIBrZt4h5ICEJUWQ816lDbuDNt9QzkHtb42NmBNn4njpDdRzfV9lXrHSng
e56m7tVp8CHNsfridMaHNXarvLe3hhhPIHmffD0dP7EPbQF7drrL0Emlo7Mqu2xg8u9BZM0J5DkZ
KEZotovpaCs80c8FcjuQKFSklLF8lJmghK44s0sCTIvvsjG2jUUts92uq7J9bLryvraCGoWAvZ1c
cli9dHgfWBtWFfkia9q99t7IyFbU0r6Mdfw9taenTPR3lN5vh6BGvjlcWo/qhSYNXsQtrzZgLl8p
ZCVRIuW93/IcjcvO07tjWgL/KiJxlzz9MutBiM9vlQTf0Agi4HSCNUGAz03b9pSPIutB6tZTrE0v
XGyFRkfpsjO/Za63w3dBrugcEpATYpGi5pkkyL7/ECO/8WKc0kLdwSgDoclupSmD82ZLxWnfRRJb
n5d7d72cKoQu7iVpTPZ9azg7hBc+Eo27wQCw7cb5CeFpgc5DNOfOj3cgNjxHZrVzBiNSVLWvvFK9
xQ7gJCKzwzT1ROwTaGqiA2Sx1JAojHTZTY1mbweUnPSaa+5K1ZMbGpNAk+J3SKEctSJHO2z8UluZ
nrm91fmBhImrlubdi0FrX9jS9nA3ZN7VGm2UHDHa6FO5DNQMdtAadC8f7GwM1kyQiFqL8ilzOBrq
RX0G3Eq25LBF9ITv9cU/OjL9KJvia23p3QOauI3yUspTTcp8XSb+W7MEYMNjUPlH1SXWXY5QPvQn
LdhxAW4+rzderNatsPTI6zXwodl/UbH6ZqPMCzsUwSHTcMpyOqAtlVBSbm9496aXt5dMRyJTUqZB
DYK4tG3VI27Uhnu0vJRTNs4rzYB8ZFIdAy+Po5tsDyRO3yZt3z+MgiiqpummqNLiXbCY04ep0cjb
eYt3GNR0jbN6p2imC204g3OhOfvO15odboK9SOS8nj3t3WKv3xnDPK4q+hwhJe7reSp2wkxw7wL5
vtGBGgKCX8o0kK8pE1I4CQTugzS3Kp4e6koW637IXvvAlZGY01flcsWJC4SzP9/LMXtujOmh8u1j
MElK+syGZo4AXeFkmhfD084TIF2Y4lXlXJA+zkq/GNa4t6r2PrDUYcjoUzbEPK9wJM3rIKX0AgXw
GXRq2fh69U6379G1xa6ZqbbsMMmpwTzZzvxE3fz3Ipt2ntU9dGn8TKrRg+VYl6QQJ69Mr0UwjBGh
h0QYL/qqpNwzJN/yiwuQrZS2sQt/H/RiJydqejub8gOEWravIvTDZygXfIBFHvl+dkE+99maK9Rm
2XbsgeEzxRJkaP67YXcPiSLLE1/JXV6UG1jSyCyMOyHLIsQnvDbSRTu5ev3UL/rn2kDEhPlxnWpz
tm7KBrqBI8tBWjS3Cm488YHX1Iyz2C1R6acIyJHcu4J9aTl1s3Fact51KQRrYQMLlWWO9eB1/cXg
L1e+PRhEBmh9ONOaumpbEJ6+HbxVQFK9Jo193fjtRheLt6oomt6jSDRDTZhfdZ8vsQAcDTSbztVC
+9KWto6GYnAPaHOxE6TyE8WKj7SVaqTNjliFcUivpOkEsJw02N07olvCW17FKjFNcs0a8kwHf/wy
Jk0c1mN7HtxJO2Aa3yy82jwqwSspje+zqNeezJfHBZwMTyLK3gKHXCiJ5YzaKTCifixfnH5U/Mjp
TVXGuSrZbzzX4LNtERNqJuJRe5HNup9l/tUcvc+Y9bdKakclmo+bCpAknPiOZWpDIlJB123ZRy3Z
OavONZYoT90kEv+EpJPxURDoiA3C3XP/3IpbX/Ks/UZ36BENW8pOM1M+21lZmEl4bTMp0uMc2Jzf
cjSFTkVxTW+W8hiP0o6aftb2C+L7nITupkauXdTbZnFzHRlqm3NmTTqCnqxhRXPvt2oZWrRzVPQC
UWUsmW29Mcuu25KO7tSoyvMWqbE+Py+lmg/wSs4X7A7FUxGIi5SUV1K9WT0umEAQK2n1ekpj81QV
xLiiPnZB01GFYh3hfIxhfPpcC4iR0KxSWm2sxn/MiKdAv8bMd3sXeeoSxMNgLM03Y06Xk4ZX53lM
nACkHA1jP1m4/90qb9cqQ27no8QJNj4lOeGt8+oB+NX9oBF53gnbOi9WnEYTISKXUpnZt3xYvH6N
1N591ygSCgebnpgQLiVFxRoXeD27YI8XEwgP1kntswEKcJXPpr9d6pqhKTEq85TGc34gGgJZ49R1
6zrrl2vsu2NEUfF8EUXTP/a9dO4sr6jOogjemgWjZQbr9y0uDSNexRlRxpWbuGFS8Iw2Qd+cBKvg
1oaHO7WicB+FqvONbg3Opa+1YtWY5UxkjejWrQb4S8HQeAf17j6rkehC8nwHhijVyrM7jd5RZoYc
aCSW8X0bkDRbGI0WIlbmdRq74SVTqXnE4GPcAw60OXYwqzjjtc2ekP1z/I11VLph4cRFxBPrfYEd
I/WCDfRl5in87nmD2Iz5ZH5GLV+edMTM4eCq9phWArmmcHLOFgF1LzQXJxPuSod3/1BMU7I1k9Hb
dXbcn52YWs0y078NmDUipA/92o5T/yknlf6uC4zucVpMba3kxPGsMvYpueyrYvS/jsKA9WUhOUgi
6gt9Roub6m2jjtAtw4OgqQhUw8upVpC52dVrBEtGdoDx11CV463l1GReS53nVp30ioxG/3stSZpv
Nr7D43BFX6zUcNbtLjOmdecuRb6mX4gyoX6loO+sDdHiuQjLKXarzVx6ZQPipRlnKZzYvrqFb7z0
doVE4kbUIpSwm+ShstXJcGwWV3TRez1N6Io2s6bY9mbnv9QKO3q/wALY8VRVLDHkqfLbcxBNLcTQ
wowMo+xOrW+mBK36N6/OqG8a1Q0bB3PkxuiqeEugshORKTXtRgp5c6SUG2GpLuRnrDFD1ZBglAU3
Rm6HWAX7NTihf6JGzqckPr52E6clY6b7lqlt3jZs/EuY5ya9Vx5fV9GO6LHL+QCX124Z+R/VSGMP
X7C/j1VGCVPfbfJ+Ss65nN9sf/nmZnMOEYY9Z7R6bTNqqXVIQfhJh3jwC4Yc7AGHhFD3MGiS8TQn
ql+Xi+FE8yzSzdgOw6FHNXNue3+ihmwpjymKmUOWdwYnTMt6jQP3y8z7vE3wra5tqOoIFo2KsHhQ
m6a2n6hN2XnKkREEHiVUvZn0YTsHROv3sXvszdoPHUcjl5BKiChua7HvG4c0c/In2CuxJV2GauNO
vhHR162tvVYVK8dZPgci5cnDiIArzHIjZXS8WMokRqZK3XvHto8CbT3Rx8uJ38cJHWyPqGaLvFs1
Abb+1tf3S9Z4J15logUEQZQaOiB40tS+E217IRQo2Keu3keJPQeHLpgwbQJi5S+yqWDVJSaW/SDK
zy0WpLVbIuZHIDVupF8021l19saWiRMmulWts0l+ZGqpCdysm7DJfC1K4wQfDTLgu64ZHqAu3bUn
kudRh0/w1FRsRKfe55525FYf401lNsGO993bJbOrNih62K1HPWoqYIiRkuhXVdVdFI+poGeLDq7J
ty5AnepC87dcM1VWa0aM4egU8LiWLDSORI6jIkieFZWLKqwMHsxEL2JUBojCCTaOjwxqH7pZfBdu
faT/G7XWUpWXnLzjcxbEd74DEeoIc3yz4Mb3gULYhMvagr00427VGUP9yRlZBcsquafgIzv5Ws2i
tlhBNOp5uvNtR38zWJj3baGLdV933pklPg+djgBYxphyw0aA08H3ynCm63WjhOfsdekMm9I05tcF
eHUjSRA/gYNXd/k8KQadvP6sxZg3IfqdHErYyd+cvi42LYWg+5ib30gq3zad2dvTCgg/3g9VWh1M
ojEiXfT6Q9A6+U2iBTWfEAv7yafXCO2IRTtdVQ+Pda1ZR2bxFsuj171g1JpCg3AopBF1sNdiTFYr
e8kBNvHGMBzlATVpbeXHF3TpBoKp7lkNxbJXcWGFo+XxdFqiXRPdUMFrlR9mZrAPYw/F09k9L7Z1
MZJWv8PtQ/a/F3Aq87o6nxG8TZgGChV4z2aulQRJmMl2DoR2oKe0vBWzVYAQzacCXRZMvtHETeqF
MeVNHBZRS0xo5dZqtvyV4SyvPA75TorF3vRTbkKlN4GxMkeOoBjTON2MPCk2B2VpvFfo7XdWbwA6
W3BxvE9Xdx4l4UaVHw0FeH2OazIM/Na9jghHL7awLqLFLLdaIEFxV+nuXmuyT3SyfjJ8xBaSzrjV
2Dic/1RHK1otWCV4JHyBvt8ai9Dq3efuJpapbXxK1RItTIlTQYfZUONHat+83N/lsXW1lP9ezeNn
jlIOR9x83HaT3xOIOn+128WOcltWm9j2GDuk/JwmZMEWrdp3mcaQ1+n93hCTc+WdE+elKfqTYIvf
Vbkh121Wql3aJfPGba0iSjJP06+F2RQHDGVnJ1MvVqc+NGhGJrZJPdaLLh/sCYCDhMKECjhRuRuz
N+9acqvgQGck/NVkTNQ5TMfBJDq7xmn7Qr7p/OJYLXOU5WvnZuDwXGY2JDoyt8TH+onF9NEd/WdC
Z44NGt2orAp8Sw47nEigjufujZjhbm3G07YdseR66Y5DwxpA96ToUn7vFPtokepkbdS70RseJ4GC
aqa3uVge3LZsMap6kZMDhWR6c/YXeOTRrVEfYzKqRZbdT0KuAcDXgv/UODyL+dDtpzrbe7Nz8bLg
NRD6MUdi2drmdknyQ9LZO3+pnmZbJ+8TcZWeDbuhYb0MsnupDU9j2t4KckLR+Dsw1Sidq80AHBJU
4yGR2bpMMXrGxrcegkCS36Zcea2Jm3rHybAWaANKg812aeXa7DTqQQQBQmp5yb1qt2C3clInLMdb
+qVH6Z92FB1vbx0cLc+IKHyfQlCHaNZmJI/ySv9HFDjVc4teJc3EG9HrKwkaM91GmyU54PNAT9VG
haFHNmqmt7FyI1GQZNPJVStM5IiIcg8qcD/F7RASxLwp7YGnaFkHRRepAlI/T2My1rTQNdnfPLra
gN9XSfW1struMleB3E0mBY5qOUzm1L5OlnWoHLGlSGpvp+zqWTzvk4RO5YbwS5v4VsDdU09bKIMp
z2psnep+2gMYhHOKgYnftEiatzYXa6xiIfvHuqrbK2zoq6exDPoJmzbJUpVTP9QSAAlNDdAKZVV4
fonhNmAFDL6MIcw99zR7cpu6YwjmcbWs1gqTPA2Rq2y83o+0oKhPfJTnwImfevIDCvOLNZknmWXR
nBVXe7KPFPoU5GrKJzcur8pPQZdnfgjoM8NOYI7RkCSnJGggmrLqMda7c6lAv9jRrd5cL4gh1rOr
t6t6su6TdOjCJXhXlUbSMWHmbB7go9puNnNyCxcTPcZ8QkBzln7LeuGftaE9lrJblw7vstbs65ix
f+AdC2aIv1U7DXQwNdV9WyYna8zfJzlcVVJnUAj9wcyXMMW89ACwrjgGlOsmHvqN6xBbPdjzStNu
AKZArdmM871VmMDaDpbkpc+vbPj3pdufKTOJFr0AQDCB1rj7Ypw57Af9cazThy5rh5XwxmNbyk06
AMSWk77NUlL2bYOIeDoO5EQFObDTFU3uybaqkty36QEFwyO1bGsvN4/khI1hbclpM1j0kvYBq2ms
oZ9NG2uI+kzfZWnM7MlzxWy7cXP73fJjH0RieGvs4VlQyLpFQ7GsC3yvtkk8UlKKr/o0sLsM3+d0
3mNe2dtNsJ7r7G1MvXsYo0/EGPkg78N7aY3HpfCDPVzEk82q1cINwnGe+yD9rEZ1SMcginP3qoJ8
l/gxyyVkD12UKFniIPIM8TA5gArmFGShkc3Hzjb2TlHRy+p88hftjp4vifx7QWqW2I9DVsswFn2I
Wug8jdW3vLFWM/247azdBW76EchRC8FdMO8y+N1GuYZbn7TmjtlkbenF0SnTYxzMD4XbPQxECYep
Iw91Ky/sf+9NFtgh+VGfSpqct5XZc37y/E0CKxhWS33nieIkzKHYxtryAoO9mioi5YnxL9N6Ya6I
9ZO/6NmjkTCHU1CKsXSBlaNpL+GkMZrD45JVT0U+zWEaA5MUupYolKyCscuOjb0XYCUz9EKdJkMf
V2WwXFpBroIveS94P8q9VJ23TWbbv5SsIbu+84xP6sYL6gmpP7XhU3HqmX2wL2eky+ZQA/j4osZ/
zXH2VcsVjbLCC5ZjRjPC2XScPizoLO2iptPSjSHE7QjkuxFEMiRyVxa7oi/Tx2qJ88+FZebXUnWg
PkWgOmR/9OvRhmU+jCpzrpaX6twMhtZdFRf6t5FwF1yuxjSwEMUIhJJ4oYhETz+XKQ29Oxrpbbz3
eTK8YYUnEMWemulqdAOmnjnwBzYrE7s4P/vzUMZmSGWpuO9gD3dNYXqPVhYsL3Qs+HdtNfoXLSDt
OgQ3EpsgS5a1HG19kwpSpoAOrbdYS/X3CSR510w3RbZTxm3kYjQIc2i4cpMlt0xMr6+i2MumB3pT
tI3ieLOJW4SfyPPHTS2T7CPoPAvEYhnW7tzPIay6xXlcsfrk/Xx0htmKoBNMDnZx8ODEZQnHLJkb
Sw4XmDA104oMUBIWdroCUQ9mZ185Lt9RbU7PZR3PYczkfhidyf9Iq4D92QQFTYrBXvn+QMmeXc6f
MC0gxbOSb1QKyXWjVIY+cmIDIHOv3UmzHg7+wEw0ZfJrnqbvXu/0dxnowcZAA/U0VLY+rOxGjqdg
Lpq9WobiUTgAq+2UAcqAq64xPhmh1zjUpUGl6BXIT8xCCSkJgErM9GcS/HFYpEEw7WdNltuWpMxV
ry9e5Plde+waUfMCsbR1CSWMjXFpwNyjGdjtIdCX4pj1zhZhwj3UkPVALCvn4E7wz3VUPevZr+vN
yGn7ZZbzsi8t7HKm7GuJn5T930kw7E+ZGjc9ECoFsEBNI/kz1y6L/XPceNpFNSl9xd44N+3Kychc
SJuxvDPVBGVW28nRFvPE3jHFt90ExcVqwjpwyZApYvI28mOMl/2e5pH3TphdBP4jqc9wS6J7lgC5
qoOvWG/Y2Ck86C/66DUZT4CEbCoCpzgMThE8ksUWoL4bGvl1MUhAuQkEq6jzpuHOb/WKcc3Fizws
5rAdpwAtK7m/MyO+Z28XW4qeY0EOmS5IuOJdAz45x4LoKekn/cEu2hKZa7fg2HYJSxijap7z3QAB
ijk7yWPO/qawn0jTpHvCmS3EgIEOAoD8OLgjEA7XQ6s0xYmxV5e5GGC1jIRwBWlUu2LMUtoyUBvO
fe+c0Tw2/EzNvbQxOdkOAmk+U1Uhu8sbc/WPhVY6px0MoITAVGjn/UQ3Y9brmFGiKWPjNXBzN33F
4odXek5htsh4mnVr/48+Jeqkg4rcJCMCK+gNCqHgxvpOv1BtK/vtPwqMyNK1ACraPIDPSjOuFSqe
8TnMW5U+J7HFTPxPrdD/qfN+UuehIvsP6rxvYvhZmcc//0uZ5/p/3GqoaGrDPUwY9i3j9C9lno9Z
zcTnGuB2pfPFMNGX/Y8yT/8DTR7NaPRYUc1hoy3jL2Uz9Ol//5dm+H9YDroztHnkRfFNBn/Hr/aL
6uqf4XTw7dgvEP3r/q89iSlhLlpClvum07FotY2zbMlv+F2V7c+euD8j8G7BxjD+JHVzSz9r2ATs
Fyr+BLZRtA9a7m/bIPtA2362gT6puxmvmtV8/+Fb+L2M7c/YPbqRPeJiXBx+v4gOa79F5ZxKbT3F
ipQJLdYeEn+ITyRTfMz4Ys5zbZq/kbH9ogn85zUJ5eXbtrAokuT1831OfZEodgsNSDx7MYK0P5Qy
WVbYEss/X7z/NZT8332iIHmujp0Q3++vLWdG42Re4vfA0bOcnptax5ea6CWeNeYSVcfGztKnPgIG
+11u27/cI9czMVOSoGlx7NN/+S6DJbecwjY78HZ/hCWxe+OxaggZXxcxeSW/+UT/5fnk3SGDVDdQ
WBKDrt/UkT+IER3sdIk0bLGhCIvxOZMs4AYD/H9+Vv7tVbiSh5gN2aP+i7e3V54qy9wVmwEj4Nmv
2ddx37Sbv3cVzPsmYUm3xk68IgSP/XwvVt1aBIXSQEdbqLoGo6lFpuHWv/nEfv1+blfxedeoJOVU
Cof681VagxC9ukzkhjI/To2VMT02RDEd2s6It3/7hjwuY9gkMZJEh3P2py+nwH7toFUnToLZPiRd
iZCvavR+I7T99cvhhnyoU5Mv2PEdKlp+vopQczn4GYm97QTQoXGmW01qSf7+l4PqVEdBzQmBqMfb
x/rDg1YKRLZm20lyb7ALygqFXDXAwPy9T4yFgbWeJfDWucQh85cFQjm5jcMwx2nUMeflcTtjfeq1
zv7N8nB7LX40y5M0QNTbbXEwddwDv5ba8CWIcQg6HXOLnDeVPsudqenFW2L7oNk+eUDX/3xj/1Kj
dqvPIcKewlWeWeLiEZr/+PmlVVMP44jkMpM5ibidxcRjaEXkmnp+sN32I7GrYLtwkNkoJsmjaZfZ
iQAU9Zs7x259eyB+vHkyhHle2B11+i5AtX/5kKXtLaNHmOpmSkzbCxvZjLcaz8UDWM+rtkUc1xqB
tbYReprRVIiger6d2Qlai4dEMeZPyTel27I8wDnP8tzN07S8OiZr3RW02K8O5A2moFZWJVjeB8wX
GXZcUzyQV5Fna1O4U8LIYy9iV+ZTe5VGMY1RPbXipDdjhamGtiZCesy2eMJBble71KWLc5sliEvC
WWV+ugZEM3v4q4HsfR2rJQMCWS/GWk4TcXKxyJfN2MeL/ZoYnZxbYgSJpqLE2S5ACogrPcqCuBni
iyfSq5jXxhCcbuJ8r9pFXYwCOFc7mlbR+yeM36SmJTSRnahKXzTmadxUoXT05hPtv5kMM122m6B2
6CbP0YYf81qJfF2QNvY0ZR66zClO1CnuLb39WvtV5a0YS3ll3SLzyEcBPtbDZTAaGQErkEjXlBRI
r/rZ1cyNNQ3ei/QEajSTfE1/Ay2gQ8MYKVC8gybxWtil24Se0OyjzU7nrywGsXytk/4QNZrEEFwn
ZGWtq6BLaqw2Jj41iQ7QWWM2WGYmotl70Cuvhk2fbz9FL2ZfbDDTqe/aIsBYdApdvdUoY/kl77tp
CbMqHZKNo8/Je2rI4AE9qfVOKrRH+lquMLbPdlFCaNuTPm31wsSJl+XGhASobac3mbTz98Wu2Znx
a70OnS0+Mgyk8brKJpDTuEkGiUtodl9tPI9osOPAxsBtS+/kihsaALag3RG70X4pEGWlu5xomiXq
cU+XYQOBgdM+z+UhYehhpCW8vFnFDY818q+UYl3VYEVH1NkQnuXpF9G54lnW5ClsSStMUAWLrNXh
kOJgC3PjWivdbMl5i9kpnFU7j9n/Y++8liNHsi37RbgGwB3qFaHICMqg5guMTJLQWuPrZ4F9Z4YM
5jAs7/OYtVVXdVUXAoDDxTl7rx0vuyZIN0ocWc+NHxaPSjqaD70ocPtd2R3stPzaUb16Om8dLW/b
VWPp2Sakoa8toMc5e14ZkezC6PFkx2yLejdzBufeJH6pXwGRmjlQPSXJna0gatlUlklDMK5iVAMh
lPNsoccGdEePZBc6G75hXZL6ThkkwY2quHIEeX3mB36EjKuCj+U9xfZUXfr+0Le8G998m/SkuC2a
AYV6PTUDkDynH+Yzbdk9K31r4IIrUKaNeQR+C/IX9U5KDdlN0FPNwTLmFZd5rmPfLhqNLqSOAhoZ
qhZ0t1YbUYio7Mi5jYM+MU4H0cYXQZXKjtqLFCWRchmhLaK35ZMydRjttWbQ1B1i6wH7V2XqYuUp
TWQuWvyPFK2zwDjX01R7t0JAxssW1MG2N2EbL5wAI8va0KqGBhVRyiZ92cqs/fMy0jRlYYdTO7ma
p1n9GjKCh0heD0mdzrKOIkOgUOpQUUXtrJj5imYs4rOVA1UQgaFCPQXlE/ygRQuU7aOXBJssEGaG
qDwyw+nQCiOU7Tpar1vQGjmDslfIDsph9r2Njl32FXUwVZ4bRRG85ixlo5uRez5AshuM91Z26b2o
aPtuqlaXT6Mtg2eUteH9pDXiKZkGCnSeX+BrGP3UjJYFaRY3CZZ3evj075ArzkJV7AHsLdQwT7KV
MfqK4Y5gO5+SXoyv/Vjme9Q2UUTF0mtKN+8Hq0NQMWEHwL+bSJhbunerCifUz/Cljt2igF8K0F5a
6p9c0ntctX7Kx5PwVfQoZg2gDuTGmh8c0BLEuxUNuxNPgsOEHOlb5SmaVHHSwVFgukiD8oG0wShA
xUmBczEWMn+vwlah1JvYGlpiR3sy4Ik9zq4PZxGxwyjcWCE+h3pI2NP2IIcRLKCIZXBqF53cMJYt
ib+4HF4mta81fBVUc6gitF29a4kr2Nvwiz6crCwkUzG7ABoN4aQsURoVrwZzwJsSxQoJuFIxr/US
uBjm29nY7jt0pd2ONWiFcbemv5F3wRVcdoAH3oA3hdzyPCLkphPBa9vUyoxIC2msexVR0SslcjT0
vUBwbjzGvI8UVFe6TVglPiZkkbfprgCtcBlTqkNmLMwcQ3KQtMnKC6ryQwtC0S0N6efIRq0Q4cwQ
lvqVCnftWhj4epJMTf80Q4f5VJnxhUgb7BEPb1W9wPmq8Iu2kXI7G3Efh6BtmkXpQfpxU70Qbz5r
0HiaqCOukchLi46STYqTY5SFVlH1V+nbaJQC623sT7JywYVGV12Sxcglola7Ji8adij+OaVcQ5hp
+lmxV+xhJNDA0tXAkAsPXPSHAwhhdJM6lxn2YGU8q1vRWWSGjPm13mD0hpXiaAFKRXM0TkwZFA92
iP7AHSoND2gJ1PI+wdZJL9jKaXIFoxg/qGAJY9lmbV6dyQyhx4liJiSbkOkjnKVZqSEaWlDI5a7m
5LK3k4BPe6xMa6uhJi5c9LvZpdbA58OukybISFsEZGmTCPO8TIQ1K98xI+Nr1bodvBMEkXjxPfie
KWrhsGnV84okJumWsVffMefgfmVhdy6inq0Xss3OfC9VvSeDqarfTTFh+kzGJBo3iBnbmw4djOUG
SRMgMHeCgSYERgrHRSalkC6WTo+taiHHGmVb7z0RIjsvB7CPE130Z2YLkgenjnUqMzUdvTkz3TMQ
SHUuG0uSJ3SvkQ/wOPQ/kwrSqqVxmC2KWNfvc6Sg4WKqQuUSqRVCOCsUATLksr5kG6C+SnpNpZvy
76ZzrDMc6AJK9VWrpXZVhE35zt5O0kL2jeYOxmkC18RT63PdL+pq1di2Ny2BRFJtLJEcXIPgVm6V
VEP35dCAPGsra0oWGI271ym1e3L99J6PDO1qfOqVjR2hN27Y+MU2qM+mocTJnlhrTzO8JR6rrRfv
OWDiPzOjQt7QWDKJpIEYCIWlUnEN26aC21YCOsqWRYGhySW9quzhmDjRaV0FKmShmvqGaw9InODw
2PZVYjHDLdhlmcVqkk58G1EExraG1+qVwLtZbu3VeBX7clJm2QntraDqJwrmUQRPQBdjpi6nvq7v
mjK1zytJC2NTKqWXrGRaa9TDJw/udJSisj5R2DeEK15VjXyclrG5BAUEEtfrlCRgI1tkw0p2DuXf
JrAxI/hxHaZLI0cVucL/0RqrqjURghgz0MV1mkqWbDwUG7luUA/3QHCKRkdV6ZUoIWM9JhshdzCR
gujNjKfGbtTLZsrpedl9xEYMZx8fAE9feVXVAp0QOKT0jjqycw1qR0tpfmECWqqm3l1ZqY9gD9oq
27gui/N1NcOLV5UXEj6dBUOQr1EQklQpyhjeD+cmGOK909H6l+agL4nsqf6UNC2ZM0DFo881RoUV
tbdoriqVE3LCKpz0rbQ6+JVdIeVbTqfFXJQljVI3R7DHWmz22PpMSwF7gT0w1tayEYjkxqkGnSt8
SrbruCytPfu5FiddmYV3HaeDcpXbM38+Tz1wOf4w0sya4uxPVXcVEHEVvwEGF1qchpkH75ALsssu
r+pHVVTDHU8tfaefWup0l2kyuRIL3usEjH2PSJ2QLC8I2AeHSeY807XQc7ceqxq/6SicC04/arNA
BEsxvg8jwvwAzAFJ1eWQ1ktPNDQOI7XO7rpuTG9VIozB+qulde+ldvI24JswZ6d8eQpumUk4Fo2R
nPrI0pg2k577CJmbzvW2wuYng9i6KTBCaC7qUpTbBmmiKLVCL3vWKtljV8NQUaD1N0zbrbXEeYXI
LNqFk8zCnDxqhzu+L7LKIiUbPgJCuoxN7Ez1iymS3l4ITm9MsXGXhOuy7KMzUVmztyMeRrwLdP9e
ira3OxReUfuE06t6tKA8w5SY9PHNH9SiWQQkNZ5nWoy9SOjjrREVvXRhEuv5rmlAwayyzrff7LhM
t0JOU81qpLfPrTFmBrOa750pdZxc+qMhbqVT9JcB1k2Ev1ZUXgX0SmCXILFiX8059CSQUDnoLAyA
uLs6hwBS5cNDkDsePr4MnCuyc9TobtHV4k/LSOA0Euq26loQcl5CP1YulTzp3lAJYuJo2owNbZdi
JYMiFhmrtAnp3Wd91d+OWWvddtH8ZaaREnzYHFdvBq1Ngm1NZHTAVryXHF0cPIzLsclTJFMa/Ubo
/GN2HUkVAJJl5wMcBb/vo0XaoxuE3J69xvaIwpTwAcSSkMYRLsbqWI2uhnEEHFfmZeMiUKzsDzHj
sbbQzcpmx2Q2Ks3D1mcfQhTM+OJZOWZJuh/Oo1BCZDd4AUa5QmNr0aiJdclLDAvEJr01M5CB5O5M
O+tCF56w/adPaC8BCdcqzuuEDW6NAoHbEkdL/mgkfTDuooIgPJdVstVXcTeTiasOC45rFk0GQgYy
/l0xJeY1jI8x4T7qKl7mlVCeChAs7w76dTaDedxesqIMxZqJOr0Mymp8mkCf3Flo20HLpEP44VVl
Vay6IWv+iKbx39tuiGsew5Q1SyKJQqIPzL78GHmkKO0700Kk6ZksmZUub3ooX8GiynL/BFSJFixs
a+yeLdMJHlpVJmQXVD5V9jpzAgxudmPqzDq0ltdmC+Ji6UWOOGugA9GLY7tNB34sJ8QbJHX026bQ
igENu2+xPIQGewQnMylZVA0Iu5XJ4j6uUBfCxSEDbYbrf4L29U/ofjXW3Q11zhnF/4nl7z8R/aIs
sN93Xm3wIX9i/KtPpL/1ifePP1H/kzlj/7FbAbzN5zQAixPOtTonBChKEdUL1CkEB0Cnm2rGvI/a
Rf8MF+jCFJ5T2c2hAwYxb89eCYJORnUJ6+kzoKDWgX0v1c/gAtS9XbLKPwMNWk4w/KzPoAMRlf5Y
nIVOLc7NORFBRl6fidtGKz1Tv7N8OrbLvu2cCjtCO9jowqeGwI5rahCImZ2IBLiVxd99sObcBlCb
mO9IGytfwQ8MGiIetfbPurCeOcuf4Q/hnAOhfkZCDAG2AuQ8NqXN4jM2QkZzhIRpNsqM/w2IliC5
Lvpj4uMlZjFF4rkIp4ggijDI+KPTzVw23K9gmZFg3yvqHF6gz1kWgIrkTVSn8I0bc/5Q1QFE+BAH
lUNdkDSMDsD3h+4o+lsTZSx0+gjJHOvPUCP9qTnqu6S3Eq4xWAZWk0RDQ7jQUfU5i9SM+6tGBFeN
ogE3KtKgQvUgzNj1MQ8GGzxWknBIBaK8OlgJpvGcavECGuBsYSQRAy7DiC+Jik2bZKe+lZjloxa1
tkpER2YQoYFmnRmwpnuFT03jTbl6leAAmtfXiblD6mqI5qy2eqaWxFQiwZnQs6OzNMo8GryTjeLh
FNB6h0fI+AQ+220w63uhhyY6/gQfqX3CqrfIPynSZRTY277onep2CIHVX0S07+2lgVmTqiYilLrZ
epNttLdVQIocdH4xYGqbYiqAbuE0ssVR5kzerhgwzAIcSLsqXKoJ1ssLJ5kYlC4ZCqbn4UKShXJf
NVi8rwUgv/7Zrk0zufCLvum8da97wtqQSeCwJVB9XQWEQz+3BDseE7TCFxA44Lvp6k/hNZICG/Jb
0ljOurWExsGyGR2HPlQDs40FUpGFWqZnGkC4CsuO6QBEW6KaRhPomrCaqGzoNQWtxC3a0cIKY6jU
Ff6QTuGQekOrqeJhqTAVxRrKfAHMvBXD7PGJlSpYO4ml5iw1SfKOG7A+7zK/zjROXD22nECP5LQZ
25zd4oDkNmZJEBQjjVBanLi5gYwKTViGI4ZbwNmxccccGAHiUSY5NtgR4jboIFwXTKAazzs20je7
70gmUv0RdRU9iDx9T7tpDgyhdpbB4cssJ9mpehnhkK3JkKZ+VvMM/oRWjQ80UzvgegzocCjPBtsv
+1sDsa3ZUkKj7n/VZlK1KJTpiYEThugjvNyw25Q2dntFZuENi1Ud3zdYZvQFobxTAPzSKKO7kaiv
fOOJ0i53cWUY4X5AHc6TMAfiuAWeBns3IMPE0Qa1uk4xFnnU/knKUnMdEL8uc1MA8HXyzHPLEuPk
CRoARZzGtFZ0klqcVH9MyYHb0+LJhb4aauEkIW7nKoqH01GrB21aNagjfHuDUahROuRgZLtQK44F
BkpqyJySUI8LtW6AY6HyYIZ1h6JIqrPeIgmAHbGCMDbGqx60NaGaVkoX+j8tqv+vGviiGtAlbYf/
t2rg/j17n9r35Bvn9vP/87+hPs5/2appzhhZjtk6fOX/Ix2wxH8JaYGWpYv02RLjb/23dEAz/su0
dP49Fu0YlcY7Lbn/Fg6okIBo1iEqAFJFox/w678IB2Z9wpcui2EQHIJvTafTaBCihJ7ze8NHhRuZ
sth4y/tLyjDu23PoXoXupe9eBO7F1fvmbvvx+La9+fKQ/tLUl997Oz+vitbia5tpSj3PSLveWz6X
7v117t5SO3cf+YvX9zM0M/Nfv29WTw8vF7v7i7OXu4+bu93bde8e+x1Hbv6g84lJa1CmmJvP83tN
fa2C69/v8zN4+//2sH7e50EPS6f4oRvzfebu4/01kfTu8/3j/e71HTGT+8h/ngkGdW9fL/enl8+3
p757unevTvf707OL/f5scbE62+xPN/v9dv6z1Xa72j3fXJwttjfbxdPNxeLmZnd5vdh+7G4uttfL
3e7jyO835nbfL7//sAttm0jCFPDgy/Pn88fr7cn58+Xz7vFxs7ndnT/67upsf7babM9W+/3l/nJ9
Of/E7fXN9e5mdbE90tx35mf1229BhPN1zNDSiosaDSbP8nUeNjzL19fb9yvfvSWQhMe4f78NeZYI
mvnTfP7j5v32ncd7O8yj+YF/8qFwr54C9+Pl6eLj7enlOnC3L9eMrqerD0bX9c3H/cdb7mLmY1R+
3FN3ch+vz86eXt52HzeBe/125Pl+0s5/u6eDdisMW52wAO5puT5fnpwv5/9eu+7qdL3eLNyFu1rw
F+7J8mT5+8A8SGX+MTBN8f1hFmDvCGoY6GR9DsPrt4/d6yUhG+7r/t139xc8q8w9e9rev1y9XBx5
k/NX9dtNz0qBLz36ppfoOEduWjFPSvMhVJ/9+Iod8OzrdnP1/vdbPYg+/8+tEvxhWvDLNGEf5iAa
MfE4BEF7y6koz8P+rK3FCbU+7JMfpUVAjoifp+ElVARH/b3sHqRM+XtbZXoZ47seMWp764vw4vdf
9dd5F6eWAW+fcFjYqN8fQpxMGbWVYB7Nt685s98+dF9fr17Orl6eri7eblT3/u3Y5/wpTTl88l8v
ejDcJkr4uIm5aK1SPzAeLOo+MeL78camVF013jKzd1pzBH32Y4kxSV9QpaMhj2NJO2zkj3CP6UmX
UFJL9nZQC2lS2GnvU3jopj+/P9fDa1l0GsipssgblzqE+YOxVXV9U+UNmKlgsrrzuh/FSyd7fU+U
T3pEK/HXS5maZH1WdYr4B3N7HopQdVBPLZOyIU5t8ptoMSqogs1kSu9+v635Z399cfNtGSpSrTn9
VUc/8320WDmNBXKUCXPGSHrp1Ia3IhUzOTIo/3aVObsZMLFgY6EeTApdBQpDaKqFGLadNh6VzU1m
Tc7y93v5MQrnm0FIaUlpqqg7xMHNFEYIZo2UiSUNfXMdSCEe+inx2dEDZd2GaaUXxO400bKMbZhi
KEP+RBkyXPf33/HXuyVi3kYJh+n/cAq02gCRRY4DBEaSuQwQcrk9LebFP16FbFsUSSiedJUwNOdg
p0P4W2VBL+Y8UFfhhu42NZy+CP5JwjVLq6RUHcRiwjYQZ2oHH7bPab4PTAs8SgmNtXIyMAOB4x95
cz9GPFfRUJfPSqRZ+HSwXTJrrOMGx5Il+DRnG5Sas2gpHCw1ThlHXs5MtPw+4g+udfB1OU7COdHm
WihUXIi2+9S2aAY3J23rnUZWvUqU9CG3G7h31sKfihPG2UopzbU2tCcaVnUs5StjmF6EKZfUTzF1
dvBbhXY3RP84EcBTomvDFCCBdLLHP3j4geb0syy+XbYUFuZwr3yghDqKnLqQV3er3wfUX1+CUIE6
sncHYHTwYFTNI9VK58GILMrXjS0ehR1QSYigjvx+pR8fyPwKSNhWuTH0C4cUTiRFaSJy4gQ9kaJV
N6RKZ0JYRz6Q7xq3/wxdPg2OH9wLGMz5V3zZDeQeVvyhlAOZ1p2FYyvs10nf6RcmDUUqtfhdf7+r
HyMLDionKlUIlROPocuDWS5sFMSDWjUutbPqyrhs77Pz6tF5k5jj3eah2kX349V0EbxMH+GVs/VW
MHOPbID0eXH/Op0f/oSDe+6HMkGdxk/I78WNukcUc5F/mBt/K657RFhXNu7wO/UqwiNyWp+IS3oL
R6b6w6d++AsO5uAuEJA9oAQs/TJy7SY7qXy51o1+mwPN+P2BHw4jPg8hYLk6KOjZ5xyKJZXIKNSm
bvql1tGb0dD33FR+pj4eucpfLoOxnilBMFJZVw6eqV8ITyssAN8ySE+x5PTLsdMebbRJpGvOUinq
4zGciDsKa5sBuGfr3FkpEKfCA6tsE28LVsspH6d+3Rqwu4NdUvUnqayXqXKuQyfTVBwg9F1E9OIE
GL/q16Z/0rSngTqrV5xq47iZ1DedF6gqD5ZI3NiESo71LQ7f8qZ4Zr1eG/hpj8yUf7lvk+hrNCIa
9XT7M8jm6/cTSSqSHreb5pPzOsS+fM7TY6HWf7kIOzgpDGZ/xM/GwcwfEZfW6LiJlnJM1XVXddfA
SYYj4Wh/vwi7AxC02CkOTQwgICrKe3W/hGtAzzG2qVPTgj8yf/7tKjyv2ZbBaOFPvs83ptMbnqVH
PVyiWpyhhR0XcmztI7PMvKx//cIZ9MQbmcwwti4EsXPfrwJfytSCsuuXQxyTDYgH78YRUXM+wAHd
5H4oFvE46Oe/fwPzW/hxUTQePD+Vb8A6+Kg9P80TSID9sqvtfGuhuSkJaEFdkSiQMSAQxa4G23SZ
eK3276PQ1iz2+A7bA3CUB2ugIVIlS+OMp2oI2GqVQiQ70rcjE+ff3h1zidRUbnI+Nh08VXsM1alS
Ogi0xLhGRtJuNdb43e+PUTucHOeXJ+fiG2czWIHOwXNUSMGs8jrtlwiLBWwzckzKUfevun60t7E3
0lGLh3Rdm5nOPyK0Vd3n9ZMzJCey6wXDqbfcKElvi95ahVI7O/Lz5md5+JpN0+Q0wHlA16yDseXr
LQY2VsulJmofnyhZwq/GoBWXVZjPc1Hs7U2zy04mTsMc4zW/vq4HbPZ0DBJES8qkZ39+/0nzAzn4
RY6OpB+VNlsh89Awg6vaBENCgiNmP7gSo6CngD12nbT9sc933t58vxQzg6WRysUbYt9+8PkahU1c
rezaZRfakDw8xCUNARUY+4psAWonPJuEehIM+r5Q6Tn/431qqmrPLG2T/5oH+vfxB9i0smGqEr2V
ZpNPckjCulBZXaJv+iCptNXvl/sxDhnnugqtCOuYxkXnz+HL1K7OgcbJqMIji8pLspQfC9EPrmeN
z/j81SNf8I/JgzA2zdBVR/JHIO8HBxWFnh6EPaL/vMhqVuoIvihrp/bUbOpuX8PHY4Hpkw0pYvb6
99v8MVd+XnnekfB4Z5/D99tMFKftqtqJlyTA0A5WirOqLfwFar5n2LgnWZ75R97jj3mEK7KFtrCT
MWfhefh+xVDUA3V1k4mqRNFekGqNmT1Plr/f18HrM+fzOnI3m48C95/83AV+eX0peFF6eVOxhIxl
iLPUDpN6b6Z0kVBVsLPf5MEQF0fWgINPkYtaVLkIAueKWEcOd1uZUfj4U6sUqFRR/wkhOG1S1hzS
0I1AvPx+gwePcb6WoVKYsOeNtGRF/f4YO44FHhFl6bJpQu3aiwpvToQq/u1lfV4FVjwiOWxy+K4O
9h7eNEcmw3hdCvDsm0kLopeKjJN/fW6MB4w8rPf4TpjFDj5teoi+mU88N9qz8H5SokQfYCcVybqt
yvrI7vvwAEDRQ6UWwELGKFO5pYMBOGKCTsqOljOuC2GfWoWkEoL7ASqEXRmJvFYhDNBSz8pxMi+L
vsqepoLgG7c02jFaJVoGREQPYeA8p1VSvYLXy6J3O1Oq8xw2Q78KYAf2ARAeXaJhhCFY77pJr204
KbFz/Y/DgG03gQYWu25qVJp6sPYrZNtUFWlZC7UJgrWNuAo2ZNwf+ZoOZglcQFxlTp0QpF0QoHAw
DHw/L5F+I5Tu+jLb6xhTnkvF7p40sAqzLBrlGd0y8/Yf740XZdMXY/zRJdMOt1QlnA5lwm60FFPk
kKWENDmNcu/IvubHTIEFk4WTOUdFo0sUxfcPyRydshuVKlk6TqkDcJTNAOyS45K9oL+rPGsUFox/
220zBDUNe9UcssET/XFnDc+umYwsXVJuLFd9hCQacEB+5OPVBD/9y3r9eRmThN7ZNUwt4bM6/2US
jMFheJ0DKrIcgLoBPvMvejuCI9uV01br7eKmTNBb+kHor+t2CNDs1oOrwX7dWGXtnyDV1h7+9Z3O
O3OOGBLX2jxJfn/aqd3IMI1gxznoQU5CrFVrxOriyJ3/mBx5vpQm2akyVjnMzA/my42jTgnTtOQq
UWWEN3YQBFd9BFfs3++FqXEunUiVsJKDKVipgc/hzkjgeOlATlql3QBay/4HY4Xdjo4nkK+AvfH3
e4mD3FCSwknY03fgg4deXxoWBIv/wb1wJ5S1uJBxaKydCAsp2bMmzFda8pHjfF5Bkw3iI5f5MZHw
YshhkbwZqk0cZr/fDHuCmigBLoMDQLnGZgFwKZyg1jZBs6HmGJ9aIRyW3+/tx7I8X1SyNaZqihP6
0G49hY2fI+VIlijSSSmLB/VExtDqpqhK/3nKYgJhf8xejrtklH+/v9gwakN3hmBJpZhjmJZBW4+m
JC6W/3pLjIUZOsBWXmJRPpiQAXxLtc4pMmeQQh6LniNH6dZ1qJsrx2h08f775X6+Np3WBJ4WQekT
fODBbSH2NGu2IlwuBxhTMUvgDOlHJ3MLQP2bGLzkicqr3fzrZefvWGpzn2dGPMxT95fPOIKWK5Qx
AWmmksGxMjVyujZGOROW2grrlcacFS39NK2OVJUPDjpMnPOQYTQCWmDp+2zNf7kwXpMOu1ugMFP2
3i7IrfQ0tnyw3sM44gFF068ksXJRagILJYEmR+7755JEPUmdvc0UZFQ2Kt/vG8VKNYCU8xaWGmJd
0Z0pSNd42yIyNlJB+bnQ7U47MqTmd/h9seCimH5NVibO3do8Br7cMyCCPJXI6hYEcigrlFoQp6Jo
OHKVn98iV+H56hocMJ0h9f0qToSFiLogXpqqm/oz4gOpBmKTVPIl+F0wa7+PoB+XY0ep4+ukPzPP
a9bBcuO3gzRa2F4L9O4qLN3oPhGqPMHUFR6Z2X5ciXHCKvB5NGXUHF6JjqSDPEy3F7E3ZNvMhD5e
d1p83YO5Wv9+U/PH/e1NsdPjY+AdcWoDSnbwNZoh/9Mkc8xPulXBbNSH7tokBDUc3SgWqn/OiRaw
TxM1Ppxm0ZH38q8bdg4dc32GUi//Jks/eKxJLSt6VZj7RM9ypBQiA/4PuOk+L235rwed+VpzFvB8
jmPIHEwCI2izNLcBswdRW2zbWMnPdRkeOy/+5fVZjHnM9xqLLZP393GJHzlLFSp7WM7VuFwpUiFm
06fOqi7KmbD2z6Nl/goQfenM3fPu+vvlBkwXpIPrEiKY2e0wNYKaywbt0kpluvp9tPy8My41F2vo
/lNQsw6+OD/G1pCQjrNIyd8Zl51RYiQtFWCTZasrR5baH5MI3ICvFzsYmlpY4DBuRokKvevXhZ71
Lgze9Mj8+LdbohTOmk5jns9u/vtfpiomqlEf9U4uwJ6ixIyaytr7gQX3urKN5n/w/BD86haLOif7
T5nZl4tNIX5aveX5BRi7cRgl6koNpXKmj+Z05L5+zPufmBbaCbjIqTwdFuEnbwQPHnEpzWrr62AS
NvLrWCXSIhkJ1srSI5/xX94W1QqAHdBoSKo7BHa0TleJMK8lAOkGy0qq+ieOlebL3wfgX69iSmQH
DrW7HyXTWnOKvI9iuQjJxLvMokQ/Tdso+ueDMJUX6u+04qlSc7z/PiaGoNFzx0oY5hbpKHENhlDr
p/HIYPjLG5KC4D3k8vQpWSu/X4V/9VTDTwDt3fjWG2+wWLUmWMW4rOlg6lndHXl4fxnqdNZUeiU0
uqmGH1yQfMdKobyPPkPJ6myBoZtM+54K5Ptsz2mPTEvzGv99ZdEkQgkVcTbceipY328vxJRtwH8Q
CyhuDpC5APZf1vXOud8XoHlN57LrVf9IQYaj73wX365rGxaHb9YUnc0W+YXfr9t00aRPBKLTvy+b
20Lzyv6kEWFzhpxHwN8tDAIbMr1WnkSWJ+cqvH1q72Nhg0GYImsdOxlAaStvwr0fYRl3cagOiM3Q
zS/ayrAJgBZ+ehMDaBDYRYmyxMlB2OGabVxTLLpSBjcYa3PCIJsm39mFkoDQgy2HI8E0sda2yqDf
6aVRP6VNNIEP9XGULtom19e+NXkoaRop/0j+z+dxIeEPxMKaGS7QAlC2+wW+5ri1mg5Kez7egvjU
TqtgVljkJG1vVdAU747iEKiSCq/ZxKUXnYF/9qkfCs/xF0FtRJdIWWbrR9knJxX5sv4Kcp35mkuK
WW7bUip2id3Nz+qiIsI6CEuFzLTK0knDiiL/qfTUol0afs091WokdqOpjgQuea1NJQzsTLEg6TZ/
iAPSw3hGXnvLgTB+aiGkJHiA6TC5PukS+zYvohFGOMs9JlwtBOpi1xP+YDMf19o01G++phDfbPR1
fOvYiRhPM5gGD5UyZdcomkgvS0NF3nYix0RTJ024awu8WYsI4gzOshrtRuJPxKlABCFYGPvyQMZI
USpXcMciWC2UmxZNkNvtqjQhFC6syBga2sgk/Lh8LP35VJtpubEI/8Bemoh+cnsimEOIuUV/QrQW
BAY7kKInMDoIn0bNDJ6gjpOUUNWDbpwqkC67ZYv+4b1G+3XGXpiHNtZEWKlGOVREaUz+GYz2Jl2J
yLJfIgxjOo5v30oXkC4IGSfL1IrdRibNq1X0uDPSMJYPOEew4o+1cQ4C2Xwu6Wxbu7wrgp58dau8
ivW2193UwVHmYjmr975HvMVCl145u0vGYlhNpgVvMS/KifyKsUvtVVcX4tQIpwCrCjtoeun4VIkJ
iLnYQsS2OK3bIn2N9SG5cggjfGuDxHkAKxANi4kC784vqvRZK2T9QCdNuQtLTf7xs9lai5najvC3
9TAeLKvDkxVKNmJm2MlxhYscX7YqsLEssqDDS+xMpHLVhtBu7WbsDNKXneaKPKfCWrDBA/QKNbXm
yBiYyU4wgD4C8I7ecvCVWnVNQvV4W7Hwbzpm+NtudMZHsuFanM11S/YIKTU9DiVp49UOrFJfkRJu
pGtOj360zumOwlDoAqjzlJr79Tgp9cbRR2XWmsZWxk61xXHaSzndp0lX7nxOk+GK8Ev5NlodoTaW
Nljxiel0JQEbA7aVir2bpLjpjXio/crZK4EztVuVctID1aTJWGedUM5LiCLPCvT85hTtQrZTMU/i
6zRFcx3adiLXtdf4p/FUgtigFTi7s4mOitcK6p7utNfZUaynekrOa6sz3hPTHvZmmU0mlvKu0t2K
R1BjD28qdUkQUnKrlHZwr3RSXup9rfNRYpDykZGkjbloktB+nrShvEgjvkd3JCfBWdGzzI11CkBh
24lhsBZFrYzOKiR73l4K6zOXz/SqygVnkUVLjWICYkf2ITw7ozNe8QX1ZEdF03DPImRam7Ye4agP
Gr7gtaboxuTqGDKz9WDH0RVYTlvF52cYt61Gjs2yEGMArqmp2ot6SoE4dFhv4kWhW75cxIA2QFnz
0WuLHnCLD/6s1FSSwBuy/ohUeQPeasMrTYLmqa3r+moShX+dk5jwrHMQ/yD+qGTWAHBGBU5LkyUD
J8Ytl2B1XYTSy97DsAR6U+VTElyWKmpY+k3jeBOlxGYie478P6Bo0w8SqmwS6tmUdyfaGGTwibCO
cd9Nd683LaAgA+qISxBKdCvL2nxhA1+Ga/LQ+gu6/9qHN6TZJYwPEOD2OOYvfclH7bZxLV4d2L3D
ScupE3ZJHyfPJPj1KuIWZwYsc+xehqLM020Thu0f4ZG+DLtCGV7RKg3q2uF5nxukJ3g8upRRa6Km
XpsprfqVN4AhIoRVweBtK87/Yu9MltxGujT7Km21x2+YB7OqWhAkSMZIxSQpNjApBsyTwzE+fR9I
WZ0KRlSws8x615nKhTIGEA6H+/V7v3u+IdvqRdJ/idNQ+UJVVvkxqfNwtRQHHocKF6mVpNn1oezd
oqOQmnRUMmi+MsCoj+RHY2ukCmLODbXGHN+SM6MsuieCKXk3jB2TbWkEvlWBfj3FscGOANULe1Yv
15ofkd1PLI1pyE5iYajE1lzCjYUdH5d+r0K69Tkfhw/0dnqlej6XCfvwVsqs+GKouBzSyNgakBrG
vE79LPWygzBb+dwbZbgfR9k+0T0ewosoeXDMNyYvjZ66vGNjs39idgSwSrQa2IPeSL/XuV2LwGAn
Kn0novNbGYX96OX4YcHWrUW/MjqzpiHaUPpHLUtg1o6Kam94r8BVoEDILzIHD5VV7AwaDkHVIBgd
+pNdzhxZdp/NLuuNJxWgDyFiW3gUDSufr8eAzkFOOwPW3HzSFQZHWQyxCwssPu4cNWe0SDc4C9L5
ONOWiLgxmO0IwIbrzHSAYsPIVb2k1+PAtGsouqzv1kPozta0s5WuuwVC54EJV+IKpAEKuxkpP0iA
VQg/zIC30PaPhttwF8KNq8X1snBa3+xHr2LRNd2vbRu6TIMo9gSd36CKViYaWUx9kr4Adk48gk1O
43X3YzY7zy11YbFWIqCPDEvrjb6XDu5TPpT616YZ4bj3U/pIZkpcK3A6n8ahqvGJ1SLhU+QAzIDi
PdS27PvpZVMqOP3VaZ0pK1pX46vQhPfLqtYlUxBCAvYCPVnczGYAc3cZFVp13QulptkfljQt62al
gNXJ9Z/wpKpu3WYibRn40WXRyc2vKqpiIMgyD6etnYHp8S3AwEga82yMV+i0tNCFlMorz90OvUye
dC8zHRj9TaYEWV9V1XeP81eyVthfqjVuUtYt6KfIW81WFPNDUPoxDkkY+62ETfAyuCouTunsKnOg
dEXxjbCTjiYOCPm8bSXMDUQ/lLbwqa6ScDdil8hrh/9TC8ahizGSM2hhZTa74intLbULqDECaWBb
wuYlLlIcQJOkUNKzngysucbgw4NrbLOMOiQm2tw6I5HYctN5qqbnHdRwmqNLMPpQRBNMCaCuwQbA
m3CQpfNtbIrozslGMfikT0UW4eAj7GhPjUOZH1xFNPa1pOY27+uymfMzp8zRgWZJR3ThJwAL83MF
jJyy6TqcF7e4VU3Zl9iI8dNIMa1YR4aqqGfQnSL9zCqsTD6bMUEmJtFCyXIMgSw133RV0U1+CUto
2g5QKVEAUiTzwo1CI3K0jvu6x4szo0vlezTPdTjuKLQ0QJ9MI5y8M+Q3RXshNJBvPsuJ2d3mxDfd
+dhjJEUbMPukukoQ24gNv9tIg6mKBu8emyHEZoPVu94OwKth3hiEPKE/UKNLb6s6EsW9O+jZBKDM
UbPoq9O5AM/gLLnqt7TECVDlPcE2hc3T4sjAd1ruvjUbzFhKKEAqRwIUQ6usLuCdGeyjmm/rdLBC
3C8KTGjYDKwgcdgutxBVhuwOFjVQ9G7GXerMSVrRY2YqgdxPTeL09xp0wflA87Kt1fsIDgKCvAFN
foKlUunE/YsbhiCZMBMcyqAxlAIPwAFa2YODTXp+3SxExA3+T501r+3aCtUzDsOLS1KH9cmjrKl/
F8REHFtAr5tgk/GzisRDNdAvvok6xAd3bmTgTAwn3lC2scAv/BL/0hrGzBj1CqsBpsPf2o62e6KE
WMsCI5wFkZ5tLQcyCCwMQz1GXJjHl+xrXMYJpzwnbOjmJbpor2q17FlcafDAE6DHA2s+lyE5hFdP
9aZ8Q1u4of+Awybcy8ouZH9Tu7llbKVIcKQYo7bpH+ilcJbtfyjy6eukyR4+oeN0objGQoGUPcCo
tIJflceCI5+XVPJZzfCd2neSUj8ZCSsGFo9yz6cZON9XfdLPez1VLJ09S2uLCWfNpsyDJAaRduG1
cYLnx5A6/UFTx0qspG12352eVoZrQ5A4XxlCqN0zjRxWuXGtvv86pjpLtOsMZrM2XQEFIspn74Yi
kVZuDDzWqoVhZcYbcANDue2aWMMqyZQOJwrPtIQagHkaadvHscKNN6kIm5qQDh845xX6vBZejS2Y
xqCfZuOenvRk8Eui+ino8FnDok4vHGMtQTgq56gDaLFQCwPTJ4w58dhpm7TX7yQPsQzgiBbAArGn
hfDk5aa9c/CBM/DIltLBGLkZq/zL1ALuAU7XyuIySwGhXuI5gXpowtQLQr4yzPUtuXz8gjoFxvG5
1depvB/Mqkxt/IE4v61yWB7a1kOjn+yjLmOdS4zBUAI5iPo1tMb2m+bMMyxGRXTOHgpYVKzo3sdK
qo+G6MbzYpy4I9ywhN+oxpCfR0qTVX5SL6YUHTnvM0qyBpSdouMYRSZN0Q6QNSYwKfrImbWGJ8aS
U2L0t+5soiP+D7e4z2W1MBWmCIOD2EttggxLTxNchcep/zlOWekdMlR/4c9k1soYs9/ccM9bkBMZ
LAiSGphzqVN5ERutbl31fPD5SjH1Ybgsqtbi9OnlAmcpYlozx9oR1eauVkfmfzvUpn2IC8vBKYZu
d8Mhtpuj4gEfF6V+nNNmfEnGwcJZqQy5zo2rSlauIiErvgGnpZ45rphZuIiB3Om+A3oP9CRSjSza
JdIDV2WrefGg9UyXzdip4cGsS87qSVeGm65O6dtgwNLXiFfK20BlcY0gLscayFsMLWnNrbvnuZq6
8hwPJo7vueGZZ7hlQrrLRqu7sC1h8SpAmSw3jRVjXYxUQ3+Vg4asiwQDO0Ob1c2TBc2Hg1jrjIfU
QUnH25MDtazsDGJm1mI+E/D7UNnpSmR944hbzdu5G/N7eMPxvCnAHxa+2zRtuDItaV5MaVQZm6qv
9HbbLv1OKw4gebdtFV4eRCMOvoqiz5zXWaRbfDOqegsvq7+ousWEofZw6GZvLobVrA309eND2Cir
MUuzc6dMYE50iZcNm0Svm43W9OpPo01KLM7T5T0XKvQqjmiOlwRUKKd1QsvWHU+ELAJhQ3gjcckD
cWcNuvDTZuqf7EGzn0cnKnMARON8U8tiIsemas2lI3CV8DFktr5KkeIt6FiI/5qx0GZfQqP8gX8e
3Ncm6Ud3y5myrK+EotZ2tErUUYUjmCfTs+O06F0XvhN2d4ptZT+subAudC+ExeqNWDJsLDXtb8mQ
NNrGTDVxm2NmiN+8PiejP2h19zArRo7odkDcux4Q0H0HIARGwh5MofsYs7bNSjNq9bUZS4hBo0bN
wp8GVc67VNFIuyoirV94cLmzwhG56n1azaJHXP0UEgOmGOA04hH9TUtgDvpYx7B5Rl5dPlbQfY2g
7pUJXJ3dK9+HcgadBEMw03Agtjod5LEREYWkHBI7vwWOoa36sdcY4rE1yWCXVf3TMdKqwJMojDde
NxYvrZ60nGGr7ps2xJ3jJ5zX+cCGQmAec2S4p49vyFZuSzJ03WLVERML2smdmogwXklpQnzRp/41
LknwgKbE1WTrpZH5LIzFsCtn7lwb4YiC0SYyJnvpSgBXJCO788m0tGfFSrsR7JnT3WkDwrIxmwzi
i4Z03y7vVMxtra6oNRDJQ4xJ1RBVz6XMnIrDqki+lZIc0gIWRdurpOpcEsWbU4XRjNd/D91Mww4A
BkqBogbdsdvTVZHrzvlsCKMGUxdhnQN2g9wZC4vkAFx41fdR10SFH6lSUzxJ8ojzmSEBv2RFYc9r
MSgsttpIVIu9WeTqrLODRTJTTIPwaUlKbJg5U/g8dg3reR+aXsGqniochSzXOBAMEc3mbjjOK4LD
Fk7ayJUBrUWFn7js24ji4KGgWdSibJ+ZgMJXMJdTeyPqMHlVik7HutBNrW9jBjN5HRYd5FczA4Oy
7iqNBHHT9CK+6vswwS6HJW24TNw8Z/UBkAZzUtQ6cVdW1xfEik3sx8BrNB+k2vzVNODgB84kut5P
WPQ4ZMqu6daA7IAkk11yXqIuHPBhY03Vd3g8Zsa5KSBLYthTtT+gyoHkcvoah2BpSmwxS2m0uN5R
XMOtUYWr6cdkWsjIWGZ+W6v5VFwpSuxmGz32kkcmYz75LluutrY5FG0BqKXdvm8gFG1cEv0lCwcx
BPpULdLXTlUX0RZebT1v4G6FIugg33PcUZ0S0LQc63aVGg0YWtLqmDy7pUfKohtFFRPB4oHjiUJX
sXIFC7ii1T0foaJoZrlRFFye1o4nQRZXQFPFTglL09vj/w1xNsE2aFOAD0Sh5UbRzQBB8NYrCiy9
uqZe8+vRNGJ909Im6olcw2XWmvS12muF2NS6109rHQxnCBrH7MO1m822uumtKXkt+gY47jjORrzP
abDDn5TTSj/eCqiH3UJaXtJGreFchS4nGB9ZoPoCbyjnnE+4eF4vCPatMQMYhz5K5LiWht7fyM4x
7nk9MOqCiGXhylZpQHmVvLuirZU8hlJkPQUuBWddAHPRWhsSXh+yXvcpTEydueCq30P6lZKNB0uJ
5k0DWRJ4NjhR20Qb+ekxLXFzteaUTLhWOdaIUU6CXYSbh6R2yZYotyItkojNvVKftDBZeEFkZuL9
PMh83CZUP9yV3pf19ViSBcC7nIQIJ4ZuAneg9955ilXZfF4MBOQ+h1+13NXSKiK82ivWqsht3Xt4
TQrbH/FUsp5R7MnohsJGXBwEp42rxCH6Xzt4B2LCPFVPNWRu+OmyWZCrzXxnUaUCs162hkZuLckv
QDdq6K5Gc2m1t+JvZPRobM46Ue4gYVoJGxqDTE5paq/HrpvxPgNYviQu4uxcyLyBfeXahL3W6Jyx
cs7fGotettUc1bRKE+MN/ZaUqrKToJ3jVYWLKIkrZRDxb33c/yfh/EnCoRD334NwVi+i6J5/KPuy
fcnLP410FmHGf/nomMBrFocJaticwewFivCXj45t/sulpukukkmT9Pzypb9gOIb+LwSqqPXpL6H5
HUnU/4Hh8CWqxiZVeBdNHRJd/Z+wcOyj0qNF8XapDaOeQ7dvI3d8WwJsIOHY+JGKYNQyfMGzbU11
c0COZLLE6fRyWTfoudd9Nl1FbrYrernlQ5HK7QF8a5epk20rBQLv9NDPma+1jQ9FzAdYx0vQ7kLU
1xjUntUROl/j2ZSP1IoBmnY7RLFf60zcd12JFTtmdHG602hMKAfqSlUw1vNaAsnF+2YVpXIby/hr
RF/iaINGqzgp8HoCPV0ptrEldL/I9qnh7YQ9FCvXxgSbIt6KF3mpDad3dMXib93fzDEeeQmWfNgz
2vDkwQVLDFfZkFca9gJ/zIXD7yrq/yq74lChlWr/49+OStbvBvZI/0FlubeLsBWBbKqzxex6sA9m
l276xgo+v9JRof/dlY5K8HVTZ/FY8whxR1P07712ojfMfH8rS+OZjS2QQzhPn9jRHHEoP9A9KAI3
ukxUyJju7ZzhmRqyWYDCvIv0yocDunKb7KqOz42qCDLdXqfpNcJmXyzluhor+wXEqVhru//aUVxW
tYeRiRODBG2hJQOPW6Wy8pffJZvpgo1qZUsstI0vygTWkkpRyjLHGruZ6mrTkoHEn4CSEUufktEw
k62MEncG6wzJ/Ak12y+Cxh91ckaYAUCWyDuCxEzXlwH6Q4uCHMuh27QXAVk7PnGyHZ/SSPW97ivG
t7uMaBham+mwP8GXKxmUXA+DkI/3+YP+8Dn88TGOyvUFVA4bB1sRpJQkMNhakVkiDCHStPQTc+pI
//Dujo+ErlVt9h5Qe5YFsij0P6xCDLh79dQd/VKsvR9ZG438LwjHsfLBi0VNuw4j2+p3cW3tUzXE
I5Wcc1Fvlfir8C7s5TBmnpHeuZmVq2oxGp6/6pRLZrL/Za2CzSBQ+7nUWD4f7SMx6l9D8PdHO5KA
mCjz+zbtREAjEKcdZ00eBTXBkqWPNmTBtr2NXrOPbj6/7McP+e/LHi3InkImu+55yI2dA50G86SD
aa77IA9PqTTfLxzLtP77UkdLFJxKsjcdl5pGgmBg+lHx+PnNnLrC0coRdxDBPcEVhulROHdtd2Jp
+niwII1Y3IUBHeLti4nglcDMYZHttGs5PXUOsyOyVl749Pl9fPg60CAIq4G2flM/eh0SR3qQorlO
k3NW7bec2dX59vNr/G5cePcyuC7Ob4sK2tCO3u/WiugVLJhxeC6wwiHkw4E1Tty9PquYm5NqdsMV
2cQVtc8gsc9xuSHu47zpGA8jJ0hCwFfdSq6ToVu5ok4X+cx9Tw0VXwjRksnkW10SlVnY75TcuijG
+zRDlJ+XAYlk1ATxtZLT+99lG/p/txjiRHIIVFKFHS610nlSm2cspv3Mqc+UWj3TOBGS0XFJOVuc
xUwcNmdK+8+teY9P6yz20uKwZGZrzAf2PYT20uHtxtRbUegrSsogmsGFAjxdzfU+HDHMhcMTckoS
Mxbx2hmOzTtq9juJ+3nNOaLNr/TyRT1LtOpnIpxXy+wfbGu+5eB7I52t1K+GZPzS5c5r2nlkkCni
YfwQpuot4hqSRvG5ZODamMN6JWAmAO/sPGr8KudAZ20PBxwhVsrwKDKLopextQZryzkQPGzmZ9EV
1NENU+RQyOwKYPxF1jx3hBDzzvkim6cMehB743ILQ2kFoTZD40a186O0n6L5sTO/isxjc/phQWUK
R3IXU7c2R2+dgQSfa7FGrLeRHrhY2uKGNr2cR/e8G5cu2/uhaQKSrWe2R5kZZ+euQZGWXqYT1imy
ulimi5I8N0kRjGq6dcz4hsezBvyJI2i4WgwEosq6mGL92e3GACOtW4Q5pOFVh7S4ll1AermsQBdh
uTNcGf0Av3zYdU67HZvbMAbgP50XOl7kTbLp9MHXVfu8QDJgKiRx7J1aWKth2R44JqfIdLCU9REU
Y0ogqOsrzI2fSpGup5h1XPGT5nnkm5ICPnU5rd2f0lM2eF5vcIjaN9LcO9E5/XxkT+J9mv4wjJTg
TA0Y85Kjay8vTfV3RIChTKp0O/oDfMHBUU+iVVEbm4JUlOw9xF7XkHLXxCHe1K5bwj7Z/Vwyk2R7
Pf2q6oJBPai00c2N4qdtfEMhJICzsR7rYk1Z/xsJJ3Y/iOzUo+asWFdIYoB4BDrtAGHnsR7rl17c
r5tcD6wqvxKO+SNT08fEnK9Lu7qq5uGmHdyLglBWNTmeRmd0GJDcjbeye+pMbwXT+MFQ8nXo3PcN
sUtc+1H1U04vA45KKkI3E79XUEoEQhN0/vZWn8tNrM5+Tg05PnQJ5ubpsxaaK0OyH2oanfewYaVP
4LQ1B5txqLcaCSYqMFcjnTdaVgFJ9m2IISnVyTyeL2rsnynnnxcNBRG9vhyj8rHmt3W6vnGr6wqp
MhK/VIOYEsnrKsOLGEsVXGFX9NsHlGRp1H7ILc4OTbHDcpYJaQVZ/YhK8AACahPbGF0NyGij2pcy
vXTdW+D8m1C1fAVUbT+GlDX0TatABCaYRJBtR/kXUVj7AVPpZFoIsuMmEWUAJBm4b/hgmGKH2ewa
nF4w08FXxqSokw3eHBfe5NAzHhKiqSurLmrUHEzLot17OF0rU7Gbl951Cr3LHWauvLXbcdvrj/0Q
bdLy1kItyMPB0qWtygMl3X1cFo+uUL4kUpyNbYj4mKxWBEtFuVAg6MJcxqHpMdWzNeqRlcVyLSdB
3mXwecdkXQUaF9LqOjCLYW+GeSBac2eE3X5MPF7hPjA7DyVZtMoqb+OqBwLNtdGgm7PxmFLI/RZY
qitrhEAXiAs2dKltw8w5j0X01WOBUjJ5Ueiv6ojyUj3EHvnPPiYJDR43QsgYfXH0/spoHi09uhHd
uO/7yxo3aZSaGwrDKxx2A7G4V5f7cuGP5dnWYLkb8DRHIfYgwhLUfHwu7P5ac4rLOct2nYUAFL61
jstR0gK16U8o2X+1UL3ZBDnULi2hNL/Cj4Vt83ZLxzuEah+prMBKqrOUmpwNaMsibw0GnpplHhQl
R0KdDt8Jq4yODnrV25hufJ716iXkG9JReLLGD3CtT3y0dwHh0Sc72p4d4Cw5AZmgTIR+S4TXKjYR
eopXdvtAwT7w2iKQ8h92SJAXeDseR6GHQWlNTIhLAwz6fM98kF26NRFEfR58eEus927YUSGzMCMJ
pGvh7bDHTrs0EGbcHDwC7Bx2lkK03clDp+KdpDhrMkkbbRiulwAgxdJvwqwCXd456cVvEY8iN8hD
NqDgM9/pznVq9RZJuuWMHg+4YjCvzM68NxuDQyPFTWtaG/zWRn22You3xt4P9oO8kckdfYqrEfFt
1mJDpW36ncGRsEdLHArfojNSrbKNZn6rw41hEp0sdqG1STER8WFsbRHOXAlDHnBSDFzjJcmiQ6y0
h+Wds7X+garmN5Rva9pADjllN4hrl2FfBl40PMS2tsFp7Utb649DMflOfGtHCHqoAwfFNN+2iopM
otuVU/gwDfa3nFTgzNFE1cVWIaNJfW5VO+kr6jGEwbSdQ1qSVbZuCwINNhIj5YWOT/XcHncb/54g
fz+546YglsBQTGq+TMsrlTUxFremEixpHHd2L3rGeH7ozrq2ooR1G3onIuN3+SMaT34no+hepdlg
iZz/OBq3jTtaFH5FgOapTbqg3sdXCflgiUri1xT9f5BwvKsK/vz78pufqnoSSRTL//z3N3+7TJ7A
2VSv8vi73vxQ+5+/vhy9VOsf8sebv2woA8npS/ciphvkyPnvC/z1nf+3X/wr1Xg31S//8W9PAC15
lWHNJtWbbOLiEvrfZyFvf+QVDqUv737kdwIS1cy/NDiM9KzRUPlH+lGzrH/RNWRAuOKYhFUxC+1/
uXhb/4L1sjgkU4DTsBXmof+F4lY0MpPkGfgSSwWSXlByv4aWO/8rKcag/bde0EeTlz508p8cd1xn
AZeS2jg6ZIsS1+LJKZJD0Zn6WVurRWAjMiJ3ZEdrqw37M62leRjZSrjJndnaZDIZgyyt8Li1u25L
ZtM7cab8dcz6eyn8/Zlc2DMsgkAmude3UxqPpVGaUE4PSNacb6FZaSbuXmN+Z+B0/zJMObgudDyX
ljninQTtL/oCqCxWVxTR0W2VLGDbmhLgHT4rJU4UZtJEq2lM4wpBTDmceAF/tW4ef1w64XkPabh/
z2Q1kDjZmT4lh1yVWC5UCPDuRF81WJ9iq3Vwp7h2yc/WmNlQ97kZJ6uKfCOyf1oY3l0hhdDv+9od
7+g9mXHQrHLxkpOV2yqjHX6ZkOq96mGfPFlmPN9PCApukbTf4EuhPPwxbT9ImL7NFfwe9gULzxz1
AA0d00i0GAkZZbHkYOtDuncjTFGIl7Xg86u8Pcn/ugqTFp0q8iaHP0cZCdqy3KSRIxMObdy6NzUU
o2PTnAPLPcXzXCKVowfjqS5cN7hNBtSd5et/LI19lni1a3NDStK95j2APcmRoVXQngjPuv/n90XT
Nmgagifgq0f799BYeDTFZnKIa8e4UHMpN2WZupda0Y4nYFwfPCgPLIhp46a+EC6O3g94x0kxo+04
pGWcBMPS0DFPzSn2yYdXYWWgnR+WBkSot6M3FfhtjraaHvKoSAO+Q2xGF/3b58P2/ioW/U9chtZo
KAwYC7x5RrpG/8M4a+kB0heqNQrTASYs+vrzq2jLkLydClRRHZKc/BrIVse4VDmaCbYnGVOBuuy6
1It4p7CmrbC9WTlRwQA2ur5yJpdOE2w2VgYdsCeaDpc48fgj6NoCslgwT+Sw3t5pauFMYvc0Cgyx
/or8SGwp41JYiSMIh3NCJXjxe5FI2068cR8MsQtai/2GIYYMuHz9j9cAmUAILMxND6LsojVdMB2n
naY+8SDfv2wgmShQ0CNIHOIct9u60tX5J0kPauNRM+6tH/pUflXyct1E44nOuY+Gkg2TtDc1OwNC
z9s7gn8dT61ZpwdJJX4jeoknJObOq8at4zXuMs3FbKIpzwv7VE/nB3uTtdQFaSpmmfxlhPFmMPu4
c1HQtfnBHR+ztr9EzrcZyHy4qbqnlHeX5tgPR7T5l+Hac9RNMd/GE/CoxUZwolMnI43dPX8+u98/
YJsGUI8iJZECscbRm2r3TYxd8xwfPHrhH7Bq9W5QYont51c5smlfVm7bYVegKR0W53ucCC59uot4
O112tIzGDS/zh8GWu8FDGdLGsbNzRiX9bouu2kDB8XaoOtoAX9tTRLz3jx+0/kKLY7otDZvHS61m
Cjfs0/SAx1+2q2tDEpWo4yYv1NgP1dLk6DonlE1F7H8+Bu8nOVemL5+7X/A37tFI00JCXWRk4o1Y
KNG4QboHIWu/8QrPuqaxQz0x5m9PvL+GnLMguxeOKQ5En6Pr6RoIMiviThNU+3czelGaGEelliuc
kCy8rHWAzFA9m2KvYEcYl2E0n7jljx47sSiAB1AEGnz7o120nhJjMmWRHpxa884NyaHNJmZZ1V2r
s2Zl5Z48o7xN8UQig2bbvtsnk2+h8jkRFxpvu2WX0VhYvmzlhrWsn8c9wV2tAe+fCnlIEslmEVf1
YviGmqXbIHlF+J4qRd4tXtfROWqfjT31brNCkVGRvEDf3fpNofQH0kAIQKuwwDSv7OhhXFURDc07
6C42oJHWwAUbV3D3AltQ/TuWlfE6miLPXdHqJb85vTneYP3rosbTxfSijnPy2rhYpg60K9G9Rlvh
a03jnv2PF1hi4uUd5F9e9mMoTOLJyCzirD1USq/7bU6o2WroBGJrphDZJMbt53P9faDG1q+ic9TJ
ARGwHZ0MDKd3aTEbObqLpt4B8rMIYhEPpJX6zwrovx6sTgUSV0lyLXT+HE1zrasbLLy09pCwFZ8p
mRGunVS1//E+uMQy6rJJeQYR7tE+2EzwS8dfuQjVYK6M9VfFzPr/yUVInlHW48xBLP12a6IRJ7bp
8CVtg+42yOdIX03enKw/fzbvV3wq4cDbrKUln/Xo6CqT0tQIwyVZlkjPN8gBf2aLpew/v4ir07Xu
wNI23vGX3Qk2VVsn3SHXu3ZDM/JLj1XuiYss8d3bqMg1iPs4hRI4c/Y4imUlu7snnak7pKjqFktX
ZHmemu85fkabeTYKn+baUxvIR8O3HK6R8PCMQOS8fUi204CXmgwuqqJ4yKy+Q9OF9eXn4/fBC0TM
TzGRNwjAxfGsLkpNWN4oxCFL+sn3MKZfKwwAp1SMmT+/1AfHeEqw8JdxEQYwxPR7e0dG0bq9QcPE
Ia0mSjy4Bm7oc9aCunPCy1CX3oVuxqMPF72h8KfD3osa4zZvqnRj9854rw/S+Ef8tl8vtU2gxLnY
gHfKivX2I9lWD684LuWhnGdv60TOS6i4xubEjX8wyJwfFqMzNijd+IVV/iO4lbUZ5aqw5AHb9ehB
mURGTSYyUTFlYtjGFUJtutaBU5o9inOa84ep8NEIW2h8qTqkqGFaicGuW34FZEfRrPGqojzxKT/6
kOiAIUssD+gdLh2XUXICZd0dpLegD2bEthG2mb7pttP/YCYQKfx9raOZ4Di1XpA+6A4aoIXAQj1+
bcYK6UEaV/fqaMZB1WvWRW15yrWjgjwoSE/4eRamu1SLRt+ZY+fE7R+5H/yaCgs5WXd5G5Zd/Gi5
KuUUh5NmDYe6ArSbFsjpDVE7aO3DfniytcSizD6XLfp98Jp24JmlOJABqlW/7aWkD5W0cbue3BhE
b+zEVH7iaBJ4p3iddHzaKajeNHbXBjG9ygNGsTnldDIk9cGu6Es/ERIZy350tGiRJ0G44XKSW/at
t1PbLecRNKjXHZLGaDf4oaa0IRka2jkEsE4BN6Ow05fUIfkUtm1/FsozGpTlAjlIc1tspjKPgpn6
7lrUuIkYk07aKM91kqp6/zyUlDeg3iB6abnTxLJe6UcxD67ZR0GFe/ZFCWprP6SDt3VptV8Pcdvu
FZ1GB1raIR0h+Dixq72fwCyXJocMyNDsaceHu1p1Oo7P6nBQlVbxY+mJr7YtKrRnxj/j2SxzBXwl
YwokmSMWAcHbsW3Grjft2RkOipiMbdzmLw2K3d3ny8b7DYCLOOSGfv3nHPsXKEYjBUvTeCDHNqwr
JXZ8cnunXBKWyPjtNCHTRQKUpQkBGJnct7eCAynuCJo9Hvq0fUmke5Y61Eugl6x6SRnm81v66BGB
j+cyUJxN8sNvLxYOppUVVTjSEoyDO21yU1Bk9DPggX7KmOGIVf/7GbHbkPFcrmZ4R9dC3JmGk5VN
BxFZte9FbrJvwFcGOqX4dV8qzZk3Ze0PLbF16fP47HN3cJE4WW3VUnUfCk8iPxeGR+IjKvStdLLh
NTVovzgxKB88ZzoOoVhxXOTHj88uQ4v2VmUTPhgTXdEqzsK+LejJ+HzoPzgikRPgbIzX25LZOc5p
NoWuOIXGeMxzWid0X2d0WmuZiaJrsAXIPeGoYkfXFvQIs221H/T/RVFAr0p7G3bRdApp+MHEIx+H
ERmpJjbf4wShFUX0wiT1fBjmRPsxK2DjeanTQ+ngep6PIDNPDMDywI9m+psLHs10NKlKUzRcUNLQ
cT3NXr4Vpp74eW5HZxMihdXQ1eG3Up3UW5nnRtCP4z+r0/6alARZ5LhMjEVB2h1lEjEdxymqGOdD
4+jNdqYLhYYuRa5LIzJP3O8H7xpR1hK3ckKyWBrfvmvdTBdOUgzzIbTRXA9e4/pGB/fNHNpTIshF
aP5+aHnFMHPl/E8e4O21AJtQBhqsmYSTa2x73TXgKpnReZYJd6fEvUnyAeeSOMHuevZQ/PTG4lBv
KfVdKLT0xFR/n5CA/wWbGjMEfbHWMd5+GqUWbjll3XyYWB1WrdZb97S1pzQ5le0Zvest7ghy2jB6
T0L0yomQ8qNxp4EbFiuIe97qZd7/EexpXWbJFP3NAR7MNxmh1RiL6qE10lPa8V+x+fGE/vNKR6MO
EAoXk4EO2sKe8kt0ZZ4WaHoLDMzTpLyeTRssQh7mHbBQo9UOfSR0shB1YW9n6SIHMUjA3UUStspq
Ui29R7Qo5JrEvVcFSqmLJzfpUdY5OdCXC95QCNyaivt42VQQyJo6jppTkeG7VWHxsAA+yoGRcwl8
17ejh55rLDVLMQ7CzZoAWo+yXXqKD7EJLmTtDvXkrT2Vau7KGPXqi0cx8OuUVSqOWI0bZkhlrHnr
JB791xltmOxkg3KbKb328PlqcrxoI3/A7M2AzmfjNUZvwNvPmSS018xp1R5CTbEQwBgz7WDt/+bs
vJbbRqI0/ESoQmwAtwSjZMmkk6y5QckJOYcG8PT7QXuxJsgiy3s1U2XPNAF0nz7hD/d0Sy9XsWkF
IGGNyASTc3sRsqTIEgPRhO5oijba18aYb4Uz9q+3n2X5zmmbUWGacE84LgZiTOfPkrtlX8qmlsdB
tuOHgHp2VULx+6pEuX0YQat9vr3e+xTh740LaJWkaRZiZg41O0CfL1imGuZ4TaoeUXyzf7YJif2q
0uxAAbPa94GXxjat/2JWsff4f+gttHwD7GBE8v+rMRKUQOsmqFHc6cPoxa66RkMSKXehK2uNliII
MrM15rou8+w2FB+1LIKGWFYCph//NXJ1hoJ6nsi75kdda8FT05UApqSCl2IRWmqHigc4dk/kPo21
SKsbpCVgoJsoDCF5tCr1ZFZVq62ekTSKZetQmpjfoNEP5LwFq1Ks4ZCXT5Hi1AkSb0P58/YrfDez
O3+FjjlbTEAKwvGHyvL8FXadpiZ53nRHN9JCepqInO9dFE+ezQqFF0P5aiXT+DrhP3NwckjzKhq0
xZpxRVx4mRm7D2oxlb9yuPLRKpmA5K2zOMKaq04K5WXsba1BhcVWH8IZVvQB05DpEPnz+BosS/sj
DJ0SDTcAz3s+L18mk254VGtRfwlTKNBekDrC66Y6UVdx15bGUxfDRVv5CGE9ZF0LHwOSgkojcsTk
bgW4M6g2ndGb37ouQLkhaGJllyVW4MAET/MK9ztdPoVTZYA/RIroG5A9EP9FTZPEm3FiidfkXVeu
pNNZJwaAqDBY+Ew9jFaLJobu+9MGtl8OXs4dkVkwW7ueHhWJ3OWD3pvtVz3Jgbr2XdM5XlCD2Ht0
4OU8KcHUn4rCmexVGqj/scM69A7CDpmFPPUxlBztCuQr1Z5EW9hIim5n6Uj9sNWCArhcX3yJkqSC
WSlhv3uZWybDJgtyCza8We6yPBvDfRcxAwDm6tffdJMSBhpLiH52NhnffaHB1iU2187u9gZaRhay
TWBcLs0/yiXAb4v41YxZpHel3h1VxAk3GlL5G2yBjO0/r0LDjLksFEpoakt5/DLNLB01MHJw04F6
YyTASRNcBW6vcjE45WFYRvBAMyAQDs75YfCLNut8pRsBazX4XYp22iR0H73YmORutIc3q9DQ0xgN
4OEdlTaWOs2dYm2uphfncUYizpPLWQl0KZIJKNZHzs7vGJxq2joHwFH3TbiiQZx7KRpX+wrhFdsd
f9959PmOv1gXujoJloGeyjLzKtreNhSnYmDQYLUJA0VpXjJeQ7uSiuv+yRGT+eOShCRebE/iuRQa
tCt6XUehKKaHMss3LZc57HRyw82ojXW7cmSArnkLK/nObOTqb2UgRdyiBgRfcf6ZmrwHj96Z/XHo
eybaua4eUNRNN5h6qPuhdFtqL/vfTHLIRtkbDu36+b5G3XEJWUTqZXC6VPTHDs0ET6oxVR3NW+/2
d1imnKxCFxEqpkAfVScRPn+0XCtau1IVeZSOEu3VfgKb7URTDyaIdOq1RYUIj4+xCv+0CDZVnl/5
472Oz5XXyxlj4AgYCY3YZf8j7ru0TkeFSl46015DLG4XjHp0svL+4Ka1/yVrbf3L7ee+6OnOD06i
S4ufWQWi44tOHsZpwu8DbTxGqgtHpF2Rvz1TOH7RmeCPlepx9731qbkGSH0sieqpNmMg4/Wd33El
nvE73mGO1JSchfMP0FZ1S8wNqHaGdjg4oW4+IlRkPmACZK8KY8RZSg/Rryi1Ei0RDX0Aa7SZFSnI
Tnboi2S5rnnAdO72fudcZnFAqXHZeHNsot5dvKAUjxOtSPhhTt8NsB7CP45Ct6WKo2Lf6ETFymrB
yfZB8pbGwtlOBSoDbU7qevsNXdkdnAKMGuYPRSRfvCC38KE8zuV2IDsUdoa8+4gql7pWraHyAqPA
t0AZy8PtRd9BDounnzNKUmU6//MROf8swkrj0ihHiiHQQDtf9P5WlEmzk5PiH4CH5ahNBZ8rLe02
JgrvqzpOeRnMCSDetM6J+gpByzzXGN0n1QcztsaVArv+EWCRsq27yT70mIn+HN1IHowQtbIBrtFa
7zXzoVfNb8guhRsCMjUDXx6Sf6EAOvah/EwSLkmeZ7Q5a0QwVJvhSptsGCWmGIOMxpMZ9fkdSNQc
BC5exjwVdngjqIgvapvGtP24T7Xp2Ix1s3F6BBhd5F3XYYZyX6yP5p07aVmJcjbxvmG4ITTLYQS3
CEpVy1g+6Xy2nt7JYyLQCkQ3st3EYV3sbn/oK8ePRJRus6oylWK8c/6dlQDVkm5KVESYNLGXU2ju
ele5Vx1eW4V+NmNlHWAZquXnq0Cx1uLC6tVjY5HM6nlv73uVc3T7WS66GfN7E1wcMxgWCfb3Ttpf
FXw+GWTsTagd/ZT7FZTMnO8Z5NOnXuTJazAM/YvlhmH7gHoPlKBg0DKvSi272iqJqVZeWtQwVW7/
qmvPTit4ZvSDLMCa/fzZ8eKNgI+66tF1HQAkqL54EbH2zioX0CF005k5ksLQl8P/atmgKtB3MSKu
5mOCogbyTW6AE7KaRYhvIdD5zSji8IXmLaw0PwiqY9wbHdVZEsEHkBPidQwPzWiPck7+Qzhh82wM
KfQxG30l1zNNpCrvhLXL18Lvxa0I+QPiGrOr89cS9y7ttNGiuaGOXKuoP621sb/nVX95cmnFg8gD
u/7uv7LYeJT4DuKQhX60BcGjM5DHNCuj/TA1abiP5YSgwO2vfXVBesLzTQ6GZHmeuOqCaWwm/Sh8
J1yjldisADBpG0lV6Q24Hqxvr/eeBp3HJp7wrwUX24vuAHZInaEfc2NcBXYUr5GfeohM+wPN4mir
ycLZ90rrb2JX+lt0bs0drRpkEbqi+kQnJF+jSj0+FE31NiRYE1dMKg65mJTtYN3JtS7DGj8V5itY
PdoVuHScf/LctGKQLfzURkEAjesV2TjAkh6aKMmdpa5+hr+WWoQ1l4xnGhgQHF0za9eMCugtpaa2
EnIMt9AV76WR13YzpxuNDZAGKo3x80cLzBGlGj3Tj0ZkBocgUnkq5G3vPNVlKvB+svkC2MSoYsnG
8MuxGGSis7msSiCFW9nHXCSxZ5KTbNHTszcgyNyX2zvsskByVYvTg3sTWSoAtfNHy1WtdzMnMY7t
ZAgP5Z0/amk5X5hxiw+Nivo3o9TpzY8Qxr+98LVviHcBogwz7BA44/nChsCNxNJi4zhYZbQnao9r
Rs/Ts5khw+COevf/WM8hIHF25zb0sjPYlZbV6cFgHBV0eKC8KtGT7dall4Umtvb0gu9UVVeOA9uF
mgPPFZDdSwgU3e5oHLpsOlLkkMTFo75zOuM3akrJnZWu7E7mkaCTASix3rJP6KNwJyOrno5IW6m7
PLSfwL7eA9BdeRwAwA5fikUYVC0+V24MpjO7BRw7jED35GThetKZzfhFHdx5nis7gykMOGvKBqaS
xuK0uW6G9G2pTHwpR//YDoXxlCQiw5x51HZ0AdM75+7qerM+gI0/nG1fPNpsLzFL4B7jeDK3NgXb
S5V2/ymGnTxPqCDfGURcaYu4JDFsQQSC2PfLHs+IcF9pRUI9ilJF8Vi69ckIM6SJfR/dctUKt4FT
aasydfqthVf2QyMT5U4FcOVz8hsg7mC6iyHQRbDW2m7MuMKPyJGW2wi5P6aNsbEzaLDeeb1XtieZ
G/raFAWzEs3iCkOlohUCtO2xj3T/cRygfAcIvt6JYxdzZTKkeXxHLegCAyAdO48nmK06WT9nHKPt
lD9R4eVCNtBls9D/fGjUNHxU20A+6CiGe4YJs1fIVtkapdB3hSiyQ2pEvzHl0vZyLPNtnshwfTvg
XbvL6XfM/KsZm3CRJjt17IyNmqnH0e1gBtsy/GDJuN9HTfQ6QOHaAQSLHtI0e9GDPP9gj8g4lAMt
4LyMrRdlBC3e1g4Qih5seCUtdAPyul63eUJX6U6ic21/8NVMHKHpYDE0O3+bTl6h1axb6tFuHQiS
WAx/6m1zLs/9e9ShKzeQwYySNt1MfUG1+nwpHSkYkVqBdoT2wvybscPTUKf5cyviBiiwq818LRzS
Q739dfuLXHtIbgSEdywkNPG6PF9ZRnoTxv2kQexAxCiMpv8aS1r7NNb6ze2VLqb88+7kmp1HAzrQ
c3UR0xy/nRDnbvTj5JTPBUOAnRZk7Q+uhvxzaqRiRY+ogfaeav9pQ6F/tZp03Bt2dCf2XEkxiHOU
uipeggTXxRMPYRThGd3rx0CvkWyazOdcOkj60ilZT7ED5CjQPt9+9PfwuUhhmapzZaCXZnEVzr/p
r7KttHslGXzLOCICWc88izD9gHs0o0IGl2mClG/ygEgmPDenSHodkZPaspEdSHOsBsSYHPPK+sNk
sQ7XOvOUjTuq7otwFfFDIdFUtqEdoB/lRCVAqM5O8j9xLAeJzlVTJh7KQjgu1AoqpxvHVnB6cSpX
/6512fg8WoPcYdatiCfTasIHu5oFUdjmFfICWfboJ1IwjEVLuGU+YZXNOip8zJFKRfaPUJJ6JlVT
M8JBU8M0W49aMJUrS1Oq0RtCTaByytTsSbNHDQgDhVIB/FlBgV1YXTN46ejPQn9slZ1lCyxQlDz/
qTHARguXdOtjowtAampVIiNNz7DwqtYpXgxFqvoasWoHk6aw7F/KKcqQkzLiX75VF+Wh7QJr7vZh
RL/KgnLWX3ILZEV8P7gHKr+2qQELoSw2d06gky5C7sQMCun/xjiCzPloT6X2AQef6SvWid0fc1Tl
QwtxcW0z7nvNVV8ZAMGXzbOGcf3+9h67csVQCIEw4/rWYPYsTpecnWl1Xxq0WPPgwAgR9qHtBLt/
XmU+wjpyf9Tiur64yHK70f1Y8Y1jWkXO1tdFsoFT/faPi+h0ajTAQCpW14Le7flpGYSOZEnbimPU
ympTmcJdT/iZ3rmTLyIfq9goTs/0OR02ymLS22mhOai+Zh8HFLlXmHboz3ORs69s817ouwjvzLE4
+TMnmbSbDPL8gaRMTAROEuVY2LGB2m75KVHHdpUmufKALUW7Vt1wWDtmcQ9ZdWXhGRBIgUHohZa6
yFiteJq0ApH0o2AafbLrUnpplXWbaMp+OSq6BXEytWvklu7txv9tA5yFPJDvFMHUiiqmo8Tb82eu
AJ6iCh0lJ6exKVLp6oTbBi+dp65RomnN/EthNqzV/RNjwHiP/3G5KaMJ3HEGydQMVBoXAqObjyaa
Qj+zIra/RYidfuzVBEtA12+K4guNlQh1o2TM/a0WSNFsSX+KDS5ImU/xGFYN+no6eg5NMxQPldD1
amWXAG7WhFf7Y6LZbbdyO1FUHrpRmHDVuJjt66kMShQ6puHoWm4QoR2ZRiehuP0pzTiA3ojd0VGr
MvcZOZ30LS40TFudxkUGJcUa55goInmJw1HrESST8reop25CA6fRf2u2PyCzIqts1UoXh2DTbJ6I
orG2a7RqfGktGRgoehsZzuqNNWsIxs2AbrJl/MrqQP1TQPulKo0b9E5mMKm7Qa4frnNohfphtKLE
WsMybX4nWXpQiEyE/8CHxWO0bIa9kiQS+XPX/NxaE+rLQZSKfSUngYI1hi3TpnPxh7Mz8AmrJrTG
cF23RverDwer9iLZoxvX60a/RRQtbzb0zKO9pqR6gKRlRzPFqRjZ2zmddL9AmgXPpP86I01eMlPP
MCLuC1d5f6r4ge6eeaRRGL+YTtUg+eKHFmJPfdh8b80G2zCXfOvodFO8Nd0yOFR4M72ig2+A/Sw7
4zm0YLxgsZQi8zwkeRPcCQ4XScK8e+lCMDXiG9MXON+9EocUm9QgOqlNGKDmoSobLWqKdWeW7aYp
EaQqMdy6k3BedneZgNjwD4mw2FG6SzKvqlRmLjonweCcQZwlq/IbjMHRqxSl3OujjHcOphI7XCOs
2VZL3xsMcyesfx7tRkT/WoLCg6ZkoRHDBBcG+Bw//8pZYsHndRM/O/E7wg1ecsY6HqS5arACgdDl
u3eulsuakFzaYk7JEII14T6cL9ilKRrvyPmftDjpVoatTLs4gWeeFFnzceqd8VFNEIVuykzbRfh2
fNJQXX7916uHfoVJac934Ep3F1eP6qC77eSxfrIDHz9HPGgehZ6Ndz70HO/PY6OYFS3IFmbiNtOJ
8yfVOyTNRRuaeJIlO8UcMK0IdW2dFhBBQz18dqZqQADP7TdyxEji9iNe3nssznVHSxXOC9a054sT
0HQbrJp5tMw6eLJNbAHTHI0mH02B2ytd3j6CNiTJAjCq9496vpIV4luk1gmP2cATCZmGjPkY7xDF
h/PbYypR6Z1BnBbuP1LFZ2EP0g46QgwV4W0vrr18DEGXRo15rHW39oRiN2/BUJlbV7rjQyKkXCOB
U2ywC7nnPH/lCNMAn7HuNILha9uLU9Po2PtkVWYd/Wz8Niat+GJ3IgZUaoUP2izOVVTjgZgTroVZ
uM+DFh9cke5aJfzx7y+f5gaFHeHLvpjoiVKI1O0s64gGSffRmqinV2Vf63s1VV55+RBQIZVkZADJ
9PX20te2N23NmY5IeweIzeK7u0FcZpFhAQ2cJs/pouxDZA/BIRtT+bGonce4TGEbx0TWgCrl9uJX
wgjtVJgyzOKYugMePF/dCHOcmQayxz4qkAfJo3LfB4iR40zp/GejXL8KzQYHSn5WdQKwk25wOaw/
3v4VF/00duDfP2KxDVzf7rBPDwVDkl71BtcMtth++kgJIjYBzT7a3F7v/Wo4Dym2Sl+JT43XL3Xt
IsUcYBJI/LPEsVYzBchZnCbfDRFnbxYXxSerBLLqtaqTBl5btsZ38gkNm4Q2Qf4+0sdZPT70sQwN
kEpOt51sUDcU4FW/k1AAl8OBQLSrCgRriXVUk+xJXy1AFFREcCWw/vqOBYGuwBxLun2qabLBJEEq
P4eanOf2k145YWTRTI1hO7I0QM3z71sVA6lY7YjjODAex3lUObhN7T7Hmd9twQvDahrxlgKwgOh8
Ih5hInWrEt+FbYPn2b2p5OWH5teQ2c99WhUy/WK3NXqBYXlRiSNAufqU5+5vDrjc22HmPEp8g+7c
HBdVns5y7Gw6+FzN1C/nDx+BEawiaxBHTYuMD1aBCU0Y9eHhzju+jNww1oFVI7fBVBfS+vky1ozP
JnjZR7NSrB+A4ansx/CkRbr7US8QGQ2UVvlujErzpccB4wnLrcc2dpVf0MVIqfUssDaBjtfIWtUz
/+jiRbxWUyOJvFzrxzvYhfksLbe+DoJjpsASdJZZk52qUdk5ozhKO5gAQwaoMQJWXIGku6cqfeW9
EFjmkvQdVLQ8ZYkopYhKwz4mEo+hwHW1nbRH9zEYfGOl+Qm8/UK667p31DsH/DIhtS3S0Tkngxt9
0TDPcabCsDoMTto4DfuxV4JDlwbNoWtC6QVqnG0YfOd3YullIKeHTPrHaJlYDkbmfBsEU44fkGOF
J0Qh0keMOKoHKr5yHVW6uRomOWHt6II31aV7AOE/rW9vw8uzNS+PnB9XON06lLrOMtDCbC1dLVi+
r3yxZ5jUMWrBCLFTwDyDlLpHM726Hsk30BRiC9OQ8/USNbODMXXCU9xVzc6Wab1HLkrzklRBwhbx
szuv9/Iwz2gbiDCC69kCc75YT/gGVvMU5j1jFlocoBpyTIjuhIxL3ARVDL1OyD0zOAUG4vkyHWhm
xtFadNKRKP48YgjbrKoQX8OnYFTwe/TztPwCZxI4b6K32DYFfYGJXAgOEApQEMTOytR7KVeGiTpx
OwnjdxbKQF2Lsck+xgYaaHd+8pXbjJ9M8gJgkEDE0OT8JzsalnK1UcancLSVdR6FXJ9Jpn/HilfZ
qbkSrMvW0falVvNrHb88JEZlA7w3lM+U0c7GT2JjL5zE2UdaZ2/GDp0TzS+7k93k0UNrjOMG1vYR
7UXswqPYaB7sxmn2Anv2B4zvtHWco/2IT8+/6X0D+eRbQL1BcZDBLnniIrAKF+3RArfjU0ZzoK1p
PPVRZFJ248UkkG28fYAuIyOrGUB/0T8mC37fGX+VcLUVTlbrBPHJStGZBWoVr3WrQfefnvKd6u3K
XmYp0L6Izs318mKTpbTUcR1zohP+B8lLoYYZTuJNc6cmvboKL86d+Vwc/kXt0ieVEtR4ap6MqQp2
EDjwLjeRQL792q7EAfLG/1tlkUspWBJNVswqoYExZafiyeq7OKKqlbaFSfP/CHOUgbNcLIMxpoOL
V6cOsredXo1P9miZn6uunLx+HHHEDBX3oZPhvd7c5VUCJB23AgPlCNq4y5FPWKuOmWJ2fNIB+23h
kbbYuQqcRXTSQGv2oR2jSqz//Z3Oc2WA8DwkHYXzE22PWYDrqh+fZqLMHg11jEMB0m3CMPpZGPG9
KuDKzUXpB7wayL1psBHOlwvx3A7NVianGCfnlW3kj+2gfM4q84/eGyd3iD9gSP88VPm/in5wwBnv
UNLrEL4BIyxKz5DuiKWlxHS/A84eBTaqstnY33mbC5Hh9ziCnQldMgprsgJ9sUXb3G/8UKU/hYwJ
HA5IVO1LDndGXcmEsLWaUsU6YCqFt24r6HpihIYXid8jKhTpSJKDmjLV33jdHcNpkoVn+1NjbRwZ
T1u0x6duheRDcq+/deVcwevg1EKBnzU7F1F9wK5x8hVawrbM5tl+W+0ikUS7ZIqFN0LSvHOOr4Q/
ksKZdM9kE3egRbSAIZiOjh/TTqv714g++CFu+t9QYe5pPF0JS6DMoaLP+CGWnB/8rzhbDb6blb2d
nYIggiZdxKbX6vZw56NfObfOPCCeNVdo21iLdEFko2YWnZmdUPlhvKYqYi2hq3mFcJNNjmjTukak
dHP73F5iCmbICzgJCo9ZlW75ErOhJtnsgvwktdrxAFNmWzezqkcHUMGuDgt5ygYTfH2BMlucutZb
icj7msrfgkFFT7ePFLnFjS9/rjunejanu43DK5/ZISmeJ190a6EKnr992TlZEIgxP8Vplzw66kRf
XcUNtByc9s4nuPKh+co0BhlQ0aBc4jjaFgEnGyb+SY+rwatzBTXnFNXs2+/8gj1LEIFWCeqAC+E9
XTh/ItWWGkpLSXGCv2QCEjesB7+2su9T1b8faMYnzFk/THHQ78h8im2Z6NUT6qO0Oiyr2pZTC6NH
KX/XZRFtAUzlm9pPhy0OV9FB9OmrHlsQu/Vy+hnAqvNSBcrZ7We49qbAJTARRWqOHGRROihyVoDs
nYJcWtUIwI1A9iK8xyt5R5Cd134k6xiIQ60iswUBdv6mAhh/APvc8pS3ZsJ2jPtoh24+0m7Yqhvp
ujPK6EeYwAxeV3prfJvGoLRX0jT9N8YR2qkf9OGrrwfl53wS4oefj02zde06PhWW7v+EQYehsyB7
rsH/txqGl46f3Tli117V3PmeW87vsojnzzC5lVFFRVKeDLNIsTho8RCdmsx9vf1FLvkw7CqmgbNe
MqRISo/zdQJXlMOAk8LJ8H3EFCSm3YxQEskErKGr32zMTtvEFbrbk9V43SAPjVSfiunfZOjf7y7a
zwxDmazQI1Xn9/FXtDRQFuCD5vFJ4NLkIS43HGLL6D0jdpudO8k/Y25vO7+tvxpDnt5Bf1x5C6Sn
FPEOeESB5PAiM9AS/LJh4OWn2uhtKKPa8M0IcVmARyR2MSZ3yao08EGx1CJ8kqiObkrROzs4qrEn
wtra5KZR3NHjvHKdE75mmiAcKWBA7uJmhB4XIC9EP9I2huCtbhI8Fw2QW68jprbZSqn0AtcUrOtR
qjOjx7iqjb1pQJ5bdYGm+puIv/UjtTXqoiGKoZS01fAHixT4qnHuqwz3MOa5N8V4z9nOD59LfQ6Q
Bo0xnZp5cfhiPxtSyKTUhI1ZfzKqUHylJUHnMGD6gFYUwpLFmqrD9bHEs6sDX6TcoT4dKZ6M0Lv3
Ksvvkm2Vd+aPwle1p5aH2+r5UHPOBqWffba7GO6fr2CJ1hAL57ZepwPXH/Xk2CsmjBy7VJpXjIH5
M2iBjkSbtcePEueRj84Yjc66NCpZbjRo0Mm6dePxCXvswFrTnB3g8wQOdIHGzbFt90tFbI0KSO5G
Ok0UeF1tpOV6UiubLhsIpYMSdKH6oExhs0tCW89wf3Xyk9BqE4xwPdW40wRoJYIiUNbUfl4b28+I
GE3HUgLMmKxJ/MSMVlQr31TqL12rd4mnq6F8U2vbTDwQn5jFlE2S//T9vnht00lgVaI5+b51EF/B
UcDHvmJgRIwTuIKX7WoaBgU/IZmIjuZrUdaeRnxHnNe3wZpUWW6d2sSqdBq7wfgrgXNUeaPbMDWN
UU3CWj1FcXLVNY3zZzRLBrG3Y457EdvmozZj2mjUCtpWi41tKKYVwYuZTqJKgA0RDxCHrIpSxbEQ
A14Ix5NN7tdNbr5T3FSqX2PArdtez9H8Ax2i4amtTEO5aora+K0Pg//F6nFyZaASB16NHQqnA+1D
nFbQ6P2v7Ce/9WDOyUdo9ir8Vj7Bp6ijntt0gam/Rk4bZqtxqiGGm0aNx9+oDY/60E6QcMO6YulU
N2ZfOvUtyvXpW6GmHJzZoNhY+6maHjUEtZgktWOSbiDspr5X4ARVbpKhzH7gTNTr60J3Wn0tOfH4
RrijhJaROlR1eAAbr2qbjAezwjMdL7bK6XeuVhhyVZsmjYohbbH9BoIVbO0G32ivMHrX2jpd2Wsr
BZZEC099NjuzsZbeYMaeraGpuqlnVFqOZ68V/vLLoIgASQZh6mWpJsIH+HwKuX9shH/UqQ1eUPKM
P2tYDjuPVS3QCyxndoJpzDaFDGXcjcwmMGkyTUYobUY2PSZwpPMNF6T5in6tT7DsguDNrwI491KH
MFtLO5ztooCUe4pS+U9hkiXFc9AmunzA91ztd84I1mw71UXx+fYeu+jJMu2bQSZEjxnRoy4yjTDy
4zTq2uYkYyf1rLLEVlavT40a1KveQpHUSuWPZjDcO23nObqdRT84ChDKmFUzbZmFoc+vsTEmB4un
sT6VSWp4RYd0chHoiC76ZrVr+7sMsyvPOTPVaRxxiVPMLJ6ziXMMtk2f9VL/sUvpT3UYUAPwzR4x
392xt3CV1I1/LmjJQnlGMk16cYw2F8vqItCcSe+bUzizoGdB+E0qEOC//REvcngGGvYMPwWjRAdk
mcc1U8bxVLP+pFX2aejCt1Q13Q8S+/g7u+XKQqQ+szoKMGn2zfznfyUffosITqB33alAAHtN0QIv
k2HGNqnqe2n8laUAtyOzTADE3W85l5AaSAXyx+GUIzDsEROmDXRK5xHeWnLnqS6HnnSr/15rUerG
RgFGqRuGk0zQMWorRoDBhHiYkejIXHAR7vCusL9ZFjdyGcb1ip5/sbn9DS9jPS4c6EiySemAIHB0
/mrtJAMz4tjDSUdfby0a4T7k43RPm+sSccmjUsfOqTJbhYbC+TKijpPKqpXhNOhasVMy0T/WWGNt
alOOjwAfHK8KZPzJSYENpbP4MDi0bq1UlvOv7QV+yLuGNi0mqo/lDxnGGB3cqpXU42a9GmRlbQB1
FOsEX+H17VerXdtLM3oQH1dm+foSEongC0CdtB5OjWXskjT4TzpO9FpV1cqZHeG7cJ0YwW4cqgPI
hkcw1F9adt+qtA3lya5HFeKw2N/+TVd+Eh8AXCOTT9oey3Ii6ozImTp3OKHJme6QiZQfYwmgsdZp
Jf17eJgVqyiHXXBZdH7Pv7lbpf1o0vU41VYLEC2Jnc+xtJGJNFCJuv1Yl7MHWkWCoSe+F3DQwK6c
ryWAPClhYGonCWCXsk+1c3VrknLlq951ofVFMi4VDz9NMt1s1i/8qiqa8iFqBsRwY16ZvppsqzhW
3JdyNXa++RiQRsezbCpMhtbPjA2AP/FjghP6MY24c716kH+GqUh+ctl0mBVKZTpA9eVGtgdgaE+T
jyfjv+9fRCHoOCPsN4uLzh/4r1AI7Kg3glGMJ8soDJghOFyFNLI+MUmo7lRd1/YKg+T/RVXRt1yc
WaXvemVMlPHkjv24zpM+9cIMd6lgDO8KuM4d1vN7mS4c3Kl5Ukq3zF58PwTfCn0SrGW1ke0VbVXC
3xfImueolhtK+AQZRlknkOj3fI8PUneLOy92XmHxCzBMJ0KxhdB9Wd4xqatYAzn3eGpSEP4IfKmk
ZgGqpsrEvyII/5qqRc7YdMru3aOXSQkAEMjhFgp+s0b3It9mWDdZYZdOJ4tyBmfQDDkqISuKIhzG
xkH793PJfBhyM1x0YL5LQTkcfuvetkf15ELksSO9+mpkRnsYJKzz28fyStiHpTXTmki6qDqNRR7S
4V47lWlqnSawH199FxBC7GKJ6lUVLK5Vj1zvoVAATuBfnaJH6k7uoK+DMgGBVDX2t9s/5/KumwHw
NH35vrQDl8zGHMnautBmRPDgvgKfM1HOdao7EfbyY0IIAkdGh2tu2Cx3cq67UVXplXWqzTDZyr7m
kXUzPmgtVopJ32p32hBXHsqhJWLNWRgigUt0Aw14xDaC2jypKPesZE7rqy7cdnv71V15Km5LgGku
t/g8az8PO13Z1HTIG3HKayt/SKC97LvACHdUDwPABlX9VygW4WBuXAN/nz/UUkfbb6p0Gs1RnBil
aF5GNrvpVEljOkjdfVth93f7+S5PPzQfsFhMZ1C45J/nz5flAeoPWmifNBcYkg//HOZLqxyCijab
NtWNN+WOvZuU8Nfthd+/z3nc4TZ+xx6iK2sSA89XFmGLYEjNm8UHS/4xTVLpQEnrjdUpX3nFzaeS
ef86ahzw9WoK/abEhZSRrrlBDmF81kIr9dzY+NGQHOJoGOYnB9Hird/a5iqyrfzO9n7HRi1/Lyhn
FC2IWAzFFxdQk2DkNXSGfapSJd8IiEGe3TXxq1+gzaZKFCJdX0ZriqzxQ9HkJTVxEG20tlTWjS3K
VQjf3kskqKLbL/LyHAD/AI4x9ysY6SxxIH7P67CCIfjk68Dex6DVvRhRynu3xOVFBdmcgITcCmvg
6HL+ucCTYTrM9PqTQj/y5FaVQv09dC7CM2Ur34rBN092RdPAm5imONs4QEDIiyJNK9D3qyWGu4ld
fEy57eBcYbP9A8OpTn9wsETa53Hg7sI4Bvvm+NCwV0MZ4VE8Bk01rUfLbU9jZeEdJnLK65VqxTX2
r5aVfUNLfHoUIq8zxPdCF94DkHPwyao5bewwTvax6/bZK6inCVGLrsL3N7VFuqFVU7y4Haz9vg6T
T9zO2S87iMx2j/ZU/rWqTRd4Sxnpn/zJtrcUM9mbWhVhjTiHP2RrwcP8BlugTiui0PSqGwnmXE07
oiphyBr72rKr/Y3UKu0AeCX+FZVarHKxpUngOZlZV+jUifKx6er4T0VKioz5/7D3Xd2xG1eXf+Vb
epp5aH+N3D1rPA9VhdQ5ML9gMSLnjF8/u/rKFi/IIca2ZEnLVxTJy04oVDhxn31Ed7jNU1HdB3kd
hyCOD6VdLIJd0NQ0dLgB8XfXuKQGtx6SOU7mRWbUJg2NvEjFvsoRXgXOq6t0Ed3ENzMXIG2gz2W0
9S0DNRQm9gO3gb4/DZyGn5PvAOSFsJn0/XaoepChalHln4IKnPNLtRWZFGvVXSnPQN4iNdWq0GaS
nuZIcg0gjZsw0T6KLVz+Eq1DXguZzJHl4A/oPyM7aPuThNJd3HkoU/FClWqtryL0qtUHpEvQWrcB
h+nXp41/8Hf3DTJV2EgAisOFAdvy6L5VHx1paqAGTkjmFNsu1RpWeKqwChAMMxQncLew+WcTR/yj
OaHAMof2xtEDJgHe6vezPYtwLnGexFNVx+nGURBLbeNZx2Lk3O0cdttaSUPHyNBwDEkCtK1ehGGy
QXluPqGeLobL6P6BiwCxLHCdIEkYhz6qQhRajEU+DZ4KRF1XL5SZHohKu+8WvbATAg/RXiedZxJR
ZbcGaKlR7qUSvQ9QLJo3YM1Ho9B1A++oNZokkXfFsgV9UxIP85ZlMJTALJmhjQZtlk5itIFbAggM
fh4Cdr3a1QEmlQMmp/LSDuHZwCwdQLHPBCHJwEmGmDh6KKPPOaJNfg5+QleroMG+3gEfLAIsAkQh
fqAnGIhyRt6BWgVFW8DOOS0RpwX6bBlTFEkORla0iY6+Hz77+noftjqPoF3iaEivAq/Bx/PO8XHB
tY2OkIF0KtUi3KKZkYSyY2cRXefz9Cos5uJ9nrbKPboelhOFCR80C78yGAZ5nhoaepx8KqRZWYqz
Xjq1Rcc7Ds8iCtDNlP76ZHMju4UQCTdNeeR9NKHxMu5aMculk9+76cpfRmiOqaATdxxGGlTZ4ILv
Twx2Ahb3QenDu0Ul+zaYqaeI3T64fbhd4BRQzwEMjoQE7fcTHWVyHfhuLZ1QL9FfzdsktZYZknxe
NXNvvl7Tz2b2/aVGVhdsu1iWITlP8QLByS6bxRQWUqt/fZUPMhqgIkBuUJqKNg6IVPJRvNs5vibM
wbBUqyevlwQjnPuxDcS7hF6cfWLVWSasXFFCT615PWz7UBAmROXHMB8ATYh1A38ArD/mc2Qy+HIL
ta868imTu4UeLGLT94KIyFW+Bhr3vknmu3Jo7FQu9o3mT12dz+H3kgrIHZjucKoVFWn10Rw3rTab
V4mnnIahG7Z1KEhHsOh62yasBlb4wImizLZ4DaV5/IC27NdJ6nPi2iKYMhy5ShgNBHYuLxLDMiDo
P1IZ5bLWBq2IZ6d5AUeCCFqLTDZIWap9gecOaox2sCRPukyiC1DbvbVubVUQsigjbcueDlXmC+gq
vQyevt4eHw6ezCOTqOyCWhGBOxuvTxm6AI8DGnYU6941u7myWbi9ZGlyKqXolxP3K1D3lgclBHYm
D+IZ4hFh8li6kj91HMZHj3ey5tEyqBUZVuYYICZohe+piDYfk0zMPVb2syzURQ9G/DLMw4SiSAa5
CgX8J8Nmmc0AIs/iHMRtrrys7hZ4r8M60LH3QK/VgsQGaRHxBFgr+3oxgJGJzOVShdgEuhl0osmQ
bBwtajVSpOHMKiJZec5RRLBBZqEtUAjql/cL6NKaoP4lawk4ypsnuR7k2+U88zd5OkduQYLjtKRp
gnI/Ghc8dha4YXezkPoKGOUgXqNToAJSrSARCay3TGQFXJkZqEuyoaPVECUB4ixI9xKhi/2pblQf
gFDcoYLJgBJNoFs/sv/M3SoR2iwPz64cFqLdDcDckMpzwezoN4tSJJD34WsTitGVMxNLRO6GsDqL
VS1ZsL+jJ18IZCCsESxG2DBYuh4FAS+iGAK67bxN7EMuB94fEIwVjUWAJECBO/BKY9ciGpS0jAOM
FVW5ILIMF1FFmyYXzFia16YseqntCWlsikERnntOWAnwRcOENgwp4p9TTCrC+MCidwuyLoCe8IoS
6L+RtQVmXb8v8pl4nqF5CEjSLQSndUF98BYIaZSqwTlcUvUxFoKdMmDm0saSu/AfNLAxCJRQoLcq
2HFQK3Ih6XgnvEGvotSKI87PUVqrVEXHTTofetVsYHmv4nKekyzz2ocWnNBg7pywOT4glWDgIv65
5HVx0MqQoN+rjqquFEdTY+08iAc/2pbCPkVWdiHVDPyUjPdRk0HJGwQntVqicdtdj0I1Sc6oq2xj
WKTFQpcTgSzF2yAJzHlcTGi2D6rlMj6AJX8e37gDWrdou1koRNoZ0Fgz1hd2oy9Ip3vk+PXeHKtQ
fh2wUyCRgd2JeN5oHuQ269AvCPMQEpGCCoU2pGU4QhPz/UEUj68zMvJ8ycmaVsX9zKlASuoxsEAy
PSDAhnzbV//9XRP4b03hn9MMLCsu+vZdesT//c//s/WfYWWnb9X/5m/75XHeSf6Xv/bZa3KuitfX
avuYjV/53Rvx+T9fnz1Wj9/9oSeVX/XH+rXoT68llNrf2tXzV/7/Pvlfr5dPueqz17/+9JyidoV/
muunyU8/P2W//PUnTiD13+8//ufndo8x3rZOw7T0k/I1Sv7rf6xfXyM/cf/n+O2vj2X115+W6l+A
EEI4bAncJLxMnrxuX39+ZgGUIEILyIagPgXbIUmLyvvrTzNB+AtS+ngPEC7A8PIqaTBAfXtK/At2
EN4ASi2k4BDf++lvwzx8k4PfFsh9TX/++7+SOj4AiFGVf/3psrffiUtg4UW0+uGE88DuAuY6Ek9o
RRAgjiuJptrERGnWgWv5xRrEa3FsVwVT0YEAFEUJYveyC0Jeq6ssVVqDJoz0iYRamlUysDwCyyMB
YxYaGDWDNW+ppK6KBbp+6CoCbDItM5aX5yYwpZk5c6wCmF2NKvkmFjn4jHkqaNdWRWJL7cZR7dbT
nZoqEVMrM+7WGXocpIYDoqz+Ki6A9dl6a+2mvIpfwCD/1j0CPSPvekCDg/tetmNnCs3JT8tXMzTy
KEDcg54Wngz+vplePvSv2m36kD+IKlVu56+NR7QnIWPaU/qQPtSviUfCkAxPHeCFZ9SBOEbdv/Y+
cDGQdyStmZJabbCug2c1BFQ9N4NhW0q0D4w+tasQtFBgab2PZm8wodG+wSNdcGj7CQFxodD74pYW
I+dEi7JSclwseqvdZcVxEVnzxVqZXWci6pbJbnibHRd39Sa+Gm7Ce0mfRSS8h6uWNxS9GpY5BQEm
il+zU+uQHsxZBcqPiIQ3vjtSn+zNyWGOjO7faZjyxAYZJ///BBtkSiqMS1b+86TCJ2sOaiGYMhwG
AKeHR/beGVSxAC4hNVYl00/yBQF9eIS2FojIOyoL+2qqEmHqaiMh/S9ebWyvcZ0ANlE4rAhOgUNh
bA8V8pC6cgMu4ZqqZk/RAJUGLGA49HSpQ8TTAV8K9RlKE5nLlAnxBCv9o8h9P4CxuRpH4ZA5YGY1
ZbPVQXaI3kE1UKakjMAgRZS7nlYbwCgrmTZXi8fuxUEzmWu4JKDyx89ZBbwgCVfZGTVBOaokB7OA
f/7kr+KOoj80z0lfx6/usUJOTKUu2vhez3aSRqq1fz1HraeGDAyBP2NF85//kDPSaQQdmNoAmClS
B0TTw5QgKB+WelCRyqHqlbup3ryYza5n2+DUots6chUr9+DeD49ZB/ocmuxa1pxcmToR3Tik3hQ3
akSziGy0gqh3wk35gqKGfX/brl0Wn3KCGkn/BPYC5KTmCrmSDNCluDkdIpqi22xAW88Y7pEU9Rio
WP03D8++Zc/Jc/ZcBKR1+f9SRtTdy3wnQe3yViIYMJWya0T5ASKNQhPo4gK8SWg1gk4YD+LaZ+UC
+U/Co57nynRQ8QzAwho46ine1ellHsn3H8v8Z1zmKWkybjj+a0uTUY7lmzDjxJtgnxQRe+ay9Z2k
zptOWHh9JJuZ6L62ogzujNwnlVaiMxcY0uhMkqe87alLjpTDr3HJsc/37TZRF4ngJOCdABd8f5uh
Iob5UkpkE8B+2rGSXt0Cc7mj9UQkYfJCI3P4n76Q+JnSQ98eOCUI6KFVy2gWfTH1xEWZo2WF4zhU
WqQtSTT0SQMMxBL9rjPKrHMtbYnyKgmMmMYMcTFSqKFCiqJf6JyJE80o+tjuJS9beehjQmVg1kHa
6eWG2kPyFrs8Q4pZXUAkB06YMCe86kQ5Asdb9Y/W9V8W6P3tjBYoKUPVR6BYNpcSjanXotkLHeA1
DSQHTxPaaDfUTVjkMyizBvx2ZH7XoUNZfoDicBqCyJnWbZPHKCYasLt0Sul+ekzfj2+0rm4czdG0
AePrYdnbICjMbCcCPRYNzsV+cadaC0u8y+AbLPbtU7PtzGLrT+QDp5Z8TF71J19yZaTf/t1Lznfc
yAuEbff3AzZGlqZenMzFGcy8/DEHrQ2Kvx7LmgAkOJHjnNpa45zFb7G1pu5V/l48/tP3Ogb2XI45
72ggAhXI/xtJrbLxomAA6al5dzen+71LKnJ/f30+T0QlLoszXrz31xmJE3eRgKKQX6dfuafKBhaQ
zFeO6VqV/ZTZhY3qQl2lMJDtknTEnJkSdUhGYNttsl1CHh9XTJ+Z+krFg8ij7zJyKxOVJGSH1ltk
OWnUi6O4/IeJGcuXolv4OcrDzRSZgBPkn4Mqs+PS8A6Cp4c0T+ncLgaagCfpmK3yfTGnaCiqoWDs
WrO/DixMjeUSEH5nE4BH4zcby9SGuejbd2P5ZzfMp3r73Ya5cIu9u47iuQhFxtgwjQEyNnVVPthQ
MqkpL0FHoHdTLBSTczxKVLZBXs6Ro5TNinXPcceW++gKdA0KoD0e83wGfQdYR6WRwJJ8upSuwgbB
Q5ozFOhFcJemkBZTJ+ayEO8m4Hc/MZMrNkoX/KsrNmaXG5/QMaK5VOtlE/rYIUlMU3MOt5g6liwz
4U2iXojOp2z2L++Skbj8zXfJ5CSM5OqvMQmfBRABCwadHy/jW34o65GCUBhaoOtMxh5S8pAZrbl9
AEsyuzMCRl5dnZSsZIv9PT2WukSs83mH7D7pmbXu6Z3FrOuAWF+LSECsP7EO3g1KHsWIo7pagLMa
g5qbSG0zKBqqHhXSGd6VatY9aZjX4K9yla7LFQ7ynbpFtvuIPNEzXpnRmdXj6FeGRG5mxktuSfcK
q+nScmhuob2ivrh24JwcHf14g8r/g6qjTRWRLBtVlHTBVBuBNNpZC+abFdEovvWKmAfkTI1u7Rmv
IArSB1qyTH8t1jJ6BV4dEJqa6bCdX9Otw+RDRV5n1LRDU9MbTKBKqH5fkRAfH9LFy4K9RtB2Oi3I
CmyQhvcEVf3kmqWBRrR4MXh26fNB2ZJ4c1gwTVd0ewkNpdEM41BZRPTSqMjcbqiGh2W8AuQJ1Ded
TXLr45IqU07ajofLBHNu3wZv1ao2btG2boX7eQ7ps8o29y273S3ILcJb9PZwiqmJxqSbhKQ2WFqh
jM1bPAVSfaKsVshI4uXSKuKxt7mBNsZktTsfj4CqEmAFiaqvS51/3YFGnKxfuj36Hhg1LVipV2xd
05cbEaI/JmD9ZgF9UfA+sIzrBUs2MWmMu3VNtpEN8DODgmAtvduuA7tguY7o0N7brJMN/7CMFYZn
t6vmLkdTBpKlpKX9KtgEdg00K0Xmh9SrgKK/2EFE+DDY9Ctpzy/LR+hQB983aDmMr5C87O4V09kv
yKP1VpObm/kRgOeOzAnJN6DWxBxnesnmd/p9aFe6Sho9te9LVrOWDavW0LaY5hntiO0Ssyc9sRJq
tbi/iZPATcMPltYvp3PMWJzVACeinlE2FVLqEe4UN7A17NT0yX7bscFINq3ODpqJuu7VfWnrwgpD
NHpDp2zC6puSFONauH+LpJian5GiL6o8r0BbwOeHbypnq+1bfQtCVCS4HwQ2sCWJ6eqx31BdMnEG
EjI33MNmtTofJ6ZnWmiNzPwfQuuH0PrPFFoj2/G3PJRT8mEUgP0t5SeoHz8R5khroaMVJ1f9APWf
yZUzeODegW4qWMHmJtePpd4YjVHrtT4YA37HN53RGcg9Uf5cv8qhJavL63hGij8HIKWRPia2YAjG
YjUwkQpMMUTdo7Ee6r4esJneWNqpsRprRlUGg4Yt8duHRa2AxYCINdUKI7mpWUdVsqmZ3ujKqtEf
XbZkC51rUlDy2K0+O/fQosCnGS0eRb9ChjwNfHZYDBGsGkjTXUA8cv0o0ccMj3MXH0aD+RrTxSGF
djyF5uEkswqGUUNOKd2INQk3y13+LJkD3UDTJmRz2NzeqwgKeMSKYD7cpGRJhovWhpp+Wd8osBUQ
z9AILEAQ/ZJjTV743LzxAZ3foL7xfIvnuVHx8vKCbOiKBnpouEZkxjBeZdIbtZHpfFoAybzOWW+o
RswykxsFKH5ikfm13sZ6Tqz1yJT3wSOWuEWKyD9Wr8bs1XSBb77yElQ5X8l1w3iGky+jvGr1zE7s
hZnZHet1yZgj9SgiiJLBCvd1NAYzXN0zAvyVIL4e6yg8x4JLTDM8LD9/LDfRfxTBjMDw9ZJGeB6v
NlLq64MVmyGe7axwC58XfZHm+ziFSTM3BpigYALa9HfoToz/5b1gFnprlPag9wyWvqOLRDQ6HfUB
sKYz2GC4GXwJGJWvO7gNFd+9DuuNabC4c72m8TrXpb1qCsYcgaDIboyMoS8MLHAF236BlUmNiopW
RmkCPI3uWSS/mtvDTjqmm9wWN5VJPd1lQMtSVIFgOMIqsXxCYJ7ruZkYsW60drWrdnNjzpIVPml7
ZCi4ot4KHesoGkhgC3PTEx1+aARDEoYh9W8a/B3pKevwiQ2yyWitRdFXg1V6halYI+4EAxQt+fSF
ruJbww3BaOeHB4EBS9ssN75hLQGcU6/6fW0Q33ZtCmok05vaPpOiYhSw+iEq/rSiAqVmX4uKsbPr
1PIsRPE8D46VEBSlDmgsBH5nOMfuZ8Xg4CyJkBH8GeUOxBOQDwKb6z1OoGPOaQ+URMICIzZn9LmB
w4pNq9s+6HHuSrgDNRv0mPnYzxoOYUQjc8WSbbVtbfWuw36WiYM47LDq94AdMJwKV08MgM+5f4HT
21Mk//GR8n5OduKdd6potFralVmZOHyGZAJ9ZXu71EZSny4uJwfSTv9apILaYmKeRhmNoglQFtsW
sikhJMBPdE3hyW9bytVjrSvPg9GwDGpxMJS7yB4gldBuk0mMy0n+pQKRqtLajBhA0JCYsh6x0gwM
D/Pm4t/gELJc3WGA4OO3q6emu/L1yCjN3BSeuOwNIVkTyNeApaZ35u+LgU7hr/WPPpQvIHUs3+J9
kL3CE/8EwQqMHO/3GNZGj6nDZpjwZh2b/FXfXlm+8lek+PIM/tNdRYa/EqzcxG9c0ddzWpoxxu1j
XSID3eTxM8TIQj3WMwNjwj0m0AJoIYERcKnvMA/3EZv43sYmvx8euXBXARuslI/H4L8xTtxJilfx
K1++91xP8PdB2O4aK4bI5WJXgwGhIaDg00Nox7AZNmgCCPshIsujsirt6BSc5LvUhviGbq125ZWw
allngMHPrC9GTgfPnhszKCVgAqvNBKsgU4+G0HK1Do0B+Q2OIzO9yOiUVbtBh3SnXLuIWC/X4vux
wxrMcUocPaMVLeicgVLtpFABCYWQefrs4Buh4emezsAjDeNkxmZQ71x15VAIheHovRWZLlRab/Qs
xnOVgUgCNyhkjLUxuKr2TB6nAKMNlACqZ089E+hmYWRvCgwLh3pbMOuxnigH5HZXLjunQP2Y6KRJ
E3NxCkyfQc070GsOhVHS42zpYE+hCmYSKZklokApBT+MqdClmdvlptxo5nmbQ1UWUGPbFjpUxMAL
GrI7wVBw0yUmqNQzbHt+vkA8CPBTaEjUBRBqba2Xdktu+B0uMDEYMobPrNpCPhcqt8YBwWhZodcs
RWgr07Uj6j1w7aVOoPoaQjREDQZ6bTnQ87DLLITC7dKWVuVGMMU7+Vl9Lln/7GJnlizcLDaNZcOv
TunAHW3gyWF+xWSNUA7bDsad0eizLZYWlqdrAqV2mK06M9LpG3jh6NtbRI8vSKfT8/XuMSDX1y15
gdXnYMFobQXX6o6tubUnkIGceIilJFf8Kjn+keJaS5iHoBLFBV9ebpZWwRAGYXyb5XprLQ8uVniB
mcphT/fYWnxJFbbAywsD8SaztdJ1ioXhspDPloOlybEPekDhkReC1bMB8ArhvdaQVp61wkpycxwc
X9h1fDMhW44t5NCAwljGdkDvcAjXQc9hZ1LNTG3NFDBx0kq9myE0lJi4LboTmUJ7TMyGehYP7xF9
aeqSHu/d/VsKaHxgOtj7Cb6Aa8MtcEEt4dElllBj4OvGx8wmQhbKBf4yDi+980jGIR05Q+vSpiuR
J7lE63JdvPgk/MByC5UfCmRQLv5Jd8d9D36g0x2Uj+Fa6G9soP7sSjEEJlNhI0DA1jt3reHvyp7r
kk9cS6b87Kp0y81UZZMZTwKpryHFWLK/WKqQalyOwWI1EiNc1WYOeQfr9dhf12ZxBpXstjQFAmmH
10ESmsIaXUktLpkDSOAUuorLOli+iG2GHCWIL7gZS/BB7sGJdRbP/qa+F3bKNty4trJrblOzIzO8
a6nzECkiq4clfAMuC7kcRlsudpGy0AyhGeLcqpCF3z57hr/cjUwKeEwybFhsG8s1FjhkfJV4gBG2
9VrQO+rdtAZehXBug/e0h4aqdreGZDajs6vzMVYWArYMgbtKhwWbXLssgo2NuPRte1uYNcthd/qQ
byE+H7tARxM6iJcAh7iH0h6wmx4LSmFWF9ieWCesoGeWTxGcmoyJR/hxOP/cBQpMwUY0FLsQ4VJu
3eJ3Y/CVLhBq5aqTi2YeXef/QpgRKj8HkKdAMBbeKTYibAbT3/eIcc7wiYmJumh8yuVLBzsrZBMP
q0J2YTI87GoB8fEaZvUcEnZptnC3srcdsJCGtuFBWu0ixlzY7ngKNSgpfsLdMLglji4j0Co80Frp
nT7AV1jC55AIP8L8uC4hsJdwU13MSIQ5BwXjIb6FmLMdGsOdwVphJ8QQbdzhheMJxChPYFT4fO7u
1PacUEhwHCftooouM2PN8JHafbue2R4O8+XLiFaNWdGlnezmAEsmN81K2WK5eNCdeI+zIxS57pxV
JAewlXYOW9j4vmzFBeCq3xQq2LBvQwyBOxHKbsEkfHPlGl479uwExbyOrxurW3PFDOPB4J8Ajit8
IjcqYJQYCfMt7gwOOERP8LxLu0T5g0+gh/DFVyOA0BaNjWho+jPfyD6Mgtb04ALC6MAUxBsUje4z
0/KNhNLotUageoHVrZEIybF+S+ZjK1cmGm/khL5gH2OC+GzLJ8/ku5p7yPktn21oRTg72OtXXA3N
rvhr+aMLWlr834odmOKJa07uDXom3Ch4g3g1xbabMAgnfewxg8EPH/uHj/1L8ZEw5U6MwvWoNEXp
aotoXADjlyuOEkbeIxeT4nYKlDntvPDRvAMA/HBefjgvP5yXH87LD+el+1+fF4/yCOhXrssosyPM
4thdcvENqAFi0rapwSaeKAKcusYIIPRPXWPaCRulCn44YT+csB9OGOyuH07Y7++ETVrRo0TVv2RF
axPyeFyiMZ/nYbzskClpqXzJe2Q2T5wnG2nPE6scOYb8I0GwAtld5ZJDzOCbaogbD0zWReQxFMSa
BsRheHz7W9QIOL0Fe37lcdmQvqZLMn+5HVYIb6NeUlfMFmEDtL2gHUCPKXMBf+MBGR7z+BZnXXP/
eAr3NXmno1zHn/dOJ9Nfl0z6O8/oPzT9BcbNzwweECdyHivQNo4h5G3RgOSnqfjmR7QO8Toec7u5
ebnp6ROCqiBlJzd4IGOIpq8BE2zxU+KhdR7vQxzKHtjTaSD7HC8tKYLqVzOyB5RgleyTfWkuDtWt
eJB20rY7yleZniGgnQM5oiFdVSK0RA6HwzMoz8gBUc2IHBCKGlbDam4Dk7oazJwpCPXXRoroqGcI
NLV7gFlzsL+AzQbOtWcQvLshw+o+Itrx7e3skTPSABjrjL347PiGHICEewiR2EOnGHrDYZszY32z
RuB7gw7E9OUloMB+IPOH6P9NwW6Q2kBcUOE3DAgnUCE1/82f4Xd/vMFcXOYIn4xGE5dXcFDB8eXr
zOTnUfR3KzPy7SM/XIaLsJaBVeZfa6R86EOrdywldxoxrlCIc9sQl5w6cnWpZTcBXib6hgD/sgGC
5ho1Mjo6xTD0FSI8bdcguWIkSF4Fuo/EBO4lQMz15gVQm/4ya2/AvgT621RnqQuc9INR/e5ORkZ1
h87iSiciH6A+ZHfOK2DWZrvSzv6jegS32rE7oO9TQjqP8Z7zKp0vCajNZwPRtoszigNlNPUIeDVN
95Q+q0jysRmw2AEtHVR4URQOikdVb1rS3H+9AtKI5+pSPQBA1d/PxshQRyM10PU6OBtgU/aRp33l
KdCYPoOBiDCX+Ft0lbqOjdiIdFDQn8Ozt0WjZWTufGSEeEyb44O/HtOlwO6ruRyZ9egEJEthxnMr
yFDJFJkopEIko9osgOPi+TwAYkhpXbAmtEIZv6CnQAIJt62xAnYJFVPIbCILWF6SMuAFpwGGCkwM
ckQtUpjRFjkjWE2JqdyjRHUCeQwuoAl5w59/J5cDUFBr/gzj59mCBcbLk7TIG2w55KdHypZnB3h+
KAFwqdXdE4cvNcjEOTfI/QCPVu05Gq28jvCbp7d5ktlB+pmn0zmciae/Ocie73efxsi+m0WmuzKT
ju5VsVznMsvBKo/Ac28FgF+XyGCWzN90iNI9qvtBtzjkZ0EzqHskfrGKCyROS+T9GuOSTkMQmo84
srsLLGnJQuDX5D3HKzS6tJrDREiQKH7LzHb98uLob2/Xm9fYPB2SkCQJwfmDjPIZfng4g+e3JSuB
UOPRcR7z5nqf/2wR+UbeGomC2uJ/8ywQj5UjvYjgenHJJyNl+y9uL3FUIlHLie/0ErZ8TOYXDALq
dS0+ve21ZOWEZ8984lEfogSCd7WCxDhntCcZvZ6T65hdX59TFhuXO4RMPL68JKi941L063PwuYX4
y9m8FGi+20fzLvEbqcZA81O0l9GOkgFpZjZmylFgZoFFGjbi7cRFp7TlpULs3VV/aMt/l7ac3A8j
yP6vsh+mhLE4Cvb/fqdlSuxekIHvNu4PsfvHErsjC+kPptWnDCXxdzCUpoxOcWQo/VGMzimzf0z1
+8c1+zUeTfhgqoIhlTOKKbCjR9JRSXMXpCMw9RbHhwbInX3aWfY+OZdbwQLIm70CSaFH5DXcurDk
gD1g9TVg9NRfwbyw4hWwPQRgH7h3zx1VzBJYMnBWmaoxbFNEYgICoF6zDS+4ioTyKgPvegnL2w+p
d8xM9GQKjkVOjhE8PRRrTpiyk7c38s/+ZLd3adfyYfXAby8IIJ5G6zReivBOYyziMvZBc4ti2Z4m
VzUgMvKtxu64ac6xsB2DMU6LK7gfcEBCK1yrF6xoTustx4EGBi8TacBeg94zBM1QI47b48UDLNgD
ZGXE2yVcfg45qpEh54BLQHmohDUF4buJbrAkFUirmopgLGv9a0Nu8uZG1sKf6uakT5Hf71ZudO76
eegmIuiHTYQJFLI+3iCucXMHPxrYuzmiIKZ5kBFxaeglOnkwD8cM5TIChT8y4U5wtfXVHhodkdwB
k1GkYCR7w16dv17Dydsc6czf8DYVPqNf3edI/6Hjnq/WBUI1uc6xpOFuQJDG8CG9nnjw5cneieTx
fmO6qB/1V/YOIRuw0+CZ/RPAjnhZShFD42GFXn+QzNKWjfggblRLXS+s+OyiB4H19ezxEX014pF2
HJylli46jBjctsYaAb2vP/7SLvKrzx+5+RU61KWiBulRoEE0ioF6Gt488WIyYSPTOX4nQGAqFkdo
ciR6xATLENYcNs49eM/w2KkEt/hbgap8RCzajUQFCAeHSDQ6DXpBAE4jTas7p68HPjEvy7H/26nz
mTdgXuLjPUrHjlMO9uda45fDOe66kOWdV0k5LrCuUEU8ABUKtiyaIraHEOqMXPGdMcD3fkJc1bCJ
iUq2BA8oxhOayZBX/P96ANfNdUHu0TKLFASjREEbjxB68MJXBTlBF6LA6Yw43hsabwGW9zaxuhKf
hS9Wd9yabJYNs2Du4SYgVXoM/m5J7nIEgHm0+GHLH2kYGjhBvvMiqM09X7yZWRD29WJNnbvlSIz/
8c/duOXIP3ruprbvSODWv/r2HQndP+f2HYnr32r7TmjHcSvDf0g7TgngSyTrnfn2hxHA4uezgkSU
hkZDvD0OZM+7gSfhTCgVtZXNJw/lSaWZgrgHwcZbyDp6holyDXnHUEvBk1QTlQvCnAuMj4Ltl4uP
EqTRUInpTOpQXxvTfBegomhALWyvby/MXvtYl6wEYHsO51+imKoD2RRwnmcFhVBP6+LsohN3TtDp
sIQzk6Omi0t4cGpIVsOce0DSjd1ujvsQ2VuAu2jMxXqO9G9AYlTlpEyi5zn+2dudyUuNAgTsfWNu
oTsLcVFFgiQND7QGumiF8H9iI9BjQKzxJKo/RBjQIpszkT1yOzrHE18LW/BuTkzOyCPocx8slA5W
hmmopO5RTMMl/jqF6ulhVvI/5xD924f5pZqG19ag2hiPaOTub1ksXoXdobZcMriOSAmvDXhY4p05
HuZWE6/E4fWI/NMecoLnvn15B/4a8AfDKbxCCRhA/BzmnyGZgZShLiI5uCCoNqQdyrt4lh2UW/xv
wP1RkYSycA0VA82lwAJ91PCMnpCl+Q29L6wEKKgOfDRfT9n/Qz/9sp1G+il2hbhOQ2ynObyknDy5
xM7p6QpdYrhpWJKEGfwBvkdiPbEfHm57ditRMNdlMHoeH1/AYAMdHpCX49vKx67PqIfNELOptZ3c
+NzCfXfq/pM2/qe0UYvFL6s4Uqp54SRNFmMVL+Y8j1TwL75o3HwLjCv7CjVEqCVCAfnF6PexvldP
T+jTTI5vNzegHnh9XYD7KYQ/7NjcwkM97Wb19vaGWsKzRd9mSMfyxV2JhJ9nekaJno8SnQx1eImJ
Ajeerw1WZ0/vyYTMm7y7kUb/c93dtNAa6fofQmtSaI1cw99NaE1aCiMf81e1FD41tJfCXEBDG0GU
LsGJd/LScVQ/6jvoQmgp9IHGkU4h4EF1N5DVo2qg9e9qQkZ/Sjm7eHfJ0e364qxSAxGX9DThpZsv
wEqxKNCApXqSPZSfNkJjxoFQsDCMYyMZwJEqC6AalUOCBlp3bQui/TxOSjqbZ4e4EZ8yD92akr4w
FS0sybJt5lMj/tRg+GXE8siUi4MwVJwSghNMJA3qcAHJ8WhmS6TfIj5YobDXykADcv3IQQmrnQt+
/gkNfInyfzDo3g1hZNDFhYZe4TKGAMeai+iTq/NCOU5nFxFOC8PrBl3ghI6wrs5vEbAQX9sAIreK
vhrByGqKu7oMvRwj2HLv+OW45YSIewOcfhVntbleBeQ4ccmpeR+bHb/+vF+YzL+665E9UWZ11c5m
uGvByGHJAReWU8S+EOrIASvIzQHnhRMjgMmHdwzboY6Pm4YxOSZAE/gMAInewpJw61dB2B9RDoCU
3m7+L3tfths3sm35Kwf9zgJjJh+bZDIHKTWlremFkGWb8zzzw+4P9I/1olynS2L6iF3o07h9gQZc
KLgKUjAiduxx7b0+P6nf67p34rEw7YPRaRrN8Jn3sNbfZg8TXhncTqQ0Zpf20dl2NuYRFdbNPGTx
lWOw0Dy2cXtVzXHI3Ni9232ZPYH50/s5H2OjEf3+/ufp5+dfuirI852/Uzj/fkFevdKFJf1PutI1
NTmTnr0/qP98Nbn2Whd6PfVj1scFZDC1jjeXK3nelV++xDb/vV/+RjTxySt/w0e8E8poYEL3epgk
vJYaD5hgTAkGk9jxMXporMu5Cz60k6sckKoWI8cwXwPjvgrrCsMZZsTT97ni8LT5/KWsvekl8vc/
702TFSdiOUT+3+FErFijt8N7d2P/Bmu0KiQLHZtOoVTg/oaQ6DZGifkA8sJbggWo7Xn07WwTNOt5
cBDzbwVAdCMSILHrXQGLuAWW8YTefHvFM1n9pqU2/X/hmxb69d/5mP4ko7z59ZYX7JeLv/5vkmH+
97ZuqpckfMn+YbXVj5f2H/nPf5yalyasm/C1/i9Ajzkrin9Nj3n1P/6j+p6Er8GPfxxfKmzzxwdu
zfmHf5FjEi7/AJ03nArDMKQiBgzQL3JMwvkf+E9gtAF3JuiDBaTuT3ZMqv8hBEjVdZ2AA1OCUvN/
sWMS/gchlIK6jIGvWHKD/x1yzIXKwe+XAkTjBiGgegNN5sLYEBBU54MnhptYq5ija+RZxSWoYjJd
gWI7m+ygQt3t3UH9KUPvCTlnX++dlcCaikqQVxtUECHJUiEXtaEyBrblm6lrOzfUQa8ZlODi/HyV
JeXtvAzjBiyOAZJsE/98NPykiJI+paS7qUiQXQZRupuCaHCSiVMn0obOCmrqH+M+3g+ZcZJJ4W9X
vuDscKkwyEzTTNjMGf5WNnunXHOja8dpGqsbI29AeVzEptsXQri62WH2ZS3iQ5rqSNQGPoDJZUf3
WgzGNZabyS4mFWYNy2q8aAMWH0lD/Au/K/xvTHbBykktfUldpzOhNGVKzSyp4Pr7eFL6FPBIEp7d
RCwLXJlF8LEzX9v2WSp2E506hINTzcFgUF6FGnD5+lQ8kSCI7JRP3xsw6r5mtGFXkV6Vh9RLhmPg
ReYuoap1QczOtoVvRC6Yo4sd19ubXo79I2EgYTOEOeIaSGfHjZ49y2g4rVzBojKJrRkEx//G2w6a
dLkIObN01MaO8eRGmDE/lBkZbDWJ8FLv/do2q0S3W171Vxys2JsgG3U3M8HM8PlHzB7mB3nHFFaM
vOcg6qbUBOXtx+PNa9kLQ0TxTZ819CJJxEMELvQN62XrjuranHyUsmW1Nt7x/AEIw4T2MHWQ8nKq
lpDoRjfrTmapf9OrMbAngzwkQYuZQZHQHC+qzV3YBCflCZQb/Lh2tKrTrM93vgx20UFkQvfNjF3Q
c6bBF28wI2aeRTIzr8FqVW+VrwFsX07qzs/CfmOAU35LxhP3o+uajihogHq1DivPJS1F7h9cKhcx
KwPX6JLxNq6MXRCC1DzTMIGuIY9NQu0GQ5LUZK40ZJ8pKAHGS9SbKJ/J1YW+sLxxwwvQZVPzugpN
dRpF322asfRWHFMyP6sPcoHfbjCcj8EFAVX24nDokOd+rozpOozS/eC32nYgEFKAkaw2FpFLmmp4
YQX/FraYQDTJ0UpbQ60o42V8pOuSYGlDzffDZl61j9KpxVWQdflErzPm6Vei6C71aUieusZEr5ZX
gJKyZDG5pODNklakd9+EKGXgtIUyIDhlnD8JcQxqs8/tJtYBzTJERfeZqGrLUxHHLNymnG0Jr56n
tmI/Ppewpc88f76huDIpMWDIdLXw3PycS1HFpn4dpOKy0kL/qWaQrQhs9ZgtRcYOeMHWjI7gasmP
KuTKs4ah8/aqEzpzeRBTi48BeRa9rI/AaXgY5sRG/5h5+rRmDxbBF76VMkGULtBCBJr65Rw0ag5x
Wmddc82itLyjQjTbvvQU/N6YuJrmYzJul6mLbCyGr2le4ABTkiP70RlQtWXU1XbMsyKyijRqrjXF
SjfIMrP79Wj/L/h4/9UIz2fGwH/t0dl5Hv/iO3/Pcj7/zC9HTiNC/cEoAfmgNITg8i9PToOG+8Pg
8NQM2FBUhvS/XDnNADm6jkZLhgunUlfztf+T6ZySP0zM6dZNzilhcA/p33HmZkPyl0IRCpZbCvga
gukwM5C1j09ZiUG0svLYXa1RpDdjv7J5kKttIywPMEoItzX2g0WmacXMflSYbwsrheMBoS6Dt0MW
OiRFSlXUfsXvwFKYO7kKUOdW05qfMv+WD9uDnwzPF9TwDFAAvKGP2xNZF7Vp2+i3k8aOmip/eERD
65E2HOL+u8+j7KCIvqKkPz5Z7Gyx5kJH53VSFUOk67d14Flp4GPqYp1i0Jzu3xhFtbLYR3/x12Ic
dPc6RectDMPiGHMt9aB2sViQ9bpjotcTvMDx6IRoaD2leh+47+T75tfRvXfEFxbobUEBxQkXnHGO
vS5217U1q7xG0dvKj++ox+vLyiv3WRzvfa3/UvFR24cUmRq+89or0UzBin+w6NJ5+wAlBCEK3KUm
jO58/O89ZFaMldnk9BZLscuW06vQzIttqfVq1+ct6t6yxuTELqeODLLmFLsdbZF/LbLoIQyzvbZv
6q45fn4sZ3eOmfocnrswdIRE8GA+fpQPG0mKJFQ3E2/R1VmPowXYOsaBFmraGUO5JmPnp4AFhWEo
uBoGgqLlvVedrKVRTvImE6Zvj0Z4qoh2QdKidItoxDzQhk5fkmwYrKDUbNFjqGDfgwmoGIs9haV1
9DQ/+a1a8w3O9Am+C6MVmIlpMkqBXPbjQeh0iPvUnNRNrqPDMRF7UAs8p1FbbuB2km0g9cu2mqLd
mJBqpQz92zMxudSlZNCKxnLqXpX4qm47rK38+jJV0U8TfvxX4g8uvnZ4UGZ7HTQYezqJim844/7e
RMErVwwBVDeOl+bgUefvy4WpgEFClKRM4w0z8U5YNQr96pcU11RU8Y1umKXd+O2PWONPWW3QFSlc
Hv7Mr2gYbNZ1CNBx/B8Pvw89jyN2EneG2b6YJd1XheZ2WvllGOhzMDVfhxCT5rNp1S1dKnMT5o0R
mDETESHohBe33odBgSbnidxx8xSq3IoN3+Eps/yDj7GmaJ3ALN+2sQSGGnvcisLQYWud1m8G472q
f/sGymFtCcwqRO/j5nO/YnzqKbnr0Hx7VCBnY984dVt5JSobsvBTSXcId1IDoaxd5Haw9yYr4n9X
PS0/Y6GekiocE1/DZ/g/JXerV9LuQERedbamDjKzvdaKMCX7RVaOIge+Vipc+LaQsfkm3p3CQgSa
3E89fcTyPcbakZ1Pd13oTCE4gq97bed/5cQKKruaviYY3/mYJTc1eol/fC70iyjy/CMW4tBGaYa4
Tid3rUxtUT51FHMQDHiqw2um3xYQkMpEtn/ka4HJ0hq+7Z7NyTHE75KrpXHSq9Afw4TecRCOBDbX
Zy7h1rflsO2mO8/HYGy2g2mw4v4Y1YNV9c9TfpXxw9i7ffJFge2VA2jHTkHrpMUh5Ps0tn15pHT3
+RG9+VVn0or3wmC5Ycb4UkyE1lZ5zMhdXLkDsGWddS0HxxjsHPNlUR8EFwSoKeJNdoILX752P+u9
yDBJfIBflrhFti3bq5JY1LQyjGFwdFfc17nTBnarLE5ss93RaUW0F2Hfr2vlRIeSgbdomEtnqggM
L9VYR+9i9PnHu/Glopd+Z2nZk8LA+tQOfUvtQo6P35TRBlMWJv926r8OYDfJHCR4VrTdW+1/eYbv
v2dx2wPJgyzXWnwPyGBSe/RtdWV0Rx9zdEJXqs2A2kB8rP09q51gcNPya8R2ZMTckfbaf06hiJLb
VL8Q+k4PLQ3zd/SHsLeqfEPLgwI9XsXR6b8twq1E9uAxNm4TbycrS78D5+Pn4jA/iM92stBdpt40
rdbgZMPpuTF3pnITQAyMl3a8Z+zm87XOPDiTQ0FKmEnEF8hVLBMsXAuEaWac3JkNuAuZm2Lcvrcz
j+azAsHs54stKmmQmcVii531IBVSgYKct4BMMvyxmmoTStS61UblB5FaZnaIgy2PL7rOZp6twX8a
prsQcBSQ5EXXXXuF+RN6AXaeEhOQc0vc6pdTDGpWq8b8mMRqgdE8hSfwpJYACTxyFz1fsTxGQQge
Ps1i/Zea7abuGESbiDvpeMl8Bz8cvsrcCbQ7mh0+3/KZG/Jry6aYE1kI+ZY2H94m13g2krtxawLO
Wtop5pC/ssde2jV1vXCL7HinnDC4LGO7Klde6Vs59oMszScOI4x/wRrAQf5oB7U+4WZU4MRNfxth
UDsGRU/OrIFFhkEuimzG6CoT2xwJD3cQuyCxh+9I0/SG0xAry489UgSe24eRRaP7eUpKYnkA16S3
WedwvLXkcqrvjdziJ7pDmySLN9WPEnO900czv/M1m+RuAMyQ8WUiF3qB0WlG7mSrDKkfE2F/yhU8
KkTAFL2Fb0Djd45VXdSmmnwccoLR4pMdAxD8okN73ksUBwu7JcfSd+lwyFAuvmo7q5EWA7C3diPp
6PUWScDPb119zBqff9DC8HpNR9J6GMidMdohypH0PuKXPYgfrjFmpkuOZXPdhdedPLTRBZEHFDBa
zaInUVkB2rakFUcWh/70ndpzsgyhizPgUjLLvzYCO8jt9lt9r14LZ7wLbsWL9Cx1gnR5096VADEn
Vm5Y1Z3heo+SWuyexJYvLf4TpsUQVn+fXsEHMK/NmwitQqnbdzbVbIafok5x0L5/fhYLmMefZ4Hs
LSI0hXLTWdJKl6hRaT25007mtXiNvpvMFt9SetHwvU5cqbkt1PVldRA/qsnyI6u8xt7TFzji5iOg
7/mLRpz0qrljm+I+/VLuxc/qCiKnp1b22Bp2A6PzGt5ll94F0r/aLXgq9vlaNLEM6d6esakTCr/W
4Ia+SMFTleTNYGITONwKxCjoHKus9ErDWPtqWwiLxDtcm/rRgLY1Q1SBEeWfH+Nbm/byJc9BHkcG
AzH3m8i9k/G+NrVUBgG9C75n6Af4GmDI/zZuHRMj5noLWZmkdxPThdIUka0/Usu4qL9kd7jQdp8W
TsathCOyOTZf+8Ay0IWgbT//wgUt8K+LFvKtWIWAC1HUR11jpqoqpIEzAsct4MeJNXyB/Re3myi0
65sGrdT/hwsulFuVpK0mZ8nKKoQSlvyRgfhLt0YwBozWdOSYFA+vLlvxK1f3uZCFLM48I51lwfs6
vTbU6q/aH8YXchu9dC/mfbLiP5+FcVDd7051WYDSZPrnav69h0ljIDV+od9FMPOAh6voxrXFFoU8
f2pkUAuEbiMIdIc9a21/vM5zNBaM6KfIHwOVAgWaWPCnckDUdZdrdmG4ISyw96VVu5zemNOu8K50
4VuiuufZkUPcOkRe4torT/mwNrL8tw7M+/OhH6UuiDStZSFUbQm+hsAZv2b5LgdjRGgxZL5fUZzK
ojXBm/2Us7f4l6TLRSIx65tE+gHW9HAPxBrHjWa6WX2Cj6l5G/ZVU052F/kWti5uvGLtof3O3CGv
olPU9hE5LSc6aH6f8XZK6Z33U3/xx4P3ZJJN9q24INzSmuswXfGt39J4Z/v9a8FlHZr6XVabeUnv
pLmhhjPEtjDddPySYe+itDo89xAkW/RCwc+KdenSfOXIZ93x2RcsBLOrzJozhS13XyqQP7dOAIrc
0BrjL5/rlDPfe3YfoMp0ZcwZzSW8LfCrfhg9Tz/1A2LGykraw1i6XepZRUCt0Hz6fLnzPMViveW+
4jZTVYj14nGTGLs23TTdNgHzo7QncAKmTpM6tLxNlBMjeP7a3dYgvd6E8coNr2178Yh6FBi9vsNn
GORggL8EtEX1gfhPYWanxt/XMotNL56PiPLJ8AKspqGCj+mLmEBYu2BK14Xlg6iLbzp5nR4NoPuM
jT/s9acssZh/lAzVCCf2LPzxwdkSOlpuV9IuCVKaSOPbBXU/v563JOEHsVt8Kf+oXETsdUaR40sT
cMs0tl9cBuBc6rYRMoVXQb338wugPkbwnk0Wq7YZHsTQUUuMryW/4gV8bC9EBJw6rEAyoTr2IEIt
r2I0MoMeR6P2AJ7H5BL94aigb1s9sAUMl7QHLbFlCUIbkDZpu5zkto5AtVSntPv++Q7JfNZnO5SE
cYZkNco+i9SD0IKoDSl22GXXz4WJibUY0Cb3FVhn2BOL9yZC++kmGexGrtnRMyd5Ptx3Sy/9BSM0
9UDH0gHfKHMb9TgEu0UXO/o08RQwBmStWf7cWCyWXHgMGVADf95ncpnre90eukNnurr8rgBw0I/M
3Kh6RV3LM3WNRSmQWDMKS+iABXwUokDTQ6lHIzkhC9eUe65vS4BWGJIzrggsE1DWxBrvNWhO06Hh
IYpdFWwJMnG9SzFVo4HV3KfgSwLjUOFEmLap2Z7a0MjhvSXu+ifzqIPTh79qz+OTD1n08asbJ0gs
xMcYddndVahTg34xtc2jEVpIM9YEDuvsqIaY3mlcmkVrNfzBKLeNfzAqu08RQKw8pTebuBQ0yiTq
e5QBS7LECCVm1FK/0fRTOFlYr0LR+rL7iRkvk6u8axNDHDIHUsDtLvjWAs0ZOng+1cNwAPmvaRlf
tDtAmxIDB3CEg8eDjW7sWO22xi588r/ExxTv0hrEJjScpNsGwD3V7mBYsrB8ME4NX01t0/KfrXYA
ZIfldt+6U2SFhkW3SBVNOMyHQCId/8PDfEjEaMgKRysu/Jlz9SYHf53AQsk2Zm3WbQR5r+ltUyCM
2IbaTu5fyhSNptr+84e9oGaFCVustlCygWaMWiZx3kiy7KtXhas2QLhUwn/M0dBb2AZIB38kiVWi
RzDbUjjNB8SYiKteq+cotmBovG/xWgboN9oG+eh5XAXKH2h0+vgUgHTTw3iKyAlYQVZbnW8jLvl8
4+fOyrxxoUuFX4+FlhmXrIwTklYDOSl0T4CfEO2+udV8T7751Io8u+mdCaOACivzd/7D52sv4Ep/
Hvq7tRf2gg3MDHiKtcPa4vfqQf9hFLMIiofuoQfaJZpnFymE40/I9tTE9h885FR2Mc7at/QVFNLv
jPr7g1hk23xTz/tw6MmpSe0JNIi3qbB1TCf1wRz0+b7PQ6LFmS+sSGZOo5ZWEznVY7YzYiTz8Bod
HfSq5FLBqmsIXFxNP47tilpZXXlhROJ0DHT0kEOiSgcJrhLNsOB9Bl8cIhQgc0CwaFgCxJKrUeB8
lWf67N1VL0xJGkecAdlFTvK5va+eIGPyZTKsKLO0e+1HoNtl6SSDBc9k5ax/Z7HfX+usZt4lAkSd
RoaKcdaC3TFQGnaOX271KziQ7Hp84T/aYVsw3PS0Ik4LlOc/hXsutwNrhqLuwlc1E9WwrtcJ6iF2
BGpbZmujW3lbYTbO+CyNzmqDL1X+mKnJ4tFr6J/Gr1NxqNhTSYiVkps+RgUGtViUAj3M0Ka2pKPF
wspmtEaFZfP5Qf1e/P/63IWuCbyCdA1WPnlIAnC7gJ2p9x65R/mxLdfSvL+18XNyCwg4ADWX7ZtN
os0cXQU5Zc2mlJgzVgw2wXzqGWpwGRSa5YVuERxWU59slu8zMXy38EIaSi03ilbk2CXc9sSCDUTZ
qIydhG4MTL7mVts5aedMDyiExNRtNFu26Oh00LdpYiwQ27SgGG4BXXWCeD8OFxTF8GbLI5fJS6lu
O37yMam623f9QbTHadh69YrC/q1Z/GsHy6ZOIwuJVqclxIrbDTLTFeQD2dAxemoGIK7h78TO55Jx
npKc1ZUEZgTNtoryJUAjIRPP+wYeWaD2bBJWFV3WpEX8kTk82dPWqcEBCYpP3a74bqxTd0AMSJgt
MZm7cpPsXqTHJDki6UYx4z68HqajQe1Ocxi1qmJf9keFqEnlD5X+FIIYtNtMyWPC91W2p8YuwUiP
eLos0sQqknKTRciXU+RUyF3gXYb1aWWzZ+8ABQAGKIpEehwg4iXAcQxFGMgBjoBZHHO4dtwAeWWD
NLOxTe8rc6+a26i4xmtN0ws/3avInRKUZW9FbRXS8mI7K+w+dMwfjYn5WWTcBKkTU6eFrwYnDM7D
laZtKiTaM8RtF822SDAsJBk3Q+XWat8/UowkgenFgTQY2Zfdfr69tyruhwew2N7CAGhiGpuuxvY4
BnO0iBDtGuOvXgxbA/d3hwnlGJuC4SfVLbLIiuLgN7664AIJKZeDZllYBfbGbQNsz3SDqSxm/zMC
pzHdtDgmts2lHRG71rZFAajxJk0xvppnp0q3eGL39a5RlmnYeuCIq1TZJLJxNJXhCN9OJ1fGL2m7
aegRKfY6dFrqoGJbpVaLjuXSCgcL4NHmeSit4hnha0XdpJgs6dnccCvxUJiXn5/VuWs0nxVaSbiu
G8gbLRsnKhISIG18uEZ8M1JXD2Jram4yv7AaQILQe87tur3xy8M0+97DQTYrycwzbbX4gIVTWnW0
b2QJ/8+Idkb5tWiulLQVvei9lSd+HtcuVlp6YoVgwETB2da9TYPQchwfibylal8WVpsfTG8XVxcq
dPLcqddm4ZEzlbZYfOF56SkrB2+WyRJj6kZbJo4JYRgO+twScVl3exG4Yth43iGstiS68qutrGwT
lAUwi2ups3MAxuJrFs7ZVPGMeFFATml20aidgepEu+Gn/DtweyXgA/WaT3bmoSwWXDxJIHp4NVFs
HwDHbPxedvvU8C3JHvT0Lhudsr5t00ecOlwXb6j3nwv5eeAD3AfVAWwylQRi9gz4VdNkyCYen1Jg
0eF8G5nFmzTcNOb05Kkc8/HQwYPgsn32SzO4iOfwqxasd2qFaCgTQmzHyrvqqzSz+Tj+NCgg1IRo
P6pGPsPnG7csHV8D3+2mXh1hsb5MdVWtOFtn3iU2wRAuo9tLoLFqORBvLtUrFpL4VGUzqEKWw2aA
2dp+flbn+RCE40Qicwr8Bspzb///nS/ZqIFpka+CU2nIpyFPJ7BhNwD45g1KTLFHNoAqX5rQaoCn
oXLaoqjOurW9nqult68AfBTTudBhYywSJENl5L7vjcFJDihlxrXvGKWM7Kyt5Z5XTm4ANmVyhgYb
aaf5TtMu64ieVEm+tn04rUjv/Bre2RMDHT9ATVEAIoAaQuvLwq8vh6FsAs/zTwMWccowOQVDrSy9
8X/2VbXa4LJ4K/NygpvIgs2wfoBFF8vFRib0ycyx945dShoSl7AmsMuGfvUS30oKHu4ayqpNkaUv
ZYxIium5dlHr02PewYoXndIsLoty4yfpKwqgftuKXdkxRJsDZ3YIxUIEetQCKZIVr3eJAZo/fq5C
oEcOwCWmL9u1xzFHQxiQD3d0QOljKpE+rEjGXdOL916THIWmyD7zh8YqtTRwDD/VXL9CDako49JS
Mr8f8zK2Qp3uaWH4W2ZcyGDUnEiBn0W04O4QbO1+F1Ne4AjpbzArClyLjlS/WHjM/ei1HlW+fhok
uQpS3epLHjm9EdYXU+R90cJYu6Xp5KPqPqhdEhTZJqupvo2M/kpERXMxDEgWAl56OYbpuG8ZsQtP
HEPguq1R14MbD/u023aCFyBFdxXobY+uNz2y8zSa7M9f8FLbYTcSACxTAlMMehn8+RgNNrKNzFDo
9amLTDBzBzh9X6tDOBeZ2ogqBBArelSStC74cgLb8wGkUWkMFFwOn63K2uGgaT2yUagsZ3HtXUUh
UnD+JF3QYdh51ZS3DVU5nKARs+G6AuxiWuU56D2iK3HAshYCqDTAomj3wvsz1Yxm/rgVvR/MzkwL
8y4qqvxCC/uvFK5mKtWVgCDZuSxqOwnbnZiQK2WD6K/SAIAWRoz4kJB40/ZadGBJZCFQzR3AnSKH
Mpj7txP//90t/01B9/zr7hY3/F6/BuH71pb5B/7Z2qKMP6AB0NMyQ23/bE9W/A8J7CUUuwIwx5hz
N3+2J2uE/oHeOPQWwg1FvwKg+x96WuClwg4ANDUHZ5T9nZ6WswwRPF20esDGzciJuX3yo1iVRhI2
AsJ/P7JyPKAvoX7sAq59y+pKXAcsm65jmY6Oh5DtSoPQ7+MhGOy+pMnN2PQoaL47tZtfluTzngmO
baFpWwfeU6IPZfFiYW8DX+81dc9pxPYNzxurTqL8gk/KtDrTaCxNyzNkp6mxScLEBxqxoLbXxOlK
MnbpY+Bg5m4BhctB4Ue9meV3xt+bKPMysyX3XlYlm8APaicep3r3+X7fuBreGVQFxAo2jPZpXCXi
z2VJdUyk5jW08+41GDSbCwZ6o1THjMVAAejkNcZ2kM0FdMNk03rqfwxFBXIxT6i9jOIIkLIqcVNS
ttsh9QGFyiZ/b/Set8s6k26bOkwcL+2GC5logxsXJXeJHtRf06ZIMwu5MnPDswrWkdG19uyl7n3b
2dz7MvdzUX7mPYmxoWmHKvK9lmUXRashFVBd5SS8LDOEeSrboSXakqNwihzDvILQZiNQcy2K5UO5
C3w44brnQkVZNFPo5M7dKFK7Ie9OjUBYqnlbjSJ40FaStefXjkkCBDMBDAwMAHR3kcajMAGsbxrj
PqCy3GlGbFpjUa5VvX67ClBA6J5UCu7UIgRKBy+XRpgZ96Noha0iAJDHWg0rztoZvPINDgVnH54y
sv3oEvv4uH1W5gFNaPCADt/wtiXAZYCdawB6NPaT+raqeam7zIjC+7EqWlgF2lfHwNArZUv0Qpab
pqL9hC6p0m+tYpJpvknNcYpWvvM3p0E5wBrokkcjtbEE8cRJldSAL3j3UVFoG1MDqJuOtVhRLb97
apBDjgPXOXyL5Yvui0r3g0bz7tEXQnZdHhYXJdULlNZEAwsu4KnUUb2JoqLeTtlg2GNT0pNZxtmT
oOHoaHBG7b4KQnfMs+8hmnJ3PWKpm6iRsSWDrrHHVjLUC2uA9qZucqJCEnds08zJY/TVpeM0HGhE
87+buJivmSMUogRAvNnp/HjNWRpSCsQLKNu8pD9UI3aC0QbfANaLt4bMMrvNk85tByCKozKujpnK
SyvPE36nRcBXtjqgqCKM13T5bDo+qDZgRdBuRVHXhRMMx/LjZ4nBRzItavwHn3L/YggJ/EJNZxeG
h87zsUKZEWqtOtZp3Tqfa9VFlKKMeWVgtpG9RFYPzX4fV27Y1MowiPyH1Egv0SUvT0qLflSZh4a2
SNYrXuZskpb7RBCKYj0F8hDrfVxN9GhOANQ/eDCTGHmKXAGv2jNw/+Vp7RRlgTxoWLIVw7FMomCL
c2v2PFRi9h3eRu68M08+GrMNMzeNew9Nq1dBWCg7YzyzKc/yR3SIqs3IswfWTtNWdH238mLnLS22
jG5Cjr4RBNomrOTHLUdkijGHpoD+8juB6QrJc6DnmZ2M8VpB5ywbPW8UzVoS/XHUxLSXxVIlRr+I
RITmvdZVLZg1y1pufYw3+daVbbArWX+pekPtSF9+M1Bou/VaspuqQTimr352egr6UybzGxbS53bw
pp1W8if4VcqdNNpaI407QIIzzU14/DPmZnjFODrPSBYLO8JwF8xJ8KoL0bKHSR/1TWFGDbJlqAOQ
VlMXYZ2Hm9GoiouJIJVGJ7nhqr0pE7Pa56mGdpM8TF/GXJh2o4tmn1e97w51oTlmFdWogUwMMPNR
X1F1v5FINfedcAYnkmJAx8frqZUYWFcM6h7di6ZLO+TR09QDo2mZgu5VAh7cpeka1vA3EglkmDFH
kEgwobfz46KR8PWCFdJEG0YuL4dOMoeoTNul0KX7fByF7U8AvwPPqQB27NuVB/EbkTSgauBCIThC
cmLxChuhj6xJYshJwHSrTWlzUzD/lqR5vuIZnqUM8fsNOjsIMyoIhmRWfO/eXhXGkTTHwLyX4ZTd
GK3eOixkulPLGhO1A9G7sap6uzdGZscd8KGy6ceV7MJZcmr+CIYJPHCVgT1Uy+zCkNZ9r4lcu0/y
lDtVo/LLtCDlNq7SAaMhWHWgU8Iu6RiOO+QYTLcN8mBX62Wwkoz7jbLFpQN8DQOOYTDLZFwYd3wQ
eaHuh5okWw7X1DKjPL+KRnHXTDrZfK7bfyPbgHn/T/bOZMdtLevSr5L450ywP+SgJhIlRd+4kWxP
CPvaJg/7vnuweoF6sfoYTuAPUYEg/Ne0Mm/em0AmfMTT7r32WmtjAUtkSZV1CYch2DW7LDOcYyVh
/RdI4veRk6t3ijHahyQa9YfetX++P+ZFgMJnmWRhPGYwJ1Avny94n/TVZGq9c6zV0N6NMvteDbGz
8mhdgPLk9EjFeERwbVJnp4HzURpBfh83vTzlCtBsPpX4osTGeN33tv3BF1V9pRnucBOkJe9ZVctD
qOnKTSHd5iGlxcmuA6lY2+rLyi2/CTkuL+SsX58NjM5/U6JmmOrkNaFFm2Xo1MbuLur6ydNiP7lq
rFE9hIYx7nxZStBAp7+pe60/gBGOK8v+xn7Hz4pHYPaBIHZbhsx5riVpkOfyhLsVROYkbK7QsneP
pK3+N2Hp3U4OIjvk4IlXVpjGN1kH+bjMwubw/ma4DGsAn9HWg5DxW0jSz6cE4zhVH/xSniwlKnNv
bGLtU6kFpMJ1Eg60liHga6hjBeGpcdrcWIk2LqQO+LGQkJpzwAe9mdzxfHxzoNFb53bdyY/LaZsX
urHrsbrZOialPaLT/qpX/O4ENkvNO56QP/puCXU1c06Rbw537dDV3yzbLR5jUw8+tqNKVbxJqpt6
4i2Ey5w+ydqpvcwOlU1r+2LTjUN1VSY62qHU0g6Ri0dAhhmNFyVV5+GqY6+8X5dXClwBbhRidWpx
QM3nn6jlSTjmmpqeytwfvKJK9IMT6baXl253qAd9WJnTy/NNYk2giv+FmJ2kFrvcqpKpLmBnn6y0
k8B+U30wlNBceaEu0zEUPkAKLud7zizFYhi7TLJkco38NNqjswlK60ZPXRQS+TTsjGg0vHIaWorG
mfKYWn1wKGX9s5e6+k8UJ/LaadJknzm1POqW4a/8tvkGOw/oyNBRwnGJk/1cRFl5mihNqmfxSZeB
4WVBHnt5lRvPaoGs7W/PD2VW4mTiBEZDd3e+uJXRFoOe69lpGrPsqa/y4kc7RiX8u6I/hLUjnzW9
afcSZ4S1G/byNoO0DjABeR1VFd4L50P3UB7qSa+TEx6Z+sfA4oIwBJpbtbFHup73+Y/Ih8hA5Jj/
bPAL9YSj4OxSQ9B5fw4uN/icrCE8hGhhYDkyb8hXEUTZWyEd46zspGARuNU6P93YaCxF5habWi3W
6FiXWAwXoGUD9c30Qnh/iwzR0tMkyvQ0O0ljGk6NNUUoK9XmtjFqzOgc0T2XWs9BTyuahekR2MqQ
lhs1KvU7MSQ0LfMxBnBDsuMsTJUbWQxENlFvbKxEBveUv1pKKbZ1sFJn9CJk9Rt3bIdbwy6q56LE
TOP96buMAbjFmTra1cxY+DKTD/JE9ZEQhqd66JNPdSTQVJmB43Vl5R46va68yYqctYhrnqTzMwJq
YOGYwTzy9yUvJs0dR4Z+Ep14LOMnP9HETe53lD6sb479o1Kzapcq0XgbTWn3EGViTeR2eUuhHgMk
dHgAufdfMqVXm6ZudLV3ozQ58T42njniYNWHRbcyt5c3AaNAZ2NzUg3irTnfmmOqiskuRXwy1Rqu
Sjh0t3FUiANubmuGPG8OReSqujPnmVrZ+VBVaIuhb5PklOR5uqmFX3pGZHyOLARU72+YN2Irm9zc
xAmO+3fm8p8P5UqkcNYYp6c+CMReAxvYK21ZX4ne6DdOrNiHtm6/KAK51tiMzVMbD5S12z7cVbYp
d27m9isp9OVqYlcGYDDrcgmultpjGQ9KZUYpv8iv3UMKhredXGUtUb88KajWBeQmG8Uhj+piioXm
a2Oh9ekJpYa860Rno0gbsn2dh+mVa7aWh2t8v3K7Xawr3qnULVy8bZDG0JL2fLJpAmAkU+iMJ0zU
frVWFe67OtbxGKibDyvrenEmGQoPUoJmyqyU/RepmKoGTqPG+XRq00TuBtvtdqCpwN9Bmd0EWD9u
lAlWX2gM7V3WUrZse3PNCvViJbGR4SbnUGLyB7ti8Rv0OS51fFM/9QLZQSY6mEvYMq6cy4uVnDlJ
83fSPkLTKY+cTyowUJmpilGcOr2S10qtWXfqMPYeZIhpH0SOf9WURbRybs7fKSJMCk3Mqwr5AfwY
+8LzQWPN7KvWcevPgWXfaW30XPezECXUjjJLf7+/lvr5PP4ZDI81enwIFpTffT7YaI5NqhVB+znF
dSjZiMYq4HZU8QHRgNg2uTseEqex4SxzP7iVZj4G+P3tYqFY1zwy3e1kQ45QI9/etFkzbrWwqw9x
2lSotNBgVu3YfdBE4m7JnaKDk43OobRqa1vW9bDyViz8NvgWBz86lkoFEYFPtmyVKDlyyuRP7XEs
lPQmVWKcuNkj935SpjQtk/rOHaG9GUqZ7vIAlAS6S43/DCUR00rEsRG63KmmWewyJ+ogq/KGxmkW
H1WRZIe27KsHtrRzkwyWs2vqPv6oEMDunBKd52Sivo6EVG6pYfweInc4lJlvnPRIoG9QIR878PAh
2w9lDtAl4hsT56lbJ6DkPYWWtpOJWkDq7IVna+CK7y/zxSozMzBZ5q01R8FLwXvS9NpYOqI99nVE
0zW7MTZFz1Dvj7KItecFIMpj05JPqxRyLkSZfpi6jemrx7FzdL5/xGBsyEyv7fLuyzTG3QandGtf
Vop15UsnIQUaJWFPIjc6+cddnVbpvmptyNuGKFZ+3eUcmMDExBFsXOynlqagjq9UY2r3/Dg3Q/mm
DdqWgpe7cniXHeRe5mC2TISsw7NHnen8QGUR3r+ytdSj0wco6rjD4MO3FYoqM3mkVM23an7o7Ayj
KbbMS/lN1REdTsqIns9S6a6D4eHWLxwN6xArfqDM0K/MxDloOC8T8NkMMeBVDYy91AqboexU6Sja
MY4syyMzg5kqe6QJmtXBccmGK7+0wkOrBD+dmmPy/i45f6j+jE4wRWGMwvdcezqfoMLPQyW3A/2Y
OEN00wqoODIAo0wxAFtZjIubFLyKmBUrGbBRui0urm+/KaaqSDLjSDKR7s1W8z3C2GxrFLhkp4Tl
KxO7KOy/fBspNEEcjmouAM5iQIOq78BLbwDR++bXMTWNa7Uyikd3ZuJYoAheNGLOQ2HfuFaUydzq
VervpzaOn+K4GlZCgrc+H0wBKg32EIKH8nymQzVWJJNjHGVfjB4AuLUZSIA2RtyYXtaKbGW8N1aW
HQ/8LagpkizMJ/BVrKxnDZ6LpTCOXPD+LXEheygftAdTqOnaTM+P4H/nBX9mei7BqS/SBqDn87Es
v3XSrmUPt3UuHieAYa/rlWe7D+zdZPYCjlOhnlQRib2RJNpV6Vb6lix1BKipPunwCr3oB22oMTTf
KZaWosfT1h6kN38jZwwjeuge0E7Of6OdpGEx+aZ27Dvd/GAa2XDf13myG4s22DvUevdplAsv76bo
6f0zNs/0xexA4ROoCSzqOIuVUMiYAjNzNe46Xd/3sd7vK2eqrv96FAAMuGvwmfiHM++HV+ttCSit
k1TMo9OE2iZyAFDrMFmVRlx+C9t3JmtQR8azZXGmxBBGbhgk+IeBVe7MPPtUmd0aDvzG1jWJ12ln
ABNvxtXPP0VTqlxz+tE6anZoXweqElyZbZ7d2nQNeP77WcNdjk4HGhcTfv7nQ40xlCBjYqgmC304
lJQqMyNtV178N/YemO3sg6ppFCuXlQpSr9Buq8E8SgKdwxQIcUjzyHruxz6+HfNiQGxMpdqoXHXt
aL7cK4vdZ+MATlQOoAizY7Hvo9xuog7S/1FrBxdBhq+M/i5Km+B7krDrccfPMA1R6GZwK2UXfa4a
xfkAclXe2Kl0/iEkLu+LxHZPGuYH2XbqNP+7ktXKc2BYxWNTJE6NqZvYN6ZKTT0qhfS3WRJNP1De
RcjMLDX+PjVjpu1s+JDOVo9tcAGqtcWdO+nB3ii7iEeg12JaqxZO9R33YSBIRVrObdY51g7jKqSp
jkU6OrZ+EXrNVAzVxq0a6x9f+uKHW3a0pasnAzOgwGpG4y4MJR1fM6BML7HaIt9porbL2yoBQt9K
p1K/m0YnfipmU1i7YRr6KxzSlWYba3mZeEEY1x9Hs5EfDbMtTGp4uf/kG/V9mMd5sm2MMVOvq8YU
/8yGs+hDirrfETD28hBNAZBxpNVxgRFBHt26Vty7G9+V2LHYmdbcxaWPdqIELK+2g5qJr2PPtqTD
ie5gti01yD+jQazsJ1097epkwI6uzI3koSQSO8xtbQQEeXNqNq2wqlMTO2BQJRXwcN+XPc+pNfjZ
9ymFHdRQHguus15n/nxjNH52QwPYRVjH5Vtn9kNJCU+iKWmzatumPd4ruRtFMyc4R4RiTaEqr3S1
9T92TD8CpDjrjkGn2L/dFtsBaUT545yioC3nRb/ugqz6afgzld9IizzGpaDT1U1t++1nPYmGzCMv
aT4X5dTHh0Zr2i/O4FhXkT5YGk6LlfgZh8l0Zww1BrhFIRpiszzqaLfbZDFhuxxDTAxh4qD+sspk
W5j4WZndVFCOxkHtqUqbgxgHU78aI5Ltjdn6RgrJuRq/dKWii61Kp8mbJDDyAasaCxq7HgV06Uh0
v/yqsx/JkbUGY+lUs8qtUKpKIsgt6t99PoCnaThFNhtVnYyTgz0r1i7T5KIMk+ZdE6gqzZXHSMSe
aQ/Oo94U/pb2IeEXLU2NZkOLKHsfNFnUboGva+s6n6b89/s32Xl2/PIG89JDBaB6ps6Fg/ObTJk6
pQPGhEbH2/J5yEfobW45KNjRs/lREvnBrs1MuX9/2DdCbDjSBlg+FbK5VrZ4ERJRF0PoW/4Rayfr
vpR+eXIzBZ1eZ1W/y8ryYYG00S6gkOcVfVt6XWL6V0Gqm8+OJTP8YlD7jyW5H0fSuYlzQ668jMuZ
oZbILS6oXJo2r+8y12grXzfyLG6OsdXJhziok53TRWJrTjVyrnj2Nqz0NcD5rUEtHmTgA3BE0L3z
5cCvHRJWm3ZEuyLaRrqgU3WgTzuVlrruXnTZz/fXYRlezh8JKkiNcl4Ea0k16gq9HQel7I7+VB4q
h8x+iDAuaHOtuoIKtPKg6eeoE1zyOdLgKaP+B+wJsHj+eaWZ2aPRWd2xn7p+b9pT4yWwWR/DXHZX
ES/DtkaIvDNcWWFRE/lXITkenmiGvo2KqPQaStdbESbujh+OxpFS41aB/74LZVTfu74Yvakdx5XX
8I1FgbQwRy8vRbUlbcFM6toNLdkfY320ce0xnSct1DUOe6Zd6WXr78LeWOP2vbEyxhzJgLpSRoYD
fT5VIC990pRZf3TLqrwaHUW56mD4bWCd9l7UdOlK4P/GeDOH0JlbjBioRhbRUxcnTW2E9XAMAvuD
jPSSGmhgbePCvQnMsVoZbf71r8MLNgJWbg4A1JzFk+Itvg7P9h6EajjWlYJMOAxRDrjVWobxxjfx
PYBJRO+Af0sNcGdAy46HcjhmTdlvO2tMb5re/sBz0NySoq8d3jeHE6wVnpwatLbF7iZcU0Ug9eE4
RVWK1RFmTxYk6OtRKX4CPOUrp+mNOQQkg09DlAbwt2Qv5kPX9/6UjcfeMcM9FOV8n4tA+/zXNwSv
g3Bn5w9tLqCfrxReH45Pv6XxqDbWdytpn1y9+xWMwy8xdNnu/bFe6k+LbQG11+A6oqpM/4lFNhKE
jhgKOCPHVIytp8cRvXeFMu26qDYPoyjCq56Ia6M4nbzuOollaGYMngizYFsn0tgWqhV6GTHC+79r
mVkAuCGFIUEFnmevvlxrr5IkVyZKhdlqe1SCrtsXTmR4WM44V2rOk//+UBfwwzwW7iIzFRMRDlz6
8/mmJGdJ6TvtsSUE30DVVj6VtK266wu72Bl1DlXBGGCAuricqK423gxmXRz8qUiuGyLxw//k53Av
gNRTBqIGev5zEvyP1dwMO/AApbyedJ5eCBqzRsYcNuME9lR3uQH1Hqae7g+Y37ZT6bVaVl/JNutX
KFMXUPfL7NCCbt7xc/CwmJ2iy9NANArwMPzqW7VDYWENhLIuNATP1jEgNcM0O6hj4tCORnYPg/Td
Q+ngn+GPPcJ7tKNiatKDSwV36yix/lhPibOzCkt5aOssuZkSHTk+6rQtxL8Bt2vUzE2S9ysEofmH
nu90OuWBKxistkWpZ5FftW7adQok0KOeTEi4ctd4iE1SrDBs1I0Tuv42oYRwa0bm8f0VXbiCz2+w
AcGXuUNZBxHnBQB+tZnVzqh4ofPuyNWB/bcyTp8gpRIeDwJXH/ReXl0hZO+tcjzUtFo4jKn7VUa+
/txORXHKrUjsFELCrRmoEkMlS9m4sWbtqp5St2MoCloEl51rmbXXVqG5t8vOR2aFDfPkhvlnJ2kd
bDsM6lq2rDZaWLW3GozDjSHCaVfYZr9tqjF5UnS9PpR0uViJ6y6vTRNClk5Bn/qXYSzJJHHYQJft
5Xi0nBFTAiPvSTyltbK+l1fG3DkHgHQWKhBjLSgrY5WrfSrt6RhYebulh5nYQD7KrsumV1aujDc+
CM09jAjKeHMIPwddrxfUhl9gNap6bOFxYlTc4ZPgpGvS97c+CHdIfSZrcz3PTSFfjxJQlCUTj7Uj
hBe8b1A9babCfXJSrd29v0Mvn1H40bBvaSNJHEJsej5SbIiK+kcJ+t5pV2qslVtbS5+L0brBe2PN
zv/yHFLa1iCEQcME4Lu42kF2tcqvjWNsx2KjBKO6pW1Qda9q4Ht+E6lXY67mp0Sd1jCWNz4TOh4c
auiRFNaXEzopVUsOHxpHtw/Epzowv2uhqv5UpIv7rhD9yk3+xvoRlEA0ptIKcO8sgpPazJymCEbj
qKaq5tHEQBykg0u4rtjt5/cXkB1xcbuZhF1o7Ex2BSjZYgk1ewiqMfLFMXSC27osMmcnqya4a3LA
KvQgpvg0RE0db81YcT7mDawRr9e62NlOvZ3duLoPpzwfCULbxiToJQeyDPABB5c1d8izkLxejb4C
1wafK4FA46o2tUrzDJP8dRu5Bc7EbYovVlk5HTYU2YAxXiBz7NGlnfXRzlQIK3hEEd5vnKo1b0Qf
iw/QH3m79MLd1FQaj00joSmOQQ7aS6gKJV25KmqRfxB+2rSIE0ILqUrZfSj6BEOPoGfiNzq4VO3Z
U6h/sXPNGK7FMGpfQrP80FtDXG0svYkSCENK8jUy46g9OEgNmk3AU5pgWDnCoS8kvy0YauV6VpJj
3p000qPLD+lwqzbPVgQVH8xl7PQrkyfsU0ug/pNytPLUD+mEO5Yo/M/jGLsu+bvaIfuGsHWjljnh
VBh22HBC7xcY6VZw8ivI/e42BNPSeHKSxtyUuYv19CCtFiglBnLdxnY/PI+lCjBnTbKYMZwgvm3p
dgidMY+/au2o/OB2AIBDBlZwnyb2lRZP3Pt6Yff1xsrjcNi4epR+gx8EFjPjntY2HyflawYF9FNV
mriV2bbUs03CywkjqJrqz8C3Pcx3qFMfVXUIbhslSA7VGDQfa9WZvmlC6atDHWZawSSZFaCb2U/2
wYHqGeGsOTbDzq6RZX7OJln6j1bv0qsD+CZ8UKLOXnPie+MuQTsDn4I6La/ssp6hgT0XKGimYybr
bSPs4oqWVc6+CQ1lP3LONhSucItRo5WjffkAWKD3M6sWFZNKJn9+YZbSypMhVNwjLgPV1ajGNjHi
qjbi8r6a5a4Ar3NFFGrb4kwX5uQrXd4oR8Kz5gbzgfqg97mCxc3cM8Ey1yLhywuL8Yh/kXnOCdyy
e0mf+6GQTqccCwfesp/ja9PVxkONyHC/dl9dXFcMRbkLwZM7PwXzp796QTUfcehQCeUoaxHehq42
7TQQTU8VDaWd0lC8IHKDD1Ejm8fGbLLfQRGknmv1hhfZhbImSztnW84R2vxz6NgCXY766rLyQ6Wv
JUzQlWNFc02vCUv5VFf+eIMmgI6Vhl/uOfrhZjID66bCo2HrsLu3zSTXMIG3NhbET15hskzqNosg
RsuUWAZ6EJx6RYm91pwAKrE5WMEC3lho3mCSHhhAKCGWMjBQ6kr2orGPehii7zGScFePun6wC5y6
3l/pNz4ILwPaIGKAAhNwmTL7lj0qud+6xyhpzWs9yGKvoH/bygctdC4vC2jPMAqtS+mZB4Zzvp9w
cY+dLkbRY+q051NbPCCGNK33XMHjTncpXNhZqO+moNc2dT5ZeEKMykr5cMH7f/kRM2OEvgJEu9TF
FplbVFZxbARVePLDDi5/LTL/jiwHv4VUmnkAeWF+JnXa7VAVaYvPE0JabPWE4nzWXQWJyPtTP19C
5wnPLHRBdoJAnyaQy7AbZw418MMcUaPAxWeLvioo9/pUWHOHFF/ShSFpG/WmLgM3+OuhKdLxljtA
iWQ+S2l8oDvDkHFvHumX2dKxqoi2UNXdbR2nX+Pa+DXkprJ7/2tnVOT8azEacGd7AAjEPAWL9C5S
WtWeZnV6OYzGrwQq8KxsqMtjaCYKDAYfKxVKCPQY3NqW1ONtnsES++vEAPky3EWYrxAYIUyeb0M7
b10pGx15sIrDtdlENc3AUB+8/6lvgDbnwywQosmGeBKlDFO6BZUqWxQbwdVxK0pdexJKmjzGg1N9
ThN4sDrmMh4mOWKTxDJ8KCob4V87lo9jGTkrKdiCuzqfAG5SnkaKzjrv1XIR2trXplaqGGfqdr7n
/5bcm7jiQMMLi7vEntxdjCTJkzKttlnQJgC60/BN0csBLXIUeVrQByvJ51uTBew933OwPPEkWmyM
qnT9KeiGWeJi9IcYScrOn+NcJRmxQxo7Si4ZDQMbp/8Fg9h9LMze9ogTufMHfHdMp042jev0f30x
kr+9VIF4c10ur/OtkvuBblNhogzUGf0GuDT1CqR4K6fiBd9fHAsyxzlYITGAZLJ4UMIUdeMgC3QE
Shp9UspJ+a1LvRh3stQSFY48nlAhpWQvaI0pw1c3aw+GGtGuqQiNyN3oZu0+uZR7nxXYIsKrC0mT
lGhQ8eHyB7GCNr31czEaYGLQt4BWW4t7XAt9YWexE52MMXYeponynDLGwQO3O04KEwQZQyj1B3qw
yhtrJGAIxy69MVWseGPbrPd5qRYH1UbDbLVVhDOmpG/gAFFh5aC/tavAnHH9oJqGI+PSBXsUQF2h
PjjHYsSFWElS2kAleolXfK38CAa/+xkOlfk1D5IGl+6G2N2q6UQALFXNXhmIda0cHAe86O+o6vMZ
5MKFSEXZCrhLXIiupqhVzGhwj02MlNLK+swLTIWGSbkbruzhhVjjz1gEcS9ILc6fy0BCKjRld9vJ
Pxaqk17HOpbEhVn3W3QU9q5s8SuOclouVOE4HerASg9t4geP8AZ6FMu2czAERqqDhhuX2qESrLMw
vElBIz6ULY6yCRHM5650GpxpexVGhMqfHDjRzhUt/R6DNDm+f7FeBiuUygwHdhdEd6qzi3u16MJc
xT4lPsWQJ656ETo3Wp5/f3+QeQufn8iZ6EWsKeCdQy1dbHHT9LVB6dX4FA70+QuD1PLAPVuv0pxx
Lcy+fBQh/1AWYRtwCUDCPb9k9EhmoxL48anQQntTtqruKVFW3VVp3uxUzsaVQkx1lxdV5SnGoN4I
f+iAFFv6SXJ97YIptR+RWmo7J7VrTwRRsKsNF6tgymMfA3Va1dDPgf9idsD7oafRaQ3PgKWpCdBt
EhTZFJ0IG20Iz75MvqRYuekbt+/6eKablI9wK4qT1fIUb1Q3Tq67qh4gyJhji7jHLPbFkId3vT/6
n6xe+HQPsqL0A/fIAAJqTfGxC333uU+L+F4ZuIc20whoscv0IvyArkJFuh+XWFPpreHfRa5fprQ/
a/C8CepafgffTEPIl5Jt0gC6a8yx7bmpHLaCP+LGibO0Id3u0o+V6ZT0scOgttrazUB7ALfW0U1x
eDUFxgMN4DMtab+qZUCfKZlgy7VyT701nYRg3P+QRudA/HwD1BhuJTyL0cnKtJCGuWnlFaBSP/o4
D3eM/bcs/Jk8BykeNyiQl5lWfj6eMhuyaaYSIfyxbc8o8WR1cEbammbl7vRxGFYS8TcCf0qacwEQ
ZQU30JK9ng+KmAotanDuqHWAm9FxT2Erxk9d34XlTlDwv0fQj/A3TRIFyo8q8e7pssRfcwBcmIXO
l6ELuI2pCWV9Kgzu4mDzJ2KgXSrdCWClus5M1fyUO727L/rixkY8dEP8YT0hG1A3uRP8U4Zwt+mc
UezVtqquJ80KdurIUXMHrSdmzusDsCjtDfvpG1nPWi+gi2sIgiPPA2wEcjPNWvYLcSCWD0nU4IGQ
Ej3S3yuPp02f/ici/v8ua/81y/nfcVn7P//7569K4iX6618fm+/fm1/Zv7o8+9e9jKs8+1XLX9lr
B7b5D/vjwKbZxr9BDlFlEBXOrHsW7j82bIb4N8/TbNtCMYXzRX75Hxs2Tf33nPZSZgLZ5r/MNc46
b5vwf/2Xxv+CAymGfND3X1guf2PCtsgp+QMIVdm5EHUQCNsvAcEr3GamkqVukcX3ai23mtPsgljZ
dCoQYqpvAvfTqyl7+nPtv7ZYW7zHf0bDBmk2mONRUOfb7dVokxw1ZYy6+D5XuquqNfDZWkF+Lkag
hqNxXG2BQpNkeXFfDV1ZwqpLzXvDV/VtmPb0VpHJWruai1nj+aXWMZOauRoxhDj/jtQRSmc5SXNf
WAktT1vL3JVV2h76tgh35QR+65SauRZLL0AtoCngFgYEO5zLnktmUyMzWeQoou5rwqU7zc9+F2JM
vBgrHgzM+5GIg2bpyHsjb5wKCCe0Ah62WWev9omav+/Vo/7nl7D9DOA1qmXuYpZpL94rlH+r+yaT
zj6f6OXqG5X2RYlFcOX3TbBzE93cm9LwPZSFFO5SOuf0Tpd7pdpp18MQx7sxMeJbYc0if0loQiO7
AreQ7kuembRIzntsAMrWOWgp5LGNtM3u1qbO9MGnMVJIjTpvCCYc+07Fz+z5/W26vPn/833zA0vY
SOvdef1f7dPEiYiykOLfEw1Xe8PqTznspg0nGDAzaIJ9hKHVc5sjpU99ET6gPYbl2IGP+1CwPA3L
rp3Qx0/Q8/MvAPPjk4+9hoeLLpUE3GGv3/+9i6CAn0vaQurJtp9dSZbGqWk2YvzADXOPiYV96AX9
iwbeNiDs3sVqlDrj++NdHjI0eeSeXE281VRnz6fHSpAOTbEp71Upt1MmN5i8eO8PsfAcJf+adX+v
xlgcMaOx+xGrcHlf7+iK2m2sPR6jXrBTtuyLjbY1djqdSXMPv52Vr7uczdlJBvYgFRT+WoZYharY
wTBZ8l42ezGFdzKj0OOMt6O5RuF6KWecnyOGorzHdU58Rdp5PpF6E8ZVPOryvtnbB/kh+uQ+Znf2
Dftd+xLdpRv1kN0Nj/pB7Is9Qshf7r37/FA85Nf6I+1qzHZr/e67jf8oV2Z/Pr/v/a7F+Y5hGcoS
UcO90d+OGLgWmb1TqoZ+ptM+kmITQien3dP7S36xq3AHQJmG4TX3CmbeiyK8OSml7rdyuIez99uM
x4OFRupv1/ZlDNIQGG2cGWOBnmhtXaiZkQz3eN1vNDpqWTRi78ynIf71/scssWOw0Plr/nskHvDX
V0gUhZCuK0YyNpNHB+2ryPvH2lbb+nEtJbhYLEYiSkVqyEuOmH2BhwXI5hPbZ6SIApLh99DREaCO
37vpJGlwkczNd8QKMHjxALyMibhpRkYR0S9CYzOZDL9Ds3HvJmBMcI7Rcu1EeO+4H+uErn/lyrO+
Nt4ycFAaw+00xsMAnAa2+X03ZftA+203/nVA+ww9Xhnwrc1IYGaSgxBu8Y/z5VP1TgylnQ/3Wh8O
1z2rvRWJM61sx4ulc6nVshVntiNoi7u4SIMkb5PeqssH0ZXUlREc0CTNRRWCRB6/cIx18vAaz5yV
JPJiNl+GJfJ7YRCrS5H8hBbQHKKyfFBc+awq8b7xucdFvSv1/BtOgpuA5rnvn4c3vhTqL65Zc00H
Vt7iOJRC0bDn4ktL9ChASNfU7/a1hRWeWm19PX1ureymdq/fH/XiKicVhnCD/gsyICDk4n5NZeU2
sP7GB2n6HiLvnV8dBF1DoiL75/2Rlmx8zt8s8sFWQeOR5d+LpXTypDJDYzLuzXvl0bzpH+Ib4A79
k89jFW61A2rqnSk2LT3urJXlnP/o17f1n6HnQTXTRXY5z/2raGXIjVF3a8ugCZC95dn0LHDekQyw
Tk3ICer/ZLgZzsEomZLQMgx1u14aQ6AY94GjbqP+CduhQ9KPtxSgYr1cAdeW5/Dl214NtlhBW+K4
J4uXwW4d5Zvmf3h/3S7//FlQN/+LQw6lZ7FsuigaQ6pY+Za93+7afLKxWESI/P4oi9yczUFJnICd
/2B0fSHem4k1Uk/z4CHDRWqflfW3PImTq2iUxv79kd74HkYhACd55F4Ri0c0hw6QTuEkHxAcyfsQ
ypLXhcYaqrc8V9z6kIsNzEP0WWbxgvq/2nGBNs6kxTF7DBUD57vQMT5NXaH9kCGd7Es1+fb+Ry3v
K4abnThx3WN345M1f/Sr4cyqi8IJX8tHUHCoLOFjnxoboBVvrPWPfaHRSmvlOL/xgaSpL8tFXk6E
dj5iUYZTGZVd/WgYCT0Ktf7aCiaVNqjituzEyh682B18HnEmJV0D7ydAtvPB6jynE4Nf1Y8N17Fp
9OMmMrGddq3b96fxYm/w2MDnsmAG8hdP9/k4flzA0jTq+rFN8lvZ3qaqe/h/G2FxmvCji2L669SP
pYCHpj46Wbxy+bwxV7PggW2sg3ExW+ffUOSd0LugqR8FwZui3uj1tSLXPBKWZc8ZYHk9ytLBIdXq
yXdjRjE/F49C3UynON8q9cZ9lhiibZJftEXK12rNF9f4YtBFbIrZ1ZgD49ePUHqR4CnazqccBt1t
7b144zhxdvFXgoTK35avYu0qZe3M+y2nba095E/m/yXty5bbVrJsf6Wj31GBeYjo7gcAJEXJIqnR
sl4Qsi0DSCSGxJRAftj9gftjd6VOVVlMsonrqocTPgqfo42c97D2WonGIeaWhRw8UlpvsJCPPy/v
DPX9lzOKWliA6xpeh/lRfvt0hLPUoOAaEu3enyMTCiM7i1x1oN9IIU0YdYvik+fMAScBBg5Jxgx6
heNt4ooE2D3HabGAzlVzSEUYrK0bcVPcphuxKbbWdXAtXrWfHBj39/rr5bGeO2efjSuXh92W6L8Y
YVxHv6dVH8DIGl+2cG4FAZIDGkPyEgcn+aek5uNYwgLekzhzQEQDHlYrdXLcHGKXzNVrXeULl/CZ
Q+HIKwo9A+CXQfpL2Z9I6PnmaGl8PxlGTMV4APIK6nxdbECdbDQ5Uof2ui1eJ71YuXUQcu6guWR7
eeSn599BSh5ZGfAdgVpK7elCE8k4Q5dd7A2jijzonfTT1gkWNuu5oeLFQf8gkGNguzzxVlt/yjH1
894wQ2g3BkZkW6H5w3+Zdjxk38fn9qlaKjecPjkY2Sebyq7pjAJMOTzFyNCK04IUoUQPbYXEh3O4
PIUyd3zsL0r2YMCH8G4jggNa4fhwMJEjo9kYYl/iooEQFwtLPzZ/eq8jVLbKuPtiPYklFrTTM3Fs
U67rp/OfgAUlLfRZQNcD0Onpa9MvcUB/xLlHbrAyLOV5swwU8CnQKXsLqSLrht1OobYaI8SLN9pW
i/PtFOabmYd5HebbdlP+yjbBo18tHM2lgSpPYNc1KYKESeyDLL82pytgWBdC0w8H+2SgMkUiUWlo
jVAOojC9YkCzttjP1zqawzf1c/ZzbLdZDRx2yDf0wX/YGSvtTv+RDKF2p92RXftcPLI4WEE28mZY
cCtOUh0oXSChAhkFED0CI6TWEASysB5zSn1fPCPrgNRcs5KsPQ+WFnrflkK6s2fzszVlmYsG9Npg
UoG1X+NPx9o6bBN0wACGdoo3LAQGY76q83WyEIiorE7wCY5HqSyslfn2YHHYLX/l9846W9txsXUP
3k32kH/JbgQL9a/TwlE9veelzQCNHHB90VyueDuAmGdzqsGm/sv2vhTjVbml1gMea2vBkIrT+Rgd
AOMAdmJXyUaO4/M5MKfGq+XO++mlX+dv3qP4EdzU90Ua5jf609zG6HMAMZoLaPzLEn36uSMjO7lQ
skEaBAywx7YdLQmCfE7mvTDdcNIiUyx5jScJfbl4n00oi+fZtPGAW5v3+rUTgzd4Pf9qvlRfzE13
XW3J1t4UV8xeWbuKbHPIUC44rUsDVBz8mWelWbaZ2FNBtbCZtDUb6BJJ31kjINGVzjGyHqougk9B
VlpBpmCv2TgOUHTu2IJfc+7tlaTT/7CgDEMrwebQUNw7Xfss8uKGzt4VK/Wry8/TmXcQmSIQ8sC7
QZZRpf3O8wGkJfIaH4JdMK8H/rWtVuhOuGxFLrhyh0oUM55BhEMArSv7XfiM1GROxC5N7d2crgfy
BLruu1l8CTR7ddnWqTMqvSXAt1ArBAmVGnf5gswGCSpnZ5IAhLvZ0xRs9fwmSBIUKCGB3VexGJdS
DmfuSQCFAGKQxMoWSlnKarG56FvChgH8JcZVI8R2hvBE4mu/Bm07e/2q7N0Vrar12H4fTT8GkQ0i
nSUO0NPFRAkN+F1IQQCSetIp6WYWkIaFPu3QjzvfmLO3Ru6fRTnrHjtfWypbnHo2UpgAhRQpTyDL
YcrL2IA/RuOTme4ThKLh1NurGkQsPa22Pk02GfJVc0LANJdt/fR+bAdoaiwhpU8OCSo6AGcC84jn
ED3ISuSRjATl0NQOdjnzcQbtBpUTh6Vru0jzhYLwWVOAyviAyAOxp7I1WRWbeA5nfZc4wllRCnpM
vUugdF93xZ9uYUTaH52eUIRD2KjWGOjU6/mQ6vOeC2iToxI0Ze/59ASq4y96OUJbcp/1CyWGk1Mj
Tco4XwKBUCFTrmybWWYLIMG87xgod5zqagqMOLetAzIo0Wz227kTG8GX9HvksTi6GGTWXzY0yswW
OvaV9YMyk0engLf70WRmNGvjeBPQRKymLDNDQvQd+DOM7ejO9fryLXFm88Iy0g7oM5BqVCo4AhUv
YCEp62C52NS5d+VArEwzEJanTvYdhZ1VSvT1CJpRx9yMiW+ELrDOlz/izOgxp3g+AuwbsD0o1yLt
2mnOPNbuC6HpYOgp7WJFu6ABpjPofkLwEsqUfWMcRqNdykoomqXYw1AUki2w4NIFJTGiTMUNGDN9
KOjQ7ltHy7MwcDW6qb0i2DteXd0aAJDeeEEmIN80l1EDNHDIe4GGxcBA0sILoAw4Z0AZAkMsWqif
QIjAhgQlGGrzmqSRQJfetmjdKfSakm0uT9vJ2ys/XV5xIDk3ZVr8+NNBISGylibtPufBsALoKo8n
zQ0WToSKjfuYISTuEPaiyAArygzZrBFTFSBDREgAN6k3mpXrDC9FQYyb0YcUvC3EXVrRNuLE8lfE
b9kf1mjlGoFsGFhaYJnwh+KqibwCuWmid3t3bIataGm1nrhPF6bz9OgjISoPAfrLZaJSHWcAyIIP
3q9917n2Cm2K5RtPqiBy55k/FLQYQGAz5Ff+SPmuZja9v7ya5w4BziFwj7h2ZFHgeDVbm7N+ADx2
z4ltb9yKoUetHq1Ng2Kc0XCydkeASTVbm6PLhuUvVu4eXOey1QSmsdrKNvK1BIROBXd3RY8KzhBY
bGN2fIgS7PtII7p11RbBjz+0iQYK0J8AoIoH08X5Ox5siaqWkXmphVP3XdNuc55E6JCMDfrM0z8j
58YJV2wp45t4VWpDk5j7AOq3hW/fBKK7qb2lIv/JNH6YkZVGcCWBvFzZpLVIfWOAwMjedkL3PUW2
cQ6N2+Hr5Yk7eX0VK8ouAd133+sEXtPIpqu69qJ8vM5SsRBcn+xFWAlwIwIfAu4UpFCPlwexUZHo
AhwbvF274mq2rqcWJ39l1Id+SYrkxFlD0hJAeYSc6Pqx8fod29L6merUmzCiF3Q/OHQFJiNre3nW
To62tAHCchRkgWAEJPLYhgFSvq7HxO0zO5jDpCueCmhl+8CUCLuLEqMGb91sbqs2jS8bPn1ejy2r
8BIkhwZDBExHfIRmmKHOr+AnRZr40Zb5fa17oH3oYtPVVj3guYMeoxllgZlbzt/R8ZZfAJw0ED+S
sVX1aPC6+0U6NcY+8Oja09JVFnyd0Uk/lHd9ai285Kf+v7Qmb2nJkILOXGU1WzinkJVhxp5ORsw9
d9MQuuoyM+Y9ebanl4SaL1n94KA7nGtFKAawLNV0wak5t6XgwIFVA2Un40NM+HParyqNuiAg+tpD
GjruulerzEOv+6l3Swwe5/YVcBrwoHBhoWNTcdtEEfikbVtjbz0Q6E22ryy/qX/S5J7Ze0B8Lu+l
c6MCVNZAPINXGKXJ402c68bcFYVh7UGTee8J/QYMjrd9W760hbdwXs7cMmB5+21KWcWJ5FMeTKaF
Wo15DwaR9dBP0Dlf4sI+tzVl0AKQMjwZzOHxiFgJAgcoK+JmBqNChFbtl2QEd0FvD89Wwa8Y1OYW
5vA0JYPYFF6ejumTfeNqfAoR4AFcKKzf6yAnfaGz0YdjC41Ay8zmKC3Ldovr8J3qhbfyCrte8Qqq
89n4BTxDdZjoeKqSvIxFnbPbGZIPt03R/QDLaL7JnW78ennBT5N/YFgDuEPHo/IBS1RWHFyippH0
tMcrCfF126++saBvVnUPCcoUje+RDVf0ZkTXb5jpvb6iXjOuZiYGUNaAamMAu11YDuDdqmlgri9/
3OnaSTJAPBPgqoLX4Col/xbPA29KCm9p9NGT0ZMvBJxB8ehMYmW5GjRPSbMQDn4AYI+vMmTTpNgh
gJqAtKvNBkFmQixO4l3RlOO9pv6Q/eRFTx9mDrr0EJl4/jqVVlBHQpTlt3rILTfsiVYgLYz6zcPE
/Hzna3bVhTXQpG04g5/rqaBEe22YbpQIezzggrU5yF+t3BBNyLFJgjBNTPOOZL0OaGRmimtOeufO
bkyti1qoCvvgx6AZAalXkTz6IEbBL55MAWpW1+l2ldYgnWkYefEN2fOZhIWvea82MfldYcwFOKqa
gX+fOxeV3bEk5aOOtDbwutQdnwEeKb9zPrRjWLEy3U8c5YyFE6HeKijJAlCBB1iqcqNfQPGO9Cbt
gBxx2R5Xd5xOq9kEoVPWRxC1u7xh1DtFNaQcdq7pvLMYDA2+DhY29IfRfZBMC8ORn/t5i6hWlCNT
Ic9TjxWsODowtCC4qLt64U1XZwwJAuTu8MahSwk8o2qqEMwtRl8ZZNzTkuzSDEy4eUDATwwBlLJA
du3ytKkDQqkVSEecMsgTgMlNpSQgFSBsDR3HfZ4hszPrTRd1PvD+l62cPGRIryLBgvgKzYRgcFGm
bXTdaTS0HCCNbFy1Hc/Csffue8bBTGiF8yhQjvSrCDxSf7grEGfBMHjwQdgqe2CVQMDn7tTXrERw
abth3Vahx/Jw9BeGp+69DysAAyC9genE83n80CCeA4jNqpDk0MbYHPa+kYc1EDyXJ/F0qTCWT1aU
HU7yBC16bo0wlVCw7QXJV9QellSU1JZhlIdhRYaIsIQQSs0hD47geuYTxIl9ElPi7Vktwr5/Rx03
KkQDgRH7qgk47i6R4cWaQ8uaJvwNv2q0paNwum3g+6B6jPIbvgvlouN5nUsKjQE7yQ6TRqMqcEHn
28SiAETK7KPEsdesv0Or4sKROHl60PwCzVzwZAOpD1JH89iqDV2PGaWj/AAVcidY59O1A9ole1t+
/dP1xNOG1INEhcsEr7Kedtl2hllp+YEavbbWoQYflo65lPo7ya8gwkL4I0WrkMOVAMfj4aQu9XKK
vsM9WmKn0C5MAygfPq9H2ZfKQSSMd8tGeqd762ZELHndLAHr1I2LL/gofMDj05EBU9VeK54ziJ0a
/X4E9BrkTiUHCXdZLziVS1aUOwa6f8A313q/nwI0b5cA+HvoyFnYG+eMOLZk/ARbIhxyZW9MHP2Z
E3K4eyt18WwWetU8aZCqXl/eGuobIGcMjyV4CMEsjL59xYwHp8evQV2MQ+hVa/Spt5BQ0doYrfz5
mnWMLVxgJ8OCiwWmNLg8YMWQVZ3jPWI1NnEqy2D71B1xNf9iztPlAcm9rLybMAC0MjaC5JxRTjJ8
c7fWRzRFUy8Ngxx+DEpE2fO/Z0TZ6VNbYQeAbX2fo1+fsK9cPDBviVPh/FT9HomyNJAxb8FvCQ/A
qF9B7xbmYg4vD0O99eBjHM2V8maVLHPBgW6xPThdp23ZhTYOKkGVOkz61R8qzyMRo1iT4/2EYYEe
rE8BsmL70nqUogk1v0ECY+HYqFeqakS56owGIgdELn/zA+MRW2aDRh4R+oKZpbVRrgCpGtOjJQms
MeN3C4DDfClEWNrGcpyfJsvK0b8KfT+2h3BlqJUHz3k0/F+Xl3/JhnIW0f9d5oTCRjoDD+y/WeWz
MyxkvJdsyC34aRx57QpPjNhipESrmQFoFjQjF8vRC8uhAk656EjXBBjJ6Oforc9CZi8xx59clMe7
V4Xv0Q6DaJjJ9p5BrpjH0Zaw5yYIkZvvl1fl7A7G6ym1XtEfqkI99R5sWU6LY4/QYuWjVuPwV2+2
Vl5wn/whR+xfR/KTLeW0+DnaL6tahjJtEA3eF2N8csssvjygs1vgkxHlrLSanlNuynsMRJjUutJ9
LTL+lfAPvQG/p005MD0vgrb7sGJmUQNW7E4zQ5iOhurPtzQAlChvIBGJYrmljMfVzDboNB2Xv9tE
NkQgEC+HUGW6PGtn7mYkk4AmQkAr6YKVd4wNHUmatmN7K0DFGME12KShbxdyC1XVyF8KN88sEszB
IwcmDkmJkxIcSP1Qj+fY3uwbKKvCwiog1LK+PKaTpOpHUPvJirrfJodSJIPYHtqJMnLZNYfijsyh
Du3kMWQ/xG12Zy4FnmeHBuIg6UmhoqF2Ixd9bmpmNmC9AhonCX93hzG2abWQnj5r5lP+QXmuPR8Z
clQi4HiQtwlYL6rtiuHn5Qk8cwkd5TiUB9u0jaJ3NNggCYVu8l1rPHU9KLBLuuAZnF+pT6NRjhPE
pfnYd7juOIgNTJTzQuFPty03X2qaxlbto4o3bFCQvncgQEMDcj161mY004WHdmnEyhvl1QXSqlze
UKSHfKgZWz2613Vz4y9KbZ8EpB+789OYlbfK8IvaQIsK23cZ2AHjKgn7x+7euyqeEhpZZYw6WF1G
9Tr5Q5ZLeQ1/XlZVnrowNFqAghk3JKFxT5NwnO8ub5zT2EwxoXqsA5RKkLdge5AdBC+DCI3vBQuL
Hj1ncZCuS2dhAy2smyoVnxpGPQeAQuytyYmL+dbMC8BLq3Wv/Us31+9VU6GXuVPg9sxhKTfZys6v
WTGujeL58vwtHO5AOiCf3JiyHNK2+1gh6Fo6ww10Srb6kuDKmZf/aBsot2OidaZdW1gjveQbY2xD
4aYrc+ChVuxaI91cHtLZB+bTvMkV/DQko2lzzZHzNoLffCoSYIA3jajjwH6ChBWkFBLAhpZimqVt
oVwro/iHUeDYca3sM/7kT19Ft9BsoZZ9/zpQqJlJ+iFZjz0eGzRyq2ro4Z73Vb0uHD1EKjp0AXL2
Asjj9vVuEF8vz+Z5i1D9QxyNf9T9XqNOx0oq8H42QZwQ8qWp5qiqQDXp+PfgwY5YvwQ2OgGO/zXK
3zaV16BP84C7GWLpytYibr2AQDj2rREM5vm6rkG8YG6NAIod19ZiE+vJOqLbE8hE8OWi8oTUkvLY
ZbXn0s7UnF3ffLMoZJHQlQsGvxjY+tUfTqxiSRlkEBDf5mXq7lr9kDB9a3UYIEGo2udPPSQ3UF5Y
X7aocsfjLj4enHLYrdnlrpHApL2Jzevu2RQRamYTWFS6EECS0LtKV2WEisyzcz279z7ahm7yeKme
cVLh+/gMAHjQQgP1IFCIHW9iplWCjgKfkT93b/xXG7fb7r59SO+8+2ZF34bt8FAfYBwltHix/H12
gT8ZV96LeeIicU0Yd285UubgDzFCi0SQLBlvurg8TBv6VFfh9L5EH3K6q+XsS+yt1AI1gWA6HnZh
lZYPtSt3N7XxOIZBFs993GqrvF8lfejE5q27sMVO7l3FovLu63SGcmENi2wO7szq0RDQo0/HuE2e
BbRXLu+uk5fk2JhabtSDKmNZJ/czusBAdul7LJ4CfeFyX7KiLB/VRJW0BYZUd1CYByEnSne18ePy
UE7uPGUoyiXAgUy2Sldu0KzcmCASHqrgymqnFRQNY5e1IQT9FjB8Z7clEOfYGCB9Qe30eHP4TLSo
iyXOjvpJWNIpcopYo9fZUpPX+fn7bUe5AnJKzVEI39nlKdqerF2jb0y2EDAsjUV+w6cHmNdUGF0d
4A6tH2k5xGByDX00WFXOwoV26th+LNTv0cgv+WRJJLpVd6iX7aD+oN8FP/qHSg/zL+aWfh9+cKhM
hn4ZDkte7dIcKm89xCYmvUUdfFd1q6zlIdQYoPXxdHkPLhlRbguLGSkBp7izs7Vg5ef5mpTvHTFX
l638L5fS7xlUrghNBwwHmiDOrqtWo73Xmih4838i8nG/ano85Gu3WTjBl3eHqSu3f90BwY1QwNmx
emMFNxQCLWg4ACfh5ZEtmVEuCjE3dkZTLJKTNhHIKoECfqmm2AyWaHhP3M2jPXhS69LRhkWsGQsF
Csw8DXEfycbwDThLdC3K6ujfG5ZyT/S6pteFj9nr7R+Ja1837Dui/4i3VnzZ0GmgDBSTD38P1LXo
GzrpzC7tyqu6bnJ2E/r3yBiV9xM4ysL8ZzDGbvhAN0uddPLqOSpwSIOyfx/9ICh0q+1e9gwYeYva
8C6woAoDpmCc3ctjOnOmYEHWCfECg3JR2ewBsOIQ0YIFPWMJMna0W881SPm8wll6ehdMqT6OVrqj
naHJaFe6JKrYiphtZOW//q3xqDgHH5o9OQOGZaebdVhAEtftmqj0lnb40liU59AkwDVZI8bieTyy
UXjQ87d6XGqQOb/hAHRBSVc2GqrpLDcQJdjRdWdnPJQ7Se8PpghE83bsQIK5CVsWQu4XVDn/yhz+
tqrcs7WY9RqEyM6ultCkx955cZdo+M753dh3v20o+042QAkPYhQ7INW+OBBCXlUP3i6L2we69uMu
Hn+RN2djReXa/K73YfCt/l5f/VvDVFGudgJ4hcFmZzcbA+LTIEZoSuuny0bOn+B/jlNVZqsNlhRV
gnFy7XnOIDL+7c9+v4Oj6yMGBeRZcvyrjNrQuUj6PGXDoSOCxmgWfNcmfanP8KTfRF4OEncILjjA
EE+gKD4AgwbtjPFQaJU+xf6UaK++344vxSyGb7ZZMQJR6aH9SmiJdOiQ2TkCh6Qc42JIp+ecG4CW
z9Tkr4bbOFMECEZKwwbdrF+tJod60oRk9RyWINiqwlLreg3d9qxf8GFV31+OAkhf08NxAvBDJfMI
BqvpU4hOHTLIID6OFRtD0rISmUwviyqog0saz4WzpPrNHzZBHIL3QorrqE+7RYeyZoHVH3CXj+8G
JzwCAjYPKw7SSQcCTt8KfXyaLGd7eV+cGatko5YiC1C7ATHnsRtIAqNHtV/nBxAC3fEsr9ZZSQBu
HlBTAIVZtjFL7/3PTWJmsQvBzoiITnEvZgpMJRcOPyQ+WEezZHzXcKgg8vTYW+I2Gej4hw8/5lYu
5T8NKpcwcUDEyyyPH1A/yVacao9B6fLQnNGO1XXJH4YjsIZBgeNUCibpIDw6nlHDb1yS6hM/BElm
RsXckns34c819ZKfXTsu8Zaozpo0B44jILRhDygK5RLGA2O6NK34wfHADGTNQx+nIIKLyrpIYq1m
/oIPeuL2oo0OUDogVYFqQ3lIhZuljtM1meZbB+r9yq303gGHZ9HYV4UO3y0x48nxb0xe3hLWfLEh
KnR585ycE6DoUPgCiwgwKuB+lg/up7AlaH1HI+i0O1gzeZ3sLt3OetpHvOqfg8aCXmiTeSFplliY
TlodMOoju3IZPtnlicvpPFkYNTG+TrO9zhzrhmsmelKbUNR92AGO23bJlnADMNjJQjNOtXBHqG8E
RMBA+wAcCxSUwKGq4mRa6utaLjz34BS6H9eWU4W8m5dKY2etYNMgZWnDff2YiU8jNbC6rWxTO0AS
iG2q0oICTYEejsvreELuJ4l1UfVDNyh4tx0Iah5PqOfX1lAPWn43TZB6NEvfJ1HCE30PMbyqDllZ
uW8V6dDcQPMaMn2U9tD8a7yqeUzBknkHrchpQ+Z+m3Z1sRapzq4F0chfT8EfUbPvm/fqoW/f3/vb
t+a/5P/6owbVc55m/f8c/9j99XP6Xsdv/dvRD6sKMmzz3fDezvfvHUQI/+e/8Iv+/l/+//7lf7x/
/JbHuXn/7//8UQ9VL38bFCKPedJxv10gXW/fKvF//0+Xdz8y7YAg4gzROn7BX0TrGjQ+/gatLsn3
JMXfPi7rv5jW4evbf5OlAsQ5OhT+PmC1f6da17y/gQILTIboSfKQt4PU1D+51jXT+5vUPkezEsII
/Ilk3j/mQn5OWleYxr/m5u8/f6Y//+jw+R36SDgv4h3gXj82LPAYioPYk8nocyAKb3k+JGsGD+Sm
5wQo2BHnr2j5eDtMPV8ZBvRhwaYlroeqrlamXtCYtz4LidNMMcIZcNrYmb7WXDsPB0HLa+bqLJyy
fHjMS1eLSSWe22l4YnP+xsk0PEKPxN7oDuI6TUM/wqc1OTMspTaHYeGg40FGp6QrhbrUhkkOwbEa
m326pY3wt6A41F8b5GTAgqVtPj5UR0CRdnl2sN18RixbL7WuKUzK+AR8gQ0dFtw1CGTBh318Qt3c
DYjVGPqtyMb1i8/m6oD2eFJfjYW2qvx2WhtTomdQzjHTFyMhWRONftJ/1YVR3xFe1YBzubPNw74O
xFVZACcdglO0ehmg1vwDLDzlnljFcM2tzoNkp+6Q7WRxADQyQbboLrC/tC2r65DWUAQJ+4FMXcg6
CpJhkwYQWOo14uGWXcp+KJmxj3HjmkUfHeiMJb+a4p+0LBtmg7XTbekE1j1NeyYgHRZoQ1jbHftl
5Bk4VUZK+Rp3G3BFE0/s68lBv77JgtAA8Aggs7kk36CpaY0Lb4AS6smvw3nCcQR1I7QMQF5/vCqk
yElAuWHeEtCzvFU0oxTtXwXkZthsf0NnkTOvitZK9yRtpms6gpkusk1UWBHgQqFdQ+SL25UXyQI2
5fjZkN/lQdQNuwStiPBi1SgJ903gFm3Hb9ucvPayujX6ywBYmeE6Ou24T9D6hvH/JfiJm+rzMzwm
TopWdiZudcQXUdtyeDsQbgp1J3soGOuv4TeIdyMztVUmdMBJS6q167Lpy8eS1mkeuRCpcTEXIwmF
PidjDKI7UC2XlraxejHCBa0YekQCj+xc0H3GljH3YGGu/LsSCllVBAbFt9mpwXExZTNwkZ2R2w/2
5JevXtm+5g6KM6ssBzM9GjGlul3Vxhw63kUI/Dwx487jMFy47Cc2XhHjnaVLHtKZ/YtrA1cvetzg
16NIdDxHreBmTbJJv8UD27+YxWxLZezKafGxlhZpdd6tE1TI7I40buSJwXtwM1aCWQOCXUHMH6vI
agn9uXCjyY15vHSgtcfuQFM/4k80fh1/Vtd1fcGbYL6tGrAva4kwb4vZLePEtIZtyXURaRrnW1GP
/FmIGtJyxPGuZlqULwtfIi8u5UtkFwgIjAA5Bo5K8SENSJSSqtF0KBvVKFMm1EnR5m9hkUhnQ+Ya
rtyapDWBeketz68I11ozrDtMYDE5dbMqXJylcJgnN778Zce+PCpr2Nrw70AZBSQnANHKjdtbtIcW
WjLeeUX11piYJt/Jigg05XAnJ3Mh9FNPrKSPQXIS+aJANvuorrQ2OVBf465+100W+2ZPNFuXpK2u
Lo/p5CVDRA4XAQwOiBjg5qkoMk0znWJgqXE362CnHDuqrTpWgt0rgRM7jyjb6qX12nhJEXYgrXol
Ja+WYha5op9XHN8gnRFgoXwHjbtqkCQC+B1dNcA/m4Jp43VVs+a23q08E7sw8/zdGHi3fueSKw/t
cOi7GJNbzy92JX5vWCcBkAK6NYoosZMl1iQlspCLDl/+Q7oYywEuKCWAQ93aGUya0LugMjgksGxc
OqWsKs9AwwnC9MgtWL1qst65z7u2jFJjcFYFBSvNCP93YQtKd+l4pvA12A8+3Daweapdq3ZaTVOp
W/TOKA26cVKw4aGzz4j9eIeciPvglDYKbFCCWVoi9Xr4mIZPhpUAC7mhwTKJTu/Q5dCGVtPpq0m3
oJVeVuwpYWDwzSs0Nc0e01dDk7dRblVrHwLIS/v15BCCjxP7FExWcE7BWKPcDlNh2FM1admd17To
MYJXHDdT1V8lg1XfVaSq4zQDRL3Skiqqhm+103/rUJ6bWrd/4p3wDgStmbeumMSaZ3Qp3D89TpIu
VG5mZPnBG/IRnn8KzwYNSaLEI/mdlQ5ZPCVee8ctceVMbnpjEI5LvtWHHSF9cAM0Hkr0UIVe2CNy
Rx7tEXwC2s2QdfDgxcPzxt9/+gQ/r0hm1Rw893aC+rij39vpXK8QQCfbrjeMsB6SbOczrzlcvkvO
LQ0QJkivSP4rBB3HhtF+76SlSGCYOd3aGrA9srLII8jhZGtkQejCXjDVl8KUIwU9Nt57cN4C1HJs
cKak7O2WkDsnoEA5JIRvmZs4YcpKd5v3bA6brjVX5UDTUDb7Ra3w8w3XKxEOGtOuJ52/MkKG9dyy
auWMvIpspDhjndR2zJtkfu2y0o2dqX9228ZYp66VLjBanZ0zuItIEkm1XUf1mHL0+rb5kN+Zw5Cv
tMIScU7JC4EWbmiUth1dXiI5Iyd7wwXzNjJS8j1TZsyf9GTQBCV3LPMe0coxbprSz9Bfln2vSfCl
DqwlrJ/SSI4LFDSZug5icQRKATpWlQjQKXJBMx0838RpkSdIzBddJmI4miSAmAYNQ+71INGt7wN/
Fzj1Lud5/6Xuh02LHN7KDDsNM395Fk4nHc2YiAl0QM1kW6b8+08npEq9MdNq3CFGN/mRXXvPpjne
iT4zYpHUS5o3Si7lrxnwkdZHoyfCFVDjH5sDT3zRD3Of31WacGjUgmQHZE1OauphO4n2p10ZB2SB
10KTiEtqohM1Rwqvi/QuE5sx11A5MZ2rMZ2dJxRI6Rum21li4vn4iuOtIYnm0dUo6QFBZKx4N3C8
S5ZzQYDmLq39OBniqR95ts0COrCoQo67DG1aUyscUJ0jiKvyYlV7OGux4RLrgTvjsDMCSn/4KGQg
92VA1Kfo3MGOza6ybiuA+76krjbfVdQxXy6v6Ae9tfL1gPb7WEzkNVA/UZbU85Mavn6V3tFqFmHC
fLaiKA9cVYEwo3wwrBiuvBmVQ27GaVFskplbN3M3zy9uYgRXMzdtMKQUVy2bUI0bSBbrRo+uBJRJ
3MzzQtMv+LWpceAutT7qOkNEOe7TYEqS2G7dIKxHx44Q+r4j2atdO+29DxXgB7AAN7FtF1PMqPYw
Fb25y6p2iqxiaq44K/01q1wazX1gbk1oGW78ARHIwtycnHl0CUCWB3xHaNzVHeloftrtEA3VU28S
2mFu0iE0y66JK0fkC9CYj2dFXQEENCgroWMcHrIS+QZpZ9TGVKZ3ncfm2HYab2tWNcTa8BbFLfqI
wqZg/arTDPEAYicLbJ35sEdD6WOWVOIWvYH1NQ0oYM5282Z65dNQQKwZ7+yjO0/fEl5mK5GWK71j
fMPMPtkkJpI79oglgRIdW3hE5aQoo8G1JWNlyI56llrw8/VhbrGjtIPVQR5QtCY9BCL7e/7yf02P
nXEXcA/JXDm6+lHUUi/HRGuQZdLd8pDnOFjJ6MGpTSdEx1a1t7seTQOZtwYTWBP7pX7rtE658P4o
NLjycsIXYIBQUgIWAh7u8e7Qe6AZp9kpD1B5eMybDYrhWjKH3ndiQ9iv91adV9wYYhWgK7idpy8W
CzZ8Gm6b7Fdq5tFEgoVMhQKi/PsXocAHVjCp7qKyAgoGGVJUaMqDSHvrykJ9NzTm3FwLYgMOAmna
G7S/6o8jYyUuna7aVL0rIj2B1J7u9/PKmoox5rUgPzWUj67nUoOyUOqA+hLAIzhchf/He0U+Jghe
0K4CILF6cwI7YDOjsMvDCGzkauZQj84D4LYuH+OTIAkLhVQu8l4wA74E6fZ9OsZUB80KVGDLg5+N
3aYYeBpRw+riZB78BVOn7yNE7qR7jf4CC/+q7Ils/H+cncdu5EzTrK+IAL3Zsn2rJbY0fjbEWLLo
vbv6/6G+xZlmCyLeAwgQBhqgWC4rTWSEMOW8d6LrJNJgq47goAMfcnZhqdEm1uS1HX9jav9vPMDR
iwdS1aOo6kwRX6PEPgm7wwZozUMdO8dQV3aFFj5mdnFOtGID+sQV0rHsskOvja7dledg2L+/0Hcx
lkoifX5FSKcjaLbsrw7SpoETskquRYzwcmGQVdIjtBzzLjyqZoyPKOzGxc03NpE0+Lv3R3/j+EN0
iJkm6CdbRzR8u89GhbJvaQzRVej6dDCtqvrgj6X1aGn9OYQSDx4+VXvsdakFbqG0wDfH/inNpOCS
dTVgMwkx5/MYV8oxkGvHzXwo2aViDB6dJhKXRvE/vv/B9+EGjEaQQcAUQvMbNYPb780L09c0kmjX
eqInlR0EZ91FxjaDb20TJNm0ry3Jy+18rW/4DeNJ6gLZkpmOh9yBNtvwf26ElWQ95wMGCBJ4476H
1Kyz9elT16m/ZTuYvjQKQtVaJWubyBE+sgZGuuJO3x9cvmA+KbNgvUPF8/YL1HKgl6GbwqtT1y9Z
UalXGhqh7smybGWV7xLLsL3wsBLVMdu5PWJxJ8co6suizRlqyI+RBQ+DZMfaYyvl9YOV1k8FFBhP
YdduC5gaoRzcBhXoORL2T+0IVd9/3nNFhnmASEIh9nqFBf2z8mpvmVOrjeKqoXVK53lcP9lmbDyr
9vRVVPWxMrP0g5wm0UqTyLyjt68yTsz/kOa4eGDOb9cbgoKytNQ6uiq+YRwkkxYGR+2c7fuzuzd/
7OacXiArBjDnNaL5Z3bgOP0p1rLwGlVDd3KioN+Q5yt2k6l/qJVxRdzgjTOEZdeplpPvJME0//2f
0fTSjHt6XqKrVDofk6yK9+NE/pJEQn96f173wR9hsk2RGoggRDTLGkCllv1QQzl17Xrld97QoKz4
avUZCt5fydjIv4EOrYlgvDU5BoU/U4FDCHKM28nlpUjVPoLGRIk06WJq9ecAlttjYsp/3p/bG3tG
Rp2CJvwRBDDL9qEwH7qp5m32SqF2+yJpzKMpaHVQ++JhBI+0cgHeiJbm5DRnAxdlLvsvrqNSJD65
JlXxpjCzHg1VqfZ2KKYnqkskPAxB42PUHcPYmi5UyexzSa3oq9MW20qU1qkKffVYBcZELaOygl9t
0wyHthj+auEQvwDNqDfpFIsV6Msb+4+pmg8ZLoTDrtxuhhpCMWvSruZVlaVvi66InqVcvzQWzmZW
STVNDfBDvr8vby4UWAKK1KQrSZ8uruzoiyJr2lL1jDg7AAY5N/XHuP2rSeofHKpjE8K5PPqunqbI
CTuNGwXwJeZn3T/UWerGRvfJniQHG2NudF85Rn27YlPuV4WokYzIDNGxaBJfrErqQ3gE01VwVXP5
2rbOS93L2lOp2hddrtKXPivDFffq3orNcSrXYQ4uyKkuzk5R1Ai/ln5wJZEWubmT2VCZK+3h/ZVf
IIFmP/pmmGXaIcPj73PTCq5muVerZhs7ybkznGhDtfCrmUxfJ7s5pIF0qfThJ3oca+WS1Q9YrKwx
ikATnRNcOR17qQeBYwhHdgkK922h7jsnfpQS52vqn326JlNnWlOhuDcKuCWcdmgZsF1wfd0e+N4v
Y73TcqxPqUFKBcdjOrZ/lQC17bT+8v5yvyYbb98mVpwUD5k8ajZ3BbSk0SIhVDm4amX0Iis4YUkB
efiYpSpNFFq+18eo+kvkEjzMyehvilzaD41uZke9xhTHqPxB5qc7l3oM5L9RU5hoEyWSGbmFXf4p
ap8cezuVn8kv9DVEgcFBsmIoA3V9SB8kJwzjrQ8J4xYawWgnAhVGuCEZHyM7dPaqMcZPqp0Ue79L
zZ+aVCabphj9r5CG+RebTVoxNW/tPTcKLQYKeTCEL90VXytbJy6EuLbgi85mOv0BGVaefVXaa53a
ng2rIwE/CTJbVpDvKBwrnwqtWMkQ3/umVDMJqwmxkZRBL/T2ADSyTsK3UsKrwTGEIjz+60ylOHRV
H1+Icsqt0rS/06SR/75/GN4YFwcC7I01S0by9N2Oq0JEGWR1F1wDpFjdCEf/OW8RYPBH9SrjxJ0G
yLaPWdRYK+TJb2RbKePpMifQxKWghno7ci61bVlSU7jKKqU7YIJ/Gz+NtqmmJsWmDOi2KZLePzuF
9FkeGud5VEf1ALoZQEIThjujFuBwCt2LbOv5/TV5w4Mlr4h9JRUKhSxkT7efJiQojskROV7kqD8K
ciGb4otKGR5YOvLN8RB/MJv40ppEm72anlsr/lNDl/o4xsFaH+4bFnjOuJDqRBEM0PW8f//4XDmN
4ZWJZizCg/Hww8mn2JWtKV45BffOD3VDnhacH3LfyrIWlCeCpC9aUV6at16XhMOljpzq0HeVKVae
lDceMbQhiVZJ4WLolqhWNZs0Yaq976Wk23ax00X7oAwyt7TMbltqebdJCnWNc/CN3BEXnNWbVdzQ
b1juaFaqwqzosqL7HfI9V690Y1PnMOPluvgGtNZy084MD0k7Yn6jTPW3tKg+a5MdHh29LOEfrSxn
UzeFdFZkC6Glwpb/1q3+eeXkzXZ+YZqByJGb4SbCcycvHtypl8puklPbC3ozPeZqaQL8naJNU6nt
FwzIj0zRisvQjPKZr7JPdolEc9SGv1a+Yx7n9jtmhQmdYgi+I6WA+b3659g5MS06TekX13bKii8m
zConAsgIV6zqtyO13a1JsHZUTf+TpI/9rsOP33bjsCmkIdumxbhTh8i49BJUrs2UiP1QIIGWjYP0
kCThGmHW/DU3X0v2AW8RACgcyTYEoLdfqxhkzXOMyVUuh3YjDxWZ/yb65EyTsxkm5z8fYYaDuh47
jTOGY71YnJhQAYCpFhBCtxFwwSndD5Jdbu0qS/ZmmNVbHt1kxV7eGYJ5UHDKGAHA/dbSQ6g4whb8
i8G1JxOzITedoPaRjivP0GtZfrGU862cEwXw2qO3cruUxK0w3MmF48V1dCBNQlo7c+EfcNv25Ago
AAJtmwaHvv2TdA+5dBpi2eu6T2qeU2cpHqQh3gZw7QyiP+RltDeKT4i1urro+K2vfOwdQAnXhTuN
14vxMsECLRI6VYZuWJnmktdQONhZaQfhdxUd5jjoI3i1+JiIVtqOlfNijbVx7lI4jrPEp3YlD3JG
ql+2jgKE+Gnl9tzZOHR/2C52i3gZxu7FdxGRx/0wjsG1pZq+DypfHAOCpBOgfbiRzfioF1SDCRmC
J1uOogMqKf1W78P20IBXCtzGtluoclm0ZhR/AqqRz8CupsP7n3l3a3Tet5nggUTtnLCZT9w/d1wP
iqpRQkV9GSnN79PsZwANqTZl4KT7dPv+WPdP6txVzTBsFt48CaLFYPEU4y0SxxWSbXpVrnuWGNDr
jDrcxqCwzqFZqw+zv6vndvQA84RM37D8U2sFjNPUG/fvf9B9tAcxJQ8d0kyKCjR1CQGwp9bBBVGd
a6vXzmFo6wkuADkgSQl26KWF5uKx6pxvCKirh57Wo52Vl6q0pa2RPSyH9AC1qg97a1l/tEEE/SpK
iWwwzVFVudPawHdHx/4LOhjq9Pe//G7b+HBSiNRg8OKVuzBVj9ELU2Rfv05hv5sGYW0kNX+mQMdz
QQHovw8GRJJcFk7IPODttgHHon+pMvRrGsfjxTSybONnVBsbFCqOECmoK+PdWTkmR/JFRx+MW8pZ
uR2vyTiAad8yORTf3EKFVMvq5DUr9+YonELEwzmJ4ONuR0lTsyjtytSv0JUNm64oAeA4WrmSUHjN
Ut3YUiwAXBM8ozICimSWbocBlxxBgzhY11RRu4ssNe2nPA76bVv3xoutZfJM/ESEEVmTRP9Q3G8a
sI3WrpdAxuxapVVgVdfN7prjnATuFI7+X6sZra/2WPsf+raCSi3IZLNxZ4d1k4Skb4ji5D5zu6Gy
d6qFqr0Vp/EngNVgfMRQ15U7ENIfx2AwSBWq6GbLYx4jNOsY6SlCW9cNJP69ATJZ/HDC7ljIpHE3
jl/RPDsFali4pQkJ9ibqEnVLgcTnAQTrGKOlZuWK1OyKeFD2vp4AMi8CMQRuZyU0EPFsBSt3+O4m
8FLRVgcgkLAccdOFb0zUMoVt4chXXWRiVwO4hcmu1vmqJAb6tqoC/NqbfLOhANiRAKNNc87DwAB7
u6FNasRdk6Afq3Ty2ba+KZ32vWntiwgT8MCVG0Tn0v6eh+NLn8SuAqC6jJKjBrmL72xImO5UrTmq
iAZJFq0dfxP9D0VhasUqdWHhFmWyb6gqC1/aJuqzRo0CYoCHgkJSRtIulT7Z3djAl688w6i4z5Vs
JyfStulX6uN3wcA8y5kbBUw4icNlI0SL897LfYHI49gR6atVfRmCMvktpu7j+9blzZHoSfhfYYTS
7u169oEWdnaoT14XWeMXitwPnOzsNDVNsnt/pPtok0mRUJ5Vo+hFuGtGAhGo+KZTTl5uDKAf9V91
kjzbJkDAvKuPoss1Vx+bv6JCitCo3SRKrj2Pchz228ImgS+XK5buHmszfxGPIn4kREeERLeTj1VV
yKOM8GhYW80mblX9lKtd6FqN7gcucLliV6mDeUgTxb5EXUqtxjzXKe0B2iBlW0shW9KZhf1kaYW6
zfukWim431lJ2g8V2g5xrflG7PLtB+YywZ+VW4onTU50MuwSDzCurysbM0/z9k6BwuMiszPUSWgy
vB2l652GbgcVyWDivr2i9n3M05kYpx5f1G1C3/7W5s5Vyx31aCZi2PiTDEaOTpCDKUL6PpuitR67
0P/dhzMiSoiQrYyV2O0kPV05Rq8IlMXXUjmk1YgnETiyvXBj4kgvFD2UWs8yeQU7JxIHSxfGPoVI
sCTyqJOzY0jjo0Dxwi30Wj4QwUP8nsES7QdadU2gYjqkWmVipcDSKUMGWUVVIbOhVO24CQs4Kyal
TTcdBXYXpcHg0LWWZLlakDGlXCdtJiew3ep5enC0ae9kaf0rVmsUloGC+KfS8INt1ozNIXOSjLpr
T9/NaIk9aQT1xDnvd2ETVdthVMWZ4uOfdBTtoSu05oMYe3uPvN+zPSoOB7FQxPd+kB2vKfJ8T0F/
2Pmd8cSrfam1yDm0EhTo7x+H1zbhxQLT/QFfwmvwiYd2exyKuBJyrDWDZ+Yqz5tjNMFzgF5oH/gT
CPtS3iIP8rlWIv+J6rvlCV1Hu1Q2xbWaStvTCqLONrXEoQyH+jAhc/LQtCG9E3UwPBXgSx5GP7b+
IBmibUn4yy6yufXRIfu6crDvImiEX2bnnx+QP6Q7bifSmUNsjGHYo0rTK7sQ7ZUtx7c7VJki/+F0
/SobAddjM3bNPh4qZQ2pMN+b5UICyodsFe24mX31dvy0pMZRo//pqVFkfVakGtyzNdjnoccjxQEZ
D0okyk+tEdTfa4kopYUSq1b83g1ae0389bW0vvgaOqCAXME4PgNvF8ZuDDS1a4vG8miXi06yWYJz
tSfDupjD+DLZrdzxdQ08Z1GnkWqP6h8pTZ2/lDYZXyg41B+1zjfdFOfwMapk57kEyf4wapn1JNVp
OguWxXtasVLXLuSUFnAz2jdT1O3MISC0cUa6P4s6pKqe6pVxUkVjfgcAHn7IiqJwVs7wnVsyozVB
oeOdk0u7K/3mWkDKs7JbT4MGEcqgOvLA3EQHEMDKpir7aiUzcB8GO7CB81g7YIzB3Sy1Lnqw9QUS
DLanwPK4t4ps+k4AETwKp0CqJK7kbVQp7Z7T3x30YSqhyda7321o5T9A4VU7LKq6UVFEWlmIuweE
BIICgx+vLTnFu0hl7LRIz9Cr8gr4CWn2y81TofZrnCXzM3RztKiazME2tWLCFH2JadKULJJVMTme
ozaPXa5Knxu1P9M0qPx83za9PRCRIglEkBTLQmqUhkbShSiHws+ePUL6mG8sP6wPRa1GK6H5fXQ6
q+eQfaHa/pokn5f2n9gcfRZttNXE9qRuTH9nWaQ9E4PK38wKERgnmsJLMoqvmgQ74lDms4OYOh8C
eTRcGFzq75IkRSBzC/M4pmPK0yJFX81c6o49QXjnaqQUYb0wnD/vr9DdW/7aiUtpW3U4+BjA268e
28RGjLOxPfQkoO+Tldo1BZphIHC7/hLbo/MoGdn4aSrjNWmeu5QLQ8+Q7bmFiS7eJXdblxshgR6C
tHY7RTu5f7EGS972ELlVjRm68eivZZ/emqzFVZ+TPGD7lyatMgKhxbFke9zOeDt1krntiix4YlvR
MKQNLrzY1JYa1wyHtQzTfWjJdMmh01sPykbmK25XeqgiJ4zz2vYaMSof5AwGNC2EsWGq7Pwx7lpl
L2rf2Y92Bbd3YNvT1kiUfJNpdYASTInbEJTdpTcqSnXlKH+neYg2GWFOsKZMbUoYWYYs3UTrYRs3
8mUy0OsyorBDfJRXK/RHZDyMEMqmiY7JY9OE1mtHQrDjEDRuH47Jvqur0ZNQwgxI5qDHFElNh54Q
ivFdKulugQrB5IKSFMdKFuIcTlOxMSbadHXbP/lZWZyioGseIwTDNnnZ65pLgkNsUnsYN2Yrax/f
P7zK/YbSfD4jhYj66UdZijIizKaIpI2R85M0A2GgjqZBNJceRTqh7mQ0arxpWNoHfPpPZZMom6gx
xRZ2me6Er/hBNGq0C5Wso2G0BSfgp339aPm62MmKugZWuLdFfCsYBbCPJNaUJU+T0pmtVIuE6hcs
OT98O9tpE83TwSRe3l+V+8eMIgQUPLN+Cy7vksJmmEQB7qfRPGW64qwCUu0t69ioxcfRVFZcpvv3
ggFm4ChvJmC1pYG18iEPtcRAurEPuyelboxN2g3S9j/PiMeZTSKVDgRnCfQxB1WniiBpXjmq+F9d
iyJgGv4MdQQELB/kwfvDvTEpsOyU9jHlIHCW3L2lkrYIE1GnnKSeOqfV+pTU/L5d2ad7iCFJWuYF
ZxeCg6BDFv7mmFd9axIfeHIQfDfaEAD96NP4V8tN5Mpm8SDGIdpPQ1LtIMPQn9Uw/vD+TF/9jNuX
mJreDBPBgwfXtNSoRYh+6pVy0rxmiuOdlib9ccqEfW0M/xk4xfiNjjyeBKPKk89KYZYbk6z94NBi
3Uaj9lip4RdhjP0jHQztQzn2w15qZPugQZ2+dwq/vgZKHrjhpHcnP+lJ3HX1w5jobhNUNETXarGx
u/QhimnNSQBs5zsLHI1b0Sq8rQIRnqNMydd8r9nQLuYMuwl1CN5pouVlkFyFY1k5Tqt7Im2hsbes
4ZLkuFhanKheYNnll0pyrmSksHhUCoA1KFb37f2Fvws18Abo38PVIoimOXWRzjRCeHqqVNM8m+ak
U2sYqFLTXvmQp3a7hc/tR2M02R60smeWo7biqrxhiZDlmutuxPEAVxaefa6okeitQvOS0LioXaMm
bp6h6KxXQJLfn+cbV4nI2zHBaFH/Asx5++gplhiRkM9tL+9H8TNwsu8luvQrp/iti8Q24kfO1EAc
4tki/uN6SWYhSxIaBB5UzTTYJL0EwpHXbyYtpIRURxdL6nIInzLrYKT+nzKmb+f9ib7xEpEUop8C
9idcTWMRu8WRpNmtljoevP0XVR+f1DFNn02y1puxzNOLE/EkpqiYvj/sG+tLE8Oc78GfnplYbmc+
NbXQyTY6Xp7Gyr5wAmUXFEiG/n+MglYFtp7DCkb4dpRUSbuwan3Hk2g8vSZCvmjKkDy/P8gbMRHt
YdzvuQ9+rpcsltBoA6duB9P2ikS7UiVEXJQGnrMWFsWlMPXyRcv18VG3us9RMMjPRpgae7+26n2i
Z/0ptoLm3BrNygN3f1FVUqqzrguyaIivzHfpn6NVKiM1I3BZKMiN36Wubh6ikvZB38m7aBPJDbRb
Zk93eIQJOku+bq+8RffnitfVYXiN7nnWf3G0K1sOlFghqtDRYDz3WZ9v66YUrhY/lzU02Fm2JWm5
Bm26d83pEcCxmustsBEsX6YkFLI9lorlWVP+NYk74GYQR+R99ELp9ocmdd2KSbrvhCdLP/fbqkxx
rgssNj/uYiWoK2ny8M3aw1gZ4lA4EwRQo189Kmawt+xKedAjkW/pVUh3Ntoq2x4cw4bC/ZpI1T32
ZAYm4KnTojIzni6jIlkqegJUzHNbZMYOWXpyubaI0u8xlZWHOhsLr8ls5bfsBEjsAi4Zp3jrDANQ
IxrItc+6DJeN6k/prtTl8FpoGqkkjXf9P19MlWZ1vg9HBcO3bPCNRFrJpYpPqejCvJpO9pi0bbhy
BV4TeLcPpoojiQGfHy3wz4u9AXTcRgrVMi/IU/RSwxA9lEg0wz4dm4cwTrOt0UzjLmtlde9o7Yd6
QgSp0H3n74qFeONY8lwizczBnN1B7fYy+hIMd2ohKV4/KvEpiKb8VOgGARAppAhqeKnQv/vhCNFu
1saHpLbGq9DKU0v74Lc6KOxHp4AxhpivIqwZUR4+BWqanp12Laq+txq4FvDVk9gBCn/PyUrBt5Yi
xfQmVZr+BDVERXmnoCCju6NmHcMh+pQo9fQ9h2Nq5Ui8Jk9ud4uxZ6peWD0oOC+RNVI7aVHvDKaH
VIJLTuTSlFrhxg7UVdJ5mn5V6e+yG37lke0CUDtlZnu2SUi42YSfRzsLgjBD9Gg1tdvZD5EJqQAK
O7UBU6OzRkB574hwdiFbAEIL2RV5k9v9DMMcbGAQ6k+hrf/NOlE8pUlQbB29C0/vH537mGiOHuiA
n90d+i4XfogcRLWUFj3E7Qr8fSWaAvs+sfJdDeBiNwfuK+7AffGKsaCQAnuDl+nQOXA7NUNuKIg0
ifZU9ZB12HKqH6RE0NMrEvOXmjnG2Syz0O1nf9+IZ9UGP9yREtE/JmYoIQEeWfuqK8Umj8w1p+GO
3YtcD43i5CI4IDNkaPGoSVj3fNQa0wv8J0ABRYX0+hj+CvWvUqpsBQRHXWw+dFl2QU582EB848bq
z8aYns2gfqilo2nDLfRRkj4EUjG4jvxUqY/CfjY7ELdhQiCubSuH2jh0SwMo3KE+Nvmhk6y1w/6G
58dM8KIRs1VxGZYUpgT3U2byQ4It/BxWM/v/VKGOFrXFc+Db8baGq+Nrayr1Bgao4lAX0kqHzb1N
IpJAYJSCwWusuDhZsG2pThCZqmf2QrkUifSMUPuu7fVHpStB+4n+0/tH+TU2WF5wThXAZ8B+8Ass
XIJAacwqHAKiYSM960a16yhUhIitxHW9i9sXG7S/LgFJl8V+GrNNGwKNNPNTWuafA9nclNPLYBcb
2TiH/iXXfTeSCm8cdk0cbuxGPSYa8j/opGfNy/tf/sZDwlrRN4UZUcFKLnWtSjm3sjDWVI+wengK
oSl9CbohQiOnVja8ZTzwVhfsDF2SD3WtGztfqGJbTwDR3/8S/Q0DTYKHa8AFJfZdPmmDKjL02VId
3rYJ3IH+ECFCWKTqNRb9zolflOg5baOtLYXHEp5JLhFIgXEnGeWOnNHVCfcqDItd8XmQziAnjepz
JB0qA244+5eQnwz464orIiIfzaA8lk527C31s8hOpizxXwLPiupdJD+1Fdm5jMJKEAKEaOJfvmoc
SnV6pqf+Q5IhmWE01EEmyfqctc7jzBxA6LLWw//Kurs4UcTBr5wuZFhoNr41VmY+B6tFJ3sV3Ey6
hNmffNeMv0hDv2lxfYR1HaOPJPxqio1IRWgCkahLOPydtC8Dwk1B55FNG/pwXwR0zdNJnWfyqbW1
73Dhma6VJc/wOXgTcl/NpxxaIdk4vr+hbwQPkEvQGUGIiWnTlvKI8MbA3la1k6eHxnQJJRXKA6LF
a1r46V5ManKI6rx/bHM/OshS5QNGj9PRpZ+63UqGnDxYXdKewqCz15oV7kM0AAx4klhaiOvMJaV9
38XaWIAI9oZGnCPk+Vxh9sZRsRPbnTRLIrmbNt9xRMc9Tlz3q8kmsTemSHYdJ/+Y++nwtavqFSPy
luGk6EtvLSgGChevF+SfuKYfVF+PElra8IWUc62r33BvQxhsc+e5S0NxME00drRKBaNGpvlshdoa
neH960/qA+rAuROZpTEXr38nOZGRa+A7Ai0+KtAEgBGgY+thCsM1R+O+73lOs5DUI6aBu/iuY8Tw
oe3rGn/0anvszrBtXSa9TM4GbWuPQQwTXdnTJoOMc/gtAEzbgAJKObBdOD3wCqfbLEp4FQtNtI9O
pyo/HCmwjmoVmM/yOFmPmvDllXflvqxOKoEjDXYJM69Cmnd7KVslFnZZOoPXyumZtorBEw2FbzeU
VfKBwnATLLRrDpb+XMtj+CALCue+g2h808XBGSJC4ap2OD7VVTp4ShrZT71hwZ9lNRekgModEdQh
CGr4C7IyvraN9DMwIWZZMbVveV46cEToxHDyAIzcTiNtJx0QW6s9RVW6hSTB3wLj8bpJazdOoa8M
dn/X8LqIk6ljAXmylo4N0D07NMpSexqkVtmUkmZty7r6876tuT+3dP1QLsamEPXwoN3OKI7GqACK
mni+HmZeadcvo3CMxyku/nPsPw9EiZS8FtT68iJPR+e73+lqnXhWIGVHp+x+V4lzjnoRbXolvmT4
/m4Vp/+Zxgm4ukExkOYVoLKcvtv5dbkfO5Gc5p6wnOCzNhnf1DH8qBcxYBbHbo9xmPv795f0ft/m
IekD0GbZlLteOp+ubCudmtyTAtu8QPujXhpjDRx176nNCEDiV6IN+kUt9XZecq91KSwf+DpAP3ZR
M9rkXPNoZ5mp6g6qOrhS0sUr1/je0Zh57mHIoV2NYHAJeLTsLPDh7S68bDT6A0+w9FIXevtURfYP
p9IvlMcVctDaeMl9Uhwr9+G+N4C9/Hf4+fP+MfPCiqQpiuvCm+TK7dJnP3mUQGX1HTqAPRJTsvER
BYajDtw9b3/mdkcyDe6gKvtQoq9aGJ9KfPe4OUzlpUOOirT6d7uorg681JtWeQmdNbrGt04C8RZs
bhTtaaCa//7PBztylhX2KJCg76FqbnxH3dlOvia69tZRoOJC/MMTiHFd3CxZpkXaCOUCGpw4OCUi
ZHHi7PNop5k7Rm11tSZ9zQ94Y0yoi+gex5zbTG6xFWo5mvVkGqk3l/dN0K+6Ub8YUroV2riLSn9T
QaLcdj8hl3iKig+pY7/knbTh8T5DqX/VtfCQ9Wt34t46g0uY0UYcTYB8y8zuMOVjW8RK5kV5/6Ux
rZyMiGyeJj2FVaMsVsPi+0UAgYd1xh2iBoNhu93eQq1KwZxbL+n07EucJMG+Ku3psxhVIFeqoDc9
0aP+Ka5V/9TozkvGhf6UiRJvyIJnsPLBmLmOGWgvaZOJU1RY04/UMcKP7xukN0KVGUCP4cU/gjzJ
XBiLXBgAwaoCLnGcl2Ntqf6l6TWz3uhm/HVwmquf1fsqJ8XnKpKZfSonJMZz4o2VN+B+gwhseTnx
aMGkkYu8XbDIVoI+qUEvyhXkpJrUS/u2dspDXhhUC5V8jantPt/MeDgds6mkRr0sTIE4LKOclixP
dEiyq2lZ7IzGjh7TSt839qBc8h5egVYM0XZlxWd/5jYIAYNCQRQM3lxB0Rd3UrUmTbI7q/ViIRs7
kdXqoRsN6ezXdHikTS89h8FAy1DRQJFGS+83wV/BSAjDm/yi3vaps0aX88ZpJT4ECAUoikOwVCuJ
0S6UU4o2Xtqo5hFP1j8bRpltqdLl3wDbOrsuGb69vw73BpC3AkzMnHg2oMxavL7NGPRlLoaORDgh
qa3E1mZS4Dx7f5R7Hwak0muTCHSn1B/nv/9jZqMSJY0qqUoPsowa/GBaH2ylkJ+n0BEr9da3JjT3
D9GdC0CAPb4dqmiScrRtv/AGgd/gg2khJ1RNK+/sa0ni9vjMrb/AKzCurNuSwYp+UMKZTPafopoq
tDkm2QkH6pKlhrlR0YDZFbnxsxj14aGDR+6P09DSrllE2EkV07lBFWEnJWm9MY3px4BntO9VX7i0
0GtwCSTQQRdmuhulTv/1X3eCc0VYQsMw2E9yhrfLU5mNNQKg8J+QiydPE9O3l5tZfegr0rfvD/VG
0IcTMjuUMnuPyV9sRZ3C5gscpvRo9fjREOW9iKrzd30coPgtbMdNsNxHTZYo3tvTzMXY1CsHbx7i
323SkKjD9TLJ2jkkFZbTbYbWqjKjaZ7Id0r73hbBTjij/bmzE3Hs41wcO6OuvS7ULnmHEOHaEiyv
tAaT02xh4DfmbulLFJYYhSUKu7eeWiifH3pbLU+iDPaDP1O9ydEui7jVoaZPxObxN9Ga/knqaP9r
iDdeCqlD1Scpw/0Yql8HP+uPuVDa3fvbdPeJLA2BH+lwjjGP8nyh/rmbThDQMzLq4to55e+w7w1y
LnZ1ko0497QKwKwmsvbr+2Pe1d9maTASqfioOJz8WgwaZJCe01MeXVNNDz70gUN/kRHBIJNQ8rQH
eq+hUw2PkqY2m6GWsgtc5ekmNqfCcEOjWAsIls/e6+cgcvk/74Ro63YNWqAEQPJsce0l52ekNl9T
zTig8YooVpl3K2dyntvNmZzn/s9giytIzCxI11viqrfCfvDjBu3zDK7c95f4fko0Ls6lXJxbnPK7
l1XpAnUcOnFVGyf9aCc+MQi7vKkQwTkqRJQrR31p4klzKAAXcWO4aTDzLEy8Sj5H+Bmz6gPj52To
8cmIm2ITjtLaM/nmSHP9hhCVl2tp4XNdIn5rB3FFpcM23AzuLjcZOm1yCR6jzfvLeGfoX+eF1wuq
d35S5MW8+v/j7jya48bSNf1XOmqPuvBm4nYvAKRh0iSdREobBEVR8P7A/vp5wKqeVmYqmKO7m1lU
d6hU5AEOjvnMa1KYnBzxsAcU4VVastbspXsVIyE4jOPszUF3X6WgjiiHw8SxVkY4beV8Xld5ej3N
E/wKiuIYC3kENi6yKutQC69Qk9nFYXom6D+OppZnXQjn+gLI4z4/elZk9KwgMZ34NqomFQJIYd/P
Qi1WVY8ORSnHg19ORrDSq/Fc3vmrb0Kjy0DKkWyWPuDhBipSu2nwj4tv49zQXaVLtMs4CwI3lPXi
N0lHy0vSGV7eEyQKV/zhUNJsTkYTI8MVxVaOX+xoepIzDGe+++kmXXYpkDyWGVHicVsziFJJJH2Y
3FbwGmkWpIRhMAnXH6+uX21SrgbSM5YWAibL3/909pqIHEJRHOLbwAlusjDo9w012V0tDeNNjI7a
xf9kuIWni9IFDipHFzLAHdxFKvYoNA+ESM0fhJj1ypHsb2qmjquPBzu9V5hB6uP0yQzQssf1D+RW
1SoZZY65sTfcMYnearlGqqtLhk2W27eJ2r5+POLpItSQWmAi3yvMoF4PZ7Of1Srq9IE2uG6CK87G
Zo30Z+f2Wj2cOV1PKh0EaNjj6BQ7OGAXmPXhWGlvQKgqVAPIhrZW22A9UgX1R7uFjjyInTQIybcj
+5tRPqihuh3j60y/LcdPUX7bNkAO9Z0ChlmNKIdm8zqWRtVrrOKTsvDClUGs7UxDSao889gneSaP
TX2PWuUi0wfAZ1n2Py24oYrN0SG93Kc40rhJrg0+OuXErlFi+2ltVE8JioGuKYR5o8h9v+sVVF4S
yxFnVv4vvhVJDrRcUg+DUODoWxmNaMwkRZwbLzPlcmnNb0cphtMKePvMSy/vdHjfWouDADAFDifS
kKN2EzL+Ru3k0rgvohDFJlQD16PcFE8fL77TrXw4ytELlWFVmU0QTpQxbbDpmoqBg61sUo2mVhCe
s+d+7xgev9TidwY1HXs+UOmHH1KREN6xm3bah4WyltrgsbLVwEtbSIURngC7evgiJeFVp1wVya05
7JL6Pk4+T8neCK7U8TW090Zyqy7WppPX1b1XmbfA5PZZ9dKm39pmlw/fQxHi7YsAz1pVv9vzt7lD
yh6PAYzObdvtgi8D8uKTs3Ns9FwE4t/PoroNx6vY+TY4GiYFDYzrLUZ5nqM8aMadND/K8orMVhru
hINeWLIx6h9OfzEon5HN7ylHYr7hWtEPyfFKI8dzZGsuOkPfivBpkFK3SF7pp6cRFJb2xYrfiuJH
DkPeDnTCjN3U7hT1qXJu7A4ElOoXSAlL4Let7ALbkzPRzkluszhSAjRFxZi6POWD4/m3jXiMyKVA
D3a0KDtH+YwMv/EqnDG8rNUoRB4+Vy6gS+hXJbA+F91d65yhy3uYfLQKSCsWtCCROwrfyy77aTvn
6WhD5gqGvWiwhozlXVJtJ0O8YCFBoSjK3mgCZv6cGa8Knoey8pJMVPoKtwOIU+NZp+36eL7K2md7
/D4rb46yzWz4HNJNp79IICvKubpOy8tRrJPSetJL9c7IX6yR7jHKGB5luzOnwmkAA0SY3JRmB1fu
CdXXkKPIGsxM26sx/GstepSonHoxJJ21XhjFJZr9rubUxplhT9q52nubDjzo4sIGyOEoJFfqAokz
Y5z2nc5HSqy23owz4peZEYiNnoDIQ3u4V55jLdiIvMge0k4zruMyq27TstevRdcFngk09rcvbMoy
+PKhNwqm+QQYWaapEWVYvO5bBGlLxKvXel/YHjUzt16AaB8fYacHJSYvnCWU/TRnQYAeriac3EN5
iktGQ/J2PVVdAQF2PAeGOGmOMtnc0hz9i4QmgsdHW8eCnqsqlQqtPZcuAk5kcQGUGdfNhz7PWYN9
RCvNwHtICr0kBJ05K9+SoHg1y0pzi6Z9QGt006SZ149w7rX5rJP66VG+MOu41albkDgdZ4Nxwl+L
CXmDqjIGJL406dFwpNgL8DJ6oMWi/fh43k/vQn4hU4+UKUhkYN2H847wRm1SGpf3qgQzWzhRu+7D
clxp5rnY+Rf7C5Y+F5VBI3GhtxyONOf6HEkhsAULuTM/jIE1Qvvt3CCar8JoQ1EteB2M7tPH73eC
b12+ODEHKCLA1gDAlgn/6ZjS8hJsUZTN+wF2+OcckOIlra8SwX1l2hcUtPdRUQ+Y3pDj65L0WgoJ
7ap4qjyhhUApyPM2PYzUCxMGvCtnTY9d1JB+/fgxTwNWm/uUk4BayILrP4oTYtw9kqk10e7QghJi
V6vcFXVr3lT6HHtDbCQrre/OdT9/8e0pgoBABndNNnOsLVkg5dYEg8IXIWOeR8Wm2o0fBFCA/swq
O8EI8hVgmoOAhHpD+nQs5DhJEzAt2wGzoiamr/QyvrvN/Cmr0hnEpSP0t6lFo8upsjs6AK6JL+WX
yjHGjY6u4pdmTB+1sG/WvdC0347Q4KWY5HI8HtWKYwqZikN71I5Vs6e1EaKNZEhuNVb5mePtV8tw
6fS93y3Ldz5ahlldAZwx6mYftzOooiyaLm0E/FwF6uC10CR9nYz1SlZFvCYQMf3YGpACL5o9WhHa
ClBWsS47+Qu0s9nLFgeWKR3Hcw95eggvCli0AeBYsEOPseCWUJHmNppqH0ED+6QbQ3Uz28lzPsbO
s9FE6XViWi+Kk4t7yer1m9aKOwCebX+HOPVTEjf0KGo5O3c1nKhz4U4PmgLSB06Gi4vC0d1giw5o
uNmVe9E9x+iQ7dSgaXZ6ZgzPRQGSpwgduJnBZFzNeATdCkxhVnJeRc+dPOyG/Jzz5K9mieUCNw98
H5yyo8fpBOY3XUtHNQuj6jFuy2jdF+m8+vhE+NUo5K7UfaBiwB1WD8+tDgy3qIHZ7y07j666OUb1
15zOWW4sy+4wiAMZtnCzaNQuMi9H506WgXKQ67KGiE8+BJmyXtW2MfumFAGyH5PfbJAsX5KxqEUT
OGoAWQ9fajDsah4rtdzjLiYu5U4mABysM33E02ONc4YmL3HLYsVyvNVUIYdk3maFSEcYQixv78pR
yV4dFBg//kS/WpiUnZYWFvtlkT07fB1VmSMrk5x2z0WGiEenBFvVSjZm0k6bEk2I71WjbmMhpq/9
OMUeMNfO61QtRSlae0ys4pw+2QlelvldzlhIwswzPIaj8KYSYDASDFz3bTRsO91w7aRCpgtT3wAy
c57KXpkP2kPEjvFLR17JYnD8We66J3wXF+an7pQ068vBdSJ0axzUd6/4WdtNc9GvkgFBXO5Go/9q
50nnIi05PfbCkS/aEqdCORPN7EZaDHwuy7VvH0/2Eh4crFS6OYQnC5ybnikf93Cuq26cUfuc5L3c
Al/RozlGCrB0dp2CTkie2/FFDxrzsVSq+CKWpflMTe70W3MuIpdGo1xfiG/HRTk7ixpnTjJln415
+hjYzrZK5nEbZNoapCVo974NNsh9fS2qJPWMsjd9CzsHdcYub5qH4kwT8GSR8zgLY4k2O1YEJy42
oWIKmku5sqd5n+0yNYyuJuh/L3UenMs3T06iZSj6jZDuWF/I3xzOfNBFYjKcUqG6UM63kmG13qjS
I//4+56Eh4xi49JKTQamBEySw1GgFmQR8vbyfiEHe5kq8q1WKgN6Y9O4Z2s1D7Vh9KsawfUz194J
R4Arj6IuGSx1NWgCx6VrwOJ1bzui3WOdjK1cnrbPEi4h/pgP6mUtlGlrRcZTIQNETMoQ7CRWf/up
i+yHycJSlmZyj3VIGDxkiI1vqx5f3bKpv4JZvyVLl10ldcRucsZ8L0Ut9zhlmR96tvBNEEhUtxWy
WWttxJV1qKR1BULCzwpD+kLbRF1PWLaeWconsSavSxUWsir/0Cw5CsSzMnZ63KXpPNYNsqjUr3xr
xu8zmRSMAjSnQ9fKSjdnPu9ytB/uX0ZdWjRACXEFOnHTtGY7zXu93aPytwHVYbWfDSqAUtUDkV51
xNa1nnpqucmbR3Rx3GHYCcgYUvEcJmDD87uwbf3lmK10nVrnXTAgGKFWi/7ZVkrwsnJeqkFdpyLx
s/JGRBIOCGvkm6OO7oeSb6tAw8oSoZ1YeLaerkKV6Y/QPbyGcx6mhieJ0o/6YZ1YyRom3tbKhhU8
XB81vBx4QtQg+VlE21EvVm2S+UugmCGKmPFjAUa141boIYBP4Crgi+2VZjTrwsZ4mv8PBxm7ZXut
Z7EfSBegtzeZpXhp+E3maUZ906nqpg2mTU6NBAGppo8SLkao8R9/hNP0lwIH/TGLvHKpGx+3pAuz
lelVNfI+6Ga3kubeTTEZRLvNuZK0KdxPzNZmBM3kq2bWwH1pZwQo03o3mdYPSavLi8woLD+gReFh
DB2uJBgHftvY2jXp2zlR4RPNC9DkyH5R6mLNcPQfG204qR0oUqZSYjJEuS2quL5CpVWhaDhIl/oc
KjeRnMVuBKRbGWx9JTciWLWZplziMf0FiMO+sGiRL2IytTenybAONKe41fL53M17ekaCMaDFT5mX
rgN9yMPTy5x1obUTWKmKaoE/5WO4nlSrvvv4+/1qlIW0QLOGwJPW9eEoTiUbPcTADqqfjZVYiRCu
KaPQ9vEov7jqiGZArCGNtJTEjoPCpiuiQNba7hYbJGtHJ+yLiheC2+Tq2yjD59P0HN/HfkNdzkub
FgEbK5kdNw/T+JL5Vfwzz7NM3uHRARyMNjlJGihdpBsOX7vMG6MJpbS6bZxC87QyHfZ2gWp3EYfG
Oq6jFzyK+9UAwM8rSkIvDOwtL07Fw8fPcTr7C4yD+UDkGvr58bQYcTgm+L4Ut7NjvTh6gqNaKJdn
rsGTQXSg8LhfIONEj/mkSVI4bYjZRyLtZ0Q3r+AjUv1rx/LMaXwSTC2jIGvI4oegRAJwOKNJzDLV
lEnaS3o5r0TWV6vOLPutU4GDsO0oWXfxYF5Ik21twAdKZyL0dy2Egy+KZxnA0EWenPIMdc/D8TV1
LrTEGIwbY4gRY8ee1VVG3GrqMgp9UjwdhhZ1QteJqeDbE+ppcf59cnrNjdPsVmuRKmvVdPIQxHlK
+h4gUSj12Cs2lno7Oom1tWk7X6ZtP7gThu+rjxfCyQVK9genC2EvPGcWHeDDpy/HPBdCGOk+zWvF
p/pUwKdKKBgNYtMo8YUZd/K5PXlyfSI4w129aMnyyfhyh2M2+tgwjbR4clyUPIGdye2QIB1ijaX+
asVafDGW1KaVeTau8cPA5zIwq4t2ju3NhLyj9/EMnESf1CbZBItmKWpj1HYOn8ZBYz+o4rmCa2Hj
tmLE2lONoPAPaZL0M7v/dEPQOFOx0aVRB1byeNdFo6EHqQRcoZaKdE3ZAbgSMopnRjmJPpk1ULqw
UJavSlvl8IU6+A0TtYtkH1hdsU4ifFBT5MvWyJyHn+t8iJ/SMojWDW2vMyOftkURBMM4FNcteI5L
Fnk4dDoOgd6Zotp3gzD8MZK7axwYEvwHk3Wpj+k6hNfpNllUXlh4HPSINXpJofffPv6kp0fCIm7E
hQuAhiL8MVossAadXk2b7w0DnAiSImIjDMtTkmm4q5JpQgadBk+pD0gsB616ZhZOtxRJFRL5gCff
RT6OYtJBxSVilod8D7UmcgsIUxu9M3qfHXif9Km9KpTknKfaaU0O8APnjy2T1VBjOa5II4c6I/Jl
qzdcXPqKALVaEelVuS9SPfwSSnK+jeQZgn+J5KlL2Sdyy7FDjj000+uiSlWvFHNF81GTvxpVx6ZP
q1S71DLZ+d39tjCrkcSAXU3DFVj54RpJ5qK3q3GUb3RJ/USXvKfipKPdE/Rnrp+T7wA+gyQIeAtl
Wjjdy278qVou5eAlqpKBZmlv5fkXC9vJokR6omnSz0EenOslL7/v4CJYxqPzsBSg3muPh+PNjV40
tPrlG6inwo2sMfbMMMvOvNXJcbWMgmQ0uQ7lZ6qvh6MUaRYgFjfIN5KUo4ONN9yFyontUmafz1S4
ToMnxtKhsrxz2ThIjo7GaoyVPJ9b+SYy1QdtAdZi7pJ6OoioN70b+03fytdBpT7EZuuq4OxrN21C
ZxPmdEuL0f7+8bZ+V6k+nmEdnAMhBc0FQsfDd9c6u4lHp5Zv7LCa/MKMghVSIMlOKbXOzeTA2SRy
lG7nQE5+VCbOmC6c5Oiro84ayu0id1YYarWbJrSEi/V4sQ5oVWxMO6u3KE1+H80s2gKflDZyarwF
aVr5daNOHFOSdmkMaX4Tz2X0UpvB9Nyg3b7NStW47GLd3NeFUDzOc+xX9b6+4iJzHpWiO+uus5zd
hzNAExNwDvEGDDb84w9nwLLKJOnUCnah0pm+OUAdH3rlLk1UzykHA1Yy/7odGnT7NDv06kaqzwQM
p71yygp4NRF1gQxayq2HjxCYVqKGBVwQtZB2miFddVrYrurGGi9ztPp2bZS9DHOfXBYyGoIYTFbw
DhINr400j6+yjAnVwlnZ4Ezb/zBFpvtB22DQnEG/T6pw2xDkbBKu7FVN9LMalFG+au282tWxJjxZ
QnrfmycYlfOkmddFEOuuXebSlaIpNX6LBWe9hWZTXNx+vPp+ccQiDEKdfNHzQbT9+DypR6lKujqF
YTNp0lpHiT4wtRahjVipOS5j0V3lktP4TTpvs2F+EHXmZxrWt3LfGhd5Qg+WIFAED/Q/HZ+ixr6z
B+3M6Xp66PGQcEBIq4gxuAgOv44dgqNq7FYCK67Xu3aKkEzMYC4lNhiVuElGt+01+cyNd3ryUaml
6UTJy+HiO1beS7AiqhY+xr4Ow/kBzbDmWo6Scy2+ZW0frP2FfKSByVz0QBBAO7pX0W+ueQkEFGTW
vzrpw6och3QlhqQGUHrWg+D09KOoQPOIMIr6PpCG5a1/uj9sk5PWyCZln6QV+t5Va1IT6cb2uRx0
aVUHDc4EWnwztYp6kWiR4aUluvGqNLa+mmTjA7C3c6HdydddHgkxL2ILDjYaKoePVLRogFgTSjrI
zz3zT+5leZW/5iUwlVCX409TcE6I/eTbvg8Joh3xHvKcd/3cn2YBg+jRnMpA2U+xEXoC2VM/Gcvh
d0vAqCDRs1xEXmkSURQ/fDFZRrY6pSG61xslXNtzZj93SLdvc6nUHj7exyfBIZEZw9CJYgJhih3t
kKQaEmSHkdGTm7S7idPLzmkwAnQcKfMQF9Jkjxb7SkXtfQdJ+MzgpwgZTL7exSOpBtFuOcZEzCl+
ZrEp8v2A/N0G6cVgmxpWQ0FCUSBuYm8lr4ZafpTtqFr1babgUlD2q5yiuFsNRuCFoTmdOdJPw/bl
oYAdMy8LpfCYs26nvcTFHuX7WNPbC4rasl+WpbNJw8ZwU5pGF72s3kfG6KVygmpTnG4DNTtXVj3F
gvEYVEcWeRvSCBKJw0WgAanE4GfI9kWtXE9yHF6jtamtiLIBMil16WdwOnynk1N/LDD3ztLiTHB1
ur+IKkgdSB6oJpzYZORzmHK19HDEO/1B16XwQiSoZklRJXy0vFaZVp/b0r94a3BaAKTh6MiY5OhL
wPfTBsuQ6xRtXmb7qSoaZFgr52sTSbjRiZTS5WDLwDuoHCRUzFikbb1qR4ciwceb4nSXHz7EUVyR
UyNKm6bL9lIaS+valJJVVibhp98eBXI/PR4atJDwj+FhuXAUKc2TaK8OERg7WZH8oYDE9PEo72zU
w4uCMgwtQ2jbiABScz2c0XiS9VpMRbQPncHnMnfz9HOmxT5cpfVoPDvqbWLshPZZHwrPSnQXEK3r
ZJ0/SVgNdzdWMKHHHONTKLsiflHn9EYrdob+1oU6hvEPavQpGHGVSIFedoNnt0BN6mxLZL62i+ET
RKgrO+w/V83XEo+0VVN9Q+34978XBEDuQEAEXATHrGRIP13YxWq4x1Pl0s4lFa+I9mzEc1KsBKRg
AyJESnAhCRzH22jMjkQodbRPEa7fVsZkeQEMve3klOtIssIVFh2NN9iJ41lg6bZFpiouAIf2zBf9
xepcWF/gm8HOkswd3Q4toh5Oh77IfugTjeYGZoPyUiH9eN2cbn64Zayb5QRArvb4FKw6pw9jqwj3
xdw8DvLsPNStJR4lDipcUGKLFIcFfP/bgxJOAwchrge8dRzQRy0gqshGWmiW2+xixijiEmA5/ivB
uM5SqfeJRM85nZ6+KCkxE0mqip025PbD/dHqY0RXWBSoqoAPNMzE+Czbs/DtYlR8llF4Gdd5tvn4
Rd9tOA53JaMCTgJoAh4HlYrDUZ2cPlo9NcVeOPu5DDwlwt/QyFAcy90ShsE8rDs42sXjCAZXHh4z
iWxOXwXDRRVsK2pVZnojuguEW1zLvuvjr3rteOY0bdNpq2i400D/gpuVl2ttiNxEe1Dyay26sRzK
wKHR3pmzsp5kMOtthsZj68Zcq06crwORb1qkMntF+AK5TKtNX3KAz6spAzNrNwAWI4Fb0NAM24+n
ZMmUfp4RShJU6HCbtRbkDQDJwxmxZva2PMTDfcHlsK1lfNFqzCC3Uilr9ObQUBBWb63yTj93RL5H
bQdDo3WL0ApB++LnQCnhcGjbyaOZSym7RyhTdQUCtA9dZtw2qggv8G+hhRYy14GdBystYXub3aBv
EwGSPDcn5LL6XMWV14x36P/oHofQtK45Mi3MWx/mHNutMfj88WSd9PuQliDztxfZQVbRidXjOIZp
pDemdEfqvUVEpdqVlhTvqyhrV1JlNFupa/3MkCtfGghgplG2V4EuKbeJHTvbUeBw3FFSNycVu/Fe
0R4mu298UYbpba4m6pnlfhLoLYgdCPmYk3CC0vw42mSl5NSd1TfaXaCEJAqq3q4hEpTPIMy/SkGH
ChkiBp6sBuV1ONuGW5tO56Vx3/l2a6VrLJV6D/fw5DevYGB7dPaWNHZhcFApPvzwaTlLpVOO6l1Q
htEqMaXW78IoOFM5Oj6w30eBIoO9GRx8urSHo4xVFhXDvFhpTHG1xn6PbVfX4uLjJfGuwvLzKgbg
B/AKaDcIP0L643uhz5VMEZlk3CWKU6/NRp+8CqVX+NDyC8oAuyHV0lVqZ4/motExtd2q6JNqNY2I
/jq2aFZlPqZbp3CUHWIrTw0uPm4XPURRHCGVbH9KDHn0e60od9TZTU4HMiCUVWpPDZVoVehWfeUE
ubGNoqrwlFlK1xRnDU+XcwvlToHqGz7VXlHr+qOdmpmnp1aNfpydnbm5TrYzE8Es0FHgcCUOfV+M
P8WQcTXMjsAm8I5YZ2Ws0Xv3Jq+/iFeU+S9Hr7yOfCh+++qreIsfgjNX2LJkjr7Cgq4HuLOUI8kS
Dz82QstCjRqh3gH43MLi1BvLN/WNQrrw8fc+IYu9vyaoCwSpIKKD9D4cCetFO2f3q3fVlb0xN+nN
uK4ulDVMazdcKa68zj1tU33uV9adsbF2sl9sQj9ypfXHz3F8fx4/hnr4GKPZdXEv1+odKsGugRRc
ZnzVqk2jmsA3z6zx451ErAyuZYm9iEyQEjl6ZV1bqikRamujUhjXlh1+bgvHOZN9/3oQsNOU9biY
jz0uCKjqJshywNMxboplnMQrDOTiM6+yXPAH6wRdEiAQ9PoX6Tqun8NpM4YIKde5KvZmF+LeDNca
OegyXJj5gY9YxldaA/ltDWbOk9L53OI5fccFS/hXNYey9jFjj+LwBA+V0Ws5NWFPTuWSYZ1zcT0a
BbDXgjLAf3dpr1PC0w7fMc+o/OQIT+yp4OadOwM73mYk1Hcfr8BjcORf41ADRwOEWhh7/nAcNEYC
doOe70c5GS+iYhzo1JZeWaYW17kiMBcVVeM1gdH4doqmK2D4+bE15GCj9HjSibwvXVZCuVK0pr+c
oily5xTqd9105iasxosu2qZ9/G3A688TSnNpV+kDtPBkU6rV62QG6Zk++lEw9Ncb0Reih7UgoI/l
EyZY44EotHxfO+HdpFPubfhOBkRQFxWf2NVDNCorRbZ/bzO/j6vTIeIEJ6KiPXs4kxNASAsNcwoy
rWJ8yvIs3lUdKZ3Q89DNauuprc7ZQf9ikYBIAaFMQY3XPUYspDoXyVDH2V5YerQNptn2Mg1q1Psa
+a/X8X+Fb+XtXzur/dd/8+fXsppo3kbi6I//2ldvxYNo3t7E9Uv138uP/p//9F+Hf+Qn//7N/ot4
OfjDqoA7Ot11b810/9ZiKvQ+Js+w/Jf/t3/5j7f33/I4VW///OO17Aqx/Db0xoo//v6ri+///MPh
TPivn3/9339385LzY5vuJT/+r99eWvHPP+im/0lAy/nI/y7ges6e4e3ff0OWQ9TIPgF49cc/irIR
ET+i/UkYqS1epZjg0Mpg6Lbs/v4rdaHYgNVClZBTUf3j3890MO3/+Qz/KLr8towL0f7zj3cg2n/O
PWTrYDQsYH8ejpuZ33y4wsJ39MgQssKMSjzaeddtg0ZLvil909huqPXFU2xakbPlHsguhnmo8fcd
tXDlJImBw5OYmm2MUPMUwWWqRRre5xQr7zU4Zvskd9SnCcbvo2K0wVdgVNoK9wW3olFxo5Ty1K/H
sPCMKdU/hdLYXQqpl+4ltdbwKA7GT0ogktm1R3DcUWPVr4E8rikHirt4TFM8ORqdBETV+zLyBmO2
dzm9JxwFBF4V8TDUV4YJhOx/sHCv49embMsf4nCVHq72/+eWNy36j9b39u2l+f6Prvj+j+tXvyxe
MPot2rfsYIe8/4q/Fr2l/UnJdmmIAN3kIFloFX8tekv9E3oa8IIF0QLWZCnc/L3sJUP9k+x7KfeS
h1MDWHoIf697ydD+BNjK5cwypbbE6v+dhX94oi9Dk9EjoUjWRhBD/HK47k09hKaWw02UjC5fO3li
rswy+FIjqUgRNwBrbkyfhvIcS+49JPppv3EZAuehgLH0ihCcOTYKcgTgh9IJkl2fts1tJbcOOiND
UD5xgOQvWRFJ9yDry1VvBUKgVjdOvYdct5J6KAatoqLs4Q1UymXSmcT7S4P8Mo6KTFk3mVw+I2cQ
RphZ2NWb1nU6eUWF7v5ERPgjMgf5cZqj+oeUoOWdzSP2QEqHTKCSdtcmKqqvRZN/anSl6rx8tiWU
hGNVep6kIsauNt4URQcRwNSIHHp1AERgyDUdu0gK5L2Fys9fueD/1zcEF/VHW+gybuJvLyL++Zp4
/5G/tgzGQTJLfLl4cQoj0liMxf++KEznT/rZS4DK/7KxuEL+3jP6nzC1+Mmft9O/t4yi/Mn9sewy
aodkJAjl/sZdcaznxF1BKAIqBoXld3IRm/PnZoARp6A/QtHf0t5UV2Fppi42Lt/7LB6+13VqXSg1
wCqUxmg4y3rrJ0pLYteZ+qVad8rqp6n7+yb7+eY61uzhaUAJLAU7aoTM4nF+rYwxfm3BnN4OWTW7
jaTtiGqzzyN29pg0Fc02VzCy6UCJrHF9wZAeXz8/VpytNBdfsbMwXUHn3q9zu30ctazZ9I1eX5iD
Jl8Lbp+roneexxh/w4+f+7hT//7cBOCLTynITIRhDmcRaKug9iIlt3LVXmSFzMYSiYd1h+xzmKZ3
ZdOHF/Zsi51Qe+cWS5hwHahpthkgKl8S/TWvXd63n6ssuDHGHa25t4+f8DiTXZ5w0RVaEDyUtTiM
D5+wLzMdOBxPSAlDvtcRK/yB6hP6C41prBxQbZdUZJEikOvUw5RX8uuZopCpRC6wysyP2hY1uFwf
7oqwbG9ANpUbrEIQi5BwfW3kvFiPcZ9tSxvOey268MoZ5WllDjYh9eicK/e8K8L858il/gKCeIH9
kZXjKA2Q9PB1MJqxmlSCeJpq5oDghNxoWKZ0hr62KSFCkI5Q7zCi+b41pEC57IX8rZYwsohbpRJe
3E8Vmn0wlK2sSvxQatGZE2RnblB2DcYHlfSaJ5INqoMT3BuoDEujAXbZirq3YsIU1o26wnqsjAet
d9ypbO2ruo6Rv0VZAd9psUhOBQjDeVKVocIwafDd7UrLnrCWtWHqSv2Nlszq05yMGHnAVS7QBJUS
x22rqPgaIBfqK6p443vVipsJEjLKRLZzsygDFr4j4upZF+OwCsI+6PBcUs5pVx9lDAiULDr/kL5p
TVLrOk5SgCPVbdjG5cOsTAqWL4q5Fnaln1GEOj59ToY5ilR1LReGXUblg8CMciNhfrvJ5gaD8rZE
Tgf97utKib6yAiP8TcL8cxHIxSPWQY/5JD1/vEPeJWx/WlJLH2YByeJuSDJIe/S48GENY4IvXHU/
57OC0KM53pTYWPumXdrIsSi5xyHebIYxkjyjH5QfNKWkK+i92WXazLNbUEre0SIwPcNa5iwZej+e
LLHPElG0nlRr30cygI2qD9scsdZt2ZjtpYIf29bUhe6Fml0iitaA5ZlF+hTJ/XgdjjhINbY9Iq5C
u8uoWvnWyQblnn9yV62T+jMZj739eCqO2/N0hmC0QhkEXwOBAdLA4e4aJ1MLRDQG93Ql3HKarxPm
Ad4OqjIOoh7mzqx6LxTJOh7Khzo3vTPjn6w+AkH6FBqYGwrGJ9XcajHxFnqq3weo7++MQLKY3WFn
ZmYOfnbKtoMcxA+xtBAXYtN29XSkqarBXuLf0x9U0uwqTafhjErbLx8LmQ2KSpTZcdI7nJZYGGqn
taNGNDc9mUJVbow40i8+fvnlqjhYhsu706GD5oXOMgHD4SBTlAZBjHTFfRjb2sZUB3c0y+aia8SZ
zbd8xMOBEEugoiMvUl+AH44GUtFGaXWsR+7nJA89qSyjlmJMGmGFM42fUX44J+e0/MLDATmo3wVv
bJQCUIk5fDOKin2XKZq4D/V2JffTHpVRT+Tm9z5O/SbOfWi5uf/xbP5iKYPuAGlCqESTlabu4aBJ
RdfcMfrqfnTwG5qbhwg597npNmicfrMSxYePsurITuUk+qGq+ebj8U/fGSDw0kTWQVGCMjo64GIz
19tIH8b7QYKc0RfmdJfGHSiAXgz7VqjfeCR1p9tdv/144JN2EHhN4rpFjAeeIuDdo8BOL7q2wvG4
2QM6mG/kCndlSSl3+MsYiatgPe5mbTyvqqAs13OaB086piZr8nZ8aDq7w7wvKW+ToD7bp1qu5p+W
AUcLNC+qsUQhMKRgjR5+EWp87Gwi4r0pZopAdm/s8npQvTxvg4d5wFd8zAKaq6m2zirn0moRqwLn
/50qAd7bFp7SHUHLOiqNkvPIGvxcZh3Vhsn1UFXzmWrdCVqG7bF4gvC0uLUD8DjaJpL6v7k7r+W4
kbRN30rfADrgzeEC5UiKRlVFUdIJQpSBR8K7q98HVM8MC8VlheY/+WMnoiOme6aVlYk0n3lNCic8
AdFNmubVWu5KXftBMW4dbVypudgEjbrpJQmcxnThEy72zgy2mDFw9PWI0fGNWoRsfoA3fEUx5n7E
v8NuRnOn1tz6uJYObpEqxkaUU4zdw6XC9eIGehl3pjVRqwLGfibqoaQxHcYwnO61PsJVqRa0O+lR
e1S2LonJzVN4vReQ7ZjxhRSVIQJRil0cj3bslcYC4f0wprJ0Z/XSh3ySsJNB5NwTcLFDdJi/XDgY
p9Ojl4tWLJEwrUieFxoDi/2HzKUeQVGd9vg+oTyaCXulJTX67JJWKRBXMWMMuiC70minXiErQ4mq
CjY4UinX8lQpGN5L3cbHJmULxyG6hIt6ud//syQvP48IHZVZTGioYyyBicYQ4mWcpOMed99HoSCN
EbRVtLXt0fnQdppBKxDZVNQfws9xNPYf/CCq76K2rVZJlPY3ZO1iPQ16DBOsMNc2AteeWStItIV5
HX7Ruxr4/pR7dhyBrYlMrPTUeLqtEh1jqUH/3NqgFhKtHa61uruo3X76gv6eHLQ1ehb0hNloi0sp
qmk8yUE37dM4NT0Hm5wbrQdSW0wIFLhlqNPawkf6Oraf2yxFqKAYgKC12Uc20aM6+rXmhdnUfn9/
S5weNH7VnP+ChZt7G6g+L80NNKPsktYfIcs0ifbDsNt8h6yR5eEQn69DJB6/2BmAEcXHFO39kc/W
g5FN2KK2StlKB/p7ehfK1qALIxfKHu/YdAMKL/CG0VEuvPRnO547BN0gqsIKEhBn5g1+E5i9UtrV
niuu21aa8VTWpbWiZ3+pG3V6nueVpBHPYsKDItoFVns6H42OONeKqPZGEwefDag/ayN3blQlgpM+
AIEJHQpO76/h4qWbB33pBlMtgYA1o8FPB7XLYuh4Ddp9TC6xQXwFzEWZA54SUnOIuXzW4Tj2n1p1
1uyoOxjs4aybZOrZStOHYBflfbxK0I67dNOcvnT/+mHzGUbCEkGRxWpMPRavdUGDGkgUAUikKl8j
VW9vfF+brsRY+GhIo4vHmwZASC7ya56WmNJBggYixYqQLAybFSPY4vKlXiOw/SwC+6eeS4nX5BTa
31/HF+XDk5tnjpFYQ5p8dBPZkafrOJtNKpJWVPtKRUt8KvsBnBQ+7lur7DZ2VZTXHNJsq1vIV6B8
M+y7zgYX2qtT+NUMJRuHXae+UtB1+eBrdXBHltU8GyVoJ8OJ/JssKMRPFf3l66DqNC8pg+gGiOm4
7vQGtfTCcD6Eqp2vEdcu7iohf5VpCHziYqh0d4bE3aH7xHM34W0S9r6z75rC3oQxbqQtrYjrotTL
Vajlphe1yBq9vzYLLNDLp+R6oKUz381sscVBDQZJyxIrLPeWHB8d4Ol00Ur9uhc2MCBRNPdBGkq7
rm8fDDFNT35mO19geX9GXjnbcPE264TarqsaEGVGJxnv4HqG11CCnD3ctEvykqeh/e9f6xD64QY2
Q72W0tdxC1sGvbhin456s3PGtPC0SC0g4KXGqpmMS3JL58eeiJ7+IguEnCWdzdOdEzepYQaGX+xn
173PLaodwqH4UUUOpZixMa8co7okGnB+qdkUVdE6hG9JdH8G7bVsCjZVUO7RJzLdSo3UVdiAx+FI
X2KbvLGcEMBgmcCBYBOcVfewsTb1mqFs/DxcCV7NnYhRr4jCJL9OWz9Zvb/bzsdzAKZjewniBM7G
kt1iZSZqmukk9nbtSMe+6B0vwK7YHWV84RUpLm7fH+/s/SMmn5URQH4iAEt2e/r56rppqghX3T1n
y9xNCnBIOwo7eOO16RYmauBxkYmrSu7aC+/fQj2GnTpXGtAzpms3Z73Lpxdki1nEJlONHKn/MpTR
8Fygcf+pyY07tTS0LaVbeYPTi3on4Qi0SYzCuEJNqAcJjNSdlKtiZXfYHCRqnpMp15qLVh5Ws7Mx
4SRWw/BVUnh4fLuudrmuSV6pt9VTm3bBU2uNbpo7qNyOItpoJT5BLpXBHi5V096ISVwAvZzt2Hmu
FgX/OdqYBbxOl7mo/DHrO7ZRAILQtUs/2mRcoQS56XghdTg7kIuh5i/+Cp7lt2M+of5RcLnIgyeh
E1vgFknq4Dw1YfkZPdJLOhMvxY+T18OGYU+IAUOPlJMvezqk3imxQGIt3bNV5etBt9GZRSFNoCEG
z79vI8QnrDBfV736UFZTh4SWJu7kjEZvhZ3ous1s3kLJnuQrPcVBNSvSrSQ11caJ8bks4HruRR1V
N6U24L1lYPU6Sc3PObVYmx0AVneopkK4Ey6UNzhFrcrBFtdIvl6a6CIhnLcsPRdeAG476ujnZQxp
LISw22SPAsy64Tb8oIwD4LdJRrMGtWr83fVD2GmNcNsUbxZ9+PT+cT27HuYfAOLgBXlw7gST9h31
+aRK9oOE+jfNOlP/mfV6vyFgbx5HlMq27w+4KKL8njKgUjozCs0i0uHTbyvnNIFipLL2WlSa13bn
bzSyXUPwMue9Uu0CSeh3eVcFKyQ3TTcq0RkwwuFSaew80mPmc7OYMilVWrxZTn9HWzkW5ZIg3Vfx
GG1bxwm3iQ5D1bV9JNra+qeKuM5ODQaAuCiKrSIKqnXR8Zl8ZHg7v7K/hfGlz3F+rBW+xUvDiioL
wriLH1Uj4gisPd8rkWE/gVBFt7k3o7WRSMrH9z/Eoj/28iGoyJMckjPP0qyLcw22iHoWOcO+QMHD
FXaIfg3aWJgOGzXaWl2UBdetpucbxeaElUJSN3gOttdjH9rXuVLEHvxkqMl2HidbBRQSYprCZ+VU
KnEI0F1Zc8DntYlh7HzfEeGFWP0s36HLqM2kB2SJ0BY0Fr9fVyS/0ENqjrqN328+5NGGWuclXcYF
kfJlmRBmJbdXgeCR2C2KftwGyHf1ndh3UvAz6qxdH9lPotRGzwBRu0N9qnFFGPkfNSkqXcDRyhbN
oPExodDjYXZbXZj2WwcIdVpIQjOzHUzlIhPwJ9pikZOLPY13y8sSqMfJqMbXUWEe4bFOtzmOs1jP
31jldFSzvt11l5KRec6v7udZbgV0P+Wc+aElCVyk3oGktCoqXf1HhdrBum2mdqUn8q/MsOJ1ZiEr
FiCYvtHyrl1nlLOyrLtQPV9kQ/wAsLqo84Idob+rLdmtWhwkdPTkal80nekVU5+uRR1/ymP5W4Dd
ulfHob6KzZLyrKZ0FwKNxcb7PbiD+gva7yjnLIs+qCsasWkW9T4Yoh8qgrofKIhnx/ePp3G2xnPs
O68xk5zlEhb7zjSqbip6s91TXrW3mt4Hm4nOtMvnEJU7wswgkjLFjaIGYtNEYejqgJrWUhj6R7OY
kn0i7OmbGYvkLrfjYaspif95dAr0NGo52iIxOPuJD+0G65x2YyOjg0KbigtFBh13Ltrsmp6EJINS
5Ps9tdMWstYw69FZSvi5M9Nsq+FZtsYGuLozk7Emz+yl9RiPzs00DaC2hxL0Y2DFx26wNFeu1XQT
qrWDvn+nu5g9fC3LjRhvujGqt52llx8uEkUWoQvnVpfZ8sCQ2TDUEeZt9Cp0yTolqbVBm/alE33X
Rrv3VEeSr9PMQUFQzOJj5PV2jiGP2m+xbSi+BmH9JWmpGVdpEj0XImtuu6IqPtohgmYB+gsbqQgF
pgS2eVNgLrAyMtEj/Tg6ntMZ+cpAoKt3WzGqt8iOqiiyBeluKid58/72ONuDINap5VIMUMF8QBU8
nZmWSVbW26G8J3do3DoepI95FPoP74+yQOpythmGO4/mHf1bkpbFApqR3DuDXyn7Nh1WYojWwWhh
SC88M6w2ttIcQhsnB3TzIq69pM/dLs8flGybB58CNN9y7KC18dbuIdY5+TpodmnVHLG7d+0+8kar
dTlsbqH1nwxe/AsX5Rs/nsosLGUN5CLHaKkm0I99AEmpsfetJbKVJWAzVLYgtNfVAbaahgZhlY6g
ZZVOGKGr0ip0qyAWt3pZ666pU93pRjv0irifvLLrr6fQ/o4KZLE1WsO5Lmlpf+xkmgy2JKc/EqcK
N7xCnRupXbAy0Ke/jVUVt7bYSS+83Qs9vvm7EDYa5JCgr7EYX2qwKrHep2GoSPsBo3e09ERDezh4
SKdueJiQXr6tpND5VJtjs9L6FgagNRp3fdlNnhjpDkd6tClleSzdclIDzeVKiekgwQtNbMRP3t9E
i5iG34rfLQ/13KmhpPdSDnl1CK1EWHXvtOpeSJJCsVk4V1WBmHoiqdKFVOXNoagZzkpCYH6W/PRg
7Kc0AOexV7PYJ/8qUwQua3OdsL32789qGT/+nhbzQg+L//AInZ7AwWiUfmoKbQ/4An9qPVBW2Rh0
lI3kG/JfN6xEdJXaSbAdFedT44zqzpH9Eh5OMK1UhdMhx+LPovmX34R0BvrRUAWojyx+ky5mBs9U
afso7H8RSxc5fqam/zHVeuvCV10kDr+HmgkzdPSJjJYlkwR1KMsAh7AflOxRggbuJnmEqIskB64l
gu4CwP6NHc8NBCQSLAEcMLr5p8sd6IIdP+XO3mk18WxKjuMpgZ2s8kjvUtcG+fB56FWrXoF2REPH
ln7YRmdPbpQPU+KapBwPxRisdeBcT5Js+VdTFEG/oQBK603E44UTev7yUPugs0QVdG5UL+ufPX6f
1BSn+DBpYb6SJrX/rimFtgMnpNFwU9urKsdE9sKenCuHJ3EZwimEhrMEAVH9mZFuV3QTzhlZeahb
6DyxoP2U5WaxGTNpvK8akCB5O2jfuJaLVSKc6n7KwnCtg377/bn+CJz5/ykKetZ1+n+j/J9+sr++
fYfM8IJ+PkVy8m/+g/iXjb+Bwc3C6P8Ycf0byMn/QjkHzD3t9hnDT1bzL/CzIv8909QIOGeRZOCe
/Hn/RnLKf89/FiRTxLvYBQi6/wGS80UD+NVG4qixifh9Mx2BrvGLi8SrO9vR0JKAsKrsyqLWrlHL
qHq3lDIrXBUFCM7IKcEo+VlEIyvWyo0OHkKpZKjHndZ/yGAGCFep5WcUfIur0AwehoB8yenUvZPq
yEF0TVzdlaHqHLvAn7535aB4RqHQi8z1Mb/S/fpWdH3yu3X1R5vy/7R1U31Lo2/5X25b/fzW/iV+
/XVoAN3WTfS9fhewv/0p6oL/57f0r5k88tf6R3SG8J9/zL9ZKv87aCkwWN/bsXc/2+Rb+vOHyPHK
Otmv87/3z34Fkz8jCGa3O5JgY+4t/gM8Nuy/5y05W5dAFgGx+mq/2n9TUCX8onswQ4LnUv6/9quq
/j0rUJO980qr+txo+4P9unz3cQyhlEG2xKalLLpsFQrbagI9KPx9VjzTfzPlp/BSwXV5ob8MwTz5
xXRtzrTLJORFxlAHxqZF8jouPjdOxMX5TQmODdnMqw/w8PucvYYuL1N8xFS4vElbOOXz6XsB4L46
fn7k9Bxzwrt+dENvvHPK9VBucWu0QN7ou3yrXvJjemt6iPprszYTee2yyiHHjVLomKru21/iq3ik
6EiD6dIgy5hhnpYDeAn6IAIqykvT8NW0DAJpW8sNoIDwxTorQKi48nQj3kxBdGEJ35gPiLdZHoJ2
+FxKPg0XfORVAlrL/r6Rc0/SH4v0s1kULk1F14wuCdstkzHmRZIEuIU2NXfz0vfUqgZRiLKJyIa6
tVlhmCwulByWG5wy/1wLQNhnrnsAKz2dTt8ksCTDMTgUvvwBnUw5MFZS26/f33dzxezVrU/n+3SU
eVFffR+9VO1uDKbg4HdrX3JN7cm/NzcdeA/rz6xbcDhhKCiLqEhzcufq8+lQSh1gZuEE4YGSauUl
yaY01OTCor2synI+PGEz+B+3eTiYp4MMvabldJvCQwXgC00Fbyw2VX41PIsr9Rn7ulB44eCqTyhu
oHXa/5mv6z9zpJMBs12bKXrztnm1nCqybnmjivDQpY+jXh7CXuwA4Xzvy+LCh1v2EX4v56uh5v3z
aijeNnigfRkesNAGj2DtYZPflxv1w3Cb/ZE6wvmsFl+urjrDytD6Pihmd1WFE9jdS+3Y5eFlcxAd
Qe6iYQlo7QXp/Wo2sok+pJNWzIZkwh6NG6Cx6xgtwkZRQNNcupbOD9f8fWb0Fhcg0JlFkaOuDa2g
nhYchlDF6JLLtVk5l9yt3hqEc0tfe4ZRgn44/UKI6oInrbgjRJj8ktQdbORH6nUXtvzyJoJtPz+3
gFvpsEAeWYwS2zk9tVANDyU1yqOu4A4QWr70h6V3thvD4FxBREAb++wxlIex0rB7CA82BZ5xosyq
QPq8MJe3Vgza6RxawFAiuD1dsdpJERQ3A27Vvlq36V2YRg/YMWzfv/PeWDE4cNS2QGSiFbtUW87K
yZwMxM8PSuopXaJ4lS5d0mZahtPzep0MsphKU2YF6nAMsrq9P2o7VXedp+5eW1GK2T3vHyZvXCFa
tyqu9ZtqcDELvhndj//FPIm0yAvhBhN7na5mUpkiDKU6OmgB9NcmEXdB3qz/Z2Ms7tuwTgFpyCVf
TE939jjQn71QBnjza72ahXY6C4rLUhM2RXToG7tah0a7aqrqErLw7UEoNIBDAVOwpH72dSd6iM7R
IU+qXRx5ExWF/2ah/jPC4qFthhjtlrFjBC64miZZmF9YqAVHa76m2XLqf4aY3/pXd6hltU7cR0N0
qDbqdtiY22kVucfMs1fRT7/ghYgeH75b2351BxbkuZddf297lzg5b64kPg0U5GYmwhJNZ4R911Ty
FB3apL0KpgR2lLgQ6F0Y4uVlfDXPIKIxGUZjdHDubTva1vklvZQliPb3SlJof/Fmm6mUpyupl4UV
+73G4X3GbGaLgc2m3orb5Na484/W+vuX65214jua+/Q22ag7sam24Xp0f/wXe+bVz1i8u2EW10GU
KNHBNg/g8QljL4k5LjvCZzNdbMsUuF2fJ1Z0GD1/61+PP+sEmydvahCosTzTRbV6na6LLWqDs2e0
7Yr7YBNfuPbf/KDUMigav0Rui3lOTSxFQ29Eh8Ast31bZt8g/Ps/31/M+Q85jQw5Hdg04EYKoJIi
+uk3bYo2JI434f2IO1+DXSndjK3mCeyO3h/ozdm8GmixeZRccnrRsaRoSXnQrl0MaS4M8eYGhfeL
rjV/gchdXIoD9O5J42U83D5n1+lGuVGegsHtdta6XE2e5mWr3MMge93eBKvUa93W/djvwmv5Zvdf
vDEE9HSn6RfxaxaTbfOImGDK4oMOrVOLs7tBEev31/MFH3f65Wg4K7PyLUEbTP/FvWaKNkLzJMH/
N++sn/UkdQclHprKFWhIQtOEH/Olwxb5VzH06edxwge7TrT0sdC7+NbUBnUfYTJwXWGyBNd0lCBh
iLjzv9tDWXI7TiLDpShuytvWj+VfQ6CM3zszkyPXRBbstpcNmAR4EWsTvSTuBcr8nQSPQq1n7qUq
EhyMpfyjmRvyrWr6/L1RTZrj1RmuIG6SFnbiljJMBKDoNVgyJ1LyOx/VcGwNtEnfT2UW3qKAbSru
NKBssR6wNxGunVaovgND8DN0sNU+ot8e0l512sGA36L7UA5Am4rPoy0Pgv9KbdqNqfoCZ8E399f7
H+E83ZjxmejMQqij+Y4Sw+nxAQ6TYoIQO8eEDtOmLksk1FuZyrZUOtJtW1n6PWdWusmA1N7SgUX7
ps6cp/d/xXwbnewEOnsUpEBucohpwy8uiizXizyK4u6gGv7dWOyFbvxy0tHtwztepAuw97NzrMA0
mFUnaWMRESwpzzQLkrAfApnBZNdSEOS/yJKdo6OT+cBT4uywu8kPdFb3dFHlQleDTOjR0UZ3PXHH
Ji2+mCiY/hCj39SerefyHlqJ1LnGALvENVPDuq7iMP6VRUnw0DolgZ3aJCBOaGqk1WMbdHXsRYNu
ffIbn3xXVm3xw7fV7EEahuJX05ryD7We2q8jtrH05f1Og8lsDPXgZa1d4II7tXkB+9RI9mbpGKWL
VwEu9rWCvX1gqNlH1JmGRzu0tRAt2hIjSAPUdLpG30nN3Sop8tugypsUF0olMbZDRDIOQCiN/tCV
h3CH+4/OF1sRWNlcVzxdPEsqwUWXXXSU7GK8laEXu7IC/RqxLiFQe0mbr6ZVS9e2L2Sv8QMokXnw
PejLfh065iVXp5e++Om3JKNA95L0aPZ7OPs5SHi0ZSmSYyIn+JJkSrAafN/eScBu16JRghvUtyDH
w0s/VEVhue2oiUdNninag97W67q0u7vK8Idrv0Y6eRKpdAC7EQKWT3KKgb118P10I/WjuNV8td3I
Q6ls0tEYr7kXBS4K7XTbpZazCnu9c/W40S7dxHMJ7XSOCPZRMwQuTaZJqn665D3urpXTKPLRsdL5
KhJ686uzuyBxC6GoN5GQ9C9IA0xXmlJJvSvSRv/Ya+iY7SoZ+daAlPuY22P1rTWn8WFK8vATr5ty
rMcCI/gxUEzg7aIvHpos420eCUy0zis6oRxHTCE/IjdBNGllbXJrypUSuVPp+7LXOvAaQB4On8Oq
riyXIkz0EwmgoPBMO2xlL5TKEqloM+lKD3/SAb5EPQU/IS86T1ISOw9h3aJcIced2rhdZiWf1S4q
v6NT5PeuUhTyJ7DE8qGX4uZWTVBRcTvTkVZ+mlj6pTLmWSWYDT338WCns9L6ubCYZUal3/XOsa0d
rGIb8Dz1be3g+eTWadsd2zEZo1UZ1kXsTi1VQiz5alvfgr5O0G8Z/fbT+7fu2UVIUwoyD90nCngY
1CxixCnRIaHoXXKs29gB2ZJBAsgt6+H9Uc666wYCJ7L6gk6klHGWg8mBEklGlOVH3y8Ut0Qk5IMf
IyiM0dsu4anxsEOh3W5uffjdPNsN1qSZn3tRPSK3FvbGQ80Z3Lz/q96YO4g3VGdNaLBz0eB0x4sm
CI1M6/Nj3tv2pmqEsZ4g+P9xPEfXBFkWbjJKKzw7i1Qd11MlNNH4OeKIXt+Epuzf2VJg7uw5aS/G
5NCIMvugBJa+Rk2C7y5F2joLjMxrkeVYjy0CeqUGL29IVSwlfdyTFFnSVlOWwAJAb6KFjbMzcX7e
tTVGmp3UFTeNUZYQ+ZLam2hNrIk0Iq/2tUtin3NkcHJpzHPjxaaBSdforC8e2IFRWnUpjj1uG6va
tMDq6TIF5sQIt+9/rfnKXw7F4lHSU2dngKWQOqBEvdPLSRxtuv83SCqZa6tATx1lBoraKc6EWZcm
R0fxHa9Aou7q/eHPNgsznQHGcKBh+tBUOd0spgkYdjSb4khgKnmDOfh3chi1F3gA6lnUwDC0N+bI
BDIk3bnTYYoikuvCacpjMbXInDWhE7nJ1EzrpDTDrZpFzUYn8dsHmW/ywiu3iLdh9qPo0k5N0/E6
a2FvF0OiXKfNoCKjGFm/IgkiQzKVg5sTRYe83lnk2XKgboYiv8TkPwvjyKzZ6NT4SMiQHFlcKBhB
5QBZu/LoDO3kKUaFI46MpYVRG4emmHFZUnNh0c76HC9DolMwD2sjTnK6ZqHmh7zbU3lMEBXDFQq3
cLuZtDWK8ayRBF6K+5V0N0mVC8ntW5NFoh0tVMiplOEWX6tR6YEHJQrtTpIpIM0bG93vaUrXepUD
yZD19iBstbgw6htbkbWl6Efzjdkuw3W5ynRo7Vp1jGuBB/YQ+Z4+hsaFe+v8aJNOk36CeQGfA+zl
dFUVDAaAQ8XKEXfOeGUN4XPTzO9Rn/ir94/W+SrCQOUbgnzjfMFmPx2pDequMENDOwY5R8txYn/N
Wz9tRwn5ENRo1JUhacGFTbMEgjMrtiiMU7rfgAoB5Z6OqgZ2K5u9kI5xNKCxJhlXdYd1meMj7t7g
kezYN0rYHiu13DS+XboYuO0bXy9cP7nke3n+QcmuZ9mu+egQZc6XwquiV6XVeoSmjHQMGxpbGPL9
GqJWXFjleS+e3p8zuJs9YyDBR/19scqpJme4nmKjUVmlszZVgf2eGkQrTdjZuov9YPv+V10I+BDD
E+u8QALI62B0L0Hd9gjPRzYa61hH5lcQ9tvArxI31sOPg3/AwcytqTrlPXb3eaK4oYHHdFJeOCrn
k8ahjQMKrg0UHdpopytLWYqUUzOtowaDFVvrcboeCU/oCohxttmVL7wSbwZ4YOnnjA8QxJmBZ5bz
fPFa2scwkkdlhbC9+iUHS/FQq1PcuRUtnb0+TniBp9pgTJ6kij7c+FGq/2h49/+4nDrDi16QSb+h
fYtNnpXp0FlG4RzNIXJcOZAkb0qVX+9/6YXi1vylaWbPmiKwNkAavUijv9q/YyVXaeTr2WPkFx0Z
e5exr+y42RXVpEyekXbNFbhyRd82eqv38HutMXFh0At6qVEMRTOzu2e5APjroS4xBCtb753UKxAk
JMG0i3s5FQhra1XyecrwnXONtqDGHSpGgNq26dsPJGf5UwH5b8D1z6ycVa9ifTUaQ4Lk/ljdo2tQ
yasmHVsSYCnqrtQ2RtQmTXzpEym0mntxVDtfIigwvesoFhrqwjCxrJSSUkJFfFIfhTNl1JicXJbc
OvRzfplftMEK4KdRb+o40ka3SBznfkR8afA4gxjnhIXYp3Ip/3h/yd/YZ7DpwU4CVzWBDC/ZMqHW
mXVXNsVj4BjtpnTkwnMmTUrdmQrv6THSZIafip0Vx9dGByE8iIvksfSbS229+QSdXivoQIEKmvuU
qGbMIKPXd5coi8yClhk/YuAQ3IxmgF+GblaXLpOz7JS2IZk3NqaAdfgei5dWNmpZqRI/fuxhIOzK
SLZvAgvJJ0uJE6qEPiZQdlSvo1YK90rbWy4b7ZKj7PllMgPxQNMATQKat+TsCz819UmY0aOMSdct
zezhsR8q+S4TzlEbh+oS4v2N8aiZQ54Gtc/DsAw5CxDYWCQM0SNoWGmFSFC3m9T5JTIQxjWC8FI3
7hxgwTs8U+gIdOkGkxqdfktSfPzisLB+HCBK7Ma66by21oM159/06rwsKZX2HD5HmPBpnXQjfFtb
YZaK0yRSbd5gRfmhH5r6KgzQJY1JGi70wc5DvfkXco+TSZG3LZcEl4OwpTIWP9oKn8BADs4bGR5Z
r0HfNbNQ+9C15WMeXSzLv7HPZzwmSCeS5dl68XRt5NIoY+ho8SMlqxDSmOJvqCxeavi/8WhCA575
lGQAxF3L7pQZyoPe2SZgAosylik3+MRgErwxKBVscVnSNkVnaW6SmNWH0WiTayOIrVUeytqqB7mx
ev+amT/44nBTrQC8QfkfzI21qM6XylBWEqITj1Hm3A/J+AvBu6PpB1+wrb+rRff8/nDnISdxIFZn
8KMoaZ8177GlGK0I2fjHfjKKG1MKjD2k38+UMJULEztPJoE/krrOqqtk5UslnSbwDTSl1PzRmJyv
SSA3D05vpXdxj0pApdT9WvG1/iprFADodmReqrWdLysZA7UAKMIONuaLvWS3togSOp2P1mTJ11lF
CbCQTZS2ESC6EMVjp3I2GKw2VPmBkcyddpDEJxe0WQCHnxy/eiw4osVO7iIEzexSdyGJ1Nm60KWk
8ESu9V8nAzHKrS/N7pxlG4tvuUjj9sbyU8hhfdSp2aqYiiyBWiOMg2KXwcOoSFOwNrVJ3WimgKSt
Rj1+VaqEorHchtpa0vP0Dt6Rbq/UysQJpev1X3FKraJTikq/NoM2/DYkflO4uEmS06JwMGKIi1u4
z1kmIlgFlR19cUQ7tltUoPTHnqz42VZxy3Vt/G4fhnbUn/MAyVEP9XoYi6ZWVV6TWv0Hrcidfg40
xr0PN250O1L8vZPH2hH6Na0fJ/XLxzqA7pBzHJEyBcd2jdwKJFAET9APKXWja13NKBrT6/rUOtTC
KG8tGEOzwEgddu7Qqr52i6pMJrkGJYjdWPAZEFPmE7shfZMrq23V64BK51GUkv+LBHgWiBhaGWOW
Uuo+T0pLz2kyknTdilaewM9ZQ+ZFueCfyEBmkFCXZ2iBjHKHvE2Uoi+8QDRh68ljT0AzNWNIgCl6
a+tINJv4CrQHEHoep/sqSKQvpd3IjZfrCioNoVVqjkujabRXvYhVOi3G7CRIvw0lXSJG/IooQSVr
Eyv6p8nwTdynOhJMrP9S33zA85Z+SVFDhnJzR247F/ujJF/VWmj6qyQ008H1uyp/4qZuxKqFnGW5
dqdIzVpQi7Ldpi/HGz8PnOeIgu6z3+nZ7TgGocwfVAlzbUhBXmK6lU06JBTsFlatbkRXkdOiUd1l
evTIG6Ei7Jra0Lsdq9PuHILL3LVSQW7Kxsi/pFMbb/CqnK7kYajXXAEG0jIo00OoaLzAiIaVOiGf
4w1ICsMY6Yc7Dp9c3Jt1UmkulBU9hyJuJZU3ZVW0d2jpHVR8ZBucnqfgGupKdgvUafwWU0I1PXUa
MnsXG+0ku7Vk4TIftKOyqZU8+2kbmR+7A/X1Y+X4Dp/RDsKPDQfvS5v41peitcsHqRnTn22bph8q
3YyACcOQuRnkUnVWklkHz2VTB0+0LCVzZRe5/DABahZuXUePeq/D105LgXuZBpTPI+/KPlkCMaHS
HMMtGkhh6+q4HNrUJuQo88q6GD+JkWyeJUom06tCvU7cQMUxdnRGejoDcc1TXBcoqCSq/LWsKweO
6hRV+7KqrNqtaoJ0d/I74xbB2arxYnsKN4VuSvk6bvR1NTbJ44hU/12hRL2EFkfQFPeRMikxHjVi
YASzj77mkm3eB1MePMM1ajn7kqml1zA15w/t3He5bX726YZXhDySQhFCmoavdFHJ2ScbZZzeDLR4
VaWp6VDKUkS58qWkM91gEOOP0naam26I1Z1d9yzDWIZeUifBqu8i+UPSy+aPsLKhD4ai1Z5kberv
+RzsvICim7EepK7Glj4Q2ido6H29cmTh2F6Umu1xGgjzj0k/Kb1XN870Y1ASBQNlJ/0RqCi/Ipte
FAcnSK2j7NfTs2UMOh03GCCIM3XpdgywKwx0LadEWxbTr84w3TqT7rrYuXLkDBc5KBM/TPoWKz2D
xq+CBngK9MQsPTa2+n/ZO4/luJk1Td/LrAcd8GYLlKEVSUkkxdpkkDIJDyQ8cPX9gKdPt1jksOKf
5cTsKWVlIs1nXlOFFtoS15okswE/LtRFgY2HTnqHIHnY+cZchZNEZSIy/Vn/Yw5K3BKtjd+k0OaH
wlDzRVASrYfaKHBJn6jPUUaK1fw79QM0GqTqbcGSc+vXSH1q0SrhzycTOfbWslIYTBO/pHJjL+w9
7ji8H0PuyfSu9LPkSh/Tytjw7Uo/TPzOfmwMR8wnyjfvA0E4eoQKAWW3V0bC21etSzvNUNms7oXb
ohrVOmZU+T5i1AEN9DTXgk0/DvNZL51TUflrNeZtULRKOpCz06F0DfsYotRMrpXJOe/vM5LrNBI8
u2exXcpt1pvOuNErzy8ozXa4F03zzJOGye88RqhE1VFetu1NK/Ts2rRTE9VRh1KTnnnLM29dez57
rTfs0M3A3JPaalPt88LpbgKuaW/DgvTACsYmuc8lIl+RaRJ/tgY+SSFFb4zKY39ycTHFqTeLzIkq
MlKZhrzrEcc9RZp/D0hj1SlPkxEB6CUBPcoVbBub96A3mnvTrFGJSGf3buzs5yKwmi9OoPRt1VRl
ZKky2afW2G2aopiisfBwM65SzoHrdfS2OuvKHgeezxzl3rr1ghAegfkFDsywrwHO71E9M7ejvfjn
3STrr9Rt5IVNfflEPPg+8lxrNYBg+bQosh5rhqe8cojrOc39sLCa2VyhZRyjUtMXrnOiJPU+kfh7
qHdBbmBiqCg1r7mf+1hurWTEgGJZghNx3wcTguwNY8Kk3kc7Yf0Vf5VkJt2O51J3ynuh1c/jEPQ3
0vdVZGma8+fzoP2D+QAQgsVAjw+g8jE1sgYW38vEre6bbvLCifJu6GT2KcfOD0Yhgl0TIoLZVYH8
7XwSkfrKxTLrPp544rocjZ/MNf4pjQEusQsTGyGKlXXLCX87yqxrgm71oB4yXoqo6u0kqjsAGJ+v
2GsS9/cNwggsFrTXVXdx1Xd8O8xSdU43m2J4qMLDRoVtuIRV5EV1+Acjv+gkmOJ4LxwPd7R2aFsk
eAQznB45oRkRqkXJVttylzNWur3Qw2T3+QzXBOZ4ghT0AU3g2cA9fdQ7IBAAV4PlyoNbBzedRWRu
1elLnvW/tbY6UXI93hnr7P4e6yi/EdDxW9PWhoehuLKdn0n6/fO5vLLNPpvMmmD9dZRMY6SKOLF8
l0GowiDsNv122Jy/2BFE5dCIvsbRnqttY+7iMNvo4QmCxnFJgOwNgUjSxFWtD17SMVYJKggWG6Y1
3Weq1I1IZNVMmW/GyyuqM7O9MLIaSFldpp2+zSq0/ACTzR7mDJOe21tyBucm19ulPJHEHlO4X38X
9wuxMI1K5ICPsli9QaBCq9R8D3F0+tEbXR9mDqmsp8XLea9sEZWVJb56FfJesK1wt6lMEWKoMKJa
XLs7rO6bG6WGu9Fo8yuMpbrNrHS5QQM6+/r5NzzaI68/dTXgocNkrCpkxweO/JKozp3ug8XTNv2s
QJdMpJafj3K06znKBoXJFS25ylejpvN2o7T2YGnF0HvobMX+XVJoOtKVLUaqlN3OhDv+l5TjPyLA
/j/Kyl7ZIf9nVjaaxb/fUlv583+b6mCdQwHJR2ty5U2/2k39i9uqgcf7D174VYkLBIrBoXpDbg1e
TaqIahAY4SH4H3KrEfwHxThgKxRXaBpSEfsn5NYjWDYhK3khZSfI4sROK1r57TZZnNyTeaDV97q2
FlOGWG/i7WRZF/lCNhCKxVNfOgxYSMbNmVJMP7gp3g+msacXsIzhnEwpUKdikVdjE8iB9KAYf2Gq
5rlhnPJC6mrEbdGv22s8IeIXMC3Zv1Qh///O+1+E9Z/uvN8oxf3On8tfb/bf+o/+vf88l93y2phf
twrhxH9zq13nP+hEwhqj9kjXeQ2p/60FYAbQrgk9CaJeXcLW8vK/udWYpMHbB3SIOiToBp6Af7L9
jp6TtZdAWEjwwf9FhAP9++32MwEUzwOPxVPuTT5tBDk/jkj78YAgtKW5nfnDbTukEd08H67xm/C+
8pTHzyNuLAml/6x/+msBb//1kP7Njn4bnay/51X1m2o+OCw64EfRSbLEwhjbxH4yisG/RFZeXaDl
k0dTZp5iRKxT+5+XnKGog0IsJ1uBo8p4R2EJKmszbshTeqjF3i/OFygPvutQRaSxMW0naL55cgoh
9eGYdG9eGe1Ut48eBVR85xLkd3poifOqPfSjKN3KzSlay1FD8L/m9tc4R1GK4w0oDMs5PXS7aVPu
5IXcqvNnPdQ2p+AnR22i90Otr+1fAZGiT5dbCUN5IZ3Q0CV0FaG+SaKfanM2hlZIDe/E0/rKDvz7
09FwI0bAI55wmRjo+G3NSQpEk6bmS9+kehulpW+ey7Sx641bkqbuPb2p5cYrBmcrjFqrI+VWFa4a
ZJIBsvhYt0YALOQS1VZFFt2YZS2iwWncmFozANUoaPXMiqQ5FuZOtGOuojRGhgAJzSy7sbxSNCG9
L//F70ZZohw5TU5ozUZRbpZEaipsasd9EsWASC7Jaxl2U4BN2USEvMdLA1HrngOkwhxrr2WvYf9t
bvPJM37WVZujWGa13a+2SlwohLA/mu3kpyJbnQLT7/WkVwLcTT5PYcv98h0PHqMG9VfOaAcsSebD
V3CLOrSg2QT7BAXxICpqUQO2qPsCgeCqzwKKq20LuKQr0/bSUlhd4W9gpFdtgFJy1Gk24mdDoeMY
QT2udsLCTRYkU1uUz8Y0YMq8OkV1uRTCbCMaKk2+kX1XfJ3p1f0zzhANERpt3JBrwseViIPV2w0W
xAGCbkWzvMTG0u0bo1yuhn7W9v/s4gEtRvUGbSlsK8mSj/1XZsvrsloX+kvt1UXEM4zEL+pWUdCo
Nvx8qHen83Us1OtWH0sHyNHRpYvSStokbW686Jis6AxWW9gqDgbWearFkX7buar4lkxx8t3tAvEb
67HGRGTNzw69Jwx7+/nvOb5z+Tlr14vCHtEQj8vRz2mbRvLWzEy9lO6OTse4E0ZXnzWzt5zo2L69
/zioXOounzEAD0gCc6yrFfsilSai4088mTlqza0W9amfRfOcyMgWIo08F4cmSXX1isJYcf9PZroO
vw4Mc9rmUabAenTlL3PTt4ZRWE/gH8oQGQ6YRbSIUWB14t3nQ63X3v9cUa9DAaAngMDgANfPYxii
PyIul4JQfFJJb92O2YLh3KBOyWIfJxlMCBIrK4rN1Ktg59uzgZSriXFY7T5VKoYN4rnNNV7VAku5
ZEYz39YeP58VhkjH8+K7veqPEYEATj3m0yOlj4s4PaLnIUmzl8JAsHSvOVCBwqRrhvIKwS5qZkJz
ez/ENFRmW7pwpRlJP6kD/OFiS+0LV+VJWBle0eyG0ateTKVpVjj4CHltKwdi+3lvdgtvVyrKl4ne
abYZ61QNkLdmfDfyZsa/0cdm/NqG/34+tjaPtzS4MffEUemvRSrRR6ktVXJeeiCF9vGMbCudq647
iCS15Jnv8DJsDc/GI2exxumhFnmq9kkQI/HoNpr4AqlaZPtUxZm/W2wvD74Xg2dfm/TEQD1kkobA
UrpjSmHX0sYawZje+AUqoKwJJwpvOC+toerw/Ju6G1prdRa1zejU+1GfHX0X0BEKNh7h2cNk1/49
HAb+OO3NHPf3AuuTSEJKOxuCBXA3L6wxnTmeTNJo9kVgX1einYIwkdJFNKEyveW69wUmP1ZJlHcb
10g8neVGobugyZzhhq045JFwjTw7U3YTX1A3o5JljUsa75PWKhzOQIv6v2/EuU59Rm/EZtLr0dnX
shVBGEBf4pOZeWncBmWy9vlSJZq919YjuuHWRCNtoSkho4LvMm8wgBzlNvZ8+addxRlDEiFeXVsZ
zTaIdRlw0F2DZ1XH0mklJOkjWGCzQ+rQyWBtyJEbIBO2fFhc6X/NsqJYdnFp+hK0F30e+lNu8H1x
qCoVeEnnUek1DpaTQVNs0yrAEqYaHXqPnfDsx2GhT7ux2iDdzOnSFKGe96kCxYqw8SZverWz1NDk
d0YNbyUqXeHhzRkH6bBZvLxEz9IKin6fukX80KtAPWLiJ39mcyCtC2Wl6nKc7Exss7yt/O3Qj9qv
YZrWrrkF72WrJ1VwvzRm/Gcq4HNthaJhEAVTa7GdX/VGl9SKH+outg2qNL306Hqb2a3m2R0lZyAo
O2wq6Jf2SGrvpdUuD67doRlOiaXi0jQmyAC1bia7vrMA/862B7ivil233WVDOw3nOT/1bhSteUFz
x4Rl41UIdGrALuqoxVjplhZis2xpa4uodRvX3lnVotLveYxB0oFQyk9+ZUQ+/pcul/GN7Evt3mlb
gzdLn7PxqjTNNL3SoTx2l9jHA7rz2znNw3IO9EupNSXArMmcsl0ReOOwXTqBvHTZpuN36eZ6ug2w
E7ouRt2/B24bPNVaSvgCny77UTUBuzSzFD0scxHaV5X6FcFLp+c3yWwYLR200r9LKcr9Rv8h+GOl
nfHY0mGdQsdppHneaAv/wJlqNz2To5/Hmwz8+9cly508hMpo3xn8l0VUyXLa9mWFGaiFzSbBFmrZ
aovwi6zCYLTrG0c27TUuMGXGAio4SzLP1S9arKODfImTf9f0PphDqx3cLbfZcGc1PZbSvijgIojG
vHNgCT8MqugxYrYqWByeHL5qrZ8e4m50mEocwG4B6IOmDB8rDpMcFW+g+QJnVCczFmxLveHa19bC
maaNGuocQ8ZS9cirNqEc7PbnMALWCgN/0N0QUxjvpc6oroXU5TSYTO2S5yHeSO0fzxvGDYbts9gU
i5ZfKxcHHMQWbQRR83m8FUZptyF3Bhgq9DXL27iP6TTifcOXwHC6vbOqOYYXaGXJFLKWIEhKbZC/
ZidP6TdapRfgGNsTOMtO6op9nFu3yuFe24zISP6QuO3BZUABf68VmduT4Ol2HuUU9OcvnlRGfwby
2RChgaN8ygJK88wZifuuAvz4CFFNIx03QCOC8YIry7Q2pYd08hZR8XyKhErrejvkU49P5lS5j+7k
dE440vK8UQQBybawir6OtCxfaBwnZf6UZaZ973hQnKNWQx94p3JjxhwgKYOnDkRuuw3w55sQnw4A
tXajiz2RLf1ARfak4ZhQQe+8UXip9FHbTnKMZCpweE2UhCE5Ye09bLD97aaNNATCrQgxt2AUltoD
5ArZim70FOuUjekiX+AuWpfbsTbT+xkz02oLjlj7lRsVL3urjUUXuX0B5mGRY88+Qgq629hmZzSs
n5uU0VC5fRvFS1BUoV6UhRMNbt9b26TOdVAwnXqaSm2ZQ9+Zi/Oxn5s5FKBkzF0ee7V/blXFwKUZ
pHEX6pPBpi4pAXShXXuxs5sQ9qk3Qq667FPf4FuQam4gIneY3a/Ah+TPopxIeUQdd5dmWidfy2xK
vq+aouBUEtFcUdSonWju+zUGA1CBzACh0RTaTasGBDkyVHtNLRV3/eC0NxbORwgN09n8Q7Fi0RH8
Et7BzOgdbAeU6J8HqAnLbizm6VvqyOHen4ZaQ7a3mftNbSp54yW2+6skjEDEXoLG3jRwNu+yuHV/
totY/hSWnHe+htPbNneVomLerf6SpuzI5CRt1O96MUpj30tF0uW0AfaC7TjX7dY0m3w8l0qbwWIO
/mGuUnIxW8/G73kCLHXLLBz6LGBm26jB+O/WHmv7p6QYKPAnLcn15nxsX9J+bm+6sgLCqg1JHm+R
FRAvk8LUFXjKpPTI9sphU5azwpMY2elfmpd3v7qCvw3Jn7I/RLDzpcxTe9tVd6WdQ6KrlPDLHXxB
57EdNTQezcVLnX1nehP+rIMGzB4jDu/aKdAX3zrAUEAJcTNd9T7VwlBbeom5c4fUS2hljvtSldVs
0MPvvbOsdYXCusdu2RugKw8ZXdj7McZRYlN4c/u1pammwkHoaBfzYsYH4CXZU4pcLzsyc4tngqX0
ZzGYHhdX1U/0obo+vXVmiXyWAvSZ7Sow2ibLPwSPRgokzyqmKcZf0E5t4FLWdF7E7Xi1mMkD3OXq
pipl8tDil22HY9Utzc6rGm+hFW7ZB5WX2RApWQWIOOtj/3UufdQuJ6JOgWaDhrS1IVZTa8k5iUPD
mCYgJKrpushK0+TaRBG6CAvbGIutmvCj4lLjmkqMhH4+Rtpg2gatVRd2q8x5Syl2otIy1Wm3ZddO
3Vms6eZZMad9xE4U1wsSejCf0rr7ZmI/tvZmHG7BxB5DLFHKcDGc9DBUQ88jbRSTvamLYUIIIHen
R5tzmkWWqTBj0CduYDOd0ysrD/RvEMMMfyPdFIvM2smTLlSTnPWNO3VSXaRole8ERBocMLu8EDfI
GRTPtY6NAyoCg4W7TJD7ZqgvgiXAN0tNtOhKSd2hGM2pKpEjSMp+LwyrGLZm76UWEYNWc/sPffCI
DV51i/Rhd51h4dZFtg/uIAwybTAPUrY+sqKt616VNsy8Hgg8LIfJHMfvGCLX5uopC9UR70Gouzbx
RUgFIj1b75WckLhOWSIMCcq9SOH0pYNaKyp4OlX73lRcH/q4uG2U140zRiJGuXmna7P3Us5zftv1
VsIVxdN+riX+wE0CReLOXeDBX+jN4N8L4XTyfMbCr970C4rDl+ZoiWLeyjqtRbqpPUi3dygNZm0o
a9uWO02rqONkRbWqi4+1+JlkvZZEJObWDTC1DKRN06ftmdl57U3eZGZ3jig5govS1imdlAocYmTY
s7lsZ62JY3ghLlY1Zje3t5SmBn3ngQm5bNrZ+FFURfBTr7kOUESu9GLbIPXfhL1ODBJJIBILpuOF
Zew8fFzrsE2y4RoiK8+CQMSW/9RdkhsVeBnmFUs57qZSpUTqTVPPG9cnHQalWGk3XacvE8QBWiG8
JP7wy0/HGCAJTKByBRdq/Rk8yzEEWIIwXFm3Gb1PqoxlWM92eTAacJtC6vW5Qw7n7tSg0q++7BfQ
E0vCddmRv9yqYVgAAQ2zlUReMHu/g1cGVY576SOZn7ghjMnicDbr5sxOSxvwXgP0JefG4h6Wlv4S
VHIGUdlkXxVHbQsSmDgH90j3K5vCf3Ez72pJ4o0Oq2Zil4UI+fv3ZLE5mjdjM4yXPMb9s1mafR46
QMVv/EZr+9AVsZZschzYH0yuNHE9YwOTJJGN+ocdiniEzWrq3Sp7byTN1VAXCViNYZ3Y5OZtDM+y
N298EXvV5ew4AzgBpCueNMptCC+slh4sgxNfSMB79YYLqPrVNwWXPwRPdBe0YUxo2VKGR15+kgH+
BLEzPMbUMV7MdLIJn8lhHUgMvXORJPH8yEaA6ZtZiWXvB7OCs2xQPdrEcQqsJgZpz1WWteKuCCDj
urWqxQZEt3cJzRygl+ia4m5J9PwbWWlx0O0R7Klwc+2x1EvOYSez5oHkPH7AsK48OMru0ZDKx4dB
dFYT1mTHV3We1dXtgB2xZCldrVFUV83+Bqj88t0ehuJl5uCMIUGB8zRgBtDtAhG7DZ+/mxJctgLZ
vsipLX/OwgvEBVoEQr/UNdMaQQPZ0IKqIM1+8COax0Ib3G/pVE9fHTlzEXmw+68yS0N/pfTmAPhp
7FK098Rc3RUIkvBVithvgBgbiXsee0m8LyoJF9ntIBr51Whh+2Uv889qSF4Q2+wk/H4rveypNRMb
lHhC9Sm3SVj6CcnM3MHIC+d2ce6buqeamlQy2KGN4OGuyjsSRIK+eLmp46Jmn1azjnxyNkpy/Nhq
f7SUaKjyj7Kyr90E7vceFY+4u7J96dXbLM2ofI1TMD2mntVr92brFyUI2NrLN+28tMVlbLr4s9IL
d7yt3zfDV29CVSIEjDS250NhDeajXGKwlFaTSGCT/li6WyMrhz9JOVj2LtVRB97FGva54PraJY1q
OBXjuSNoytuC4ipENB1ZWJ9O0K1k0c4cWdbNebAeL2Q1/WA1n+69Sy0ZewM2ZlNeOFXdG2d6WcHc
4+Udsl2s3LLHVWsSNZGSX3sRSTOPn2WmmERWZuokO2Oxp+5CYtqRbkeFgCchzaSXF1LZQXZYtFI1
UVrYM/qnrmxA+fpqQlusMAp1CUJbZN8oQJT2QzI7VMVZEG8547t44y7X1i8u4EbzvqVmfNt1ePVG
E7opRjTpxfC9RnjoB/nR1IQoCOUPsWXi68mxJtYXNSlOkBL4RENBhXCTYdV5nYObEvyfrSr2Xjzl
xiaQKKhGOVHfGllU1bcs7tLHgW2VRr3rpbQ/AD1wFOqkas+ALpBni2YksDJAUSrA2sl8XzoGBfiJ
ssxdCrSpDOn8qkcjt3sZiZxNcYkF35pfWlnhXJq5qK2VHOn88OERj9E4ONX3Ip91Z0s9H73t/03N
3XRqZDSeetetftdBAiQk0ROLtuV/t9U/6M29K2liSWcjw0zVEuIAJL+3xUZ8X9TcLTO8uNwdt/ks
/W2VGycGeVfRfB2EOi0d+1Xj8qhzleUuBRoqqk9Tj97/4FvirHLQTfTMini1T6cTxe8j6Cg0FlpJ
BgsEDg+8hn3UcISk1HWIN4qnJWgBXhGfk9wl+jUWDOUOMtFD7CfzTpuWU/7N7ydqwo+k5E40y1ra
a1X+r75ZAz4ycbusPAReV+5Xo+lLjRgjaopFbJys7+7+4dfjrTPRwfTAGaBbcAxqdJRh9GAK0kMw
xst+ynwv0rNWnVjO9Ve/KXu/GQX5grez8ipnnKVlUdMotOrSRHN948YdQtCYjJ6AQr3bjrTP2SGE
I7phsV2OYDza0BF0e7I8gOwPCFJzdTM7Zf/982V7PyHownCDwHwwCj6bbydE/acT05KXB331EopJ
EkkP45eeMmz0+UgfzefvkY6O1zQhwhToZXnQfNmdWxTtNlZQ//l8kHe7bsUcoCmxcjNNehNH30eN
CL0nw1ge8lFmu6by0eqRpnqaVWt9Gf1FO/98vGOtF04VsEY8BvhOGCHqx8hgCBS4Ai2qPcyw65+k
VpdF1CDN8A0iRb5K3tRn5SS/CwQqbvVWTjutsRAcAirh3i1u54aOGNWPye70E62oDz7syqfkx8FY
NuFUvv2wxiyboebAHRxuzT2qV3bYt452vtSnXMM/+LAA4jh5YG9J7Y5dUxuaFjyXkzqA1i4irzIz
KDWWONFV/Gg+UK5XpdsVynGsepij8V6PdtEd0jwwKf4Uv5ZcK6KYzvCJkY5AI/S20GUgFYBJD6B4
FSN+u3QTKZs3yrY95NogtkVfmWfU1ssbkg3jTFNiPFP5El/jPTk85E0DeqQb6+vFaM3fziDliXvg
WI9r/Tmk9SsggMucm+0IVDFhJdn75TwewN0jfyK8gaQliFN3nxMcgJ0n/TG3wlTeWaLoQmzcFlWV
Xco5u8X7z/7hik7BGLBBj0JXD6Z+G5DyC3oWwXxemqmNiLlbGoiG5L08q5VVXGteKX/lVqHd+M5Y
L5sFZbR79AYrP8QqyqyiGcG/u4Hr/0bLBLT3z4/Vuy21vpKQT9dvAIzx+O4TRValiBv7T0mRGFdV
OhmPFpWJ3eejvHsb14XlFQYmA1CSEPztd0Z5pg/E6NEyq+MkcqlNRj2R465j7E2MHOQPBu2eaZQt
J0b+YDOzx0yUkjgzK3T47chepfDIio3+gMGOOhDdquvBNYqdrZxTPO4PhoI2YuBvgbkeTthH3W9k
sAo/W0R3yJF/CjWdKLnwysdUNeWJSb1rnYIuWLeogTwCIx47CdQatmGGUy6HsfG2i+b6W+LeaZsZ
4283TVKkr04pjL2bGyhGwMJoHa8cYsKMt8uY9HAlKt/qDrIjaXRy4xtRtY4xWtx++3yrfDQSR9Bf
JweK4hWx81c0M/imVuZKDge/p6AkkmzcQcQ0It/0TgnEvL9+mNUahqLVRRP6HfPem6kVitrvD7aI
lxusKsWt0TpTlBcmFmjLEG9rpa25Rvc0kdb+0PK+P9OS2NnoyeQ+fD7x14D0TcTDr4EkAn7fACuK
jsPbNZ7zota1pB4OKYklRDXPPYO9M+zomNImngz/q0hngYpE4371hlrfkuY7DxBgdOotwT41W/3p
85/00bdYcTIomazRpb5eHn99Cw1HNroE1nDoez25gjOmb+PeURcUtE9tsGOFKmQeMD+ASbxqA/Ew
HGvS4z81DqPZY57tuTMyyYpqIOBBTN1BC3nzDSQREi4f3ueDH6DXiI2sE+wbpwIAkHfF+AXuy7SE
rTnTSPCGHASW7rXlHxtBeAqY1BAuqOWR3DYs1ItLkeTBGDXtIU9j/fvny/buTl2nslo2cROszJWj
gMCcBrHkiTUdxqUs90gZQqH0RXnitTqme7yuGN9GB8602iQf3wI5nVljLsr5UBpxs9WU535Z6gUd
SasuvsZolkeq6LwwLpTxxUuT5hapM1Zsnrrt3Ppy53VFfwnIzT4j55vOPl+DdbMebWYHjWGyEZM2
Dj7Ob7eOYTZZhwTvfJgMpw+JkIptrOSTEpyxeBhPOZ98tOS2Z+GFbGOGRS72driAVsYKI5gP9Cvo
d4op3dZyqk/cux9MCngMBS7eMtQUjle8sTqhQ4RYDpqrryVXHEmrObHCSl+0a7M1/i9mRXSEeSAq
eLiDvCIm/zp/Zq8BMAmq+TC6unaBpg+9esQ7tp9/qg/WDuUZy+dZhveOJtfbtStqCadANvNBzQsf
Jx+0l6KqzBOBxquB49sdsbKTYHSAx2CsYyPpyTFHXwWpcRCp11z0ypmQ3MsEJV2bNlJB1W7fNX1x
bigX1EFri0O1aia7rZVfJU6pqHYRMcwUy64tH+6H5icE+4Fx2We0O8sxLU9s4ffrQhDsrepZOjK7
IAbfrotbOHUpNMM41JnEDl4VENN7Oz5xjN/fsYzCWUanCxQxNsVvR2k03+pdFPcOaRmIfTroxWZu
MIAMutE6MaH32xfQHFeTvT4zHMn1p/y1nVLd6gKI+c7Bd6jwz55tRoPXuNeBraYL+vHW5vON9S5M
Yc8ylO5yYLgKjsmCMzpnwJn04MC8jT3ajVgwmngio3a0KIOifDLva6pSPz4f9oOHFP4D2QSlJR4T
JITeztNEGMqsmk47AMcyz7gVOu1LrZBWvKzY3V+0IZPX1ZzV/Z0PTBZjVid2fgizUGm0uFpwaG26
4RHcV+qvn/+091tq/WVroQa9VlKro48dj25QoVEiDh2AlW8c7fi+8JLsxCgfrLvNI7pKyhgU41/D
nr++s8CiVmgI5B+y0ci2OvKeG1caiqZg3KgviZske+RJ5YkD/sGobC2+JM83WMJj3KuhLIHAAu0b
MhjtXKKR9zuDzPuU5l28N/rSwTQnz07wtd9vaUCR7qrpQsjNbI8WtJ3VEuQIaD03BL/nQTqBZc4b
KvRtFe9Tff6HuracU+Bl6JGiwQbYnw/5dmspU9OHVE3lM3uMEJF37ToB0nfiTni/TQIemLXW4Tn4
tx+XLmk3KrPp3PrZdZZfQYrilN4Wpx6z44uH/B6yElRr9LUAShx/L7pWZg2OynmuhXfNxeReevFi
hbFTOft/tustA8YK+QNBPUF2cKzYV1pklTVx6nPR+eoSJpMdTVKKE7amr7a1fz8w6zDsPhI9rjkq
lEfXm2dogNJ69sKSjAWIzDEwx/PaHNLkSnmac4WIWHpNbwLzqzGHOLqpfaAz8N8Hpwk1OgAg8Ttz
t5SGheRKbpQWcJs42E+Bkdb7EgXVDolwoPMbrTKGu2Dxg4dG1wwCzaLJTdJ1vTxFijje369zYl9z
WtDqeg/wHrKqJ7dm6UZjq415tZ2LUV10i30DNuGUR8Txvjsa7dh5D0hmIMqA0frOyDdW12Hi6YlT
hmvvNt76ndZniJgDYvxxLkms0RmF7RXPKs20KM8tFKgD1ezycfj9+cZ7PxKR54oPXzlO1OWPIhsU
uuWyINDxLHO+3ai5JHRItkYLZIMTb90HQ9k6CTIUg1c66Lq0f925RalAxOYTjqL6ZF7mFfqTC+5a
F9zu7onr/V3aSiAIhwHmCi85V9/x9TCmZN1DaWfPZYe0eVPb3aYC0w+4uKv1jWMnGqmPX+shLqni
92Ahxms1OK7Gc1wNuNjb2YnA4v2+efuDjiavydbNWg9jV5A9tAONQjuTuUlo9/nn/GgYBAHwSQZa
ATd4fYH+WuPG8Iuhqa3sOWmkvmmCQr/1rbF6+XyUNTp4e424Ltqeq6A6wQO579EoVQJIbeyqZ33Q
J0Qm9f6Kqsh0CSQ+eOwKixzTCuLtMtfLthdxeqK78v7EEx5TBOCi1JHAPM4xPBuMLsDA6pnem3dV
mZV3nq5qEX2SVoAgsMn956v6ZsCjaEmYsQL251fPXdYXexezg33vD8OJLfIuKGPTUlOFcMicuM+O
xckcF5eXRFT1c5zV8Y9KE0gqSYVuz2z02xrV0nOEPGnos0f7vVw1LlNs8qoQKMkSLdz5VNScYPv5
t/5gsT0IQYg/8mJQMjPffmuEjkuJzlbzbAP6vso1z3nwVykBi3bkdd/JUyIdH4y3ShJj27FGpmgw
vh0vy3svSUkbn0FBLjcTDIFbpbwplDjyXdd2ckqK/ogUvHouQOxHkJhgH5FBkq+3A1q1qjwLGOqz
8JDL2aVF4ZghJsfAobrBj39q2eg/BIuu/eqyaQCQsKizuG2R1kLEp/jSTOzUjeLNPHcIj90wccdA
3yh4WnrYV5mDzwx/vGvqEgFHe/K9P24HIOREaPnBwaf5Q0GQ0w/L8j/ZO4/mxrV0y/6VjjdHBbzp
6NcDACRFSZRLpZEmCKYMPA68+/W9kFn1SqTUYuuNe1IVt25lHsId8317r33cJtDBNGVK2zR7J+sU
FDB2cyGUIFh//jK8H4WzKSI7lZ0KLWPjqGzTxQMtjmhu90bejKtQiuUzoERfZIHwRBgF+DX4BfDF
OLcOn0icDWaro+Xbm3NDlqCdpj4aZ+2rHzUOYRXnq02nT1+s4YejNEz3cayl8z7nqLeW4zlYIZiN
T3w+76ZKjS+Z9Y4JcznlLZ7ktxPy4uSo5cjp9rRvpGYVRToeFi1LlFUQtvUu0UZ5i0RvyFb4BCCY
WU52Yqf87oPiF6AAxR217I94wQ9/QT5PnHM0ud+3kaRfTP0wIX/uEVnlI4KORdn++TtyeMhhzaU/
BDKWzFHq4Etd63A8pei6Bl7WTBOy/InIU5Su2c0jaChDOzMM1ChRPIlT5qyjJKW/wzJnUIbFUfi+
moYUpu1KQ5kfWwJg7nJLtBrGlh5VbrrkKBPGYMXnlhWChtC1qJe3JiZsdnAJlLMTX8nhRufPTzEs
ppOlCwku9c+M82YRVmOEZWQq8VNmolbNvoDGH1MII7qy+1Jj9c9QXCvHeNyssIaOP8gWoW5W1CbO
ERw0G4HTBSVQFJwhLz11MD+aKP+MxemAt5nTJNGXx7B4LZDyDBif/OiUcWh5xjylNyIJUNKyLe/j
1aCG9X2foHPz2est0O+2D5e4may6BPIW6L5A3XaGehC/ihaWsnYhtUV1XRhOIN04YRqeo1uS7iWF
pj/59ap9b+tV8/3z1/Pwg/x7FcwruPDB97NFPJpcptisR9omvJ6m0ljYN1rlWlea1qvGYbqbx0G+
xDNT/c61ot9NiVWcOIN98HIs0pClPsrsQ7/t8POIp0bKoHbOj71iNn4jIW+L2Szh/KjF199DvkP6
QxQueWzHe/t+LNpWaiv5UY9xa3e2NG+dIENr1uAM+fyuLh/1v3eEf+/qn+8dXc9iJju6q1qmTloB
TOcxR1bqEwZUvjRBqnqNbNcFaW3pZVtJznkEx/FL5Y1/joyPGKgsaShc7+H9FGVi9QJDyeOYVfVT
wsoBFFXXlypotJ2zJjnVkf/oAVLV0JZjBQXud60LUURGNkt8cvgrfSxK9jmUQ9uPDKU+8XUfTt3L
tS22XRZ1G1QDbZ/jd6VXYPvFlfao50ypXqrHyVpzquoXpnNsU3FURD8/f45Hdum/Q0LOoLDCDn9h
9B/eTjymbdDHs/xoJ3VvrXtbJ70Mr1V0NzjN8FiMJapq+Krpba9r5SVzbnFpQUL2Kv7GEyvJ+5dK
ZbmCNUiziCPc8QqNlrNnv7fUfZFwxNQiEjZm84S5UoV2iAkzye7jekTYWZTq0+c34nCn8+c+LOUy
1s6FkvFO8DRLYg7NVtMeCdrp4cMEmS876JE/H+X9u4RSh4YehUg+Uyg3h3cb+MYcYW10HlWJ6Gd5
dFSfGMR9CMTzxKv0fiSEN7yzzN5s5+kiHo6kjs1Arkab7OnyKr6S6PnaqKXOt6W4PXWOeX/v2PLK
BKUgFNEXV+3hWBFd+apz2nRfhk7xkI601JBqqqswRGpc96HYKXjeVlh49R/SYOpM+63sBXmBqBRb
i2d1CI9jqTq1E/rgHpA5ZQPUxsUNVHj592/W5VmqSptMmmw/2OSqOE3ceWJqwo0a0xX9/MF+dAvo
IEABXOKtmG8Oh0LYPEaGEeb7ohnzjTwXYiUiXdl+Psr7rRZZRQ4IQBhljobk6XCUNmiAGxRNue/H
TLusqfHQ15UH/DgGWV7zaD0gc2j9zwf94NJIDEVszfqpgyQ52t9B5ctGXD8l+2bw762uF9upSL6+
h1pwTQvCgO+f/zy6NCsiT26ckoozQBZAhASTLEuSui5IIjixQf7TaD1cvAxO24RoLAkNwBCOxjIR
cnU1AY17UEAhJiunNZ/sUIoutCAdr3nTK5rtpgHUM1EMAAoZSpzYtSfLMr3BjswzjsFmitEjg55L
iY7sx6yc8Zuy+8WdA/BVcQdtbu7VMarTtZyYyrkRy6TlmtIQl5iLrUZzu5HECPajo/xaYLCw3XHM
jO8jJYfSrZh7cIkt5yG3hXH8s0V4/EsEeUcwoMFvRA7RebViOfdIbPvnrgNsipMsIQvJUWk7bBGH
Sr9nOSfOMS9LfS3LfVh5lBN6PMrAr55qIXOZMRqg3EVjPswEsrbqRWPhV6drECTPVl+pGHIKbbwZ
hoLamQhqMfp2o2DJhIo6FySC1YZ00eJKkr1cpHKEUUgOAz/Byyx5atqqJEUm2R35b+OrMLBW03sJ
MNePJB/ujdkGXlC3sv270AAye4jdxQ6Y7ai4eZvm1MStNin8PktwvBazlmPpG2cDCDTWCDx3qELa
VW4vhA8Mf/aPfqzzU1XMD7bBvPQWExuNWmp6xxu4bFR7Xoui3ps47iK3RGlxkWrTS5yH5U3pLKbm
WBrPYkIzXVttJH6KXt7XOmEhMDAiv1LadD11htjqzP/buYnsVVNQc4CFP55zAMScWWbqFvKCfmIR
+ODTpZwsqwuMSXmfvRrhOhzVmKDIYqhLDmQ1om9TKKvPJ4gPplmO8MitQVwhbjimVvRZNZjT2GT7
qsPmOjmD409zjzMgnIz/xlCsoISxAPeiE320+Qt1bcCfrjGjgxc8y83Q9JWsdbYQiKYTBZYP5to/
qFWDmycv89/hXBto2AV7wMx7KVLxttLaYPUgk/Wil+Yqcus2cO7acpzuvn4z/5y2FnQdJ8rjYbME
HJEVFPvOqFWfuCdBjyPQvDm2oxObkfe7TQq6bDd5PehEo+I4vEJFKxJnNJ1iT85ehl0aa1UURenZ
oHeSqw11sv780j44sgP7Uyh3It5AGHzMKpXKLhv0LKOMTIdvVVVUw9OEROZG7SmakUnwU8pI/KrZ
FJzruhavdLrQJxbqd8dBygUEgPGawixccqMOL1rrpjGgjsVjTXAttXS0dprRBle5pMTXsAyDdc5P
JF16IsF90r6W2cc2k2M7d4DjGS8wzeijLYluJSH8kFyhkq40v3iJXxRdF2t8PMm2RM515gyNOPGc
318yax0sL9qN7K+p5h1ecjEXTsI6qO7DZhbnFcbiyi3lHKpUIZqbNBtw0jddvrOqulnZc3NK6fpu
FuKa2Ttw4xl9UWcdjj+YWYSdQFP3erCARw19vExm49Qu9I/S++2qzh73D7SY9sTiJzj+coYFLk9Y
gbGnEtsoblgsbHvssc6FKMOsW7gZUubrSOR+6Q0GNwAhIRgVmeO58CKRtlcRkPyH1pGAF4i8xqmU
a5NQcRP1BnliwyDfQR2xLzqhdbu+CIJVi82k8dQM+6mgW7o4iYJXArfEU1DMVK8Bpie+wtumeU01
JZEPqEc5w5Jdmi5iPuwwodbPD5I6qBHe8gDf91hF85MGrwa5bKbOlWcCA/tuBzUmiUB1sjPIVfZW
mfpG3ihgmnuvYEEm6aBxpt6VA6EYroH9qUIvhOt81eqRcanFYb9kbdXltRC5qrt1UchXUmfw68dk
1M5DQ8+fxjTWIZDx4np5EeFyJdK9Ip3DVvvHBv/ZxrGIsN0EI+nop6aGZa45fHj4hJhmSbZazhDH
0SljiL24Gkd9P9dBMAE06nOyOYRushFTzC07EcSLyiDim6BJnX6LbRSbaSWxyfPaOspjfwrV+Bbo
tvWjJLuzdofR0u8mslSuFO5Jd14AAj3xYaEwPv7ZOv4VCn+GzlmOXsvy79+cMEAGKENaYnvV8FRj
9+1wptZFWjvEstqJnxSUR3DALmgDVascUrUDRb6PZhJf9GTMbJeGmgh80woDfZO1ZXPZhk37O4sS
Qqs7yajPx0KFEaFoXW24MdkYF600tjO8Xzm2Nn3XAzHJAjt5wg1uzi6Y97kiexRXYd8O6m8zw07r
1sA2AjIkrDFYj9mQIoAZenzfEG3AsQm1wAzmACIy1vM8J7GnZE35BNVHqv1USPm9OfTjtEECrRNv
6wSkS1tSSSoBr1vqfIPSVUyUfGwAXEHUZt9gi42GF9eDuObIFe4SROCdqzRifnCCcbpQ7TgPiGtr
wl2XtpBKnEnCICLX6XxrxV0q+WFaSmfdYIpxBYQl2YVyNwZL4EBBIrkNWMRX0s75ZYpO+Ra3MPhX
cTvZv7NQzLscQ6K6BpclNW5PjX1f1Lp8PYIBf6A+CV6glw1mvHTqrRc97TC+MQEHt0VKMB7aL5E6
F20mwkfRAGpyE3WGAASCgz02OfYATrQ6cU29re8MkZeOJze1QK+XdcYTKRVVwM0XRrnCXCoBKYph
ZFcEhsi7vIWf4CeOOiab0smd2R+qgvCGLMgH6ccEqrnxI1kJKz+p2nHaZdWM131GibEfS1FOV46R
Sskt5uQgeTTLwJBQj1XdgGOWwOfmTpODzIZpkIQiOevmfuwjF9+Gme2GSEYVgTJTMs8s2sSSJ+pQ
fE8w/TWk6Emp7idhKhM1UlKVcEWedRsa9rA2OA8Q3IPLuHyxzLb9afczf0QxomlALqI294EGB8ks
yXFZz0HQXOaSFMn4cxMy7EeaqOcc5hTSJ4n6AXM49eww8kp1kqspGHWQ3mWjDBvRphXEqi7pzgat
KVtvSOuyXxGOFOWe3ElTepHbcvZCmcG8nPTESHCKqQaAm0Exd1TR6idda/TKoyFgXoBXS3AZjgF0
wbGENwIUCMQW6pR4BOwj56FHvJE9bhbVJ/8Lgo5oBYtYm7d07Qr5vNOTSVpRplEvrWaMdD+XKuit
eof+cwsVqboLx14qtkWbl+llbxIbfF0PmoX6n4LGVukacY5ztahiL5Hm7CmKAuvKDmyTm60NUon9
RQtrVyHMb8d1avNamgrmq6A3qyuImdJr15ZosqdY0iA1jXkAdyFLgh0BIGTUj0IJwzNkxM6ZErFH
8njps8aTW02ofqoNHVHDwxgXV3ppZgRRK0GTrxXRQ0WgCwllICGE1NpWUdRpZ8jSQJEFcojxdh74
hlD4NyAXBD/cFeS+PFkQHNAmqnT+1ioP+peDpZjY8DDrwb6pcXjXy21euRUF0gfayoGxUiTiy1Zp
FATbFrgI+YCBlT31SoU8X42iWfZzYixLHrNarFSH3+GXThhfGDG/D9qZsoQ5WVX0pDWxQZQp58cK
xXZp3oYpPLNz6JjigmYC3IDaJkYGppQzGKyW0gT0U5+tZaJUs+9WwJnbbUBV3c8ss69Vl9atC1cw
RHwNEwe8fDDFj0FjQzjDQeyUeN3JANzYnRL+HOcaWYHa243J/NQqqqcFGef/Imv1XSdDr3Treo51
EuQro1zAYJHBgVwz5bXZTfTAWiCosQvtitNDAIUr5KCqzvcIfMi2qYKq/THpony1m0J7ZC6HWSW0
UP+ZJlP1u6xatmemFCfcWc2KxGaqS2vPw51Lr2ytkUVPROm9VMYKuZlx3qmg4eL+Wc9SiyhULpJd
fKsoKy2uQaHqcUSGjxHFsOopFGS9y9KixH7RD5RYFTAL3pxkQl61+Agn1+qcDC5qTofZnwdb24iQ
M5lX1XLwXRVmU9A7kZLvuL+N75PZVoIaRROrqxZk0QNVt5AEstFJrwlL50YQUaJc1hpZ1JDb1G9J
UZh7KyCTzQUw0l0SXtOGniKk+DcTh557jQNrwNU0KggbK5j1KykfICAE0wTsiZ0kxZXWLkEaonEm
4imGKkRhIxDWmTnRlvD1QE5Y8zQ5kqBpma3tDmSXrdOs5JReCCZZdypz+UGPM+cHLeE8wn1VdQYb
sMQ6a7XIYHUoFfWV0DEz82o5jZ9EPLY5nIEku9BbgoHgJAkZ8skoBtUHYDU+1E0fDeyjRZWsRQEi
HEgE/CkAF0uKUJHG2i1bO4BipWOGv2YpzrrzlG445AlRhao71U6mu+VMovyKmYYMMLY4fFhNMUMk
k7Woe6wKKX+qYmLgzkCDyZtkikE6YlafzrU+J3Yb3iBmXTXP2h+GHraPJfQS0vaUqDrr9E4PWX4s
9V4v7PIOaVR5U+QRQlteX3aEGcfudRGoQnax9afXpi09mZXWFnQhcmbUYZS6BOlP3PO0k9FWVqPi
SBC3hOKMWyrRREcVwHYv2JmQn2bGffwMri+HwEXZNNwEnVqQIpeUuvad2ZtEubiaVUgUtBE4fLZa
cWNRs9aADUyzvmkmYkFYZLqB6cKMtZcibTP1Ogu1YBe38kBjQB+B5DVYyr4zq7PKjE2iAxVsU+Vu
snPC3CWITN+pfMjWRWzbBdFdcEsylz5jYH8rmGoHDzTJMD0M7PtJnhsnq9t0DaygNcXchrTkiJ7g
Zpx1lvxhgrIxgK5sN2w4+JoERBPSnZJZDh51KlDzNo2UUvwuZBMCnzxXc7fu7NDc17aUTK45ztGd
plcq9KKhMbKzjhPgTzqvAIdHFO7SuQlm9EeUORbVNiS3rhxNPalU9igenVjJQJyBKxtWAC5UHDTC
5k9EHIQ8+kVJfjsqUzRcZUFdGq88v05+SANUTCA2Y1k+r5hmwlXr1Gp2GTFpAG1uVe0ur+ohP5OM
JK/PtWyMwvVQpq35o4Tbegm83LyPFb3T1jT/lVeAEFPtm3nYpn7Lq9j4+YC/aN10Wpf6Yyb0kiZS
V8041DQS0WjFqkSUsdXomZUfAbGUnS9TkYp9HHzk1amd0CmqOVL10CuzOqJ2lPtxpyrZbN1Mep+O
GzGr9ehbsT2Ens0HTK5wQNAYE5c6dZ5Gut8LeUiW5KEdE4+5QgTPdsprNhG1iXTTpdejYVHQ8/xJ
a82JtWKq0nStT1kaXkLkiHdJQTXTVwJOctABoDGtrZ66qhd0At8QxUz5BqHuwE7dtpoffRsN1ZZj
DCgfrjh/LkvZuiqnXpLWEtb8yW3qlqiovlBi1TOYiG4Mo2T+BmPXW6smbE3NndK6eeGkLN9D7mn3
TNGSWAsixdaOPuQh2iJT3ZJDS0Bmn/XaTykgHpFbzmFiXcedfJlwWGXGmCIy+Ox+SYnjb2xuRzmp
OHPklVRuAN3UV2ZdEV87KpzYfI2Eg4ZgsVQOLkpyDS9z9BlQCoYwa/H3z6q6UpIs32U5CnxXrkz1
9xhVrN69BaDIC/pKWYWNhIpdgOhe6+Es627b9XHxwA4sWdljIzxsZECHSwMDB7QkoF+eE1asaeo0
seYm9Rx6JL/DgY/UtPHDKhc1SglHq7weqhrHCjMNSTmb8jkGzQgcYoPBbag3cqPKGyuD9XNZCiad
NK4VguVI5rvJna4yPL0Ok9ztlg4npx2Z6L6s6ZLH0ZDHX7JCtANM1xH9rqgbp/YFuYEjUDbJCDyj
twgpV2kHXHYm/+CKmI4SH5U+PKWNqr869uzcTcagJNtMMoHjSVGScJrLg19y1c3XeSLpsTu0srHv
gVLqsF4lW6yZbkcEmUmutFdlHRj1lVqO85MRVKI+r6cB1nfQL4RmgLmcx1lwXgetNvtVPzml7LX5
QvQjVE7/lhVjonFVSLhXQzNNoM6Niew4FRawc2lD2Jr9vquGwR+GIb/KOtyxeOAHFj4F+dFIumUi
4jPTKqJfEhv231YQzq0H5lPGwQ7Yiq9ek2gSJmoevUDHzbX7dqR9gM+oGXaoZqf+LFhi7DaUQsfX
CtYbG9NiNH5DQ3NKX4CdNvzSDB0w6AtjK3EzpK73ZESytoqS5hSzFhkH3FtOnFxsXO9FktoRxxU1
Lmg/pOOzA4EcflcCxH/VSZ1+zYHRmjggU5tg3dGtexzwNl4GVQ1BDFEdbUnL42TLElKBe4UxmFxB
BLWkLbiDHOoicErlvFbyCQ6t1lNw16So+x4PC7NRN3MLG3KQ5mstoee89GTosuD/w3cVGnHtGTrA
nDNJ6QttpQ60anEu50AbIerFN01ZL/egNpQf4xjTO2FB7PZjNExX9I+H6zjJp2CrwyWo2HCV0hXE
k3DydE30Dzh/epot4yh2cjoRAYmwpkKYMmraUx/FTXBOSBnKy8lqzLMqt6qXOYCtulKxbUpuN+tR
7jtDLu5BL9YXkUZhyhUmlDA3q7L6G8DeDkds206UMiVHbs4yI2mMa2AfFqzPQeScxdETnPXqyMaX
bq5+gfEMDmqggdr38nqC4qh3crKbZkXfj7VlEXySKiydgKki3VMjTpGuNRrN4HZm3z7Ms4BDICwr
5ygZxfbFCDQkuFA1nbpHx45KdsfIbO6XqIjvM4T2S0crh2jVCGIFfCOxrOsg0s2rJC7n57yRWt3j
76peoyw1n4eKbbPrcL8eQRk28G9jS91jI01VhozGxA1Epv2ijBd+S3u4T5zOY7V3ezb+xPxVTnlT
QZbFzSUkJpcSRbrF1APSe9XK+ijf53xOOlxjCJQUNLqAeaRkQWY/0BSXJpJmMIZEAjQbzazbX/WY
xK8n6uJLzfmg+IXuQqU2ifYfXQtd28MqUpky0xHbWTwzI7ld+Jrn9hrm62zfF4JjbMF8XGxF8juN
7xRYdSdGPy7Pot85GP2ohqUUpSNbhAA/c4jase8sn8Q3fdf+Mm+ZHkvFi7tNafnt5vNhj4vSx6Me
NR8KzS5DXWLUTMNlMxtPsDDPJYn80Rq6rrEyJ93rmv5EA/1dmfHoWpdf9aZel5qQsoJ24FohulkW
9/cHEJ2M297ChA1ORUIvD+7//mCpEB4OB1BVltOAizRH1Sfa2SMjVLJS4IvRicbY5xdGi/pwpEHq
hkDt++KZMNVrWgiMRBSY3XOoganVrlXn/vPn9/lbw8t7OCC5zRp7Dt7ZMqUHzt0s4pvPRzhuKx6+
Ie/UQEZRkt04NcUzdTV38a9JT8N4Yox39dvlfUCNg1QW4QrqwMOroBlv0ORTiudi22x039pI268l
bMC8OBri6EaNc2O09qgWz+jIV3X+vMQnf36jjnwE74c4avBgIVTgKHEVnHtZZYmzatzsR+XXq/nc
uQ1vZi/673y9b+7b8na8+Y4M3LINjP/iObK7jR5vqo6a40YXxSYLzwrpJ66tExf54fv2ZsSjxpla
TyRYp4xoYiMK6nXYnGr4fvixvhnhaBamdsx+gMrlsyzJa13StyYU6CA4T5sT+pN3fdDjV+Joxg1w
/cZWNxXPuCm2KEK9yarZ0WR+V+8Adnuy0qyT4qVWTgKjPpwmUGjBnFkUxMbR+06hfi5pBhfP1jeE
HOf5j/hckOrgphv9GwWZ1E92wO+/TZeTeyo26cMJ/83QR98BTZnJjFW7eO6dfTd+5/wXDrVva89y
eCWRqKtrj59/Fh/OH28GPPoqEDYX2lRbxXPOF+e0PzD1ezJ48c9H+fhhvhnm6FMg8g2aJ/gyphBl
fXdzA3bbB2l0YpgPX/83oxy9/ng0Iq2jVPacWyRIsKONTwWJnno1jl5/ddIlJPTcrhJmbruiMKQs
fApvJE3rlL/qw2n3zdUcfQAS+dpKqTCWsD1rbTxajyCT8xO3THk3CqGENIN5zxXScg3z6MlUswh1
dR6VZ9UchxtEX4BqezPE0J7M/hQt2tqqDXc0IzVilorMY1+e/k5IBvC7UUeznjT56OaOqfu1kHpP
QR+HMrS0T/3Q5U18t01YRBgLcWpxMxzOplZF4zdfVjo7OQN8bgjX3DcP4XfnlhrqNhJXBLecWjTe
3ZyjnZB6OGae5G2saGwYcjthR/84B9eT/YpUjJb5qUixI07dPxeoNxvco08RyTZcoZx9UL6Pr+Lz
9NbemjfI3CwKEJdkhIUApl/yE9Psh9//m0GPHn+g9I2BmoIt0fRtdn6WpQd77POP/8M57c0QR1/l
JJokp+XKooQIzZWUWwkFnNTepHX/oFNUL7q9Ez19Pqb67m1xgIYZ+qJfQUyB6f7wyWlqVy5syeA3
+mI0MhQixtSziEKLPJofcey3lcaTXApMbtklAFJwrJCq02uNdauMjgby2JiLC2cK5t8pPhJUOIM2
tKQ8q215jibIIszHdmiydFIUuvkiWHF7dbZximswpAMVU+Sfi/r/KZf/gRfrzfP19+3+f7wULa20
q33+8p//cRO3T3hzi7hoXrLiMOmSP/ivpEtVJ2kVfToHZE7NKH//lXQpIZP/BzwRjOPI/HQmO17z
/4q61P7Bo2X2A7CpwpdZBPWN6NroP/9DUo1/APhSOG4uPgM0HF9JulwmqH9PYAZkBgspE3YM3UC5
qxxzKEkcrsq+K+YrYxQSzMKOZn4Ykg4Sp34ogdF9c4tu/v7Fb3Msj9zey3hot/BJUNWF14BH6fAT
qPV8jBUnUq+kgjwsOdKJuo9FRHER3tOgPspKRkU1aJONFNzk+S8prKigVer097V9Gv9n+CI++CF/
GEoHFw7lE2cUFTWUXRZ12cMfIuYc+mIjxFWpRfRAKVQERQyQOB+ji6rZN3kRbLSYxpDQI+usro3X
sBm+FXBQfCDqxhXKi9tOOMUm14Z7SzQxdG1duVP14KwFG70OUeD4VQ2PuUf26Ldhj4D0QTVLKNjx
IE7MmKRJHz9IDPuYyJFHo8FB6HN0YC0NWlREYqg7Cndh5KFo7UjdeTLQmcfNWlfPO/lMz871dBu2
67o9y5rbmPbwjVNuk861wGZJnvkizgnbresNQvXGXs3qqo5c5iiul+K72+zEbhKXSby2C46mLorZ
YsH3+8Yq3JqVj6In1O9yx6XIhBnaLNbqs5G6qbRGAjRfDQkItLPop/IIeH6yCNg6V6Yd3B4K8yLz
oKIVP0wgSZp4KpRzE7G2tV2qvYUP7LjzrJJiou/0voN+KsfWvdHqdR75XYdj0LcGfzTWGTDKmEgK
D/w482l5190QhGByzr0tv1sP2oMDSJ8KGL01dFeE0azz5ifHYCKwEPPQu5cu+7W5+R2u6E9Klqv8
FLfST4ceAnoRcz3m60CCN/YEdayniBXtZs1rn9AAVARlIji4IALmsZLPDAdZjTsZbprTAHYNxVV3
yc7aGr71DfsIqufgpbHWNtx1uscX4W+emvGt4aqSs8nyKib6eyJCN8FG34B+oYu+i3/OANlJVKm2
RAk518OPdbBzLruL4GqyXONeXLTr7HL85dA72RWFB74d62j4eyaoy5vO67WxDe5oVFJ2SyNvLHfs
Dcdxo930EvIs16E/5KbXzgO14sv5If9d7Gxjk5d+MnrhOvDUzfCaBG5wm10OnnPpbKOV7De9G3rl
47S11+OP0Ks98m6INbVoqLkobTM47vT/EaZ45Wvy6uAsfUVwlMjb3vaMczJO1uJioFcPrOQGmonw
uaEPxYbO2LZqfZpx3Vrx0ud0K35Nyca5sy/njbPrV8BxXvqr7Mq5RSMlTV52Ne/5bGGfay5xeAY8
/RtlVdwWt3rqOZ2PRilOCb5DG+uZMm2Ov9PalxbB6/Kl+NbWLy/tbl/+r+WPPiHugS0ftf/78B+b
v//MRLUsKgf/sPqzwNx2L/V099J0GX/075S2/D//X//lP5ep+6lkmXoSXdEufxsC/MNVallv/otz
/n5525fdXrp66ULyS172B+vb8if/rm9Aff6h0w5UAHBhWYBW96/lTdHlf6BRXtY3E1EwvM1/r24y
Ec+GsdhhWOSwj7P8/Ht5U5R/LDJCSL0LqUyGPfqV9W3ZKv57mrctvDaosSlB8Rdy1DpmVJFpgDsF
3OxlgzWXDAetlV4LRVfP3tybD5aTw+3kn2EMlMGEpbLOmyylh6tJHsxCQnpnX0ptmX3XZI4pet2K
K1ACxc8Qm+xPwkLULVBV+WdFBt2X3ALL8FQEHByVgI9UIFnLxvNNUYfglboxCiPcFTJZsEpq534+
DnefX+P7W+mwdONgYp+Ah+nY6x/JFuo6JYx2wC8DD8kOuVr0D0/sEA7Xsb+XQiA9gAdIpvz38ive
Xso8hYEzxdFORgzlSrROScqckcrYuex//YKQq8uLR8ACQnu0ZKZdxWtNRMuOrKDuyaEvv4Z9hKD+
68PAP+Esi9wUDPPRw2khAk+EBEW7sc/bFa45mWS4tD2haD2yg/65cQt3GoIuoFn08UeHi7hvBC0v
OdoBYmNyJ6sQWZKcsZlSX4ZmhNrZgNbVus5eD2BJ/H6cBVVN0/n6u4iNeeHVwaJd3AKHD7Bn5xpI
eK12UQOlNLJzg/wgKztRIjrct/69WrbTXCgzCYeX5d+/eU1oNXJ40tRoV6Xy8wB4zHXM8tYgk5Gg
nNH8+psCPIf3hKmKrdcxKI2+rFLHjskijBqHNVprXKga1Yk96Qev/sJjwx/Nq8+XfHTnIFr0FC7r
ZKfNYwCoK2MDmU8vg4yO8IuvpA6NBzgAuu0l4PjY9pmntZKhdcl3LSY9BPK8PPSJG+XEjPHuIem8
CFSU8V4bfGXHse5Ba+fkKZTMGDMybzPM02czLFHydbl9S9H2lLX93QzFeDZ+KR4QfAX9eLxJ0Zqh
bqJ4R85v6kcJybGSZuerr948zFLgFaCLglrGoHr46lUomyobudtuVA1lS0ppT6c81U6M8v57XnBY
vG+IsFkkDfNodhKLUaK2ghwvgl649ajLtPmr8TkuhLOO2lC9xqp1q9lV81r2tbimiVQgAhWnBP7v
b6qBAcRSF4P3MnsdTV+xkU1Cwb6+0yN9gpgsPQdSPH71A6N0BvUQ0AIcQi74aP3MGlV0VcwH5iAF
XgVFjSvA4kTx1Sd3OMrRpRBMFjSZNkW7Vk3J4VR1WEUD+Tifj/LuM2ZJWT4u9h2cySj0HL4fzgSs
RFZEvsslVSd4boDjG0ndil6WfaIJ9vFQNHk58LFnOi4oycIebGHJ+W7KFfObBiwlcNVqaH+kiyHy
xDq2TD8HWymdVYwZUFeWwoR9bICa64aYKasUO/iANyOegm016iqxWZOnyL2XVQBG7WI4xdp6//4x
rMF9xPPLLHJcoSDwY+zbEMmFrYSY2/I4cJEYpl9+aIxCcAHkLCZEXvfDh2ZHRVIiihU7xG926fUq
KWUXFZJqWjxtG4fbz9+RD+4lLGQ+Yez31CCO/e2kBM4NJetyh51YsQk/JnmJkNIO4Yc921ehNdvP
k9SZu7EEsHXiQb6fltmMsOeWNbzoKsv04bWGtaULbbSqnWhx0fnkSluhC5smeYiiTHsk6Zq4iM+v
992Lys5HB57AsraQgalZHSzXakqwYBXmzS5Ee+KCtaa16SSoUgPFOEFtefe+MBQbEM4fSDJYT4+u
jqSC5P9wdl47bivp2r4iAszhVLGjpG7b7XBCODIXQzFf/X7o+fFvi9IW0TMnCxiv5VIVK3zhDY5d
5PWzpav6H7OLtEOhSlL7d8+I+IYrazIpwmtj9goAKgVjI9L2eWy09hE1+WyXNTK4D9CC+3J7qIvv
ReRBdkJIxxmfTIrOFy/3ksoE9d08Vy7QzZSP9NBh0rkeXaW+M7XaXYjgrnwsylhkXwSsGtJu0wr/
E1sFKAZYoSebZ0VnQniC1BsxWWxhNefc3Z7axTmYpobmAiUrkMOkL+dDsfWqXk2a5ploSPuOmx40
gqDNnnrMyw5irLC4zT2cox2QXc+3h0amjr/87EKbBkezk/OnT+/4bKdYhWKmSBfqx7KFxfTSO71i
bqXbWe4LahjgY6fsFBJhOWrjExbquvmQVeB64BZBHs92cVlk7RoXNtltMcxV7RpcWermEOp9yvcH
4LVEoobZqco9SjyVsbGqOIS9aAQAYa2m9d8UWyjEx4NhpndJ4Rf6BvZTLveZBl955ZdFKeloRVq/
MdUOkpDn5bH1rYrHbFgXfjZ+ToUeJSe0I8jG9KiQ9qPwZUQHLOhxIvygRQ3QPhWyirVDtb6Jv+OE
2dU7o6VQiXs15trHJLbkH0tWWjt5nSrhE24thXmvCw+zrSYNinKDoXyG0XGJL/mdAcCRbrPZyC9B
NjrOBoqPGzy5LvLlFJSMjMKfNKj6hCkolifwz8WTqvbpW107lbGNSQ2ij/ZgRfcaJqvG994A+3/A
3biIjiH47GEbidH9JonnPyt486b70UvqcCftLg/2Y9L5zec0KRPlCf5j7Nz3LqxglGQHZMdf4k6z
SupNqMweR3wqux1eR8534Gx4wIaZcCklCZD+G79v3PGudAoQKmWKdeEGa0rIoC3uvfV9a8ZRthJV
F7s7X1f6D0o7YVALtYy/VLCHQlxfHQyoJVSdqZpnYJkHbjf6XoQqTbFStUS4rkmh7xVcIyGSSglL
q4CXEa+yxJc//E63X+uuJyPj/LbRk1qb+aTnalLYqlEEW7twPaJ1VHNF7/3QH7LNaCuF+ayI1up2
yehADlh5koO5DYkQnWMGEhRpLFw9nB/IHgHTVxKnCWKYFFbpbgtnhHKUK17+AzAmnhHAIHGYBd3Z
7EyJ69VLUkW40VOvU/VvPXlQ+HvERly/UyLLzfepr2L2DTetwIQhsMNmN/bQmnaOFafqva9TMthJ
C2LX2vUS/MJXZEnJSNADbPyBOry075MaZ1wDMWK3oR7nQXPcCDpeIMMTMIAbOXblsJYJFraPdupg
YNniktR8GwatlDuv64xoFyW4OW4BxRXdgwR+LuVqMKxePGI3RP2yVKwJydrCBHispEiTZwsHd+1X
58tRFPjRx2Hx3CDWAXtBui3EHrpx+n2NHmC0t2K/UL7bbUbHtkDcr93kupqn+1ZGHoDVILVfKN+E
YF9hWWnqRA4FBGLTzMB9Ii3yaj82fl3cRwn/8WqI3SjdjlWNfWFRw+R78AgG7I2N6AI1aJ4pf9vh
V3uyA9FhT9lRVTrKqqoTtCwL3f0SpGmStSvqPZV4G7XW9n+NWi2CLwNOhB1ouxRLiI1Q1Sxs7osx
sbHvVNzekN+LtLTq14TTPjwpBc/KPnEyCg51YdS1v4pDvCirzRh2+a92SMoas88QKWCxc/qoqVT2
YmdRtofPqWYHJMKNcS9Dw0o/T/3KZG2hRx22clVWLk6uj30vjX06sF73lZ0N3NgU2br8Q4G9soJj
aN3kpy6LvfEOS0kzfTHtyvLWShlpygNHC509O6U5cleBXrbWdhW6uFYPfid+9qMY+9NQCWdSlKlg
ta1jNRLdb5zZ8/ZPEg16++oleVAf4tgcyZSJZIx9UQF2/p3pajZg1F5Y4/hxEKMPcldF27d9KDEf
qX6mea9WJzXPRLRR2QTxViJy4D1kQ0NDCB+F9FWRBkzdtBuNYa/FTZbdabGmQyAnrLN2cEmC/E8G
R7HR1iHXc+xCjyOSbdZm1xtPfuCYPzXaut53n3MdbG0J6nxrCyibqxxHbtoh4Klr4y6mUzVsErDe
0NGK0NLTdY9bFzhxt7e/tCkIwScuPMdfuWEcJhtFD5JDLnuv2hJIuoDfZOu9ZWHmckcj+PrL81DZ
Wrm1MvaPXiZBnPd4qNPK6jvX2hI6ZOZdqLWeuqqtESasF6Lbv6p1NYSaKVTzj6gx9Ft1mVVqq8ZI
8nTbpXH0jVfAAO7kWeiIFkoTPoQwdKBclQa9Fn1w02yHPKZ66kEOe2tYxSYzbXLF/IhMYPizzLpk
BMjDRfRUap7g5gShn2zcrm7UQ20JdGTcqd+6YV1ydTO4vVmsHRkUv2jV+eCUs2YsVoiTUMPqFXDH
J9FnY3WH5EOkiXWvlEm981E5H/aVP3rhU9WH0CRWYJwNlAtqgNzbMHcye5PpE0TL7cnO1mplGDT8
W7vCnKcuYQmusrT3IFbHsQZgvSlj7jwMNKyXEgwxLufo/78WHmEZlzlA8GOIyWiPZKIlzddGuEF1
qso05ohFqCZtYqOjJ8VNIPODB5GUA15BE9qYVmmXd5HWaf6+c6CjPThV2CovGWDudJWVakEnybLx
MKEmCjSwk94qDvom2qaEbt+AiKnZQ5kiMQKy3ojrX02olk8AplunhACFBMGe+8WK13WTJO3kVh81
9doffUvsaRTW9jpvQ8jrSUvUsm7bXNVX3NmQ87nMRTGhqP3wTkFdLtwBwexgZuBEBKRZlrWtPlLG
6oaVp1DG2FWOG/8ZWj2O7vnXow+BKes3WRV9BZq7n56fEPG3ZO1CWsZct88B1SaRxa6xzCpTXoVR
lt7Wwd7X+lAGfgu9XmpgQNbShmz+2Iu0+GVNsck9QFlHoPodxhRF+qCwuo3OMe32Za4Zw7Om9kG+
K0bBneVTaW32etbGHAsRwwIEOpNkm6qD93zv1Ur4FjlZRVMoz50PqD5E7qpEIzeHRup7v6JIw0xa
VnrHx6t9ysJVMQbfwT+V4m4gDBS7NJ4ookZQx9X7swsCfUqlk8K0gSjkeVxsCKOAPMhd07kJOyVS
vpTxZIvkD8Hudhh8NdhHhnjys8PYxJo6G/8E+7jXBa1RO82zV2QQMgwMgCSObzj7aUuVpKtDkWID
dQDTgJrK+VCIKvftAF/vecRekOhPVb+ovjo+RNIUh9uzmuEMWDoWjqYP7RgXyAHZ4PlYUrfbLoBM
8OxivBhhzu3Gh1Gxkwd4vsEzogS6uOsnfssqgUMCfTPI9N/IqIhjifnGS0UEteQZdCUxdUnh0EtG
/o0C5ewnFWpfqtQykCrtIE+Nfmc+mG3kL1QWro2CMBC4f1oa4AFm33OMRqUea0YZ29RfKWXT7xIq
idvb63slJaU1Q5+LDh21hLlTCaTkuhl0q3vWO6olEVWMvVrF8Ou0tPzSSBm/OyUlTIdeg2owDUFK
yuefsxu8EHKJOiJyYunrmA/Fu6CUa3hkxea9U2PTmBSC8CxBM3QuZzdIR+RjaqrPsVqReWZS6hr8
f1pSG6XsHH+dxj1I39uDXubBk0Y+tSDU7YAR6rO9ETiZX+pa4D2bTe8N6G5YMtojuYsE7Gi4frGV
bS3aU4qBXP6cTsqRCz/gHFQ4nRcK9Rg983LwcCC0fr7ATairpdZEyrPtVu5D5xTaccgUElGpofAU
SxLkTSz9yFwY93K7koDThUCmlQKfM5e8RiXKp7qS+88ju2yL/gpiFjnPzu3lvRwF4aapKTUZ27pg
5s5np+r+0Nu56z/7ST3uBhPNHmeKMG6PcnG/IaQGJItC12SBZc9FstKWAonqtc5zk6eIZNK6WhPq
lBBUUn3h/F1MaDbUrCSkyrSF3Dc4z07XaM+lKtwjZaIlpOnlKLDY2Q40+OlJUZc/XzY3KLLSFJ33
XMQKwhMo90EQ9uqFG+ty2Sj4U4lkC9LB1ucF3hb2vKmlVXAo4OGvB1SOyAXNUulhxXnx2+1vdGVK
mP9QF6RLBMBgvs+d1tExhvAm4HqgVkdB1x7X2sY2F57Vi3Gm2hI3FurRoOrYfOdLN446SiJS4wEn
oN6VpqF9E0Y4Ljxzl6f2fJTZNrDLqAwaTHmfDVQRGlP0UA0j7w6Pcf9jHKcdr0zcLXQpL8akIfXv
Ck5//k/AMNpj5oVKFh5qJDZWrVC2mvytODkgMt8ad0hXLRHOrm0QWlBU5vGVA2QyrfU/IyY9SkNT
AnGAU5s2aFN22QOMLT2666xhCaR78eEoR9L25/xS2QUjOP2YfwYb9C5WkkAND1Hm4DSJAqRDlN8v
GY5fWUUAM9MtgUrhpKx3PowM+8jVojY8CDxQDnFe5CSPmjji+IR1tF4Pw8psuiUjhSsrOcF0CL7g
kRAezEal0JdU+dCEB0f44r6yRLSNI0iVZQ597/ZBu4gQpnUEuUqIwEe7kKCng6FpRT2GqB9JWNKK
mjwPCPEDzsOvaF3pebQAgbz24Qh78CzXUZED6nO+ok6A65SV6+GhzwznS+Ba2tfEM/Pt7WldHYW2
OXKIcAY0d7b71bJvih5dlwOyB6W8U6zC9o/eMKrhey8Q1m+qwUNwmywm5/pkrW22UMvr6FBaRnmv
Y9m9NYa42t+ezrUNwcOIeR+ZBuams0UrahkqYOGjAwCi4M4DE4LcRSyenRSV3NtDXdsQk4Ei1weh
Bo2g8++TwpwnT+uig6VWr3XqkQeKCVNqNl/ptX+5PdjVebHv4AhytsigzgeL89CpXGuIDkKm5lEN
uvLnKPsK/o2+1C25tiOI27jvkcEjHJ5+yj8XhkhFmht1SnqhGQFVlKr15ZviOWH78facrg5E+kQL
lmuDfsn5QKkZRcJA7OLg+6Km/Ii18JuBkE69ff84E3CDx5iE0J3Afv9OKCXtN4USxwdkgZvPzmD3
OHKNRfpOR1KuITBrxGMcI/4BHvB8nLFEs2Zs2BDoLzWbINRQoHXc8MN7Z0Ore9I3R+hv+kqzUWQd
DpRLyuTgVn3/lJat+pTZSbqAvrrcb4SnoJEQsMTaB1D9+Vxo36heRfHkIIM0/jpGbbmzmhwwUop6
yMJBWhpryiX+2XCxm7qo3ozJoY308QU4Im4dUu221IuDhevhcsth0kLhGeSHCsJAmw3V0K/wA2QS
DnVm+G+p4ms7WnLOe5M72F5TVYC0mAfxIvnJ7MIwqyiLD20SSWer2Z3XvFYAodq1l4yusRBvXp0U
nwpUqAWUYX43qL4WOFZjcOd1HQVq6teIyTZLjgjTzXnWXHTBCHEhcI4msNBf/cl/vpI+5RdWw7Xg
I19HbRLUQUn0bLV3lermT43bxU+QyZUDGoa9ROolc/2FJ/jKRkH3EjwUngjEod7s61kyLnNzKOOD
I2n6UUEc/Wjd5HH+WQuQL97cPmjT33YxYfwPpyyL52ROKzcDE2EIpYoPyA7JHUU5iio2cj6mmcQP
dtzUj4GQ+l3lUWG6PfKVD+oiQEEKyXs8/e/8QKBXFXlpFsaHeEghCJRatG06fVjYpddGgZcFDAr4
i30B2bDcnnZIWceHCLjcZ1uNEfPg/4yWnGcv30mEfqlzTMtIUj7fOD6Vd9/qWUfF6MYPdm0WH2JE
Rte2T4xY0MHy3n+foCxM0EsnHIyqObshM2foxgBzqUMhwWoOrtLuUokDTE19cuEynr7EfI+AmiOn
JN2DCzQLN4SAqB2bfnRIAtnsOBMBsMPnotXVNxTc2k08tksFhmuH4O8H4w2wJyDi+ebo6CemEXJ8
B6vVzB2sHvHgKL2yqgxHLtyW104A1RPCDZtbF3bR+VBVVJOM9dxjODmkH+wQV4yyVrKHrhbqptWs
2FpVfuE9yMRpt7ePwNVZTpRZpkp13pmlmz2NPRNvpvjQa7b8Znh1DNhc4qBJexQy1cJRuLpFscGG
zMj9wg13PtEwzMrBZYyD26A47BdGsQlHtGlFq4lHDJvMr7dnd3Xb/DPebNtk2O0mKm2YQ9ahLRI7
6e+gUZJV1sfxA6337ElL0mwhtb62ojDwAJ4hbDx5yZ/P0RBp2HnIzhzQdh4e/Th0u1UbNuKrH8Ln
W7g7/7Kz5gfj39FmW4cuCP35WI8PWiULc9NjPb0CvuCf4ibu9yIWIagI+pJD7TaIVTuG+AzjYCmy
mMlREFfyViFnQ9qLmyPuM7P80PPD0esih5e46yiPCWRVf5VJSHsDKwsaiG0eYOkjbGAPNOHz7qWy
dP/UREVwlxVGfN9X6rgNbWEVC1f8tR2g4x3AM8ZFZc51dlxXdrYfq8jPak24TfK4kzuhJfQrqZs2
yb4Tzg8e+2Ihp7y6CdA+BwdFGuHOi+mUQn2/aYDyNJY8jLkw3sbYV7dlaisLd8e114VMmShrQmYD
yjvfbqWrVL5bc3cY/UTZ9UW8sYdW3d0+SNduKFJxgCd/Q5M5zLbOkTmXzRAfcgr1BxVlpw8ovMsn
HfW619GpPXxUzPpOQ99/AZV3dSWx2uPbuSTo3uwIm1WiFlJo8SHxEmvrSRRVAr01HiZbuYW9Mv1V
87NEAVs3bDjW+O3MlpIHrIkIw5PD2Fe/M4+tWsty/C1LQ/9KpWLYh6E7fM3dPPsNakMuwMquniGD
8AfWERhg6y/x9J/AL1WDkj/xk0NFTrBXFBxrHpANxzdO74vqQ1JE9Wcnw5dsVXbarz6zvg6iNXeF
2xgfMOAGvxJa3bhwg1778BAYLM/W6Qvhqna+vZJhqOhkEiKpuUGpp9K0cecXuIPq3dBSWEjFN5rc
8lVBX2xhQa4OTYeItxdTTaQmz4fujKT1cpX2m5P7nbMOY4wUVmjIAbmqMrUTGwUIdb/S1MTJN2gY
es3C0bp2d+APptM5MsAZzoMOxfBDkgEZH/Qx0Y4l4LBPUFPiZ61Xgo1UQ2vvha3xPk2a/1ylwL+h
PVDwmM70+bS9Encg1SriQ4q/ZLCychO9cqAlyrGlrndvCG1JpuXaEYMuztCsNtHH7FUOhrBPAFjE
h8rABmndZdCTN2mPVOLKiVJU0G7fJdeW1cRCEK4KlVkij/MJtqOvZm7q8WSFlcs4XflDJgHIQy+M
wh2Cht6fkEzr7fao10IPwO6T+CdVTFufvVAQLRo0ZXkIGoTt69UYpIji6UCA9hO3rtkZjSY/3R7y
2rqSmaISSlKE8ulsXfs6zocY8uCh6Q1xdMKgHzZFFbQwdn0zefkvBsNFC6gvDWzStvNVjQJ3rAdR
k9xbVfpmNXQjd3kfpT+QUMIT4vZgl11y3nsGw7/ZhrSHheH5aL0nZOm5rKbMyWOUOOnWiL0GWwBC
49rWUNxPTe0lUiWSa7EeYg7kUKwOpJOvFAyy/ouLm44JLwS4T4oNsx01dR1wlM4SoEBN8tXP6vqQ
5CFdNOId92AkfXnELcu3V0j2Fk+WS8ly4Rdckm6mBeGuAgzMS8Udfr4gWFFVpYWQ06FKpLn2NKn2
T2NrDUj7R+MRcwYlWgOcO9VabT4pkaMhYaBN6sodMre3P861exNEBlVrUjI6itNJ+OcdaYM4LJGb
Tw6xGbo7+hCoJJhjUD42hTvsmib0fpp9lj4XeW4v7Yvpu8+f0IlQikyDjsXzPA6UVTMEKWYNB5HR
DV9xa5lfahSCvyi1FVdre5BoKrZN6K7GrqjxsRBlj457CQl3IWK5dsuQTVHFgDzARp3tibjL0iQZ
m+SgNQMA5aiiGr7GugVE1DhQn9zVSeD/UZRUHRdiv2sjQ0PGP5tn87IMWjMvoXCfHRDY1VA5KIQa
bhsULl/RaVWxkQI/iTBCPSz1dq/dN5BRpwbN5CI1NyQ0ey8fzE7h5bDy9Enry25tqqJ8bfXIWcg7
rs0R+h9bbDJ2wobnfI/hO4KMOMoOB9ixxs7v0QynqGXfgzNQHmUWvsWiVRfW9fr0/nfMWXgmLRdg
cyGSg0pl7LEbglegbeLRz4vs/vYJuvZWULWkw+bQcYC3eT67HJByqQJ+O/h5iS19pyfDuC8xvcaz
Qhd4CXSNUi1EO1fHnJyXKeAAIJlfIL5nwGgZiuTQCdBhK7MeceTihEO2SQxvm7fO0rN/7Z4goJyC
K5cdM6/RYlXQlImhJ4c+stStj21gtNaFX97pemI/dk6E8q3kldwoXrXUKri6f4ioKKtM0bYx/fk/
d1SIAnPQ6uwfJagectU/2HEPiMxuXpTIl5shW6pzXE2UkRr4/yPOLmjh4dDo9nFyEDoMAJPQayOL
0t8CYKkeHFkjI++IrxkmBnu9bsd9hIj/wpV0LVVDL4aGBVAuINuzWJqarSbBCicHPRPWPvLUYuXa
frtQY7n6WW0PSfuph0rV8XxpUxyLxxLr4EMonGRnUdvHo8p2EeVpw6cWiMyurYdJumqAPXD73Fw9
of8MPfuqNsqQaBlrNDPoZSkrDxewT6UbAf1VnYkGcXu0q8s5EdanQ0O7c/ZFg0i2lSnT9DAo+Byt
3LYlsirKrl+qblybFrht4GoePVVcFc9XFN16+gHRlJi5hZavYtvq6x3hbUZBoVJh9dye19XhiMYn
fphNcXp2+xR6gSlK4LJTbToOq0ik5Wdg/PKPYvtN+l/sSXK7qZE2dWqMWdiY9nGoiFHhqmvSYiNh
HK3HvA8X9uTVKbncbux62idzfjXcJpkHXpQeanoa6trEK0ffGyKsP3TSceVCAHTtKiUUhEQNZhKr
11lwqkh6el5TpQdc25IPtYkNVIX9+hcUPUx3LSkhLFWZplX6J+wh6gPu5xAL08+dXMNnJ7uslF7K
XrWOQ5lFGC/ZIn31IhSCQnIuLHqM7FdaEQX5PDkBanu212/ftWn+/gLAJ5aD+zGg1Xk/Hvf3sC0K
xToWYR98AOPePqetF3wGfb4kGTWPdf+Oxboi0AIqFcjf7ODllTl4mq/bxyDQWufOH1sEj5LS9jCK
wt/WWede2L0BDqgQm1d6bINUjJjLZ7vS3HED8DwV+9uzv7b+hFy0qvBi5vfNQgMzGZy8Hir7aAYS
/XhyO/TOh4+FLLdmjvcAl9IP6QWYIqVLKp2zrf13MajYkONpVPsAopxfDmOYiA6Umn2kJ+6u20jF
uYVHbR9B4FmY5bWh4BxiQ8zlQIQw22WSWB+3gdA5tqLHwgdm/FGpbbEeEt98vb2g8wTv77TojLGh
EJYGQjsbCx5OOZZB57Cf6pZm59h2vzFlipN1pmTjS6fhSoB/aJMehy6B1W97uZ/s6rxuXmWc2chD
JRg/LRzs2Y0//Sj2Nu4wJJx/NfHO17pFMF2WeegeO7UyD3mbtc+YFvgfb8/9yijc8oQllJwIb+cs
ZzsKCiUwG+8IRLIXMG5k/q217CUV2StfcwIw0PQnk+ZjzW4pG6RJMyqZezRJG1c2fhmvnaV1Oy20
zYUZzS7Ead0Qj5yWjPopBc7ZA+bAcXKaVnWPqVu3n1or9B9brQ32mpOqK9X0m7d3r6CFuBPLB+4a
BMUs9xJKXup5rLhH2/FxEIC+9Vl3a+/77VGuLSB9JKR+UAScRJ/Od0PTSiPw3AQeaiaQfnCRc9Pg
6Gxhn1XveyX/LiAfCk44lAoadLMJ4fLuBE6Zeke0W4ZNVyMsKrCsWTjfVzaexRB0RzVWTZ8jt8IK
oEmjW97RqiXq9PD3NzEGune3l+3KKDbezWCcoE+DyJzdlT2SHFShE3j0RWPtRY62tmr47va/GAWB
nWm/cX/MYybbU/xIc2HrF52R4njiJPcJN+RSc2AW7FLogg4y4X+nKjGtp1ke6kLbdbLCCU4mfpMo
/HJpjZ+0BAbnKq57xb0PTHwdNpqh4mpQSl0Ntoldo6ec9q4pX+jl6v1rnZGLbOjNwmYaWmin2F0p
A4xbi2vua6TmFrajONd4myyNYWiWSSOUuxSzEfvZdTsUCAvVEcZjEVlW9qlyVf9Uc7dE6xorMry1
mq6AQGu1Q/ojbzy7es6dCmIXpn7p60jy1X20lbYuMJyyFR+6bjka8hEDGR+jEnyLTah1UYIuoG7F
P0EFy/A1iq06vwMLqVtbMwT38thP/P8VZpJV9rWr1Gi8E6M22I8Y1WjOEZhDXt5Ho1H7G7XpXGct
9MHTH9NRjsMKt6uWfCDHKajaBG2tmD+0WvG83+/cEoRGROmIwqB+QPFwuqX+yflao+pSa6iUo65n
NSzIwMZ2xejf+0ZQqNdVdELBH3GM5rptcG5LNykG94h/h9jYBuZKYJCWWA8XN+o0ClEz2m1TGDQP
+DBF0nRFHd2jmzfxyW4C3OvbwHxMjb7f+jiHfHnn2pF6cPKBqJA8Ir8xu+s8s/Ry/lQ7xk2U70od
Gm5Ymf9PjfD/1Da9nJVH4Y5QFug+cIQLTkXS+OqAT9GxChwsk5y42LnBoDxaRa/cW3o5Llyr18bD
Co6OAxhInvZZIJnFKgD6ShrHtgrMk0qVNIT831dvgW8oWM02WblwLU0v3VmgPslWMTPARmDCL3Rv
BunVKC61BIoYfzkbyynK3yaqZsWe3nPg7KnhIgYKBKW3F1Kgv5bXs6Ed0pH/SBpabNHz7d9VVd5l
pecdEQBrhkOBTNfPxBHJl8rpEojgid58yyMsyddpgncNYqWeRMPB85vfRY1Dzj2yXlq0MuxU8TZT
E8BaUYJVxKfQdqW+V9yoGpGINx2BLGpfF18NtC9wP4PMba2x8YT+CagrrzZNZOX1Bzx97T9IPzmf
y7bBSyka6CCs1Li1v0+CcM3Cp57XX/jCE2wT8CmC5xNOaRaDaIo2NDTazCNt6gLdXC04xnh4mqsY
6vMPox3ehNtuhiTMflZ5K7+alV0svRbzj08J0iRyJAudetlz8bIqNGBwa7l3pF8R7bu60qoV3NUg
QaknSRZqIRcvE9g9A/wHBdAJejuHgfgdPooS67GjF+i4GpKarcw4+GYj9otpYrkXQn8JMPpbKB5c
vO7k8OwxAsqJDkb5/3yXVZWTqVYSxacuypsvnZLjnzlY+tvt6+gi9JpGARg7yY1zkc9bDFY51nkL
7/wkWyXZOxnObKIfk53vRkv51cUdAeuKgXQQAADAyK/PJ5Qh545OAVL1ZurhrWr3X/skwKtPcbd1
0y41ti4nRsUMPSxgDlS1wZyfjxaEGIgFRRGcqq5FzIkhn4q0MA5a1qTvfahQ5tEolrGEpI1szPOh
sr4PhSL08ISjqLUOyyrbtWm3pL11uR+mRitKqVjeAJWdiyoqLeaduih5oyo/XRN3hLhKBd5C5Hpl
2aaMicdj6glAtzmfSxk6uZN0YcKyJUawKXIPX8gRO10IgCJcostdXOJUkngDmZFDtw2y1Plolh8h
2dHx7qpWMK4sTD4m/9KfOCs/KnGb79t4WOIgXJngdIN57HrKSqSG50M23BUAp+vkFAVZcY//Xo1c
ZK3gjxbiTvn19um68s0gEVEZApAHCmBOFQmdPjBVKHQnBH2CZ2+sjY+oBr6TkELETIZhEVWQThsM
N5sSNZJQqRUnOyFSBHAIH++tAtZg8/65uOgzgdzhWCHTd75wYRBjNobR+klvXH9XELJ9D0Ir/vbe
UaBtTaQaEnaiJG82iuIVAAgsnxUrzHozFLq3CtrynSAoVoxREF2DwExfUZ2fWOwWRvzThThhPjfu
AQhVW29IYK4NbX1vKliLl2mrPdZlho307QlebnlDnSC9dKMIWijKnC+j32lFXKhhdso1p+1edeRX
wRMXod6fKlJJ8XHQi+bH5BGP1PbtoS93I5goHrAJn0p5a74bZZGigYbg/QmZuc5FsdIzVk4SOu8/
YjCwgIMQtPAFEcg6n2IaDT7idUF+QnBFbNGdytZWVhd7L7Wd909Jp05KMZqqN+3L2dY34gwXwbLO
T6LAsZfqiH3K4zpfiPgu66R0YAB+sC/JeIh4ZrsykrHR0GDOTy34iDs7MZNd6Cj+nlws2updgZpI
ZphbIOMuui0aPqBuZ1L1t/SF6/nyDTV0umyUqNFOIOyd7Z5B4l8dgpI6FfpQ7LtS2Ni/hmILogvt
+iQf333oGQ+hJ8qGcJugiZ1/yiwwLRBrcXEqqzbfWEP7ggnVEgPt2qTIaXmv4exNFPTzQYSemqmb
NcWpSnQMfgwvXgtwqOtEh/WejZhg3j4HV46gzp3MgwMrFzjpLDQgpxgrvKWKEyfFWE+osW2EuMfO
SxvE+EcqCx3WQgs1riuHj/BgKnnqNIMo4p1PkmvbHwphlafe1701JtqptdYJLZc4GFcWk8oWFWwa
shZZymxyWuyavTWo5SkHcv4nskX+miW2eEMRzt3qRbTUu7t8T6HITk1nxFsnF5PZeK5edZaBAsRJ
iMF4wKEZ6kDXuxvVXqpFXrQGJtogwf4k/gAdfJ52VVVpNlHAzKjCGLgxQ+Rak4ZgM1ui5YqneJqp
n+wBURuvDet7dm3+5d0bZ+pxTyhgavY8T+ffUDZ62Y5jLE9ccbmx5bqu9K2hdU324OVaUd7bVKpe
8VC38oUQc+btQerh/uXiTW/HFAHOGRohhldapDTWKcWCu3V4n6xCVCvXs4vgYTSqMrr3CiCNTyHU
kepP4fSjs1cR3ZIYlqCYh01Qbo/2H7gBefmo9AYCSXWvl/IRYSAMSm8v1HwTYlYzGdpQHaKiMuVO
5wvVdLHO3a+lp9ZBygmV0wc0MU/CDD7nLNHC2sxP1jQYTXKKOFOaBg7sfDBdyxsN5Lw4hbnUMJhF
tc1GUXLhpbkyJWAkXFK8N1OqNJuSTAu9zrBZONn1aK8tS/H2bLVPllfka6gu9cKTM9/sTIo3TSXB
nrrw0H/PJ1WYEt1sd5CnqFCcPQwgpJe8VtsqHTq7ndunezl07raqsETThzJ8573P8ODdiZGIjnjG
5xoJbVtqySiL+oScsE+5VQHs5Kvt7vY2ufxynGP2B6EemhmUFc4naUulqIwxaE6IJ7jPZafG2V2f
ld1SgPy3LfJvxUZHcxYwIYjsqaVKP3k+UKogZdl0qNCVKqJqRty7e+mNKnpbwYiKkzvGX01LKbWX
sNKbdtwUtQ36chXltV6uXLWRJaUFHfByWgTRx7g11HGPJhfOKG7bldYKoD4ELQrj2Is3gDTGfeBn
9o8EZeaPkU/RYJVVYdyuSjfwvmASXh/R/1M+GbbEnefdq0rVgLR3YqpNJdrzyRqJMI2+FP0p95Rv
emuG+zCP7YUTPnOF4zaiWgrYCNzSVKPlmM9GKQPdzaJioGTaatq26i1E00r8fwfsy4Vbrb2+p1yl
9DUadVHQB+KUGpz+fWwFrtwBH4jtVVlR5Vv1Lso+GxpNRrd951KAHWAnc2xp7FJEmX33onQ7qnFj
cWo9l1gbs8eDkjU07m8PMwsopnoY7WrKUKw5GKy5MacvNGomKAYdLEdxAAZnxb71agfqL4qc6zwc
zFPpy+Hu9qizl/c/owIMBbcLTBW02fkXqC0/dQ0BQtMcDR+HH4cQxmrQWMNNXeovtwebh8D/GY2H
lwny8am5no8GzMu3Kx3KSJUK5GpbWz5EZprel4MY9nZQ6bta97On+H84O48duY12DV8RAeawJdnd
MyMNx7KCw4awLZk5Z179eWr+xVGTjSba0MI2BLi6ihW+8AbU02rXaOXGl/TO+j1XuvLgahTz+ukw
/++XgHIROv9go7akcbMLpRzYVR6koz7Xz0MboooXFnKt4mKwal/6su0OstJbH5jXha9M+Q8symYf
tWUPFmmdAIIqbfe3UkVI9baJfCrkUXtDlyo8o/tpjQfbanM9vk9UaLrztgFHRmXresm7uHaqYZb5
wOW6SH4bWz3KbJNqZwfH5BZhBVgUVSx6S8LWZRPmo5RmSVXZFsHcLnp2UlouKM9Uq/wr5UEw9iiZ
pk/p2HjpaKQnsIaFHzcRKt64fLyGedc8meUs/XJ/y936zoJqK6JYSnjbHsbaOmED7L4IKCsqp74Z
cYuTlKq5oB8sPxOU1n/cH3Bb2X5fcLJIGEM6bXZeiusFV8OpH4sVcBOwydDry97xVhKtZ/bFJMRk
ZS8zBm2gD4iyo8yKfZGlrDyY9q29RnmFpJYqCMixzaNIIxMFBIdjbfXO+iVp1r9sKV+eJH20PtdG
Yp7Zbke1RbGTtkfqPaih3oxJob4JbOcs16UJqnpgF9ry6xDJ5vqhhvPHLQ4RwccQ5zdEYqUFHash
os1IeW39dn/xb31tUhYBbiDM2ikD1hN6usbMqZ4V4D9uPZW64Rtgyn9YbTn2H5x1OIyqby011QMc
rIjr0HvbbPu21WJyeTMPOikfv6rpKj0Xcqq/WstY+30uS08xwKnz/YneHJRYRNRiZOF/eL3JZrIz
re2jIrDUsTqhWy1d5CVBDDGXmydFnfs/pkzqDzbV9rl+39qIu5DLwqFA126ztaW8D/NeMopAS5Pq
NxhiiSfTrvrWrtV0kbWo8exkOSE/u7qSHkYCBVR78EDrZ2Xt45PdVvqlqtEsv78YN28eg1YSO0YU
/rY3T1hJCXc2IsOljQzuKPV0xEppSjwbIQFPUpC7DrXJdEe6Wr6udjCnsY9Dpi70qgZbPUWO04N3
9dZOBMsM/J4CMT3uza5Y0qWe1LgpArjp1uTOIzEsqzMI7fVEbnllxqVUDhbi1gkUXEUBweefW1yK
0ldxaDoqYstLrZyNtlGfHXQ2nhHzas6zgdCAY0umNxZziHdhPS1HG+TWtqSbRrEaBCkWL5srIE8o
I5VQ1QNTx9TAnwbIve6oaUR1aLLiubfExiuby2sQtsczBbaciea8S6bUeq2UNS9p1y7/glmEGDG3
dvU97KM6cWV1yr/f3zRir17fVpw6AYsWFGUVlvL1CcKIptXTEBUcvHSnwUPxV/mq5a1+1NTeB1jI
EQoSNOkeZaktbTFLZ0rIgpDbN1B9Fv7T4BGsh+pFyS1U2h+eFeVFJPDEtmOwzbZr1sFBctdEryjX
zchvYnB7Fz1KmunhsIJ1EyE7twDB47aUoNVloeNzCnU/Q5lQC6vCRwH2yPJMPFObj/QO3mBHo7QP
nfn6I0mq1jFbOAmw5qsEzRi7tn2ancmA+akWfyukssh9s0Phwm1kJxsP6m37AwVVnH6IwEMTHm9F
HwCaGejJJFlARcnC4lSP1lOpkqX9XkttDYFpWLR/OslKeFr6vutOdFix3bz/TfeHih8hunb8ESpH
4kf+BJRpYmiMiTRlgZUs+SkHsDTB3E+qjBOjLMikNDaHpcnVP+6Pu7/CRKGCo/F+nNm+1+NaURJV
hCpgwdtZDT38t9boNHd2sVyMguH9eNTrI73DW5Pl4mBDCfM3ynTXg5bYD9bqzBdv9Xz9Dsh29azR
GC96rjUfQfMnvzfOeAQdvDFTquGweoEK0ZzaEgYlKTLrYYApZeqTA/aB8B3h4rxcHFebHXrYay7b
B1/1xr0g4lEiRZyZBVT7eqJpnMcF1RHY5TIuFP5QjFb2lDdao7l2IQ1fHv6WggkpJJi48MBhXo/W
QCGoQrsguTQnDYeEUlbd1Z6lr3bXTwEUvV46uCBuzA/asnApp9PAGRVr/tOureiDmLUT5oGi9rL5
vPZyM516OJv1N0Rp24efW8ClBkqoNOMobm5lAVY9HYxF1cpAy9fKlxGCDcaiRWKdTsdFh9r49eH1
RNCMNib2VwLTsTkbWHNlpW3nZRCmZv5ES1ZzC0ddfpQmwH8PH9VD98cbBwMUAspjQhIGQML2Ksxj
JU3WoQzQjlMlv57DtxB1Ybcwl/zJGAfng5ODvDzYpTdeSXr4lMypSBD+bYFm1CpiYARrGXABqV8l
RN//bpp4eb6/mjdHoUYI9hmd2J17jwLca0gRnw2quapOsdaNni1NR2HijVPO2tGxZf2Ehs9mR+IS
WjY6aE70HMiHz3qCSIk7JUaqnlfVjtVzpy7KgxVf1owWLW0vdMRJTGioXB8DLY7aZOicMoj7xPjV
ilf9s4bXyo81Do3PeTWYhv/oWiLCSMZHm5D3kqb+9YBpKXxPZa0KBtOUTkOtD+cQDOcB+XK/loxC
AEXbBkt6koHrUcpI11OAZoxSWKjrq/kE8ALna6vDsrtbVe38H2ZF/wLkj8AybctUKc3g3sYcJTCl
SXsFZBE/adVy8Nrvj9g78IbXh7wKvOjmkuwlCWpumzUBUNH0pQzX/BRG48g7W6hodHXJ/HsY2aHy
8E0phqV0woqi+7xFT9UhAk+0UuoA36jxzQAi8QKfHntt03Qy6fHtAc5R7EoKmqhJbA5BglV0qEZx
E7Tm+M9QF8NliR4X46aky84TJw3A9253NNibLM44tUE6NKUGqM5ofl86Kn+n+7vixi4ktKbBgVA9
u2IrBbqENINyClqBqqKYOQL8flFs9V81r8tgluojfbj9cNzAEP9onoPD2Vm1LZWO11C2TkFcRX/M
DbBpSe4+mQYm5H1+iDHax77v9/17DEZdeKv8XPRNKWPpMwdKJZmI3IRy7YVy2mcnnm/nYzkWsYPd
QAModiqd6Yi7vz8MXJbokAt0rEBnb+4Ru0QPsMyahROO0TC1+N96Zf0WIcLiNcb0VtZyc3DGd8vL
oyb6RWAkKDCQmF3fKYOhodHYONJr3FpYt8z6SVITfGxKm/dtVR6NGN5HAxtEBkOPaksVUOQOhfVa
kV6TXJWfSNB6BNaTfn3iwTdrN+R+OBhxFxEB0SXge08Eab5uK7HJPMhV3pBx4jexmv5cSVLvRqFq
fW/leDYOzsbuTWU03m2RNDE5Yunr1YS5rSG9ICQ3x6Vy9XmQPunDcqRSdGtOxAYYa3KwOPRiE/8U
5c1TGwnsRxJM8zr5mb0ovl3Y0ouUl9OjQQITElqynHdhwL59cnJgYnAdEOBrqrl+gY6YnxZlUg94
92JbX2WcjAIaW+RzBD70Lq8nxG0fjgYWdAHMDOVLhcoUXqFJSjERWkhY/j3BvZBzt5MiJfowaCGI
XStrVefIfuPWwhLHCmyyyIS2BdxYksMomxHio+QYVidAA1XnY1VkjK+pYw7/YbOg6UQ8yz1KWXEz
a6cbjcEyRrL5EnU2VZarxO+rsu8PXp9bs+JFEKo7RGK0JK5Xd2qXYqELiApHbqW4vA6J/T2x1dVT
wkTS/9NgAhoqqv/UZ68HC/tQQQaSwVCOopuvOGl0QhC9/XUtiuXIC3V/3LhEHJXbUjCp5J1MkxzN
RRxRcB+XWj8lGFL5xbw6j3at3teOpxt+qXgTNhHKlEROb04SxGmoA8jAGi3A067R0n9Q307eVLNI
Hz51fC2eO/pkVEAgm14vYlFj+0V9rAjoVgjx0MkqpXNfVFgfPviWMzUAyXAfCRoQKhcL/NNNMqZl
GBsttcs278fGlWulkFzc6qrFt8YaFnXTiDrH/UF3jxyDcsYEGAf0H8p814OaK1lq0hRREFW6FCSy
JJ8lrAUx82mLp7Xu/lAxrDuIMvfPHMEKYv1cY1Sqd22ylBZJmiAXFujpnJz6ttb/qJxm+pWXI/Wl
EHuag0nuDx07koBPOOfCM9ta3Nd2RRd9okGRzdQ+fKeyun8kOVq+tNICgOf+iu5nRy+EDgxEWWJa
csbrFW0qWQcXSqGhmCWp8lS1lWt/qhcJAERvxambGEWTHmSp+8+IQrtgQtFZJs/aOiKljp6bZtHn
gbMa4Uu2zjgj5ove/wpcRHP7dI7wgBwS5eCt2J950AsW551GHxHSFgKIeeOAsyJtB2daEbJyUjSd
ZuuIbHpjRSGcIp5ECEjXbmvhZZZo+KwWHczMWn/0Wpz8m5fl8M3WywYFK1ron+9/wc12oUdMSgfL
W0iHCab65sSvSCh1klrNr9ypoaeI/p2NO6Af99aRm/NmAcVQAg1F+wqdBNhQm+dA7uoGlpe5vJZw
ej+3SWVSUV2Tg7jr1ig0YhAD4BdTbtsc8n7F67Dsl/lV1jvqJbw/p1TX8oONv3UBFpMRB1pwEQSa
ZWstZYTT3FaxsbwKEdDM05S0UU+l0+JgmzScFd8ZO2v2rMZa/o16ta5ccKzmx4jkUAsm7Gj/UKLK
+rWS+2Y+dWWhAUbU8hBbw6TLWX78XyQ3QkZmdLsCDa3nScYm80WHWd2/diMnxBOMsvxM91mfLuqi
VfFZzgEQvYHUW0wfpFINATZGp6QBTITe3aJbUfQxNa0ufs1quytPTr20kxfJrcxK6SRvTzJaHctz
6TTF1wyY9+qGba3N5/t7brPH39cO/T+ifipcHKnNJ1pVpcZo0JZfm6HsnsO8dk4K5Noz3t7NqS0a
9VHqF8RThXKooPSQ62+rMkqRSdDsJ+VVmxrdU7TaOAlFJHdYtfRoX3Dh/RRQiqlBcyDc4dWmSbwN
eehMjOYSrsqrnPW9O0SgHtYuOno9xQJtR0Fpjm4jWxDA3WYBdSvO8byatdee4jHGsu0cnierU06R
kklg+4Z/+1Qxq/Myort7/9vdOF4spAiwYJBTuBeX808PtyZNY5HM+fzaGGXhw2GKPslqbh3skM0V
zzJS1kQWgcKdYGRtUX4cBNmc8XZ4dXT40QlGkLMtu00Z/4hwznCX8Ciz2U9LB3uq0SIUAApauNfT
ksphMttSUl5Ts6yfurT8uuj1EYXk5iDvdlUUSURYdz2IU3VDn5qN+hr16P5BG47P3BdH+Pv9jU5t
HHoUQHX8t6AoX4/S53Wvwd/WXgFBhNV5rFf0BFBkoz6OCfehBPGNT6UDokUgSRgE7SZlWX0TLuGo
v86xo/wx4L77DNMyeQGxEL02naaf52xJD97iG3NERIthoboCsto6EkkGCiSYzeqvJMXSd91uw6/r
lKAKm4MmfywKZy+iBMdpQ2KAJqu+bbMb06IkLRD5V3yQMGCUjMzX6xhJWmxs/ZCm3MEJ29+OjAfX
7N2AgbqI2EU/nbCsMKcopCDzmobZ5M8hVBhr7vBBrsYBOY1o/nT/RO8/oIiIaTaKPIOSzCaGS6Ad
SwW0hldiYWv0wkWr+2dLssv2WXE6q/nQIe6Jwl9eZMZBrLq/xwyAwjwDBJHo3m1hp71MiDetivGa
NEvlhbMc/o16GmApcFKXuY2WX3UkkL1ZGY98km4sspCigjRPBQBpae16kVM62tFi44RHP3Xy6zTs
MUVeQheMqe2WaDs8/FGpmghoNI0I8TpsGp3QW5sa9WyqXVZUuujOZ5dsTWJPS/IMhO+4jP/e/6r7
u4bxMGYkEUZ1i1TgeoKLs8Z6nvTSK6uvu31fYiZiN0fthy3Ek8PBMOiuionR99i58KEekVmZKb0a
khGUerb63Vj/NRnyv0avRSDr+89JbHe+JS9vk2I82ek8H2wisT+vH0N+AqBiDimz5d67nilicwA+
iWyCQTeHGBx/aE6fs4ozhv2xY/epW2NGUFwGJ4vDH4Oi4HxsyRgC+/dXfH+OyO5oxJBzkdbSRb/+
HauuNnGWZFHgNKHjLu1QK/Tpu/ovs0a1u06RO9bjuTkqsuynT6Iuki9BTqXSsrkuRgu1AtMqkqAy
F/MJRcFuOel1UctuF6vm4o2jbP6lqYthuDUSIF9LpdF/3J/5fq8Jzh4HWTSieKw3L45ltbKVTMDT
EC+yXrtMSU9G2UwHO3p/ZKklidK/IYoh3JDX65vOVpjl4IWDUlJld0qnF3pHtuuM0gs4gqNawY05
CbEk2Hf0fMklNgeWy6pv0qgvgmnBvSHTSv1kO+n0dH/l3rOR683LpMBPQhBUkNva1t3jbor0VZWq
AKrVaqpuw+plbttSGL0Mg5L8qEpdXn2nnGostKV6LqaXCBuNybdLDPnMWh4tzyz0SvsMb9X5HtEl
UVzFAX7spZ3cVP6iOJH2zI0D0ef+j7+1RFSbeX1pG4jWwfUHKdLBqsrBKYJUGSBQhbnkWRUu9fdH
2T/1AJzQXaLsTKUWdsL1KM6MV+XihGVgSaruSYtt+lOYm14NDPp8f6jdhCjqgd4CxkvISWq3ic+G
cDXr0gqroFecxJvGWPJszM4Pmqm7e4JROCvsKXIg+n+bCVVhOiAfNdUc2CI5Ny3yNHG7mJIbhmE6
uYDhx/Ngqg+a2QpXKcpbZN/saq7trdeLpk25if1JE/SwkbxOGpDq1pX59PASkl+RDyPJRdVyW7LM
iznJlqimqQql1eu7Hj1EvU78+6Ps9gRzEbcsnUDeU8ydr/fEaIZG0iQTc8HG/mldzPQ1J7Txqfwc
NR33Q+Gq9B5rIu6N2NjmHphX/KpHZ62DderMSzfolj9GJlrHUvzwA0IAhF4l9AyqdwIBdz0rKjGZ
hkN9EwzKrP7Gt8mwTunU6pQ2y4z6xTSEeOWs6qPxrRgWuphKg1kgCTczlPsUHYq6bYJU1VDh7Zf0
NE7h+keIGsvZKXLpQYlTdiIDAloglCbX2hXPk74RlYiyCWQ7r59sUNqXOMt6pNusB9t+70OxmAL7
SceYquH1ks6GMuh5qzBUotRPcoobYZfowymjNvQhxa3y0/2Nub9BMGIhGKJyR4aH/tn1eLpVp2if
aU0APNk8VYVRngtFehBk+r9ZUSHkCAD5p4RyPYrRDDqMRacJrMWU/chWCjefzPVsQPA+iFtvTogy
5LvMGoVC8fc/JSOWkplTv9pNsBpK+BdIq+mXrl/Wgzt+fyWybD+NsvlMtLyiUMKvKYAmYniJaUH4
1FK1jV1iuui7ZEz/DOaYfv0PH8uBl8tdxSfbJnaNVRoKavBtsEZ29DLNeu1p5lg8voJsd0Asghkp
nD2uV9DQ+1CKW7MNBtxLOcpp44dxsjx8IxKRCGgzGQ1vyjYhDguAAa3NRu9CVDp1dR0Cu4nmF0sZ
tF/uL9uNG1ERuBxAsnCKEbG8nhDAxQji2toEERKzn/N2lZ8XJf4QLcl4EB3dHImaglC+AHu7LeUm
lO2MsrcaHJzlwbc7G9m8OLW9JaG/cH9SN/Y5DSmQksK3S8C3rydFGNNrY5G2QT9HklfUanlWI+3X
/zAIlUhRTaD7uo1gC9kczC4u20ARmX1frJPbL8rRYdrFye87gdBXsEUoQm7u83bUpqweRjYcJ/W5
qc3JaxYk4wjWmueoKM3/sPXgUSN0RYhhID91vXRWQlXLGRZmlYRzShy4DNK5lJL+bRiN6mEBS2YH
chA0mnAeoWB3PZqGPnVYoCeBZrxWX+D2l25rjMnBob21834aZYsNCx2oaRiztkGXJIjtGUvpNekQ
wcuMfjy+J+ggEMQQmKEFtZkPHMR+pTDZBq2UjM/ptOpe1M3h6T+MQobIR2L77SDPkVpWuBc6bVDj
h+e3yvKPUoRHfJRbZ4gUECIasFUqgmJRf3orkraZpGjKuiBUY92Ppn66oD72eJBO8MzLxxYQCgfb
Jxa7QtsZ7KoLAEzYfyraaDjP+py3R7IpN2cDAVZw3HjLt0mt1Ee9uYZFh71su66uk82y6bZl2Tws
scOOBgvITSokHuG1Xy9b7xg9hK6EZSuWxSc1sNwhoaX58A4AyOEIFi58XN6861HywUADQsePLtdT
7RTW3eJ1FlCM/zAKNyi3gNAq2sKW8xFstNGauN6hheSlaSL5Wj08fsMJzVdkzgU2aI8ricbUrFfV
gDVQVeUvapLI/8CE0z5Fa589z1xCf92flYinrpJ0ykrMhz4f5S6q6psn3C7HypptwNirVcvDUxX3
jfR5ipdhfQ2npWpeyzkMzXNiTXb7RCO6jx4O0akcUgnWiJFIQrbLOhUs+YxMa5C1HSXaGOn1H3WO
XI0HO0z6Hc2g4egG3L8iZD2MKEyW2TPbgEJ3UlkuFp1jRgQzeGUp6cUZHMN60Ywc2rKlFsVROXg/
Jikju5NXhILWDo0lDxBFU2ByQbTIU4wGZt6Yv+WrNkZfJb2VtL/qLI0OihjidF1/2+sxxW/66dKK
ummcqfn2QT/I6seM4phvxkX/+5I9LDpCVix6nqSrMMLRlVCvh7LttdMljCEDGFuSP7egqPMmqg+C
pluLyFZ1gJFRUWI1r0dJRqUf5a4ZgkXLvhV6N7hrmn4cVvV5SKuj4PbW6kF7JDZDKsPCA/R6sKpS
1oyS7hBobdK9oCH6N8jm5WKv4ZGv1W4kcXsJyTrEfYUH8CbnkTQqf3U/94Fd1ZKfYjEKIUnr3GRd
2kcvMe4tXmTQ0sg/ELFvvlOxNFViStEYhCVWYVnqDH7aI+J8/1K5MSGiQADgwKwEenpzIXfNPCqJ
Wo7YpSSN6kZ98n3OwqL0MwPh7MfHEqAVElIhvrGl7+l9bTSTrY6AkMwKlnoNV9WrRkepvUYtqXXd
H253X74j6kHHkY2I+2OzK4ibjLYr9ClQ7YlnYABqiE+BOZstutT0s/xy6RrEaRF++taQ8g2PRqTC
fEtYePIOUezaYUcXFMn5xHJg5nlyGim1eJ0SDpdpNY70FnaZKxViNiZEPc42fddNsA24aY2bqdBA
+RaLhxZfRXZip2dbavRAzVvr71wLk0e7nzTMuJt5kyhNIduyOQt2NDd0clsrGGy4ERc6QJFxQQZU
iX1plJYju6ZdJASewUBrn71Dt4we6PUhn6dhzKK+siE3j7LXozjuyurh7bg/D6YBcYwSJTKAtCM3
KylpmKI5WroGeQy13G/tnt1p9Z1dnqYBt7GDPSqO19W9jyYlfSuacVAKBFn3elK1klqY4y1aoIaq
7scVkCdzsduzaszyOTMa1euGhH4yReCnrlGPBKh2+wZ+3rvpNs1AbpmtmqQZg+EoBmsNcIZro7M9
tQzRaWj1faDN1RpuXBRD6q+oxKbnB08nQwMaAZtC7Zk0Srueua7EUyyHlYK1uV3XZ3SJYuXs1HGs
njip4+zz7Bq2Z8Rzvp5qqdMfdOgRiCmQdKw+uGs0nLYQksYkiqqUUQ9SpO49I3PsXxREfl/jqVM+
G7l+1GTZfWpgZ2ByyBX4Qyd0c9P2Q+Ek62oacKSk9kmVwsx8NpD1p03JG3lCXz+Xf5kaC2iE3qtq
6upkytrp/qrvDpH4EVRXMaFmtxEaX6+6BEqiWPLMoMCA8A5XUv6yloZ60FvYHSIoAHhOk69QY0V+
cnNUi65e7RELgmCKleplWqzMr6n7+4Ohl485nYuvKBBrMDCp5aIltDlAdEpIWhQ7DAyn15dzb6lZ
4UWrE6+ePmAi6z66fiiQUqXmD2EwJeTr9bO0xirmsbeC2akj14zwZ26SpL7cH2UXPAlHPJI9kKWi
zrCFBSAdS7Mps61gpE73Ztmt+o8FkOW5nrLq1SlK+c/74+2/F5uCbBncJQvJcl7PKh8lbe0H2wni
Bd8CN0QOwaOhm38y8Wp79MbjdaLoLrr1gsuvbc59i3xkPeRdGMClRwYQaZbWR0ytPsmdbvSu3Nkj
UEnJLtSTIsVm7qWWfmRycmO+NJ/oeNI1JD7d8hzS2rDpp7BpKozinyplGPykqOzTaA3Lp/tL+84d
v7rhNaJfeIu8zrSddxp/ppYLtsWUvbWh0vRuLNGLv6R8eO0tk5uhPZkJF64fp/pcei2RQn+W27bV
L/W4LNITN2JOLmBE6PCjoIdnfKrF6fIVjZeyPUtpMoWuWvZm9qFFS3EEt+kY/7ZdY1Qubh/KMkEj
L8bRNZsa5+o4c7ThG8YfOqPgot766ZAPqBXnaYVAEzKfFU4fUQutEpZXGX7JdD2cnuSssiO35UKR
3AkdxstCgTr0kBXStUum9/ObUvTm9Cl0zDB8Tgfgch+VSWraVyVq2tbvnBo9jblMdO25VI0q9exS
7wsAdLle/Aa/bVnPrd6Gs7ek61x8GdC20y9tJEfRKVX7bvVlg7zItXNz/gt9lzL1ZI0DcUqKAlfB
OoW4e7KLaLbdyV615lPWqaPxbLamIT0hhheOHudsis6sq6yf1gy5nk9DSesOtzDMJpyznFhd+1uM
bY+dujnZmIaESIN4xlsrTc0fA99r/JqOrV38OavDgMhz0lIHjuooC7/MjRUbo1eEcxy+2FpSDr+E
syovvzpa1S1gUhIlel6nVqndGnmq+gLAySD+JfI0PwGctauD5Gt/yyOlzZsqeoZUJx3x9z9lk6OV
cMFUWv0W4yR/6vC8cWs16k73t/Z+FJj2sPWoBaApQGh2PUphdEWdD/n0RiI+fKoLfTylsXrUZdqH
KHSXyLk0BBqEJsRmlFDTkbaWxAVv5qovh0r1pZWx7D2Vg5Rort6VjkFROR1/f3R21MZZOyS1RGVs
S5xDAyJpcZFI36QmnWYvXZDFj+3GLP374+zvejoLeLzaXEYUOLYPWFNlujzwar1NWc8hQyk//zeH
EPyN3Q+OqM0Voz74cGLJrq8khmRGTI/SJej06w+nxWojEbtnb1K2VupZ7ZowP5VQgseP6EKs9sO7
kTRHiNYLUpmQpLkeLqko0tgy4ggFntenfFyUc1g8ynknEKDPD0pGhJT8y1Z+vZynaIXtGAaZpveX
GmzkrxWOcU+YbeC3BAZieDgUYEA+mFAMEZ0AsXF/OmSqnupp0SxhAG1OvThpmfoTPpaPLx50SlAa
vFbv0lvXoxSUoErTTNI3Z9L1N22NTc+SIutglP0mpBlE8R+iB0gGkp/rUQCrdyOeKNkb+an259Q0
67dYq3WqpnZxluS6PEgdbf5/1zuQchcdcfYFzVychq/HK2dlRbltrN8q7Jg+KIT4ox8qcvYb3ar4
hZnKr1wK449uVuaDStutoUULgr0iMOvbCk6WR8XcjnrzVsLGHZ/qMseFF0GSVfbHRbOqy4JoSf8y
KRDpLiudsgMWwI1bU1zK1EGA+wG52tzNeaSuVA3M6U1Xy+UFg+zQLSjMHHzQW6MgdCrSKzHIFtIa
ZhTxTSOf397hnU0hJT/mul6PpJL2Nwk1B64SQkaOANYHm+8IZAxG0Di/pW35IQ4ly8v6KHV7C1LN
/WvyXbf3essIaDcZOakL6OBtNWdN9EZrtXR5UzR0b0HiR/GvjbkMvWflq1r6ozqt9i91F7XyifjD
aH6ZM7NX3AmqyvRXVEjUz5ppLSM3NQaMW4zQmj4aUyQZ351Yn4qH71iU+WD14DSEDAfM4euVkaw8
Uoh6ljcCIFGJzOWnWemHN9simrm/NPvDK7x9uM4FmEs0Iq6HijR5HFZodW9EtGPrdvCGn8p4Gr9X
tF+/SObUduf7I9747Bw/EO/wrwVqe5MFaXi0TZmRrm9jNowv0BULb6G+6NurpRys442NjFGgiNRx
3yGmET/lp1s2bDN8MPuseJMXWXnqozX2ILxmB0u4DzIIMLhiqdhRCSX1uh7FSmRtlSDTvg3NODyp
qV5/gzFpnCTqgq6DmqWfD8Ny0E65NTUg2MJnHbmiXeoqbOSj2ekZtIaIXydl4anUSI8Ozo2PBRJD
SJpTtQZasKk7RO04pFJalm9JTTnBoZFxAYuEQZesZb/oy1r/OSAEULiQxqZL2E4vs6xPf+ITlb/k
1dx9oHvenqIKmJupF0fqFrs1oFgpHJkFZgQy3talAT/mRV2sQXkbi5IigWF3rixZ6vP9/bofRZTQ
gYaC7qFmuT0hdOUgmEWl/RYvYHbXJFNOeMrZB1t1q1TJ0aOETpQq+EgCibrZRSk5b5Wp/RDkarGY
rqMTuP5A4mHoPkar0civ5UBK+0RLeoGSt1p2fckle7VfmqiMVC8c0rQ/tVj6ze5sTiPlk3UpjoTd
dttBqCrxjLLLKTqC/rze6qZCk3Bo2yFQJbVx00QDZ4eojyupmXqw9fbLLmgGlNjA/lMr3hZLQBGQ
gMHjDuiktN5oxdVFSzPHf/TjiiMrrMYYRIjZXE8oR2xYI5Mbg1nvwJg4anyhelo8Gu0JhrHA5YA0
plz4/jz9dA/JetYpYOnlYJVM5QXjscKXh0U62EK7q/x9FNgg1AkxX91imTHunsHJt4xCjuMOqfH3
oK1PVRO3rhlG5sGc9luBIhYbgf6EaNJty3TGlJJ85ppCrdsJcfXLoIMYXYOJyJBrv93/SjfHEr1y
DcKUReR8/ZWqsIPCidxlIJUp6uJtrHuVxLvhmBR87w+133ZMC003CvnUdinuXg+1KJQ0EGFQgqnH
3lNB3d5P1uaoS7x7MvhUYH8hEKNAwiW+eXXXLJ96dWXx5Nis/GkoF+ozg/S516DutFpVnxUzOSKB
3ZwalVtZJIr7ZHg20ZundKgE67J0Z62kJhhjmPnwuRXFTZ5DUHwEydtsQBn6qIsrXQlizSy8oSub
D9oQjf/lMwmWCuLkJNhbzoHZz8vcgOcMhrE3vDBNm2dJ6o4YVjdXTDiYifIb8JZNqJIZMRKdi82+
a3Hc1VPu5aaXjqAgNzcD/C1BfSGj3oIRiyUrzZFkIyj0dfXUInkz5fBLXmGaVtWvYxk+WvUWm+//
x9uW8WM5NWR05ZQgrfs/y6gY8OiMat8ohyM0+K5rIUaikETPm8SQvsX1YeqQTx70RVICbdJid1Tt
pyQqn6wYIRANm+Nmrf4Mh/BTqKB2cP8Y37oxWE2YsJQPhE/0ZuS8Nfo0YX8ghBBesLZYwBg75VNO
yvhoPMskBbwKcA3pBQXw66Gynm2xrmySeHBUbxAnuHJwBV4mLHnuz+rWfuTCBQjOM0JEsrkHZQrO
He1aNYAQ07qtU0gvJizqy/1Rbq4dmbWAwZHNb/nfyawPuBw3atCGln3KNOdHCDzCt6PsqMn+fhlc
5WV8IJ3CNn1dICU0La7XDjJHV4dDtQallmF8lc9gjzC/8/LKKi+T4QxvwxrPr8OojOda6cMz9c76
qeyjiTKodaSktF9eQOLEkchxEI1B0rr+NUWpLYa+6mswG9HilbmD2PZaag9/RBJRMFgCs0P/dqs4
Te+njZAZVYOSZfWjfvzTmJsjeYL9VLgW2Y+I7tBA2Klg0vLNKMpoSxBJtXRWorH5MNi9frBTdhEH
0iVgMWh3C8I5j/P1goVhPCixE1tB0pgfF9t4HcEHujHyXbSfjzbLbkoG3RZkqWFIggkCknE9mDMj
JzqmnREgqaX7U6HHXl1oR5Kbt0aBVikghnR3+EbXowD8HVNnHo3AaI3GNdXROevZcMSPvjkKRVt4
q8ARQHhcj2LbLWAceAIBNPcE0rCkfRzsKPx8/yDfGEVoU4hHElkAGmbXo+BVKesrJNEg0nDIw5pb
OY29NPv3R9ldF8IDDSwHFUbw2rsQel6cvpul1EYhq+s/Nzldo0TL+n/QRRkOjs6toeB4Q9Dk8wiI
5vWEbPwi15YfEhTDWLrVqo4XS6fJmDhp+2gXmlkBaIJFxz1LXXhz1VI2zVGSKug0SlnsV2mG9oiM
PnlXrEewsBufCW9RwQqlv8622wyVVFVfSB1NzUjGaGn4P/bOq7dtLt33X2XjvWc2eznYMxekmm3Z
sh1HKTeEkzhc7L1++vOjk3fGkgzreN8dYIAgSOCyxMVVnvIvvtJeK3YzvvfWnx8I9hA1dBIdOrWH
c1cJ6n2hFvJAjv41VFpxobUOsgP28N7q4SzcADIJp09iTQQODgfKGnRcMJkNdhpqQ0u7UH/kiNKd
ud9P54xrcG7fg8wixjhO/dsyCKlbKNSc++xeooX2SULU7v7tlX0yCBuE+pRC7mbRoTruNtPZacMu
nrJdJ9PEqWpEjC1V6s8sahCUzMjBLUhSQ8+BNJTS5CmZTM4IC1WztW/6qhrzRaHawW1pqdngtbT9
dBDbam7tmJAyWYgRU7s9PnyDfWcFOEdeBjRN+s9JKMfZcsxKdOJMIuHCo1+q3hRV3Pmflb4vJldo
Db3cXJE6jNejztQuCkOyKxfPA1g3bmPWg7lErsnJ1k2Ux/UidcYxcXNbDqSFit3PgNEXwf3Kb5La
dBU16vVlLg+9tsLkuilXjlL36ToQfT5ctp1tlmvH8tNViDIaboV0igb1fkzzqf8Cbo9esVkO9mUQ
C73coCfriIveifNfCcfJE7G4pqymPrKDrZMJPVzNWvlt4w76JIeLvgCacz8MpCB3fqwLsR57paLc
JIVjtVV728C5IVMRJsPUIRlcrfadb3nasneJtR0Z9QLMLLA5y9KPpgDL6g2Fjst5ju5xtiUqGapV
qUfTvZzU1tdY6ZOcT5sUYjFMkv4Nr0nfX9pjNqkfzU4zmk2Y2onqwWKTVBehixKdZssvTHVpAsYo
ftZpG98BelEUFE2IIldZY4RilVaZaHaRgmTb5VgVfb8eapyjVnEEw33jk+iiZYHGW3fXh0r3VaJg
DeyHa91IPEdIvv5EJTWQPXMakvFXaYeW6kW4qjReNqRF7SVm5Fv3E9Gisyo7vei8LO2mbm0omRFt
GtMaUBZI87GXrrndoWbqlR7c5kxR+N2xej9eyhQAxaq0Y+2LMDBY8+ApJsXS6ePUupPjMYG43vni
PuglJ/EKsy4kFKTkslx0VtTLLIy2Uxf9IETuatDQ9dl3MVYu094fQ3Le0YluGwjX40avsnhyeRkS
iILaKm0vRatg9MAtROIXnnON7TlBlf7wgzq7NwOLap9B2Fh7RdBH9+2oDfJDMrXa9SgPieG7rDTF
QVrNlCNvzAwpX0S6yKeLppHTBgcGaj13xqQn0aIRuhTuFD2RonVEmhysAbyYYjlJua0uR9G0AEzm
1/C5LJRaXVHrUA1PjqK+WA15VMhr4C6t6ikxprwuvXtnWNMeikZXhMn0DT1Cs5vdS9hPrl76erII
kcz51ikYLy1q4B2Fi/7AoC5srVSMRVHakrGsmlo2nxSlTGVPaJUaAzVx1NtSk0PzVpHzOo9dyGX1
l5h9q3imEQcqQLhEaVZ5rcs/3j4KT25ek4rSrIoPVRms6HHBQunlvk+kvNoFlLBWjVOEGyOU1H3V
IOn79lCvnLozgglcKJrxGBcexXk4jxhCretqZxSNuRFdn3pap2iLt0c5CV3nkGjucYFo59g97qRl
DW2vVG6rXUkedAmivYJxSJYD9HyF8PnPt0c7fSZAS9QwmTnicSK+wzuxlBxfTvqo3Tl5P6JHZuau
jKXr8u1RTmvIc3UHjU3YhrPgwzEqERKZ1Qa8KkwW06x3FQlzWrcsAsi1fqSorRvbmi2WdZy26U/F
GWftyljygRHFfV5vsyTOh1VSQpa9jq3EaF0LQ9N3dy6AfdCVhk1K0jyjVw/nAsEFn0ZM1+xip7ON
Rdr38pUxOEN9Jjk5vVXhoNMf4A6nP02x+nActdaGsYBhhzwnJNIiFh0m8d0QfaKDoy8HcFCrwGyz
4MzCOmkRozoKtF8DqDmbKB0j75NQDH7TkxOVVudfWNb3SOnxbgtqqMdxBlRCNDhxVi3Wom+//ZM1
BjITEjyoAiSiUUE6et5ARqxqKkzzJiuUYa3PZnUoPn18e5DTpyMepiTwnBwZ4DMPJxXbUi2dtdJu
NNuXVqaka1cRXdCFUdj6KonVqyREMsepe+3dUSWROEk5ep/EM0SYhwNrbclFqDXODR7VphuAdbuq
saI7E/WfnAro0JnkmOSZZLQnHotkf2XZm5JzU7V+dOfEVrRS9EL63AgAUKgzTJ/ens7TY5UNSxmd
62RGThxzNJWCTSZ8p99x+spc9VW0iIgfXdEO7zasptJARksrD1oNelFHyWAQMG9ikNtdip35Al26
+BOqmdpVkUvtmd7kK09lASGbUYt0DKH6H74rSZSj0wu93VUYoFoe242SjhEE2IznclWaq7cn8dhM
jZuCOjrNudkohuRDnz/Pi/bKWCSNrI5Wv2s40dId1E0Je6wpMVCEtLF28+qWH7vIjMpS3Vzr5PKT
jad2DbqxiCzkv5Uw2CTyRMekV0R4rhZzchDx8QBtcxpxJGNpeTQddi81Dbj8bmdJSuhpfUSwRxtt
G6oOLSejhJ45SOc6DCenAct3ZvshhkZLkf734ZwIDZWPkcbrjmOqFS6ON8atz5ycmfvTVz3fa6yo
mcZ4mpGPiVzJcToNO7WlJexpUj7tsGF1wkU7Tvo5w9lXRvvNerFmuPFJuXBMw0mhdjbtIEiOmzBs
AbH6YbiFC/T97TV1+s5mpiRl1jlbRpTq6Jxzcoxt09Efdtzc0h1ajYFxQc1cXWSpraUr5GDK0Uvi
vhLeuwem2U4VmWv8Wc/28L0lVgDkBKTqjvJDsaCkLrlCkfpFKzv5TinLZNPPQfDbg54ce0iAEw6h
UskFwt/z119sIGtClDvvgnGXJaNzH3ZTcJVJhoNcX9htceRGUf7tAV95kRQnZzdlsnTIXEenuaK3
NelUxoBM/nVgRWiaoAn+yfebcP32UKcbgWuDOiUvklq/c9ynNDNf0SYrHXe1bIsrNYpRIUzDc04J
r80g9xJ8YdRMT0ttua4FCinNuNN9Me4tI6wXgWIka7mN/EWLQvYZINgrE4h9JBpiKjuBlXo0gXix
18hIZPJOSRwTT9aiJWrFzC6qhnPGOa9MIEMhczPrqVMJmb/+YnFgxdPlYV3KOy3o/SWS5vpG16J3
V0SpfrDbKFXSM+SsPHogLU0SkSF4vTP6Rr+Ie2e8pgByTufhlWdB4496KwcxyKDj7m6f1TXt6UrZ
1RZoiThpBpilQ7p4e8k9O6EdFHR4mLm6iwAsBz/Nw8Mp660wkGzLl3cdPUNt4Rca4LmcagUigvkg
f5cGG0h7Ayj5bqxE6azodNZBQKmlkJzNWMlq7Km+M+xHaxinR7XPEmuZyVZreNiD9vauUjM58WQT
yPRl7FfVD8sPzeYyL8PO/kTBrJDRFgvpVGqGENFqFJ3UnTmoXlmBtF7n3s1cwKYee/iMDepsSZeV
yk5PQ+uG3AZd/7gIZ1Sionx+e0Jf2V0z2ZEtPNtwnwR/Q5VyiESysktyGd62YgCadeHWabcUiqt6
WSWRap4JBU+XCncijWVKSLMH3XGX1G6QLxuGDN8YKVbXqh2CY5r0+sxSmZf14Uqhmg2Nmmmc6brq
0bKPVaXLYkQado6Zd98To+5WLFztPpsoBo3Yyn/W8fW+UEZZPwNlPX1/EJ8AkpJoo0PBOXL4/lpf
AzIkWKOIaBTbpBqVfRsD2O1HKn9vv75XppKh6ANTSIX+dAxn5MJppDpnKF9L+muNpXIZqq11Bqd1
emUTEcy4SQJOkstjUQ2rQbMaG3htR7W0WmRGb6zSIbOvB7UKPsahmfx08I5fvffRUORGVQ0MK8xP
qAyHs4jSclLlmart6MI4nlnF4d52hPHugHpGQvGWkISnjX7skDYWkT7mWEftMHUMtzjzstXt3rw2
S+sc9vd0WVB2AXTKIUlQzb8PHygdLKeQaILuHFl8ryanuZDbYlz1oj7Xz3vllESNDgII/SnkCjkw
D4cSJlVZvdSMHej1WMLTGIJftIwjhJ8uFB2/x0Wo9wXsI0yVlEtTTFO9KM0y38lOaVdLNRyK8XMY
Dg5KpZ0+d7gGXY42gdWFt+UYB+NirKTyJ57PQXhngRMJNioSG+nSzORQQFGyMXxW2jR0XDArpQ/9
KanHc6HOPGGHO5wNDg8PjTjWAMWmw6dEnz3zezvXdlUd/sqbUvMsvb0ofAhAalg/jp24GOMKTzPp
TAh7uuvA5NOUo5OPkg0J5OHAZlJPPaVidac5ubmddEl6TIxKObMBnnF4R89Hp51LAE0Wxjku13Uo
slSTXRk7KFG2R9HcuElss10EUdPcKVZd72RUfNej0ebeMPbFLbYD4SI3m3M+cacrd7Yt5k4nqKQd
qcznw4s4hSSuDZEhsHcWthMu1UrJq4Yyp+Q9xcv37vqZ+TdvRi7AWW3rcKjGzIPUp5e20yU7XGqY
W9BKoJ/w9iivPBCQYnJGClgYdhxjb8cpLgrJTgxCIgrHqREG606dcMQWrJ23hzq9htBMxICeRgBH
50k/GnG32GmL2tgpgSUtxqBtPplK3HlBZVMFVGwBI3BQxmgxaElxhs5xuk4Zm04eBzerlbLs4WT2
iVyEssrYURg6iwkHCZIdNTxzB706mfgZgE2jb4dW9eEoVpfgWFN3xi6cinYdYNq7FSRiK8zo/+QC
//1j+D/BU377e/HX//wf/v8jx10iDERz9N9/Xoc/Kkrwv5r/mX/sX992+EP/3BVP2cemenpqrh+L
4+88+EF+/5/xF4/N48F/lhkmb+Nd+1SN9081bojPg/BJ5+/8f/3ifz09/5aHsXj6x18/8jbD8PX+
KaAB9tefL138/Mdf3Asv1tX8+/988eYx5eduH5PH9uT7nx7rhh/V9A/klpCSQdewdWaacP/0+yvK
B45HtAwoGlEimQvCWU7j4B9/2R/mUwXVB64JDA1mrlmdt/NX1A8o6iKxACIbN1tQDs5ffz/2wQv6
9wv7rwxiZR5mTc3v5eX/+wyjXMo2RlYWjSGuV4DuR/u5UyG257k1bp2Q1hCyCrUrdHtkyYcwOYux
cQsNReqQu+PF/Pz5IC8HPlyV88AGQ8+qWZh1zGXjw1UpF8Ho0F2straYYrczI5MSipptlEF6H8rg
z1CgCwj5YCVy8R4O1SWY4LZ9Vm1zn05d3HTmajDM8MwDHXnKPA8DMZCwcmbSQbWad/uLUzgM6qBF
fKHd2nShXbmyxaqWjeQTMp/dZRPK/cqIE0VdNtVgLxs1giIxmLqgn6k7/WMIyGfZ67VpLia1rNbS
pPqNZyo53jPqZKm7Ascaa/aUCX8WToz6qt5irN6M4yelG+vPcVf2P7tQSF8tCT9jYyodww2HqLvp
KimnMD2I8T5KVfWT3sLMbQLFugrE8N2oI/kOYbR+oXZDi96vL5eZ62vp8M2ZFOl9QgDPkzRLsnEr
E/fAYDu6qlSlTlVaas027q125fRY0fvtcE7YaI4sDlc1JDFEhlHpoHRO/nT4KsxI1pGGsuutMYl9
Vy609gadl2Ktmf65CP+5CHAy1qwLNccatB/mhf7itddtMIRG4ddb2rqrcpQ9NUgXpa+tIspk7Y8g
WhWqgQAd3VpQhKNRrdquWdejjMcW0MLqVm0fYzm6CMv8KZD0pejtderstHpwe/XGqB3AgaMncAI3
0r2N/E5bpm4/dV6vbZXqtgsv5cYr6nvsRl0hf9PDz1F3WedeknkSTX9hycsgVpfI+mAN1a6kLnKj
aa2IgtX3ufZ3UT7eod+L8uM2QilviO5G88lv9uMUXfUhZNBmlSiXPsqqBThda/R6c6XZuPN1Pf98
tLRkB9Jlk7X3VVSdubqeQ6iTySUbnZHIxBzHAj1ouKDeViv1Nhehsua/K9PO5FUUZ09hnI/eGCvh
VhVRQrs9yNei6cSDEsc3IZanK8MX0iIVvnmVVzglpr7sQiX7Au5z1elPnaJUXhLpeP91WXWH3Hp4
6wM7Rrp2uhqkMFk2QtM8pR5Cz+6Vn0lhNBcxxotXTt5Z16Zel24mlcqiopz3UYvN4iIewp63lI1r
NSvExdsH5nNCdTIXxHczmphS5bG3GNmBXESt2WyN2tYWlD3CFWfReDkVk+Hpmdb9cvqB49tKOheG
gvYFtIB6kQEOcIPeMb3ON0s3xO53YdDj8SQa0K4iYxELIqL1fA6azeDX/GaM0pa6Hp97mc/kyeMH
oIOGDB+kiVmg63CnSK0wZl+yZptCCveiJii9OnDMdVOM+rK2+2yd2GN81duYTBRK+5kW7DnHu1du
HXKumb+tkCvTNDn8CH2md3Ksxu1WsgdOOUeKriBzG2vb8M8hll8dimt1LoVBfzm+DjJdlGU9te3W
KSuQMfqoLFM1lr+KthNntskzPPd4Zqm/Yj9MG2gOmQ8fS1YauzaIYrdJITc3Ka6uCy1Ktbu+a/or
JkNzYzHZntVX8VYocrEsVciNAENGIOmlsRvb3FypTVTTMU7VM+WWIwrqfOZTwuJWJJjn75N6UmCB
e6rBWW2DyleXtTDxHzdlQcm2LmxQLiiIWYENxqXRvvhlqC1oFPkbI+v7VaZM5tpM+mkjSbPg3tTJ
SBqO5xhXp1EQzBoubTqflC8xNT6cP90PhAl2r9jmQ5Pfp1mFsX08JJfmVGVraxTxRQSSZatoTXam
lji/mYM3B+4RQPSsuq8DDTjutpSBrLSWyLIrak/20hrjYhG09vtESnkD9AHIDSlVzuItyKkfPl/R
OUVXDpF+lcrVsJLTkLmfvUHfPqFObl0yQvCVs0ECClEnoFszkM0pGbvpKh2VtVZU1aadZAXnPKsE
7/SHfPCfXOMv+MEvJv4k13jIs+DxZa7x/P2/cw1JsbQPcKtooFHcJCaZ8Ta/kw2+5HxA04RiGt09
EKJzo+FPtiEpxof5u4lfoFzPASxx2Z98A1+ODywa8hObRj2ED7LxdyQcR0gdUAasEkJ/kg1YPzO+
9HAtWnEYGXSajU8DXqdbvcnrCydKpUUWmcE91PtuwymZPZByIN8IfDbf6Jk6XFDQqrxS7qpF29AK
pTVYTWci+MP1O+MfqGxARH0u6XCOHu2SdCgQzgml5pMvi2rhNxh2UXRTbkuzi1eVpJ/rIB/u/T/j
8TqoAYCDoHh7OBOi0/sOdF/3iYu6XeIp0rlpVCtnChxH1+7vYaiBQZaeEQknYgPCL2LFz0T3qbDi
eJlJDpJFlbCltS+c/t5uuRiQZedWxrVm0Vh156FA1N6+WKKvpHvz3P37nONDsMsp8oNhARk093cP
nzWMIx0gqp3vsSkbN7WqSl/GckxmA/L2M22fZpnbaXuLczbZiO6fw7ydTsKs50PaYVEXpC91zIdH
ir6elFwZ9lkD9MDPUwh66mDfajLcytywukVrROqVVtbDTTToX9q4is68iJPXDekfXTIYNkA2gH8d
XdJZE0tTnQTNvlJV33NStV40QPrPjHIYdswTzSgzVXRuGtG9P5roYYj6UhFDsy9NWI5qiAuJLFpj
XUVnYVdH6JN5rNnTaY5wwFvMyuGHL3Uqul7J9XHcj0ptLIKhjVZEAMpHObady06lAefmhVC+OA0q
x31lrpNMAjAsZeFnP/DV1KPiZZ5pGMzHx+FCe7ZNJORARAK6zFFNTbdgiaVt1e9NTfrWcuEuKz/b
RINxNyQACsLiHKnpdMLpfiBVYegEtYAJjs4z1Z70Do+wcZ8PNFZbWN2LQO0BMtEcXLy9iU6GgphL
BU8ny6TwQ8XmcL6b0hhrI8m7fdKmhZuGuNlMTieWg16/LyLi1TIUrD5qT8jBz1iFw6GyoowK4fft
vpWydEVrRAIpalaeXxnGfY5xyVKxKsuV8vSc1OJrD0kxnWIY4Tnr+CgWi5pWFCQfw55Cgb4hYZNA
LOfJSjdGsXx7Pk8O/FmlGq0vAFu0FsGcHD4kUihZ6EzqsPd1f2vV8RelA0gwIAPmilr7/vZgJwuT
wbg/6Y2DJpi1BA4HswqVxKzz2308FE7oYkKTeTH1tk0xpsV2CqX0qs3s/MySeWVUCm0zrZvTG5jk
0XtE+z4eM0vI+ylO/e9xn/3QaBWstVCVNlI7Z3ujpP16+0nnaTvYggQYyJsg1wPoDijW0Y7gU+gd
/jbyvguCznMA03sTv2Dz7lGe0ZiEzZT2TmSKs66nstj40x5TDmcpjLpxbQ0n3bdHOUpenjcC84YE
BtEKLOXjCoQ/gporjM7cR4V9jagrzTPZk5viNgnbbVctFe1rY1HfiTYi2Q8ywnvyuBmaEZFLwodh
//bHeWVzzJECzTTiMSq3R5uj1CAJJHlq7u0K3cEwdjHUWKhT9r95ahihXJWzWTBF68PFOsYWFaax
MfdCLNTwok9c7Sq8tj9Ce9HumAT1ovwxjW7w05mz6DM50WsP+XLwo52SK1bioHlm7jMHg8+tBYvv
nIvb6RCoqkFyBPqF0DQE9MPn62hcyXAems9UR5J1MlXpKo3BV0SJEb97nXITs/GJKylG8q/DoSTo
mjpiA84eeG2/jFVrgE9DmenthfHsaHi46VSaSXNRAyCR+dwweFmGVKyoCuF0Onvb7uBHiCRvnoI+
yXwkAqwoX/i5WqOGkU/lZZ8k6bpoGvGrzBK5cQNliCwvL3X9q4zabuIqviniRS7p2U88sMDrZI0y
AaSnpBHgQxqHzVpgI+C7U4mcg2drzXilF2V3W7UmsHvbbBaQkfRZ3kFCKDQIS9ZKjZWS7GqdcH7Z
ObKhZw6600OH59cIMhGgnvGLR9NsKHEZTFpv7bM6yZcFTUqvKur+zI1xEsY69EqY4ZnOQEB9zCvN
AL1Xql07e3CR2iL2laxz/QalvkvVCfsLUepjswUPOt1i/xuXS6VO0jNsRvPkdKVPCSUP0YTXdIkm
4FWUJKVgb/SqczEMbb1Q5TjeSH2eLWMRvztLAadIawrAItfxLLF2uH5zfSpTpWrivVwF8cKadEhX
4CLPvL7TiWUUfj3wMXjoJ6r96qBg/KHW8V5wUwduoBUGBfTS38R9Z9xmQVddBVnmX2gw6dwxCIoz
mKdXx5/TUni8pMDHOjUV9PdksrJ4TxE6vCkaKGdlpl6FOUGOiQgaRK7BEq6WS19KoZzrUB1BCeZb
hseHNjorytDcO2aGDElvS0KY0T4RutvL0prrtbqyAogyABmKh0gEoYs1PVYQGnGDCZx5U46KfmZt
nW4iql+z5qQGnmcmGh++a9UvdAPN8HiP+Na0HsKmdtU2P0dPeXUUqlCIWiIFfeIB1E+BU5YWKyov
m3RZJwMcFTk6V3Z8dRTOW+DSiCVC2Dh8lqRPcYiz43gP3gI5u14Uiyi1zqmhP7eSDs/dOZYD3EJV
e47wjm7kFpCo33VytB+lGEZpnNc4cVeKW9No99owvZ1E0auuM+rOZ8TAxHWSOuknM+3lH7IDsij3
/QEchf/LsobulyW3mKMNPVAkV5qy8ZcSS+paHzR6pAaN62USxsa32o8Vz+8wpXbfvkVe2QU8DEXr
+WnmdP1wztQhoBsNOG6fTmWybpF28gYkStxaUhS3HWcHVz//nmbqHSrL53wfjiQxnjcB5GxAO3Px
kGjrKHXL0zoJC/LuPcgyY8ncoYgoFcpFJcNMi9H8X8N0tDZ92cqrEpDbTd754/3gy+EKOWHxv9gL
NIxnwXcT1YXjuTCp/Dh9mkV7J5GtC7pDOVAwPVu/PeOnpznLh9jgeRxKbEexcudYQ9V0U7if7D72
/HgQq9AJ0gsUmqeLKTeGM+O9MsmzCwtTjCoX8PNjPUhasxXLtar3Tt99LSyjcnNBfxJ56vFiGjTz
CwY0Xzq9DhZd3kcXSivL7iB39ZVW5efARCdVGeowMhEYYSbUJuAMR08vwtRKojFr9gFSG6Ur+019
SaKULgOnFmtWff2ZiaPpF+hp4BYi2IuwPGdoelKRnD8Fd7lBAWPmIR/j1KAo9mmsWc1cMrC9Fhbg
Z8LT4KKX83bZy23pplmAu0CVZquRHv73ptXGB19SnzIH4MXY3NPVdc4UzJ61D14cLNwFc30FvAIy
bcBGnKPdoOS9DePC775Y3PbboC2iL2ZdN73rAypU3cqy086tq1rJ3LEfjevATsovZomBlatEkync
MdGSmzJr/W9CaWQow/Aar01LaLXb9V2tu6mZmIU7BZ3ykOoDUA9pFPkOSC6Ub0Jw+YsaOC0w8abP
HkonV2RX0ozktu5r5Y5yWxpRvwn1B7UuNHjmCPUBO8uD8lsQJuJHzo36kKR5pLnlVGcR3HABlksu
pqhxVcMv77teyr5laaXsR9sZDBeYnAhdXfNF5Cngux9VzPWQPEd8/SofzOy6yqvgB43NjFvJUPPv
GvafD7kitJ8NmAfNjSAnf9c68Mqeag76d6yzyztI803lFhlkcbcoAFy5E2tpG8L2/1E4Vpq6WU9w
rhnt1Lml46D8WefjQCUWtg02GpMk8A0soq9ylvq/U4P/tDD+gpvx4hw8aWF8fEzzwxbG/P3/amEo
HyijgXJC+JpbYT7C/tXCUD/QnqPDSaQGno207l8dDO0DPTRaW1T9bLpdc3n17w6Gon/gYiYUAIDF
foL6/J4OxrPO94udSfo9c6MQQf6NSD6WbgLPS1sQiaEHqFCl9FUShrMLMa+u3JRYALP2jqru5GeP
WReD3sHb1VhVWRUlnuVPxc8i9MVSNIbh5qoAL2LLZZV4tsJP4D6kxtZFBk+vX4V5kWFmajn1Muj7
dHLrxDRvdZak5WWyVscouo6qtaBLnn+MJulb1dVgQDK1z7+jyxqPbpZrZED+pEn3pDOTmDM4qMAq
ChDFspUN8TM1C5vDP8sMOoICNOsqbZLiNtSwiyubviu9foYFncmiTkIzrlOazjP07FnH9Cg0wzPd
QFkwUR4SOcQOQYWBniKDv3ixpG5/v5CXCLOTq5VRZgUTkl4arNSnD4OZpEqatixCDrdMryEf59Vq
0GoQMKoQS+xiz7U/X1kX9D7pcOAkBaYTQtThgK2aZnhJGOODKRcj6UrefR00WwIJxOX6K6YWAbdF
iZw1XV/BW1asPnVrrSi9bsgprBSNDzZHz/QfWJU0T76cO5FrIAxieY3V4/sQjLn+UcegKvHUQh8/
tdaIH8KgaWO+RBaXo2xEtHhJDm+2HtbTcb6YJgXpvrjtp8YThZWZrp7q0Q5IjVMudK0YVW5d/0bC
xltZmHpRXKm+Vd7HAKgfJTPCckKqW+3RCM3ql57GUekh8mulrk4l85xW6MkLmwtsQEOeTaTmSTyc
P8ArVHsHc3hoguyXP+VXKHiV3oTItxT74ep5dfzn7P0LwhoH5OyDTHdm9qeaQXb//XfL9uQs9giq
i6eqyTPpIqufkped5Vd/1d/HtOx8ADSNszPB5MwCeXFM8yUOYMAUsw8EW5A3/eecVuQPswgT5RMq
+7MqLJXFP8c0X5rJ+xziFI2pzIHC+PtD/9ntv6HGrwNb0cllubw4po9n4Ti0doIaWHyrRxdteiX0
yLWUp5TTT6dCJYnMVcab2Fqo/WIsvXH6VAYrOVs6OLsYS1t4ho+Ks4t0i87mQ+sn3lg/YjaPfOGY
92V5a/o36NwXvqsnG2v6bLfbyPoZdmDuR8UNmx+lfqfoWz94QAlBBIvAQiLFU4zHUHy04xupvbGK
y1K9qs3b3N7q0S0BdszfV5J/NYW7eljbduYl/tUMUlND7IUJycbJm5obS18HtPLk+LuVbXz/vnf2
RrjLpae4yjBcv6nmWhsaiRm6gcl1Gt3q3YWprDr/ysjhfzwQacWapwLJiDYqOqj9o9qVbpULyn61
F7X36fhRaA/4gkvxZwWtlvjCEtd+vUmbC5NjrV+DjjH7lVlsomRtOFtToRCY7LETgbsHrTCPd8O4
NkM6NjvhYGizjFAsKDaDuNT667G7BfpY+wshLieqLPkqqTNX7lZadItNjq9trG5TTV8WcFak4XL+
k68m/bMY7tr4oegJQqOrNL3OjJtK/1jWH/3kOhIbyfCieCnsZZi5WenG06IhXTQvK2ljFa4aXxfK
Si3WpfjNRn3XMfKQp/z5/wDEznZ76yS4b+s6ecx+vjwBnn/k7x1v2mDPn2HUoEtmRObfgZnifIB0
j/oHZ81cuZ+jub+B7MoHepXseIxMIAI9K6H+2fA66HdODoI22AkcJVTh37Hhn31z/r3f59Nm7uuT
086lqzmTO7w+fC0X8hg5Ey0a4L+rFqqT6QVtVLVfBr0pErebIqSUV3lJvf9WJrkw733bjqINGnrO
eFspUOionFNNstNFj9RRt4lSDk43GRsac4VfyXdx7uR7inE22mQpuSvZQxway1yYvnmnC8P3V/RE
JdC1SpbZlQ64UkINflXHY4lssxzRB4dJrLb3Blg26kKqJN/aWVX/cGQ8vW5hwUaXajEok0c0l8ve
iJupviaT6VHJ0Fvji9Jqc1kuokqwkHsiXpeGYnJt9JCL3DgMyfx6vaE9lLVZJLtmaIl6hSBsfI8j
gFrzEboiWclqp5gXMplioq/MemSqEskpM8VtnCoYz5m+HPZbfr+bWRWPsiIv+oSDUkpZpzJnVkTH
OIgqMtaqIg2dCucqjZXqHOXlqJ46jzfX5OjGP/+hiXW0FgDjs+QaTn00/CfdVbsAuAUII73/Lqup
WpHV4tJ9lWf5mPyYnFp56Iq+/jL2NUtgDOuhd19spVei0cPSGp8IlsNc2Ka0xj8gfB9+ojqQpigI
MiXEaEIGI6BLubpA/1VCHyTS+mmNaJiol3bi1OZCLbMhX2apFZz7GM/k3Ze7BBrKs8Qn0tHU+dia
h5/DNLN2khJ/FK5AzM5c5CGdoV2cxXABY9EgXKb7ko+WF7FufDUEpvYkK0m5gJehEkjGhTo9akFH
C4Qlb+vBGsSWgDEQ220x/VQaDdk1vdF68bH3p9H/YXRDXSAZpja98T7wJEhNdjyyJxwrwMiI9Y/y
CDmyBYpvRiHcMLTzbxM1JiiOQkPY7O2XdxiZzgP9X87ObMltXFnXT8QIEpxvKYkq1eTybPcNw27b
nOcJ5NPvj7XOOduidMSo1Vcd4YiCQACJROY/0AAmkwGOsOBqXrfbXxh/xNYCdkeQ89EQjrN2yuBk
2pORS3DzRS5jQPFmnr1N8/N1VI4MzFc4lAvffPWeyJ2xrgorCkLPEVDkoxQ2qo4D8L5J3GajS3kx
QzQyAZVwXKBkA4Bd/v2vGWKG4mYizdBLCaxMVntNT0Vw103F4NxPdYfVZdfTAtlSPFsKfGe7ETQh
pS3B6QB++EqN+ntYnstoirShFXpGOFs7qbXpSx4kNcwWN2i/aBMw5Y5H6o/b67kOR1TrqRPQbaHG
TV92DaWfRY7xO6RAhlXnuSYxG5FadpwKNiOIpn9vj7YcqfNJIr+hwV2mtwVQaC2BRqdDDPNs4yM4
K2l/1zSVfcQvSj8qQea+tGDFDrmlz/cRH3h3e2ixwi+wiZZaCIr+UG3gwyJid76wQZDWIq519k8b
yKoId6mL99uHtinmFFasY7QuUAV+Nxj42cZoMQ3ThhbwoGRFh6wBUA+S3LazNOpgaWNNLzakooI8
Tm+tnVr0mXhXS9xyuCYx8Uik5/ZzOb9HVU2Wx4AFzt8jJd10vjVqE4iwPhjr6UPVARb2RGAp1vs5
GOL5jx7XlYlnYmulpNDDaKsk5THqDb/pgs3h59EYB8f1kslJ0idjjIUBy0PV6vcUYS25C0VYWslu
zPTQfkhVewIkPmqjE6BGnpXTcxuWRn6Qjqwb1M/mGKr1rteKWHxNlLKzhhM2zLlRYR5hu9nnCH+H
2ItkOGtyX9mR0eAfOcv5W++IONuHg1mYnpFWoWWgC9lHinOqMmTuHjrEyKLnZnCK5GhNZW7c8TdC
d/YjRZb4KeIrJZKfGVJowaMIjSbbp2j0ETpa1VKc8jmyEyfJT+xcW477SiIPt+/mAWFAD5c0JS29
3haBechqkUv9JccIazL+FLpVjM1dXeWZAsNYLxC4A+lp1BGqunowGTiUT8h+nsI4V5zfroI45WeB
GRFlCcus7NCTZWRXPxWzQq8qjoq6prZLxbY7uBhStr/JbOwOrNAcJb9dN8uKe0UPyEm8Ik9q8ajI
olrIJajblXs0uCRAB6NL0tQzxhb2s0icIvtqiFkbscOktH0veit3EfQZ0Xg0Q/qtp6gYFOXZUqeQ
20cpEF39CDxrKl7IXao/lGMd90OIqyRObn1Fu/9ba9hhxJ2eqUPmWamc1Ceywlh8mAq0Zh8GObWl
r/dicti4VmzeOyiPxtY+phYsP09VI+9CVFpTvwLDyO/S0szexVWejOZ9ZBfNp1jNNfdQUv52FLKj
sLfmn06h0KjGjzLrS9AiTmmkx1Fr9aJ7bGuBufaxKmItq/bohEa8xJzQ1FDT7Fr0Q9tifhgtZ9DR
Os3T7DRW3Ctyl9ldjAT2vYOanF0f7MQ1kk/IouT9Fwyk5wlBryZRoxPFKyVi6yK1Kv1UQEc2vFZV
49n2OnPU669Y6BgqHivhYKH35wbWXHrIo5rlyLuwwCvA6xHmt/ahoeTjvtEn3sa6HCpl11WVZQHt
UFJVvDjWxJcFuVnPxk8UJLT4xOJG1cEI6CPs81fpXZGaJKRIY8rkH4lAieObdVn3z5Wgavk4T442
PVl5P8Y7LdYV6oipGGt6d4E6yMeptLXo6Iy2Fj6hNxrGX+wsDtP+aUjyymkPNGvLbtqxOQx5giLd
Bc7PrAmD9nMQd2ksvJliqkRjlKoYAAxHBm70uR2MOL6zjLYa+3tUUyzrNKR2qmPPLeH8incNkq1B
4yGBapfvS9SfW2WftTqRgmItEqjfp3EU3ddeySGZx7OiqV9yu1f7B1vNS3lSGr0LnpQg6j4YcjSM
f6eOjsrWhXh+D/OCAptPsOX9QtFyURZfhevCjFJcO22YhEq9K4u0PbV5We+lTd+rkvaWls3leAto
5pUKxdvsAoOeLCDQfphcPw3GCPuzsr0rbbUESkeQnmfd3LiQzu/CZX5iSclfhVRJh9fYQCWwBjhJ
jutXeOPu2I3Sl9GA6XQHg9LpHc0r88DZK5a+BRBavQleh6a7CbpfEDwXHf3zT9uX5BWZmHmg9VEb
3SPTj2n7JCmyqGpUf1WtYTplQGHNHdQVcxcm+Zj7SZ206d4qC20Dp7wUM8+TApqeiAfRrAD0Qf/x
/NdoIfL3DjynP9EU6vdJr4mTuQBPb9//58vL7Q+vCQV3CurUBE16nOejBEo/J0yx+ZNy4VbeWClq
eywz8sojCtRN4bu1oaQbg66fOhTxoJLAMEGRZnmHrbq6VjDJqrS74E/NKRt2mVFg1NEINZE+b/SR
Dkmcdvj4NphH4s80dScnADX57a1ThwyHMQPpDz1mbc0zkaZVB44eLYlPFPAgO1YS+bgecwtHb55q
3odhjheLrtdv3OJIhaFniQwHEG1O8xpVLPRwEgIw3Z0+xFbiBRGt1aMjeu1DQXSMjmWLpMQs5sHa
dTHC9He3532e2y7bXMUigv/AcCyKUfr5kisCaVcwTLY/UR2+y3RR34NHj56DgkRpY6WvjEVhh1Lv
UsehDrxa6Ux0s57wTPXJsd3HkEzLk7QdXhCflYe3Totu4LKd2MtIKa3plFmvDnS5awUQRmhHe0dS
VAxLpY49Ve+qDcri+bPkNVRwwaJrRNFqYVKtXl6TiIVpFmF4xBTSOSVIhOyAfjSeqCDO6jCQLQ+t
Qn0jJFwZFSIBzxLaYprgfXK+cqHTkvzqhuJnZta9L4UYTxZOnXshVfExUxwKyAjYNxtruAJhMNkF
aa/ycqCh6gq4HOfDOoVNGgJ88Vjac6oe82QYSexpKmae0HLLdxHBD8KdNuMLfMiyKi93sNft0XPV
JnmjfdHya/BzZvIY8PAMvdCyCfshCCuLrKpPEH/c4XnfZF+Gvh48c6rj7q2f/DVQLXINSF+w0qvr
NmmARoi+rSm3N0Pjx2le76AyjTtjwqnOsfP2V2/FTrYRIs7DMpPExZcHKFGJu4i32WpYY6hLGdVB
exxTqX5MdDF+UIt2LHd93yseqgbW1ojnMfl1xIVnRqGExzbBcLWj1VRT9J707xiO2kE0eFQUSmIf
C9FVX9nU37BlLj7kXSgfQ9K597fP7jKd/73rlsEXxSCOEyU5gtOaTILBALoYVtAdp5JHJyIYlIvi
sv2UGWKg+dxq/qhU9l4mqdxY3xW2ZxkanCw37OL/sTzA1xdgWChhNMjhOPThfIydbkYJI3f/beYB
TmFs5Lt57NKdq1UxFtv9eGellnVMwRns7dhRgD8OUMMCgaXA7W9yETrZRtDRFovWxcXNXIXOEucF
K+nwuFVqCUnC7LG3b+cfQz5sRc6Lr89IKMUAq6N4D1tidb7NuM7BcM7TMYsbsZOFUO/nqEXLIDGV
750StY8aeuWeYofdltX9tUmiEreU5hkczOp5aCmNsGiM2Z2OVNXI8cyhSz09C3+4fFvaEP+vafny
n930d7f/9cycbTL8fgxyZ1CrwIcpe5yPZeBcESM4rh35AvTAM016IH/KIyCq9FRnVrsrRUDj3KnD
Z+nCUO5aNGcctVE/VvNk+XNWfzVyUe1CHmo7tGnyJ2DO0e9CQV7y9m89XxGy7cVijCljVMnhpxB9
/lO7PK8ZyEn2ZgxW7z5TsPb4B4K7QgAIg/SdXdnth3xQrdLcudOoHt42PKEVJAyUp+U6hSW3+lIp
AgtDZpuzP5b2cCqUqnhv1sOPVIuGIxWEbNdGo3tfKHHn3x74/ILjjlkGxhkRxV2IxJcY/bzFW1pG
qo9wS/ErU9Ix30d2o8pdrtuV6tWGNXyJaRd9vj3uebhdxl0eVAuqFK1mtsYSHP8qbmoiLUO7mVS/
jx1xpOiOmHEpxTGLSla6HbPTfzEea8zB5nFF1e98vGrSJcUeSumYZbcPNtDOJyWhi9PMyc9Ik+pG
eL02PWQ1FjImrS/SpPPhFKj2We/Uqm8ZpfsOrW9ebR2cT6/nMU7ZzQqMjZzh6oiUa/FrgWpCHDsf
sex0N9bI3v3RUMM9ooQCFb+0OegB6jK5NLbE6Zcd+b9n+z8LyLohXgYUF3/X5ff8tYCZoQytrAQf
1IghB0TT8AEEo9wPiItvEAGuDbXo+DAYqZDz2mX8a6iFXdMbIph94Fj4RUwT+uQllkOHNJCB8qZL
4D/zIjq+6odTk16TdTttDCfDiTU/GaX52JqR82jVTeUVVOs+3N6Tl/NaCsEcPfJaLsK1u1s+Whae
QuYi++baBzdyU08Fhfk5bWv7TdnzMiuw2wutCtgqT7B1rtG5Zl4BeVJ9/Fmqg2n0xr4JE1jmI699
UGeIa2B35L99fryol5VjiWDvn2+R3opGdXA61YdcZCNrGRjlJ2mMenYiL8q3LrZ1BGeKgIVBsixN
IQLS6sgJt0+HaIiFH9tKX7/TSruePBTYHMCtsmn1ep9FIpAeVVBn+pSEldT/D4DpTGrv7wvvMpjS
llr63Mx3oZSvJmymQpnmoQfWMCst7blc7ooqq/yaQsAOcX/rYMxJ9valXV56BBuduwsV5POvbM/I
w5gjg9aWHR+WEsAp5LZ7mGIc9mp9wtSkn95mSPe6nwBvAilFv3ohzq9OPx+3x0pY6n6cWN8G3GR8
bSqMnZk77Ya2+LVvuiRKbF/6JfDJzqentLHsEfLXfVUnGRdF1p94N5EjZul8HBS39XSlMjeai1dO
JqwjBImgkXMq1i/bGPxAYs6tzu00RXsUNpEmqOf0rs1q83D7kFzGbZYMn2OoRktDc71nYp1CrmJN
mg+9QOyiWNGfUeweH7FhjD7gvr4F8L8yNXboQgUGjwaLdvU9c5SdlTFhPFGG+l6bO/liRPmvtJbd
3e2ZnZfTXvcI2wPQPJNzUZ1d/v2vsE3vaExTjBd8uNXdN7Uv8s5TsyLZuNkvh6HyQNWOTppFRrFm
4Ltzm8umCDWU/SIDlcSSEtNOlGLL9vsyvlBXAVFDkkQRCeGV8+k4riKVNjE0X80c9gSByJ8pA/9S
o7xCyAveMfWtwU/ceqtAe7lFFqiOaeLJSILIsVuNbHRxHs5S83mXYJppjIpf1PqfqcKMNsqsrVrh
teEoTdKhRBEZ78RVQCl4OGghLSF/BEGx55RX2WFc+FPCDftTHU/2lmDfesSlvI7dIJJyi1gWGeH5
BAOlRv0jnLtFCSXaDa72uxf2vbTA8tGH3rI4XJ8ARuNepzIG6gVc1JpRV2g5fn+qizCEMqinmqTw
qORlkHl55iRbsrlXpga4fZHkoNe7sBjPp2byVi2jjsGqXkRHUbnqHr+rGpxdKHdq9X/lXv+/V9B5
UWEpLTM5AvMirEmZeU3fcWKgw8NgdAepdZiEhBVarW4WmPupzxPsdaz2KZib4CRay/zG/225fl37
uBpJGvsHiurFXm1TcqcxUboD/g9yR0EVvX8avF7aNfMbgzSPdFLrxe6XcEZldxXJpDsEACD06jC2
1vR9SDBEfKnqvk3uLThrL7eD2cW8FsAHMgm07dFJAhpxvo46kDVdiw3ypKpIHgIHe0u3pEXauW31
9nm9Eo2oU7M5USI+H0rC9jNqcN+HWYvqxsvccABhGZSL9tJYF/+8eWLc1Bw+Lh9GWzuSpL0VgATj
7IX01H2eSc6XtHYXG8Jiy65rfZWzYFwHoGfYF7y212hAhDUgcgV2d8iDrru3WuvE28I4LMocMBn1
ZFdVc3m4Pb2VIA4HgnLOUg5fbFnZLuvYEjs6HeqsxDCrcosXxWSbeJHVdHfzSIMX1qb2YIs+8IHA
qcGOWt10wHM8rj1oRvn7DJ7CCfZ6NG881658C0hkCyPBAaZNYFgtspt2kA1o5qMTV/iFnJHBrY1y
OoTAR+6svIn9pjKQPrn9OS6G5c8hskB+jDzqwlY/H7ZLjFAHKjIegEtMgP1AFRqNqe8Abc0ntWuo
OmjdxgV9cXSWMRecISvBU0BdR/dQKjJKy/FgTFn6J9Z7129JGE5lpbZv3czLUGDbcVNZOqjrlAMz
hzIyp3hEtddUvCzP9B0mlPWpmOx0Iy9dpx1sJhI36rdIO6mLWvn5l4xnbFVrC/mI1lCM58Ruqp2q
BuPHt68XzzZyqOWNCL5vNUo2w640bRhDrR4cpUhrX8Z25vMO4EkKQu2h6cTs/xeDLj0PzigQpbU0
IQ6yvY5PozyIWuh715xrrwa28z6CJuVpKWKzWd8Xb416SxxfcHXLPHkwruoXMTxbTUt6BkWPYK+i
cfBMHJoOmsjrt8+Pdg4xgUNAl3ed4AgktIveoag7IjD5C90jxI4T+N7Y7sbdp9JQ5THggfrz9le9
cgxeAZEWmQc55EUPMkLBTm+A3sfm8EfvSw1RigJfWd2Y3v83I4GPxFuH4sgr3vSvxNvICwrcps6B
i9XwbrYUQovbuvucTvpGPFknxZwCJvW/Q63iiY2cbwB7Yzw4TlrBt0iLColySAtWqncAw4LoRRlC
GEtNOW48L1YwOiL7MjYgdTCSVO3ZNudno0lwGK76eTx06MdBVzDGkxuG0UtmSwm8OE+H0iviFm0s
/Fkw83Um90UdcFFToeg+1EL5IrI2vBtixJ68oKIVzptW3XLcuBIn6Llz33GRw51cL3vAK9I1KDce
tK77g/3z9GnAe2AjTCy3xd/FuOVTcK2C4QC5CcJglQrNVpZSv2HF28FO7yuisO80gf7oDJF+0OSk
bdQcLrLMZTyoYQuhiVrHWtwWbFVFcB0YDxc6v+1obes9tthUobS94/StT/gId+0I8j+r5BZD/8ot
xvA8Y8nIFs/W5Zv/tcF7Y077IAbRVlsye9JqbVCPreXIJ7uEL+k5Zda/68zONDbMIa5+5sUbCSMn
apFr6MasZaMcVHYcNO5+z9PWeWg7W+ytPGv2Q+psdQWubHFkZTCkW65reFtrzaehBdo4W9pwqPDa
C1BAs5LflDzNT9AiZOcNWWP4E2DcX0MyDvsKcwg4RKpR/y4nLUXwPqo6OBZB1h0GVeIeAFC63IeO
dH68NeKwGXgsUoNiPS7o+m055BSlhwEFch6mFV4h2oEXY6ntkDzVg41c/HIZlnyCJiIVIdRpFsrx
38vPYdOtCpzbQU/VAf2XaP4OUYMgE3QRs1W0N8dTkgqalegXcoTpEZ6Phy/qnA2zM6DA7YgGoq9w
5O+sm2dl57BC5duHw8KGdz41aFxS1x42nUFXvVeT/tBWcXqc6bB9VUPw1oEIk2R3e+EuoxM0XAoL
vBeZILvsfGqA6CZnUrPpEEV9+1sM6I9nCI19vT3KZRJO6vL3MKsv2BpjM1rxPB0G8FD71u6ib1qj
JjWPGyH+1HprL57vJaw12gr9VxCi+r4AgwvJr9WPqhEXH+u4DbbkTS6uZFI4pLaXb01ZnNLo+ewz
nnl6SZbgQ7OL9jnop7sSEzJv4sF5uP0JLvYs5X1YtLxXKU8vNpPnQ4UoYaE+1Zg+Jpb9C9gy4xDm
wL/UqYYbN6W93Lgerwy48OEdXnToKFIPPx8wGlOsS5CP8pEhLx4xDTO/6A7cnsUQ7CnqbUVupAIX
dwL526KmRtZNS4Mvez4gD7isK6ZE+Ki/lO9EHFofVD3V/4QGbBQvBx9KcU6ljXIf9q6a37WLI+Dt
j3yRjSyjo1xCzHSXRu5qm5HquXqWDsIPi6j+jlXe+Ix+Sf9NbTuMCVKZhPu2Vy3IGqLe2OKXW4lv
iUjPK+OOg7RK1O1o7I3AmoRPa2XhNplIBCAK0p/CHJmhjc10cf8xTzR70Tai/EFbbLVvKx3ZEGOu
8EyQSrFHlRkxATX/k09hDEezT+6yUXv7WaFzQLxFk4U7F9DmanndQeHFwLc1zTF9SielHfd11tqw
32YxJRtKP1c20yLwI8Co8ci6KMBL3VVMY+x0n0dsvDfEJB/m2qn2paZXH/VqbHw1TLOnAQKbl6mi
/H17I12ERTYKmFSoWPQ2SNpWhydMZtz7qkzzZyvNUVm1g9PsIiV7e5QVzIvPSArBZmUZ6RcBbFsF
BfSejBzZCsNXpBp8rfF3PLWxEXxr8yy09l0fKBkEsDaLDtlsympXTmL4h+qzbWz8kivzNeGDLlwU
fBGpiZ4vrgk2oa3okfkyDc0vNaiz05C19caT+TIkLYAjogMUFnKF9b1tNdLpCt5lftbEfwwBychT
XVYW5Hj+GDgg5G9/3yuz4g5d5OsQryXzXB0T/D/CgbeJ4ZMs/BtBfd+birPVv1m2wlnqzcKREqA7
QvAjF12FvVbhxpi71vCNyQxRbCwr5ByK9s4VXXq8PZ+L70ehAWYucwHquGhnn68S1ps87OAr+vEI
ZtsLQyBCVuEUL1pbvg+SdNjfHu9iaozHpkRfUecaoVm0Gs8WcWfPHX0HGQWfVfBxe+D/Rbs3mkbf
8kO4iGkMhtyvg3DBwntbt9wUOzfKNkk0fxLF9BGrx/Zzns3Ak/U5uudxRkO+nOeN9OfKoEsJGT0G
8jsVIuz5DPNeaWA0MENAntUjngzqg1Xa5pHwah0st532nQk19vZnvTz2KGypBkkq6CggjusGBAJq
rj0XTFVLm/BFE6joI63f7DXLjJF8UdRDmc/SGzSj9Hu1NO+bwtm6Kq+s7XIklr48HQMgpuczV4sx
VBQLBr6SR+YBEX+stU18gbMo2Oo4XhxDpkvflvcaOj80QVbbqOoVgSkwDTpMhNOnUU7hw5xA5br9
Va8sJckyx4Iqo01HcHU/KdItHKslZNdlZPhRHCRIOTeRr6ix8RBaufEQFOZWw//aV3xtWgESBpuy
fohavT3HtsNKSlYambIiuwengpL0BJvn9vyuHH6gL6+CSYRpLsfzBXOCHG1CehDkqom6rxVd2SEw
2+7jqo4flVBstcCvfU9uAzJdILGU5FarpgcwTRaonI/GnHgnupJORKEFB+Cx7k4PSun1Vpr4tyd5
9XvS6uS9xbkgeJ9PMheTldSA5P3RQTap7tLGi4TiHlRYbBtDXfmelEtILSDYqgDvxPlQAJelGJqI
fCZTptKrMlIaOpyG+x3KpbEPTbvZuP6ufFFGZDig5DwU1/Wq3ErmsQ7I2sYwlPuwwfKL5N0+QiRs
HsUU/TMhBLnxCrjyQdmWjEVzlTtqfcwju56tnlUmhGfhzsIB3B9tJ/KsJN+SEL1IvlHsI+3XeTMh
K+GugRqVKg2RuoHq6/A5/VSvyn0hw3KvV1mzcPhmv3Xm6hAE45sbZsvIQMWpk/DOpPB/vpRG40xF
3OeAm+Ig3wMq7LzWQL0J5cyt0vi1XUPdYUndyCwWo8ez0oPb48Stp0C2EjTHfaeWM/IsQ/5ORC38
fKXbKnJeWz+dl/lSEF/45qsDkYLQDvuJABMuG8eagFAgjJ/fgXT49eajZ5AmEVu4E5a093xmiVKn
tppi5AaBvxC/xinvrfeaEuEWNIlw/nZ7tMvvyFOY64cLaEFtrC/eeW6EnroE6op3s68YbnqIeTLi
wRdn92pGO/L2eJffcZGdoESKjDApjbr6jh1YAmQdCsPvI9W8MzLQDZGY638sJ4g+3B7qyvW+jAXM
nb0IFG0tZN6j58D7v0fDQ9oY1O2s0c6y1gtju6mPSC8koW92MFifrUakab4D+F1kXtXoJe0+imtB
eLr9iy4Dj7a8iOE/vfbh1l7kFd3dulRSasJhEJi1x42Yhj+lZWDfa05DmB+opAPixKo61TbGvrLQ
vIlpci7wFYDNy7//VapFzarSZDCYyMFCZeAKccR9EQnHhwlc72ygxxsp3WUYeo2wNDlJ6kxAeOcD
ZvE8koIUrt+3Zer30xB/C5yhOFEbVA9JrbRPuR4E3hgM5UZ8v6xycUYphr9q2LO71wihyO70vOgl
eM6oUgPPDFn8oQYEiPtJ9WMedPmQF9BTY7OwHlUJ6LgeqvJYznL8ZNi1POQ4X2zsxsvvT3mLyuXy
6nIXUbDzzzHA/tZjqyQtMsrowRRtf0inpniIynJ+rkzn/e2tdm04YHPg/mnLwKdZzuFfyw2Qj2sO
sK6v0AX4WAv0B3aJg+aip9nDfKgzw82Ot4e8PNrUQZZnJQhTcul15YXFdCoNwqavpxEypHlbwrFu
I6v0B9RGt0AnK7FeAj8IEDLnxe2R4gTvsfMZzthVQVPkRm3buNkbToV3QNuLD7KbC1xRhm5vzimk
9TzLfxI9v6GZYe9ySTfVLK1yY+6XqTUy8AAUCdtgFYFHnv+YPAWd1WuNoN2Sd8esc6d0B/8rKjcO
1eWyLnLzgGv5wEuBbXU5qK0YhiyiuhUXU/QpV+34wcq0/CEHTOiZmfPz9pJemRbwBGDRS/kbj4ZV
0GhTqwgjFLZ93DubPUoO5rMTlerL7VGubBxmw5WwvKbhFK72auV0YTVTzPdLLEc/dTLKcjxhxxHP
l7oX3u3BLmMwbaOlmKTSOXP4mOcrNdXpxAM4oD7YRtGPSHHNHzCRwvlEOVhpD9wTUjnGDfoVG0t3
ZZaL8QtBifDLU1ecD9xpdrdka8uTaO4fTGQzYg/9SHw+J0X9fHuSV7YJY9GUIx1bMt3VdnQ0SgTS
oJ6FL1B+HxEs94mOJAIsEORV7XTLMuTqeEsDmGXk8K9v9daxpNPbFjdtOgd3WeJk9zbJysmpU2Mv
qPwc/ov58W4nA1yA1muOICltYzXdZPgILVsHV4CiLdPA3qXLQ2wKrG7rRlkW56y4RCuLw03iAnVl
oeqcL56eTpHu1I7h181sN35VdPZHJZY1gIwAVVHVaW0N28jGCD2lavtob2ete5wnOsFqgUwh4OKt
kHOxn/hJINwJuOwqbAnW8Q/kaWOCuPYLnn8P/OrpUEggGhlGmfs3fm6GWgBw+DBwRHmHns8+Spo5
pilq+DReq+ew6uUxmmV0wBS1Ogzwnzd4Jhdhh/HAmi1FSkRPwbWfj2fGQbCYZxl+Jxp4hi2y1mhx
T1r3NkM47hCiAG8kYGmUzCkZriaWolJlV0MqjhzNxO+kgS6i24gDkfzr7U94MSXwZcQdFopmKRZF
q7AjHaW1QjDfRx1ey0c2jXkPSyHaIM9djsKfpiW+BBh0fdcJJnInAnB3ax61UsGVHmdBIUIvkJls
nY04erH9MOqjhcbxA+WF8/LqJpr1zOhk2TnHAHbTv/SXrLugmBDHStXxzdjdV1NA+h2MBK1qffoy
W2vMUq+dY5watI/UptsjjqQ/Bnr3kKlKsNHzuPyKvGEBlAGSWMTN1rtiSPs0tZrKORrWhP+EPs8P
AVIQd7d3xGuV+O+YAqV84TUsrDuqZfCBznf5YNlAgcsOJyAFhwFP15qsaE4wnXtr7yaVCAdv6IGc
PXFC+KQCYkdwpE8a6feQE6wMNcJUuNwhrZ15Y1Nk3S5L8Sr1QtlOja8Bxf+n7s38d1SFzcexmp13
kID1FzNIjYx8OJs+A6HtH4LUEh9H2Xd4YeOypu0g/ovYG5PQ/DeRXdXvoP2qT9JR5Y9oFOg/1lSG
H7qEWt7eFlNKU7ER7nxPDYv4lxpVJ7zCngLdsyAwvg9HAW3DFVA4n9Vy6IbHoLJ1eSiz1Prl6i08
YxEZ0aegycYfuZgxPx5siiOPYWsgd0Twqbu7wOzC57Idxs7vc1sZfMus43kPjC0vfRu5itoLcYq3
UV8VofbiNFX7a+zLvDjS4XXQ+Q40hLNMOY+/9BBGJY6MnEbgiXo89rupMdPc2DUZFkH7zEhkXt33
xYiqQGLRjEbNqh+t6KhhBo6Wfudg1lzshZv2+TsslcLoEDahGfzWDWweDyQeaFvGaqznp66SWIg6
UV5r7S42lKbmExo91QPS0bj2c310c9dTHZoXio+xQyJPZdFJ+TuvarOm/Ka7A+Gon6avQ2Dr6ezh
l9O4x5b2vLHf2JFsuLMNSX2DkwbIxYQVfdlmKJpZq6IhPMRhUh6Tyuj2OdCRzItCY/Z7ehNeWM4x
rNiiPDSdE2yMv84iSOhJABelBVgWZPVLyPnrzTLMmAtAPk4OgSXLe9xWfwRDv7jaK7Vvi7L7tDHd
9Xg8/olcXGoLFZ424ypLMkUQAeu0k/tQz6vAH12RN/4sG4FmaUGjcD/jUzmeDFEJ82S3tdMdEOwS
D3JWe/doS1OYR9tI4hkB4VoNkC5tVMfL8bnC/a2NnfSfso0WYyTDkOpT2atp8BHeGuwpHf3R+nmS
oXpPb1XHRAOiGMpenIX3WDtaw9cutLXyIOpRdHvLTilbmHoqba9prQ5VsHzUgnf5UJbtHvXOIvVG
OyQToo1RNN9b4Eg2eg1KRE8WLt6nSsDjf5cCZ3/UkA0vveXS/akO8WAcmjpJimcXsQf9OHZqpN2J
RKR/NCNJTbSHa55YHlEjcV9GW1Qf2mQIv7NSubXTEO57SrQ2Hp5sU5kP41h38ccR+S71gd8q45+p
Sf/mS5go4fzYzRMIkkCv7RKdBfyHnF2Rwj5GVAD8udTadnyJJbqwxwkX3gySudSfMNaY4l/67BZH
3rPATlK6MK5xMGmIKV7S046OdpYJl5J6TdI00z6Nm1x8q7uwltXdGEdRdeegaRsjIZqEGnAtZM06
Lx6t2bwXvE2V/dC4dfiiT4kqP6I0qP3qSOu0B4pmWoguTuXSHHVElh8CF6nAndGgUvbt9k7k6bY6
eot8C48sygLo9FLpX239NopHQcgr71FW0up2V1PLsX24xBz4SCnLsPNMjn3jI7thfcpkIP+4IWHh
pSoCrva0BCnstY0AWtZR3unv8OuKf6pOET2HJRf5IR8MFPZ0TVTGIeZAhPgcCxXSLqqEk8AvNRLF
O/b4mCDaqaIBW02z1rFealm+DEo4Vu/BWSu5bzp5UB5UdTTjXVEXeqOiRYbSGn6PtpZ63aSihbJT
owIYZwnJNH1S8iSOD0WdOwMCr4jpOV+NqTXm75YyO+Y30WTlT6eNdOT40NtqT04cZiFag6qOOh3x
QGTP7oRW4u94CtyKQGS1yfTcWVmp3U992h+wFhCJ70aZ2zR8Jl2PdzbAwPYfenv2bsqqAMm3qHK7
+2SOzConnplT4E1BXcf7eB7K2dOiJAz8hDrgsyFKt0U+EUe175aVD5ZXGICDTnFvl5OfhJzupyAL
K1BvbMZuF8R6ch+0jdJzf+ZmO71HAM3tPaHK2fbNGM5IalKJed+MY3E3uZFMd4DpevU0FaiZPSik
+O8VM4+c1HMaObZclaKZlF3U2F3yGVNE8Q0PxqBHSLXh9KEwo9R4cOdZ9z+Unddu3Ei3hZ+IAHO4
JTupW1a0bNk3hEe2SRZzKBbJpz8ffW6sbkONf4AZGBpDTBV2rb1CqW90K9PmTVw0ubPxat/RIjob
ae1GvcleF1bQqvzVsWwuF0gbYzOq0E3rTL/XK5yf3jzyL5aDmK263A5pJ7EQh+wpikcKF+fL1FZ9
/hnkedlolSH8oyP85K0rCuOpkUTj3PD69XnT4nr5OjB/kgOOT3xkAfO61Taxs5h7SxfCC5VbI7zH
Zcp6hUCfORjsymzD1mm1+wzvv/lHlY2Bcd9jvDL/aAKSH8rQMKfibsrTIguRq0yfE+l7IiL5Rm2g
E9OYHcaiOiQ1xlGbWTVYS4VxljqIt/HMMsMCU93ipdLm+LutNYN1n5HUyAcXSk93qK/Lg6O02fzs
YQOW3fYYr4EbNWOdfY6tvhTmXhVe5t0EHaNfhh2pOF27Af/Jy+1iq2r+jP+l88vmf8IOsRcor6GF
Q2oxE3iaD/2+StjmDgmJ07G7ne2utyMhiPj5QU6gYX9VcWxrFOcuzg8nIseFfUyX1Pd2lZFbt53m
9eowN8h+P6VB61mnJdZKY1MMohlpS2NFijDGn4KtWUuz+EkDbQxO/C6HYjW2ZLPVvdbbS3dOMFxM
snSytmOiZUtUo6EIQivv++Y7MWlWse1713zTYzoBb2PTZP0mLZchedSk1X2xDYKVw8qdrHk/K9Ou
o6BJs5OUUz5/6nBXmQCg2F22xWBoN2AaGsXfOFJDh7INAuJQZ3xQd/oqY5hA4Mv0FRFHUX8SqpQv
bYXH929qMKvCbiyumyPOb8oIJ6EbPwkCEddMBS62fHixLLT0v+H5AFeeneOFLc1Ra3v9qOVTUezJ
lZmXMPfozU2hcHrDiAbZadrztfX9fHnnsmAjlDQYpNvueScimSEZpFPjHHPKxerR7xZM1SOAke7N
InHFvXO6cYkx/oF0sNVkV077Ji1ZzexJc5aHYMIMLfRztfx25nlxor6uxkGSdoUT6H7R4v4/pfqR
OPNBKd1DbG8QnBB4rbkpRynH/Aq4fBbshwiWjsraAgeDXU/O53RomxNZPtFgP/pGn6DftGpZ3ODi
RkQEdu05ZXPdZz+KqvZf7Mppy21beo334NuzxUlgovtxq1VJpq9HG8Nuw5oOdPzEIUug70oS08Lp
sCI9G9+X2vja54M42nVjOM+VndtffWcwCPLK8Bm9cRtZ+lfY5X+IEH8Xwmu6H1Q36lGEG5cSmGCA
phon1nhUsKKaXVHp+ifpcpJuhq66F7OeB9vBliILg2SKU5je/bduJlFoM2Nee9T8+ZtNb+cXfLgC
Tmk5jy+2HH/6sTLdK6fIi8KBW4WCaKKDZtcG2HxfM9t0XDuvn9VRufPcqHBqelGHiWhoRocTA6qP
/Ezod56upnq3kuD+V0MXXhbm7WtnGxoNiMA65f6q2m2Z0geNXf04gHm+0MQati00dAxVBVvOlJTU
rh9PJ2Odpe+/jw71HzsLsqfXNKwz7IFHHRpfq9wjRA+hQ79o6nrjjxwuTl5jCf8OgjbeuWOS+UfN
BAqZw440qCUypJfHZmjJLvAe87EnuDfvi2L8LITrC9iqDkZ2k5KZGVHBFncuf2ruuoIe1ZVnOIeh
MfoiUw+4+w/kfeE2IIvEyx1r8o9J76ubhoLoHhw+uO3ayfslO6VF/IXqGpByeVVAWDBhkoQAaf3z
eRtYso1NCfzbFJ5w9h3ZDupQK2/0H5JiLtLPeWAN/q1vYAF9rcZdR+K7j0bXC99WqCyUuZgSnI2T
Krc0sKGmPPW5Htz6yseBeECclDxmtEUftLZVTShay+5DA1d88z7NMaLc2ckcY4nWYY574ONld7MQ
I2kuc9s5xX4qzeJ1SkxUIJZokB5wvql+9zyjhYtq3ARXdI0XI+8PnZm+5RqLCMf57MiY9H0qTb3S
jp4rMZHMkh/KGeZf7CXOA3thsp2NVN7jYun8mp0lvgLv/fEOev8OMVWBlcNpgf0EO8T3c80cSbLC
aTs/jYvVGps0SNRtMbQuaA2lR7mZshwX7MlK7fbZAy5t2fmd/gGLdWeK4iYvvW9W4tTJ1vQocONo
XMq4/M8vZfZp9mK/3uULR86onmpylMMUcpq2LVijuzm0pW8ODwrS+i0WkPYUTjZhCMhZGsSSYZU2
9k/b0WxOotOMlU0yGO6wxVw9TU50rALzRESq8sO5zxvtWzNwVBY3tqVcPwKyCvQ0dAzS1VDKxL2+
v7JeXA49PtsfkaEL0dc6XyQrtQQAY7o4KTeZltAK5uFo9Iu6A0Gv9+AA4hTQGw91I/nZTL5xRFU0
/Pj4Js5HDpskThQQH3Ddg+V0DtcHdZMlsSvHU9XRCbopYmqRkDluEGkyjmCbliVcfWMbnbJ2mlPr
2cnOav1aYvU/boOO+KrXYyHwoSG8H0HTsijDL9LhlHtzZ22V602RxMh+ihwzLY0w9bNh6yS59mmc
yiKcx6K+Moj/wCp/D2LeBCxPHdgFHiKkx7MtqwtSILksbU+EYCT+fjVlIL9v9HETXQZJCEgWT2N7
yxGr+89uB98kAcCu7/Jhkt0S4pftHdsiwY2iGQet38kuG7tNZ7RuPoSDbs7DwR91KXYIjvvbetGr
6UfMNw6Oo6r9U2UTKoyhX9Ec+yDpsOb3u7Zxd2RcavuYDIJq+/GHPwfKeVy68OuDsrmu7kvv37gi
fW9JNK8+ab77Num+Nm5Emn9N26Gxo48vddETX68FfgDBgO9L3+/sWkIMfkHITX0iP/RtQnlmh3FR
ksEztnO2byTYaJh1lleTuTiULypO082SlfIbiNx4Aynu6tw7L7hZ6HW6Kwx9WCeUKGcdlhlAU3Wz
6E4a1NcsGoYxCbE8bodId4AwI7PPlmta2D/i+fcjbPWdoiphfLN4nJfbLCeuPrWDPGFp53MqcorG
Ooy12Y8HlQ/4atp1W47Zqde1RHueUQ029y1pF5t8LobidUkBqF4DgI77LA20ZFsFRXfiZGd6QKOd
IX/iGK+mnUcabLwXoPdDuLiJl22qPBfut5G8E/Ysq8rIYUbikqtHZF9supxrh1fNrjNN7Fpchupo
HFmqAW7syb9DRNQmVwbfBbDE+4dohdMzfKWVx3k2IhoVazYJ8fXJcq3hbk4dPYF30jfFwaBD6eMF
lhvJpnP6diEUaWjeUHdM/s4QQs2I6hikR8QR+iaD8JFhneWmX4omqefDtBia2DSzad2MTiyvcrPX
gXH2DRGdcMxYdS605s56gEMFASBVNUHvHiP4vq/Z2T9lKeiwYWC/e2pzw7nTl86J95pZOOm9Ntp5
H0nLzbFNJ7LH+/o/Ty44LaDF0HjoPF/IAc1On/0cNgRLp9WcJneEQynJmTCM+l62fvqgVBA/UOOb
N53jtCLUcTYjXy2wp69JB2nySgn5j6mFvQJZ1fBJV/be2aed0jJWShbWqQdIBu9ZXEWOX7Xs7ZZ+
/6LThr5yxQtGHR3TlTdLr5TVZTVwfL+W1XIsjFjTh5OlxqSLFKGZU2QNZaZv+JhlU4Wdrcz+yRD8
pa1fA7MSpeevnJu8sJwrX+TyBfD43ASeDKiELu5GeXac6I3bnZzec7ObYqEJttETe3T/8xKVNZue
jBHt5uNhsL7Vv8YlZQKEI1jD64zCb/FcfoVmfGLFdGkREGEyRsYsl8/amgJEWZF17ZU3/o+r0Yrx
aKFzzqZwOas3EUZWLA3eKgwwlmq7FIu+RDMWe0eLhLXfHz/aWd+TRzNQCMAwp6fLpPuzu/x1kstn
d3SafLG3y7B0YIf0RmhLataVk8DlMzF0IMFwEEG9fmGr0wTO5MXkEW+zsl7Up9Ho3fSrkjS1Dxg+
xvHzx091fppfezycPFDIr0d5NJjrEfqvx5r1MZWxI1zCcGzHEFFNpFnOEVHGPoc9Vj61V1oyJjel
QSGGrNic5bgJZFz8p62Uly2dnjQPY8XIGrelvfRLu8HobKGJapNys3GFaBsR+iOxZca12vVsHeTu
aehjFUNjDIE17e+zux/BsD17cR/7wC0faEsFAjDRxq4esOTTUrvld4IMiE+KBX41TVUXT2XTqNfG
NkV/pXRbR9tfY3+9F26Beh6JxdobPyse5aw7VV3Z6VOVeL0RJnbiRmkxGd9Vl3rP6TR5oI5BcYUN
cjbNueqq6eAfZtyaYni2zlVioFBQ4/joqyr+Gcu0JF/eX5b/tKrt602B38R8xVbhLA9j7QtyTQL5
oCozESBsvH/rVQm7Bohef5z5NsFNM8HFPjV2XfkECceFiY2EVebuPu6TEkujYHKL5pvGTr9s5kAl
3RZ0HouLK6vBWfG+3hX8sdVgD74P7ISzyrlZ7JhEuX561PNlO3jF7EYMjhtlCtvBM8WujvFksxKB
glfWIYUI1V2rMNdP/NcQYPXDtpR9Ge0bPAzOUu9fTO4NpMzMsfFYtUaSYfpPjsO+a7RFe7UIsHlY
hkpV26wbuxGr5LlPX2IIIeWxQpKg50cL/yEjhFzulNgfsBxd62H/0cK9v0EWCuBdOsiQRbjR9zfY
1V3s5frgQjtojQULMol8LKErmzYzMVF6qd3a3YzBOVh7sEbdysUzItEB2DzqvgrGXQcZgMYTZCqb
La6yiurZrKykP8Vqqm4WzIvV7w5WiJ2FrQb8D4FPlf2uFImKw07izQ/mV8VYnEaG3Q3P5VSmA638
ucn8TdE0mj9szEQzDkY5O2o3GXNQ3sdB1eQ7LUhEHsrGH+dHv+1cEBFtwJuqG6mFiIpNHO1Yx5nT
RVIu6jOe4ZmFNfsQSxwry1kMd3TpTfuxyc2EJnShCeU+VP2E92g1twBgJOY18mBOGVZ7BBpoT9xV
8QrwRG9f8UGLyClURpms53N5lO10B1vfLh/iunL7axjY+SxjMK0adc7CZB4DyZ8fVxqthhxnD8aj
atV4S6pdCegwz1VUicYoo8oWhbnJizxTu4Q1fGNOCivZJF3baghWr/AB1pHxfuSgjaPzQmW3miCe
C7uGWtmJrO32aVjie9VP6SEAfiY1rQftqOL8t29X8cEY4/rKavPPC4MDAowxxVlP3g9ZTdmNiV9P
9zQFdnqgX1aGXgWzjh+XD8KftVck+vywQwN9uLI5nkEjfII1VPyPiQvcDzrQ76+dNgVjYZrTp0Z5
abDp21EEgMjQZCMUNnnkDnFhfc5Gw4sWvcmeFIr0r0UgyisLy+U7WMVKgNIwGqFcnVP2Nbqlnag1
+SQ9RjppWmZoFOV8W45zt9ftNvtBMmgaFYOrffn4FZxtarwBoJA/JDYAdEjOZytaQWhnV5a19ugb
pJeRLzKm820mOmFv4A7OiEGH0SDxqw6uLqZ/nur9kONZCWBAjWlBgF5Dg/8uTfQMYl4X9MWTWrs1
INZWW6ynl5lYUbCZlfZYk3pahksw4VGRBna1PE+Tw3FrmANLpJtMm4S6VdpIZ4HDkIofTZa76fcE
l2kWv2bEimuudIwLuSK0Kd0PiRnU0RSouLidGpm2oZ/m5hy6zTQR4bl0Bp3qvOpOtUrqkhAwZuF2
GOnVlL4w56jU9QnFI11+KGmZkTQb08NzFTPL1M53QLb1uANX0QTpPm0u+88UZvWDa83L95gVMH50
6rZ19xOMj2oL5XoJUEToot/3XmaTaD+45CCkrtS9t2VAxRARM9jER1xvChaHAfuSPfimcB9iPylv
K0H3dT+XgbNGGGim5FXxwoZjN7S9t2lATOXGG7GtisredKEH0Ltqn2Gyi/6hiv2hPOEuLvCphWRM
S7V2xtioorQqM1rC+EbnOw+1/BMiEY+U8TTuvuYwGziE9mKZvjlu6Xxfz/M+vDPZP8C7qdy9zMZS
0OvsCDUm0gmPBOil6uCXlaa+KHvuDnk2CchUrtVpt0pR4oV+o+Z06wp6v2xT1QiXg+CN3hY/O0Vr
FVOj2oQFk8yt3X73VeK5D6toaXmA8awZN7ACnT6N5sBLtj0VkRVRxVlLe2hVpX8SrMCi3S1q6bAb
LyXb2+LNTOmpbqzhW+caqr5FBloAcsAG/IXmzH+oVKm+mPU8+SHWD2O1Saq6CTZmCfOBVEGz2CxF
EhwgJXFIivSSVmQUpCnEBWRj/jFts3jeO4rsWWKhaQorfxFfOVYWwWbWVi6PW1hVG5lLAtthD21P
F6+11QuS45emmSP6tBDrutrvA5QrThpHHSF0uPE4dhcUN7M1FfqNb1Tjf21RJvkGm4O6mVk0R/+l
5+Bp3cqklB7yslRrQ7xfR688tIUwRcSCMJ4MjyC85wGLGQgDM8Ad9hZl4M73DISi/NGblDl38WTW
6kZzgsUJHU0Tzd6T2lDCO1R5eQJlGJzPqFCS8XZpdYfU5ik135ZlzplcqkHFrszSd3IatiQqE3c1
lsV2qu1mX3rKNj5rUGqWZOdmaX8D66kazN1a1FBRlZ7+MmkNBseagf0uQprYqXfCh9ZR3pV1SVrZ
1kmBcKNF5P3jaNeieDAXOePgmZdafIUAf7lIom6hcU4RDogHpPd+oYLoCxXEzYYnmC/mBhacvxVN
qt/Oep2+1FKuXme2/b9uyEy69VyPhHWFUO2zvQmEGgoHAq6nvKDbUpZF9tkXfv0WeD1Idc18Nk7A
2fF9RS73NTLi5YbkOGhZOXHQZATtOau1S1/vMTywnEcG82IYofSxPy9DlwmK8nPNHU/juRzvoA4i
6Nr0WJWnh493pnO4ha0Jo1sDQuTqmQrh5uwFuH25CHfKsqdq0imNuiLJ73uaUzd22cbP1qjbB8ea
CXYcFu9xCpCvaEOmXTmBnh2/uAkmJY7JK3Odvfnca20S3VQERl0+FU5p5GTkDtmc7Jlf5D4kcFn1
G8foXO9KPfCvq66Gdlg1AWX/P2Hur0N7UQLg2sXSPHkEED7WOLT+GuJqOUCwL/ANpNly5Wz1j2LU
BdmB7Y0WlsOtdXbQHht0Y61V1U+9l1TVQaumfNrC+SLMvq1rb2PI1Pfv5lZ9qRJN7Gku9zBjqeY+
dYh5Hj7+9Jejz9XpzoD9MPhW24b3861J4Tw2htE8qa4uvvdD096Wc+xEip76KaeLQyxMwqqgJk1e
mXX/mOrUJGj/gRWQfV3UQx67dDG19ZOFg/PdKC19MylH/pgAl8O5cDjbikE8ffy8l58bC1zgJxwO
GOq4cr5/3sJoMaacG/E0SsiYTSbYBTVVl3k4Zc2OfhE0w4+v+Oc5zmova3WORRPL8nIxwZXbUS30
tf2YZwsc14poA9AM10/HQ8LOaiCBdordgseRtRtau9JYv+M0GL6yGmh4lPjtuh8PSd0epV1Y4g6M
gk05js3lmTuHQc/iUi5pqNWzFfycvVLC081n7P8iIy5nqw9l1lHLbT5+sIuhg8UA7AgWaayW12zt
968SnUkNmWEUz6UnimUT9E570OA97o1m1A9eQLhY6AERwR2svGv5jmcIBYN1xfRYtagoaPKdx1Hk
YlBWiU/9s+2katdrOkOGSgmRbdFGVTfmB8zArHsLWuJRI5Lq+eNnP2+ArddfoTL+S38cwc06zv5a
NvDSN6Asd/oTs0VZkSaKoKaEHp1fuJRnj+BWdtguutfvRetWn2WTFkVI+oz3AsugpH1YOl8+vqWL
6cTahVPlikasKir7fGTTc2+1AjmxyLPiyUK7cMC8cYnhdtvOAa+g+HZcumtODBfzCXs7pq4RrL5d
Jvjn+/ewwCaPQcLtpzbWYv9EIDnGTm0Jo7xug/ygYKu+ffycZ6gub57cl/X10n9crfXOULpUoyaQ
UzI/yUkrP/etVj95mSH2aUF1/fGlLl8pWD/8e0wu2Jjpn7x/OKxlYRKrIHlu0qb7Wivzm8p891Rx
vC9DGct862qN+F8P6VSxq0MRnUUWZoCL9xftaPJBdWvjp6y3khNnNj8iYL2mzIudO7f1vFNbUfaF
zOzxCgB6+Wq5Mop9ursAYozu95dezKme8kKmzzXYzAG9FYRYY+yS+7hDqHZlH6Shw697tzDiaMVw
hWJFD3kdu+8vVzOYOUNl3hPlR9s9wp5QLdXWkpcKqWVp9790D9X+5wV5bYr8wMCYbaIEF6FbS2xZ
w3WTTcN+GAzEG2aj/fTbNs92fZaVD8oPynhnQQbpwkUTGSxfUKb02Pp5bxUh7pCDH/Y4Jva069O4
3QyeM2b4MqHNuFHKqCXW8YEh34zMD4q73CHbi1NWbhvT/bC2v8OBzC/7IFVfZbRkvPZLU2blSyuK
tIAKl7krVD4myzaRevtmsCDkm9oVXRLNorfG0GWVvus7ibqFwlqHUZRW3S+/t+cynGXfDJ+code+
CYjO8g4WZP8l7Wrt1a9k/1YshiW2yK+WB9cpYztKxtQZbnVLOk/2VC5vsIY5fGI1Z4T5CLQcofQh
SjQzzViGxZykn5Rl4u2tcAIVx6EU9ZOMDTncVFW/OJuazkREiAu0toTmUxXKoVz0yA58VW51d1qS
A4ndeqT5SFO/kFGiBXuZ9M1vJfycWVGgVd0Xvq7S54qTu/arM0nbfIDFLTaUlfW0cwJR6yd8at3b
RFiFFgLsDr/5F/46RaZ6C9xRWVt7kFkVAtqML5qaW/Nr3TXVsevZF44otSx/izOaFJs5NeQ3iz29
3iLjwhQAAK8f4TxD8A4baNcUzvzc3Ziyc+AKE0ZXu3dzkWBXrOv0uR58TkvTztfrubu1wS6yF6cX
ZbuJOe1NUU9UdHGYJmq1ME2r0Yscu3YOXV2VBiR7tAuhrKWw9w6hPvJTO4OdRC5OauMXz2nz+Ihl
1GiO28WMsyWPOG8FzffShJATOm1SfZGo2PLNnIxyP85+aj1P+KDayGeKDn4JpWgaUp/OVpiaAQdU
/LWWaZPVtf8KeB+4b20HTXaDxcjw0iZ2IKLBFJ444btW1Zt5MGb7tvQRAd5Axs9+SHKv3V2dZBpH
+dGSY70ZGyXeEraprwncve9lUZVdqOlNtYOJFTh3Ikv8TyR6eNWW/JTYewX+rpsN0N3skaPcIFPz
GP9pmKGsypCQSecni//QP0pHTXdSgyG6gWpM00CyuMmwdAe6YlltGa8F2jf9IR8WYqhDL3PdJz8G
9IdwVoI4dXi0HTgMsoqACeSqlaEY0nbe9nnWZvd2R87fLhgIJH6px8kOhhAz51SF3OqsC5yaaSFF
TqpVeB2OqqjDuIcddWgIlx+YN3k5bT0Pp9kQgojlfBJpN7x2lZJvK/PtJwmWhhYpPu10249B/73C
CCu7rcjYq2+muWowf5hdN7QzMXk3eV865Y2OYfNINVZlr46s+vJn3PmDDSQgTTcypTDfWiSt8SFv
ZFCRWUDlvVHNDK2D8Me2u4GKXTiAG1jvPULJb9wotzo1vMX9PObHccBZ9llIpzAOVTvjXEU/S8v3
bT6VTkiULHIKxiMiCJ/d4oDJ1UR7se5why7TMcfHKMtILoAmP25Wg8OJtcFL0o0++rF9o6VSJEfP
iyubN2ji4OqL0oxB8IrM2AxxZ995y+TNYiNqJ8t2lKsuQKFdNK/IhTMVSidGWBoiCrAWjLVs0jU0
Yaa7igLCeRmIOpGfxhg4LSoNv+ogVrqyDu3EdL+ouEUJFttd90nyVqWzaWfo/yerSY2FyDxACtyC
DVHuJsdptqI3aSPkNkLkCKK7cJ8CF3pEgSoitd1oanN8p4w61/qwQu+35ReY7d5FCPsrJzHi1yKa
6sUyjF4exoAPdBcPszeho9AXjLSzGr/cynP6H80Iy/UO/Ys3Ukt1hRnNVmOlx3nQNTx00qGYvA0q
sNrca6jI1tSEqftdq0BooVfU2i8Ntf6IkiFwWuLZYu+aAc45TZmSyPc86NEUgKuM/Tzhy2uaAcLM
2D77SZpONz0pAzdpi8fAJseZBENwp+nd30keZPeAXZqGDpHZaFR6R/tJwgHcouzPnajIGElbp7XL
X4bXEYGYqrgZIgdrRn0vsk7denNWBv9zlYV6Yy0fKXagOpzT9BLXgyVkpN1zidFYw34lg+1UGH6o
ufqobW03HTdZkXTXklEujxAUrFDKAeVpMl40hYJO13hxA+6ySAvZ2oOuLveD9GHSL9OQsuIOgzKj
bJzVK97KrQrVkifXTJQvC2hKZ3Ml0iH0o0NgvS+CWoDYQtVG/bwgCvmv5bqwn1KFRi2ttQhtlX7z
vxa1qKo57YNcrBzjc2qNbSmbtzlbT7ABkts+dUSz0W08RSdn7p8wU89RONdSXSn3Lp+Ty0KfcYHa
0P6epxAvXV+afaKsJ5UGlG5Lmu7YUvy7vFjKO9etn//3p+QsBCSMEdXloRuO61xZZm89QYbsv0+z
cEJdJDKaIA/NkXTwa21bvfhf0RR6+PjiY79NxwanqzMsr26gLYkxLZ4dyXEkTIIW55C6HO8R6Q4o
6OdGCwe6a4gHe/+aZc/leIbFBnMMjhZQwwX9JCv1CuRs9J+kapBSQWWFp02kfNRZTtpvZG5nh34B
XIwa5EhflYqRv3z81v9xC1AhsYXgULhaapydzaAMdNMo8+p5mHItnFWOz6IyKssLkzZoaJEvVZjo
ynutAi0YcRFwxiuWCpfDjKWQth5mBzqWsuenJ5Bcfcxbr3/mmGPtaSqqAbcmwz7aCdnqvdlVLx8/
8sUFybkGtuWj22xgrKln81fvhQan23w2iMP41CpkiiqznSOdnfaIROSaRe8lVgtwCB/CAdRZIdNz
3oFX4+2KCDN+duqqa+kguQMbVQBxJJSaltQESmfui1p877PtSvjupqXqew1C4TX3lEsQZL0VnptF
hHmNTuH9s3sOYsdWjPGzXUmFRY5d3fl+22BJUKHFMYoq25lGpW1UosffijX4OzM663s6S+Op8Rc8
JT7+Fv+4IQcIdyWW8S3oNp+dKGeLNpDP+vbZwCbhVqcV8k0WmA5GmYNgCqOsPtu0MJmAx8wFW/rE
4ECSB8wGx2z0/4axueZVdjEj8EZyVoPaP9+KDuz7V5THQdB2RlrQgdG7KST2wP8x9IX6bqeLc8ti
8To7vXVAs6/f5FntNFdeyfnwxI0Qwiyt93WoIKI7+0TBbMZOIYvuUWuzJj2ia+mKB6+p/P6A2Avj
WgwLkQV+/B3OcRMuyqxAt4f+kb7KuUlulVRZKQrff8hx2fg5DJya9z0/Nfemzh6wdaeykztLlW13
Zdk/xyRZ//C2gjOGCSMI/fkCpMsOypoGkA+NJfgvJijlU1MvRC8IM1DB1lmE9q3A58GOeref05uP
n/sC2l+JmnAbcMXhDyu54/3XhrHXdcisk8e6aqcfk6mhx60W0kKtvsi/IcUa9oGdaI+kUQp0Lbl8
aeS4hD4F+DXs6mKd4F5W40ucNuFNr1D3+3shYdPu4ToUj0aZzcfVMW/LKUocYpylTtaa9xnKIEhi
PEn6ch/7S/5l7JbYOlx5J+t1/kZ5uDwgLZbp67aEmO5sTxCZYUkFWPw4j3p1081zeWd3k8c5EIrS
W4eh3Q/Pnvpnq/K1XwCUCaJj58oifTksXHAtmMSsmYBz53y2IEfqL4rReZREVdWRW0lRI46w9ZdO
H+x5k9qykpGNVskNyXaS5vbjl3A5IdgMUXjipYAmAFLv+28hsTcVU6tPj3hwlI85OdG7xZNBZMZV
vS8spd3wiq7V1euLff/iYVD+ScqEygikd7YYEhpkjU2ZyMd+WGQQunFFgpwqHO0GZEfsP37Ci3WG
QE7eLcWPjskJzirvnzCDNdC1pWE8+nohkxBXCbCKso9/ZwQd7BLCsq6cGs4XVnZarGPYBrka7YcL
F/5y6klSh9JlL0twmMal+uSmUzbfQbsYbxjH+Rc62c4WDNdjhi1F6l/5qP96ZFZ1Cp3VIxIbvPeP
THSjUXd6qz8ueF/FOzCvcb5LJLbncZUZxk1BC6+40h6/GMg8NQR+3h4mHiZHvvfXzOCXlH0+64+E
fmTYswxLfwBakXak+6Nn3YIila8ggnEZ2XWc/vz4I//jna97CUs6YAuF9dkTu0PLnKk665E9rR5C
NHfd12a1880HnIYO7F5iX6WgVEgGvChG6XZlgb0Y0hYaHxp32HAyi+Fav398mg2NPmum+bjQ/xk2
dtZo9k1uYN3WBXGSXRli5/KetZrjTMbCZfLYq6bu/eX6tMJ/Sg+Cx0pg/bdp29FBZzDUtrqFijDU
e9nnWH6UcTpYSCJdaJm1k0/af5BJLAvEehytg6zgmSVZkOFNG4xFYYWjnUJeilq76cvT0M9642EV
6qQ7emXCiWrhcEpqPOmHjdmnW2TdWNqEBJNgkRRxVIWNO/YpkHjWNCMGHJOfOZvJWYv+IbCH+2yc
xHClNWBYPOu71YR3QU29RtSuvb5zV8l+zIaabpL7WMwTkNNYPwpcqGx0PZhz1TKmnE+zwjvJrKm3
/TSovd241Q/pp/MrDjLjHu6ofu2mLvYWdDIrc2MdjeSlnfe8UtscnRTrmkejAuzeZ1rSBbekD5TS
iAr//yg7j93IsWyLfhEBejMlw0kRKWXIpJsQqewsmkteevv1b1FvUsEQFKhGo3rQQFFBXnvO3mtL
Zc8LL6kygp/wtmWr58o+YhVLnlKtlLeQD1eLPH8MKDz0wFwICNxbLYFo3+J6Hov5rOsyzoCkxOEm
mcapDxyttLZ4nQc/FaGx+XxSfvRY7M5LQgBnHnd95sAk5QB9KbSzA23FulPsmsQ38mupWldV2Sun
BlnUrqna9kaj6oPJyH7GKrDsaNw4l///Xy3QscbIia5PPSNGE//YtTtv4lrRCUTHOljd+JVrM+cy
F1Ev8kDut5zs17sZdSPpzXOvnkM8Iz8jNEJd0HEvkxT6sniDUmBOj8j3h03clY6+raKBhoUm0/pO
Q2N8cmtn6r8CybF/9LowdL9SZtvxx6hWN7XdptN2KOlGPHcItOMARE3ibAAaVYcES3PvF6KU3sYc
kgzzSN0v2ndtahMfXKeX37I/vfuE/zXZkCkzpJGnLog0VPjr4AA9FVE1GGV7lANMyi9R2FAZn/sU
zD7GjCT8WgqTsib98TwPwmy2/5Q4tIYTIOD4wVNmWFZyoKa260g/Vu/V0cuUPUYjlNUF8u3hWBpZ
/yvVyeHZJpOi7MJJGPLGLWB9Gn7/FRz7iJhm7cDLtRogIs2KWUeEjkk0E81L61XaY5rZFd0ZOkup
L8J0Tu4pHvePtWw6eTaot3W+Rtk5/oZ5XN5wlay2L3ZqTuaYj96FsHRYl5n0rwHLwduLKzqcJ8G7
rQX231nMgSq0xtjYDv0/1WcyFd/0xJbDZphwAvqpMufGjU38+vNyeV/uYlg+uKuwZlz+IY1Ve/No
2ekpDc2x6gJZDM3wo7BQXgb0lgTMwsmpaRkkDZ1pXza97WxmqbWnCeV4exzcurVidI0QfzT2kYJD
l690nlZrQWHkqvvXTKIRNBfKnZNT1lMGcyYqZGCHqJxvHApW6w8perqLTwdRN9cMtsvVW42hzQ1t
FOonSlpd810ttOSOXuygbShJl2kX4IcIrd1c49h4/Xzpe2coX8wTnr1k2iBdY77wB1y+SLX3AEl2
jXmEQWeOyPkRkRLpHSd44OEX5kP+khJyHvO3wAbDOdeIrE+CLBzqpvErobcjzfU0BPra2tEPvN24
Vps+cq1dgvaXLdxqxTHvVJS5OsA+1KfowlVqWlmuHNGJVT91tyueUGpCSRC519YnJUzUpcukTznh
hrWgl5e0eePH3ThWgeZJ47EdXdjPWZdO0Qn4UH3vxjDftvAgozYweoSitKQYhT/yppvkLs8IOoVt
yV2hFX0V7SJNK8dXrB3Jt7ZHR7tp4fb9URz0JqeiMWNsJk3h/nETcoHv87zu/5eH9Cx8TjoNFxwG
Zr4vPG5de9tRymNWWCA721znli6wTB+AqeGHcMIUdbIPiC9xTyVVehzMDRXlnZ1Zk3ek1KRU+6Fy
tDtRekXCDzT7aXvjC/MBLz8wRS72UnpH7/yf1YU6Hyh26t0cn2DelMOGRkh3MFXaO3sw4vOhFaP2
/fMnXk9OFGk8kOLx4r28Gs/0PR122jQ+VUVidv/z+kH/BXbd7fdEV0YlGUOzxgZRhVJ3fEroTgA7
CYwjLtzUou1oS5BgMWjhme66pkb3QiTatJ+jwho3ZlroNkQuL/k2KeWQPFiRWziHDimRcWO1e3dI
Xb47PIhIVzi2sXRdBQHk6mRBAlbik16XbXo3tKksNdATMK19rynTu1gfwuTeq7rCQxeeFrGeB3Xt
jLuBYANM670IT+z9rb4t3LZIG/iSuvrdSirv0aLKDe/b1DNkDoOOXvQBBvX0UpXQZra1ZxJYbrDK
30N0Fc9iTjS5Z8qo+Nctu57FZmzESDqkkoJrDLQk1LEENGb2vq06bkt9zkuhzX7+bVe3J5YqbBcU
arlB0Ghi6bxcLjpykauo9byjg+T8b+k6FvLSBOqdZoZfVYWv5fe0RyjNxNK79TlWB+j3h2M0w/tC
64Uvs3q450zRDJjZPQ5cz9iI23TAS0C+r3xz4iKNXrlIZQ4wMk/7TaHISl4bCAL2m+UOCQkSAJj6
wFZ07Tfkl7atfak506OBQL/X7rVUTOkrBUBEKn7mZn03BrFVKt+YpDOYJivMo4ewitVkA4PSJchx
xum1wwchvG+RFnuPbjgbDaOaRa6mVADaiJOcVzzAmy3EoRnr6m3URkQTN+5Y7+/8cpQuLSGmGy4/
+hfr1zJbKbOxVK3j2JV5AdkAKKL3oFlVt0XIUjU7g/v83spTKfaxpeQ/TIW1ko6xa1VzCXkKIf/f
qo7t5F6ld5b4kmBg5adXV1gBUkpfckfKkk2nOOKabFLk6UM61rVbtcq2oOvJCUTiPMOgl2dstpab
mtUe5X+Ub/DhefYvK+c6/6xVo1t8cUUSNRunSRu+oOVOcDrHNDHvagOP6DMtTml8FTCf+1OL1RZx
RzzOZTBoyWRtTfQXXAHyUteQobiz3NdSDYdneJm8Vv4u51znYCMePEekTxLNJKKE0Z7qEj5CWYXf
i5QWFhsWdQXie11hpj/s0IBz0TBzlFe0oxT2Wjmm8JwrHBOhiSYHUpg3ASyUSln/kyTChWlYclH6
9vnUer8Lr7+jQ1sCwy6hEciaL+dWkqkW3JROO2bl0k21Re3+5pAaZX/mRpfZH81NZey3WjhvwUJP
yXaKF3Nr7zABNp2jxVHt1+HU6F84XgvtsX7XY6d1a7xGYPgXCF0OMO9XkVi98xzFgq3WUofKYFef
4/5H2WRO/KeK+3or8SeF3tarGtMLvDZl93ejeXz2KFAlOCQQEJQxR88bV5QPVhf+JhIhbbT0LvCC
yzeAe8jN3NybjjZKyAYjkdd9NRTT6L4w53T1aNY9FgKv75LmS9qqczLc+AOuT2IGea1LG50ykHXl
naDlM9Lo7rVjZ1Nm/yJaNfpSm10LPCALVQoJaQ4VC5zyXO8+//rLSf7y43MAwzmxHMdg9a0JEXFW
UIzvivQEqXIQ2PoVeR71jMQ61SqdGyvp2mfPSkpZG1QBNjaT8bYugrWWWhtEpbpHLcr7mguQGxnR
ISTGmjBwY5DFj64iByEYjKEUAQwpxWIhVBRtl6ut7jabrJua4VhN6bh3CfgyfXWO0v4sS5npdwzX
Ic/g+8o2uvGarj8QowIsE4pHuhTGGhCgasJN46RXjnghXW0PzFDFgTmXbv5U4G1gM7D6b1rHennj
wR98H1wtvCrIffxzbTmgN1SMSpsmJzdOuxFBJRWDV7WLwHOjGBqt/lYj+Hou0HuHRcQpCq8ly/rl
XEBb1FVxmqSnNvUKklJVYOSbniN0+JXTtJs8umqolUg3m/itI0CoOX8+IJe5thqQC8AMlMHCA6J4
d/l8blhOCnHBO1adTO/HcLnqs6yq5462yRc9C+f+xtnivQBx+UgCKxZ+AjQk5vaaFUh3OCtzNXK4
7WoObKmRhsMZg17dHBW1qKsfWdQmTSDGGi1qDJUOYY20YverFk35TzvSohBSdQ9T+xkvKnBXXZ1y
+1aL9IPjrQU/HaUQbWvYGOsarqoMTunZdXSqvJCzoz8pvZj/9EPbPSgT/BO/zhPcL2Jp2ossLh+X
1KeFwNyG2mMsy1ZGOxxESnuyW8wBvq3nsfLgycxGaDBhojsoo2G9KaGm1Mmm4xvIXeTkfXSjunA9
lywTPRDuA7ptABSWIf+vy7zsqnJu6GqfilHT7tMoRR/Uq0msHJI4Q0LtKwa74haPpixv+cnfY5pX
39pin+PWu6gM8KtdPjw3rFQQLu4ch2wov5Kb2f+wXJR+0kfsj+DYKYeIJWRuVZf4nzYMba4u9KX5
p1akG8vhRtWjUJmeJ7jWNTt4J/Pfs4kW8DWlrzp/I06hQ+KoJF7xs6om42DZoo9CuKvxcp1vI+ha
W8+lbBOMcy6RFjtO1WybwVPGU6VhAflTV0qZ1I/xEDdNvY2VPpWRP5WioNM09LZ0TqNB9/elJ/bg
Dlhcae6aHICez8K9iKZJDWt8wKTyN1O14zaDOdEOIurbvwZDjcZsZ5bZwp/6fOpeVWmYO0uVf7Ey
IAtfL5JO6pQI+ypqHfasDoFwdVI4al3Jv0cRLM4AiRREqJ1WImK6TwpH/k4LzVS6u8//jA/GF7qh
pYFGi4dex6rVIOBNLzWB6OSyYuYbxWu4HbjxrKKobsxhPze2uxG1BQX6Pz8YAxxjGpEH0rC1UApQ
JteRiNwLlAWd4BhPekPdxwV/glKjKMzz9IQl5tbd6J0ntBrTHMDpp7EymMZVlp0T55xk+3A+Lppu
xwnqtLfr3QTyNPOLzO3/qmOZhn4PN967D013/lK3UrbbsBlMBTW7CVN5SFL3mKaTu+056TlLWU8L
d7MHlx1Xv5dD/VZBc34PhQAD1jT51Hzh8Kq5h5ByxHSMvSm1j/1k9e3vbCJ14EFxIF89zZUpfvdj
RdVEqQZgMFYIUHvY0l2AsL9pTBHKfgOX6hb19n2junwrC5iXQy37GE5mfTUMlpaBY0jVQ0pdpNif
6eHXG6MVcnqqQNR8Y8ZyTADJ4b1wNyh+wjrv3XGD/XduEEbTnpB7KVPlfwhoAdZ+PlQ++OtYggwK
mzbtD0wU60Jij9ogDl08wFk349IDZzHEd6aWcM/wZuE6+0grmi9D3Nnhq16OOYds8kKSCh4RNsMX
D/evsQFvlZi/+6msE/M/D2bqvxx3MGnhEmMeXS6UrUN1d8S5euqtIb1X3RSjRV1TY4nuzJaBsien
mVxaE4G1rG+cE6/PAMuV0kaIpy/Ai7UWZJjaWfRg7ImiaNx/iKJBwOnUyQHJQYc6yS4T88Yx67ri
TeImJV0O4e6Sm7A20OhOWuppqOcna8Rhf+yyMLEPXji4+zqRZzwl8z8CcpoPO3h6sesBQXM1eMVZ
hRtY3ljA1qrg91dOLY+DMi7L6yozUlW31LOmPaVzr0xJgP5Z7TeU29wRbow1auZXC6rZYwcaVwnA
1FvZuZurnmgdeoz4MfwB621McoOKfPG5KobetKEehK3y2mSKGZ5ZhZT4rgEWVh4WBHT8dUaSZt86
NttXX5JFGKU4GOHFG8Up9nIUZWQZ5EaVNKdIuiL9lRpGLJ+QBbug5unM3pvIkguI5ayXEFWBFGJn
yJLhG1HvYpfYCqkdbF0aqBGFkriE40wBKGBNdX6GuPPlM1p7+aTSrINDkc3hr1D0TuRX+OezTVHm
7mvicLvxK21iuafvGTp7TWb4FsB1VImZbYDqm8O9VYgEL2AcjguoIHU1pd205D/lh7ALcxcugm5F
v2xClfqNqQjV2tLSLYDghDHX21lviOuxLNnlD5GVGR6dZs/8FQ6ppty3o243T0o22svZzMbkgBvI
Rc6q6cmhteqE7qdAnHHXMS4rXxvMtvVLlb7zVptpq9zZ8EzDQzxq8AKtTOdoB9bUIZS9pa322xa0
29+Thsuo9Alvx6mQ2cJFKdcMbqZ8t0HDgwiIjRpU8uer2NVOC+dpucZxckZOYa3bMhbgcYs4meik
2FLr3mKrx/EW4u+8JzFJgY8Wc+pYBBi3Vs+rkwYPZmmnceBQXmaRuBxWbVzSD3ERQU/zIrhuDG88
tbyUFjitVSm/CGRImvuk0krnUAPoLoKJBeXNGqT9c84qQV6TOgpv+qkmqkoMKM0Bfbb9ISlkdyds
Yg3uI1Mjn9ZvYV6/xWwkt/IQ14pHJjmCYxps71J2uoUriYI+itnIdZmePIUyyF5LJ2djTBYuDaMO
T/RtoLO7JNpQzMqGbJ9TSokDM9UM3xHCIRgDoPqNMsT1KsjfxBkOczXLDlCz1aIPDENt6yzPT4z8
diL4xTRTNMdF7ZyaCNNRQEALuzUhIsauiar6TTqh9xNzGHGcilEM3bfPB9j18sE5bulT0/9b8Cqr
q0LUOpxlEI6eOErMql91U75pKwgvoM/p3XbNLYjFuwf14tTwDgJc8NnIoehfrPbljGNDJrqC8AHh
ljG04IrcIpI/VIEekJzFgBJmgoezMLM67oOpG3gNGxfOGoqKPFKq/quGF0MeOXJHQFEJCfAAN5sU
LgbfLaI5j29MhuWbXPzFLo1mupJYJjFlcvi+nAsAR+nZdYN1ckbobp0onGc3a6fa1/FaPmNfx/iW
oy9+lH3s3OiHXl+naOItEi6EPdh62a9WDydIiMQUzzgxaFwp7pRGK7+1plqQqjO4EVElrWPEtPpl
if9E31pJk1qhP041sTYOzjqcnNxJcTbSe1P9mDyQt7h1p+JLmQ2iPi/Yn2mPqTEDr0Eilh7U4JHP
Q9WPFJxhhxtx4CpeNwtwOyKZnlVVMd0/QqvFX1PIhLQnPelFoOXGFAc6PfWXBL/W6E/w5ZxtaDpY
EIkbar2jVMdCJ+KrbzxcRIjOEwQ9pl5Z6Ya1RtE2k6rK6KfeFfVpSGNUCn6GNtHogojIh/NoaPh9
Px/+V/UyVgdWBg2ohkPvAb7c5eulC0hptlLl/Vj3hYWoqGUWaLOj7lFFd094VYnXspZ8Ja5ex8nq
8h0Ov+KglqRWsWi3+8mstXtTi92nVA6Q120CxXzy5G5dQtZbASUq/rNcQDivcaBdrcgxmOgUB3l9
j3XeOrhZlvyvoNh9mDAtbUtdLR4z8R+xXCyBi3zFosMIbZXnr55JCaEYwkYZ7rMKbEEyln0QqroM
sPgPB42DiZ8YTn9jyC9Lzr+nGx0HhHSIMjmfUS12VvWpMi0xYLtVd5DmnL9YDihBP6Z50PqNSkX/
xghYL4DvT2MtIhGeqjDy+MsB4LSeQkdP7Q4lAY3UwWSi+h3YqnIzaWPMAPUAV/3Hk//yzKVCgr6B
UUduyOUzI70fqor0mAMCfOs7YKZ63pRuJOSDiTqN2Culzl7yltPWjQd/9GrZDbmqoThZZGGXDwa/
4JF5r3WHom3qjTNYxbzD8500PooK51a14urVUoyltQosCVUcppPV3KpthEiSe+9dbo7xZhR2uvU4
BuzIAH+rS476n8/l97LDxcDheTgueCBiqCUU9fLXdbk3YBqd7UMNOTsjd6maog7p8qK4/4qZzBwC
p5vt+dFOpvK+FkppnzLCS8qvVV5z565mLfpFaoqewOdSFNBqrYF4JMUGqGx0O7V+ulqm/q5Y0cat
PkF72thDkb7IFKPalg3P8w6JK/UzFDFol0LCDDjJ2rOHg5dkefzqTTMMrZ1sQ+zaWwacGf5JotzS
fse0hVk8YG238xBUatdmf2pKUPjdq8jCg5ynVhUDriwo5UmZhG1QdXn3R4cplxxVAG7ZjggYJ/ou
uPJ2dw2arE1FZlp0RxRdXwWGOVms56yy+mngLLyVLtqtoK4MVJL64PRFhfjB0LgEyRgDuZwiiVbZ
6fv6xUk9Ufz9/GN9MDYoD3qUjzzOmOo6TVbRTK5D4ADupiLS5hc9TjV0ZLn6dxjruXvIJqHfmOhX
Y5+29sKNoIbDecZaQ/C9pOesZ2XJnai17AEFqVbv0Cqqv5SkTYrt5z9vfWQgYOX/2xgGsG6ODasZ
nhdFSw1hQu1DTKdBXYHSIYj8ceOGhJsixSy3soFu5XtKfsvW8sEPRWy0ID1hj3DPXh1XrGRwwxwP
NJN8DFFh6Op9pJXGF3PW+z+f/8zlX7WacYs300V2zfkEbOTljMsIl+O+VtsH9pHBr/QiJZKEZLP0
xrf74DkuqmZad2g50diufpLmNdCdi8Q9RAATzO+92g/WfV6bandrhbzaZaGZQNvApkdoAUvJaoVM
Ep2AC2J7DkjIw0d6scOTGrmQNHJZzoTXZvTOvKHPbvRkVuPlXcHJ0KQaBOeYy/zqsRrX9q7uR+Nc
pl60zQTJnrZREWRaG0Z5wDifSZ/LjPOPImPz8PlHXJ/I3x9OVXSRjuJMIpD18iua0ABF04T6WfPg
aeEF90RYBY079/XdBP7VeG76dNiPTmkQwaVY8ouHLzcjZNhSj1E8u9M2strBoo5OhOKXtOmHRyGk
q28+/0NXa8b73+nRRuJCikSQutXl36lFhPkQ+q6d68lRv+kyTNNANGMXsFhnclO7dfL8+ROvPwsV
blpByya9cKpWT6QUp6J8qPUzUWVz9NjJqXmNdSWbNqPTay2WMVX7CUE4ju4MpzG/ff701R2c34tZ
lP4g/1yK7OuK2dT2Rkk7QD93CwC9GTXrjxNafaBImHMKUZ4bHKverslo2jeKPd8YF9evm5ou9WWu
0QvE6j06+19dJH6liWR8Ns5RSRxNX5REY1q5/urBAtaC0jXb+caquVq53n8w/wBdxN0d+s1qIIKF
7DxC581zSEzPGAjH7F+VIqX+YCaV/vXzt7ua6f//MLqw+K54ydzrLkcTEX6q3pTSOrcTZeKH0WmV
fyBEADi2DXX8Qr5czBms/e82DdDYrsZ/HUxw7vo38kpTJWesnWlZiDdFQRURUM9x7k0olf/xzvD+
G1H2LoAmzVsgVJe/UQdAMbTI4M60jTjdpqOinO0+VB/haiLXizF4bYqmG2/0H6/9dYzZxbi/KP1t
jtar7U+PE7vWi9A8l9HskZVggu6vu84pAysxxo2UefO/BrQMvnOFVNrZirZYvvSfn3/hj/8MUroW
6Bfrubb6xEoB/mhUHPPcG4oG/swQOxvQM4ixSCpHrY3tezudyj9TnLgPqJZCvKbJLQ/CuuSzfAS0
GOyOGtPUprV8+RHISG+LigMDH6HpqjttgvGzB5wRIcOJEiCaPQqtr7MYbYnVRYBn8YZhXhaUODtg
Ta6mG5vNBxMbPhz7NU1iWKJrJ75ZmzITtTDPVS5QhtVJvIO7rW9TxxOnNizrG+v29bSGAscpCH45
T6Udc/kC4hQTD+m74de5wm5A0E5eflczRO6SGkV9Yw25XjQ5iTC/TOjznEvWO6kXilgp9VKctbGU
3WNbp7OxH5uh3xi2EhOC6Sa9s5FxVf20iQ764ak9bKsbV5HrtYXeELcRFm/KfFc+9JYqo1JYU3Eu
uiZ/4+/pgnQYjDoQRe7O+zCM9KMICff5fMBffVjWaUb7Qs+kZITx/PJFa2xKfTQAdkBIMcodbVkf
OzVo0LZsdiV97xs/8/p58CMQ0C76cvSt6wJrAcd/QiMangsxxuFda3TyxSxRmwFGipp2K8xx/m+N
K9TsPJIXutRAWEHXB2sJ+R8ak+udG6stu7vCs5J9lTmkBpeWHIe9OtumuPFa14Xk94cuxmnusoys
K39NbNM3yYo8eso0PSLghziz+gdMJnd+GZvRTDd1wxH1Xq+87AsFBNzEk0fc7ILpzse7qq3qatsP
dqzcmFhXYx16ETEQXKIQzSI1WR1PvHiySixl3jl32u5V1ARmgXdyIQxxpTcf+0pwW6XBmZ1ln0su
305yw2X2wQjAxY5yS8VDTIdi9Rf0Wl4VxjRFTz0JXPd6lOg/wwK2ptvWkQiElkW3uqbLv/FfV47l
W9BIZIATycIxfa1THkPyAEB9eGdw6rNyLIwsv8tK12U2jwR+C3cuzU2ckM0cUCag1/T5FLtay0zM
KUAduOtgaaNzeznFMq1HVw9b6ylG9JPuBuFk+6YUUby36CHdmF/Xv5UE3OV3Ljoei2b75cN6o01k
OFTiKVWU9q5Eg/0yW5XxC5/eDw9K3A6wJoJ1sENweT7/ndd75/JNYYdyDkNCZK6fbRQQeB04oU8p
GJxvUH/NPZFf6l07KPVPO7YK6HUoF9pQQaIzyOSfEU7Vjcn+wcRbcMBUy7CFLwjN1YFQ2qT5wGF3
zkZDvmhNb7htn5MxUqxHGgLQAWCmc3pJcNEvkbGjEh5MRYrR16ohlWQ0xfqpHvR5vjHs3+/Ql6MQ
pgf6AvwQ79X51TCQbaHL3hUepzi29i2x21a1gb/n9H5WqxMB5+QPh+RHR2p3dO0mqQICdJptjLos
OrhEtUD3SocwDWB1pPDmijH/TrSZa9xj6VFMquMTUNyUlsCuc7zxHwrR/dcWqPz8REJgOQT0pqpy
G+NeeLvx5Zf66vq3gYnxCFalNEkax+WoS1Mxa07bM8NsV6kJ2zOcwAbPSyXJaXHJJxH0f80E3ABj
5phNOgYOpxYnR+1vBVJc7aOmvZQPUQ7aJsCGdc27Y9txbLzSZ7RcFp3izIi+RbZWO9tGHaLez10X
3VZk1+nz5y/hgwezqVGhwgrHXWRdcLBB4xchS9DZs2qNmBZcHD9oBYh+DyWctDUx9y9xFCvzjWl3
vbxwIlPpNdH2JcV+XaRiISBBNxujp7a1tBwkvlYFKKYrjWTWMb1RaL8+mS6hG6BbKXNwyVPXNzy3
RKXUgxN/6rIs+os8pxH7tk+N9nFQBs/aTtCBlhwYG0Vjjhy1eIalppQbQxOVsWnUSrkxrz5adbiu
LNvZu5phfXFQoqg1q96On5JBOq8lu/lDV6j4sjQDyinU88qnezje5bkZ4pdR+hHpXdzuP//672Cx
1RR4h2IsxloKZGtNMPpccE1t5J0HpZPlnZkos+uTyqCTC4Rvcd7mSdED00tEDT+xd6wfkdXAOyzN
LO0OY6HI8DU0pjb0FTMjmRi1dYycunIedZKzvmKSinM/o4xVBeE0yueJSAUrIJndah+Ack2J35l5
9GWO4uyv03HwoNgtjVPtgXbdRcJIk2dXTbo4QL7hQmq0oGfRQRBQpaEfh/a9ptXZ1upQQu7iUkmm
IKyQXOytolX2XeYCTbdCoPvYddXQ28C9KZI/qRZXlM47gnZEOhlp0PSMe/JFmoYsSktrYn8RVSLd
8YZU9Tnfyq/oxPvp1OKaGzZdocTVvarNqvHbsDJzum9aU5+2I8FcZGfEboFIMKnmR4I/jV+lJzWs
OyJNXj//eO+3uvXHA3/NzgHBDcPB6hTcd0Vm6ZUdnltTTv+b5FDN+9hVbBttWpeYQUFwA+aRCb+g
nzdu3r3pbGURUelenu1E09a9X/dV+2DCZ4383i26P2AoqyQQYdGUNw4U7z2X1Z+76AA07vzcF/iT
L5fbRI5YOiJPOcezzPsNpk3MRkUUTirPtuL42Ot9Vj1GbaO6ewV1VU0yz8BNpsnD3vRLwKhcqurB
6CtfGTvV3DK0O1pLTRr582Bob3OoMg6MTC1/a0Mqnp1cTc0tkE913Ggt4LEtXuT80SrJdN8qqF14
cJPjaYMZqleM8l6Y/A9klrus4n35ZdxP1bZFwXBr/i8nmvXLwADMHRG15bL3X74MlYIMAUdeeKaV
bai/2ehIG/HxN8YRLaqpNH9ImmPEBQ+TVB/wAXv3XqIqxT1+KHWwgrAnK7Wg6nPrDnt90EW2QUgW
Qj2WZm4Cl3+Y3TpmYU+GfBJ00OtHo47nnymuleQBybF1wNbT3NiHr59INZayGwd7GrCYEy6fGI9G
WxbCy59wVekqOT70Xafc6Ws/aiZaTMUtce1HDwQExHJHd5Ja9PL//6veh2iKbkLYlE+5PbgHdkAy
WaaONnOJ5knbq01YNofP5+r1NkspHT0t+/hHlecsUnJv1rryCZR4Y/km0ehNZsxa0OUyDYwuh7dY
09y68djrexPnm6XtRNUPhPn6WJFj+HCtxJFPg1eFzkMCgbkIUm+s/kcyEZ5kWvCzBz156fzOJCTb
yML0ru5ubPYfvHBmPLc3WjDg8bzVmOqdPtFrTjBPkMBIp2nQvLEexj9tE9N1URXljeP0B8/D80qr
BrQnvbf13aUdo0EB5lQ/FeQE7fMi/OVJFF6Yk5o9YYXx0+cf94PNnJ9GK5ZhA2zwKjVTwh0apsmo
nkIiCbRdOsVYalyA5CGHZGPa1Zw34i1nHE0/9tST2ZT6Ikue8Em14sZV+aPfjr+H5fFd7/SO0PjX
4FYhoRAW0ddPURgO+0ify5MhNGPGz1k8Ep2LKPjzX//e3b5cyhanH2dIZjFwrTWUg46VCcmgQ4yZ
mCRkhrFqvVEgG73DXDrU0tO6q12CGSIerRImhNoQP+mjCilQ+px3hzbQ08oFla1KxQDrrjkY04FW
+oDABVfsyjBJ142kKgO1m5FHdCwjMY6vzvhp9IXod3Gt4iscXLDTqDCLxvrqjc6tvPMP5vCinKDh
joyY6bQcaf/1Zj0zVYzRbrOnqu6yFzXO7B1uZlwBqTHcl+Us7tj37j5/uR9cDGmHLBYTjoo2ZrfV
ppnjrZZ1ODtPJmTPJz4nagZ9NH5VQ63vbaVJv9NRbnex1/Gmo8gu7ytNU/QgRMmUE16oTf95btEl
0knoYc9a8JnLW/rXW5i8NnEaKJBPUaIJEpgnwolz0rdGJKaufioFLLsbJ4frIb2Uk7Ha0MBAWr02
2gByGETaC+cpw72iwFgH4cpLmF6TFG4H5s56vHG0ur6d8ESDeMSl4Lcgci9/5EBqCsI3nijCef4Z
J60ZZPOc2H5dyX77+SfGV8G/7WICwW4GYbTsfyxb/M7Lp4WWqDjkxR6rtDN3v2OzhfWBFx9t8Rtl
mGZsdhHu1h5qZZvoBPYNAix1FHeR+crMzrwfEOWURvWZUdV0hDyqEKQQNml2sAo7U/8y3xob7E3a
u5tCIKb73eoh0Z9WOKNMS4n1rQ+43aP7USWJEMFoy3kLovp4p47QF16i1ojMh4XELPzSwsLGi9DS
zvhNgQpLxP2olxPn/J7yXbZBYKVM9wR06F/0KG+sLgDapALgN61O50Y5efqrwh2NjaCMxxfuuP1M
DqJJBKeVG+GOYBzioLF3dsJX0tD57vRG/7Ac6MWhRpuys4YxbjdVSuV3MzAfM+A/KCP9SFHHeAoG
YgvVV8yfreoLjpxhUA71fHaVynO2meX1b7FJvuXGtQr1MW8H9VkbLW2yfUuafXiXpkUZnuw4ctHM
Jpp1zt2wkQABM+27JUUzoQjXwq9pMWJmzPHL15vCaPW/nEct45tkGhbHIrKIa8VSV73NhIb8rjvK
Z/tO1Zoj81kBKANDYvaFKKbkpS5ouBpEq/8gGLI6J2ZUTQF9pPApFxSk4KsKEeQ9ZbpNUWXNEapq
kQZJNTpPNgz/b2E09C/CEeGfXnha5lN9l/ldr0fRjxJ13l9Kk1q4BWNdRc/46mcjyAX3AD8D5mAE
hPa02YM0+nB4SNWheAOBwy1q0lLKv5XhxQQAZMSPAPbQCeKaqBeWm8Rr1BbWvGzeZgwj7jHW/o+y
82huG0nD8C9CFXK4gplUlpzmgnKQEBtAA4346/eB92KRLrG8U3saj5vd6PCFNySZxLLOx4cIC7Eg
2ZIkxvatP0cqeASHgCeApgv35JvT8IlyZ5Vt4WWXJ8I0P1g1Lp4dvAoJsixTOslHdy6V2kBTilWY
ZW6Nrz2xuffk4TrmhToqN/85nld972pzyO+YVLKep97vNjMo+iMgZ2GG9qB3w/PkQ5lbzzOu9Zsm
yuVrHSGJSbinD/Oqiryu+NTRPTRxTKhQwbf71vBesOqOfgw26e0z5NyxP/l6rsmVV3dRsksExrUU
ZKa+WUeymuZVDeXTVrALHMU2p9v2vVG0Q8CSG7rYZPhELscrxhE4TZUxrjva7bjrjYlBLhbUCGGn
C0BxlekSwXHX7I2vfYntwTejlrZ5HyNc3T1bLP9XKjhV/8NOPAw1Q4wIzOqQxMVwo/dGU/0XD8B0
H2nFzmhVDQ3OiRiNt97Pro2z4a1NUtu9a5HBnLcCqYMprF1fHSs9DcZwYW9YfCIES528De5rO2qc
Ux43+giBpYdxNzV4b6+GaSBrWkfYhtyheOiII3+w2CicNkZ3hcAi5cmCWGnRfSZW2PsRGedn4eQJ
zoF6rQ7FLAdiTaWmOSxAP+qhE4vZW0+zLb0npPTiiu+bt/5aE3rbr1Qjh/tmnmfjQPqj7dw+c4Id
FFQwaSp2MXFJuyntt2WgsEg0ZTGhQYy4RXxwZ1BoL71dB80d842qT1mWjWSTRYM8niFN9wF6RGxs
bKHEq9JwkbnyVF4EDLzawDgWUANtd5rg7+91i3JJjR31BLDGdB4j9EdzqCIRgnA9zIajPcPR2kVF
lF8DNFw8XzSqwPsiG0a4DeB3+fd/vNGA0GK/J8F7cotS+5VX8YuiZJGuTZzA2ivh38Xj7KBxTppI
92/J385tE3UbGyZ4Kj5aFX21repZ/EhIbWQYTY7zZKpmuhLgXkbbNCQcWu7MDPY8IIr3s5upLKEf
ZuIqg9DzBn1Q/S4dq/IXFBHjzmja8ai7rbUzZqefVshRRTIce/vrx6/2eWZFkxvICrVLbnVK4xdw
arqcAuqQeDYnqzJDq6YLZnRV+kOrimzb6Bmp1Ix93YhfyoCIYyO6f25JQWbAUojaNSSz4IJWJyrA
n5iJFc8Qc2W01TNzfNWKji5F3vDwHrEiNa/kk5eFVAd5QQJSZkxCS77zfu2xokNoi1viqbXSKiwc
HF8yT8a3spXEBpgI1ncD1uL+emqL9kddQQym3D2BKrMp9v5rXMj5WhTXyXUIRmHbvf8x6KZRMTTL
8ckfUMycMkOtEDhQKDk4ynsMlHaNbv6Xc0UPkPwOrBCognOcL4hpby46a3py6gIqtEycvbDy4fOk
qugaR//88lg2GA1+yiGLmCQk/feTczNfi2I/rp47pzHjdWCpAAlJiSdn4GXqJuma5oEGpHj9eF/7
/LV/xqIMaxvwBGjqE+VD2Xw/bDLUiMM1Zv3swxeL7qOyZD9xENsvs5XEuzruq3gtSvKtWwsvoS8f
j36+wMvoix8FBxv4Gz3f96MT3UV9jQLjM0UghOJFWXmPqJD1B7ftcar5eLDzmwvbPkpcQEeJyFGJ
t86CfG/OM8uF//RsDkof8XIKkhDcIkaj9NHMH3ZcJ8mVIS/aabTyScvxDIQJi1b+eQ0UlOVQAYGW
L0Kz0H0OF30uCxuk0ssIy6SI96AjB+NzpY/E6sTzc7AGMGP9qGKT1mfjx8a0QjbLQ0AngW8WxmPm
Z1uwtuaNY0UuD6wVa+0qEajFkWH3wRYZLNT4ke4q4mceJH0K+whF6LBAis59/nhJLzct00P3htRp
QR6fMxq6LEoHshn1ouJRPC1oxZuGDOElV+O00sbWPY1pnrx9POgFrJMB6SEttHXqPahTLHv6j+dO
dLFfz35ZvWA/jk6SaBC6WnVeGp9ip/OcQ4KZ9xqPSgFHe2oc7+gbNd5PrdZYO2S3+xoecDfVOxLa
cR9MxDl7c9LU+PTx71ye+/dHaxFI5aoivkUl8bxcnzpAYnLZms9TU9bIJVMtUTsLmtiVa/HyEDFO
wLKShVNsPNfDNVQVU3G2zOdettm0LWfvlwPmLF0ZvU6b498nxXXIfEhiOb7nJ1bktd0isvaslRrW
VXlcJgcP06zpysvzt0n9Oc5ZjgyIPSsGHYcNsgHpQ1YBiRAilDJFa/o+QMk+ntbfhkPgWrcAFcLN
OW/P4d3k1aM/W88p/W+Ctjo9OU5a/NSTvLxWHb3cF5S+wZYvNy9DngMQ0qxUXpKa5BpRPnwbtDpy
w5665qd/nRJ1/YWGs5xP2AhnD4qUOkqvdJFf4lEamMJ2aubhpNu2SrPG/PHxYBfPyKLIssj+0NrV
CVLO7lYXhVLDx4bxxaryrlknogx+kPohS+539nQDTix9cdKsfpuhYw1XDsDFLbQMDgQROjF9X17s
9/cBcAFrzqlIvJA3YRwYQKm2YPj5QZhFcRHtVJ2XByNy58O/TxqNAWJg4HAL5/X9uDBi4CRCM31J
VBPRzMH4Z1N6Xfwy46P8UiHnS3Wi0900tB3p/vNzBoSBQgqYMVTvQN2eje5hdadZtYRPlVEutYYc
9tpYat/tVtaHLmmvVeUujsgyHsE1mxZ4L4JH72cLujNKBMDCF/SVfe2YDIaot2MXFeBnUMYI1h8v
7sUpQVtsAV8tElbYa5zrfZkuipwEXxiBNrES1E6E/SuY62tOXBcS07TjF7zdElrCkrTOg0rbTgpe
WjG9+CkFkv9wBreQ3ZV+jNld03e3bkEtbW92bhBtLFpXVFkHV0q5K51gOhZe6hRh4Q7tvI9SR6HK
6tQooWC82w4Jee/UzEfpyqJ58f2k3le63hh4jGmdWOX9jNUqIjfk9aEqyenVDoo+YgJ41Ln43jfZ
9yRtkWn4eGUvPiSiqrwYHjH9ApM475Y0xHKeQnzgZXY1DzzG6H01sJ/cSbe7psZxORTMfgqqeBfB
8UfL+/2eGWYzhoqXNC/Ia6uXJMkDczWk7RMGf063/Xhal7HWb5V6aEnYn5Ad/RaU+CMsAHGbkjya
zUu3kNF20dgWe2+wA2uF1Ilq3gJdZe2CcJmdXWJ19TOY/5nK+TxS7jCiViD2UM5zUq711tMeJ11I
c+XJdgQ20Mc23oN2PP/MYp9eBG6S5ptDvLanezDVW02hD4RudNLKewnDRlxBtFzcr4vnBWo4C2WC
QPlcUoUj3uSpK7oXw2t7pP1wTEHUvu4eRrOpvkymV29srLF3GXXnK9vlImxevh48Yk4iNfKLGN0I
hIwjPBlf6oRqHqqCNa1z/GbtbtWkumx3Ionnay4MF1f6chppH0Id4oAClXq/cTrp80jCWX4xpNGN
O42eJqiUOsNygXBtuCtxmNkWbf7PTwnj0kBEWYFoADrO2YZtGidOU6vpX0wLY/GQr6ofE2s++DB0
vvVkyHgju+a1msrFMVmiQ/hfNGx1jwjuLNjpk7HJFOpGL2VHVRNfL4AcYdBrhdhGg1fUm49PykVW
T9fSAz6CUh6PB9f62SxBG4FrK6fk0wRa/ZRKmtFGMmQ31Ppu06bauXZq3C9yp3eU6px9x5TvZDO0
/7azeLpQuuL1otMF4Jma2fuPjFZK4jg1TXBPEFZsvYk0dRuY6CAULT6zKxfF2+rf4srfY9r0lTBq
IkwBDPB+TJQJBcLHkYYRlp8pyDBgW0FmNcndJLr/Pl7ns8/KWAAAsCxxgZL/zj3fj+VJRxZY3Qao
MOvtz2EU0aZDER2PHG/SH/51LMwsWciFjMCI58mtiAvNj70hOfqRg/ZvPzqIiiO03KxV7YPo+ni0
szuBmUEDJfSBa805Aar4fmaLkqKLVHp0qIvA3hfB1D7o2STXWA75a9MU7RXXib+Mx6MFLJnKw+/c
7/14pcZlnNmJe0CHrg99+Ov7Xq8QrVGyCXYZ3t/X4oK/j0h3n7wKsIpzNkPDhNo9d7NzKKXzOfWl
8cDD3R5hng6rxhn63ccLumz1P3LFZUGpbYJIRmBg4XacDZeruEPcDCePHFTIGt0iO9QcvdpYXW6E
ka5N+1SoGQxVUOyiwBLbj4c/vxF+j8/lzvLCm6HCdhZMChfhNk0V/gE73uRb4sviFJej/o2Sgvjm
95qisxiY+cpySv9G2Pq0iwCYHsVs61d+ytlL9/9fQheWepS7CGqeJZiORXN5pJZ9KJFrXjvdPP1E
VcPbNmgj3lPyy0FpoTC8z5F5ff14FS7PK0RclNN5eAKgUOfCajPtiZZwzj1oEMOPYP8wGk9E+uxV
8hq/ePme59+bV5Wvri+f3T+7hgRsHtIjhqpLu94OXVqtefJwv8XQY+dO4P0/ntrZe/p7VeHJsa5g
B0kWlqn/ERuhwdY4+WSwnY3JtihlZu3Jx7l0ZbR6s24musMrVrW5MuzlNOn+Ys5H/WHBl53zdoDk
IHwSjfbBS5PkK00rEbpzN25Hq9VXaGcaV5KGy2kiy0BkC5GC2JZK8/tpBjMtLy0erENf2FhcD6m5
DuxEPUVRGTmhJBt80DqTNtPHq3u5cRiWlJ7eADMFO/9+2LiM9OXWtbkO+3RnxNI5+C3xIOaH7uPH
Q/1thqB9fApLvF7u+fEgwY3aXgn7MMlGf2vpXH6JMgpD+N278xhSoptvMSGtxn9dWYoipNkoUxKM
LZ5H76eI4KKMMAQIDi54qltpoh20KrXAuVFiMm40oLCrxnfTK6/1xf5ZRiU1WyBtkN7OZ+uBHmpF
1/vQoWzvIfYUSkkmNKnvto2SVChy278y4sWnRAtCZ7MyLvcPF//7eY64E0f+aDqHzJtMrFNKkezT
SY/CpKj1a8EI8Q5/3ft7AKnEPz7nWeRHT8fEBqZFRdO1hifhQAw51I2LGAwEpCEIxybIgxBIeOPc
Ae+t9R+IV7UwryxPHfSyHyPE31MHcYLeHBD6AG3hNitzpnaKhj4JdNiWmZg2lYsExcYCz/QQZwum
2dIn/YXHe2xXJlrEGgzoeKDnGjtV96BbIhKbuY+E/GK27jDdDEJr/Ie+QuF24yVB7eztSZbNerKj
yPwKsD/tV7bPvjzOZuUVW6vv9GrdN/Xcfwb+Z1rPPG4G7isCU4hQB0UkwjIvok8VoDAcQkvsfzaV
YcSfy8rQ4rUp0u6utsqSzIzJ3uFxIJKTHAb5pGXjSBc4dQtvk/a2fC4Ivr57pvCelR3N+ONZgbYf
mth6M3FE+aE7fautYPOVFaB1Lc3CukCEMlT4uR/4mTZoqrrL5QZF2bQ7xl2bPAyzMN073xUoMzTQ
4O+9VI+foLHk30qCReRSWL7QwzDgmEWOSlYWPo/VCqVCX3wyjBIA9pAP9leUQxvKloYxy008Rcra
+V1Jh12M2s9G2oW5GTTpGOvZQmYg5L/rTuiC+2h3iiYIwboV9Sn1piAqwiS3+luvDwBOZEgGurd+
RE98RaFUwxnKTUz3NskGlnVG9P+5k00c7USfJ7cNhsxNqPv18DOPHexngb10qKTE2s/MM7BwAf9V
fIuLDOUlUASN1B+1okZj2SlEUTyQFtraj9yS87EVsR/8GIJcZNsxMaVY970GwHSQ9RgctbrVb6gO
glRop0kCRlPjiDCOA9XjvvTwmAmFWRf21nArXtdGN6qdkwA8u4eGDxqwlz1IdHBPcb4bkC8eV6kf
p/rP2uiz+lb3UPbfSDo77lsbpHGycrDG6u4roax5E1vCeUMFFbE77ozmxmsRpaXPolrDuY+cEayc
785VvvWQBluj0BJ1n/WiGSdjZSvLvlEeLeQupLYuB/xaplF7FTKYH208l+bv9BSqqdyIqBM/UIrI
1DdzirTv9aA4PRIeDdDlOpqqAgceNaNjg+suVeS4arpK4c2U6PGzTCyvXOfa1BcnbyorLOVzV59y
buw011cKxEobUm3OtWdOI3DOwqz64wC5BeX2pG28n7kyNY/qfu81W8yi1BSEPN7JlzzTKI3nAPWW
dpZyfuqYfMt9oQbExjD+ArMHge1Zuf1s7UdUUB8AaBre0W21Wq6qdCpeG5lKm45JLbUNjqyy57e1
hfqCzuGgjvgni72XqwSFsMmp/FNcVYPcl7MBA57HcKjDGtXr6VR00m5/URFL21+9Ztf1Q5LXNGNW
WCD09d5XTuWsbNE1hxJrBypoUz9MITrOCOJrwaCjlqY0p76hMmAX9/kwFnCqLWv6hZBtMK6LlCsb
Zcop1YDxoxi9YWXN9oG2sO2vkc4zvjTNUD6kjub627jxxyqczMpJsYzLMw5GO3fPpYshK6qYVdCE
Sd128W27+DIhCKTQUzSAv5s01Sl1AIbRvVsaskCW3b5Kg0OG1MCnEh1q1B69mD8QWEMbdp4bg0Wr
2CpbpLyLY2NjwAfBwTVPQlvcEESpCsBBtJ/yTRF1Y7aelNQ/B2LWmvWA0xLaY+nYUUb0UnHwrQYX
SYWNGlWWeUaTGcNI095JHAPsGylj979SjP49EjF0SFu768DeFHafbbyedfjRDNkY08Ho4n419tWI
BCx6lWi5u2NkhQ31rHhbO00XYznZpKghAmzCF4/0/1WjDf42FHHwYwSe+OI2lnRWS35bgXIKxl99
l3H7WIhfnjIVJ0+zW6El3wcDF0eRJMFnTeut4mAmeiZ36DrNh4xtSrctqqIvY1xIcNB+l/435p5+
60lIKGttrrvbxMz9eJXMU9dv/E4bD0HQVl8LDQByOExm7YGt1hT8uMB6azSz9VaV20q5iURNEaob
vfQXpiMltdTKq4LFarPgEkKdXkuQI7Dn7QxIK9hhi4y+iWp6zVhBJ+Ejza3K75MEK01Eaczp0cRk
JQEr5nTFfZDk42dwkMVjlkbpvNUCV1b3diY1+9GyNdqGIQFz1B5GFNbf1LTYYDVWLvPHYpyd06QG
HGg1bSr/qyM1ftMT6eRb6NWBuUWntrlJlnYezrzKvmun3DXCoXNhw/VLCWonjdm98UqAvaEH1OWl
oAr8ijqfIQ/j7A0IacmWr2KjhU/ibfjFqkPzQawsDKeKraxisuRI1SUArggx773Vs7hhjkL0LcJa
ts2DY4vb3hncT0NU61BMpRMcaY7Hztpt7UwcmkgO7cEi81MbbBY7fdNUgYZTU9YBTyyyVt5YaV9A
/HfTpF2nFTaKK6elTxm6qXKGWwfHlfuBrFeuM71sdYqqYgHNWW56UwRxMG79qnStGxs+4q+siUAy
Jgh74y0wCJWFyFW0T76wPVCwflpkGxL/7rXzRf1NWeh/bajdqj0ZrU7DB2l+N4wSJ38UaVR3gMz1
og8NLe/gNwR8rB2Uh+4JJBxeU4R/xv1U1R4xFj7F34Lc9Ob7srB9UKgZRnyhQc5ShmNLCMOLU1ZI
wOLio4V2biiPaygwfnp2Wg6I8A/qVml+812L9SG/sfShfTUE9aRwrnAGeNZFAVepb0r/i+W0sl0Z
g+hfM80Y80OHM2K5N406ik/8CStY1VqbeGFrJt29T988O/lJO/zy+hiuZOJKR302KpXXm7htdIqv
hbCMPfzVxbxpntC9TG1Dmbt09tWTk3RZygTJCdetFfk+vodRE1E/Meu7qavBjSdNbmShIga2XlGU
UOnOn80oX8va7TdB1QL1IWrsX3veE7Wt/BGp8SEeQXk6+eAiuBl78dfAbkEA0uAwszX7uQ9WTuza
fmhCAUwOYyWmbKfp/uSFTafL9NQZU2lTQrWicl/kQ7IBtu5Eu8Jrrc9pIudqozARwmmtm4jLgmCe
npGAHuUuHQkjN5isuhSdiNOQlNNGx9uLIMiftFQbrG0MGtJf1bPnP2SxAW6iBBp/WwdWFR9bQwKh
tibDzvddHvuvSVDClUNcv3e3YiyzaiWSJJK8r77ZrPO646sHVVKqI9wp2GsO7I7kiwQm1MCX7GAN
lQAc1+5EgAdCH2zHvkAygoi9dg1xG6ENHe1kHeEbmFZRmh1ypDE4iAMckJCqIzLO5ZQCGjMxa6ue
XNsxhmPCpgfEXMroxZsTrQlNLTY6xKiD6hcWSDkEEodQ0PF4bY6DiSx0NxQcgDyP0MorYHxgr0mx
FXqt3hWbNojhV7Qgh2fAzjMhXSFRXA9tDKMxFfU6Nv3aTcdeXzZ1Jqjtx/GmtP1Eh4teecYDHKa8
hZMmoKfqgUIaa3KS/JSP8+ivx7nN793KrJqTEKZat0hqCaxtKsX5bet5VC+O6oJ2TeOLX+DNjvhU
Cmw4X/TaiIYVpDPFATChJ26HRqswVbbaxDiQ2XdGHo5VrcZ7E2ZPfjCdSQRhW6F+wAWe1NtY9c0Q
h+DsAYAswo9E2Z6JoDwSM1H7pfKbsaHK4ffx2uiLrNpi2eEFm1Z22mNOed36z0/4m8MaolK0grzp
ausa+TztQdW2QWjAzVWv/aZmWNmZorpFDLclTBGF9iSreXjxm6AAJCA7lSMjiyij1ijub5/gFIEn
TZXVDd0lMz/Ydg8a3ggqvlxlDFN3h8ajF6yAAdTDrd0KwhmKjJn2QGRN6OXEsvSesZzRvkGntqL/
5kE2dwoFebXTWqTTrlAT/1ZRoLtEDYoCMtnvWfHCyanDdCq2D2CHj3MPGMsELLuKOs3e6mJ6W8iy
u4+LGL8LIudpLxr9AQVy5FDhXrzPsgekUCTOe9aBHoWX3VjwMa21IIBHnDobh3Rx3sVt10gaaR6j
hGsorIfe3OeO1phbzK3Q5XWJST6BComTTcwV7oXUctNf9Bn4Cq4RJzd6A2hujXSH+2IHnV3eII1v
/KS4Vm7NKZmSW8/J+XiK3qe27voOkapWI9l8qr0sNU/mOIgRkQVU0jeTXfQsRptnq0Kvynt/6LkU
Qw3DuPG/vIbqEFazb7/RbonsgyES/xPy4NF0U8nR+eIq5DrCkifkDTYaSWDgRlq6VfasFWRfPmAT
zqjEWz1tfPSD80Fhs1IVsKgU2kn+DrPGWh1TD/O7A5JOutpSGppPkzuY5dbAGtDYJJObf5oCv0s+
1VqE1jUpISKJdgenmtdBRVf6DReFC8Rx4AWBe6C5QZnkbNdQT2sHZPOSoxaU9tPQWvNNLlKT5vhc
jJSoY+8nKMlml4zdy8eb57JCA2sGBBLVKJA6gE7e752YzB6jsyo7Bso9+p6IXhHzX2BvQ3qNwnxR
fkLGFt7TgjIDjGCfI6uwMxp1OCDuYUxp/E2Ks4eo7LSqGwFpICqurOlfqvCMR+WSthgoX/Cg76dG
s76mDxA5B7cO0r2ZztmDNg9YbBeNO302GyyZPDbKyUw7jEb7yCMG7PraPurw+F8/XuaLDwyiBk8L
PjI6+aC9zjoChIVmoErQdNhD9vum7kwYDLimgSIFmCi49f9rO/NHlkSRd6XW+Leh0cTg+6IK4YA3
f78MRh1XNAx192DFS1xH+rIlVGi2AT0SQtWo7L56LNPJy7V++/Gs//YJaAGglowTD2DR34Y5fxTK
LRvkh/Am90A7BMW8UlpeyNUQLSoEWreiLoK58UB5xQgNhch2iE4jkriKV/MOzeNivHI7/2ULIgjJ
P4teI+3Es91uWV7dx+jHHKa5b3f1UAZyrY2afuzGok6ppGXjNYLaX5Z/0aBEAAusNUXts7ZsGyDa
n1eDc0AT3FwjxhDvBgehYPgkydE0pnHXNrhJWbMtnj5e/b88RSDjAHRyti2b+/r9h2+NEX+CkS5F
oJS/LaI4+07VtcdvPdAOHTali1/GLP59u9F7p/m+HD0O3bIef35yU0TxUj/D0wQ1he9FEVjJtjch
rA2mN1RryinxyobShRLxNAfXMDJ/W+6l68T/DMR7z4eftHFWHuKjhyCH+Feiv3byx2l4kIPyylWb
NNHPOK3afUkUL648xJdtR6SigHYAiwG1Bxro/dRLKH8FBQ76qh2VhjCTXEorEnWsVoN2KLMwA/O9
Gk0yJjft3Vs0pYt/7p1wkiEY0LKGMB6c33lV11tBi/XGAZlCE7yujA8Ahm5yr5yvYGguz/Yi+ITf
AeqtCNGa56qJrTegFjlzr3TUdPutVaJhzAvpUzgTiV3Im14UUHYavNm8bSDzTD4G1NmTLchx/2bo
jf5aW+7CPxBfyABPS9i1C7KGS//9B3CRvzWwofQPSS2dndkQxIc2Uf/OLYL5NIJpyjBcHucHr5Cq
OHU6TgUnu4RicRJIW6zRsqZikRtps9FEC4T+Hw8kDX42Jdc/9yGY+bM2ZeC3PMF+lx2Luqce62ZQ
r8kF1kbsma+zXW16pMqaK4NeHAgGpWUI3weEBujVs+t/bu2W/kOeHx1haEnYuLF513i5PCVxXMyH
tkiNjhrKlCX7WIct+K/XAcPT+kFzzMDVFHOM95/E0aXJm2tjXDXAe1Ul4PGwpelGeakw5D6DVwlk
BOICbDu3f/54wS/nDvf7dzCOUgjo3bPAmC8/mDNd6EMUN7jQmDVaSSZaaKu4jYcjRMjq0LhqkCup
d/rbx2NfWkZ4dIe5Dhb5OKBP57eBRVo01WJKDzomhZ+w927KnW6okcwro1UNoDGob8ZSgi9pE6Gi
z4OJw8m67nphUUjAynltq6ov49WMU2Px3fDH2jxhIxXru1w01t7t8vHrxz/64n1cXosFN0XPbqEF
nR2guhw0an92TcgEi5cixdcJ75Wt6TS/+jGwr5lAXgafDOewPmQv/P8cOWX0I61Z6daHIkbo3qaw
+ob9T75VpdFmV5rnF6/hMjU6SYvSxKL7eTY1vcJ8bqwA88Y2kMm8A7UFVdJyMYI0xjTdDH6vv6Tp
1F8JOS7vSVYUJBFNV4Ci3Phnr8KitsDN2BuHJhD9eKSqam6UVfa3KaHXN5mQtjaI7kOSDgoRhVml
ta9N1VNwBtcQX4H+XKw4jD8QYuiZUPVHJPFsFepJo9CipHUwkKn5AgN2uLet2AoOIrD78t8YnDoy
dECb2UzQG0Grns8cc47BKStgOBS3wDriy90Y+5SN5x80E7gCdh0NBPMJ2mlxRVr4YiP73LJINkPh
hJ/EL3h/7SxSumlJknuY3bEwQ5Ozc2uV9KYqs793a+/243NzuawMB1zBwJuYFO48zo0xBh6pqfWH
BuL3ulZT9gCJMduNQ3EtvrrYx8yMVjqwVVASgLjO4knHhueezmV/MFM92wnbjDYZgmMrEVPqxJrH
vBNGrP75Sy4YR3r5y3pCVF1+1B9BHTAQTwFJ7g9BVw7+Oindol/1hU6nh8alXezjWcrXTIqxOHy8
shdXOHh1bk/kDRcMKbHN+5FrqjUeAorzAfhY9MWeY/ORcq3pbKyo19vjlHpYteHNhWgHelDoO3w8
/OVq/8ZwkR4jlYvE4Nnz1QnRaGQn9gETxACSve4lYWEX1VENubnJW/EqDRTmPh70cjeBc1xUYYie
HcK4sxsjHXMtm3hLD1Va58fCcHprhe+d16w06kvR/uPRLo4KbudQdNDfXihnF7TMIUhoCBhec6pl
PQhUG2o6WHGc0D90y+GVyi4r/M9DQv5d0HlgZ8HNnm2ntMTnyS8GdQKeZ9DpHAp6b0VGgACyfYyP
dSzVlVkua/auRhZQLUJlB3bCQis/Dw2xJikjNlJ30rE6N3aJQgr3UCsahq8fz+3CUJRiEWApLjz4
JAx4HuU1tP7dLIP5jypPVR9SrXXLVUrpNv0Vt6P77DvtOAWrmcIcIh4Qa77p7F9xSz8le6BLO6Q/
q9Ib3BDHce8aIvvyY3vL3U92Rk6Kz731/jih/4BWW9zpp1pQnAxNSNChCY7g0ccWbS/a6UoR5uL4
grIH4bTo5hsAc861q7BIRCR3DGjeFuPoHVtvtu9wcnsbDSPZxZFrdI+ZtPR91g/Z7uMPcXGKAm8p
eywI0N9A/+Xf/3FnAcF2lMD07IS9Ze92obAsIMrOGLniBk+z5EqcfbnBlqkCqKXABajrPNuelYVP
XVRWJ8uvGvuz5lV6sRUFBJYrO/lyScmsLbyS6LVBXj+XDIAmRV/W1epTQUSTThvk3/pFa7rLvwhn
8seDBuiqQetZE/1PN7Krbx+v6/n4WEksogXQ4ACTgVxettgf69qnsd7wFCYn9HXFNys3bTwdHWTh
zUW1I2qq7Dvc53lna30Rrz8e+/w6/j32Ul3g/VvohWcZVD5KDQMSxq54XcO0QUiSFggdRa+ev6pB
lJ/HpBm/fDzo+ZlZBmUHk1QCJSaNOHtxOeyZPxVNekojjn2Ygml6sgeJE5QaMffM6K/HVy7Ic5UG
3tlFKACzVmgMPLznkqvAHU1cVubshI1qskHqJzog8KweLC9Va3d0iz2a+PWqw7TZWDUKsJoHp+rK
av/lSy+1BIDwmGKys88uiwxci2zpVp3grltfAvp09xoCxCe/twGoOVE2HgNPG9YOKixXTtPvh/XP
+3pZABIRgKAEO9BWzt79FgSPgVhZdkroJuJvQAcYknlMMysscff51BTguei9NRjxzvU8H2AsatEq
jzUa52roMcxqzGmLT2W2BbFvrZFicvc1YO0TrYTse98mV2W4f5dSz340zH8OBVuTaOU81+5KEk63
KedjMwTZnTsij7vWBmCrIUp6KCKlqkS4GcPDbAWspRgfsiyO39rOWkwOshwp24YH5aU0ZfsKrGv4
ZI1pXOy1zHS10HR5LG4CEIvpNxgtxbiNgiqNboQV43Lf02y+AW8j4s+JtJPXMdXzYOOV7vAZMey+
30aT2ewn2rkgvutYe0vqaDRQnrCiZKJTk9XyngZFdwMbsZnLkOpdma3btuval4kefb4dpayR/ES7
QTd3kAtsgy+hO+K7qKSx4VbVkv/kLKf2rjKDTrIrgcKsMKa1HroRdZNPlXLiNtQmo4vVRlito+9t
q6xeE4SO741k7v4rR8MtcTIz+08x7SdUj+Z0fFODUWugOZtcHnLXIlMMuPL60LZVetJk5NibrvCG
bRU5VJpmXJi2ppX40TEIGvxSx8LA7AFgTf8/zs6rx20ka8O/iABzuBVJqaNTu9W2bwinKZLFXMy/
/nvo78aSGi14F7PA7ngwJZJVp054Q/G5BvSSv++MXp9uLKQh3sHR2WAJ3oAYxeSsPfK7NZOeEHks
T4uzrpXlY1fI5NZGc3DeBbnbDh8Xt52N0KiZaJMNAodDYEwpEbUe9u4IYdMPiDK9nJ6nPimr99B/
RB3W1Yrho+6P7v0CgTUJnWGgKRxka38rG1X3u6VGK6nH3XXcoYvkf4P8ir2sabazjHImnkMksKn9
igCnre/yqUdMy/HS+ceA+Pmwy4CO/fYn1CnejdLC5b4vTPNTMCydeFdh27k8NsQJ2NhjW3qhXGdw
KuXSW/dujibqDvG8TsUZM4JvcDPVxyld5WZm7C3qsIrMS0Nm+CkiR4MV7L0J0b2DkdhsEWD3CwJN
vpJ7xv8onyFJa5ohzsy+vm+ttStvprLVRUxmg1OcUbX9r3ER7U9db5w8HpnJFx9sL2nkw+ontnHQ
Rqc1HoOktejLDK5/XAdnbW6DEaiL4znT8DFbC8t4oItY/PTmdNB3CE4wOTnkY6PYaxSET77AhPL3
0M6iuW/6oAcTOFjlN+AdvvgP1EMqPzpT6c3/OUz6ZFzBFkzQI2vc5MYSbYOH9CArAAp0pw4TlQdV
6mwtHwYrL7PYtlrR3y7BLNCnEiso0ZIz0ETI3yoVJcmMlZuqiZK3sz3SZgd1oBufOLia9ZTMBfAN
b0wRxS+syf7JOHYqIjFuiCeZVba5W4ei758BQpkvfkrY+6CmvI9VXejG5ywdwJolBjrF0eIRWb7k
SzJRSmPC5AY4K6z2L8PlJeFYbOtd6Mm1/Lhp7z2XhUhlNKS680wrbpbPyAXrxXNle7PaFXQ+1W0t
MuQ2R6EVnYbKdD0ZsGXAwo2RnNag+k64Vt+ZE67fKiPXf+kYCmRYgAO9+dYridyu3in/gA5wYETS
StrxkBhTMgBNwBY2mh3Q1xAWRv5BO+hFd2coejE7RJX0T4h1b+3BuXceJr2EuIZfF1L5eMAk1X3b
YToc2qPA33dVlhHmng6vF37n8H5WLa3tVu/W8qvGJAUgKG6GnA9nbPuQ89A1D8xQkyHWW1yxQn12
6b2ZfZre4anHbWJxMXyH4duIHQh8t9+hLhbcG4M9d/FaT56zT6rGqYEdT3KO63xNvqhsmbqQxqaq
GVsF9ZcR0mobIk7bfVmChkObUM++WJkIvuYDUlKPnimCSE/R8LvTuiQ5BLWt6eEo1FDe0DFC9GhX
0MS9a1YzkwcQpmQ3ZYMhzBzmuAsA+URR/ZORVot9V+N8mt6aCO/ets461B8bRtiNuUO3LjUioJTZ
Y2DLYbkbuNjvNLrtRoQIZuXGGx7+GBTgMSNSNYTEEmVMGhG5tr6mJeo4hyYADX2gYsu9yAecoofp
vFmEuIZCT2e3gOlARDoYq/opKLneXuysMKsPzaA8dYexGjChvDGbEtbu0mk3ddqI34lyDIjBxO3R
jvvSsOcI0VLgxwtQSAwzmcP7XwJhBi841GZrqC9l6eGfjlxGBAzXxU9eAKC/Bc7uTzdZauMMBUy7
Bz+VD/R+3i99n9TvVO6O0z2trxUMdQkyAzhWnVWq/zrpaZPdTggZPBR+IOVDOXbzXYkEqf5pDGb7
jnoJRT+sw7QhWty+Mcimx/bWMhB4j6jvzfK2Gcc+DydsSoPIoW55mvE8e7aRd7Rvunrx0peElHT6
sIHJvhJA6h+9lWqPK/TX4i5d4FF/cehyTHGKYqCOVr9WGpGPQJ38DHrLaO8GH3G8Fve4LNZzRxjf
KR00REHNtn7YGDG3cNxx3SwLt0Y5z1WN6YABgnmq4D9ma3OYh2ZtOMmzLfuHFbk7793aV1P3e3BT
73da1HW9pwtm9zc6+nG/EJQFD4w0hwvKILFzRsEGA+A62nAUgJqoLA6rU3bdDzqlUxO5fmH/Dmp+
ShgsaO/twYgbdjS7wjF+NqlrVA/BikwyuHtA2cUL2n5NfouXpJH+lwyJaaMmmVQvcwHl7UZkyBCE
flGONwhh2v6tpWXOsTDoTQ5xuej0BOgAp/ees8xO3FWdZt0smtfa0N1ts7jH6376nnkZhvG5o+na
fdoiLHBvD14hQsyybO8hGX39gGgFRVhdIdz7rM96cFgY6yC8pWNJtEfro65+COKECKu6xe7L81Bl
CGcwJe6h4D419tvndFEMSoJsp3pE8WsbmBxcC7pe74hQIot0Ieo4HXFIuN1sjiSSzKlCuaAxNL2B
Ve6XR83KQWU22mAn+7KyuPDbFpkzUDXmFJlZZaYHb0WmcE+OOAJIROYw340GkoeP1QJWOtQm0Q2x
IQoxRG7fOy9zMC0ibPiRNVqirZfHUx0UP9ql3YjcwQhwsc8Kb+/b6Uga49cJGVrQgtq1tODZFIun
fnh5nWmSnFof/vNqD6hY3edQE0c9o384pqafP3b2apj9zi3X/FFWTeHcLp6fRUVSZk6srbOFvqVV
ucvOmDzlhFXTWElMCryAfvOka4M81bzsG+7cBbluOs3vJS1UvBCARQ5RVvmj/45+jErfl16FTOOC
VuKhxLGdlI6JVnDQeuVVQCdrsQCdazGbhJ3TBBKBoR1ITu8DXB7ZPHYZHZNPdJDyI/Jpa3UzBx0C
pmQYZhtNyMt90eoRjDuijUVphiMj8+YGzVcsvrqscLQYLhro/dYBpjZWzjyGE6IHM9xYYGXVrmhT
bfppZrWYdl5TW3bM5gak5pvlQmOSXnZIwCndb1LasosxUZgkkYrWXjSbHoIXbYYRveg1JcJ2stRj
ZrnKfec18M+CnQ5cuLmvsc1Gk18DFxym5GW4mWu5Adq6sJGf1ic/qB5BmjcdjddEa/OwJjkuHyYE
53P2bKEBsgBqvWXcNPk/Yk0xOCSPdqt5G+YX8ZTcLcsFEHWnPs9d5cjIqBG0iTPPxcPDmnFBc9dc
W35OKyp8EbSU6bbVZQfaDhmP4FEkxQpp3eImMD80waQ+rroY5AP0iqCDWqCCTlQwiRDleFhLI/3m
ak7a3SZDsBC36IyYnzS/lwi3WlvuCQtViVghCJOiw+UXmrcLamQlmQWtqbXnRh1Qmc2ZiUS9KioR
VWIqkJtHxuoxxYztB0D8hvF6H3jpQZPFeJNZwdygly2l3PXAcPSHaZ00KwTrn3WRQXOq3JcZ+VqI
C1nymaWxT+3bZa3vsrZzpwObqHWgL+WzHiYqsOT7pVCrdnCUUdIxbNI2NBFSC96NQ0a6ZKdpZRzL
dcOMFkuVyrs06ZABmOWgVAzAtrlxRZHpMcJYFHgGqGBcJSTgy8ipa51JM6MgLcl2Thu0NZGsDapw
1HIPebGql9MPXyMh2RW978yxCIJCjyCXOc3OgbS23JKPmP3NupGp1zZwO6QCNS8BAcssEaelTfFu
KxlxBM0gHjjSkP5jFQh7jXnLcJNTHP3GXd+s7ufSNck+Nx6KuFdLqVrYRi7cpqGfof0U5ZwRrGoR
T4W/pp9ReU32AVm+qKJhCrqjl5hjftfadfbZyBZviYsFXmy/63Mo7zuzGfI6nrMKAdSxG7riRo0t
f3/rC/v3NJq0kmSnA9YPuHZwUCafJej3MnOdr8m6gPNMzFXzY7ChZM64iTQzYsn92qOczb1hhKkk
RtS7DDMR+TBnrqceNdesH31zLs0boTCJ4yTD58S+HEncaTels853KxcZjmOXfHF94D87F/5ZhEaO
w5sEXdKGzTRX3p1AKM6LkUIevy2D3fMMljmrmAwk4e0DuHaPuHg34GPdaZR3XOl+jNL5WkVIiQW/
OyKITEBBuH33s5d1/rVF7nY+lkUNJU9P4BdWU2b9hAfSLo+eAs16mIxKfEMnY1zudKyLFgxsatl/
VEnX35V2Z9RROpXWdCN709wbDQocoIXTNrsra0/gnrLItcoP4xqkTiSwF+Qis7IBLATdQM3/jBvK
2N1N1F/f21UY/zUZijq7wsfw8WANfNuZi6yMg9nR16gaLIwNdo2VtW26a1YFDYj8HBikqeD57QRw
74+GOUt9DyC0WO8qOsz93lvrZo4oapwpBAtSPy9lC2gUbIUbLHHZSiKp7qz2i4cF+xwvY2I0sQHw
3IhaKzPDgYF8+YI4/RrsS6x03ScT7LJ6brW+daNsxdgnEquT2vvFy3xvZ2fO6oeomhvrt0S58/yO
S3jqIyJ36dyONKepfB0dhFmL+vdMwMw9EzzOWsg7u+fnwxUhiolQ5PSKD9gSuwrtZLDduxWcSWrv
MMEsK+Q5hTGRJLprH1Po6PWORNCeHgfZqY/wRFR+cN3KdA4bz+BucgFc7YyihLbj5KvRHlYDGUxQ
H9iXPEoOz/cuI1BEVpDk/j5vx3yBRNBmMosTKy3nd4Hb9t6Ri9bwnpGMJ93fASjqvhuJo/IPLURh
48FX9FxD3Kjb9RHikwH+e1k2fqrXBj+IrNxjVT2nDcbbZJM7vV2AancKVkxcDFqb7edc6C8KyKYe
dkMKgDrBCx606zKJ367Ie506ztV6sbONLNGqK13Gy56u5dgodTIn8Pkf/taF/Kuf3BmrZI/p3b2B
dNT4PncNQbD0CzD98CmbQ+fRj/hUsnP/0VaEJisoB+R8HWDR4JfO+fSulSs/l3Vxb9V6tUecnkCk
aXBAd16W9weFYPh4h1aQa11r727j59NGIRNcFA+ABDDkC4yz7maPTnMhTFYGFUIKR6VdaPS9GpOZ
uBA6jCyv/CFmCYHDRMFh53amGw40WX4ZoyivDK8vEAoM/yyGgMDmQEYyxj2blChvdibb0eR96QO/
4Lpf1ztahkVNF6Rpnlvwx/39IjuGVjA/vuVeSksA+Ao0OgMWxtvd9oumM8GDv8jMybkc5AdOt4M2
L0UamL14yEanOJrFmt8qA5EFolgB+Uc2yEv2HsQKdOPjt5e+aPRbYKRAaTKZRHnPP1dvbTmggw0K
5c7Df/WLOXTJXrMtmB+2Nd5DvrxmV3/xqGx8RPbAo+CLAVXrbJqBj5ZYK2uRd1Pa1mE6Tc57B3n8
x5XfyBbYelFT/8JhTK998W1kcbL/WHnTYtm8++D4nuuxzC6FcWcHxZ2aQbTHcvG7/KPlDMsMA/MP
jGEQuPktYGJCP50rTNUWMpy9V6GYsugd/CB3GZYg7uRYBS+5NuvrQRKd7L3jFnmKeRjGhLeFj5Yd
cucm7ntvf6rzAQmDYz6SR47AWAZ4yZ8//ytqVHNZAjuR+bMSao1t2Kzlzk4VYR5mFvd9A833ga5M
A6KmkTP+BDhiEeRdFVzZNWfx688vYX6+sUfAu/BrTjfsVh3jjjDnzxbihDJK0fA7TNmaHoxm7b4E
42LFaJVew7n+CRF/fUKWBY6BHBr2ZZwW7xwYofpuHbPZK55llTXvkaiQUPH10rrtpnrNd8lGzt+l
6dg2O5s789D5oF58XOLo5DbQPRGswkvmylc5O0Hbj6Jhjro48RTZl/P5XJ4ExqQLYkZTVmm/gzU8
RJ6yBnh4CjmYXdoOHnkhBB8RNdXStTSOcxMib1Frn/25zX+1xPmfJYSfamelYChDs0iHg5qK6QpC
6HxOz2/1NulxXiAdNNP9g9/7aweRgjhqbdPliUPSViSFSGthYgYNc4dhmJp2TDrRsAMGamC0Rj2o
hZgdFv/Zo1Z+4duo5X5p6vo45Ib5rzYx22/DORSQKKHZN+xt2Hzy24DmWUMwP5Hyqntg2sEnUzmZ
vmurprx1eKPX4HGXX44Vre0OJhq5/Od0xcoO1Fhpw/xUZAksLTmkyUNAfYPMAF20bNfMVvGPqlB/
vgCPZ28oMcBo567AgxxLc/Tm+SmjB/rJc/3li4TF9WIsMo849PZ/b2/Ps3j7Zz0AhXxvhucu9/7p
M25uVz3fcX6yVwcefqVqQLjF8mw2ntaiEa6R8iWB+kAx2FxBS7+2NEiHbTqIohjy1adLuzPaF6SI
yxPy7upm8DVnk6VyftaNrvZycOxbfRT+c1nZ/fPbD7091Gmc2DQ/beyImcls+J6zlUsDpLtiZa51
+RF5gbbDdojeqiZM6wpM7JW1GM1DN0NQ3gZieXZ3i6YNltJe1ic5GOqLMfv9/SaENaARgXDvlRHx
KzuWxUDXMnZAF+lc745J3igBHS9POHZhEdCTBhsYfg4DAGN9QKlDtqipvf0yX10TWkEAWsrjv2en
ZOpHLZipPZ8IHj9R1Jqa0Fd2oO1r2dmoI/Wq6a+kx6+9Uwf1L2DtFmJI7tk7NegcWUgM85iobj41
Zv2+UtI6Fsvy4+1nu7zHOBV/LbRt4b9iDgzMDRO8Lk+E543Bn2M63KHa0w2l95xge3QDrdL5+fai
Fy8UpAiZP6hJ+Bobwu50UactVr/IvPmz02UU3kE60UxJZOC0+6wGpYNmEKTNK1/xD9Ps7zOBihbA
ui30Gxsc6hzYoNpmNQrPa55BBFvI3q3IncdzUJA9ZE1efqhbFOFvhZmbN23K6GPvr62h31amOQQH
kVqqvVuNF89tuheRrt4Hu63UHu75+tBOZtj2Tlh4I/TexPXSISxnd9EPS2tJjUreQeibvnGA2AyG
SemTsJP5pk9E24Vuqip3J5ocPRbQN9YHS6SMPDD57I5jhhoGhu3L9CUPUiv5RRNDrN+rfG5+1ePi
P8zmCOkdG8xUwZQ2fXnlpZ1XCZRmFCowiYByEUEBj51+KrsZvWQBrP3cUSpA3hE5ZC6zX+bkYHSQ
uoAVOAxQcvoWPxjm0fYunMlDacehTdUtFTaR/7Z3CGu0XtxNNt0GP35hAto0qfL8pH82qimwAVfU
+M8mlYZ5ChWMjErVTVcO40XWta0JFGirmMACAU05fQmCxns71fX4PFXGMO0yCu0hzJHIqGgXrZMd
e4YcfwWYM/th6yv9UQTTNCOZMdoY/hpr3YFVwjO1vPIuzqPE9rsccO0cIkI9wMPT3zU3sCusZGqe
vX4sH8U6JDcAi8S6XWi0FP75xcNRDbhFMZSD3Hd2mdEjcDH5pBtjO6n1I0kG/6ctrElEjEgmpAQ8
fyqv7L7z4MTzAePboEDUhAgamKfPp6wegILXDs9aySi4C6r2CBxP3ytVTD87ImJ9X6ArM10B728x
7yRQALDbCmJWd/+YAp0uWyJgyLzN1j5bKJ2qg9m73ntr8NVXw8sRTysJ+oSryqvv8zWvr33UP4X3
6fJsbFCTdPCAXXvnmMIuQeyA7rn3GXUlxh/O7Bfz1zUXixM5nev1z8rCBcwvJ4ctVyfPvmFpzs2y
pGggmXYvv5fCyoLDZBNlD4xz1ZO/5Ki2SFMZKl7tEa/YfpnsKmLYYubYYXSVS5E/+N2NnbSzNlE7
QF2bDxhRZ4CusXZFIMeQxjREc0N/A9kDPXj2lw2LviZVB61HGHms2WMqD7JmJwDyH9ohnkRiYnRf
ZFr/OM9pML1nqhD8pozzm99Tviz204IxR/PRQfiAdcdugSC809F97x7dRA/8X/+4idm/4LRcMLCA
+0ggTj9tpg9e668i+IwSBboUHvIzn/HEK+8bM2vcGCuM+prO68Umxp4X6DHbibKVquLsKgcwUCNe
QTN0rrIWtEOe2u/7pSqYeQpXbMo+TEY+GcKok/3bD/vqypxV+hu0ucxzDjCiICv96rF65tabOCl0
JfXeHN57laGj/rxgaFAk11GMWyD4e/86cD7AqSNVAtwbTf2zQOFJxUXM7beNRJAk7pThvCCC4QV3
Ld4T3p623DTiULpiy5hr+j1GJFodDsigpHeYRrnZXeDX9E71Meu/l0ynryVX5++FhtcfOjbBxbL4
tWd3WpLmem1hVPc8SLezdwBqmu+IQnZ1nCz2/H12luSpRQdAi97+Hufh+s+6kO43ZgPV+zk9Je1G
wCtzJY6akzTgcWr0GrrR/5iNaR2/vdRFp+T/1wKUzqUFAf3cr3mZDHAGhqY9d3Oj7nvVN9/HBGc9
LTONsDHazIpLvwycUOE0n99SG7i3veOp4Eq+fh5Lt9+x8Z8tE0oQd/bZ7pc2E3zMk5PnZZx962bF
O/FLocqKWeqE6o29gYHCSgyr+VBmXJX/eGlxV5k8/x/fIIir5tmnXg1fNh4E0OOc6HoOnwLRn7FO
ppec0TUEXSZxV9785QNvKxK4uY7p1Jy3E4VJ7NEQvjoi/jTc2dJpoqmcpndlAfd911nczrpwlxpW
pKsOb3/17WlOTh5PCwLTMGE9wkg+bzBnQGiQvejlsRWFftDVpD/UxZAACOhzB5zWNMZ9bjnvcUTs
Ynrj1ZWPfbnB//CEbFJsikFA+KfRVaZL4oP/lEcxLtO9ZtTewQG4HsvB1q5dk6+9Z/b2VhyRBaL2
cLqW8hiXJEZWHOe1qfZj6pRflWdPOw122QHi3fqV1iuO9X0hr9Wgl/Fjk7Z3oUpuyh1wdU6XHtpJ
YwwdyKO/uqD9uyB/0tOhjVvQMXerCtqXRGMe8/a3Pa+Z2Mm0b0HXeNjrbLTJ00XnuWRso2iOo6AF
mxYEE0LAmYHWQphluZx3QKyMa/SGV550K+wZkqPnQJZ51uXUDDSmuqwuj2D+3Lt+WPvP7KyVbBYn
BUoey/3Sr5r4922EmE7Ai6Vbg//t2aHN+yBZB2utjiAt7hj0CSuc6K7E5pSgdvX2a33lyNCeQbKa
1tomXHC+ZVcOK6q55bFOkvFbmcxBbNho2eCe3Nyi4W3eN/SlvuKWZTxC4L72VV9fHtDRH7Y2feTT
r8rLF8jluHzVYS7n+3no/GoHlYQubjnU3qd2gS+fGgnTwpSCNWrx33CvxMjXPjJtDUStdeh2QO9P
f0OfzXSrE1kdE7iER/4JFUkP6dR+1lE2DfJF7GatVv/YG9v2M6JFJLku9u9ssdNVmzILuqnJquO6
uOLGDWbdjZG6Voe6Ua4I57pvQ70KYOy0FFhvf/TXzhKl0x8DLiA659uaijWXHNbq6C3gtcIJuC1I
EzX/TpCeKuJ6RZf3yp6+KKTpQzL38Ti6NCE2Rsnp86YjEHMvs/KXRjOXgdZyB1M0m/o07h0EcUAt
FgAJhaG9m0cyhQMJtHPndbDKQBnpeXGlxrlMELbfAzuashFRFNjIp7/HdFLMePs0e1kSYQF1rKcx
OWQcFWKL3YDITKmD5jiQTebF+tznTdThqjuEGd0w/8oHuTgGRFE01bdExdzmKWcvZ9GzxB9NS5An
5v3PBUTDQzrh+noY8hmtlF7peKRUwKCccHDNPL+tPLAhb2+KV38D3WCdogdjj/MPZC04pTO0z146
5azRBM/jRmuy4ruU4/dJX73nzCpRQK2SdA1FK9Mr8f3iFPIKmGhxbXMmmICe3Wf11Ey1g9LhS6UL
L+a8tDmz4aSLxr4PvhqM7B+QUMuupKQXrQ1IXcyStpwBiVjGkmcBqMaCdFV5px3R4JNRjTO9HmYN
ZVxhBtlzac8eMsftsgFi+gcbyMFNv0jcQ4U+vZ/YmFd6ya99BMbjW6ueX8SNc7orZwoSmDSeeLFm
pEJ2aQWpYl7qVUdpJNd3Vrl4DyKR3U29+HXEuV2v7IKLtIL3sc0mtjER9eF58W04Gw3XXZEEdjPx
GRRPcNzUuR4Kzy6eXc12UfPJ2uLnvMrp+PYGvIhKLI05rcuxpARiynn67KB3sYJ22AHGrOob1JAU
X6KlmdRmy50zNv7h7fVe2XGUo8ys6In6DL633/NX69daM2ME4ZG9kGFNT4Ne9JRiph66maNHq5PY
H1LBbnh70Vcekr1tA0GkOqS3sb3/vxaVvkTRejLzlwDR3/cwvwkrreEiba6wrNausbNee0YskJAE
4N1yzWx//tdyC6WBC6tMMqwWPtqi2hqadB3ghabobLoCRLBlFsGV4Orwbz3Jw2FKcpdvk3ZM0S5u
da2ZYKXPvnypLPzd9CpFWm1Ydbgzkn7L2y/0tScMvC0RBcFgkCGePqE9KEIqrIHj6GGxPtOsfmqM
BSnwNffA3DmSolZPP7696CunxDTR1WA2gBoBQ/DTRdfU1Sx9LLWjNmhBsxNBLl+sqfIiUThjRLZu
jWEF9vPey13vygl95SYlF6UL6wIWoTl9PtBD4EE3c8dNjqLGsG9nQrnp4D11ZorMs5GAQHVxTyyQ
XkcpN6n6sMFElDYs/Oud7Ivp8Pa7uPjYtMiZyVPf8hG2DP30XaQkjksD7v+IGLh+6y4OqM9Mjbof
FT3Agyuf++L8bKuxryhAtn197iHRmaaQatDTo69lQZyMpX5oE3k3VKjFIMa9BE9vP9219c5u5sRs
536GNnkchMx+r16i0p3XjlOJnq/7IytEb/4PT4hmGpUk+Bgyk7O9hUlRg26PnR6ztvkutAFuUu/J
zwq4Gg9YZV/+/QG32Z4DHoz2/vmkjaFwntNuzI96r7JPoEHLu9IT3V5LmJqHJIR+fvv2ipcbhvLR
oDG2mYriOXsW5zNXTLThmvzo6gN2E8FogEnUaX2MTalfe5sX4QG2OIUjrxMur6Gf9wB9ZB0Neq75
0c+JdRpQ/+SuGr2+ieauXNbI9xLr1kgBW+/ffsrLjcPC2/CdngSh4lwcxVhM6SjXyY7pDKosXJqg
0CLNzqQRg8lXz9DM4Pe9veZFWNoelnEiRuscEOC6p0cRCgMKoskgj33f189JBjkG6HAQvPO02f+c
rMXyK7G6EsOCIpXX7KcuM2q6XExsabTCPyJ3OPuudZ9ltiYteSS5Sb6VnY+Udpla4qCVifMDPcAM
cY12NqFzp9TualFzDImg/ed4xM9wEe3eEnvwEmeJZIIrZQkzKz8ymFrHuMsdKWJdTgtDOs37/PYb
v8jXtmcmX90ySHTGzrcXZOtFBY0mYbvoaA8H1ax+dAt9W5/7cp8FtAx2QPaab1UlwLzD2pDHt3/B
K/uM2vlPwr7pmZ43GMssXX250nNCiWAwPzZrkx6kYDQU4owg9vpaFMa/JqlbO5MriME45+pi7GYw
1Jg1y5HHtR06FbUioH/t+k39pEFQu4FSG/yEbNMPh3ywRM9tkKRXcEyvHGuG2fQSgQqhInuepha4
SmgO1ghHYJq+tmsMr3gcO238qdNWDmKGEZP/Ase0vnKqt979SWbDo/vEZO5egIRMUU5PGHRPErgu
KY6lnecqzqvRXG7AT5ZXvuorz8fIlcqEdgT6C+f7yh1A2JelqI5BpqwvTu/DBISjHiq4Q595HeL9
DAP5ys1zWQyBrGMfU/5hp0Pr6eyya40ZA58kL49Y9M7iu0zspjggHTrQgNIs8UQq2dmRzrU+/NAH
G/0FA323DmbuONyisN6vsdZO+bWi6JULA8EcWBPMQ6mNzrMt5MENgSpYeTSsNk3jBnbRjrGIP94j
/93NVzL0V1ZDEBgta14/JInzoWttA3UYGr4ojLah/QjwHFVLep6e/OXA6MuuxOzXlqP4J5MBDQ4b
8ixmMxPrar0DUQfFbYRNblFjhfS71H8aHmVf3w4Wr2xf3h97FxwPog/nzlSGGnCPwYMCIoZjrYc0
wUnoLskr+fz2Oq8+lLWZqKEKQZZ2tpGQbqhzQkN9XBrZfDUCaE7I0jMlr43xSgR+5c5DTIH+DU7P
CJ+dbw4URtHwQX7i6PrrgIGU0Y73UMSMm2LF3KlSrvEZhet8X6zWcEVW7pXQyz2DfC6FK/Od83lW
BUjdSq2lOuptiZmB7Xbsf5l4BwWh9Wno82v22a9EBaLdtkvIfhnOn6Xa8wI41Cq8+ujpwvwUCLeI
FFUYOmSFfEyTphUx8yignG9/zdeeEw0/sCaU90Sk7Wv/VUQafdtni9U2RxQV2hCHhCxuLFlH1qIA
6aMuffjH9fieYNFNxgvgtPk/p+sVC+yldimMo81o+B5zAAW4xWbyDs8XYqqCKXptXnixYVllO+u0
oGjaIGZ1uqRm+7TZcaA4CpRU92mxqPcy7XEiKGcFmPrt57vMlBgIMrQBFYk2PRKBZ7dIYfU1MG/D
PObGop68qp0++BM8tn1ZAkFCMrBx2pvRMGDLFlqBIVbr3YIWuCaLdbGdtrkkoYAOGPkDqdvpQ1uM
HZFLMKwj5mb6DfTT+QXbI0gH/lhhPugcMCvLr9k5XiCQyZXo8kC7YBy6iYWdPXxVTPUipG0e8ZEq
XvJ0RDAQjdgPw6JMmFXz3P7QZws3Or1fX6qmy6NZeFiVYY+Iz3aLVsHSpfPvtz/JxRbnR9GUYUSL
MSGdkrMfVUupdH1wrKNWFdmPUWVFgqvFFJjwjxNR3nRZB/jj7TUv9xxronmHnhToMpSNTl9/T7Ge
17NrHZvK977nWPO9a1FbgD+WmvHbS13E/e3xNt4AcP1NWGn7KX+dYIiK63aB2sdxnuw+RG6lKqJu
0q6pj722o7beLSGR5NA+76YKf9DtdhEOxmhF88BY3/4mRtxClDDULwfbj2I3WNa1K+C1j4fUKFgo
AA04CZ+9SFdb5lryi479oEt3Nzgj3MNMocvCfN37Mg8B0j5vv9DXvt2mJEd2Ruy/gOF2fcsYQ3TW
ERqC/aAJz24PxTSjj1GP/jUdysuvx8SEByNLIDix2unXq/HU1UqZW8cus0ztnYdShhX3ndLdn28/
1cVdStUEOIMvyKgGUc+zUwAzFcDM6mBWbOkIFNv9Vo8HMtE/pcSyfeWjcB5NFiwPJGy94somvdw8
rE5cRLR/y4TO/YPpGjZVOrjOsckM9OG1BrmvqW1v0BDqIgEFU9sF7tLu337my81zuqp5+nIL2WZF
YWqsqi/jU4riy20NHwpehun8l8OTvnK5vfaOyWIJt6TpARp9p+t1qBxMuBe6RzTbi7jwzTSmlZjt
WleoR4RJ2jBPEGzGAmb4H56UZ6U5gGIrl922zf4KAvko8NMZVveIfhUOnIWtZ2FaraqL6wBxt3QR
uOH8+8vdJlv06khvL1rs4+xhs9gV7rEtpH0DCy2J7QErywhIoQs+Vrrtj7dXfG0TMWTUyQiZ7nFu
Th9SW4AoSiy6jn3j+i9jN5vlfs6w3wlzYUKeNsqaoW6vUBq+xgN6fWmWBTVpsP+3P//r/c48Ueug
cnUEjZ9ilpR0eBd2TA+7zlC3ODTx5v+Ps/PabVtp2/YREWAvu6QkW5Idx4kdKdkhVsli751H/1/j
Dz8QUYIIv0CwNhJgjWY45Sl3AaO/5jYrbreLlBSCA+UWUWxC4xj77cthk2my8xhjxROSHvKjgdTP
CMyt+G3TUmvdNIUJDFTY2iBWEqDIZn52PwMipA4t6Hw25M7lrLu+lSEeS+WpiwIVQaamPSmR0m35
O98rUfV+V+pJO1pZHa6MfLXegv9ggcmltcGCL6ELWjEaDUJ81SkO4hyFBkXfVkNfPGhDFKHBUgaH
KEvrlUf7xmqDbAIbhBQjUNtlu6EqSxvSXVOfwhrOTl0E1ROSgPUD8k/2FjcnZYupfbnFFrT6pg+t
tHKGr0NHuueiOyhslHXx2S+/dpkHhpOjdHYyUeDoUHyQnN8mqNz5RdamWX+wCJawTTUNqSF0ifL8
UcLv3NwnuI2u3NdXbyA/hS8Oj0lACIylymk5JjofIGlOMKYwPg1mDbPJKforVgZjpeKkXj2BYiya
C8DKqOsBW7ycdlDHSJU1en2CZlk6XkBY+30arE7ZYnrXPNVTJwVbglkfraU4zDFvErpzFSY/lJ/C
CGqkPkpxg9NgSumeuw9qCc5JAc61sWR91UJD8nfIKpqISZdxO3tOV8yRiz5rh54WzH3LC4tk/p42
UEY/eWMxNUouvLZgjIQ/9uXU5hQBihZzgJOKbOpmLoQBm+nUmwjztn3blV+I68oVKuzVo8eYNsxN
ZGc4RNwdl2MCiQSIaQXtCbdRi7kKO/WRXtI8I4cn2+Xna8NiQIHUF5wFMOWLSwpskVP7Rt+e0GrR
T2VD85HLX9oFliwdKBgCdum7Kt4q8ZxnXmhrHeoi2CV/eqmZMW1Q0Qxw6DRfTrtHwqMY5bI7gWsK
X/ilP7s0Ch56fcy2clerj36rroG5rt57BMsNQB3cz0hbG0uczxjEcMdGvTulFUrdXsGZBkNiIDDT
TbJ+GKzMftBUnP1cak7n+/P9oLldvg2i2kOuxR/sy4zld1bLBsp5n56oTofvQyJnj/ZYd5ZX5UEO
Xbhqph02wmhitVk4PI2KU/8KW8SrpBrtr33XKB28uV4q/h1Qen+J8avadci4PCJhHLha+TUsdrKk
Oo8xvL6HqAPqvRJBXN+3zICEBfA4VzyX3uUnSya5r3FUSU9GMsU/W7hZTy1SbqqrI5OxlVIl3Sgd
jQU4waFbzZq6v7+EN04KzBd6KpQkAJIvWR9O6zdFIBfZqbS18GuFqtqXUMJCFbNCNIyC0lqpKS3d
3EEbIp8NbJYPhsywuvxkXZqkmNUr+Ykmev3UqFbyiB1Gj9LlPPe4xenFi+ME4VulWlnn+v0kS16O
bNNrAm31S4rw0vdprscOnTgduvFsVT8o1c8bsPfOJjXMdgNgUXqlh5l0btGkXeKNxuw/1pqafddg
iHnWNKNHmmm8b1FW6U9JEpJJ3V9WVYS5i50p2n+kv7CR6ZEtjuIoOci2lmp2csAh41eDxSwWAmZd
5G5rNMMvsFIOuvsJgjr06bRgi4l2Uu4Fh1/bYdtit17Wl9HfzVxKZ2cO9XoHMU033LGk5iGAMlPk
phyzA3AddKMsNTSfSzXNJe/+TJaOJx8fjM9EHUXgZehsXu7Qih5PXWAJTtgT1fVWV2NEGkvETjyV
ovHjZDnFtIE8bnyhlxGL90Wx9sjX+m8BluCvzaAPf2kyzbMNDtUpoqfZbO5UWUo9VFz+u/9jF6dJ
CCzroJMx5YLTBuRlkQIAAQdcWun+AdBEtaNxr2yoFhQooGpQtJrK2vQobj2gTIIYbN9G2/vDLw7T
x/DUOqAhY0UC83mxVLGfNoD+HRQ7tSR/KHKscBIlo+Jh2yGxevhJkQKqpDS1ObfIB1HYI0a8/DTl
7Ft1Ls3pYUJmyATDNajmN8yXbVkIJ1vNPxlKybAO03iV+rwITj+GFtwtnln6kCRcy6GnxC/aIEXV
P5O/IGuRRZ4GBONdQngs9nK9/y+Qw2llgZfYkI9hSXtI7kAqKiDDL4fNfNuk8TrRw5flSXO1ISke
7CmPv4XFkKMBBZPxwawtNpvRqvaXJOvhyZW0HP4xa9S273/um7+GgwE0BHSxKS/r1YaKsZTAiB/a
RgqxQhkzf9t3qfamSwiBu3gPqkJjy5l/0J+NudOHsok93KXn+IVSd7tyty6e4o/FoUFOhYjCK6HI
YvuZ5dD1ciZnhzYbfkdm02/nvEaFq/A1qka0mFxLRZtTDlXksu4vhbjO/rjuxNAQ0gV3kgqciGIv
v0uKv59cI1p3kEJKu2aoFJPL7fC3zuvyfn+oDyn65Vg0CVDIoLYMtHsxTWSp8q7vkgLfgTDba1oK
7T5Pm+gVhlxRvDVjXfwMZEsKdxBWQbd6ZasEZ6mlAHzUKUioGyCAheECUK5+D2ZvvXdamCg7GZWL
6fv9H3trXQh+KbwTH/HGigvrj5w5rea2j5KmPAyTMr01VfAjnuruWfNNf+WevjkSIS8hhE3utgx5
UTyubCkPykMgyepuNgMLQVySuG1WBkOyuz+tGzuNK4dZcfAhAC1RSg4EzdHXlPKACT2AYsTthnGP
00fwZZBqBRXtXsu+I0egI1MyZ/awstFvzBVDBgr7FLRt87qwL8czhbSkPLRVFr90YWZ+beZm+KnI
g/b42ZkykEJ8ywsGEGIJMJSKutebKe8PRPLoH7c4i0q5ZOwJJ9JnSTLDZ8r4750arJWaFxkhmE1g
ohwqBwYMzeElia3Ke9nyEQ1FWtiOnrKO/eyKlH1lKa/uceq7MPmom3GdCjWJyw3a2pEZqXLdHWYr
VbZjK6nov9fzgyxNktfWdfM4BtXp/ppevdKC9UsHzIYOh5HbskNiklRbpWmUh1oFGO7ZbVptC5RZ
3+QRp0dkzQrra1HWBirSfoBsWFKn7b/3f8KNaQM/g8lFligs0RbvSIPMZqjC8dnTerGQyB5KLO3V
eT7G9oCBS0Epyk27vF/ZTdcf1aSQZMFGUYiDr4gJcp7ExoAW2KHA3T50lV5KXrUWkfn7s7t+mNg7
BGzUmSk4C2LR5VeVohJoFMbeh9DBtOZ9gJqAzBfgleJHPTvK6E5RHKHS7USKtE9sNW93A+plgWvb
aV60j2WHm++3+z/q+qsLiymBRgeO7KA2cPmbarCLvTpI/SHtqOBRq6ywFteTcc8tk2uu74zJbz/2
hy1ONuVeazEfuf8DrhefHyCgLYIe6ljLHF3q0OTtjHQ4KHKg/atNkta5UqrPnz5RlIIB4onSkQB7
iyDxzyvfHOqpKa3+0CN++TPV0h8Uc+wtQMvyCfbc8CjEXVcjEbFhLx5FOq4Ay4lBwLZQgVh88ahs
kYM11fEwsWu/Yu9Xlh4fQ+5cpRKalOAsh7fIajVkCdvRJEBU/GqXY0Y2bRDjoLQ5sl2jL0YkhQAI
yVfINNLR8DRjiAntkqaxNpkCzdJDExVtRpjcPv4EOHrrhF0N/qCWVUOUS2LAUmPWKsdWkXMfC87R
7jM3nP30BTZsWH5PbCB79AMmwNpW33ZvgWPm/K9QISu/Iypco6dKiVN/081C6l44UPZjHk2J8kvB
+cH5PfdKQ1InafCGuqgfzCdBNFNcqlu16fYKtXiyyRAyLGqcLZtMKtoTWhzlD7/snPJQGYX2F0yV
BpJmlleT6nI/KPkGrQDT8MoKq0L6ul36UI5lm5+IOaXfOSrWzqPw2kQuk2UpXJiQyCv22fhfWIzO
k55joeay91objXVrdh56EES2FxhK/+SMkVq7OJTU73o8JW9JTxUfD3PfwZKgb4BU+8hUjg8F1r5v
Eiwu1gt7Bd2dEczHKAavqfA0q6OvgjjT4/F3EkdhRQma0gfalpgC7HV8pv5KG2NA47+2NOkZae/+
e4xibPWTPm//1cdW3d+QQZaq21tzML+UsAEqV1Nra/iqQgmRXCo80XcfabrEC0w/TbZ6VVb2Xqla
/C2rOMMFr4mGELMWI8rq/1gkpIcrulq518U2hT3MF+xffpp2xUp0s8xCeQ65NQQanXgD1qCxqJPM
SPSaxJb1wdYG+UdoY2nvRj4qqW6cgSBTkbCfPCnO9PYZBMmo+h4KO2KDlZ38khpOgHWJ33YjBqVU
YXdZy+z3cTijwuOapDAISjtaOa9dxCLuXRxL8WshDNMSA0e5eF4TOwqoYETNwUJQbGNiP9u7mRoX
iOh3HQhWa/yGTF+BU1adfWmwzYSTpCqHNqntX+D/5jUI3FXkxDI6Nk89DxAEGGfx7vWI4WStatYo
0+MEH/s6MpSTNKBbFSjTymO3rOWLbwbxjIdOWNCBO1gkBTCIY6LrvDlwvPlQvD/jgOIj6Ek67P3X
TEF2vrZJkq20yL6FYxXu/BQw1MreuTFnJCEAY3Dxk6MsU1WHRLHr/QZbwWYyH3CA6J+zuom2qVYo
K0NdFQBoXjCSRd+EOBzqxOXdr4KEJuQY9ENWq9VrmuR4HvTBxM2QFmGleH0Zluf7r9pVJAMVhbyC
RQbcTj1g+dyUudUOlVoddCU0Xos4K/bAwaVntcjm35IUIJ0PKHdtX4sc62Jfm7rw+BMoWYFxX6LS
4j5Xc6ed9COOPJR2EYE3f0Ep6tHCNWH44QnfBDsjMpraI7id/h5i9GU209xKkfA2kVfe3Kt1NxEm
s8DcA/sjKVgS4+e0bYiqLOPY0KXZzyQsuzbVpY2idpKnjv0a6l4c28X0KfZT+KbGRG1vWd2bexOQ
Qh3qx7o3jC3vwfBPnKq1sptxdSzoMDTxaxCiOvWcZwkCTp/85GAbWXUOiYgm4R9d7jJ9asJRwVXn
6Bsc4g4hNcQG6uFYGwbi60jsZl91p5Dk3f1hbyyyLTQg0c0hyUcA5HJYoxo1u+9s9YgzhuNlih3V
P1ICxX/SMMjlH7GJnuH9Ea9CRiFvATAPXoNoSS7hnFOIoa7k+MrRiib1h10a+U6ZFfUBlRHtH2ws
HQx8sP1B2FlXH3RKe+UKDPvGd4Z7RdMZ5ib395L7EwwNuClVU4411INzNnbad6mG54A7n/SYZKO8
T82gei5lwWa+P/erWwsAGd8X7VFoMtTYFuda7dqMv3SUYzK1U+NikTq/qbWDEHiAoutK//H6qmY0
4EwoHjAeQNNF+EhDcijgpitHDquQ5pUQdYCLrrohMe4m5157hAiW/67Qxf+OvaY67Ed1jD+93Je/
YjFnvQdJj4SHcqxqPzgZhcmVWVqzhkeNP84/kSXWvTILghpGWh4UK+/VrRVH7gHUO9J1oIcXazBl
SO/nIys+dj4dJOT9sZxRQQ7SxrCilc97vbOQxgQqCLxfJMFLFHaQmZlsVqZ6DOUh0Y6dbONgUmTB
HrtDM8JgQm//8aVkjp5Tv+jyle99fZSp0RkqEB0+Ni1ZcfD+yFG0OJwKfEjNozT7uEIFSKVPm6mL
phertKINjQtjRQ7g5ogCtwKzQJArFpeHbQydU1ArPWp5Vm5TDNAbV5Zz5bV0anPbS6r6+a9Jfk+J
iRdZyJCLd/OPKeodogroy1rHSoH/qc2Dlm0z0MsyhklttTLYja8JoRwuAyEeRZul2rkpyQZu95Z6
TGA1voxaYn5HhX4+qP1cuYmcD8gRGkm0KUrfWkn9rnataC6B6yWuwaPwqoAz9Ajd19mMVlkR6M1O
TkaZyDiZywKeJgqGK/v26jtS6WbHciEgrgtSY1F8lfGgIrSRK2aalMJGKdojDJQcI6Di+xT1o8+u
LLhGrkGavDDGaeYvxjPrGL07bMiOhhFLu7LiZJZO1HohvcytUiTKKZHC6F1Je+31kxcwIxNJaDAl
hGezvthATi8ZvaFO9bGNW/VVNmftJQGm6MXYXJTu/bGugjjGAl1kcPOCNAKjfblZw4yb3Yn0+tjp
+CYZQZscal5zHHV6QAsKuaCrxtVaFffGtwRnz/6hYAzOSFuMGkRQcPJgVI9N1hqB1wyR9FZXhvO9
x15hi7BTt7J5rp8Z0DTovdAr4SqAA7+4Yucwsk0JwM5R8vX0G54Qfv2PKceWwpY1c8p8rhnp8Q/f
EGo/GbijPQJBfuhQl4qKVcXD66OjkQIhT0KWQut9+WvwnOJohfZ0rNXC2smZcEINpn8I29bu2+uC
HIRmGjLUkrl3BRj98gMXbdaFtaXMx4AaQrZXZ5PkvJf96kEdciq7KJ/bw2bUkIaokKyp3+SZcAYT
mUKfJqBHcRm/399yV1cWvwh1EFiqQvsSTuPlLyr1FBw2ll3HcmwDNIZMpUk9PyJFOuIQhoQgOt12
5AVhHrUPOZm3/Xb/B1zveS5Kbi3alqBmrjDbU2ZPAc2y8ajj0AFYHkiMRxcjNR/nKlL1XYTL9PAL
api2WkxYZOU8ehDkaLCTqX1077TLuXNhtQb5QvDSIUk7H1OLT2Adk64BqO9KuDUiD5MNRZD8NXZ5
0m2DYC5iJPzSxPmuxMifO5vSMFoMLZiapazc6MvNwicR+hRCnhJcBrqYi9d5FEOgIju8BO3k6M3T
mEskjuC82sZ6tAsJlUVZy0Kd0vwYmMp29inwpu5cWVWxl9qwBTfHnTGvHd/FlmG12DIESNwYBA1X
SEx/zh00vxxMOinkTe5ACbt5DIFz1JvaRIGwn4zp2VDwdN2V/aRmn0w6xfgUNz+yeMLxK+m1hm6q
wrqoT5WtlQ8Zn8HkMQBn/E+fW8GDWvZjunOmNEkyN1WGvNwj3SVPCDj7o4fwjZ+u3GfijPyRBn78
ILIT5AF4DlWO9eU+ytNE8kMp1p5SzOgeW4gukxviM7b2PIgPfjkO1CQ6JRgCcItcPbpp60xmk4LF
sVIJZ0Mc8cbERfrBsrw0x8N622d5YXp5NLeZC7oFHFY1NuAk75/YxX3JdPkZondBxeGGGXpHI7vS
Csl+SgzsrtxM4ke7dYUYAsRgmJUrw11vN4ajdwH8khYjNNHL1XVSAybqaNpPna6OOzuZlGKvSz6m
sUWYeFUajRtLUsyN3CC+tPJlb40N7Zb+JsUc1NjE0/lH9Bh1VVaOfWo/SWT6yBFRuqIP5Q/qHshz
ID3G5H2OG0ZT/h1WJxpO91d6cTeKlQZXgOI6bQSCumXbGC5Y3E8kpE9Sg+ScDsdkw41l7GYJ14J6
mqTHJozWwoEbc4ZEgwQ6fU6ehqVSgsKFbyRy6zyRjsfVJtVi3DhpJE0bU4/iY9AMmCGB/37V6kFR
Vw73rRmT7eJUA5KSyuRVLNKjrUWx6YljWm6t3kkfp9jXnk1ZOTV52G+poNu7+6v8wUC6OFfQKlU6
nwQRQq5zyU3FFSgY53manuUk0OLNFOuN/TdQQuWtMHSEuQOjd4QIX9+bb7mcTMF5rEs6lPRhoq+Z
nRrf8WtN028g1/TRS41gMix3Gq08OLVm59elO8uz0nmOXE4PGKbMa8zF5YkUnWluBCF+80HvExfU
H9u07m2psFtFe8JYr9hOTqzEnubUznMnR5O0ch6Xn4hCDK0W0hsIUCzWsqkoq9ms5pTEjgHuj1ul
ibFnV4rhYMb9jJ1yrHzremOtDHJ19TExIiagHjpuOsBaLmc4hnNa6hLYts6KlcBVS6Wx3ujdKp3s
WTHCOG9tBrqMppQ/0uxKhxBZO68RLKwVTPHyeDBpQWMWfVV2DAf08pcUzogzInX+5wkbQly7HWme
N2WhDL25k6RpeCgra2gepxyPs1+oDTsY2t3frx+N8T/3qyCeIYBN1EamIAgglz8BgZMcW+hKfnLQ
Fg02fOQyQHIVsLMbd5UlbfxgTo7xJMvBnrqt8l4P0P3o9moNnLWhwB1O85DhH+Ivtc8VUNH/KqzZ
Q37N8X10+qOxe8z9Ss1fMHYzR48BzeatDMLQ3KaKhgcv9aNQe838YTYexrEfz0apdOPe8jtZ9uKm
7vqHwMiKfhvooRZ6rSoHLw0hfrgDOd3yF6mDNoatzSDN0VrrVbmiQZfZG0wE89Ylf5B0XGhRS+Tn
NONbScbZli4NxSTZSODxMe7sARw3W30YUuUVEPW4rwMnGF8UrVGRPYWyrG8GvBytn/Ewz29yCFLN
VcIMhs7973F1IODkcU9/pFBUY63FI4FbqBUi1Ro+IY4tKztD7auXoNKkLw02ihsjy6rikWByrSq6
SNs4fdxVYgvq0Mhg8ouN+seh1+ZgyBqjdJ5srZq9QkqafZMLWH0+jeZrgmHiJzsojEjAR+VCXMBC
/mSx9XMHZRGUrZynLjfsjY++9GvXGsOGiBNz4vuLehX9Mhga3tjkMDkEJJfXTDLSHmvqMnwG5zYr
j4kRgV4DtC1r7kxrc6ImJxf2poqnVrhjWrhsW+0kJ5vICMOjOMXpysm/XnB+EUgn2shiDZYUoMa3
aX9DHnvO7dr4e8La/p0UnVZ7Ixy+lNZaay9cXetiCbj24GrTNIT6efmFifbGCCJh8FwYWntUGXZH
SzM6mMNorLy7V0Mh0QaZDD6iENslW7kcqgt7nzzLVJ9qMIxfOjUav0hVHeGgCuXl/pddXuWol1GK
o29AGkwzbhkt91MddACazGPqRJW0bZvK2fatb5juZHK8XalsnT3Su6go6+H408kn6+v9XyDW7eL+
JKQSisJUXDk65pIfMQ51V1Z12j3LoWUWmxSh/fQpqKZs+uv+QB9qjsuRUGxz0N0TNUFj8QWrAOZf
gk096RDodq+ZNetpHHD42JSZr32dCsRr3GpSypAkDvkPLxjUTNrx7lIDd6Fnm9Kb0oH4fsZMSSG3
SLsBH0e9wCDcjg169JjJms6PlnwdTy0ALT/8wNF6ayUQvdr6rBgKrii6UfQD2byYh1LXHaVZmJtU
R9pD11jKCzpHysFHAPW/rpbWMDo3xuNxE+QVbhqaqIvtqPSNUis4pjx3/Vx4qe5nf/FSqZObaNnX
rCzMlSv8avtTiYb2ICBJ8MYJfC+3fyPFRk842j7bMyKYTWT6vDVmMv9FKtq93d8UV8+FGIvnAkQf
Z5vO6eVY4GCcGLmx9lmuavVZiUdp59ixf1SCSt01nTH+p4bjtPIBrwalHQ0NAagP1zZjLpKowQrs
AQdmVCatWbC+0As01SF5ULoSfB0QH8vrkyL5dX+qVwdNjErUhjoKpSWa05dT9adCxe+7lZ9LZQZR
KBnR9BOUYbi/P8zV1wM5RUzEbhEmRlzQl8OU9Mh0vDGUZ6u2cbBVcz07Er+ar+pgKdv7Y13tTMYS
G5LTzKyo4V2OBfVulCOMiZ/HSM8PnAF1hx/MfDAilJrwBMrLH/cHvDU5UTPEKgQUGYnZ5YClHFEH
i3t8sZHgkl12L8ryM0CrPfIrw9o++cAHX9xYpPS8BDzxLBCIyMVJh2QLCXAyki+zH+j2Jq4pD29G
J+5o9yrwfeeq0hzUoo36R1GayRkAEKrGAYIVhls4GIWgGuxgUBKM7TcNpFLpZSaUKhn6+eBSZ7Ok
XxgRWA1UGCyg/mnGjK041Vba/yJw87N8l3Yl/sx92mU/hmSwv9WjRowoZxN4f6y4o/IEKFbCVeL+
On9oTV3OXDUEhl/wRljtZWDvo7YBniFQns3ElBuHHKK2ZzyqSNembaCFdnQ0sCJ6odYW4I0ZBPrX
WCuxoI91Yn86pE3WHSBil+o+iUabUlNsWKObZUkDDR1tMAczDFVNfhQDenH5tqaLPjxlKVoVjTch
NVzDpo7UovtWNCzfTyJhJdr4TTtKK7fd4jL4oPIQvhBRcGi48dTLLdWjHYZCaV2ezFSRzlOR9V+Q
TcX9HSDSNvSb5LE0/GxlfZdF//8blTuAiiasLxqel6OOaoISYGgUJ1o26X4kQH7sca4+Cp2AJ1nL
5x8JhVB8yGTjMAZp5kUThtr3P/KNmYtHBboKqCMyp8Xd246ZXMhQIE81iDoXWUr0EQc7/al15fhF
06Z2w3Pkr/Q8RSD+x8YSEydZ5g9lO+rbS8CEoqcktZXWnPrCrLcDPWwoUMW0D0P1PZy6eW9gkOnm
2dSvXPriargcmAGhQ8KFgizDvC9X3METu1OaYjixuMO+bbRgz+0lbcdS/isr7WblGr6ep6jOiS6K
SiPFWfZRwL5zK+Vjf3IG4K2WCdOlmuxxU1ihtgm0NH5tMDx+HZxurUy3TBZYYmITBuf4UiGgLHk5
U4gASjpG7XQqfac/dDiIUxPUHZp0qfIu+3KyK9Mkg3lTEWbGkj1tGkhSj6OkruUti+v6/34JQRJS
EFRjqPpf/pJwnKusGNrx5I+T+rsl4Hg0tDo+NVVlrHzeZXT5MZZQJSDpRGaUUOJyrKSPJDM1munk
9KNDTh7NM1zHHlVEL5ktO3TTEpQjTbM8ctzIKOe/u17BVKLtaXDsw8IJ34mynMzr/Lh60Up0FzdR
OWrSIcmG7JdhoKnoxqqS6y6ftA28ofON9/sn8tZ6odpDh14UtgHFX87BtqeKgoAxnlhTOntTCeYE
W9apfEAVq16JR64PhCVE8Ek8ROOHwu7lYGFfFXMLTfNkWZGP2EvtJ9s5m/Gw7K0Wq5xKtYc1Aoc4
ZJeHkDSHB4UQ5QOFsDiERtCnYEI75ZThJuipmtRvSBWDyZUn2T6Gdag85BWamW2izgF1kWRcyXZu
TBqgBRVsscKI1S1e9BTZOhN1W/U0kFxsY9UsnrJskt2hlM3/oqjov93/otd3LO1N8gRUX/igVwwk
1a+rOUQ75CS1tr81rSTzGgbdmkrt7KSgDDZ2iNz7/UFvTvIDHQDwz6RhcPllSRUQSgYCcSohpz74
uZLusy5rvxhzW25zttPK2bvetgAgRMuSnYuZwNVD0jpSOkPYPQX0mc6wjtrG1YJOeZ3G3lA+lzFz
ztmwokUqtq3ANy4mN89anSeNdrLyWglhZTiUwgakBmqXe586edGSRgb6EFdbrA2sr1kkWZ/2iHGo
RhAdIakIToBTdPkj6FWWqAZp5gnchxK5OiruDxNwTM8ICnlyuyZDwsFYlXC4elQY1oZTRXleCIIs
U4hMQuLUgCNyymd4BiZ5MR1QTBI3cSwZJwvxq6PVqNODje/i4yf3lCNGpbQOypFweJkzcaIlKdRm
44QadfwLc7v44Ey+9aqXar4dIuyI/ofxQO+gz0eFnXrB5Qrb02hPPOLGSY/1nGvbov0D3iOOvth9
ET7U2KmuzPDqqDJDghICcuqHIBsX4RByOtA/OKunUZKG97ws4KPiFbCTlJrGT5j37zUwtDUq+Y1R
UTkQPEhcSai+iLP8R+EyyeYhBQYsnabIenfCwPcKRek2mUjwhdnQ70xumzWo8tWB5Qomb6NrjesE
97H49z8GpUyfYluoSif4ENlfZWvyDmpV+d73lvV+/zteb1kxFDVSUbLjIlzcRXYi62RNg3TyzUg+
lkNYPmhjqJ9rDQepQddJbtqeJA6pvzVc/82haQ2DdBOqPUuSftGXnTJGYXDW0B6cvqVRo39zjAwv
2RQSToWgjGTsFCeD8pIPMH9WLqqrW1hUwT9wo1xW4rW5XOSpigWvtg7PelwW/9n51B3G0apeIb3K
BsGXveZrcnNA8KqQCEUJfKkwqY+ONDilGp7HMMhCt1dR/4Ct8xMxy9yV5NRYOTA3dpGQsmQkCsiw
ORbRStrWWjYHmnOayihoiJsIJjypw/3NzXSuoJX1vDUc9iToR36ACpeFyt7EtnHSLJ/Wp5ZsjYr+
pSurvvyo1kNaffYJxSyRWhv1PU7nNYohLW08Ov2Z5ib6w8pjN/b6rm0REfUMtE+MjdmU1f7+Sbkx
P4YkMSIUEzhY9XK/lIlZEsBGwbk0OjjzWthL3+u0GEcQSNW/98e6sVVQoYSugGcdtagl/SOk4a1Z
yCGc68QpNzQRkxeQZslDO7XxDoz17/9hONaRsqlOwrnslUiQ+42Ja/tcdXOMMmTc6gc1rttdoBiz
BA8ODsz/MqKwkwWaQZ1ocfgQTuxqJU7Dc6oWSevVQRb1hybOLXVTz3mc4PWS4K1zf9BbX5A6rUh3
WF1ey8sv2Ie6NCe0HE9SnEryc4W7Zu7h9zW1O5i/xtqTfOPp4HL7QB2hcHCFTQDy2YSZk4VnzHPp
ItIfkfJd7XTSwxyPVfmM4tJzgiPJCq/kepYqp4JnmbP/YWZ2OUslqyOy5yw627WK1wAYV8Mr6pGX
WpnWjuHNsbi7wfFS9rsqfauFkuA5VEXnIA/VPSBlbQccvXtGvKJYOfG3h4LPIDMYwgSL26xubX3S
ypppoaZdbMZCVrfYKpivjuw3n7/LWEOu6v8/mHi6/niA5aG0pUq2w3MZD0PlFlY/tW6gmrH0aMf5
WkH/eqMwGt1D4Y1AcLPks9eS0jmSxtRKp9cnrwtsBH8ynLyxLLeLLzPiIcec6+Lts8fhA0bJLSMA
O1e8OqUKQtGyjc5UbKNHJe2cM4hGmEChVKw5pN/4ehQ8yLRgzlPdWT4OpQmBbwjV6NwxrXen1ICe
+JaQYShS/bPpDm8CtWAuT24WUcu//HiVOo1ZPczheco0/QkjKek5bQfVG6ZmLZO7NS3QPxZphrDZ
Wapio2CTohwkhec5HDPOWtPomGN3QxN4PAxWuHKBXT8LQnEL/gWCs0jTLTdKzL7sVDOJzzX6C1/N
oXgfQlOC69Epb9HQdd/ub5DrAO1yuEWMP5lFaKBlEJ7zYQZBBKIw4/EZBueX3ZjVixPAIXprhhIu
V8IP2t4ffWWyy4xGinDVc5ogPpt91FMPUHvXJ3r6Kg31jLuBnq1sm1vjcW3ywnPyKd6Kf//jzOe+
DwmS9+/s1PZwTJxY+h7YVo/b4GT8VVP6X6u+3RwQ2g6EPNEwWRIAi1Ytcp6P6NxPjv9dHtX8uTCD
0mvtOd0Dtu4+x1RC0wsyOLw0+k4okIAiv5ygo3da1QPJO+sUlDW3gYcuP3dTWA3bvFPz+dHpKtk6
DtE4xx79uTXJ5FvzRWtHCDQDJgcYejl+L1lt4NOnP9ulPtC8LImfJqs6Zblc/MtqrHUObh1OFKYE
Jllh2CXhMU2lSAsbPzqnZd1/S4eOWocGKnBvBnO+JjR7czD8oVhjqthQvi8nR5+0h3wlh+dC8pvu
pW77aq8W5VR+GQElrhTpr0vIQJphQEGz49GgJLbYq3gcKAPQ1vic0Zfy6Tmjx+eNY2QARnLm1kX/
JP1lA+bx1HBo+NtsiNxOVZKnkURsJTC+8XwJWhb0M3DW14pSeZ6nfZ+WHBylMI0XLXBGmmyh7+wG
n52NYkgXRo+U1oBB3b8irs1RWAfBkgbapgrFU/FV/jizfptFWtq1yTnOVT/eVH47veumX3tmkzi6
q3Pv819lorzcREV5yocqJ3ZoDefLNHf9c6uWa0B98aEvSqj8JNCzHFwiCNFguPxJWplZMKb8+Jxn
RjZ5fUwZzNU52A/3537jNGEKatHiIfemVLAYJxhRSDBAGp5VvRxJ0GWE4+e5SdFDmWBRd1Vjvd4f
8cZzwK1I4kFXSEe+bRGzqwnPO3rx2TkNMv84TbRKMWSdEX7w1fnfqHKkb42vNBC5bGvFvPDGZAWI
kMuZsyya9JeLmphhnowzWpxan5+rRm4nTzGjCms/KUdCy1y9m298RaQDKUML/St6fIsufS/3NEgB
9J7VOOuGbVFBJHUR4TDblS18Y2ZIkFESQASVhG+ZpI+pEoBOLLNzmehy4CagETd6HQmYo1HhJmo2
a3z/W5cHBGxKTGBIwAIuiX9drBn1/+PsvHbcRrp2fUUEmMMplTqrbfdYbZ8Q9thDFnNOV/8/5Q1s
WJQgoj8MYEwCSlWssMIbEPnK3msR6PvaoR88NbP+m+pi+NCaubij+NZu6CSb1kb25YBfzvE+1pTp
n9s76srN4VLjJ34iqwYwsDi+faWH88S3fY9q3VMolcbxRqDLB3Kgcd6F6uCZaCTq7vaoyyUHDgvl
kJuTXFeFzbo4OWiNdw7V0ulU9Vp5PxRm/RCLjruzHPrfTuKFH1VclwOiJEGPjTuKQGgx4Fz3vEXM
lL6a4T6OcdjeF8Ncjz79lu5JGz3xwcheDkgmL/snMg9cKngATAsz/H70k4HYdn4XIcLwGxkhpdk2
ybzW2ZMf6e8LTw5GX4/ojwI0WFe53H/dwSmVwRqDO/UUzEkabymkZs1nxXPCaGtUeTqv3ELXvp50
ZZJpHh3jZcgd5AUhlavNpyhtXG2PUWKWPiGQYXx1Os/dhokxttvbG0Z+n+UMeWsp+iChxdO++H5V
H2nemON8AqFv9iObtkatWvnj0JMiboqZFB4dvuwbZZv50AkPfevbP2B5TuQSI2JA+VkGTsQX50tc
WWVZ9mWsnWB/WJmvd7rxObNoximhZ/7slS5+7U0v/XJ71OUd+P9GJS+FTiKbKYvTGc6d1c/tpJ3U
qtJyv8zJtXycU8yV5b3yRU00A2QWSjxzwUiaMhgMohTqaXYGszlYbVP32w75dHEQsa6+9fpgf9Rh
grnJ5oXUwKRsgS7G+YoqbYZbtFfop0zHaGGPDSJteB+THxE/dAEVPp+yXKF8u72iF7AShmU9QRzg
ps2aGou6gjEjXm50g3GKm7l4jVQz26oIPOXIylYDfxuBEDdh7fWTGe3qcYDnp9f2SvR45cDSHP9T
7pdUneVuio1G65KqM6kLO2m9aVw7uFcjGlq+ldpr3Otl0CBnDPzapREIjhYXn/OFxr9orDCqNU5J
MM3eg6op1baEvtt6SY12n+VRu2kMp3iqPGetyHhlA3NBcGKAd4DOXgoHiTLzShrV5qmfjC7bgsCP
zZ3XhmtKZlc2MG83NMM/avG4EJzPMU/1iuzFMAELWbWHw0EcHfCkDcz3YZrjb/THKu/u9k66uqyS
2kbrmpt+iaevE4VeuAiY2jCE06EJS1CYLbQa0w8MQ3lqZy/Vtv1oBu/pMK9BWK5ciGhaSUwylTja
C4v7CAJSTtdh5H1BFPRHCWyrPox5pid7dP2Hh1EZ8um+6b3hs9WGJAOxhfDOx19xFEPJOKg6ciUu
Ey6oM2UPMlQ7waaIk8dJgWbjowZXescMur/2lOsuWom3l/3qxKnVoc2Arho8rvMvLUL4MkiT6qey
jvTkRQnGbNuo2NjujLQfnE0oxCwD4Lywthb/s+SJRNr77R9xbbvR+Pj/P0I//xGKjpzZrJX6qVK1
9giiKvuWUR7Z2bnV4IuQGSuTvvL6cEsQv0jRBkLGxTtQOejghdhunXQFJAavctqjOzfpb3FLk3A3
peH0Kxs9O1h5F66Ny3NCdEzNHpT/Iuhvp7R1tT4xTlFRNz8ixJGD5yhTFWUvwGFm+2CK3e+65HB9
fH155MnlDZB/RIiL9R0aoOqlaZwoMTc7qLLePgDdmPq6PYvdbI1r9kPXJuqwi2VG/8eQ4HxAJNPp
0NWNeXILrXlKvKF/LpwihrVSJS4GyXkeAbanbLXm+3Z1YFQcABhKNdVl6JbgQJw7dWGclKHQ9gLn
SX8YkvrZUwdYwaUICnxEJz1K/4cvC0gBIShqF4iPLI5RZo69Zoa1cbILo3kZp2783Gc9/R69qlAC
oSk7IhyLNu8anePa0wcMRmaQ3F4ASs9XWquiQgxCBZxiAOnc4m7ntgd1NJsBmHJdDv/LPKVyBFg/
Mhx1cXKsNg0H0D7mye6i9JSUyvwKc9MN/FyfS85qHRm7IqINdbi9g69Ok4uZEjGd7QuRiFlPogKc
Jq+DG8F61aaZ/pMQXo5cQ0oZZ3N7uGvbCFUEwihecvCb8tb8OwPIzWm06sw8qcJ8URQXb2vgwnuW
uNmnxjwfC0OZvt0e89oUyWIpPCFZR1i+GFMLlTroeiIpTx3rfwylmtU9+LR0TyGuWWPxXx8MeJJH
xihZAucTRBMQ193eYdtUivMb1yg93cxDD1LUnNR23N+emvzpi3RD5jdAwyg9gP9bnI4wwCRcsxv7
BHE1eNTLrsi2xVg8V3X9rpRxetC4Fd0HpH91PwuCcmX4K1+TmwhkPS8cZfCl0jH4IQyMnMI+NdM4
2gelD+wQHURzONX5ONd3KH1AXDMzMa3Zs1+ZOHsWt2OAeAguLZtEQTw4Nvx1RrbMQUr/Gtsg1kXr
t2XwH0GGHfthqFPhGsYCT4qxEKb68RMr9WipYgKAJBtZbKsYrfvCzFTnVMD/PPSZhkuhMtLbiDxr
Ri6Wq2JPG3VNlOHKk06nSgpPElnQ21kMq7k0+lD3dE7VYKhiV1lG0vta5f2nxGGn+6U9GCtf+dpa
S/SWvPjxJVhy6CZjVvnMwjl1yhB23SYd4+hn2cVZtFX7LlD2Rj41ysEz5wKn5drR32r+zZpIxLV5
U8mWQEEJTFw+BKOuT+qEXNIprrPan9vB9pVqjGrfioPP+CFHa3Tka5v77wEXsRM2Oa2SToF9Ujul
iHctmJHPYvTU/i4AbbJ1kTTNfS0OlWp3+1BfuUJI4GkUgjIEXestCoq13oxjmld84TwqS6yyG3Tr
OqAOGzNsuxXyp4xQFjcI4FlayuA9JUFkcV8Z+ohetRlYpzCpzcDHXlqYfu7240pd4tqkSLAAjiGI
CXxkcVMhfozsC0zuE06f1YzwAtqHn6KxxAVIjMZUnz6+hhK7gaKWFPBf7hZTTeHczIZ1KiaUaB9E
5DrNJihtGp9xlbsrenNXUixZaoEMwbMGgGqxiI4ZxipXvXWyc7hCPJ+gmvShVb/kWeb8Y3mdesym
Ov+MruC4cgtdHRq0PbQtCj4XojF2nlIfGGzzNPLmgmQ31ObeTMw8vtcBHNUPOhJbUMqjSfxS+OcP
KjT8sUoE5o5IK3/gLy0P0V/vOR4TfZO0rXMyImSpo76Pv6t9ZW6myqlX8N6X5xEwFeYbbB+eG0LC
86F0TDgGU2j6KVDDetgoRVP+Qo3GnvZpaljdzlUFXGm1yunG3t5Ml1ePTu2HFYaIx2O7/LyuMnbt
QCJxynM73CIKF2ZbxMVM/Yu0h7ibrTbq/7s95OVxYUj0iDiVUrFkWbrUjKwKB6sHo1tl3VOomCLb
VOSwG1UR0Vp3+fIOAIGN+zqSr6BKLgIk1ZuhxafCPul9If7VnElr9mHqVWsCS9fWEZkL1E8kXo1A
9/wLjnqr2SEy7ifLnet8nySOmLfx5CjWwTYKZ5vYwbgmgnJl1wB3oRgKhFNqQsvz89cGdTvHbqyk
9k50XI1q31QFTam4im2J1GmCx9Lt3d/wfqu1UuXlq0kWTLmFdFjaxyxVrljEiZ4umNGgKCxvg5Z5
uBd0N8XebULjR9a483YatFlsFDXqzC3qq8laDeLKgv/9G5atqUpvEMQOQ/GeW2pyDJtWxLukxEJ1
63ZomJsE+8GHr0KZ/INtl4V3vCcW39gd3LbrUR9758mZo0dsgHpjUwkvMXwbX3K0+OKy9uMpa78G
cdutXPuXt6EcHakNEzkHChByQf762mIicy6ocLzrgaW9TRQCgg3hhP1WtyaYmzGPXwlRC2T4M2Pl
Ir5yYjmtREgU/0ml7MX1ZFSNnaamrZxGqjGPpgLfOksc5UsLHuhw+3K49lmlKRYRAnz/C9GYFOLl
nI9J+I46S+2jexK+enEwbbs5/aKPnvV2e7grR8iWDQUpywGHdmkrDQ5GxWcqUU5pHuHUiuLPOO0y
Fl/sTDzQx9CvJ7BooTPaK73cKxeTZK0zLGKK5MaLEKzpQlQa7SB6p84+2fukH0Ln0DrC+h8WlOIv
EpVkwZRX5O/4a9v0RhkXVWSJdw3H2wOPzIgqJVSt1J375iAshRL77TW99gl5UuiF0V2VgjfnI9ZZ
L7x4NMR7C2lx2AsAAvnBm2oruoNF4NT3GerAn26Pee070hsigKefS9qyOBxZEqBIb4IU1lvkGoZZ
HTeZguGFVbTeJ7uz6l1jZmv+wteOBbVfqmOsLn35xaDKDL1Er9zwPYIFO/oxt+G9LozsU1NDWbw9
watjYelOsg/Ajjr7+aLG1OcUUEWg5tOhelUTtdwEaMl426Ib1Hxlz1zbm4RdfD04H6DmF/Wh3EEv
0UFS6D3R2+yHqiVFeGhTUeXbj08KlAgxOqsH+2DxgDXRXDdGknmnVDj9HgcwJ9gYbRsa99Y0N87b
x0dja9AqwMyWsHmxLw0L2QRNUT3KQYOKWGcj3XjNVs3FromN6Nft0a6tIcksDXamBiBE/ve/zt0Y
lE6UEmmcLNr7L+gyAQECFFUnu9vjXHsWeIj/AK64NpeyG5K+5SZdGpzoeljZnRc64plGifs8a8BY
kUBz8x4kFFKDP0IyvHpl+GuhANUR0laqtsi8LxZVVXsXYkylnJLZczNfMbCug2BfPBZNDzF99Ko9
SywO2J0kzS7Lm/yf2/O/dvKl2B77VOqOXNQMwigpg5gbPOrK4DmA1/ackLM85dac0nyw6QrVmbFy
Gq90MDGDACaJqARUD6SFzr+umWs4rwbCO2nhVCfPRVEHfoORp3HAyMXEPzAPstD1kVfT9Uf6ZdlL
YGES/Z4jA/H79gJo8jSep7mUyEAVkz+QDlIGPP8tIWXXvvSK4JSl2Kf4Nct9B2m+DBBk0NoHtffC
Q6glLRark3VQwARnG9JSbRfQNZs2qVMl28rK13g3154BzJo4bbi8gc1aXCJho1szPcAASlWRmdux
SavhvkxUAcV7Crs7BUPY+9tLcXVIjjjW0ewEWoLnK4E+bxfqhemcxnZGWE0xqvaZnze4O8McDUKz
KLO+3h7yDwdlsfrAdv5A74Cvkkudj1kikpFnQ2fjel662ilSPYyL2RmKtqfIXDc+HAvd8ItYyepN
FPUhSqCG+i2Zx+BT4Kko9CZFlN97VTDm74bSYehy+xdeuSD4WZLYRg5PDLB4pYRTeIFhhQF9nDKu
fG/KOm8zkUef2l5X4sEvdSvbWUbqWq9W2RhrWfyVjyLFtyjBIDJAQLjYB+M8JW6Dn/n7NDbWM+X3
bmvXbr4xY1IHzbamNTjkYsKQP6n2y1iVDYDW7fJGQDSnAcGAkuKURNUXM7Yr1U8UVburPBCv+7Qi
x74LHCmUDEfEnve311veeH9tCDk87XYkdpF1RGxmCaDGm8oNiemCZ4SgCqzo9C4YNr109qBhjOHK
7dEuJ8uVJzvuEokoe6Hn26/SHOnFU+jPZSHyzdSl0c4xo2zvKbG4s9ykuPe4FbawpuqVbGh5BzLR
P8URQh+DoVHzOR/a7qYm7KJZf7bbMH6sx0pQl4nsTRt7huOD5Mi2Zdnqz22lGnf25LY+7hPNWpVm
sb34FbIuxV+AZ+AzLW+/PFJjs4t78ynAYOPYdEhWBIJ4L0iKaaNjGrbG7F48OPBEqdJKrKkEQulw
EM6n3Xsk18XU8spmyfy7quNvg3TtTUbysSxtzU08x+7d7a98safkAQLnSqwEUA/l9/MxResqIRju
+HkoFPEYdqP90+vs78LzspWa6cVySgCHnBjkKZZ22VCajMBU60FNnuekiDFe1oKy2hr5MNkI3YTd
d0ih7dqBvTY7Q/JGiG7lIyb/+1+hUlf2TU27J3lO4za/n8NOwQJoAGOGfVv49vGVlLwwmOmwG4AF
no/VR27TRLGdPI8BslNuqGk/DHAaP41c9Guh2bV5QfdB7JciDd9ucTYLRs9CU0s4myXqQ7VFI8dV
u3sgpPFKNnntsxGro1nH7SPRjufTMqOeNyDIUi6dUm77Tn0WQxwfrBizlV0cau2an/PlMeC24cZh
TKqH2tI22DBiIs2GjyYo0361ROx+dQO3CfDKi1tOfzEjbwC0ak3t6vLaYYdyBAH8U/4GeCOX4q/d
MqkpNVHX4Qt6ffQjtxJz16cNsGTc9Np9OU3Od1vxNLHJYnP+Tq9h/KrjeL27vY8WcS+3AL8CzA0t
OipCAMnOf0WXWlY/zYIF79TxVWXlraj6lYRjr97XblH7pE6zscUAJ9wglLom+HzxvQHNUZaXVT/s
0i/6KLMDi9pNh+lotmnRP6KwarY7wGxxZSEZq6YhN35vBe5KLLH08pPJNb1J1OgYFUDKH1D1X4vf
tqIya1AaRycRlWv7eaUkXwyjQiBpU9VlX/QEWRF+LS1Fws+a9Gl7LAILWoatZLa2mQI3/oXRZNH6
fV8MnuUDu3SGByez0unJCYRu+tRLup+3v9YyRuZ3/0mQYNqCZAEmtahgDU6JTHRfdS8CB9FtMU0d
tglRX/jEXoa7KRp8E51GCR4jT1O+iKTwDrGnl+1mwDBF3ahmEb21QRuu7KJl9AhnW6N2SxuHAA1U
oLvYzJTXvaBQ+v6lF1OHb2eeptEmbRX7GJaibXe92db/IGQWNZPvjth+tqVtNgTTtRtvQHmV46fE
gqO5UYXuxUdtjBVt5ca82Omy6ginBagVGHXItOc7XRSdWahtnLyo01i6m8jQEbvsrPglazCS3hbx
0Jh7L+hc7NvdoG4ONoJha4iVi9vGJsbBQhLpCzD7pNXnP8K1igGhgrp9sTMgOR0Uyp9WXKnNzvVy
iqFF0m9z05lPt7fN5dQpnKEESqMNDMKFm0NrdXXdK3b7AvKq249V0N/bUzzafouIvyP0TWFl8VaZ
SvdTaTv9yp1+ZXRaJFBnwMgS3CwJnEVgD2Onet1L6KnI1raD2u0txxr0AyU1NfwBU719JTEsaY31
6SiVs9DVXSmsXVw0f6CjoGMlIsG56MEVIUV4XoD2RVfsYO8qERmE5k6/3EYLNpWu1N9uL/mV8aS7
FegDFIGAuy0ORO1Q6KX6FR8bUvnQH6faFBsvT8pXLUuL3zayQMnh9pCXlwMvNJ0vziARJLNcxB+T
GxeoyXf5MSTMdf2pCKZQ8QkqFQONty7ATts2oppjV2amustGxe72hL51WfgduK6vlg4t88lIOkNg
qmpWkTquXBTyJ5wlFbTLqXKAAwRBDK5f7pW/7t2pGCJPrwZx1Jspy17GZgqBT9Vd8DVBtGwNFn65
85AuYpV5WNh/lBvPR2P42BqHqjx6Tj7hNK0MEX/SR4fF9aVq3W8IHBs+0g/2w1QJdU2g4I8H/WK2
tJbI3Dh2MNqWTck6zuoY9mkEYkrEx6QfDWMD6bwQr6MdVMAfR3PqvkYAOvKt0yVx+RL1iZn6FZf7
t6ZOpgApO8v9yoVWh5tuDrwQizTSsX2qZmQgzTRZwILdklZZOcbY6lpOoY8HN9EL2g1WThQ6gyrw
G7UwzJecff6Mwmb8KfNgqfudEPkn6Km6d6isoau3zijmcdtUyBjsgsJIsxAMQINrJrRoGudNoHyJ
C6HHn6LQaX8G+F/Mb7YRg1IOQ4+dM6MvwT1SJfpbqjjBV8y0POPBnscp3jmpE6S/waY05WNC4d74
JxcqxC/PSGtja0VmGGyhLfXVQ9aa6UDnUSY+YB2qcg8D3BofSnifzoORNfnLaDSl2FijMzf3Ck7A
xn0fx1N9ZAuBfBz7mYLhUHgpEB8lbBzYomoZKfvb5+3K7iJdRcWSpjrg0ouwWMXxMspjcbTadniY
6mJ803HwewqoY3L6zKb6rSSVNSFkqomMbZauVYIvfwGUGXA2pHD8AtB65/ub6nnH6SaKQae0+1wr
afQWRVm7rR0VGmmTYr0mFNV8MUUZ7IHmrsGrLsfnFIOpQOWAXeQtOd1p7cyIn+sBRUFgj/u48MCw
eYhmpRvdTSQlyqtn23yP3a567hBkSrcePdVk5WX/U/E+P2ckXNyx/A5JS1j2UFPLnubC08VR5PPs
+PiSCvWLWxvN0zD0jetrepY98S477zn2rw+IdKTv0HtD9/PM42+f0rgs4zctoKHzzUoRU3+M00ax
1twrLt8El2RNKj0TddKAXFxHTYUuC+IM1VHDWelh0mOYrVHG0+Qr1NMUBNXU4t/be3TJDiQwc2l5
0pKgpA2DbDmmyPAl8rw+P/bNrA07RR3yN+E2eb0resngTSMLY3E/0RoR/zNHnpFt9FwZngctrjC9
VIwwsb7d/k1/HvyzzyXDRNaAsrNk6C9rPdacI+IwZNprXdSp91IGUde+TiTx+lOoxs2w7ZvIs/00
N73o02SNlvLsJOWEpZRa9BJPHEfpG4J7xbBR2x6/Eb1S2mTX11OefMX0YigPbTYN3ttYdlO4KxBX
f6mRgRo/o3iajfsyMEJ1Jcj5o9+4mBRtA5TieNf4Y/ngG1WXuF1uGq/Yo8/36hTO/7pdkRtfHD0I
D0ZbefFJVBXn0osG4T14KBCk92bbtSfDrop0G2Fk+GSbqWme6jSqnpyBcsUBQ7pOedLypM/+8Swh
ps+ZQ7lzU+dOdkoDXfQrJZolCVvivmBgcKAoDfFCLkkRkT3ksZOl3VFtULeDLGoUiMaqRRF+7ofG
EX42K150lwlrwKI97Sq/BYL3ZQ7N0NgltDD4v0e7LVdStou7ht+C7DUGjCBtpPPE+V0norjv8qwf
j3lWONod6njhyyyq4iGAWrFJ8jT7VgWGgGjr9OPbPLhiJXS5OL38AMYGgE1Z9vKS6YO40AfHG49m
hyWjjwOL+Suza2FtBg24gtpGa3jzyxIBXTdZLAORB0wDAaDzORsR3WYTQ6SjCjH+pzr0D9Mcxnvp
R+LHpOWeP7oJ0mqaExSvDYnuM6WTNRjvZa4sfwUlb1kqpDnlLVZ+HPXKaElKjpCv0NXtqspst0o+
6g8KtKRw0yu5Nt6rPXLUBbpT+aMxurGY/b7KjFFKicA5HJXZiJ8tu+3NrTI0cL01L6VmP1gNPDFr
0tbMXi8vPn41dVS4sGTMXICLYFiD9QHKZaKU2pTYhKZ6/5P3I5t3RafPL0E7/+vwIxPgsbWzUxoF
4a94yD8pha18EA7MiQJ9jMYRUTeQOJRYzz+jKcywKxO5gKXp7KPY/WWij/GmYiD8kqRN6X20ls54
f9TEIbzA31zWdGYhyVytOx25zmsU/Zv5tWxc8+AKPfwSdbPlz6PH+XC62nq/fbdf5LcSxC/ZraCQ
qar92dF/xfeU7GvK2L19nJu+/doHSSPQFw81ZxfQs341mvQ/AUPz6+1RL48mmRZ1XloHjA6N7HyB
Me8cvbKxnKMLX6r3gd8l+96x529Z28TPXSX+uz3eRRZD+YCIXvL1pBr/EijbOH3dDEpkHecZMEhW
6eNb19bdRnrSf/jaOx9qMbXZTmrFLWLraOcZnnpuVOP3ogIH2UZVNOwRARSHxMvS3WiM8REtgDXG
52VwhfUsZULq9gD0CGAWJYuwQL06psN3HBFRTO7NrCybuzqo58TvvKq+Q+EZ6I0du9m/eTsUFjED
PgH3aVuZLz2do5/G3MefKryoug3Gq2KfJ9G01j253HeGRPChmk4CjGON3CF/7TsF6v9IEKofS2VA
SF0du61q18MbkiXol+nKnB4COrnFR7sMOFhJmT0pGkU9btlDsT1jrGMi9COOx+omcJ1y00Sm86mg
0npHoSG8v73x/pC0z6IMJAdQpAVVhjW77EOez9NrxGiWcFeOE/eqdkgIKww/SFJb80sVsMtD1KpI
SruqPd5r3QDwtg0bT+FFhgay6WHwK5tYWEF/wCZaO5JFjcOTMXcKZlaTqf4udeFOB6fN27tOU6cA
xFhRJX7ljk6RbQJdjbeFbqTeDszQYB26VsN/SxdJr1FHMt3E17N8kjwWZw63ja5YySers8wDmgId
wlOqMnyhIFjn38Gv6l9NY1a4GSQXye9FOdxHbT8FDzWAs/cMbZdPomu64GkgTS78GqNwpKvzobV+
317Vy+OM7gCQK8qDNB4A8JwvqtU0RVfUmnNs6ZdF2yCzAmWXQzen69l1wRq/6o9m8vIjEstQBqEK
LT2WzscDF6RAGFCto9bh6roxCpPoL6E14deqpR6cymnmgzaJLvNJ//tiZ/Rc1/cA4JS7SDh6+30o
wKojtjZDb5C9320HMEfzhYdZHRIgiUZZr8mI224v1LVfTnAr4RlYs/GwLFYqK+EMhUPSHoMQlJ9T
ZXq01efGPDpUTK230OyUDSBwRf8vS7pkl9C+cl+1qs0r385R3t4JUCaHuqRYAKS2K/rEV4FPdD8U
ryg20Pfy9AsrHs5r7eXL6FGSuXF3RCQEy9+l+nqYiM6u8PU4ciSQGxNF5Ku5Yzw0RVH6tad423ys
vns9av28IR9utZKVsrkcUNWQ1y9uJ6yX3DwZuvY48XJ+0rwg+l4Ag0XIWZiHeerqr3XT92t8ebmN
FtsMRBMQAjChBEHLt1hpU2VGYbg4NiOmG1vk3oKtU7rGXTk2wXZ066a953rM7rKwwN/s9la5fJJJ
IWgJ8DhScHaXgxdmYQnXSutjBp/+Tq1gd21UNyBupQz5nodq8uP2gFdeAOi2PFIWGqRAbhdbExmn
ws6muD8W8BT77RgUoyZ12ENsBaJhE/VlSKqQJf/cHvbKIlP3kLRF3EXg2Mmf9dfD0ybVPLtRNxxd
EqX0nR+Aaafj4P23HcKmbH7V1F2s53y28uKLE0ztyt11dXz4OjoTpMGxDHO7WskJw4ru6OInkQAE
wXK5Mybgt5NXByk7zoblrUxochwKxVLXOj/Xll1CVPjCtDJ5fc/nbwz4X6Za0h9jPFYqYIixcPem
2wefjByJP3RGFarfoyJWChtX9pcMMqkicBlBV1h8bhpdXl9OHvOegWPpg4DVGGGw8lMPBLfpEHhr
IcaVyw/eEJAC2TPlGV4KqOR2YlTs3uE4uo4YH/LRyP/jjk+NbeLYSfOI5n/yK5EtxIOWesG/Q+30
yrauxj7Y6Epvm4/GoCfKQclrBafU0E5K6mOOnfnIq3YgU003RvS8F/bu9h79ExWc3wSS8UQhiEo4
CeyyTjfosV4UUz4fY00Mn3QIj8a2RFuMXr4RlE9jmMSvUUh5ejOjJB3tFJsAdzv3fVs/NlEkCpqh
iMH5BQ4uYOywN638yaMnvEHZqvTuSvgKjT84dWk85lqhJ+9lZyfDpkhH5z91brUTNHvOn6AO7R2M
YkCQdJhD/KJvT/RyU0CRQSBE+kRKzNIi0RpTRysNR0FFwVDju5pH6Z+Q7PM5g3a65VT0K+HYZduT
MhaHT9oESIKrveietxr2255a90fNrZJ09rt8jGkF21XT+4bbZd0916CZ4G/mzub3qBPDI2cp8nYW
CrvxVs8tHE4tURkntHc78UmzZ/vnR9dEOktxH1L8k1jPxQFVMlT8x8acj7oXaYbfYYqK/5UnHnry
4z2qzJj63R7x8kpgRKnlRKYLlmNZCavH0psHZZiPrVnH/mCm+kM4Km+BW3JBFWqn/ptzEx1uD3r5
6SmUSNUWXldK0UuWdeH2mVtD/zwWejFt8zwx/WSE2eOm6t0wOvXb7eEuQ8bz4RbXD440eAIGg3rs
J7Tf4dm03xFmfs/iSV95YC4jFwmHpe5CYktWvwxOE9cctbQu1WOZTc3e6YfA2VN7stKfTSOtXBK9
QV0BaBu6kMWcuMlGjMnofZAbSpZDIQGVJal9gCXoMsXuROY5UxRYR0eb6tmnV6+DAwzVXYPb2sqx
uvItZSTO1Q40jytXLv5fb6oZuVWRI2FxbPp0PgCpmFB9tFK8eevGvifnybT97c95bUQeUAdgABuI
JOB8xCioTTyTR+2oVQoUUCeJDt5ojukmzLpwOw/NWrRyZf/I0pTUWgMCBBLgfMA6bLQGuJZ+zPt5
nHdmZvXuq5qaHt48uh6YK3mqvPjOHwDCQMlzk3ovUp3vfDjs3XSvrz3tWAgumExB6OWAc2Ktr1TB
L6MRiSaku0EgIjOcBTxFicoZ0FCiH4e26DZaY9IISq1hn2ETvSGrUu+RP4q3eK1SR/7wJ+SEkFBJ
yyO0vhefsA8NY6wozR6TtEoeItSU7o0A5EkHOXOLmNEqbFTOZbmmMDBg1hLEsFkXn1BUFBdxLNTx
W87NzRjF46Hwmu4pT8PoSQtib+PhWPwJnxP9GUl+byPqbtohALZq1XDlwpVKPlRpALdAdJFXyF/n
hSS7yg2s7I48yemXudaSXznR/53JtTv4uZaZ81ZTdFdZOafXNjHVabQeZd3tos7YDeUkpJjcka6v
cfAGtxe+Im8g2wiclWfs6lgW1AzEnKnTLnNmClBmAkdTPVpF1X+vYqX+gschgOhes8KVB+zqWBJH
Qa4LNm1Z8C5QaYj0kXmVRjb+6oMQ+1xy2t78UXQu5vO3N+61ryelQrHLUyWJbrGPtNj05ppK6hGB
HO8OVXxU4+K82XuNOn+j2Q8nsp7FP7cHvTZFECLggf5s4WXhqijNruvqWTsKFOM/YUihPmR6hfEh
jRc6qP/DYLKLgXYBBdPl/mwbt5wCGh3HIpnj8lFFd3JnuAqqwkJJrZXlvHKVU5kBH4e3EDiri8Rz
cDtEj2KuctuKvW2C+JNKou3p36tqULYd6uMftKeSb6NFvMkVQPjBJ1xcPXOURWahpMbRUdxqC1HB
yGEuu/FWKk/4Wm04e7a0toJbv/IJgZFRueKBpLWwbIhNTt0N3Wxy/4hS/8aznWo/qKU0dzxypvlR
+BTAIiwFaQEBlAXqIH/MX1eMS3bgzZNNfVXU6f2Q97/LBoZHm1IhZ38mxpqb0JVTwYBS9p8jQQC7
OBWOm5ejoKZ1tI1S7f7tpfzcHTVIqzuwpwPK3zpWpdsWRft5RVj92tDEHg5+vgD8WdnzuYrUipHb
iI2j4ijlK+itLDk4xpS5B0BryXcypAGGbTb8L3GPjVoO0owUTai4LxbZDpM2j7jDj7NiJ9u6cbJu
p4k5eJ5DtzqqXVrUKwW9a3tImrtJLVspZ7KYaoiVk2o0hn6kbKy8Cux+nG1V9HGyT+w5S1YW9kpP
znbkkZRoDZAay0bYqJXQxmAqvyLOFT64kZfZWydrKRvkyvxAgCb2vZagWtZm7YNiOKF4iUolfKCe
on2+fSddguVwxyLwIo+XPATICOdf2TXSMIEZnb6K0OZbF31rmL7IR/G5qOfxkVelvW/iqURS3x5g
qFsjMnnlWP8CN0nNGsuZYgPBfk0L/jKCosZMYUPKNXHmlq0lrQYM51ht/X+kneeO3Na2rZ+IAHP4
W7G7S60smdYfQrZk5rwYn/58q88FTheLKKJ1jQ0b2DI8a3GFmcYc42PALEi6i4OKsAKw1jsQQNSD
9UH5koKt2sUTmvEbfu/lbbwOaTh8ZLNy5Idbt1TUAcWWRsh2CQ599Rt+aBD4kWW9g+PGOUdamn8u
mqI/Cj02d3YXNk+DlfQbD83t5XN1htjpOcmp8hv6YUrjyBgX7viRgCbp9mMMBm6kPPIJXorE27k6
M5BtrepbEjG3boPzSHEWOBMtLqYPro9DUYmsT7xq+DgFRv97dj3xyExQq3wDvo8LtszQCd/sqUCY
Ur0iKEfA4aZiaU45Okkicj/koXaOmlTXd61ISkbYcvdzPtfBz/tH/vayyzQStTLY8vABL7fz1Rse
zfEgIHZ2UDMQ5e++7y3qo3bw14Cu+Jf7pm5vF7LCAHyIn6Q8LEf5+nOaeYizLdLmPeJa82NnjsVj
V5dOevSGPHgys2D40EedeoxEajT7Gr7Lb5YhohKadC32I2Mq/41TrRQbJ/wmD2LiAuypQdcWjAvA
teufpTdBLYC8NO/zTq9/M0Y8MutEL6N8uL/+m9Mk9aHII2FSkSz6y2Fm4cWFqQXd9J6pDnc4m0XE
jTEFKbrVhsXvcLbt0/+fxcUHDxJbmBOsse87JjXaveKa2UMQivZdDB7mHMf6+b695WGSOhV0gAAY
ACrnFC98VW23CkNNcf5cFWb6iFs2nksj+KBF6ZtHA19MwTgMSQt/o4x5vWlZnU9FWOX5c+wE9LhM
NI6B+GWlD4gW2XJX2D81COSmfapB2nJ/mcvnSNqmdcKgPQVusJ7ate2utUZ96NzseRzpScVZbTMG
mLu70O60ClYs1/hdQD79932r0ve8eofldOvLiAJvOi1tIIPXVp1WE6o+qsFfHYoR+T9mUfU+aLfg
oZ5q1XtOkI3LP6M6aNkfNfiqvH09h1ucBouVv/wGWdYn3JP8JTfVbnpZfTDPyl9waQfRoS48lUyk
BiD+a6CaWQG5susA6E7YVMf7y1/6of+1zYgt94cuNy2s6/VrtJn1HtZ7Pxn7/uh2YbKv1MA6lVGg
eA+OlTr/1QRv71uzaM5qIaLkONuNsvEzVr/Aq1+xOHd92w5t36KAOBllOzxkRjWCbo2Nuflkx/H4
e5jNBHqOpDG3tCzl+pb7TyOLoy6bZzdTUVmQo6uVGspfDHyhHF5NpvGprcgmcPvIBt7/2ouI4+Vj
A6sjNWNOgako+RleuQUrttS6CYfIB0jcqJ9VvdCV3aghN3sgAgkvZivc9Dcx63AuqqLdekgWT+X/
mifmkNSx8H8u5++c2aqIa+vQDxrEEL0qTz7MRVH/nXpg9ImyCnsj5l27XIxl4AVoFppctOv1Gsrk
hUPphOhlDO5wmCnuH0G0JcZB8KTRjzUVZzz0iTsle1EycLWnmqzUG7Hw2hajK0TPTiKIcEXXv2Ku
q04r5yr0HRS4HwbDCw7G1FqH2ga0fX+D101JwBI5NmmN/PNXG6xYGfZnK/S1cUi/N7pkytE9pn80
0TtbeduaMXwfsTXDdRQcFw+moTEdbwsEdtHxHJ8pNJrZqcrqCnV3Lbb0t+XAL4cH4XYg1fhy0pfF
V8SXD3Pr1sFfUd1ooFxSI5pOg9KG85FR3MF5m5N9MQdKnXz7ZYBsSY6mt2IMS8myZNXwWw6Onh7S
qnI/TtEQ7sJgejvxL6V/gigp/AFj4XLaj+JamPVqpfxlEqftKs+BPC/rw+KrZ0bZlpDMyr1wybg9
STfA8paNIrOBvFNBKPEvkCPRnnXOTxpgs8durh7aqfe+FkbsnIxUGdKdWyI1vnEvV04OoSIPkcx/
+MdiLys6YACo2tAX2pQ8tN0kLl0EFIM5JNz8/SuxzETlTmKMWjjtBWB8S6Upi5oMOWan4GHLpnjv
hIrzK6qKJj7w79fHfEiaeD+nKhXNbp7Vcl+7EmRXgM3pD3VbvVmuTv4gUKIMp8m2GXCR60sahGM+
ZpnG0aq04cxkBTWkPIKstRpF96TxDbbgIWv7zV5T3mQAwLn53nkaK00bWblv6v1/oZPP+YEiq2fs
W96+B2dW4g8BIzvHIDDch8bYMr+23ZJ2T9bOKAm8ZBCvXqVQz00tiwMkmazE+JG5A2Ta0Wz+LHj4
f93f7VVTVFeZzFcl/6X881embCfsWsNrEr+LIyXYq3D4FDtoWodqN6pZvZHWrfhTQn560BrOmz7W
IpM09TEZBSMKfjZ3RvO5rKxc/WgndjV8o47rePvZ6/v830DT2nNjUYL5dH+1Kw7VxY/jUGWplc70
9WorgM9BmLmJX4XmBCgCouP/yDXNr47RWv0pt8doC+C8+oElkE32QihiL+JVGPDY4FRJfLOwp3Fv
j5aTEbHRvfsQJKP24/4C16zJIplNmVcC0hfWAjE2xhjXKcphY5BTmq/D2fmQ526u/xMPg/l2HwPt
D6mzCn5L0rFcf8+sy8EPqU7ilyZyZbuBV7I4iLacH2qnjLZQJuuL+z9ri6Az0Jmj1sI48Q0BLcen
qZ6b4AJk2vrlimiL+2DN2ItmlhzJpNS3WJoFAN7sFbSFiyoNxOcxyRJ3P3eI037SGei2Nl7dtZsh
YcSMAvPm3GDCKPSVytRMsa8rRp/vrArKHL0AvbTLDYpw53BwvdIAQtq3vyAHHsQf3AxagxwZicFD
SeN6Jyu69mVYOanfto3zs3Um56wlQ3osldb4FANO3XIzq98XmkvJ6IdkwJLNQph2F+uApv1Ba9T5
4KVwB+x0yJOGfa7Wmy3QVXPU9uEgAQ+PC71eX19FvajgpfbtyGDStW20Od23qpPvhTs0G7JD8mMt
chQ6DzLzZ8KWotIi0JsC0RYiSzLf6wa3vqhTPBuXgdGOjeh15TnzmBSjs8k4Epu3eE4Nxwv7pjZy
P8hHOztpsWkl4y4emulk1co8P5VOZm4xnqwahRgW2kcdkoVl4DUYkVP3UoiyG4MC+rMRzM5O6cah
PYgyNeyTBjnultTkyvah5EqHExo0ivLLxCSEyNDSazX1FauJYI3RKICaDTl3UMUMyBbM3tx/SFdX
ia9iWA1kP7i26/My6c0Yzm2Z+lY9DX97xfgwhbpR7ataywUl7kFsJXvS9ywPDe0yRjXZUYA6C9+k
AUZPJghq/Dkvi8/mzGtLiXe2u71V88o+0zEH1a6qnZO/3SvDLgwjK2TtuMZlT3dmIs1FXCHzKW3n
9cmqIJJx0jY3nrMZFfl9NOpG3O3CKlDdfaPkvfv9/sde213wCTJ98CRHv/zzV0EIpHE9dCZ27ut5
Wv5ye095tnvDDvYMqI/nt9uCGoiEQUYgICSvbXkKtL1x0KCtGdbWu1grim+kRkGwS1Tx876ptWdA
UlrQqqPbQTh5bUoxBaEIxPd+EYTaeMgn4YRHZrq2pAXWPh8AL5BUBMcGT861nbKx9cEUTuGHkWv9
Q+/aRVSyK6DtKNDCvb+mVVsSJU5NRNLjLPwE5Fc2wtxe7rutlT3AvlN+RNnZcWCMMLam61Zt8XqC
0abhcpMvhx2ce4yNZn6don71mKZDexYFT8RZY7j86/2FrV0/nTiNWNjjGC4rqXABRF5poU6a9omN
8odq7VymRj6kA6Qju24cfzemMT7eN7q6QmApYC6J9+HFut45phHmsss4+E3amu8ykXW/Jqvpp4Ml
wCMf7htbe9Ko1UJURZ7GWM5y6yRoS1M5+UlWZM65KYx82sVaA4JDnfUQ+e+CmfnTfaNrKyRJp28F
1awcC7leoQfnshKbKLC6alPGu9ED3loak3upQmcL3rBqS85zQypBTcBc2KL8Z+vBHOS+Zw20oW1m
w46lNSArpRnRVkNw7Wu+sACyNJCuy8sdm07s2pkNnyOF8PwE8VCWAwVumqOWN5H7RE78xj6cTMwZ
Uwc8+v9MLk6LC8C6QpKt8PMWdpJ3cWb0P1Csauq9W6vd56GmaXR/91YXKXmgeJTp1iwBI0kt+nbI
ROnbKrpcTJ6P7wMl1pJdj57746QlxZc/MEiixCMmSZPMRRPKmtu50ry89CMnys8D27mz7Vjdd3nT
XnBP88ZztrrAV/YWR2awwjwzw6L0hxq3xwrZREqP5m9i7+JnplXuRm1TXrKll6dsT7URZAwIx8Vb
PbUcl7BtSt9R8yY/NPaoMxdXuvVGaLh2F4gQJOk4NDv88/reVWPndSEFHPSGu/rvTDOUhzbMy09i
8t6Gn3w5lRJ9SwCByA7+7trSLOSUS9GXPrqAiX7MwGn8rLNoMwRc2yrJHyip9pD7uulCh0WSoF9T
+onThJ/ysg6+JHPbPTBl97moG2MjKNoyt9ioARQvkNGk9BtXKvD1eeHtykJTSur/elgdbKf9g5ST
SSggBvL0s3eL0IS42Zs73Sz8BiCCeXASxzjZQd7UX6xGT7d43tZOIjUJWNMYXZfqK9f7FilFnYbR
UEJObzkfE6WLIbSrK2vDxa0ktoTmBJc0CHlJlnneMPZp0E5W4XdQ4AcXV4/U7pxVdn2uyFzeCQsV
i30TRKXKIFC1ReK8touvrS98nuq0MlxxCY1mQ/0UlmnYnvJcK71dCl2BevAqFJjuP2Fr31V+UAk2
lc3BxRNWNDYERIlW+GOXJ8NZV7ShPhW9uoUcXLdD5sfsHmyly0ZgLXIK+qQKPuSwSvWvF2tD9dGj
/PNGapaXCy6ZWWA+lsSoS13bxBmnco47bkId58o5ypsnc4RmKSuc91FZBsUfOB0OvwxlSYNosV4f
zKaaA4UssPTNMejrXTYE5WEKs/mhqUVn7yPL24J6rZ5RwA/MEYAZpF13bbGojbSqW6X0FWVontxy
bvcFOK3/ZtqCZ25r+wm5sOxx1PF89w/LWtRpvbK8uPKNKAZjyNLKn9vEPSrjMD1kSpvv0raIzjOC
lX95VaAc/sAoEFAJe6e2vXxnINWpQiTFSx8ONHiIkBd0d9XAgHJCKHNQeca7vTuYWy5p9cA6CIuj
rALyxVokuFU6VHTKQx4cl97JWelSxz1KzNuG61v9pq/sLHbTm1UqEolN0DLURyZb43+RD9Qk6xRN
+WMMR/lzGgrx7v5HXXO40JLjn2zCTyB812cohq0MBJ/MH+ZcGc8JXHPqqTbGyngHW6o1bTyrq+YM
aDJl5Z6UZRG4kDW03dh4qQ8Hiq78g4pVlz6rnVXZ/U52i5O/7y9vbfNg9FLpvzCRAUzqennCHPG9
kSgYGmoo1GlaRkBYN569pRC79mLTH5ATWRRdYQi8NmRrtVUiXp35TlrG/4hSD+eHkhHC4lQxJMVY
nmV0D/fXtmpSZn4mVAWUBxdrm/XJUCdP5D6SXHn0wbPAtv/Xl5pon0KBkMQ+g0Wt2YgvljCwl2eV
FYLFYEj2VkqUHnrtqLGjIAg4h9bPdga1eyKayrXfmtmX8yE3s0w/dz10px+yIdMc2EAbYVhw4JlD
1O2cktmtc1O3UfxuItj7dv+rrJ0w8lLA11KQmCL49Ua0wg67GvJf36zC+UvBTGO/m5Jsegxzz/ty
39balaUvBJSIXaBesjjNZL+iiA0l8ztmMZuDGkXV8EUXZhLsVCrxey9NfrjunNsbdtdONVg0rhAL
vAVYQKkgiEK4tH3TZd53hpiFEu81dFa3UH9rZ0yGQFAJy1HTZYmrGBuhJNWU+y3MV8FBj4PpP4SW
VWh9g+KH1WrT+f4nXVua5HyhpgFB0k3B28lK0MNTzKFWcjF+isTcZOemdIthf9/Q2jmRl8ewJUD2
BjOCB7PmtCArFWlmRLtea+LuwVWnrj210TS4Gx5z9UNCG8lVBaUChvL6WOZVjxy8DcKtEON4jqHq
urgzsmy7WMSOs0+icQz+5FOiCy6b75SylsJDTQqwTNWVwtcStM+OcxnQDTGBnP++/yVXl4aalwzo
OJPL2lqaV3ADC5JfWxEx7Z8uQn01hhx12OtijOxDAp5uSzxPRhjLhFR+TEmyL6dCFlcvT40ynaBT
80cH+RBLTYpuF9hze3Bmd2I6l/7fO+B2wUOepNVH6qrVP/dXvXb3SUMoxpKskqkuNhRVJV53Oga+
iph8vAuEqlXM3oqQSaYKuJXa2jXEmbFjf79veO1zgzBm4QByeeYWsVcyJbhJkn/fLRX1SLAOL7Xd
C88+0Axuv7Ug2OaNIGF1rQRcaE1KZpxlzK5WldE7Qsl9UThDcko9plWfFKXqmp9KMkdQHjYChakd
FHPpVpC7bpuXQGLZeBEW37nOKmuQWFB/NqgIhFaSOxcUSSQ6x82Kv0c3ao1db4Ck2+iGrT0QNBXo
+TMIfjszotpTa09KS8U9gXISFfC0HS+uzcP3mbmZJNoqUa8BWEB0MVMF8Ilru5ypqlrolt00oe7e
DNp3a4wezUGn6q52Y/gucpr0R5P00VOiOs13PS1Qa7H0/IvWTdan+yfs9pPjP6me8dHp/ONgrt8q
LR5LZwY06CtBW6MPrjgXV+RJxFQQ/Ja7CkwJiH1vbD/et3t7srH7QuqMu2FaYRHQ9KAv4t5xI99w
+uqsZ2aQHLm4lthncTfLra7SjXh0BZcqbTLDQmNQzows3hF1HiGagsiRTFukzq535uxBpyg6fPMU
o2l2tJZs52mMvTY7TUH6izSh9cKdnozV1tTg7ZPGTyEBQNmbpsHNPKTjMOtudU7sJzWZzczgyu9q
iOf4Ka9RqTkGoz2Ks4JcPRmCkrt7S6Smc76/BSuHkB8B9QHTGpRsbynVKQ0UVk5D30mIYCHRLsW/
hdFZuypt7aMTIyuAuiagNQ7x5Mf2wP+ZhVCNk6W0mxw/t9GA5N2ULCzwVgIalnf0VYet0mcBoegY
+fPo2hBUmJWWn6jlQTN4f92rhiT8XbZNKQsuHtVyUsEtaWHk1xFjthANp/Fwypys2cLVbBhauo1G
b2yrTmoMGV79EFOkgEcZRolqYyPX7hKoHZjsJNSdB+X6y7mNqqapO8Z+m8LxtqPSpapnE26u4VTb
DN7DUqjWW6qvMlm8dsqcGmZCGaBhxg5mzWujNa1apQj12A/hA4kujBCP/3haFr4fy2LMzqAqonFn
DHN/LqbaTjf2cPXsshACAjnUaC9JaPXY6jSjrlF37Lvyu2NEw7s+EqF1GkPqQ7usjWDMDsvEno8J
1Vpzp439YBdMHrja76JSRX24f6puXQjfg4jIkJ1H/icf2lfHV5hqEgRelfjJYBXfM3Vu6LWgSXe0
c+7RfVtrBwsSdlhMKTLxpC2uStRWWqvNSeoLRoLGZ9hZdKjCm2b0too/65akWIVUJ70FWsZwQIqo
ZVWhaU+HCuSs+A9hiGqrq7L2+YiVqd8BLeDvi9pEkult7Sgp4B49e6+OUfm30ot/p3lywo2js7Yk
SVtMDMtFoBJyvVFZABFdjs6zz88YsiMsrR084/QF2g3k2dobD8kfoiw4HGAhC3eT2+DgCzjZ/TiK
nOmzVw5Z/BM+qTjZIcpYxe9TN+oDZgLVujv3igg/iMEOtkh11hz861+xcPCq0SPNkNeJL0SrPvRu
BkFgTuB8EENjPlmZpV9AVnT9Rsq1ZlY+DlJwCFzhErCR0MS1uipKfCcaivQQhqH5CF2O+hWcFWp0
cwedxDuGV+ctWve1gwSlOpgjyZdz0zOIuwGV+FpP/Bh8/AUwJfGL7iAcJfnm7S1I+ao16ugvJQjg
uIuI1YsmxtSHMfHhDcuO9TR6X7y4mijhjfGX+5d+7TjxuoPZkvh8+kvX57bsi9q0qjRhbiqC2BGh
gErsGAJNkn3Yhpa+bx0DEG6Vplm8CxlD3ataZLqf7/+KtQVDEiITElIScPvXv6LRum7uGYjz3QAS
pL06xlr1qczjwdkZfYno7X1za64NymZ61y+j5EsvozMiJoYMF1pR6PndW+r3oUMFIYE08RuY7mTD
3Prq/s+cfDtePeJhbU7anOfI29pG2hzRknO8T9U8A68guY23vNjaJXkpKUnUuIx5rs3lrXD1RitD
30bcJnuX62rQQv2Izk18bhJP+eEE9WAdI6Wxq9P9D7u6UkoUADrwHzelM9zgNDIWBVzfsofPiCBJ
RRWlyg5uAefjfVurm8hUMvN/cjrhpjA7DWBvG2xFtTbsETuzLnXVqTtg+tEhckbnzQ1sOW6hgt1m
Nhd2k8ULr5jxBNubEvqzaRbjIcrt0DsocxduPPBr35DgnXI6hQn8yeKBdwYB3l7pEr8VdfwhaZpc
Fl2UNK/3Qtc7fWNZa5+R0gvIQhC4ALYWV8/L+zzoasL1kf4TIk2zaf1UptI4uu6QfJ9HY9N3rC7w
BdDo4pKJzK/Pp5FSDLUBifhFHvanrI+8aq+kpYAeFHKew/1TsmqMxrLsquEwl4NsyAiEJcSLkR/p
RpMf4T0sp50OxYiAuA7yqPvWVj8mECqE26Su0RKtabfo1jexE/kDLYpnJBWqZw3E5gEUTmLtYzUm
Vny7RcqPIJskBz1Z7/XH1JjOmZKO/AZK3gLOHfGf1QTpp6LuhqM29NHG51xb4CtzS8/U2LbSlVA7
+yWiVYdiHknjoKg4kh/H/81UE37/yfLkLJwFRPumQdmNzNkjVMT2Qaf4CyDcszXZyN8VnT3tgsrq
/+Cppj1I1ZhgUYpRXn/O2g7iWqOx4Pd2oU37Sqmnr20qAu9MpG883l/cWrLDFbDkUDzEHsvKgQ4z
1DBQsfAzrVaPOjW/hwqY/cWOVE/ZuUZbQqytersZiZ6f902v7SPFTwaJGXknbl0cG8TpMhX1r9Sf
hPF3poxqsrPDNr2Y2oimaahmf923t+aTqHXyYXlhqLUu7KVp3lqFMjKe4dj1b0qrojjkZVoce7s0
HghnvQcvaPT5eN/s2u2n5MVfkmr3ZmYashQm25wOIGU36o/jQCFq39gMMRVJpeQbd2PVGGmG1Ghm
Bn5J3yacMm5DNcpAqfWtzwQ0N8Ry+u7YOGY3nv5gZWBRyQQAzQAhvj6omRoXIrEyJGtCRiUgPs0/
uUpGw6i1oj8JKF7wd0BmQPcvJxzzMcznHgIxf1S6en5wUPH5aVdR8RGOIWsnJlQMdnof6lsTz6uH
FMIdwBeSd2vZER1Hx0lIiUlIk7r52yxd9z2B7HyeYzhTH3IK687GeVlYlOBJ7jx1PG4FydUSapUS
DHuVElGhErN60Uv3L81sI8Qs5ndDXqUbsffiUvyvNYeYQjK0AcpeuN40UUCeWCJ/ttUB3dkQRmZ9
N6HAExwrLWz2LcNaT3NtG93GSb01zHQdh4biLFeNMabrw1NHQRan5pg/J0E0PYVJ+a1jY1uGbALt
IU5Hwo4qG9/WbGa1VCbpowMbYUPhY7o2mjOzGlhFWDyHrjsBNswMrz1lsTniR6zAQP1vaMsN77i2
UAB6UFNBtwH0d7HQvg4DPeGqPPPaaycja70H1UB2K0R67WM72dke8vkto4t34GWhcMUwTU5SRbi4
MBpG/cTYUFU815PRHvt41sxjGHbzcwLeZGuO2+SrvSqYUeeloWKY9JC5mogdLN6Bto4DwCyWdww1
EDWSOD1gHDhXx62Mf3k1MOSB1Ka1QC2Ku7hYVW1oQdbnrXeMAhhbgsk0P6NF3u+kyNcH4YpywxOv
2iM+lETOFnnpwt6Q6JoyVI53TMrKObUFJ7MgEzwCGxr3jJBvmFtu2svyZJwhawvUpBanU+MFdSNF
946ZW9U/YkXUx0rY8ZlC9daU/8qWgY9jXaihECYuC7haazGO2ZjIJeSldShDXewLXbxxtoWDQWuW
tqYsY4J0XPZUrXpIAqMYveOIgPkuNEv7aEZIKuhakZ9sBTavkjn5MyQ8+sYjers+LEvPBFkF3n5J
uolaYa4Hdu8d+8TwTrY2dGj4hVtzSltWFgdfDz1QGp3wjrxj2oUOn32KbJQG7rvZ21Mo1yLPHzkm
IAZ5bF6l7umgGVVhNN4RJlgptjiY1EigE3At0R1j0Xq7+/bWViVRTdRBZANvSS3DTF3dmEjmHdvZ
SU7xTP5MOVE/3beytiqJKLZoWCE+sLSiBmrViDx0j83s2g8po3zRrtELhw6/MRHLg35567qQAALE
D/pNk2p3S5yL6sxBNwotPc29Wz4Le6qfmbpODvfXdXOJiU0Qw4D/hqeKI7/YrTDVbGGkiGHVs17v
VRsfOjZFcgRxtMWEc6OIJhW/eG7xZjCUwIy2OH+KXSlKq6Mp1IZ18i2jL3u2vE6Z97mmOz/MvBMf
ef/jo9G6UbQTpRV8EHZr/w7ztkONCOpVc+OsLp2d/EXMY4Ad4xtD6r5YfTVnyA0EQ3ryojZ/zI22
eBqJ0g40XOCUt2ftaYLje6N8sPbJXxuVR+31BYnDsqlgpDnBZtuchNYEh0BhoKBP0Ox+++7SKyCH
h7REspdfm7Iavq4SYcqMyhjWG4RP0eUWU0H9OSm2+IbWFmbh8KQGDO3UJddkF6SdYnQZ0h9tzEA3
uYlrU/t0W/sETL/eokG8uZJsnkwEJVU9HZglP3qP5Mgk8iI9MQ4dv1dhCmM2CdaXBL6HU544bwQv
afKwACNiZdAu4mLlQ/Rq30BBBL2p4wUms9ahJx3GI0wexaEOicru79sizZWmGF1glIYQTMKlFjdF
j0w9LLw+OJqFE7rfeqZ18wcrjcrm0cxoJO8zpEf0DrF0C+Gfvh7QIrv/C1b2kpRMAlQ5P7QyF4G2
qgkjdJJOOerBYP0KGjvRDmNuVB8DKy7LjUdoZScp3bFMFTgskLdFCUENZ+aRhEokkZYjkJoiRnJH
OBJvn3TD4EFW1szVBqjy9htzMcg8CWCANjPmdr2dRZbCSuRKhMGQO3s9n8WhGvTuNDOM85Ez2x1E
2ESQl1ThxnKXliU1y8stkX1KZvgXcZoIbJSiQNZccsQd5rNUlfgRe0b7nikx5vnQvWy9va3nzSVJ
I0gT37azsuFOziezQ2YlQV9cr7tJnNAJkAq9qLnrNntEKOt/UTUxjj2N3I33Vf63XofaL7aAHaPS
TruErPTaVgyCgzJG1F/CttejY9NDVgKV8FQ/Zkasi4NXp0ny2bXD4VEkRei8I2TwwvP9BS8feX4E
+ClQcjyApKrLONWIlCxNvWS4MFdRPgSeHn7yksn9nFSt9wkoijhZue59vm90eaSxxJw9+Zs8XHJO
53rlgl8zOxXgpagGIfqb6XDKRyeP4SpxVBJtFj8LnpHobQV+anDXVuWvevVEuWlk6DA1D5ehSeb0
uzY7mXUYgFdaf5k208R70urh6/2VLl8KaRPQCkwJsi9NonptU1VKq9fbbLoUSju7R9iN+v6ANlqq
7dy4HbYEFFY+LGAZor0XoTGy/WtzfUUVtRi86YIGm33uLRF+S038dj/pUbXvpiTeCpFuzw+ga5oX
ECfaRGPLx1jRVK92o3i+aDMvxc7SBPiwuhXaoxqqiv3Q4w7eC8gINroaS2iF3E0CMvCdJD0gs5bo
AjQTGiuIp+EiQk355jZB1+3iPHa0QzMXH3W3dhhoA4r4MWgDOzk1ZqR9CxQ4Yx6BKootScrbV4vI
jZdDg1qdwutyaMHrTVEWfTRe6qQL/2YcOXxKS/V3N5TKFy6V8wHW4+Qz7mqrpnX7iMiQUfY4YY6R
EjHXOz4nXd7WSj1cgrEYT3pshIcQ5PR3MGrauyKKkk8D3fRnM5jbD4pmwyh2/4CvLhxAL+R6PGWw
WVzbD3pgypbDNlDX6r/AMe81UOf2sGfAqGHP+yiMs++1UWe/QS+W3+8bXzl8NAZpUhChg6xfEmxF
0GV2wcjis2hWjgjQpM+NN+pMmU+9OAyWaBECVJuN1H7VKkmcpAeSGPuFjxhhRYJgwhkuURnFx8l0
pouDIMFBV9OqocwuijNv5pYG2BIXKA88fN2S29qULuqm5K2pkSVQUgQIAWf/JIfuwG3F5V6zI+9j
HozxsS/H8GSl1gdFRn4aUnTnP/jgoBVwWeSxJEbXu03zjVcT7vuLEgX9Tw9OrShSI2r9NBU/B1Fc
fxZK5J3uG5Wh47WfZOHAuGUeIpV3FkYhfRGzJtwRh9/YZwXqj2oHHWfw676ZtW0lrKTxC/EBn3ex
rUzCS+LpDFbudmx4vZwJCjpVUav9qMdOuDfaVPswoTFcbcQBKz5ClhNd+Z7BGLy8wuaUjUEa55xi
p6pOQS6Cj0PdfC3avNg4uWuXFTs27D2Ua8ExXm8fKaLa6W0/XioUVL629TR908vUfVDCTB9OjjN1
H0K98ci9GFLeeLBXVomvZ0gOJjyeyuUuBjMal9Rsp4sOJfuOCzRc9D4pmydj1rQtffGVV5HqLA8C
sxTUrJyFqzeizJ3DuJ0uWtPr5CCVcYhMoT+SYgNiivNfuuoa/9lj8tU0kurfNx+klyI4xOIQ38F5
ev2VbZL4udec+WL2wRSciCmZYNvFVR2E+3HqvOhd0cedenCA0m4xmKzsMFy+QG/ojUl5rEVk1RkJ
44/piDtGpUbZISUXze/MeYrBS7vUFpoE4WlVKGq9S+K+2JpwfVFNWtxVnkVGP8mqUTldfvjOTIMh
axR22XN7LBWepRxCg9nk50KP52I/KFNWRvuaPkyxh1ItVB+LWUuqAwUIW4foNonqoynZ53+oRRbX
lzTOykOnD47ab7iulXfF1bl09GaZAr+JIGbJthgb+nhRm2HyXTMw945aJ2/sqMt3mw4wk0oG9444
cHEceisTlhbl04XSQuIctVnNj6YBqwDTIXlSnEerUzeyt5XjzwiKlI+nfUhiLk/Jq0gXUuMqSfRp
vniUhRBmbPr+/Zw46vsCXusPQmhhgRqCY9SPaWQPP+NGRUfk/iVYue70SKEqAQZCBWLZRzCZ8leE
laj8hJ75JTXt4q8BooA1XIF9lr2xaiS/MS8ncS+oL9TyFi4iYegQfHGuXjK7nJ4ro0M3epJUmI9F
mOdbcK8VT0G+JnlRXqwtpcMQZYizACq3i2uEwzlxzfFzDIvxd9Xo1IfRHftd56XTRvaytqdQERJi
g1OkGbx40vCYY6nlkXpJ0MzYt41nPrXVFO20Ss+PgO2gKATq/Elx4+pDYNThhhNeWzOkPlL76qV4
vTAfDU4EdFjTLhQhnX/zbnbe0RmKnrJK08o9EXZUHuxJam3cP0fyv7t8UAg1uDwUI24Lva6iR2Ha
9NrFrowhiGGOmLPufYOnhn8gcBVh7vXKiYP/7ptde0dh0cJ78DDgKReXdjTUItYVLmakpMYB1hvj
izupzV5TmB6D0Dw5NiPdRSMbs40hn7U4j9Ybl5YGIwX7ZRfXUul2JEM7X3rKV/G+k1enpS7QaM7X
zEu7ZJf0DKP/LWB1it7RrQdCmTJRD79hoL1ZgEzeYRqBtHzQqILzaFF9MguTC9RX8yUqGvQ0U1TI
GHWKdpNaDYdpaMRuUPvmDCOm99glELEEpanuWiPaQgqtJXwAASWxoqxHA5m7ftTg3g8T1+KXFEpf
/5w6u/o5pqOyb9swfoin0Tg4il2Cc+kaquhzPJVPnqCMog0hN/L+8Vi5DeAESbSBMUDxuES5RnjA
xB109ggusgeLytyR12YeDnBOVu/1VGUqvyiieuMSrpxKQC+8ci+owVtQeGSXBd316TJ5SqsyxFxO
/T6lshMeS9stLFjE2//h7EqW69TZ7RNRRY+Y0uzG222cOE4mVJoTIUBIAgSSnv4u/tFxU3GdO3Yq
YoOkr1sNDA1JY2TVxQG6hh/87ndudfQgMePBMBqyQq+r/chD505DhPHSWj8+yMapYiJgrBKeBf89
V92dSzDuhiAbDCFfncBYmGnF6A8xDOa+Fzt3oLrhRMpiw4V3E86wMi1m2/UckhJRpI5//8DvnkJg
CnAMkcRhrPUqhHqjiGfPD/CFg5WVa2yT2yDoe1EQWMtfGU+oCtQHeZfwGCW2QW+9SJQAF+3vz/He
C9+dVVHvAUUGTNfLTT/4QgXJvG/6OIDL3mhZRaUNYVDPvA9+8jvpEFo5aKbswuPIisKXS0VwotHg
YfkXFFvhg0qHuQ5ZEDz8/Qe9E8ZerPLqPqFqAixjwSpLOgRfFzM0z2MWkkMwEahBBpo8ZmMznIHq
mqoIphxf/77864ML3jG2KP7D/8lG4aJ++SORCbLEEGcv/dTkNyQb1HOvTPfVt5x1iCRhPhbQcY4/
yE9e/2oYXMHwB5MRlBWw23g9/OGY+Uwh9D4vAG46IOGB1MmLiCl77PkidWVTJtFolepRLWSdqqFH
9+sDOs7rrbQ/w55+guKBavrNnZUH25zbPsgulnQriBWYmcZVMHVAeQz9nP1HkBdyT0wzCWSKgBpA
J/91rTnkkKgGazC7UGT8XzjvVMnnhl9Sl28PFs6uoO6Rj+TlX2cL/1sUXV68a3zm9PW9TInuZDyO
5NIDf1TmkljgyZYlexRxP91CCTSb6/+6oUC2hs4wMNz4vEj2X24oJWd8ulaSi21A8vb1oh9a40+X
RHszqyZvFo/wDxjdB5Hg7T7Gsv+jh6LlBnfQV8v2OhFJPLTkQrswOQeRhq02ctD8Qbc6rPhos9I2
mfnoOnp9R+D97mCrfSy8+yG8BtGIaEihVp9jD8lUQ+Yma/O84mkMs5y/v9Z3NisWwngAYHz4Eryu
Y+NJNwuFwPiFZ2jAQK5dH1SThGcOovMHV8K7SwEcgUsB9iBvZKZmoWKWbx25JE63N/OUhGDEKVlu
IRUfbJb3lkI8Q2GM6SEBsfPlZplBK8vAtMwvUifqJvCH7QAYVPJ1W7OPLN7eOQn4Lfv8d8dHYMDz
cikUhTnE9Xl+0R5d7yaX4fhB9vuyNbS9n6XJz3//YO/tDKiOAKuO7vKOAnm5ngkEVOWyKbh0rF9A
NXD9ryZs1w9e4HvbHjBKDH3RgNoRuC9XAVMIMBNkdReSCViKWz7PQJpkS3KWoA83xyhpxuMaMfIR
PGP/Mv8uQ/aNv4v/7XiT/7XpXi6cNTPwqLqPLjJcAlfAQNFexfA6O82JFzQlAIjhkae+vdaw6vbK
JuEfomZfJ3//ewQYJYGpBu2gN5AXMWLv5DQNL5tWMbhpcSaqaRDDYeJmhc5UOkhkCR0bChcOmC/9
/fu+9+azXWwRDVLArl/TkTdcByqOaXTJ2hk+gUZOp3XEAWFeOz1a5pFihhPwB8Xfe5tqv1n3Hw3+
/+vzAuyNh3ZWG1wiCNVXDGO7n2wR6tvff9qbXA9vFp5faC0nO2oWSd/Lj+uPgrQA6oeXccy7qxFD
mjpdZjiqeUtYY8aeAdrmyVtF4cI+LNaJamb5R9LN77xguCHGeMXYY9Cj2u+Of/VswgRCaY7nwcUk
8RrTGv7Zc1xCMoUHJTeR6Zd6xfyKhiU4djgj5d9fwju7Cxbh6Atj+J2kb0heLFr1ms5+fNEbpTeM
k+AzFUt2aCGQtZTWGf5PlI1eRYj+qCv9zlWFnsLe3MetuH+Il78c8UTMtlfxhTFQFE4QyNNJOYPV
8xzNJpFtrZbND+kHV8k7dzEEaPDNgY3BsuQV+qehKvc3KCNdDITB6iZx8ycwKwio11F6+vu7fefy
QB2DWmanmu7N95c/EAIOVG5Shhcv6kZxWKZwS6t1ojJOALCFIGbZoqBI7rbYG9mjghP0edxkLv/7
aYJiCT4uXjU+9Ov3DOuKCdlRHsIbOR/yYmHxUJNMxu6DrfTO94REB74kbE8hbf/6OBG7hWSOWXRZ
WE7/CDSkpsIlaq7pTLZCt+tHFOZ3js5OJ0DLE+M4/IBXG8gRKDKJcIwu6+a7H8PWYww4uwe2SnIE
uni7dl3OP2jHvfcjcV58hPF94dd4pzhcNVyB2+gyzDDUJtsaA28ETGyQ6LhGYfwRCPzd9TDgxQ5C
AY7+x8s9BB03ZK8rxFlZF7Mqa2ID+tc0lpD+HI5IYPT573v2nfsAzQ0QlLEcOsn5/jz/uo56RIJO
O5lehmYNIaSDnnFuvrWtJbqG63Rg6KmZcwx7IXffeuawQavzI5DnOxczuv7AV+Xg8e7SafuH/9dD
QP5EyHYZ0gtRMZGyDHjQyi8b1xlSjIkp/zrpunUN6yXvxu4zgCPQDiznUFhdDI3pP0p/374UlE0w
HUNxg87vG0FNk8PXwwqVXkZ02Ieaillf9V2yljSK+4ceuk8PZO7zJxKN/4/wj7UB78ZACR2Rt+QV
7UBKwua6bINbTYlYAp1JqkWflZ4v5Hq9kYWtJdpvAS1mYN3/+fuGeHtfYrNDfgeRCXNv6Ia9/BYu
XETAvCa+wNtcxIUb+XZcuUu7QvnR8MFV9fbG3Bfb1S0BhAWeYn+Yf3/4LkQkjMfkko3M1qRrx0Ov
2uwUbfMjEpDmKYef090YtePR6bUbP7jB3l0e7xjtTnB+QNB9uTzTTCawc4ovWM9eA5GGSRpPmk9b
G0BdwjbyttWAw1ZbNkhTxDMq4A/SrXffNmSR97eAm/o1uiWHVlmWuQzhOOH8s/WHT3O4iTMz5qOD
/t5KoLMi8wF0Bdn7q4M+OdGptCXxxVPtCd4RzS/KYv8Qr6b9jx094EN2xAQkL2F3gi/76gpDuFUj
FIwSQFXyWd5D5wnaXQegBri5562GO2QFf+L8GXhOn14cVH+f/vsW3l2BEPxgAvnGjIxFfTckKk0u
vduiyzTM5pPfKl20Ck5Sf1/qbea6D/yA6MbMZDe62//+rw3c2z7SYs2Ti0ehulaCWQ7oNk2j8evf
13kbFiC1iY4O+uKI6m9iuoM1hoylyi6ol9tDQMwDVKDXtugbPypE4z5qZL23W9A7g8wBrj90eF4d
TCoRC5XGek28WlPMc4RqaNnG8ZSuo/xgw7yN6/hxoCHvTQAEodeTU0/JTKHMyS6CDOkT6PHbdMnh
48J/W2Li6Ue4QSm9mJpFxB9Ev/deKy4YSD7ug3S0+l9+PrLoLfH7Jr1MPkbmBUk8UkqRJKXHh64v
AtH//O/fEakS7leMSnFG9sjzr/0yRSokgpL0AmkkuZzIEA1TES8DvVsnnm816FIf9cree7sA1mD7
IO0GnOnVp1zVSqLVeikyfqnu1TqupzZT6V0i9XByjPpzORA2ftQXfC+G4j5DPhwhq3hjUYN7s4f4
InZQNsWyXICKRME69cN1x2RXBclibb1B/ebRaP8/Wk0gbKMjAmwkfEKQuiGYvnzLoYAnGGsZuYyN
p8vWDV7NeMsOm/Lh2Ac3xA+20TunBfQJAh2EXYf3TeKvQ1/MgY/10NRNzgDokWvoQPHvW0SCD7q7
7+xY7J5dk3B/s2+6u5lBERsri85cKqMarngQYmxACXFDsIJdlH1ELHp3PXQekZ5B3QwjqZevsluH
Js0aNCDHZVVgQnv5rUu5/Ol8O9/yfv0IFv7eq0QvGVpoERg5oLq9XI9lK3y5PZsCYDmO1WwWROMO
wE8TWe8jeP+bUSPSu11gcc/tQaeDyvbLxbqRy3nIaX6BbHpyWDjzPnPSwe51VPbQJdNUxl7U45bN
7FoFUBqlRdYkwVc0ZaMPYFNvjwseZZ/47VpQGL+8uhhShhwbc5Ac4QqCuiAftV9HmwRr7dgynNPA
Rk9xrKg4QKVh/PH3S+m1svKe5oLUBRQ+LCmAMY1eRbFwIjSE0W1+GVzog2I7jnOxZfn8Y/bZOhQm
5us5zrmuvUZ4ukhEBu/CJF/iobLxSr6OcBe6yzzy0TnGNfVq/0HTDckwSpP9bGFm9boeokrKXkwe
VDCDEAAhkfR9VKI9tixl21MeFSlv/KFarc0epgSFfrFM1mB6qGHEBx2rbRqrxMv1F1gZJ1GtW+AA
yjzSqKuiQSRTlQYQnmqgIJLUDmJYUWlMDAtgCGCZCrwT6572Oc8pkIPnlVvSdJEtoYMamqXsuhxS
OSWPwyHQpYFsFdXF5njQuXKdV9bcds4f+6+Ydk3rD+qHih3GFDnCCfyVrp0L2aVJ8+TpcFrCouFR
ZiBIM3iWwveHTNP2zyr2l3xK7bp5KZRe+bZ9juOJshsDv2l9aGE47X9Da0HYO8nEyM6RjL38Odna
jJwa32KIWMwIAcFa5Gpt5qMANxB2V6GjOb+S07BCFrujKT2nvozhWLOSJrhPiALitZd6lWXLqEld
kYCXJaFR6OMNub53/2jm20EXQew6ebZTCO5WbsnEjjPdFL+2RK7xXUthIXCBi3PMjmE8DwTC1CH0
vgpQnflJydwfziMYp+YLoBmGl2MwTE0d5jaNIR842f7ECFq9dQTLDVtAXyJJDt40N6SGmUPAS4x/
qIInDA3nh00HofsNyaIwuvG2BIbRoAEP8PPKE8unW8+AWlesBPPIe52mrfudeFPPDgQmKe3NouHU
cDC95y8PGR0Hd+xTKEJXoPLvbKqAg0RwAbptpeYM+KvLy2kYDHmGB6Qw/2CsbQJovKeoDK+GFJrD
v2DJMApZbctmWVJv4FvHpVCwo52LIHJqGArSjrTlBdBZkQ5LgxnbrskswNn6EmoI6cETuvEWcZMP
VjYVnMoWthRDJKjXQRsJWlrXLh0xXvOEWbZTCNIQ/pkbmJCsxEQobdlN45ZsumEeKGiwUE1tNAQV
U2PgTgbzLJg+T8CDerc02gfuZbT0KW1LufFUfbXCBMNVZ9K4OYzRAMBf7bTX0VNiIL+hauTSE/RU
0GYly1YEVm3tBo6wA7Ku4hMOKS/GuZHp1ZhnIBM7DEnEGZL7c34fSBZ1aRloWPberg2l82/auJ6V
UBPp5qBuU67nuYQZN0A/ca7SHvrOjYeLKd82vOISc4kWEs+BaDGvq3TigrFOOmdcPXpApBZGe3n2
w4P+0Y5PDMTNtNpOFE3QL3mx0434Uz97RteLlFDayVHnosHNJ9k/oSdDPAi2N4s8OIXhXlhGYZuG
txlGnK5q1jkOr3WSquRsSYZSqhoEACTH0DZcfW84hgRXI0+Je9yGVZm29Oysg6LbXE9/SzZpwHr8
oGE58tlO+c4vQ89P5yPo9yNQT14m4JfjnPMb3FVEU3nqfJXpM6hh3XBj/Dm093Ni53kD2pU2+cVM
NHEFF10W/+5FCLPywu+2tStYlHs7HHXN/OZ3E3PP/oikkNMTtEaNvJogpNh/ooxCQQZUHAp1L3Sd
YvTdIThWqNzF+X0z+dq/asGodJfOS+cwPLfCZo0sZoHhQRXSBZoeB56kwEtALpmn39tIefQX0+uU
ACGE0WXdhrrTx15KXx1CvYb0Ch93kr8kpCamG7j7etYv0rj3cRagutRuPzUde3cANYx0QxHoZF1P
dIMgBcIMWYJf6O/7lBaQl/TtJ6+Z8I8iwpr+NIUWino9unX0Ts5Kr7dBq7z17MuZmydskCwto80o
XaZTPMvjmgZGndpw9duTXeS+3cfJrD+tgH6Iu0wLxegpXYegOy+L2OCca5lccUlJDwOhkE4s+LEC
wDCfO6JGfTCL35gfo0RAKQnASFBzTQXZRTcjOu3S2Jsk8/zkchFDWLhRMZgbPm1j/ztooTK5Gltr
7XIYDOStnqE6BfmHjSAoBAeEHa6PuUxzOcPeC5DOugXhYslK6bpOlF2zbfKEGKjUZwhjiPkZSDnf
ijrV0FH+biy2D4KFmccMRQ7wS/IuDBgsNnoCCNptlrbobYJ+D9FyzH3NmJcQL03FmfuaeWesnaWP
brMb+9JSnOqzjwrVnKQXMkDMk0RYVgxxzq7XJW0WVKYzGX4kqZduF405yC7Ru/Q2ecIEoB+e7SC3
NIR/Lc7MiSeAKggEzX4Ojr1KrN4Ki552etSA/Cyf0GOORYWMXaA3OclEprIATA3VSq4AFLy36GuP
9dgRAA8KnnBB4HQqGOyZJLLoG9XBibzuV+JFSwHEMmUVB+XaK0ePpLMuFoM0tNAQFhGn1uoJwUIB
vlvi24aQ4OAsTk8U3iWu2L1X8ks++qKte+ictd+SVOT2KkrNFG+1iXi2XQH4TvJvel499omueagh
tzrrKTpNU9bkhZkXMIqKQaUyVJWPcwqzeDhTfNE+EMPX2sWNd1zdyFhbAzHMMgllypS5H/28yeHP
PCkfTyjQ6c7vYUSj3JPo2rjvSomK2ZU25vCaK0284JvCNS03d27JI3uA8wmmSz8jz60qLhEnTfPY
QLbgAOMVtQBeNpv2OIKXGN5SZltxwewMBNcKnI8GykDB/kYGICh/41YaTb0IPlTQNQAp04YOStWj
c4O675SHT2U3eCWWgNf4SeHJPPkztD17zKapXRG5YcB0pfU6Iz+jRl96Y5tfis2Ywnvw6VO1bTNP
lnA/Tr4lHSHsVsqR9MdhJtN41GOPBNyHBgZ4zlANOoDYCSNBLZsQ/VBYvuZ4Vh2Mt9vUJBlWA9z5
aMXcBIVcl/U3Ixpq0oRQ9n2KGvo0RdYHrJFma3BgXA+PUUSb5M4MbutqgEA0VHX6xRf5EWSXuD9o
myl9bXo+0VPgaSA3FUMYveLDuD2aKGrMvVLEy781Yx+wApzh9FOMBrL3yYN65fZLcdhxBCJYoxJp
X3NvXYLPaaI1CS6+z/XvHgS4vhxiGT/Oi4juYbns4iIfw1xdoFrYV3YnAp194UOZQ2Zm6SoeLCky
YWhxIrWDJaUpLbWBOOK2pclJhrOJYUMbzY8SUwCGoIDX9M8kYjWVWQA924qkjaaViGX72KzYkGWQ
efyRCSV/94QszTHMtbDfHc+i4bd10BUtbdan2M2tDHxTQXAUHkHthsnldySYOn/weiW2pyWEph2Q
u9Twk4NsDsQ5udfxa+RJEp3suUcyMyGYK+TrjcoeEN6Yf7VhOBlXObGxLiAgTPwDw3Z1vIhol/1p
gN1CcZajPDxSYFfkUXXIlsvNiqYHJmCN9X04YYR4rQO5bc+xh7FVIYXexhqGFzQ/9QJDAyRRjtJj
p1MaJZXiYYrtk0Qmq5e4zWDVZWEJlAe4Bq/XVfvsGMTUSxnSuzwVhV4T/9PQD+afzh/5WiV4ks99
5OVLjRAWh0VK1tXeucYGOaqoGGkCfN6dzVnlIG4gy2RQqq96u0JRH+Nl3ladCuB07RGayZMAvzz/
hvDJk7pDlPKOGKYZ1xTO9yev2gQIYZhVEz4e+4jMzW079RH92mdTNtab9Ofo2G2xL0rbJsl0gGoN
225mO2lMlOQ4ix/omuih9rIeIY5GuM6+qc6J8LxjABlICpvJTzTaIvE1itf0CL/oCdAfHlnNC96b
vq3zLWXbPSqLbKuQM5IOUE0VuHMoQRxFtQiR5r65+IJ0FMc66rIr3CCAuhbJRKa07HqlDxRQ/rVK
t5xLvNFwwew7NLyp4OCzZSWodq06OhC1liImtOdfxeRH64H7kXRVpo22VU9EA38dGN34ZwOvurQO
hwmKoZ3sQUeM+oTaz26bMh8+eoOw5SigPe7jCCHFoifUVdYsnx26qABSAKGdb4D2zsHCdeF1KR3Y
JWlMFqh7b40QarcS/oxBiMZ8innEsBL/KluGIK4apWZiUBK3NEMCC9r5tXJrAD0uXEXQG4yN/Ict
faRAGAytvUk5BPBvUTuP8c8WX5RXGu4C2G9rsKCGozGWmvMRMNPA6PTRNkCfVp3WKIIM5LeeCUDy
OHuTFz3bOGLmHKhmwLAmbLfoHFC9TFcyjChc34jtx4L5c/4IjcXkC4zG7fcEuaxfGLVCxnLUVhJw
UwI71DjF0VT2qaXkB1zq/K70NGYuYKQODurlso/OkRviB456C42SOcjV2Y4eTMlUMEZpAeEQSyo5
iXkpmPEgcNqQ3PDKM9aQUkix3uk+AEwoaA2QDUPXhMulF7HFfQCKWNGhP9lVNoimthC7lfDJsJ5G
ZStk/IyOR84OgpElKimXoyoVpHVk3TkJDFdE2iyGTW7fjsVIeGphIMgR5hwHT3aeRz8t4nAhf/J1
pt/GFgLmRRa36R9/yunP1GWOl1sHKaoon2SAPzX2JvF2ZII/JGuGnCPvvFrmMR2KUNLkecNA+E9r
Vr6WLXxBbJnmK//ewzcepRPDNVABNC5Q/chubM6u8zXcZgUQxGE0sASIT3RUqiVmyPbhRh8HRQSt
hZ+J8TZV9Bgym0JB4eJzOqE4KVho0q42/ZB5QMhlQ19uYI+Cc7vpXlaet8we7tJMP4wbn/KyQRfj
2lsht1esXAdzrWJLocWOJNMrotnu0uKxbXQpwomzgjs9BiVDcdKWm5jyrICiY3s3Gt9ORQrpQ3dc
UYPcpX27Q86bxKwHkOthlI28YLmGvxbYtybW7hlEYNR9W6McugPKQFKbQibksw47Icoti/tfKM8E
WMLeZKeT2c/e9QpPj6AMFGMwYFtzMIlzOwf3JHI95BH8fL334rjXFbMWlu4j4FLXG9RobkCbGGSZ
44KETCKd5Z9w7lK/bmBIJSGt5InjwnFHV0BLdXOZwW0AwdJAz7UYKMriwjM5JqcuH6HiOqdT+Mdj
MHYugxkyKiV22TCVK1RlP8V4sqAG1ou29eJb46qWWUjq9WhaZEXPNP8sx9BsBTES0aGdkdBXNGXB
Lx75Zq20CIKu6tB4xLPQLkVoBpDqXkcG/lxj6rU/RLiMPWi9ve8VKGiBdk/0sFXIKBd6cChObgC1
QhcUgroJCjoDxkMN8ap0hS5sD8oIyZb06yZQZC+EGoq6N12eMCcfkyJKXBTidnaRgVaeD3zl1gEa
2JgZUmX5vOADdzNBgkNci5ogiDrd4B3vGVwIz4K2Ekv6O/N2iioPLSvDPlPwBLE4N37w1Lcz2Svb
5KdkXfDd9GSr8slCVsdvxu5Wr2i24DZpyGdF7cQOU5Qi4LZA/KhCAXeDHohw0TPkUYMBVIpEoixH
7+CEYzZGuChVwIt5m01UdJGKs2oMnaX4vzdeQ5xJguUfQamuAHCp3arAUTHg7SBMFLMJggY8OB6D
0zvaFDloBo+LHVCfbkWj+hU8VBqsqshkF1IICArOq2Ak/m3K5sVHcPYhRwnIdB6WNO3y33EkGLhs
uPieWdgmrEibDJqL2bSKB+Q/CwSyI/iJFjaFC3IRIhvYHgBebAAQsHgshZOr0FmJBuiWLtZD0iOl
2sqMDSa+SxsgevFGgvAAdj86XAH3k6ZK2Mh+ImMIwbxR2vu9iblPajNM6eOIoMxLoVuJ+ton7R+/
W8RSo/1kv/NQaFFxjaqtWFow00oHt5X5EcBlyu/abDHzrfAjdZWtKXtk3UR0Idqgu9EI0uPBEcB8
r4ZF4SFHnQUC0wXdyJqOvIGx57Z0ZWfkkCC5jzB5jJHHn3o0E7MSEu/g4YEQnjYF9pYTJUdDoj0A
zjaIQ4y+kz2gf4iiRcDqtYBzqENcF2vTljEEqpeSJuDw1kgupu4yoM/Mah8Tlfyzv7oGfc10G1Ao
QvjZbh4jtYLeJWp+ufC+DrXfPaTMi/1ziBOzlSDGjvrX4PlARothivV1oNDiPzcaHIRTwxxsSXPk
ArKCye70KCPXoe0ClSaALMZQoSuMKnkplZ0z1OgyjG8spulBYUZoPABrnSbhkZoZ7hN21S3+yZLF
9IxcxPgl4Z4zhR9BIaPEwBSzpmCEXdNJGijElYQl4OksbYy/DnpbJfyNNstvPM+NS7XGMU5wCFMt
/+R3AAGySab9EeLrXYcxCDBHJSiPfl6iIl9ZgQF7Ox+50iPKr3zakucs6bL1kM3oB5XDojteoB26
LL8kMwkGCh5qz7KjJOPVSBJoaBaOjIxgA/gi2NvB/0uatPvsUNP0D8SF2xPga0yWUqZYalxgvHHT
duiuH0eqvccFHd6wUBOfGCZQq8hEuTovABlLNOmfOJQIcCPUX3ihWI4SeIS3Ns49oD1evaEqMqUL
5/As80Wp4wjYxRMF5pKXKwWdW4WJcIcm0dPT1Of9UljstK4aUO9xaI9goFMj0qNlGIm5zeo449kd
h8MMDnC7Lf6hTwfcdrjuZZ3lzOtLjBbsp1B55NmnHumuCHU6uA+V4shvQiRvNdjJ81QgqqjoZu/a
KlgOWufOGQBZnxg4G3O1zS0goz3HoTwEboXAOY603sq8Re17BgmluVf+QlWtZRJ8QszNadVwf3ye
N52owu2yLRcGz9G4HmOF0iffoujTgG4pKyQ8iX/2GTw64JiDSwAEai3RjmAUf6SyDaNSp7E6w+HR
6ZLGXP/Bt/f+0TofZdEjH/gDvUsUN6Po3FD4U2wwi1CU7bpRmCEc8m6gXb30a07rbtwEKYdsHn6J
yMm5llA8Qfx1dr0VSxL9jPfCp5gdyocjigFOMSgexNVIUGtXlrRhU21y1d8YF+mPFPPAP03AxA+a
e1AEbBpvCgrfxaGpEVyQVXUzRzNs5hBkue7h8VTDlHAWVY9+AH4zqrpCJr29G9Z54uXS2eQB3zaz
OMzx+BSrTPRQPGl3Zdt2TZ44ip2gJNLpGOlrmukSz8bFgfbjir7hTBC+Goh0jIWIXWtqjRv6Zj+V
XyCA1UwlAduM1w1GGe6QotHzqEy2qyQk25cJvkWmYj136mRDox+BYxnbKp4Wd69mRLiajEK7C0NT
2NYos/C5GAQc8pKvHkZBIRz5KF77GndlCiWEqVwaFW2lRItkrCe4By1FroEkKxIztCjVIImM99yO
KSvdErtbrne4F0fua/BRu1yhVTCzrMomRapuWCG6k0KA8YBeQkgPsT+bXwFielpTy+l5hUxYX40G
wxEM5mZo4mxNi+5HF4v2oOMRb3CEbq0ohGLtoxYpeurYu+OzCIxBrrSlW19yiDzKYtFivHeKKVVB
Rbz7glG7z0pMud0/zYrCqKLDMCWl7Bl5NEKp7Kicar7nwhuuNm9a9DVN4/bMknZOkd4H25cu2Zaw
7ICsMBgtLaOtwCuC3/fC2u7cO5XlB9JAErpMMDnyUNkt7RV6LdtSJBjdXqkYGPEinNy0las/txeg
kPqpHNKwkVWPQHOFalhBcSCboqXiM1xmyskCcFKqSbZ71y0XPjgE6GuihboKjHJ7utuSKEe/zBBq
UnWCuRPyMWRiXdVTb3lEPi3WYo3goFlsbR+C8A3K+Z+oIaAI96FwN/jhrr1JEq/drphdUeqHPKE/
CHSYvGJa0YQudyPgG1hkd7i7YdL9TVqCDjphBlZrnRr0s5us1xSWE9WUGr0Je6Agzz35BhxPH1O5
b02bel9i6jc/4FQwE+Q9PXrV1uUg6qL92hdgCAv/aoqogPFl0CaXCDnpWkaxHb+4iTZ/DG5gW6CI
7u9i8EijAn1/oQsDodWgpH7gfeuMB1X1PkcJWAJG7bragx8b5nuRMGHBm5EMJdfeDtDrQ7SfeplD
42hNsRGrbQWLsI4Xx5DqWZmkRaol1HlETjNWgUKu54pEBMNElMY4H6abNkxGvGTkBShPaq22KUEt
4E+tjf6Po/NYjhtZougXVQS82aLRlk3vRG0QlMQp2EIBKNivf6ffZmIiZkSRTaAqM++5Ny/+2Al7
N40DEyLtTeopZG8XjtvFsE2MGLHmX7nECiYpa5Zf4aRneVj9WEwp86IpOwvZK+dBAI/WBxkw7OW6
LsIrwdizwwinKX7ZIxmGFL5O2zAtoE9ko0O3Tgfbq22sXYHFTaknm3cj7NaOunNdik9X8/gdwjw3
XdJuKv+Jumgjvtw2BV9WhrmXCuRS/nzjzNGpoKOJDqOfM0Fb7MI9xl5e50dRIy4ce6309GBwk4aJ
o2aGgOgeE31yTyW7xznURTuq2bKgf+OMPsB9ZfMps83YUYc49lu5hPl2ZHZNITs0+VylIdk1y2OB
IZg3p24Y294e9BecTj1Z+fXc21wS7DCveeFZNMckMN7mOZFBMOtjYQZn3+ReZw6tHlljvo6RrhIm
CLF1Crza/+RM5eFkLUXF01fPck3cYPQFFzxFCbb0fr3TVW+YUM7CrIlgYlUkBpWPOb0sl5IUQRPF
u9kKim7nlDn1Y0yzXCeZignda5lMfzq8rVm69A67LtplZHkYjx7/7KRdXZpyiF+3VvA6g7wxfZzU
djNweUv5vSLhUNUosIV9LlfHPpV2v25UdX727TYxobTuUo9baoUiv4Sk73yaPIditqOePgG6JK73
ZTAbTVkPcgHnZhHAXU1TIXYoC/4H5txy2hFfUG3pODreL9XJhXCbzo3uCWikcLfsub+iX7TyiGho
N5co9LPqXjTrIN9wmXXiBGzClW9v3oTwr+31Ky7GDk2sIXLhzu+K0nzyRAxO0vuG4IySyoHZfObM
5U5FwYTg5zZuuS9yHXLch8UUHeScIXIJ332J+yx39suiBP93FRQW0dCypUC3cKPe3wC79WFmANN8
8BrmTZVk8eys97Wyy+Z15s7/yKTTrK/EB/KRE4kVNXuXrIc/Xu8OzYFvi6WgLEXI3MfB4Oj7qhbb
dPcZWPd4nJ182EcT1f2pVQ1Xot6ISkm83gt+L61riJFueOlOLYnr7smatbJePfCFLV3Xxhv2QxT0
HMrkxqwcg2Z7toqmWVlROKEbJZvd5/5RMbiyk04h6FxXzeQh8ShZDcueFv5ZMfneaMqJffLPDop6
+KsOAVJwLMXT8qQXwy906SLHMC8t/fa1HHLR7LbJ7co7lq3F7kGz4yF+2qZgEgcTtJPek6LYtHd5
xPK8xHWQUE/+pqwJqdktzK5V3txe86LG9Xr7kOY7FW9+8DYTVb882DxhkloGMc9/3fyBdR170Me+
K/deQWNMMclmp/tq0etftTbcWxPXzqmPnOxjZu6E9Wha0MJQ3qMw6ca+n9Kskv2fcUL226ONVb83
AKF8zwa3Ok6nYFX4jU1eP0x+sDZnKcZxxzho2nVW/kxD3XOmVY/cNx9ZEGW7OOj7P/U89mdONP8X
y4I9Okq2fv7e8NyJB3v2aHYHHAC8MdE3y2H1Rzj7nxUpHUSP1fpdTlGR8Ih0iduMHFypV7XqWPSy
/rDN4gUHS9eGUUG+/A69JY65q+ps/Fe7dvUQWOxlh95ogzHxum4TlzEuonYHl8MstOx7gmvM5Mc/
22iQKnCTFyfZ+TE7FBcGV1kmw7+d60nvwO0fey9tuGrnkFOtLWlTyoroRasKEn8qAufENrLtiGju
3jHvYq7ntc2LA4p6YL4RqUQU+fTXc0g3H0AjOG+80uz7SJfTYVatWQ5uETvbY9mQG5T7RITsUfzV
3vJzItmwj/lpRFeCkBOW/nepcsYA0Xg7XqRcsz/I2Po7KtdHQPNYpVXIoohk7GPF5elgr0sGoSDM
ROeE+14ahqMDm87HdJvNdGSjstfvAmM1hqW03FFJzpZWK+XRiduE07WvKSRpLcyyTRavrUezwMKJ
8XnK5uE8FDh8aZri6jcFQvMA6WrRggW9f+p5Jl26sdGFzdSyig51XeT/kdYVMOqmm/tyyVOyac+i
9W8rcSvs5kwXP2HOL8X3t9w84zcNE/C5Kkd8G9VD6S9hfWB3V+/+6tZI/cx6qRg2W4bJdGjy9ZPk
XEl7sN0GQL5tiWvVxH38a4UAch9KV02/8q0fFZPGZhGnrB7rEjCnj2eOFeiVZPPFHKZNJ3j7I+Og
F/bQxEc328Ls0Flh0d93op4D5L7c/8mj1voHEiuHBDe+Zb2sVEXYd9xiLl/X2sI62URT9MMCRt6c
bCmrvVLLkB/9OUR57SnCriBV1QXGyibvREJzePyuBDrGMuyNX7X6hUeQBlA3S2UfLGMN864IWDqy
nyl+uxRTUmt+jM7HCRbH4bIRnP/2ycbHxEizY8iWuqgl03Xtl87mr+ti8HEuaHksyojl8HQtJqdG
V/5wyG1fzjsAIRWrXQ0CUqVZaLNToY4XSvh+C/iugozurw7Bzg5jvHr02vQc+maqHoZ0yystdnZp
68+gBqJJ5sIbyRfptjJKplFmwA2xy3TUJegiprjxuAwikYdD0sP6A4PNQVVcZG/HS7Jo7f8IM6nh
YRUTxZ23kRIJisLmoYpY0r8sIzPtbvD6xbDvTILPzBHQaroqU4skW0s9XuptW53DrTNg+GXxFAUz
E/eEW9fL9mbl9kriJWTVndRbt0d2gPyITRmDHHljQeEoGKTctjpBvJTQRTTSa4eUoVm52l+CNt+C
U4jnz6TG7+V6rmXl5fuCH8Y/TIsXTYg+vsqTQJX+fb6U9bPOl/6Thiaj4RaWepGZ7Z+5a4yVxtvY
0Ylu6jaqH2tx7ptNNglO67bcZ0WvXlZk3D/lssYPnnb1TB3TF/8ZSkoGziiw7U6OCPoMurfJOYWr
S+0F3vZYWuv0Y4mimpIFeM5Nmi5u7sq2NOeOQSMJLGhdt8rUZi10Uzs/NO0N4KHrNG9t2FRl2nc2
0ls1yNpOoLiscGdHZvmq82Y5c99vd6wUtdA2vVzWKafTs9ws/g3pZMZSLeworaN6JYZ5zvngw8wC
ZwvsdvYT5I813pvI6y9OWc8fHinx/q7NsnbZF/NaXxaUufZC4mjtkcgtRh9TY1c+OXKupruJBY3/
FQqMMsGVTzatgwDmsk7Z7j9Wpw0OAy4faAK29UQHRUV9C7oqSloT0Q0hI5MqqxOzxRTjzlLodz8q
mx/OQwCQStb5kxVZ+f521W9pNLpR9hOBBB6iKENoLW2/hhbpsv4jIwUDMZbCOCJtP/PrtGoUZwE3
OSGFTg5AxEtTe1xoy8odsXj9PLK2AXcsMIacDxPM/jXeFu4XptX1sCPteCv2IB7IxqKdTP1Slbb6
8homFLvZsxv3XFm1qa9hKxtULWfUek2L3MkR0eAr92g/pj4O/Jwgp8b3m4Rpk1Lo9zzGe7/PC53W
QeehL7glTcOykYJ97Ggj1IOJR2s+ZwyLEElZ19p1a/kyIJdXe5PLsn6tswo/U8m3S+3Q8COynAgB
hLWnlncyRWYqfhGkXV7YRdOanb9VHvNFAaVwHSStUsr9J+3jRuwc3bY/C5CFRjnM+wJRW6cK6J7e
fyWxZmcc4nISU9ZqTOvQmH9LVcmMbzpiBSljfnDdkebnTxC2uZMiEfv5Lq6Fa+1qKwu/fX8hjGFB
uE4X2WG2b6s4P4SsPr/W3tz/5VMVP5Zetd53NKHWyVVhiHQGQok6lUmKUJY99SOEYdkOf0Cs6dgB
yJ17NslvbwOvU7srMjHdrdTiy95WpfWHXPP5upK3lR9nYUUvM2YTL3HqeuxPwbhRzfqNqZwdL0pZ
Y9olrXDnNhPBWAaKlElWl7UUCi0xTTQIWfix+StjG+NMbnzydKazp6H2ZHFeATqCXehNc0NqVeiO
LCwsfOdQCG1xAYzsL027jVxdVPM6to5rEKDx9XY9PGzEBXW7ys6GlicUOt9PMiuckQv6OJ6OXrYs
2Wl2eognU7Ly2tcRBUlVRqV7pgnCyjbytvs7zspZYGRn/HfY6tJ9IDcUQMR2dGGn1rAxXGUYO4aJ
9BdLU4urJf/MiyISvzcaKHlsGYrVO57QdrJZ9qbVfOaC9KcURpV53gJ6FKasuYXI9simCg9jyMxz
N89+MJ9m8n6aXVA5G1c2lJzkmdZcJ23QWN8xUOtP6Run5lvIBv9o04SEtz/J3VyuvI6vaKnluOtF
FvEnO8lJDWhjvRQymAGUsUCViSfQVpZwaH6VGWzZPbG5Mj+4s1o+q8r0xW4uysA9ePRmyDRsQR6P
49gvHAFxWNnnQXBfH6uCxN0rW/O0ONB/heyyRc4Kj9RYTDFLhnjWCQ+LEGk3T/2da0aWOqiMcyCK
Kj5eIbp/Ux0E4zEqTOZRgRTVxoEjvP4aLPzydk1XTM+mgeZkLuT3bhL3N8xeIOuqg59tpXzcatfE
aTC63ngIuCPC/5xQhx9YYrPlsKBhhpcyjoY/Lu8184/GYSKnA5ZjJRYDW3LyGgmtsvWq2VE89fe2
tsq70h68QyWm+T7WuU24AFfCQ8smg3cQySHYbzWWBqDAaHDvAXyRyUTvus869Da56zuySy+sffXe
/L6LHxuvW6sUrb9hS+Tkq1dMgG5zJ8E/JmbLuYU+FmXiNMYdY5VgaR1rHyI50tN45cc6SrO9N2Ub
VKeNn/gBS2hFkFsAEHMUlaOv+IFAXboJh8SNEyk7rm2culzqgQxSKM9ZJt5sPGrdzacxDt0Bu7nw
iOaATPQalKQ4M0zRiELdEYoq/yMhMl6PIZ6jNS3jrf8LFQsLnDPbNkgb3naY8WLv7SLPLsThGr2f
3KV4X4eAZ+2mZr6sq6RvR1S94eMyN9bOTEXxtQjGvknAPQzomv2umyG8IlQvz6Ao6z88USE+A8bc
TGiAXEkvyaumvU6FB/ei5snbj4VffozaZgwzcxOmFtDtmmiUnRc4mfHvMkFO0hiU4ZMb3FZzq5yI
sttMX9+NcokuQ97Gby2S8QObYeqfIR7ppobcM5eyq/ynwpmmx7a3x1+WdmOKjniaHzu+OQb92q8/
y46ifjP+uCRG995Ps/Gmgm2R9VZJv7lrus2i7sKGl3qxtdx3jYWUyF3S+CF7bPutCba/9sjgXU83
ON/4zS8T0f2sZU1dUyN5OTKwdl3kLfvb4HhfjEF3qBalj5sdqh+91O7ZZH5wHkZLvQ/2YN9JbxDI
qB4tka90nsYtUp8/OPcAlOOePnp+Bj39l6tJ8nnwzaiSZCJR21QWJDNBsjTZdqrz+Bv/HREf5U1/
0t3RCrV5hIML3m8v9LFykPTEwrc9b15xUq40x0hFV6kZgDve6iVE+SIw+139BcgbP6D9HuK4flZ1
5CBvctfu2tg7lNM63EmyHpQ1/oZQ+GnGGRRBrXctiGLCf2XRqRss10EP7VvWE5y5KzQkzvxeaEF7
RdrnuDORntoUUi54j247sPZ+OLg7Ra957+dBCCOuTf8vCDYnOFR2Hd5vQ92d5yEYJKPfvoOEj1rg
kWJ6wLfO083MANo7UuNw2NqpHfd5Wa2E2Wg73AVR5f8yziaeNwygH32EKSRvZf/YCiX/zfDilFak
OHwHjWd9jjQUv0UvvDclGvsRNbt9soa6uXRSzENq5ZV7kNwVV7udmn3MIPoOVZ8qeVyd5r8WzBLQ
pl3yJPJ0sB8hh9DfnfhhNf6NNJrMnjlr/duuYKOSOrbLS41efIxgpBHMSFv/CNQafRtu/YuDXPpf
3EAchQ82OkkHyz8ys6bO6Q6QEss9qZXqXdqGKj7qujtGZdjWG7npVycz1reP82RPGYB4O3XM6+LN
+RK9Byq6Vc5+HHrvPeJdOVXzVCBnTAwyi+pVcm8/2aHLlxJ96Pwp4pvpYvElvJ+/Xjhza9RDRw2g
7nFhHxDXwo9Ybs2VEpmlwZxd4ZNdefUnl3OIdJc5F0sQ+gkEsWYtO+kK67jMUX1nKchswCGhkFfs
ZvnjeiJ/XgJ8OXVRiodQVcvLVvbOkrhD5xwm7RS/xZS5X8XcdwuGi349U6yJCeuIl72SHdB8LcT5
AA3bXvHT55nL15dZwWikm5zfDATMC4YkDa2yBjxzS1vzdUoE8icIcJYIUGPL+Gw3nmAWGWNg4hgh
tGaNJLaBaeZ9ky3+GK2aYj+3nXsPTKnvDHjknQPAkZhQbY8LuWH5DjzPFqk/K0DIKOeoq+kj94wK
26dYVyuKPhPE90wOxXOF6A1aaomFcbNs5e9xzdSI3wqEyGyi/ZePg0wH0LgoCYwf0zT4BVsp7DJf
O4hBz7+PKSMftDDYkgL8X3/RVSAQXS/a3lsV4+mPcXhhHAtuTqyLFML5Q3nVsGELWtScN+1lN2Fl
c/LuRFFie8+usQrnQjfGpGiLhRh/2qabrYQZm/Xh5t0QgI3jaP/KJmD4U9XJufk7jV44Hg3+w+p3
Va+NRcMXZf2evmXzd9EoqjdISL8GTqmU3ezhTFj73A213mimVGCTRLTpHlvOsqnKb/nh5sq5YPeo
1jO9hgHku23lxPPDsIEEpQ5blsZpy5ra6KXv1tq8iyCHt9uh4BfboQi7LHwybFx37mUDHL33fRmd
8cRs/4jHLppdvjZjfsrpBdon1VA0HOCClsU65L3dRNtDK4Iu1IeBPqOUxyFkVlckUTfpCTNerNfi
tevgcifuPbNFXwrpIdj7RdGat9FtbrhH7ep1xbXgwy0PR7eH6ihw0W1sEm1XtIc9oGwExmC2rMM1
LEAprGvdQjGyeQ5Jhu62tUpn0DDeiEvdbgG1W2TqzkFuPyiUpujkNIPJ+DwRc7q/HHIOw9R56+zJ
nJ2MlR2fzbBN4giKVpgxiSZYXpcCPhtZm2VFQ7QOrCKjZ7YOYVTM8m0UIRdzNBI7+QAW04/MNAbX
qlgOioXgPbDrUZ0nnHYhogh198UDGYhpaZd53nnSycg/rwEz9wXUX3XNvdBkKT93MVioaE60/OI3
koPhB/PyPWK4td7WnpPy9xBazUJ/wLZu+h45yMb6IiDbIXlmo3KtnoPR2P2DRtF1zlipW+dIgkYP
Ke/1iDM8CZXGGLXUTfEQaDQ9oMjBcvce0k14rNtMmf+CQFUDSg0E8iuuhkx9tu5oo0PPjsOExF06
6tWp0HbxsDS4YBmcs2PG2RUYkbLjtgQLKhtNGleHawlD4dtAn6YyIu7ozoLcyDb8HpFbHITjFu6v
3BShuEfxXPn19oMY1ocMiSt6w9mCwcBSeUve7dbG5VMNOhzCQSo3O+GmDLOEdPl1OzcrBr3HIS6G
DLU/dOkvNsFfmid8WpE8iWhcl3VXMCvz1IFpbls8k9bjl49s8+BA3iILpEIF2mcGxAazvn8U+cQo
JJGiq2S8M+gWvn/kB4zDk22FFaQyzuSxPmNlH1GPwx4pPQnmVkqCneig/V9WHY32t1cGGSaR2eBZ
2eMs1hmSJ2aoW3RQ1sfjsZUUQXvNd+jYaW0GzxzdlR2b7pmzPaLKHoueWZFytOv+1pbgEQmHSjiC
HdQhvXci8G51E9lZGfUrPht/uWYTk9uEk060acavMxyh/27DkJ0rlIbHYCSf2R+l1brdkw8xVD5m
doQu3jGk6P+D+WzkxYv4MriVctDtxGWGIi/aBPN0hGGcs28Suef+v75r/eGsHAa2eyjfPOOZlWt3
HMNxbq4kLYj4GEYMLk4ybDdWiKgsy1I7BAjdxbPner9xnXrlnhj9eX4q4ZnEYWAiiKdVYcNO1jBi
RIYbGQU7VzTlTANlt+2FdHTAQ+qQupNaVT47qV3WPPuHiIm3/KRmNJ1C/xaLa138uCvG+cD14iAg
9EVYiLtVNDCuprBEj7BdkbLO9REo+HaKnmWu6e3U2N953hRrRNfBlF7ahZ5YDdMSs9qvYkF+QGWi
KX8NNnwiwLe2O92LalXh0a/RhN7npWFjG8YG/vtNHoYrWHp8X3czmNB0w5LXcseSwK77wm1czmfZ
2q7PKYertSWZzi8xN8TalPuVD2VcT5lPju1r27XIC47beuVdm2kLTtiVFgrAPmIq3D2asCzL39ou
Ja8qvb6z1WkbYpXNDhRAjWMOY2m3Wp8VNqOmP9Z8JKv+CAzz+i8L74qzMqTltX9qI3+og3cnc/E3
JznLGYLULsaooKOSXR1dlJbqv4mTJN6Jeirjgy/NhIEZNt/ajtniVvOViHKssBsd1fQU4iXF2Uou
zXM4TzYNkVs1y26uifXhzRhcZ/jTkrxu41b0ERmCQ9GyQ+RxjNu+anZMREV5Df1KeF/h1rILlCVH
ozoo7bPQIdEcxbmFXR0L3rkLvDi7NmFgM5OoWannXQTe63rvcl5y0MI1xncrAkB7Bl0YEbA7R7X3
naOr6hJyzyLmzIgdbQJGMMc8TNtsHwLFZPZUuwubFvHHuL38dEUl2xMzylg4p8letWu/9+ykX//m
odvmn6oiycuFR8VBaxJ0x22AZmJ3lUqmoQqgg0oDI7SwoSHf+xPzBYc2ch7MZXBjBlX7mW1O+qqM
jeGGjKQqHHYDGanFs4oQqlVSR0sLdIwkWCer6Iv4uyc0cJAM50Ve5IQHkpl98PrSm509gf2BOz1G
/qi2Mw5rrf7gj0Dw4KdwxbPWTD2vdgRMnadaSPq1Zl7G7AXjtmHhwMzUIkvwCgM4tw67se94vtwK
yWiTvsQsmonl2FPB/vO3oDMXz2SEUYgpGFFMwi7Wr5uVx/2vXIAVeJxrVawvCEJGMJJEIGt73B9e
Rp9T8TnlaR7NyJ0UPF2wW2RUVUeadY0Novab+m9NkFj+FBB60fwHNdnl/7nzbacny+yJJ4dwB2Zb
qdMKq8O41fl4OPEQuqlwZOMzji0m+YHHoS7PI5hq+xjAI+TPtY3v6rCVXqjO81oaCqGNBKj67Bat
T8sc4irE4hltvoWEDGr3PSnDnUTUnqHwmeZBN9Oh1kaUeMdNvE7H3Lds2ablhFZwwsaJKJ/dtrbd
WWMVqH3X9PbPquq6egbT94cJRpV379LAc11Kh0EppTp24F/tGEfZXyj1cRZJPUJUpx1UWBilQaZD
/cdaqmxbT6uU4fjhK/IsVJI7BDslktQSMl7QdBjkR5OsfKJ8/Yh+a3GWIEy7Rk7TQSO9dl9Nz7Ad
d6RlL58gF5PCbMH9Y7+5IDbcTMIr2j5VHvjZg3bWCNVrtS15tAgHg4bx9CyYJdlVduDy52CdGJ6j
VkWdQGKcDOrnoXbKGziGROoiqFuLc7adpS+PGfXSeGpDyv2SCrCsxNfGqAOytSis+NMbWwIcdown
M7MkY+iV9T9KfAm4S/wsXYuPHptdV9eEHSkdDFtfkIBGd1fCblNwoaGqJwmAtX5IGDAyKwTXddpG
IvD+cr901nHGY0bUalYw0J5yAgGKxO38rDsUceF0D9guRbGPzKq9f1lohdOw86zGmw8l6V0lJQn8
8sI3KIP+m+EVS4M9kq/KnS08JkIJzju8uKtfO3DeshDkCYwRioawJkOw3KAmzRLqTA3+rWaW+l2E
0wJ0749F2RxMb8L8P5NxnEGMyqWe37BfR+uRM55ccxqgRRI4Tn1o3zxkGBuBBelLHFu76s+6qWy2
Ul1P1BJjP/GCBGpawzdy7+fyCmyDq7ucbnxAH45Fcyra0YJBYdcGaQ1mqNz1zTPx5N2kikDfYSum
pRJhuZYLNSQ+rt9ki/T9sfPxoZ1MvNSt4UnWYnklYgIF76DXgcHM6k+4jI6KqidP2arq2OtBzBDG
xyqSNLz8qmf/2PhjAE0JyOS4+MqGJQOQb1eJ0W7OnNq/8rlv68O45K4+eGaa4j94UjmxUisyht0o
snDWN8322y9oMO9Le/bCLaaBi4prOfoMA/dgpiQz+M5o53e2owQGMJ7zsocfMcygUhYX1dvV5L0z
fFJ9Dt2nM2PHZmcwV9V8rSkf5IlCLOzTdcQ8Xp953tUQpStVFa7aKeQCFfRRk4nerAqvRXTsRDVK
6NGs3FhMVSsywyMdL8Ohq4bVvDpuY+YZuHTOlYf4oKE32dkDazScBlxipSG2aBvbRzvkzVaM+YeN
R1j3Zb68wuCL/GmjfV5/VxAq4tsnaW75U0kWNp5bDtZigzS17Pibj7Vdj2sfwENhnlxKmVqNNgu4
XRfRUlssQNj+kl+G1YlibfIc3tQwhhFHDMsL4Sa+MQwAeA67SXQJGRieiFEfobS5vblwg+66EWE8
9HvGjWGr4BuGKXBTj9yIpjx5k6vLd3YrtJDl0A7+8i/eZL/+ZSRgmb8Id4HzMuJgDf/Lx2p2fqyl
G6YqQRT1aue+hqSeh31mqUkdO6sYeL+HOZ7CiEtKzsZP7aUlUWIXdr3G3VJbpqiPNfN+YhkcPO0n
1PbCOy6TVNFzK8lFuSPitDMvldKR/9B3IlMvPRJr+atrQbsO+bzF+sFCjQsSV3glO3jo74tvn+F/
dvbBp7lHuEXtdGKJdrGzco/VjDYSkPe+Mf8PXqyVmpX0E1fdvgIa93WZ1sjtbwjlysKunisEwbN1
J6+5y6S11Z++X/vxC542/Pu0yZWjUltzIp/irAzsU8eEy9uHLSfQneG56I6EP7mQPtoiRDjK2U+R
rgue88tadNZ8CxnY6EF8YhkWDqW189wnuJzNOwU2kU8FH4o7jubYRzHcDLL3vOHk8dewuEw8YEGQ
YiIImzOyVOds5FB7THZGuRVi3yDe+IY7F5qsS9nekYN/tX4k+j/kxTT1uJsxT5LOv3Zi8e70bKtF
pBs61v87tQU7MrxviQ8TN/Dml2sCremKn9mlHNHslgyy5QhGORcPfof1hjXXm5sfZD1I/2Q8Rlc5
MRT0Fpdh2TB54VNvxxueGmDEvue3Zq00xXajQQJm2TlnnNjKO6hNNIbio9kIAWhxsEX31GDKfppw
za39Hjs+4RIOJ+t4b8ouUIe8W0ZfQ5LEVvBNqZ6TK4YLmJZsaAJFnwkjg14NdSW+aCD8hScaeGnZ
eR5o+5CCXkrSuwuMHFN5jZe8UPTmqjLul2BW5T13FQfWOV+QOO4ULDAmQe6siaSSyrbTQQVRziyx
lKq8jCilJZlFG4cZwSwdM27iYrr8sPEH4+cpD9b+OBB5Nbz1ACS38611w+CjWenefwhOiPT7GKga
M1fmLCH2O4WE+oGhxiLJJICl/Zja2O0PHe1z+wUysGZweKSVFH9nbU36GfBRUMhhUeQ1hr5wpmex
kmSMjmbnWwpuWTfPUTPeEBa7syn/+2jEMTkF9SzCJG67rAuueVsD1/cSrOOwmXIajysxL8XeI/TC
J6Ohh7+4VjLEBRx7y9K8tp6n40ddbaiPsxn5WeeI6s1OWeo2zr/mnI9XU/v4nL3HpmTMdKmZjVd7
n88+jnfVImPvKMOo/xpuYQB4POMVlGRy7fk7Gg1pjhdmfQhO9HKkulBPs0TwGmqcgL+zyCuYzdPj
aWp+B92h/NhIJ5ip2IBnKwr7AKITbi3DSAgrocVXTbapeUOaMuodzRh9NGnHIZ/vIRHm7fYXM0Jt
5xjniaMME+3CjtXaP9p5L6twv8atzRA6My6rQsBZ8bRMynLxtHeOWR+4N1tEKWHwd4BbttUw5Yjt
uUdPUFb+0MAPu2AEJXOt4iGLvU7sMISa/ntZh02f4LbbYieLgACEiHIH0qiQM4Gg7J4ZfT9KGArU
CC1dHC39vZe7dfz+P47ObDlSHAqiX0QECITgtfYq72vb/ULY7W72TSBAfP2cmreJieiZtosSunkz
Ty5dG+PqDbrIDTYcX1nP/CFg9WyQxhZJFibq+StHpEx3ORm46G1tSNoTtcwTjrV97hU0KWnZjsTJ
2145BMxk6jXrrnWTKgruU09w8ziXQU93c9i3wnaPeHBMJp8ZrHy6q2llVcFrEbv+fF50BYAaxRYR
Oq1trNCZitw/AMlzxVNVN/n4JC0K+NsIO8H7cCOWoIcEUEl1Q5YYnuvkTm2UbMJMJiFoBdVF97MZ
y/pS5kNLRDTNA1pdjpkNZsoUtQ95v8CiazOctu21sZTduChqRnvZVMX4u41Nxy8j87zLHMVO/kAi
rmMU1C1XmV1DKKQ5OlPHgniDOZGQ3w7oEkYANncZnIIaF0ZGyKPUirGVWEGi1z0bYDTUCA8/c5iT
h4Hew3Sa4geU3To/cdqwkULvc0T02Xbcej+s7gWqIb89fP8EEVHESAF7wZtxLNflDTF2rF3gGBGX
WQkpl78yo1dxngifBruC91RfbPO0Qc9UlDCJ5yrBqTRuVVOk6+cICgMwHB1RLX4FTN8Jj5YfNGba
xz0eU4yBWeGJPbAgXHO1O0XD48pWCv0f00qMBc0xcC+VTTGbQ6ao8pPIx7HO7q7YG72v9GpxMg2M
Yc1DiSjg5mdzvZflXCQIBTY7M40tHiW8m6GJ0gsiFbPffTfHxBVw3MvR/GMSJi25ZetzdV41YVEt
L3r2QIIdaGT3mhumfuv+XYc+7n2q/HQmnIMIltJQGGRafqPryg5iR143sU9Vl7n1M4CXKJzPavWD
rrqQOhmLewI6xaFl+C7/oqJPEQJRiQlvJIYKTER45tWbQ8P42o3zn4WAGO/LdJ2f0SUidXTbNv/J
Uvyom3WRxleoru7g1JuV48s/OCZefwV8KX6SCWQTDULgxTaMlP5NGSx6/sf13ntMgyZnoWmy2NtJ
Q1yJAFQvHpYBjepQOUlWnp1INIe6splPUnMZnibvauvAuDyp3x6SagtpZAYpg3MIY+VMYLl40RAH
m/uMt3D5PZHrdD2m8jibEJ3E4M9vnLMq8jdu2Ib2XU+WG8aGUcmrDi3S3NWWKsx6P3TkE0ksrnra
etobGHyC6ToRBK2kvZk8EG7arMe8JBYy5viusc0fBl7xoDFUOqgnXjzud1VlOMAJ/fiXWaqsPeJ2
ZjCfQIMJntGWiXZrSkECPiMDliD25KzW/dquYsfOrvk7iQYGvsIm9Ypxx8foAAZVfAx1RM1G1eI7
O0nT9eWliBrfg34e12LfDENhbnOcjP2TpBLN/4UBdwx+pXVgxEMSIWbcOHSc6psc0wGUmCqshf6F
hBnIM3ys6tIN/YLcHjZxjPcGzOsxTjJAuvywTnkuqiQZMaWmbeh/49RrtLvVBWC4M54cVRwyfyW7
FXpu7NwPeTUhdteWiWfDyjda37NS1vMdRiKgEPP/tHg429ljgFUU4kQ1xuslrp1w/HR4W0Yj10VE
TVSVJuP/Qf+NZ7C8wduasKCwqmOlMPUpTyDflafSRWtduTuMed4gwsa1WvZ8cEtcE5HANcF6r63q
uNzKYC2xf4FjQyHFpps00y8fwTTAfRYh33vl4AQ3XKNC9ybFi2duHOJQAT7Rsi3Nr0DK3rm4MS59
5He5CFxw8TDpk0DDl19O3IODo0BBzuexLEmddnFbPmA6XRpuXL4q957UXBi418ycKtG8hjBegMiU
eN7DmHMq9/gvM9VgUC7qJej2UdUs4aEqYlg7AggiIcKCgGu3wycyfjE0L/MuYgonUFrM9mVxigIF
Vcw+sKUUq+S96Oe1vYY0wkeqyKdpX9VpOu8HVpDF45zMsb9zeaNn97ay1zDCXPzOyevcp1gTSeR5
2J/3YSXtc1/gsb71HYBcNwtHJDutUotLRZaJKzKXDqTyVRGZekKkI80Jscn1j70gOY3xHMX8Uftl
cq448ogmGVzyD7x78mETcZBFp6v9JdiAm+g8noSI4FhgwpCAk8rn8QHzbOn/meFLpCRHA+p+HJyt
VhPqmvoB0zGotKwHVBxUmEv0NmbGlmhiHbdeCkqGQtt5T3svBQWpy7jPyTgHQGm3hXbHCZKF48Tc
r1vvH+dphTmpJ0RXN5c0x8waHAmSZWbnoYat+2GxaYCsKervaLGiG7ZL1LefMD0JEufK1NG163B0
Yh5SFAzSYgRdO4yNXTZdKGGs+NATATrluMpGhZDc28xpT+viVvYJiAdpKmbrwb7ZDIsxZJqmCOxD
25b+v973279kQl15jGWU3vsJV8x9kRtuVW7DjMKozEiIPXygYZlUWD5+SGys0yHlsnVWaQ5Bekyc
CgDFmvv83aAqXDXrOhzLQ4KH5RlbfEF4ixTxLQjBlvQ4nm3vwM/hPxP1ar48T5T5qeDDqQ+V1hJN
AUKj3SguKc6F//hyKBy15i+dXP6PdHEduyQuhbA7kAc4ghha+eKiK4UsK+bsj1+F06vihPvjiCCy
t3k/Kn0/tm7/xk80BJ9pXQ7mW2ZIQIjaY9mcvHzS7TmrNIvRvu3SZM8SGT5KGg/kEjxLGJ6tSFvu
O2gTWNCzvDZPAku7PTlI06BMvKpMb3m0mm/qkKvwsOo8eTZIgf6uC7hd72uMURNPAdFL5AKZRTtw
qFirUxpGcLPowXWbL1uOMt3ycHMryhkN+72gjqH8LpsKqBTCVjJUBKQbKQqxcx3WhJsoxldJ4qyv
pvAEmjgFwBEVXAtJE3R8keyeprG227KJ6evdMqGR/3byoFvOogcZ8ui6aWKvlCgKVrFyd5UC2tB7
XDDXHkPrpnAHNnCbmNxdsTdl7uBAAwsn71N3GP+i1znyx0A2/dCDlxcvrIFxgii2zffsBwHHRuss
zuzKeMunvWudEypn9IP0VF1iB2IXqYwg6/aBUuoJj/hYHMJhBs5C/tODvQweuAYgQJn0ttJg7AC1
EKbGR0te48En5YoMmPQ58IFydUjxybET24lVf/9GdlQfE0RvyxWrBK8BpLBz7xO4OcW5jSUG48RP
V3npY77+rOG96CF1p6bdjgv7lQuK4VRxo+rA9E2th82x40WzI+Y5dsAI7HwvcGdO2xYEmIdtKlIv
M+NYd9A8MP8cYKpXEkFrmVHxprqHuEzq5JgNkXuuu6oPbpEsyVcO5RX7wmiVvZZIPjD/mBbEFghr
dLQsGJH3ZeWRAHeoMLzrG9U/uBQkV1vqwJqfmQeHnexEiXiIikdxBPt1h9KSmsXtxssbL0QRwQyy
KxtV0mM8xYM6cRNgMTrNpYvljPUR3Vbzqp85DTDzrnk2LDtYRiteSxbPfny0Y7/eN0p2j2MyB9Ux
vC7EQ5Y26hgu3QCxNSYbkN+0VHYF/qHhgypPrEFShmRmLW/fO4NU+hJ1yC7eu9c5cuz3hAszrAAk
Terfswm94rYciO8eubXVIwWsYfJj2bDdJMaLuuM4F9DufIIHHxm+cBalzMzvIVwPRj+uT3RkhLwn
nNMCVHj8miqiNEdummuzSwvJUYgsTyQ8LUPBV4y7c3CTwjF09ytCl/0ChcJO/9v2bUOU2k3qrAI4
2CUutajEcqMUj0Qf3bj8SVW/snnreNOoniMDfwgneP7kGVuzzvSy3EvxErVZsliLjzlN6/dqiNdT
O3gm/ajcNQGrKAAkTYdc20aTtMCpuzNzCJBiEJ7nb4Q/xfcQdg3bpB6XyAEbLjsjx3HACkUe3zdc
2Jo2JRKnJWFpXl8r9vplNB85+NoFSlC7lDsfYFi8Z+8PtVfPAnwOT8jFJY6pTxPdlfeRzdWyU7Wd
KJTJJpN7z1SRTOXP0vc9G4Qk6oD4AJvx/F+YqKhA2AtGo/YstAI1NTZt/NmzeYn3SHKo4HnVCXPq
6pGYeJSk5kIQTUZ/Igv24YMz3ma3QCf0bonxjbNNMcs551eJMFJH8KKxZ+Q/ogwpnuYtKi37h35+
YIZfmtcK5ty/wZD/I5fcVeAHhFw5JodmKOtdn894ikkI2fQ2wAqKnFPMID9EjUnnLIDKwz3Ja1sd
5zJe5MG2urIvuaAwlEVqHHWXHq5phktIJP0x0rUkadsh626KFUstWjD81xJJko3GqZuzBT9WBFwi
xUpfHPDrMG2qeameQlbi3S4fRdkdlkwYgChVybszjeLZ3C1d0V06nnWyZmp1jnV3LdMzTe8+JX3h
RPvCl+Z27VcPH/jKN/umwllKYrrtzbnwieLvUmFKAgA2xxaaJB4r0A3dXx1Gw1ENtwshdCao1dG3
TdqToWsmLmyv2uHNeBQTg8xGWVnI3/VI4mpTIvj/8IpNH6OBBP6R6Fjx5MxOAAfhuixCd9aLxtHE
Dt7ZwPFgNzV7i/ytwmtihWeFyZ2UIbSVnqTpznp99qgBFPDnpyn9NVAmN+/IVXjVb3R2428wBq73
UI3GdIt6pPCbotzB5aokFvJYiQBT70jE6OARyO62kZ2c3+HgjAtBRo8RzhQg3Yjdj9+LnQhsXXEN
GJJCOtxokJvuYdkzK3u0BL4trRqBgHg+VisoxvPvEGU1f6gKNzVElh3ghhyZtR4fW60FoXdyR8Ux
c0PuscaZiCNQ7NWwR1ipGtHLQIxgiQFJE7er86Nu/c7c9dx0zakv5/R7KjiEUVbd5TW10+zvjV3B
OeVs7/odghB3Gmjabr+taIQ5AQ6fUOuzwrzGaS7DQ+3PsznMxdz/yWIu2teheHxuCkcCqDaY8yDu
hD5kHWy0M1niNfhVYfKv9mVp/XKzZAUPcVDx4t8wyc8fcdqpZlc1jV/sgD5M7Lo6ER2btc0JBHb5
bZ3a6m0EOYFJsmnK3xgN0+qmg4X77gk4Ojfgi/wn9vzVO4idlW2eSIdLFE2GhDlGHMxvq50JUybL
6lf32NOiv2xUU3UOwL7NF0x2bX8fh7I5m6HDUwowIn4jeA1UfaqIVWO8Kjp7H9QpEfu8ZAWXTVPh
71kqmD2+Qks+rDcVkg4lUN0V25Vg7gVkFP8Np6m28yFgnp8ORSfZPCQCHveho7Ag2QKhiC9lgpFl
R06xnE/l5IdnAInjEYThSPhgzmKc2zOXk3uylbW7z1vrkOru6LIgDIcpXWC3PeZ+RnPOiNWOyW+1
JWdPqdzwAJhsffOSQjh3Wcuy6opA12QSIQXwBU7AZc9j/sn+1eWRtd0Uq/sqLBLnmdUU26NokXq8
uGHvD+elTyt9yDGCO5vCiePfS5+Aoqi48QHfXQRxrHBYUvdEOpLpN25YiLz2ZSRZujuLkh+EzYuI
t8eAYcItoTbvBqO8pMVCbgsEIt8q9oarapp61yWQtYGOp6P59ETMuLFJhmx8m+gEQ/v1Rr0zo6Py
5+pqFt6MTez0D6WmQ+o4VpQVnomEOvY4Fq4CEzb1GHfWvmSeHQa0i+2Kz47Bkb4rfWumqGn+DBAP
HuaRqfs20SBjsaDi00eICcCEb8ahCJtbFH7AYnDuph7XhMvhP1sSkLt2XYunMlDVn4Sf8WUoGHbI
+POLRLScplfwoKNGcKxW9r/KAt2Hec56oJP4wf2uUUjhaVc2u1ytUXcKLZ4tjrUy9i5axeqyDNZ/
l1Fe31NfDFjHw9L2nrkCIlegBKRSRMzlxXJ9gv9CwHy4wzTJzjxdMHASSjdeu/Myp1Ff60xbxoX2
wSg75gMzOVMm2vCug19HiNiBiggWheOmGIlmbEUA23WjwOG8sbvlAy5sk3AuZNMyHrhdVtGulJMP
2Lh1io9BhvMbGHM0xA7k2zteiaS8pdrOGT7DVFGW506ZPqBZVO49AGZ51/isG9hU5sUf66bNbaYr
XfwdhO9qOlqQpbnoR9BOKXlgacV9GHjlNNmRDdccrP3HTDSOKEvN53bCul+8jZQmlG/juPZ3Edvf
+iuSgewf8UPN/0aofcW28lbvN7eprrnAqNY1Xoi5/O6kUz7Wg1ti0AsFZDlbujHGdW+0852QLlki
JhqUkzF2tX6KM8myUfFp39qpyP8YP3Gdb5eoLIFFpa068FgkzDKMX9XOE4pcECvC4LQMSAFnaDdT
8MQeTrnP9cpNhMO3buVyU7mZiJ4UuXl/h6N/KS9eW48/kxe73dHMcdXeUBhZscrJJevJZsZ3tumj
fpkQ7+zg7mYRoi5tRums/UvVBXX8iP9WLPwvG/dvW+ZxcBEyEu4HeVbz3I5VMl+GvJ4UkQjPG+C9
4s19ZDapkteOfEKynfCtL3sNHvZ5wQ7YsnIwwzku0NxfWgC9dG34Rh7LZoAHzv0e4hLxhAJnxCc2
tVDeRZB3880U4fekVYzShVMZ47wkeVfE5WFwI0xhMeuZbQAneg90nEpOkweO/6hnWgZvEytGrFd9
aZYtWzBkxXqOl6fMppR6cXUfp631c/lZLtpr022bevW8qbukxp8t4d7hUekzkj5cCkAi6sT/G7RI
BncuzqtfEPcK95iwmFBQhMT4LGdeUrswa8VKuUhXjD8SOBqrvhhlBjYtv+x9zeeMuWbIPaSVdWjl
Li9YM99mPcKekLUJPtTYG/874vZ5HihIQAakpab84wfWH7ZcdFpiBnwjsEMkY3xBavAY69e6u81H
Kid3xOISOKstU9U2c9lnbaDm6c8m8DL29a2WkiSx6r/jsgESoddA52ykRsz/4HzXHyfxmSDAQgc/
a01a4y6djWXJFZUJO4CWkaYfjGBUYxRuNzR6cF2DxItrYNKVw9TaTNDpwHAqnqUqqIYHulYQbFjc
pmory9lCMh3oedSYzzWkpJKeEcas9godxAx1wg6RIIoZHBNeDn+P1VMXDlu6a5seBccTb9zYQ0j8
fgNZrCwhs/iZNBvBa+mfZzGVQ8fV7R8KA1JKKxgpOIoTdLqNOyXjI6lPw9ubF2QGODKaX2dsJn9A
vkNriPNptowOLnwwcs84naWVy8njcrxs0GFIe/Zwm54G7Kt4BSsYKpsex5C/gwlpPrNyhSlaolxR
tRLUYXGXrwp0hiKpgK1XTu3HOrBwv9qLFHCpuX6uVmuOPDEAeWAeOE89npmEC1vRX/w4dolVSkdA
Cy5N8M+PXWQNx/erQ25L5xt7PS4vqePiwSwdh1wCyqtD/a30O04LALGqoIsMLVQM27K7asYeYYdr
XAR+6C72F/Heicx9GeqpbfYspPFfl6YWfBLTtPwglNRvkiCgBMnFqmYjat/QwINyQnYC8l4NBi6U
xFTr9bMt++p7DUUGTZQlDWV5dUCqLRnHBOWuDEMUdLTVjedH9XM2K1xI1Yzhlh9tCv9YmKonPrTQ
bjMoHj05uDx3Dm4WdvSD26vZti6z7rGvO5ES8MwRHLC6jdnWtzEgXhpj12rrMZ69mibsH3l1VgAK
JSc6ecaGYvsQ1/V77c545pesXX+ZOsQEyDezzrZqCqOH3Ju4KDBpG4KRwrHVxngCkyikzRbeTkLI
7pCQfIm2dDrXHhNCgQKO9797nwaxfsEQKBSBTdzTKQtD4PJyyv5d52OQ9au7vChVSnBumK24xvH7
5s6Won3ahpqPoDUOOTdLTtmlUeOhF2qBtQuvN9pc7ZZHameamIytJtxeoIbk24Lv8xm+XdRfbMU6
eJPBtSAvm0X4W2dyL5+zKGdM8CBgn6ZSsFeqmiT6UxGmhWESEvw9qC6M3j1bI5xX3GGf0Tj5R5ys
1wKbfOCL6YymU/u1VbA+Bqh7615ESfWUp1721ZkreZDEnXNoeO1kW90NPF3QcJL70KvJE3N7YFnI
L4K3sU1iLtMqjZd2u+TXUaRuGm5JlQjbdN9O/oDoV+Q9Zgq6w95wl7JtJwhzjWLbWJ8nD2vIbsRo
8NdZnfQvTUBasMmPxDkJ6/XXxDlotvFQqY9lcXTG0inP3wgHzx9VLUVEDCwwDxGwJHfb+jPsvcnl
rbXJGWVf4sFLEHBDAzuIFTZDv19gWUeIwIZIrqqUl0IN7a/YompdEn55f7ARwhEBJseIv5aZuihs
rPmhaqEjYAIYzb4xiXoIpXXMfpB1divqhSPZX5Iig9Uhu4dpaKI/NufrciCQETsbOpREvQceyYJx
Yk2BDs32lzqCkDl07RaWTkYus7+TUgNZZRnl/XiZ8nD0BYscTrkZkqey9sFiTBj8s90Cu7jdtu04
Q6XSuRtUm9kXgofFnYMLiTPnK0Z+irmDL+U9v0v21gOVkGdWX/wEpIBSc2hoc2LGGpbupi3Qu3dR
7Fv+DVL/i5+wTOs3rHg87oyA+gm7E6Qmn4IAVHu3fuYkgBQ6mFu/CtxR6hANwPqJAqGZ6MdKY43d
0KjEt7dZe6ATbJnT6CaVefTtCo3p2291/2+ecB5QEdLOI8WfI2DPP6sHGSXY1F6no/srHQA3Go9V
i+kNidrHyY+joxHHGba3+ajIAGjCyDQsLJCJcC7RL5PkJ7zVHVoCJoZppAnW5ar7oaRFoz9Ypkh5
ApfKSpONGvxhNtm8cvosWk7smwldtZO2p4JiBO6Gqswo74rJZMvM779yHepoH2VeBWS5D7PvjoPp
i8gElV3t2MYZE3aGbLc0I4lVjT75E8dduCbbOuvV2F5W7fvRGSG4I28bY6vl16+lNsHtxIuo/ks9
j2WqHQfRXCuh9HWUAeNWM1J0sYl/Kw/D2A5RNpWEzFjJHEXXZLd+je14e73MQeyvFuJolhAAic5K
D8V2zdEcTJV5ZP79ZP5iJx1gPfC6Zrm1AM5j0PGCbnl+uW09YxuC2Tr1z5KURR+S7FF0feRc3Qky
p2g0Z7Nq/Va6BX+OOgrbPeQLgshGVU70FSdQrbiVkTHYNHiuy8c5LQcaWcqk/FZIrvHJqDF6c3Q0
W/yGIXEav27Nv94GZMRq6JF8MA5oXlqimer3cPoifYyHvn3FtqjlxnDtBVvRqJqunFQv6m2k4fB1
ht2NmcCPB3vyFh+udUqpjj3GBKu7vWwbt96NavTv2fmYkaMA3TXakNcq+5vZ0/n4nbJmdf86+NUF
b4mhgrdD8Ps4+0v4mM4orr+6fGbtXPhuN5/bMqoJhINOa6stYlZefRn2neOwazLyxtwpbEocd+OR
+nNuGW74cuGSVj+TGUEA8qM41W3erH4MmGWQrJOTopc3Q4QFk1KlPCk2YyA7qqWgOg3iIUqu18CO
AoAVIGcW4oTzy7LAAjLPdsvaLQPOhTWkXvadWyUaarco/fmBoyWr/0oW3foUINxS/GFQ9TdQhNLm
hXx7a5+9IrTPFgsrUtUyRXzB2xB6Ic9qPkOFXwvxsqK+Z7zG4yl7g+0cL7+yoZjaW9cbhbjLqALn
uCuKAJgCeYHkxuDlo96oJg63VyHxJNLH5f8LqEI/oCQUEI+6otS7jipvrqqSDcsGrT0ZHiKjrT31
VatveL3zqiFvN08/SGLUG0n8R5gObILBzDRCv6W2aNTdXMpY7lzD3/hXZYo2+CBV6qknBduV3zaW
ZGRXSFmYh2jGMg8c4i1X6w423Z5dUeIeZmPSI7fxXG2rWbBo5/Ez7abGyTt84QlHCIVzhOcxsTPi
HdAeIJJptUz9G2kpQBhppBNzz0qglfvWoLF/mpXvSMVnBsf3gKehyp/gjbEhCUJTvWOa7MPN2Nv5
IRtmCEfNOq1YROG5qpNfyW65Yanbi/d26NZp50hNDeSGvTeZ7jlxveIfy4LFP2syF+PjQAFe9976
IY8JWgqyh8SRzUP/M7PXxU+kauwYqzcoaKIGrz01mTN2HYaShnoFYPQB0RnWR90NEyljV43TJ3ii
nUJHbz6wLpKvWDGSz0iEmfsM23AC/8WUewFKo9W9wYEy3Fasa49oH02DCx/zwploCRCf1UOV/AbG
KdnmYHwWzjmfnLB45cKIUR4wf6XdaVsXBFleI6Wb4JUQmA9OEB2OCB9GSGc7ALAgMEgk2YV1DkPg
NccLER657rsnrBFV9Mryj04uD19lvutCKx7nOs/sSQI/uJ3n1HtN4pIAokNaYF+aJr/IxkV7Y2eR
glfJay5L8cijv138qbpd+muiJDTszp5qh136ZSR/Q6qXuAhZg8lC58FWODrnFU9kRorRhU344A8p
zZH+Osz2njUSVk0avnP/d+mxtf3kO1XIPUZPLB9MKpJXuKnwcP6mOR7jpUJSoMutUnqqKa23KBZc
chWpiI0KeDdfBCJXf9e0bO9JhiXjXR87MY5AFwifIpEWE0/VrO9JIICVzmL2wSNmqTvfj/tXTE7N
FzOsSr5ifswvowYUzVKIkk1Kvjb/yLnpCL2sEuyQlmXJsvPSptkTLuw13Y3gD4atAfMKvYT1wR1q
r2Yxx6eUV9teFNfjSJLm2vZOLXayCPr6ObHd4B2CtWZOHRe8q+BT5tXS/+WqBxnVMjqUcYNQIKOM
TUQzLeA8krqPdwFLJZ66PJ/b3cT72HmXSLrhxzg6bymJG8IUrXMMFK+KoOE3vKEYQkR3NLysE9KN
3/Ja1wSMBFfWuHOK+zZYVkLGY5mzntQ9G7XIquV2FNRUc00DZU4JR1ybbiW+ELV3beXqN9vr7opz
Wz33sUAtdu40iPTgEXJ+GRwN33Z9jCzfuPdWcL3ajB68OaBz8VQei1HGn1kWqb8RFmIuBGs8/ZR1
WFP2MJgOJAFA9xc9hjXlm3TvNNhxmuWduRZPh80n7zZosErR8DVnXEZ6olqnBAWT5DV1JdnZ6yRw
IRwSxEjXnPaFY04E40thXLAvV8aBfYgxnYI67Vnq7mubp/k2xFlYHCu3z6n6rPs/VVy5LXO202Gc
dOLZP6Vc1tq9xOR/28es9Xco6+6MqNiJGcQqaW98zmX1MNleskGClOK+Q8SBSgetmhFwUrVYb5e1
ANbr+XFnTnU4dP3BuojumHN6UW1pffWcU0l2mwHdL2B0iRCH55ZqRhdFUJFy2iWswZ4k90iIorCP
hwHzqsl5Dq3T2F/B/20zRb/kRG0FtW93WOyXMzehILsTou0+mEzr4Si8UAJFGAyA9lRkw46YVkcq
B4LawQ+b+eAoSkI2dOna5VAPsc7PdY7nHRKKF6N48qVB5QtntRwT9kv1vccNYb2RMpzkfkyUuPZ8
5FPRnoTMgsfETEH3KXNqpCkPsYM5ss1V7wklYtDYKvadpLIjoGyA5akryIUzzoxLQsA4UNyogrAP
uW7HWRp2T4H1qnMQVrkD5tYf1oOHONY9htM6/I3xvbLCsDby6puhTe3OiCsLG3Vp3U0OYv0Nai3r
Dacl4PA4geen+IbAxWMloi4/eFw4rk0mbRF89JjmCZ8vufPl+S75NjY9Qb3HjWf8fDsBn6hOrB/W
51WkfbwcBXGkgAs2EX3BxzH7bOb91XFusDThD6nrhKtmGjrsYWHqEfvUZXHgOHEecTB23rYdiVrH
tPuVYb2PwkBN2yZjpYC7WvtMpqYxv+0QlTdywai1jdHe42No/LCHngTbJ+Qqqbjhbm0dat7gxAHU
mWHaW/D2h7wI5gZcMSuRFezAyj4zzGK8r024lM6vDA/ijTaVWrYhvBx7oEmQItTewTfAjZKbMGCj
dfy1EgqqD1jxQCSPBkQR/uH2iQPOfaEiJFmfdK+44LHbbBvuSguZs6q7MpilrB1ACNX4QXEdpg4P
HxGO2CZ5S3DC/WaZKAo+wwUBA3OU8E9tHdUPXh+0X21zpYesPczkPo6tf1s4Ay//cRULXKWidW/q
zrPmu3bzuHtyCTAeuDB3zPRWhs2r19UyvSgW3dXFRSg7BrmvsVQsjXCfOtaHeD68UHwF3vVJySMx
0/vXyhYOih8R87TAD+d9SDVJws3EeIjfnpd2u7VLoXxTFEl5EDsEP3uxy5QEuxo7hNotfArl/spS
DTjiqfI8MEHZhjf9qItnbd3JPQaGAs4NHAxEFvZqgDQm4RLUQTM3TnJkmRyyOBzSRMljMnXmugwZ
/PU5yPTyQ9NF+LfnSnQLFTLDoCBorz4OWk3rG2ZybhvSW5Ifbbp0vNOekzxy4EDIwrg8ghXzQbdu
/JFb/vn/jpAPd7a8IPHA60T8GVVK97PbEyjZQyrn5Ky7rHG+nIFkrxC6jB7KLJfvhD1a95PlahM9
zw3nJFZKXoUuRcprJ7eedNfx018m12FrdLU+7LKsjxLcIESXNzMTAA75Ouv0OQfMq17x6ASgsViK
Op/DGgQ3oK6sBiBYeMSl4tJAITfSh5/u8i/AqUrCOlCsmsvsqXTeBVx5brH6DekdH1H1SaSzpHRj
6NRE3UM73JkBpCeM226abkYvo1Ruk/l1yheaj7z5StGFwo+gGwbB4NCUVHQhueJVZybiYzF8vtzw
QGoFnD01PdxRPTq3hP/AxowEWX7DOogjzgA3mc5aR0tzqhR+3UOgOHAvGTc8eXJ9mdxVTJLrY9Ct
mD4GtS4phSGZSM9MwbixNy6LyuTSX7u4H/EUrOvRzWXnPhgfCHkNLA0rgFfDtdJVb7ilNvy05B/L
WMin/zg6ryVHkS2KfhERkPhXIa9Sef9CVHX34F1Ckglff5fu28TE9HSVBJnH7L1261byfDPJrrvu
tiAAluE+BoCs/omFWdp2RiWFWphc8S0OQOeMLThgCddFWTa+VrMe5z+T1YzthPBLhstzF+W1tZPa
3B50IQJaByqp10xUJENvNA/SDxs5S3zdFA7uDhpi6j46ulDxKe5p1q5NEwbnlWgL/w51JVPBiFd8
+mCIqepDXLuWSfIxnqDBLHLcgk6pp93I0ILbNLrZYJM68ALzs6TpCJ+Yx9dMaxKHq36zAHm7Dz5Y
L9bP5Esz7t/2i4UJ/tazXVG1y+GeWWIw7juaClQYeU3jjqCxMj/T0ioGi7LXf0rdp8ujP5sB8/Y0
xwTncN5ibfO1Pz8xSXEc9Hc3fRVXTn4PAzNsmMAxUGOZT6hWIvxFt08Edo71IZ9ZKCaaDJGz3UwB
eRd64hStirLvtuD7woebJZd2iXxGbxMYp7EeWzLJlo3vjkStTAP8xb2tsYNDACMQfqt9K3shA0Q4
ZxS+Ib+GyuZmL8EIvJoBwH4CQT0kP8XMOes3M4dZuG8KxzqTpIRmRZRQeXasQqmm+ilyhqQk2hMX
Tom0iYCOsnSaBYpwZsvtCkYn2LtM3X7tuFxS1hHxeM846CbOhEa7zXBjr3waBl4fxg8qEJ0r8GAM
LJp2zwCGFTuU8Rv5TJAjmYQTrHF36I0kicbt9ZahbveYlfixkyEd6RRQuEtyEW4JwYsDcC6JJmu2
2epN/p+wb1T3NuH8Fg+sfG2RDEHmIP0EWHhFd1hdJLTFNVlLjGWkpDWlPhO0V/5zQANl+wz02cUN
ZZHBPXAH89aWg4W8eYqtS0mqUnBX2O4an4vC72qAWZ75F4teFR8cZfNTExdhd2ZXi1d2E7Igeypj
x9xIxbZmkhjNaEhdQi0JMjc9zYVmZcogyqHMcdSEg5Yc62mXdnn3iQlxrR/4Ntv2jIeOoLalAId2
YoeIqYDH3F3+lpQ83BkqGJsEX58gqUAwwt5y0bCft/pUE9PdEklEQZ3WPukjFbr2Hv99tHEU3qoI
cK6NyLbozjUwaRA+TMOO4UAEBSxBhllbhRaKBHQWps8rysDwyJYwMG/1FGJCGSE3HKUnqyxByn7L
oCQIp3ueMvQ7Qawb6yUyWCs53lj2PTI+8J6sjrnAY8YnRFx6njLi8TCwHkKrRKTas/H66Roihze9
lgptQeiZg7U0xZW9vfAOJSfIWdtG50hDgHHex56vSE7hAC5dvK9+1D5gnLUPAak2ICu7Vo77JUfQ
/8K6MnslSLXtj20VWQfdTKSR2EMkz1XEvPHJsO4sf7DJKzh3UbAWf2VpEYgKF5QHnwWpO3zMSDbO
oTXYZGYaXOvzYGXNnV5x5W6MrFw4xyHG+iTC9dyfFwUdmy1Y7Nf7UFkG0s5CfAP/RkPWcfg9txYZ
D0wlZrZp5Kr42cMMAs+cIfkAZM+hff4H/FChZWKv98z3n/P7RWER7ioXFAF6gqlWH3WddvipQ3aG
goxiJpDsW9od16H0DhO3Ds4cgp2cjVxqQKRYLdRd07KrerQlLihmF/iHSUQtup0eSriDLEBWyl8w
vqRa6jFdd6nWoHN9RjLhnQfN9DGfybBL+jyvPqYmKt19ROx8Qbr66j8srTOlO3xKg49b8QbhXlnl
PCGiYcHBTNdFDlE68TcmJIA3gESm4b5jKB5u0NX03zDpciZP6Y10WFLKsRibcdBYQV0S2FfS4m38
BUzCU6xttITCLvunjqrMPtIoiA9/VA7r4TLSR/JH2/XR2Kiz0KChxcZNvdoXVEcEjxnZR/FzHjaR
3K2ilIyFJ/EfE1FNe8eT95eSWp8RiqJAtjmLQaPM0v7vJn4mgZJYRfc8BL16iuAZ+YllaeQ/qNPw
jS4Ef93o2AMZRaqq/zpjgYI9obKL9iBbvPRVRWN+dkBc1v/wL7nw57C/CpR8xTgAJNRM5gnsdo09
HxT8CfPu0czaf1PHHYpjhN6JoSAGZpD5Tvs6pz76mdUrMvy/2UAW6JZ12TxdAGJEkOWxE+1WaPxY
FVpveRkBgVBpxfkSf5EFGELYEYABIZu0+T0hCwuv9OIiPsqtUBRgK01BEmOBlvSSRkX53xgGaMwC
8GcTQ5modDAp3LI2Ma9TFIWzzF6MXOc7vbAsTjpCadPEnpqFyESMZg+Cu2Z89dso7TbjMLXFoZ0t
DyREbLJ7Vmr84kIqwvVapxOXeIIJuJHpimdAo2DlnELs8kuFrTL+Yo+5+0YqMhCPYQ3t46hGazh0
Hi79AzEFt8rQYtF+GpqhOhqJwj9Z6nDF1Jc58gJY1vyi7mlqAiSotO6XQnnpNh+7CHaxQv++BYbo
Y0cNgB0gsifC4WjLaMmII/BSsvmcpkr/Y1zEkQErRMVbOmbrB1003WPe2aAcU89TzXu1pCtrJh/r
+gt9PehUK6RlTFBIoB0TZSiOROipZR+sXdCfdZ373R2lnuE/FJb/H4y9CWLVKMJDGkcRAYdBg/42
w04/nMgTxDW3wBpLGaXzgb1HU+G+gl2P2BAH+Krg0mQC3kaJUHDFhSGPTDf66TOL+jAMLi5l8vLV
rkZaJ0MU53UMGqxITBq99wARS5AUo0fUFgyDlRAGbXUjEsAg7xEFkoUJCMCOZXDg/cm9g44r2H0l
op3XURJPdgSBnsOjk6USt2gDDyKsPTLQY1FH0y7mitbQiVVlYXYw6mYbsqOdJ4flAZSQ8FDHxuOt
78JOvROlm857GAfkxKDAh8vdzXYkN4TLwiTlwlV3xFnegFaoc+lNFmMBaXLLdcsaQcltrBf5MWsy
nahhEKTtmGDhPohCod5g6U7kTtIGfCnZsUzuERNzrENasxHyE1u1SWlnYiKWx+kZpBXZFPSkFrY1
W/RnOepA3tk0wzfa4hTqg2O3wz2vab5elmr2vkuromsnpWNc76pysX9Ggon6JF378G3UVUtXjpef
ZFJO0jzBP90sLPhpB3YwHIM3muOMHIXStQYSRuz43lT2FF3HWnNBg81w3nI9xPdMqquCOy+vmZO3
Wt+1oiMcCm7KvJcraLRrpYviwTg6ypKhk2TtWaVq8zMXT/XQ0LYSBemEcXQ1jFmxaruT+18JfePg
hEuFXh+G5J4piBWcIWIaDguR5o9cZrbesMgOnJ1eCzSYeQdsTqCE4XEaBusTO7/4E9UD8Zo4lYcD
cUD1v15Y3W87EZ6GCCllEE8nW5Yt1NnMefTJr4Qw5AkLKSZ8PZphsTClSEZnQoeeOiNr3dSdSG7t
mN7ezYS5iYSXGgrU1K/I+TYhD++yzdbFV0nvQe3ZOtqq9h2DPDdp+sL1ntiiV2pniHK6reBnme7W
FdQ3alWr6a8UDaT+bWYSDV94YFqSD5le0kW56fQeVB2lmF0SK4XlO0Y16sy8FLs2QpS+hX6AU3zE
5fvPE3P0VlHWks5s8v4XuiRqEWH0oq697sTw4bLx24WyVj4jQ4vFCQz36YNIDwBNAVrGB7vPUa2T
1YxiB7TWR0MWVJxgvYAcUXDa+2yq5unsN5Gxt5VwWZBU5Dg/Lh7D7uNYTmY66bGInkEaMDfwmFrE
/OiKxOGCz5y8JXA6GwIq6PLbOCVDEUdoHh2jwQ+R8ghclyeiwhEjAyETRP0RIfnu0kNYv2iMU7hc
Wsqr8XWWPblziKaaud0nQh8EP76PrXLH5ClnyZ7VXjt++F0arye6NTXDF+1i0OpRutpHySfN/Js0
QPtGTfLrZ5I4lodFhbQpOYazEx63rNn3JGZ296y6ogskXp+HLsC0A3Khgzu9kltTXxrQbM4hlf/n
s5soAk/aAcOfyMjaxWvqyUPhgfX4RqUvHrShKNw6RGKoREjIXVRfC7CNBAFITliJ0X1Yy00PcaA6
4BOcMUL6liO4vDynJofAXZ9m4YZMfys9PjXw25gYTz4ernffJhfgpwFREVxiOLPAxOIwU07/GOUe
muotf1u7WFzXlcPogpmnyzKUC1HDQIpqoo9XOAM82MXMbN9BXPMCUkF3e2109ERh6XW7aTXtpR9r
e976jod3vVspSD5pi/LswNZgZhReifEcu1DzthQbbryrp2B8axdFe9DntoY6tBT+sQuZOe+EFMFf
TMKKw1FxfWz6thUf5SyiC+jJ8jPqCLnYENGiyMuTwfDTSZuOeuiIWyAKF8XMxmdBRofjTP4jYs6U
tLywG6PdJMe2w/TYVScXkY06Ll1nvAPjGZKDKCFZ3JoKpfWBxIbuayXD0/q07YWsdQsqXk0/k85H
0kvNY4zJF4GFNVTdj2Uh001isAfUsEGHlJAQPovRRy4b9xuW7VqdJgIFriOAFbMR6TL9B9WiDLar
52KXXQMc3UdyKHSwY3rWNedZrzfrAgAmZKukwMWs9zCyo3Xzxz+hk/m/eT9g9Y6sqV6x1xH/nM8t
XglcqnV+ylvHesLdLjGlRUgu7shnSO0L9XmKFHoRg/YPHSFa2YmQ3nrbqBS5RgL5KG2OcQyQ5KLd
BQwNPAKEbB4D7YSOpskvbG6Xp7TgIT1i51y4m4OcxE/pc4Ui6YOjs6eyRx63hnrwX7DFEdvZZCp3
d9iPsBEgVNUaNIZHEhNkNTqXYmR+DhHdVXmxC6c6ID0DTtFibi0E/hIwJXL9jGel/ZNl12Pxp6oq
LIpWIwXhK+D40fJtqB9XKnv+HJy9PRvWSjrbEkOHuyMmivy9oPNoaBvauRUQBPZAkqP4H28xViHZ
BxAx7aj2438KGemE/HhgEdR5tAsbn7afOY6ss4/MbRlpPgSsYdIX8uLwWQJpjDFu8pIghLks9di7
/6hC1nI/c0H968jC+eonQrRPcTRAs9IsaFaEDYKtCU9gG5+xV8gzqQRZeu6H0XmZ4qDhtWRb4exr
/FT6THaE+Y9UZvtPyxSovr0wdbTDfBOwBJ2ift1KG0I3WkJrvAfXpq03MWOFSpeCKQPzxsqlUc4K
JFtMxyr12gCYsa9pxiz7b18RF3BYkCTymYKx8j55ADFfJCOkp/SY8+WLXxlMtnNaCtR8zLd6Y9XH
MHTtCvOq8P6jiR4Q8Bu+onNqApJkt5bjTegjPaZwfy2/pACPePcIS0hHaZ8gYGEotpDypkdn4aE8
p7hdsXQIxKOcSAIaferbXh+S5IrcOglSRrlqKwy0WNApcE7YxLmWzzWmXC4hO82t4NoDZoY3GlP0
7LIY+PoO7EYQPDvOwN4Zu8tc7O2Zn/gedTTiLD368hRYVuCe1tCvmcl5AVatGVKXSy9j+cM+G8L6
nuc0JeFsZkoP9LgCQBNOTbAroGN5fKQsk83ZzhHhMSP2o/CtweMAKK6WocuCuFOfdtGLnwHtTPw6
4k4EjM+C8BzrUZG2G5ThM+e8RcLZohm1wiZo7+beI4hzWBu0+hBs4uPIkopce2dyLwpssDlQYtJs
91YUMV3E19Js/ch4/h6JQVh/uCWrj1OuKclf4xyEyUZNWR5ciZpABA1XOihQF5RNkL8wkvVp3isG
BcFhGqB4M9ptbmCK2IfPCjo9ZHezXTOLnnUTDqSaviCw8pr7FU5VsWeSlv62HZBSPIvI0fbNREZm
0jiahRQtEjl+JuzNp7XO5jMPdWAde78PvSszNbx8SCmrrQRS8rdVvYecMShdeK6j41ibBm+3RlsY
MGha0SpUm2W28cyXShm9awi+icm18vr2OFnkWO58GZHpagNhsU5dMEt15mZy5mPk0n0946SZb97C
hlZ3ymCyFzHL+s2K04BQMs8mbieyU/+b4oETZWypxA5iYWCxSRE0IK2tiTM6NLFHzDwGT1CnYvL1
I9rrqH4LGdvdIoSVuPALLC4nI3KRbZXGEDZdF0ZvXPdL/RVjVF8gDPTFbD0HY4vMpVBAVnD5otd4
B9gbgBLEuYPiXiMPCHZSlWNxScl0RoRreXl1WXrttV9rQG7fDz+UTH96Xwyh89OO7E6PuNGzeN+5
o3s/RfQvWL7zzErmCqjFmftmhT5JCcjf6QSt9VzCqmI8s/bDOr3ozu4q1N8K4sBZwScL9spnBHZm
M6GWn1xU8+eNZApqRq8zc8c0tbdgGnKPkY3TZPkJF3VoQQDuQ1SgUzbbF0vaQZQY0gf7u6CeSVaM
GcExQC68rNWEn3F2grGAPJcnTiWj+9vWBdVSWTSQJRVArw3C3vBSijQjQxyiDbJ30sPpiRFDAXi9
dS/dvIblwURN6e1Iv+HlCUYgL5ATeRBemDNHsIWWmLMdfImlE5OhWUPrGnvcYt2UpX+wsMzxUy+5
ee8qswZ8PgF/Nn4oA7WMr2ThyfIpQJ9zU+coJ6VqICcH9zLLzFML9woUH2Q+vPXlUgQQrTAl70MT
C9oFyPU9sr4iTQ9dkAPr3ziGzwkLRQFFdd02xpWCgPDQaz9odM2THbitA4i2wIfAgCw42yySLJp4
y0MYH1bihfTtlawuXQPu2GFdbKKt4FjFUVP03UEFwxC+eXFBV8kyct1jw8blMMD8mZB9s6lh+6TZ
4hehCN84XlGD4xwOeJ9kqIhDhLT1Pc6h+JuDk0NXxFEJhzRmXITMwrY/cgavRFKiGCSa3O79b1NU
pFZTipAMT5dJ0GTaE8QD24Tr8hEVEElertO6D8MS+CSqQRunXuzGkHNsM6QQfLCdS3gPoooLe7cg
a7qFngS+fVgBtL6yaGaP0qKprg4BIw1kYNn/I5GB9uEKUVLYZ8+IuIQ+HxAiIBsqGRaEEwmlkzTe
NyoUaCVszPAYLhFzeUirg19f4kb6e5chBbEuQx2YLaWj4GQliw5leVAalm5KIfTi/OnhsuOOYPjM
9ZwmUDWyf8VkDwQudjNo6Xh1/6qCFL6sTotfeiCwFmgQ/0KPJdvBwSN+chtGZRsCyEvrl3MYKX86
8hDuKBKJ/qwtJ0RSVkMfvOs6Dx6d56qhPRYGVSwiOEDl9znt9nfDrKrchjIsX+3eezDKxPWDLI24
C0NVmWSRvktGzBKCcYwXy3aPQ2A8UB+sA5mJg30oOCLQar7Qp0/Bnt3qSprBqihz6nopqUSbkfoK
yt+qW+yXDf0jlCIEgBDs2+op7MVcXJVYqz/O2nnOrmmwNih+M4u2J6F/X3+rBQ3hoVnd3iSoU4ne
zhQ94dlh9DcmbeiU/caqgg7JQ9vYH3Ku9MfgDOGwbyLtxDtZOpZ76bI4/eSZmIcDHFM/+5hrgNxJ
aI0MyMNwCa7NQk+xjdD7ERNt+oyYpyEVCzdsKl7jSBNO18fTOr/LQYPg1LFv33UknDRbQCUkgzL4
cs22c7z8vV1snFduBSYDqxH7xXhrYvR2iW3GsbniLemoaNsW1c7iLPbFXnzCqnucp8AxokzZqN3K
htrv1cb5Zz/PWLCKCwFpffvN2HyCCy1zrFILT6JJ62c63+wT/B7DNaxYzLRUmGZe4me2hRcxa1D7
NtuRmAFEdl0ARy6ReWdNd2sbqj5Z6HuKl9kfJIeYCf14GyMxw0g4M+YDa4YnxSAzlkNaexzqysYb
N1qKn/GmMcGUwoAVFBQP+OyM2aHtRtyvfd30Mcx02Ew9a4whK5mdlT3+naHXDCfbIlAIfbUVOcjD
seHRVNSj63T2ISfQRK9XXMc5C9nBwm4vH0VfDM6ezqvv3pfWXknuct1+ivdVkY74yIMcj/IY4HF+
bnpP8cFClgM6gchY4bZkmR0vZ7kiY9wb4nKa6xC1QXBXFhPn48XJvI5kFZTa0QzOjnPOg3vQ++rA
Wl6pX/ZQxv9M2ZCW7zJv0DITgQIrIXFGQm23pezX9s5mWI+arGGCCyYsSidwUUOIO35mhF4fnJY/
/pLX+J1ArLGqQKjbK986l4o59WG1m7x4HGq0mhsa/oH/qNE6B2KXkReA5n2Wd5NjavNVZp0ggM1a
PGIa7LpN4t4bL2TReOuLDWfOPfdzDRzKcpY5PCkaYbMpKEGJDyWPghlDGyyUu94AhumgWR/8of/R
eAOq0EFkRhGJkopLuoUClIENopOCHnqWrFRVkipXrPTHILW3DoRPSAiBrdvt1KEh3sbCUvWzXZL5
JzdDQHjuVS5cXMi9JoBNV9YPgXouhTu2VwqpZXz3Nd0vs80qy7a+ZXANughxYZcE3fRn8t01v8c1
L+5aR8lXZN52c3QHAR0swAxiMzDoiLNZXCrBuhXMgjqntdkEFcN0VxoFB7nWqUFrMsw3IlgHKOqr
LVHHYgOqot+K90vvAIsGNZEslJybKQckhhTVjiGg88V44cEdYlTdBSje4LjE68i6jcTMOkGxRRgq
qGbcSDFlIAGyIdA+Vu1a91fTCdr0dgAmTdSuQTtYEboSn6rJU9Gnw9j2o0P5i+YFEc41r8tivbfm
2W6+QYzI4rHFcAlpB0zMihxc1nH4oujThi2sBf3TjRYle+dTmRzRw6efaIP7E7QyVPfo4mxeetqp
u7kZUDFOt0KNWEcmTq8sHIbwAlAXX4GN+NJJ9GAcc1ToCsRuaJwpeMx5eDGE1RA+7i1FpsPWcO39
RhI5/UEEvspxQDJc3EgnCsqt0/Z1fOaJJp0Cwt8tn0H3X2xGarn1A3oBSCLjcjZ833aifQbLdwO6
AlQbsGeni+z7bFVHX61O83f1o8U68zeEzUvhDOaR5Fdj31nC9j+oDL2mJr3ZlOA2oTOgLUn6coyc
D9N4ZqkOfBdVxiIa+6DPZJGI0+8+d1W6r92wfC9YpRKzVvHyYdu7AdRfWFjGOevvuJ3e0jLLJBZ7
ITFRgsKrnb1PhVZfWT+n6Tcv7+oCw2Whj3ZhyDN7S4d58+1PjSYuGX+TDBswAKIsf6YKYOftrKQD
Kn0hbqyTyg/FVkQ1gz1VpyMaSlUU3vCi+cf6VPmcwpyhTJ69126dzDmPSxAMA3cL6TZlh0W5D2DG
Awn2b49aVQY/tGHe+NFgLD3zhGlU9HOEM0v0AY0gieoelN8MCPEvPizfO4ZRSUZ9Dtm+/6jZnPQk
TvGtY+ZfHIRmA4jBvUAl/uETF3+PlIGoQFhXo96TNCYmRBZpbxiFhM3EiCry3kFEBkS21bPlvqHR
97qDRnjknKobAYhyigyj58DHz6P0NNfHGvh5vit9p8f3iTjuovM+i4lSwmWxcx2cf5QuVnqye4PH
aFzL6peXXH5rbO7QZAPb/WR/RC7dAhUxPuSBILSZLVr/2YapQ4TtPGbv69CoRzBTTK473A7I2wiW
xuHReXP7S1UW63+V5XK/9D6xmNtMycKcMZc0z22sov9y8COaTHahI8SwEWSsMp/aKkEabtb30Hji
NC54JRPLZWuZTExke1Y4XEUHFqopUuBWQUkpWt976SK5VLitIFJJp75VTL3TuCwubpHqaM5Lw7iQ
mNFTNM3Iapp+bpp9MZlAbjWVGVGQENlJFEZoTN6v6Vkb53HWIZGRBbNL8JSIGanNHElCiRJ7RUy5
tat837+KylJoPla3fOB6YRM/x0LAkpehz+K+M8EQJoXF6bQnRcVEh9SENzY4cO1y+kirG22ollEm
0e3YGDHHTI8/lVOAXYsACGH4JQ1hxn8wMjcVbvPaIszhPaeQ8zYaowrUWOzRYnzWKkYOsEFrv4rr
jJX4v7UAFZ5I7VlV0izMciAikIXTQHXLXhzh4qzimV/e2exRQcMApBtnDjHCJy2cDglvqK1/YzkU
F6/p4urcrVmfH60ga69tRXA2pr9hnsXGFKtLdrfHVGc7Yyj7MjjksnMRQOR7p3IoL8qWbXmz0Mbd
VZMcYf9ZfEHyFD7dFOSOJeQnjw1c7gyTwpAwP/bBGwVl9u46mGsOQyNQWp4Aezfma8YbgHzV+HF9
UEzOniEERn9nZHzo8OfG8b50OilzJeaHKE/0sQCbYfF3hIBNmPA3US56No1O+weXRXQlKhcBg4vL
4yXUgvxhNBOe/RBZDL2Gk7PaK/tNACzqvnX8idwYWzbOo7+awj343EYxUnDLq2S/V3NV6wEROqkJ
CngYAkIq+NaP7OUSU/mFIMmc0Js3EKEri2aFFT7rwsGO/uKKijx+CPKfj+hx5pC4Y6S5m6YYGT/g
Z9TgcOxxwS5dOCMg+3YJoEh5dEs47hrcLlSe5i7uSebee9qOzpAl0t85BKm5VbXj9p/UkXNJpj1n
xY8AkvEOxkQRC5K1/0I560PrGfcdS0b4L+dGJurCoSPAI04yF0Hn9zHaAr0VAyw8jCmm+4/+el6O
xi7B9fUEgLyjyebQx1DHbTykNpuQcBBMaXId+OkFTPD6jSpl/cGW6X6DNeaXERFrHSZ4WOr2IRKi
W5QOpruCMJf1uCpKhgQ/CdalmFLwk4hoZ+WTj2NzJIlD3ZyCNOcPzI3L4BH1VGsjc6HiGq5+IYL1
DlqhtWxxC4b4yYlQgf3n3LhbsqVL4t0OAQNKdFXN79AHejz1AJpgG4RuWV9SeFYWQGZiUZ59mz9V
blJUmQyD0dpzfIKMcK4AXCtshbMMn9d+ImUDmX5BgrXC18bbQCJywRX65va29RcjvOMeQ/hk9pPJ
p5TbGzUBoSn40rqtdJumvL+p2994S8iTGct6ScDglIJV7FIdhTNUIKurlHiuP3hZEH9OqfCOilgU
FqSlZ+6CuBy9U0koJ0w2an5o9liOSFcpYtb23btVlw2NWEHXTJYthvidOzeE7XhqFhPctVz330YK
GW7dwZnWA4vbajlHzLXYvUNcbv+iI475IEre7+6rCQAJHvAVuHp/Cwda3v3KmqekrG7sT+AWpImw
1hrS+Nktec+pXL0Azxj2fiBLERgDWfWk1W5KtCobu7PIzs0yyqlzEDfjAIgXzXm6v13nwGBqkrSE
N93Ura4jXlvWZTlb0GVsE5egdZGsBHTOLzWVfL6Ho2U/dxnozY19+5YZbDZTccDeU8WMODpO1Dqb
NEoi3dh3th01R2InyaqgRVqHI+AehAIlpf1XuYSYGWJO2uOMypXfF/nZI0CaIP2FPVbgncmCgZIn
leQBsl5aruwvSK5Ic9+CfTn7kLoijtw3LRZEd8pz2JeawJWQGidr2dnCHdzHfJlXbhuc/IiB0E+/
TrlYcCKuxXCdba7nWPQ63ueew2SKhWy7ovStPfJu0XzIZ/oJiYkXH9G/qBnc4ULGgCarwBTqjve+
CdHl2v0rwgyCv9Fz0L9Iq9IpQMJF5TvV+f5DyZ5whZ+JYbSQw/rb8b5ndFcKrjFjed/BtcmiDxAK
TNsUagLOV6IKwiOeG3bggGRg7g20f0iu3FiUB5dTpz2NdGHzTkJabtWe5UkhdnyvDmb3XEfslmrl
rruB+U48bmXHpiU4oOqYOB/tAiSl8yyqki5vkL5lHabOXeTBFyOfgijYJfAoZuhDSmux35Tn65pm
y0KJ0NvMnLZ2UaThPwPfJSUFitQOhGYD4LwWDjYaK21GXjEmq/UzwsVluS977FU8y2BsOzX3XKYk
JVxZhioGoorT7QAgwf9hySEQwtJXT4ehBTl/QjKJwqqoICokPk6N15sRLOd+tgZsEu08XkuLApds
x4XdjmXExGw4m6gap1og9iPkIMMphJ5hOmuLC2OLCYajk7y1NjsH5N8Cqx+j7IGpOgwgjU9H78LI
W83bXE5kplA25ODpMlIpP6PKrq9xBseARGacMxi2kYJPrpcwLOU4T60h+vUQlEDEG9Dwbkfm5YwY
2lw9rdlIwgmTh+hM8gbpi32VZhensqL4fbCVOtZkgFSbIJqRRpAEtqAmYyx/0wZouXp2e4DZKfQd
29c8fAZ+BMGXKX103zg2QVUd3rR/KymX0xYBpfYS+2ZTOAZNbmAa+TFduIV0VaOrcr1jny9QXJVP
2gAFUBtFe+oXpR96UpF2NQ16uMsAcbh3YxTLYScJMvE2swJHsK9KQcU1k6dWngxYtH9DZlDYYUcE
tEku4H9yJT/umAchWG+ILSSqHFk+FetpmDVAwqKkYOdN9ghWB5Mls8PE5oaVbjhwRd/36ElCl29j
7OdjVY3j91iayUfRRN7zLeUbnAP3tlRj0d/hnR2i+RiQxjeeK1vUDjoertNPZ+hxHzQa5hCSrKHh
q9HCsNkc8CwmCN0BOEramJ8h7KsZxcEyLDPCTPAuX6lddwdwYo397iEGr57hd6Ty3gDCWjn3qS20
gbkY3IJSixSbnWD1zGxxhbSAXg3P8GZg0Fa+BE2I+iAkVzticZ9TEZfU7viUqmwM7vFMkAPEBuDG
aFkJF1qSToxsGapqHm++laYi066oGCg6sR88LQW5A8cwjzizNkHN7Jwku4moG1S6HP9sxuuF1Wy6
8+qopY3iqfTSci9yQi7hsyhww89VYzvxDcBijeY5RqKPzGLw+2baVERYLtmeBqP2hu26dPG3b9VV
vh0cax3fepLbqm2NIvkey5l5Kay01Bv8rgx6DF18lIyQi68tA8nnRlIos5sc9dmNXFSaPsb958zK
CroZTUj7ntDM8hQiml4OPaRa78uiWy/JaEH9UyazVWbg/daihks5zuP6tXoaIW7Cy10D0rWF7lHP
wiH7nQrV3PKvYh0M9y7jLe5DBqBo2CO/qlPWpUhKl2nTpD16Fjss4LF5OSPiexUiL7lEUOTYCDYp
+sgtd53v7cnotiLSLIgn7+45AFMPUWfms3/ESA9YK5EcSx754mEGWQYwFTTQLf1bp8RGsHCE3I6O
raj/RC4qNE5LzmV0+GRtAVCriG5EkkgdkFt31mDEclVt5vd/GQYapjepYweY1ztROIcW/BEqvRpD
OwZ5yM9rNO2Q31fZT+dEsdh5JjfZRYBaUSRbOiZP10/DdfU3Rw1nKKNGu34i3AU/wrZHIWIodsfa
uS+L+Oadovl9lw0+vWf2jq73P9LOZDdyJM3Wr1KodRNtRpqRxkb3XfjsmqeQXLEhJIWC8zzz6fvz
vri4GQEhEqiuRS0qspLh7qTxH875zqlyOguIh60GGV+VYmn0dprAuWyRC6f9p6KHUAFL1Qg2RjPw
8tU37G11jpaxDODYUuk40a0hHl2iaIqTBrNdNg/NDW7OId1yDmbFLYAohZYQxF14FWukG3eNpMF+
D6YW7tNWtmoKWB4j64zwyrOkcT805YR9lv4G2cnhzYbHo2eKdeELmMunGWseEvi8rUTM3q1kVzSO
rPaqjY1p299S5MO+4d8IbvjNn/rFDZ8U9gaWiqxYYm9fsloe3ltlZIMzN6qs3Vg2rtybuqNmXsAC
RpCIPDI2Ni2KMJ/wKxOMAtN0Tom1ti0yVNhzR155hQrcDwlXixfFwgVVyxAeW9loAberdsf5vSQ2
2NsPymVFCpEXZ/JrmlA3I7y0o3AzqLKaEVeOfn41pbVdkpse0UEPAQyQdzlqODYjo6gO4QMvgeAW
5gdvBzx7klWWHwmou0U1YD9tY1CW3lABdQHMbCp7vyRLM93AoPUUEzcIOQh+xOR/mxh5ZNs292dv
3+OxaXcV2uxkWue6y0m8h3QjHskOIlmT4ZTdHIVTteQKxyrNOPOw9DgATMpgYPAMatLySA6f6M0w
Uyx2DEgQMRCafJ/6BhouPIYdVMG6SA85kAdVYsDgMCQ9bfAkTy3RQYlYzezGq9e06zr3ya0RypK3
1LjEEo0eqZfrMhkjp8VKTkfL/phJmF9tvARrCf8j24r3op/TYo3brh1XUxgI9ZqaqEmiS54bz8EW
naLLL/ESgMxfERfCKc1IWJDhF4omgFrmgohbmaR2oWA2irwG1mETgCd4RXgL6JgrPkzDi/s0Mftw
rthXpOLTLVDWI8WdLPDFiKWVIUwiZRoKtZg0c1cgmwfb6KmDU4W9g8RwZqVwkbtMWg+jMvHZ7Sgc
TnWiQsi8wjyDBq9j5r/WSDm+Z9Rxww/0DYz9iDCyTU8aSg0lRUFoaXnljaP10BGCQVelRm56JWvX
dfF/s1e/9kCPqzvjQNDpYeoCdMIJWkb9Q0/5VfsXTLNbQHFrXJ8x+J0Cu28W33gQg8bkBjhhOZpd
CWStrrf4fu0cxGIhPGHWYPPxSc9kH4yo102yDLu0SLzsNaAOGC4Nd163H4uGbIo89OORNXrR+odh
kt24r4Qkgc9qFbgixhYYXUc5z6QrnSmjR8b93YAMOELH2bS5DR5sNIZE9RDa1zbv3emY0VuhBuVL
yjc5ejUWyagVGJglWfyAUrZmzq+HlGSjmrZhPeODqDZFQc2/sUa/ozRifkG3FhWk06GctletM3fR
gYGNng8emz+xYaUlnmxuIP8gCFV+55RnyJgnrroqnY4QW7tZXupM2P1W5GkxYgtvcW8pzCLMlHSA
igC3AXPRaoqGIxFRwWdbOsQpVzow7SfyEK3faG1kxU+CAm7tImPRB8KV6/Ee9RyxN/3kQFcokzb3
dsz1YCCndWutS6LVWPc5gzWwzONEajcVnr4Ro8li1HtqxvISbUgCUC9d6KIkVTsFUaYnTB6hjZnN
gCTFMF6n8WXbNqV/CXRhKHEzZ+jYQkLs7S2rKUo1LwyJLPGSmBvLs8oE9WY56YVDEXIjUl4Tnayu
jJdDDrKx5d6WRXDJKYBMqhtM9xGxdXwSmZhY+eI4QykvS+rhQiH/YDZFncBQnIZtZVJT6tWEXQ6o
xOzyDFggT4lX8l3/uwQSoO9mh0JkS3XjIkChQYkuSJfxhluk4kl8bH3diUtvyma9JRki+tYOyhjU
v/SA1/DL6+fEIK58c4uQqVyhwWltAs1eYFel0voeGp19djjKC34N2X7rrWXGUkXmX74eUXq9A4vB
4k8OLyuEKjjnbw6uqB+wJOf2cSG57SML3aoE5QRhHD1ftcQkBoajzZovGS9b6Juf3YAGDBqp7y/3
5GZFtyXEp3kf5Lmu12x4z+E1pfDKrUeaMyEzjVccUBlHaiOr0q+ZgSJyvO9sdk27riGW6nbpmOw/
sq0ihYPvJyo5bolHWrEw0HtaJGh5UZs+g1BwfuoyTg5IqsHcY9yKn1Tdh/VF4jqgL8jZgYvuGkvc
zOGA85do0fxhEGood7k7S0PCkq+I0gN1W6+UG7ePdTGlDKc5jHYJ4uZib+IyvDWK1fZhcJh2EbuT
+dhSB6Iit1Zbu8CjVBSIleMxgL6Ninx0QY33CnND2xkGMmFirV0ZY0EgA0B5R2Ys09GzJE7vfvQU
bUIRYu4hA7q+gctL3I7lejhOJeIhQmqxxhBD4bvWvmgCUjFSlAIp02fVENXTxOyhCRa17kozASWE
a5M4K0RpIapMnE7n0xpT2652eYzfghAj28YLLP2A7ghofV+M4X2di+SHshJxVTAmZxD3P5Auy9fI
9tNlOR+IeO8RJeZzB4O9SxilgeMtrjSYCvRhXSvOOukp8MlAAmeWnqGF3SWsAQ+5WbvwtnHTfPyQ
khrYI8kAyoZXxseBKILznAn3H1LAQZHNZS15txFuVc+XaNvD6gpxGpaIKYleqfpmlxCvKnzq8Xro
i1FHJF7hbEhfCqur3hPC438kUDblxTnJ+clqkFyu2TIWFzUfKd5EWMkZ10jyNp5K2frPIefog57S
KkP/xeEr0OA34ikHqVsdSeMZduz9+JZN4BFE6FR6XHuIz1uKG8CxE/Dn4J2xlYOcA0pZthc6ceyD
qE38sQix/DAsl0hc7Jdk70OwxZVnZcIcKPVm1pQ+n56EahFiVeXR8WlyxehtcsQfRHuFur3qAAkq
tuPcKcxNSg25U6XMzEhgWi7GfvDgbyG0v0Zq1YVHfkEHaLNE+7wphE5ZdFQ+Hd1kpQGQ7i5r5WWH
hzFe9c6Er4o3b3EzN/E4YE8YJVQiWxYbZ4Guc7UsTf3cm7Q/4XMEp+NbJk23Xkgdue47ee4Q47D6
XjMMgnkSM2R7Layh/dEsAuO9342EISEWSVxzmdmFO7zjvGM8C3zYfQ/HmYeyt1U9rVjuiU9iT+dP
Nq1Ff1UvAXLMlVsE4YdEwpPCqVta52Bikr5XJcAdTlPU8PYOGbkprvva6GLX0tY5a8erdfOo8oBF
OLF2/g55YE/GB1Gu54e26Z7GEArLljXqGSWIiIKAJOp2EtTgv9DtJkXk4DhC6LYeO4VhIowi+9Vl
HayvWtLApqcC9zRQGyfKie1FtITZ2RrA+jiBJY+m9zPiXNKGstjtAl1cIisjIxTgRPmRWAvT6JjC
/tGUKj3hJAvfAzh447aYeXej5vDpTLvBw9keq+Y2qKgS12E0QE0vuyZ8Ba2N/Qhsk8tqrgxqhkEh
SzxEjxqwD7rGfqM9hywsgqqyfJ0qXP4E3HvnUEJlqQfEPywc3Zgg5ol4bnOXS9f5ATBgAHSuGuct
i9CTHLBb0BE7JWIfwr5mb+sSZ1TcOthGUt7fsUhvpMCodzPGjT5TUOEfYKIyuMs3mTbLEer6BKIw
n0AmityvnE08Sfwu1Zi2imq+7kFjoi/sDvVQToDNoGnIvfRRCPK3ygkv6kCRbCJsxWKFu8P092ND
y7MyDVbVi7LVyaHo6RIu5zqqAYQ3TABWCw2Q3kZWn3g7zu75SEuhEAMT5epaN6PChuEdREDTs8Vg
6gwvjEUjcZtX7BF+YqvBp73tvQrY6G5ATB2H1yz/CJHes2hw2m6beHhK6T/sQSd8z2n4aE1Cx8CY
/KBvropeO984xD1vq6Moadezl4WvLY6J9scy469WW2a5nVy7I95tAruVk7/VUeZe9h32AewlSAly
QqDQGG/SWfX1NUK8ud3141wiKEQSY00bTSUWcLfbFi7IOmB098COF0eEhpVbr9I5s30YDZ7dvLhw
Xss9LtyqvJlxhlrYJgN4z2sQXEV0R/JXbDP5XhjaoLqZEQ+zOIXqgL+cRByoY262Ti21jJcjB2N8
WDig0XkRGxjiQUZkdEQ/0tFMKm84Bw24PocGlrdsvWgxfYsWv1G4fdu82SErkvlWokh80CEms42X
kx/EOMXKviUkBNjXQeVSvDKQQG7KZL9R35jK9Z8+DzC1stEDkYCTy2sZ748r2AYSXLvmrjkf/15Z
53u30oN3qCSjZbZaIGwOLHfs8AfxXoghwRUqd1dWEUJvD4NvdCBBZ3ZYnKtGFJc66rv+By94O74G
CsH3lWDYO0N0SvVon+v1B5QQYfAIZeq8UZwXBZwgm7mtd2fHeLQbF1BfvONCYx+UDhFdUsX2L94c
zfE+DDH9r+p2wlRGR45knV5eMFiJJM2LS8kImcbNTL5ODDXvukChJB80TT27hZwo9eQ2MhhUeQOA
kEoXyM4URVAfgTcYow1gomq+o+qxyQUwUKGugTvqzxZAx3zFGMO0T4MUhL4xE68REHmWd8xTIEn3
Y0zpe6pwTLgHJ2Q4hISqGLGeR8uwmkNt9S9RpE15UY4IatdMVitBvFXd+LdOObViy6BS8G4gnrL8
aUtWgjvkaxrGaVREjEAdOJ6P6NuH7DhEIyMz5jE+0qcQaae6dxCgvvb4wZzrhtTibicDCgwYCjZ2
nznl59oNJLefaRHNNNZrzH0RCdpNg+jkgwkJvm9SAtQVYsBJAosnygBZqhVU0VOVm/mNumIe7muf
AGciikap9yjgbCxDVqVMvkJrXlTXYVi0ySVpDV5yU5UsfzY+AENW1ng9CoY7QLsdDJvYAAHw2w50
VQbgBg4Teqyq9okKwK3WXpUoX7rmfsp1kDz16RCj7+dn4dCaE5bxvGb8wLqLXek1zROdxkj0aCjD
nA2UtXQEUdQq6NyXCoPKBMSix7POnxjHf+mMP7c/Ep82+oARqteHwWgZv/DKk9YdE/MxeFBhUrcH
yhiSBcfJc/CMO5JXSq5bVdxNaLOj7XnnIw9C43nbujHKLXpq1tnsmgQZJIHCbh7kmuKUMqclZhbS
hdUgOlI7ZtMjFbZNmJG5qEIMN1tXx23+AZAArsUUefGpVmN4nBQ2FgZKNrlYiEaGb7bLpAPRXD1O
RzkkeMJUOLofAXnr7bphME36UGrxEvX8wb5hFE4USZpwr27ObzD3PHV1X3wbtBADbzhRLABLsDTI
hIBvFq1sDssg+jOtqsZQJXzknqxs5rQCKmBAkTaFWS4CDysTM68JZmQ9GFEDCBzJ42mZC4XrtEOg
0mRm+m4VcXY/R34UYZyKNIpNpNiQm2HivUwV70cskU34TUQwX5jOj9a1hckBp1LLA7VGkEc1j2hN
DecI3vgZvXX3Mx4r1EgWEnw2ylWs+b9AyGCgbsUgyykAf2C8xoKsURMH7JDx+m100GOFRP6NNLkY
F/OSumlSbmrk9id0/Sz3YncayZnFZ/iKpsYmMIgslaOria/bDgzGn7vlvONp7Xy+abhJr2EaMtjM
0tL0L2BFs7dlsdszUm0MrHXk9c49qKDxYbSD7pXMyuKn3ar0PSBv9sK2xx6IY4UwfzXxMsfmhrTo
jeEoyqtmrptq28BhsLZ+niUnvy9A4En0z68xPrVHC218hLwZ+clmxLJ4k0cEZq38pkR/BcSt+WhT
qhX27HZ6j5XWefaFY/9M4/h/0pr63lsvJm9QZ/duLSBfypRoQNTHbO/CQm5caXMuTkhP0w1b5PzS
oMyEfETMcb1CwQhTeQRXWnDo1fgXZ1WTXoQ9kkVGEnCukYrC4ig3LiYhWyWct0syY6OoI8RrK9MK
OgK6PSvD0afKn42qWndNmmbzSZ1Vxlt7LLyYAqaA2pkUtnfZIToUOKkUm3BTVnzWmnCbmLbC87ML
18k6jEWcVz1hUQhXjUCjgl4xCYY9h0H+OQ61erdGztszEDy3LvrKrT88Vnw+Gr68IPnVZyC/DS3I
V9t+UfVN50jzyDsndA8k8RHfMKObBYZR8D2tes5Vujcr9ppjwwgUvN8QZo9N3RJKafO+JtG3ZGm7
laxcfqq2t55GFMGHpa7sW5jKZ7oOWKaWnVkaITjh1b4e/cTO93EQYkKbo8xcNtnifyugYPTrHo4D
6sayxDYS2xQpqECw9/psBO8sRDP1ccyN/TAMXXRfB5J3YagI0AI6EE43sh0KwBxIyZ1VBJzsElPf
8i4GqvN15JB1vXInunA2rBJHrRqm6XkUM5xMmlH2nuysG9TZTsFMOPLzo0bsNKz7Rnf3rNXqpySc
y+ukIB5rhWaGwZluvfY+g/rImCb0pp8yTdCOsAlz907aZeWuE+ST7yyLBPo1unMCLE09Ld+xT9WP
phlCRCTi7A3uBlnkO+omEs157sthLSzKqW2h42Vcj7EBb4WYTqyY8aV3SSqid2xPHjOisdTxBg9j
8uDT2HpUjUH+1juW9+En3ZBsuBPIyKpoyR58aD/8NSQ+ni1LhPrSP9sU1kuYW0zalir91vgzOpXc
GvVVWMnC3vlUTvXKaxMO0LBhkERsEOfqygdOdmqmycN87PL7UzUE3Bq80BAIcTbAZu+rWN6Rhcg5
BZBLvoXsibipyl7t27nLTrq3sxPgluK16xyElVLM6oqFQ/IUFC4s6K5gXH8c8iTfZxO0v83EXvsV
GQ4dUuDVSPnHBREUtUNC2evZJeRNG7V5dIDywHK8xd46HFVB+2wCBN/gnWb2XA0PI3imqqIcINgG
kZX0BDRjekfyJNPF+yDLvRnBmOnmlNNtPjquRegyBhCDHah27mfcQtPWwon1PYui4XY0mPQor21N
0TbkajkLsZiCgZTLvlkCpdcK66hAExmG/rhh2tMmW4EICCFnyxx41fb+Gb/OtoVpTunJZ8Pzy0Ld
LVLQ4yPN7ipswr5bMxwaKvbiKAG2CCfgPZNrnL5ogr/EaklHYs3TpjVg5YaIZIi6DWjBQrBhapdz
VN4YbwkvEcZU0wb+fRK+Jm3k/IyROrkrNFwt4/Wsw4SRR+VbDKrhUsTjGf4/SujEdB2hIVhlLl7g
/sr5lmFtA/0DxdZ1NE12fpTJBMkEaEcOqsiuIXsmNC7loWiSs/ASBgXcp7oR4dYCvTxcgqpkmaga
FJ4MK6S+Gerc+uwRY+/1+a8OrzUcsc6RaPrhzrlE/d6fBezOoM+S17SBSegnVf2YTrn37jftyFuU
MxCfKiyQ7SxsBVWJUeiV6hWYTRo0UD0GaFq2J/UQbhzvyXpcNbadT0QfAJBDHoqNEI5One1JLC5x
CNVhEB10VUIaMSPV+zaCP6Y51PX40yHBKNxKWqGOLXZrnU0JVXvEyilPANbZ4U4ub6J1zLyafa4F
Bh0Y6eAVDDyEDla80ViNAPti+9DHxn9AqsarG9taeM1OmDWWEAO9nZBj8ZIRjptA1y+DZ4T62DqD
cHT2Vcfikh8HP7kkl/CcmTmZs7+6oHezq/y1yfIiuqSAULf8/jWq8CqJ3rEgl99ykzN+rgIV5hch
hA0G85ZgQhCzSmp3zWDKx4CEHMrnNNTXCpcT+J3JHV/DsOMtzY5DNZtI2qG3HVxy7FfCzit0PUys
NyObLrMaEhySCPXb5tah8cWbr636nSedPAzXDcqfE64f8mSRWCBUVX3yZnwc1E5PJ7krRAQHCmde
d+8TN8SoMSmLIwL2amD+5BE7di46GXZ4k/2SAZlnH8Ku+OxlJoYGXKUpjlkYncf/bYpesMckTF4B
+1feRnWE2tZxJu5SAmaKmwng9kcIp4iwm6WO63XUpeFzi5x04sEtuhtT5pPFEoOHdWWnPe6VzGk6
Eg784JMbnHEOpOGC4XoiHjkZ88dwKZpio7t2/i6xXtyzcOj0mvF6DeobHtZNsHTnO4bMuhfPm8cj
SbVKrJfWF2ceVQA8Q4ZDGgImmZaTROp8jRsQY4XoAWnw9QnGbp4eKnT6hE2PUEUjGI98GXT78yRh
dwkWqxQtqaXLTeZbzrWkACOrJc7NJenfWJX4Oe1y4zQOq8N5cijGOgImxdoaG5sdNtUJViC5+OO2
SS232SLS5tvnGPKeMxUzs40Q9zD3qCvnwP3PR6tyWb+4tqF9y6eBOUaH4Pl+zs9WKYpbsynA6yfn
QQ+22JqSFt9QpmjLekwDhwbXDYEt8TB8I9SweKTxHt6nKEmxFbXE5FiMGqp1wcwyX0VEiot1uORy
b3eEHVKvns27jVOkz0jWm+cW8l7Cy/HsZIitmY21D8wbHkNCoJczxN5PDhXjbfCeJGY7Zt34FkHF
elkq9q8r12GKuyUuLnYPtcFYtg+pWW9b09N6oQ5P0H6NWfzsKNwLoDgJpr+IWqt4QFcYodXBII9P
Kyim16ii1lpHBZPKDaxGeeTkoqFvEaFkGwu5wHjAShDeYOZiq+Uw+YDKGPPaIZks18kar6Hr48GP
Q94BrLqBpIfl+J5nbHx2OKParSQ6gC1hjdiGcWfTWBu2+EP0wHw5pNyqSmsz4YQUN92UyGnjFxk6
s9mwpj12JIw+4edtDwADBevBBbkj61pWrKyw7aTfJv0SgF7glnA2kHic197q4EY2JFB2x8hgZt+d
bxfN18tTtGWbDXODBhRaJbrBhkwuy3PrnYXtmQaKOPAZliCp41NZU15lRsGGMIpwA0RK5L6yWW0F
CES/HPdGjnW/pvjk1YFNuX7wyCoLd7V0p+9tPJ2JL42NYZiVq0LBgNyD2K6uL9+YtSqwBTY2lJWF
3PhbAtAGSowkQ29VF4gvNypNYfEIESMOaSBqg6mLS/nWVUCm1xzh9u0CbwiZjB7JjhrQbBHE2qmZ
Zb5/xsq2UTouRzklcbsrcjd7MfMc6VUFZQsBBvVCdujayidFGidfsCerizaE6SGo0obW5mfSJ3gg
7Q411zG3vBZaIaUMs0c1quAQMirB2j6Rfw1vKLte5kFZvF7CoXhyPeJPNtgmAv8m4Xz+3kdjxK6o
rI3c1EUw0r6S5/vOYADWSD+1FUMldnnOPWyYqtngt0zu4rRxRmQN/OEGw/LCc4GVhMxtQ5GzcbQV
nRaVo/oOYye8y4bC6bakO6n94AkylSad9tfUe1O8t2kp45XiRSR4+ntoOq2Vyg8AT8mb7GG9rJvK
KponOO3mPhc9m8VxsRux1z3KUHTLDc0dO4QYfjcEKmY8dp28YTstPjGXy3KdiQDPBtGTctlayo0s
HF24OzjWY4uZCn0KpD2Ku4jUy2HDC7OhkoHsdRpSA6iv6Tv3TbmLafDGOBIhZhid06ndfjgEvVYI
IYmwK3aGivfTYQAZbhJ05BSY2FrusAvxwtUlaztMWN2nYUTTMJKwPWBKuOKC/SBw3YOl0PkziiFW
d1XbqS0DFRQhTPRo5DJIC0/M26qrmqEcHqusKcanHKCht0KQw7YFbQ6pysiYbcaSiZeccf1Ej4a5
jg+t0LnHXZzPQO8Zt/Y/FpRVybZtkFhsJHqNU8rp/qPgOHqcQdDG60K7y9bQcsLHL0P97PRJcSla
kkw2qnTYoju6/J57DjIaGFLVHWCz6HZxjMJo0GfzT6a006fAzvJKOVldGOatyaYC8Qe1SnX5NoM2
+hzxAz+wpEIplPaM9uOoBFxf+4VCU56fJ21+1bcTS5yc2CnMPOkNTxhMI2rdYaxAvhPt3P+g+GKG
ykNZJdk9opnIRaNqysFmFMHxvJHR3HOICFsP/qOPF63YddHgeitbzmOK3aYRXjCscsMeul8vcpq7
qzi1S/bLCK3a7+QA8DV5KTtmBtxtLJxjCKe/Z3VTzjXKI8bK7NmLxWbitZZWzgY45v48x2h0Trzv
iAuc2HXPgiellqGfKt56aGGPZ0yHQ+p7DT6kS31nurORzeCl0Jxg9V1gezbLG9gCLvlriZv14bPt
SpGbdc9vjgO0TjTgfxhZYCwfE0KhgeSPlddfEl3nq53q50TvXQINiw88rbYHL8Ku2hEGY1W6W8AO
QBIvHB8yK/V/KHug81EmXVy8DD2n7joyvdcWB+OTueRe4tdnAbGNIxPzhUxOBXFn26a4I9QWFOEE
RiUit24lmO+Lc/dAh4+nb6JU863lLoPTn++RfLO6A+HJIZmrjhc+b6jWu0jID7TWkyxKUicQOxG4
itHqzAIbAbUnpI8vAHNIBl5HEZZ1kAs2xw/un+gl8SGMrZIGXSqVRVxIPLSudujPqfU2isjSG420
nrz7BqlI1nI+rfBfW98bBm4/XaWaZ2a5TbtOQA1QUOUEtay7ONAvLLVJ8OlLW6LB04Seb+ISA81G
hCZz1sPgNj/PkmEyAEaVnLEnjcaHj5SdrPPUATkKgFzRjk3zT+NitCYIO5/YCCHrp/LB0pBu8WGJ
A5JCWzOCqJrrqrf0vIL27b972TjvIL0znSdSo0N51HdM0TzloIob+y5+nZDofw8Jyou3U+EUzJ1o
1kgcYy+mD/w92L0bmoblgGGKKh9AMEVZNdUg3MNF94r/tsy1yivA3/R1HiKgpcNxOLlUq2sIoEGz
hXhEQHypSRWJh8I/MVlHvoIVNncvXFb4SCrbFAGk3+XWg3AV8xntJPXPiCHsvM4XrftLkzT2IzUf
yq3QpzBeLYLk0O2o0LystAaspIRwkiPZJ/hJqoKFyhrzI+qj2DZkuDvK8uqL7nyLbBJsM9ZejNMS
Q5CSiHeDIPHCNQFmCcgPuZhvLh0ty1R0FDbZeYONEQztJ1kidUqa+jijD5tYY1HD2Qx9qgoDOMcD
+Wc0wQi8oREUBIf0UWPcQ9sU3UUStKG7iQd7HNZGBwwjwK/wT8PV0aukKIN3lETti48qlCIVk8Wn
lrXzA0DYwG3iztzZld0Bi5/g1q7iDnjpBmubevEF099dwZT6HsEY8yU+W3ro0djfg1ia3nXhVNe2
S6DtLmaHE2yJqlH+tiWEjTemc0YbOQ17642yMR6vdc0PTD6D22RrUjWYqsFy9cUK0hbMAjMEM8vS
JPlRZAXZrEVbWDdAnTLYb55oLoq0gK/suabe5zEBjkcfy/2l6Jr05EUcyGSEAhLcwDtAg4i6Gf2S
7FzlrYIlzl/QeEh8fsC43qM4nT9GCMb016hN2pWewzheMRim96EdBjrL18Gbv2Um+s2N7PHVXrry
LtD8UMwXCwYRhQW3nggxB1zuPIq3JNcFa/o+fkjlecIa5848AFk33G+KzDnsdxNTG7o9TAQUrxgC
vHBM3kQJtFWm8YBnwQLkgO9piV/8WXruJkJL6O8qFtTVioKATQFQZY1JT/KyBnA+RoAiCNjC+Yt9
juQ2b/yg+ZuJSa6n7pLfEdtQIoP43HUxjVv1HEXALCtbmzNTwXvVvjrbkpccGg29V4EcjjyKW1qs
iY7dinV/YDLZ1OvelfoOjM/0hn+xeUvoWD7Y5YY9Dd8ynTK8xQ/sP7sT2O7mcYJRDmUokuB1pOPy
iYFA8kX8G8431JdU+tsaPml1qIUXAdZo/IEMrr5iEXQRo+snnsrFR2Bv//mPf/8///kx/Uf4Wd6V
2cya/R9Fn9+VcdG1//VP9c9/sFU4/6/HH//1T8/RQiitfFSVHgNPNKj8+cfbQ1yE/MPy3yIRR23T
smiunLy7HkDhV0E03P35It6vF9E0CMJXvpG20r7juubXiywm1gZYRHpqSzHfcRqR2GnV4X0TGLV2
5gX9PlyYaP/nq57/rX/5aP/3qq5DcovDCko6v12V1n0wPdjSk+953X2mE/fRcQrL2pINFuPomhHt
mcwVe2pHnNR/vrj71cU9BzKz7fGrqN++V0QlDCBQk56Stpmvzv4yc09ZFVxBbg2KY9U0I1amP1/z
y6/Z2LQzkOY9xzv/nf7yW8qcnF+3E9mJDC2s0gvzvx+sVOPXYcGYNkdy3BWjJP7mz5f94nuWgkuS
PC18n3j2Xy87IDSrdB2nJ7eeHvKAwfJgUlQ6VHxs8Cd60pdUnmVIyGkzf/3ni/92/55/ZC5uWGoa
jHrSkb9efLZn1oxFm54yu6YQLXG4XCDBzvrDn6/zxXcrhXLxhng2H9T1f72O29Buchk+pEXGjWVF
nOu8kBisjEP3PEJ43BdELrz++aqaf+tvt7BE8kmx5npK4cT49aqGbfMUFF5y4iY/Y0cxZc5EB1QJ
ssOyq6LrP1/uyy+Tx4VbVuHN8M5/nb/cQJgcCOixqvSEcojtp0z0S+REsK/+fJkvng0pfOGiNDeu
6+nfbxi5tBNEi+wUlBN+T/J0GgLV2Z15vG7QT9WRHez+fMmvfj4puD1R66O41ec//8snI/He0USr
pqd4VHb8MJqUas7iSvM2HCtVfjd1KAYInjTHF3++9FdfKilLPCAcsR7KiV8vHbaQ6AFj82mrmTl9
Ana3BnUbDv/CHfrX6/x2h5ohXYyMNQ4RBHcYvOvwEclbvSX/DKtBFMPXLcP4/V/4cAy7bBfEss0b
5NcPJyuzMC12spPnl91wm6a1Pdy7SJk2/8p1HN9FsWr4Hn/7EnHgefmE8fc00X4B/m7FEj6UDfrH
v7lRvvy1XMl2wziA0n7/QOzmERX1RX5CgHwOvddTuAVoSvzinz/QlzekbwsWoUJ6xv7t18oyHTBu
i4qTi4vqGwVEJLeOcHw4fEnr0eFpp5Wo6BKq1T9f+aunDzPN/7uyI379yTjD8GOgiTsBDxe30stg
K3L0SEwngIHf244515+v+NVntYUNvAf1us1j8OsVAVolZEi2xSnpEfUGlBzXXTPl9wKwMeDGkmUm
I6P0b6761dlpc0uy/Hdd3MC/XTWu1VKNbVGciFTxWbCIpXqHQVidPHIbPv78Cb/6Tv96rd9uT1a7
5YTJjV8zdrpn3+rOUK2aZOIJA/H9gN/84X93wd9uHx8pvXCGpDjlJmv4cJYbF1u8RdWjbG31Whc4
Wv+F+4bTCwgxAwsay9++z4gMSbsi6u5UjpnaszrT3bVJCLZbL5nR0NO8xK0v//wxv3oabSMVr11b
avX7U4I0HPtr02cnlsFtvW4CwmW3E8vrv/k6v7xD//91fn8mdJHUMjFZBpc0emMTO2NziJz72KTa
PBEBO8ZHIny9vyvYvrxF/3LZ307PDtZHNHhtdhpgVUmmJ3mALqlm6bcnk17Ff3O2fXU5Xn/G+J60
+Sl/u2miDqTGEsc54j0R7FJ8UkcqwxDAdB4//fmH++oLdSRPu3aNKwgA+fWR53VYhdhcKX9tNX2c
vQcXhYP0YJWZcE+3eqDP7v/mR/zqIeR40ULzHxttxK/XdHMG+Dr6b87OdDduXFvbVyRA1ETpb40e
k9hOUpX8EZJ0t+Z51tV/j3LwneOShRLsjb3RwDbQLIrk4uJa78AF2NENklvEj/JbWE7yHq8ujwJi
WpQP12cpplg5z890Ha4iGBbN0WztcsgBucLaUgyuJbv2f0lwB2Xb3iptBigDJNVUHoK4Sj2op2uo
2Hl9MLvJWPP6z1hcVwvQFpqZjrTN6e+vkpvRqUsz0e3wrHjIYmyQz2juUdeBis2Lg5rr9dEWl9Ym
GTYFLT3W9nI0M1QwJBz88OwCTb6FFJwDrodk/GwlVADzuLBPvaMaKxF2KRLoKIpO+ZuhQ7C+HNVA
Mm2qxk6ZsK9CJhjaaldRSex312e39C1JZMiAbRhRppht3BiWNziTNjobmAHdN72bN4c+GgsBMqFw
V8Lb8mAmp9HWtCkdvpxUm3XYXThDeEbN1PiFDLRyp2aehVSr2uyvz2vpcBi6pfLOpwPgGLOhan0A
Y6XorJpQbTzkafxse78YvuD3AZwegmCxsmJL+4RylmGicmCrujo7jkWSqYmEnntu6hKxZj/ru99D
ZVFmaXTIxBj4lX15pB6DJvP1uS59Vo4DzHqDp7eqzjIcu3ILLkRBsk/FHp/PIBf7MTX1bmej9rAy
mFgczdSw4MbkmR06myc3opsOIL/OwFvLbU6R/KsmJBofstCPCmSqHUGggfFtDd2LgYgyKpC+ZX+p
IAne0zc0UTzCYo3WFrXe75FSWLfXP4eYfsE8SpFnTkUYCjyk0JfbDOfVLMbwND7Dnweo7Vp4pynl
+G8EQR38mogA7Zr6U+vgV4n6p6ixKOHdpx183DCu/5alY8zz2ZEcLov62Gxp6q5TBQrm4TnOsHFE
UFBFmCTr1Mr/wF33eqD5qoRaX0V5xlM2UaufY45Ky05rhRC3TQbyfOV0TdFn/oUlW1cCWtBMaPWX
X1itTDCadkEVgr5QtgUoq4A9Ki1J2we9N4pz2HoC0g4+IURUba9/06XBkQ+arrzpeatNB/FV+Ld0
KiT4TNkniXYUyOkQfvoX3B0M5QVp3SE8FnQ8w0c0V6P6qy8BtR2v/4CFE0B6z/6n9gQ7Rsxm3+Sd
X1b8rpOpoVCF6mzcWDdGbabfgVD5+vunS/inuc9NR1lk/p6OW/QdKKE5cHGa8gXRS6TXRIHCyMEE
8R/sZFqhcJN6XfmglKD1PnD/aZIcg0SDDi0F8svPrfUQCKPCcE4ClL09VawJrRTwC+dpEHjWuAYo
5mcTl7905W5aCjWo0WiGJUHx0OSaHeQJHVaEdD5OVmvRZ2sbTRBivNH5kieAjA/UjL30GfYQmEPb
6ZQT2TOUCRXjvL3iOoh263Xb9Q8eij04jeRDoz8OPVyG8/UNsfxD7Sn6cs6JdrMtqdMqhGOquScH
xaXsSIUOb2rVbIcv6HmoyJsMNMVEa9NBs+t+bG5ddYJ++EHQ0znPW9M9egXXFSbWTiSP7Ab7KGI1
XMnfljYu1SCH21fj9Jqz71lCTOzcXLVPnQJrE6f75iHAguIPAirN+P60SSMVZkX+xuB5bS1CEdNT
cdI+6S0SyLTBRnqGedGJe6VNvQJl0arzjW3eCCf4fH05pmnMotN0Ok1Opm7wEJ5NE7OGXiMDcU7g
2VFVaGr8JrpY8OI3UjAwn6vSzP6D7R//rHIRP/fojoc313/CQjJAccjkW0OuQdBgFo6xpDchiLvO
CXQbPVo0Y+AW55nxrXFHaDFaG9o/0e2OzNvr4y6kPWTFSFqZus6hmSerOGc3UPyEe4Ib04E14c5N
Jwk5tK+9MQqOiAUH6cpcp3A3/9woDQvBVWDTeZilWqMRofaSu+4pQlY5uMtbemxhlGkOjn/QYWE1
NiX9JTjUKLD57Y/rM17a09jp0QRwqFILczY62mipgCOmnMJE0YYdDLsYQK1mF3p40xp1OaxcfWL6
F86mi4wPX9nSLQKiPTvrXcvuwWzdpVRciQokgS1vRzfKxHcv7NXntsiGl7AeJrn+oABV12vhja2k
yB8mmAnzadJM3Su2q64Us5fSHjIeSsyq0PW3lzJOJZhO5bpyMtHc+O6VY/sY8W1orSLfGO7aqk2Q
6KstBAnTGJIpbW/nS+yj34S00fS5ri/MwlbkIlbl9HgRVGdm94YrKVPhRKmcYpeWAY9CMzT+HeMA
rBxVqXJH4t5rK9t/YSvyChc6GjO0oKCHXt5VibRUHBg959QUUr/LsI3H2haTa3vnWEUETA2rq+pI
8cNzAX4Gsfv9+pwX0j2mSx2VyrcqDGParK9SExHjXAcgQ56ULkpwI3VyOMdDC17q+jhL35auhYlU
FX1xXZuFFwFyr4Aa4ZziIAE3lQ5CfZB+iy9HhTQq0v9Z2z5dH3IhounEFKo3jEvteza1XrRO5uNo
cAJLVd2Hnd75xzrQIuBwGA5uAU/RYs68jqhzfeDFuf7tncDsJ7pMa/7qm5oNEBan65xThcj0XZK7
BbAoDcViqUr5rRUe0gMfGJHSO+FMF8KyZ7uopX09oGnhntA+du6UQPN+QKOFQUPRFi1iTE/F4fqI
C0GMm4on+NT34tKYrWfZZIB23do5RQTTg4fo9H2kBV+jsm++XR9paYeSSRK5OJKa+TeTefU16c8X
NRmcfRpKI9jBRMJXROmGUfvAqkFTBeOr0ql8EyWR8aTOnij2ySiq+qjWRuFv4RZYz7qCTushzRTx
8/rMlr4hBwJQxN+m7PzKtXrRBLAH2CeTMh5kH3qIWwWYFQy2FkOp99cydFM4fEbqi1Ml6nJb9r4f
hJhrU/wB1AaYMhtBEvkdAieqDSXl+tyWVo0b3QKPQZZJQnE5WIhcMzrYgXOy2Yx7kybNBD5CjPID
q/Z6HO1yHL0tej1uR+eEmlP3HDtY3h0yHQIKEj2TfoKt1ck/16e2sGxTt8V2TL6jIGe7HFIMdovt
iG6fFE37ZbiRcxr18VRGhfV0faCl4iUj2ZJXKDc3CvmXIyVpj4wHMt0nx8ZKMqlL9RH3J0+i61um
R8RRsHs1HYi2mRLYJ7MDV69Vefzv9Z+xEM4MqgFkKyZJqJwXa2qecng99eybGjl6PbTEtw43xy3j
JZ8E/qcr0174vjySKZRSqVFh882CWYYtatC4jnJCUZ8EfLS9p8j1BXI2mtO8f5tOeadp8gDHl0+d
jeVEhZukmuGelDFFSR37rwHH3GCqmL77I5rY0QkKbSSc1CEulxIRP8zHQqGcDLsCfYuiPJjOMjGV
6gZbvbT6JkLg1yvPioXkgpAxHXcdtACtvctBIfu4XlmPHg0hDKpe/NSz90Lr8SoxOxTrd9iWaP5j
7nsB/tR9sbZxlvI7xpegPmgKAwWe7V8cN62y6F3vDOFFtAeNjeTADWgnKwKwfk/C9LRbyhIBWMwU
M6Coj9MfkKCRlYYWjsXD+9eAn0Lj2CFRVI3ZwbVAh2ipVLwztBMYgwL9WJqqKeoTEdj50BzF1+sD
agtHB/wLSGWyAa5JY/r7q7sL+FuOmpRkAWwFJWDqIuY54RFU3Ayd8CWig1hKel+AcOp4ied5aJzb
uG1HbNNwWDqoaG+GNx5eKigS2KMIPqFwightRzesPDiWgXiTSAwPZf+R27879dygj6FdKeKzXU10
K24WNQK6GXfAUt3ckPscSIf3gCBYXf6+Ptul3UYpS6VygNIFN/XlZD3kr6rOaJQTtuSujEBkFk7/
ORFD+rVvU/mUCJnc9rElH1qMkvbXB18KGjxv0DlE148NN9tqRQXaPHBC74wMfPXdDRDvwdItrTYR
Vc6VsaZ/1+w9BZJJktpJKlw8Xi4niggELH5zcE+ISPBERGnBLZGiQLkIAebuEbdCaO4m9OAKcfBO
7TbIwRvhymZeyG7p8BK1iF4a5fhZnVbXqqYc6ulRh0gZDq5YXXkvbuqrzwTyuNs1kNIfh9rsk//e
/6W506cGDB+AcuLl7D2ZwM6RtXtyUXnbWxUEWmxd4aKpvjker4+1dAOa0gGLROEe3PG8MFIUJvBi
WDPk8P6IVEOeuA+qAngSwZ2w/yIynKAOtl1raIyZUKIwKQS3DEuy7POVUtTSM9q0qZDQcqI5+wYU
lWKUKnDq4t1u2cFDgz3bFy13rKM9CJwJXSV9kRg0YKlhoeySmPp3K8aStCqVkaOHttYm6L3MWblX
lrYBi2FRNaC/SSJ5uRqNQ8GgaW33lGsJAtkWgGf1JsO2Xd1gq5CLjYoOIpo6Un5g/9mGY1KQJ4c1
5uANTzqFyDFcPgWxDX1PVn3zWfUnjzaP8v12VEBb7XGexsb5+p5Yiqk2CDgTR1kT7MjsJvX9zvTQ
B3ROeoSyo40s0UZt4uBzGopb5NW7lWVfHA7FUfKwSb5n/vxQxwyWc+2z3Z0y+Wb1FEA3eaho216i
YHLHzRe0n67PcCm+EEDJnGniAtyaHW1UFrrcCRvWtMW6eRO4Fi6pKENEn3JacTDqCiOBDBY18bfS
qNKD4df2y/WfsBROmS26ueQqKHdP6f2riyuDkFWVveWcAiwfblqSpBopU/lPE/pttpLCL90b03VB
gkB9wJyXXYKISrrVM10TXZQbaHzwcrgE+38SFRiLwPdaebLGGk1qOwfl+YEQY1H0MS1qBGCQrdkL
YlAyNM4bbo6upLrjY4n7bHmWEe4NHAeNvRV1nJ16cM+Dbh88HxD8wczAdt6++4tTkATzQVXS4hKb
HeRKAFAoUSU/1RM1rNdyWRzNrv7VKkURrHzxhdXl1alScqL+SPlntrpJNCKNhW3AeUzK4DZCCwfF
Saw2D6ZpdMVKhFo4QFOXgcyDrhvV1unvr7ZS06o9tjZBcG6h3j9NELTN4CbxYwszDmOvbK2PvnB6
/jZSQVvArnmD+IAPF8LHLIJzo0c6ROcw6FGkLusyfrC84a+a3mD9VpPRuIMF4Pv3vdpgaPv+1ZyK
MVPNAo34N2hIfMMjPDjADShTax3wW/a1A/B5NipVX4lQf/tZs3zEej3YbOvULdSgpteCM6p6zp8A
TLJ6TELRHMsB2XxSbdQfNqQSCIiYvMFf6qxFOX7TQ+6CaQEvh+qzblq/bCUbtS0U3aFc2QNLG47+
zXRNAdpwLP1yD+iRAazf5xcOqtEjs1T6tnFM9BrdcIrgqChd//qLWw6su0oEpQ2pz4bDH88EaOcw
XAk1+hBr2E8deiSpUY0E6OM/GFbz+/qQy4vgWIhzSxoopPyXU3R93/NAoXjnVHNAVm1gi1nPmOIM
6AogT53dtCoyPrc1MkMPaeJYWOM4MpL+pkG89VYld6GsVUSAkfCtyv+xG6MTKzjnpVWgFjNdnBTt
KBRe/sSU+WO9ClbdR3ghRJLLwM0B14EbpUScZ2UNFgeb+r8gOyck0ux7IPksk8pSgrPAn9P7XI1K
XR9G7E7r44ik23/XP/8UseZHYGog6FMmDMRslhQUrTlIjAbCc1KkfrwzK/CKz6jFjavXhbY0EpsY
KIkpwM3MRgKVbiKrkqD0WShocEaUun8h2gB/TMP4uNiCeEL1QQM0S7E57G9dPcz34FkzDBnN4gZB
+fZwfe5Lu90EdM3NSbWI5/blssZ13vh6p4Zn+2cYlO2dmSrFJ+H6gYtBhFGtxfOlnJy7EhDb/4xn
zsrblVF5OjoVwdkwQtHe4rfVJIdG72F9q5Z/X1Blcb/gb+FtLavGH4gXEEz0xC8y/wNR1gJ7Spkf
pBvrfznz6S4hg0KgTEuTYthgYxvuxrTV/zFpoG7f/5W5NA2L0qlKLjjbz2PdOSNE0RDqjon8f9XL
BJ/IBljfRm0LDAtIzdSV3GQhM6KAyi2iUzSaQsvl/HpMuDSRJcE54W2bPjpuH9VHgeThIzqpXnQI
is4bjk2O6CV2KX2K9vz1SS/dpRxgqo90hR3Muy9/QI4CMCkBuZFS1VO1Imlz5JFo8GxrXYEqqvr8
7H1P0fEbRizBRiqp8QEILnw0Zk8dlCKoPgWaV/mDoliNq3K6z3qmtN+7fMCkOXa4p5I2OV+f7lLM
ogRDvmmSiop5L7okuwdJWPlnHz2w8M5Chm+Ph4R+SNKsUW+uD7ZUHQMcwzsGBhrVhL/n7NXEuj5v
oF9REsSlASeFMhG/SuoO+lEkGbdGqqvjnV/HCCsgtBI4vxuyF3SgQ6fm/6mYxEoesRRH2N86pGAw
eXiJXH7oQG9SmbmDh9yfIu+8kSypKQwZ7PMB8Y8dfZjky/VPMO3fedSmXMNpIvNl6Nn2MvvKCEOd
OzNxa9SKNVdrjTsUNa1snyumty0Uu0UbAYVRbyVyLI9Mc/B/Rv5buHv17VU3UjEKtcmAbbvR93R2
zfYZIrMDhL1X5GPiJAC1HBKidP+BOdvSJO0GIwWy5fIrG7i+KFwu3nmAyPQE4tC9syvUN3+1/GnT
gvux7+SoFv++f9i/GM8pQdGknC2uALlIIbL2QeeK+tCiBrYJCOM3PioY39u862uEFcJo/MBsbVqE
nCdYedr8bYfWrdn0HiXXDOX/FxcHm5cKh727QkUX7RAl+B9tvFjBL+/6dJeKNQQLbvkpZANzmo76
qwVGzcjk9g2UU4NM13BvIzx+i8gD0jaeWkvcGiHDx3ZQynsgtlgYS7lTCjbDVpTNiECAmmvfaqDV
3gdyMDo5tMLZ9xovzsvfpaNiNOHDvHPd+zDp8I7ofiJBWP9jR7X74/pHWDrQlAd1CZpnCjKzsSwk
XNjFhnf2YsTitlkr+3ZXlLCHZCuaXYzg0keW22BfUzWAhG1Nadqrr07RC96SGgfnyQPnuR+xn7WD
vP9PS6IWEV+qCjtVWe01Ls7ToCILuHIK37O9ja5CgGa175/DMRjP9HMa9UvnFPr47AJrKncGkrJr
Hfdp/8xDF9kt9SAKF1yNs2+L4BACwmYbnJEYqX6UYTWpTY52vpV6Yjcr1/BStOLlzFAGmSeXxeVn
zbQkDUqog1Bo/QptD+xTnng14POQ9XoZH2IZIf9RBhlSVu/fQhMUmEoQpQJKn5cj62NY82Dj8vWR
+/nVRr79gD5Vi5i65v8sBpoIK2nW0nel2MuNOOFUWc7LAV0l1hBT0P0z5gjgrjW8Z9S7qDLzeo9s
TBisQJAWMiwamujn80ikezDvUKEglk8CPTydeaZXDxU2VTnBwBuQO0vGavjUNBEGITKetI4C7FDz
w/UPvDBfCeRwIhjSlqIlfjlfHbHmbMQ664wCmbbLtZy3Q23a/wygHF+uD7VwTHgbsYUmVDdsmNnN
g2UR2kdGEp57I8UhdhwNkd8p1IKwFrR74J+dkw7FygZa2LpUFixnIlFSnp6fTavBSCStjIDnUit2
jlP6DhKJQv6H3pt5X3pxfHQFONeVbTQFmtnx5Clk2jwA+A+128vPKpHdaRWsV08AaycnMjVo86ek
KeBSXf+oi/Pj+DND3kMQRS8HGixXs7yyB+tsYPC+jWOJ70REOdnd2ehcx09VplvVln496P7rQy+t
J+dyojZRchD2LNgavobByxADsfC67AERMOPQhnmNsL+h7WqhDCtRaOmbAh+ZWDc8Njk0l1OFp1XE
2GQBNGiR+L0VZgRIVuZxt4JTWSqlIJAAwIIWk86zdvasQ/srVRy08E7gEbvbEHl05POU7naQg7JF
gCf6qiXIIR29MkPAuFP+odSD2Ixn1RZ6eaaFqtco6wIPV71d2VdL8QKeow4OggT7TfOhSEb05ZvK
PoEWctS7AoNQ70aTddd8DXFmUDaFYjTPACn04mjQnfJu37/mZA1U4yBa8c/Zmsu2NZHdAy2LyQve
L3417AYge4eht8wtJisfIAZL4D+gIokcGv2eyzXnTeLr2Iu5pwp2+W8117UMIy4LK4ZdkI9KsLFq
qsf3/Ygn9tP1qS5tNzALXOvTzQNs8HJoF7loOhSJcnIliKytrhRNi9y9rP58YBzuOIhrEwpkDsd1
sSxKUAKlnzQG/U2UlzLeGhTo1hAgS5GePi+iDdSppJgXCDMEfdHYAI6I/mC9RQ4ruQe1i0ltkwXf
rk9peSgKkaSZvC/nPas0qRWElxlKV6Lopk3U35Fbdt/yirv0AyOBawAGRTpLGeZykTT0qnDaDdxT
Evj1Lkoz/GnzVn1gD7srV/XSpKi4UYmYluqNkEERme2Y0G4+iQBt8CGpEqzdAyxrN17udCt35VJY
JwsBrcrLFHrs9GNeJbLoU1c6OsTKyfI9HKYCtcPzXebtiBEC3ue3Dm3H8c7Rx2xl6aYDNb+4nCme
OyrpszGvuOgx9VgTQPCZp0n5i/ORv8RS/Z03mvMgQt9FoN2atPGDvHioo7pcSUcW5m2r5COIflAJ
eNNvV1z4sLXX8jxJnPRFqZJ+2A6tk99rZhv/tAoneCkd5B9XwurCVcZjjYtl6mJzlc4KARHyhINn
R/45lnb6Y7qngV5WaDFbSmQ8kzWEK8FlcUC27BTCeRHP922NVnmbmyF5LVY539HAdr/0lfcikiYS
XCSxtzLBt8EMHBRFygnpzohzmHcxCetmCGOdBgTVnlFd5L4iCdN/XT+Ob5YP6ggrBx6E+izt1Gna
r7atHqpJquBYe64QK3txUmHXm7aXub+Rg14jOKfbASqZ5ru1MmbjzlIDVDrCXuAlcYbfzaXgSvMJ
GcPsiO99h8VSoCL0PrjvvQunQanfCOEQDkDQX0427tmYPrYm55bV3PH0M3ZRidQujlbaMyKX2Xtj
HePxvKRJDF92iuGX4wk4kFRKkaew4LC38CRyXd1g/5ornwMAR/F7j+I03FQXpDRmc/POUljMMjJN
dlGBcLqNHI3fZTucftKbqDTLY5Yb1hYDX7lyLt5uII4/r3fiM5hPkEKXcxz6LE8Ms8/OU/nkttec
+8gNUB62OqrdSRFSefS7cgWm+Cay6wzKK9ri2Ue0NWe7tnOz0ke5NTsLTJzkzqdC9RwPoTrsinr1
FbQ4GKBdlhKmB832yxlGuTmg9hHn54J853uTZfmTzOnwI/ut9u/NmKeJvRprlq21gV122pDm53jA
xmWPdjkyvIAN0Sq9fu7fhLNpoAnAQKI29Vlnr0htzEPaUh3KKXluP3URaqy4T0dbV3oaIqB2s5Ki
L20TWOg2NT0eA4CgLz9iz21QAllMzzWU69uazXGL9PvQbfAXNe9lVilPRVDvr0/yTe7NJF8POtsm
wgww0tTD7JyU2fjAzlAwfA16bLtt7F6+N0Xs/faxydy02DWtBNalXYPkENhGQIa6JWcfGFsYu0ev
IQNUkFbguWK73fUtCto7Wtv96fpE31wW00RJt9Him5Qy5ppirh1LEOx1dkaWv3iKsGpGDT1L07Ui
+OIHhYEPE1/Cwpofdk3RpTJWTXoeB9qTToK1lOeM/5aq+7vPpDqg0Wr6tNXyNF4J3W+ynL8z/P8j
00+73D/F2Goe9nrpGXV5+3tuUzyzRgCvWuNhpdG0ztdRz3ss7LDkciewtPL1+ideOjBC8oFBigo0
AWZxzmiQX89xQzwDirjXtNz4pGE9jeUBJoZtr6U/rw+3cF7A2SDlSEylgTgvM+UOQZuzj9JRZtRU
I/oEo0yboiTBI/qKTKj90GHKcLg+6sIk4dXxAmBs6LPzsmGEmknqNHZ6Bq4v7wM1c4+Q69I7SI9Y
HkZIghTvTXOAL3ERg64GdSG5Q2brmndlNWWO5zSvo33vl1pxU6J9W7/7Kr4cZxZ/MjRaeoRd0zMi
1C62PPDMj23TahJPaYof1z/jwmblsc26sRggi+e5YpMEJARBlpwrPS8EnG6nuRVNWf2ZkNTnIgqh
JmMbwGNsU05OL88hFpLO8fqPWFxLExoU2Qe387wQWzaFCCj+spYIq1NaisajV7v2DQnJeBxrcPPX
x1sIeODQbAEijzHfJDuNUGA7t3p6ziOsQJSaKLepaLvejKOTpivbZnFyYIpRNFQhsM0zOc0ssFV1
vYxAFDSYT2XjMz119basfPEJ90tv5TguTo4X1oRH44TMRYGE9PCaHZlcFrXlQ98YSrXJm85Pd0rQ
O/rKMVw6/GhPUh6k8UNTeZr9q6TcyjVZxlWQnTkdOOOGOLCMrlSfhN00X7jUx72rV/K/968fqn+g
YdDyoHgzyx49S00jXNo5IYawH51cQPNCOf9nKpM1xZCl1YNTAXeeHpNKoLmcn8gQpu4GHH7qGn3z
h0QPA+Uuw81reCRH7t2faqPQW1zZM4tfFdYq+C6KkfzvclSk/ylXw945h7mqfgVJZuvHWu2j36LQ
7K+FGz1mqo9E9PXPunBlCtR4ieN/ayvzcq+sDSCTepWcVbcKvjm4kW7qRsvtnd0FAkfS1HT8jT/Y
WnbjY2Dtr+R5i5OGDYZMwCTsNMeq0uvJXKEg2hXH6KC7rutvWqdw7Y1Sl2Lf+CNi13GLuvX1WS+t
sAlx5i8tktgzC+sIF9Q+7roEg65MQDTZ45Y7Mr8Ji0lgHbzMB6Y5ESuAcxHueMderi2MNj3FmxCx
PqHFP7CtKHYl/OQvo1q3t2YNonQbaV6+ArteWlv28KT+QJ+CrszlqLgsuTpIVaTCNBdd6wFdINIg
7yRUTBX7rlH2jW7Uf6Laj16uf9+lZSWNtqnWWfxDne1lvGHwiawQKSvaWj4iWY6vGyYEySbP82Gn
lUm+c8x8TRtt4V4jukxoAEalaSsu51u2KgIegcd8SfZuTN3qnjtcenfpAKNyF1Q5RiwRLsm4ejmu
+eyXrfx9fd7Tvrkodk3qsoACgGqyoen4Xf6CMWqF6hb8glQb7fAuaBP/M/0Tuz9cH2ch3jPO9E6h
ayHeIG200DfKQiI1VGBQghlaPDTNbTmWUYZjG74ENx8YDgYj5eRJ3mAOyKMGo1GOt8IzshfspAz+
lvZguYY7wjXLYgT93h+V2Lf/N+As2I/daPFeRr27IdJi+COVftMoTnXKSx6BWLlh99YH6e+o6MYV
CM9CaGBogDS0USc60OyoyjLTokiiq6R72AVtrAZz+QOuHc33wumcfyIU5lc2zcJhYcQJVI2SHpD5
2YiolPe1gZHpuSxK/7Oq+xKQVo/7KT5N5X+41TsYeVn421xf1KXT8nrY2TduWvz9hKFEZ8crf2V5
Ju9To47wksna4lfulvcAiT7jK9bc4ZWaFfvroy9+ZsrRwCoQMiNRujwpVToAjqpZ4bHNvTPYw/si
8YZftWoMR6OW3fvza54LwHZ4ovHf+Q5GsjtSwi6Kz1ZT/67KDG8o3RNnpRXmmtT0QtQF1kdBH7Ex
pLnmjxTRNG7qqD4a8LF65xZ5cqeXbt9sKsVrjkEd1BgD++7kUPx+PPQUfl4NPVtSrACjAP3l+CzK
EFqNLBy5dxTDPNWkgStfdGnXck+CDAfGQcSbXaHg0en9R0Z4zpKmxRRl1Or2TiviFks/RTq7SNEw
MGsLPJ9urm+dpeBHoYs2HnwIcKSzrZM2nlPHCqhv0K3DfW9CR7MhBvwxmqpZyRMWhyIH5BX4F/I1
G8pFFbwRvhKegSCXt3YxVrdtBvMzRk38+QOzoo3KlKBlcYNdHgglG8xowJvzjClueLQxB9z0UWN8
CiQXyQeGwkt50kikiD8nL8iRjSsmb4RyLDBLbKPBOFi+gTOUH8usX4kzS+cB0Zf/HW22Ueoh6pF/
RBpRw6AOx7YcaNejcDtjG8R4BBS4HrkbJITlMTerdCUFeovt5kgADkRIBHUD9svss46AL1WvZfSk
ISHEDL2LUfHUtA49BWhiEox1rz1QhjNfEly8segA5X8X4/a9xuFY2ksIkxHyYGbxhpnlBlrRDJgy
hsk56aru0PqRvKcxX+4tE1fozftXGDw7EjGwlzkps0CAoTRsK6HEXClYPgRJE4ptHlSAqoua1vP1
wZa+MTgcY9KiRO+TBsbl1o3NKleGNAvP9E3rAZyviLr9oI7Nvo1LjHh1SzTdtsL/dbgTOK19cjBX
y3egvoqn6z9lISjxPiT2YoCBa8IcIOg5od9XMeJyQRbLhzTodGcrlW5jun/cJJrWPNHW9vfCTUbz
G/tAtGMmLNvsW9MJs/CfBeBVgDn9bQLNEweJV6780YVlgTBAYKfR+29PunwgZFCqnjL8WcpQaxmq
q2MfnO0mDe/csc/wmXa6/gaaqfrJa1Xl3VLcIHymp6nJcJNKziwSIumgYuLpIvg7KHIDadi+xYgz
/gJ11d5aodetDbiQSoOZYSFJEZDOmDen9K7OVNkyYChCa9vUWp/tI9EJdeVTLm0ZlKl5APPo5kKb
bd5KeFbvCZtP2SrRkxZWeH8nmdF59x0tTu9Y5Da1RReNif69I3NiaE1N+DXKRKAaLo9NEICW0AQU
n7RzeFi31M195Jv0PAbIG3nokYCjLbemk8p/3nlMpn3DtcYTDXFHBB0uR0Z8SEVq2GnOnqA9vpXY
YzV0pi0fSndg9fpWpGN9GFqxFirexEAGnqpGgFKAKFJduRw4TG07yPqkQxC/Lh+zrL3zGnSIsYJP
uveWxKakclLkpckhaDbONiwuT1hNO748R0Y1nPCL7J8DTKW2TjvI90bbaShawkQcAA6ckstZFWVn
9q0I5bmh9dntMwU8wF73zf4+SbGBu752b8LNNC2qYGTN4G7ATV0Oloc6GVVoxD9sWOp7r/LG/4zO
Gk5+pWbfpn22ls++OSDT5DSKalT7oTrOJdzHXI+rso7SH51vJnujrEof5ywnuY+dfPyJCFl/i9Sm
84Fp8o4HloaLEpSo2fK5bm2lPQT1H4VTWrs0VRV1A/cE5KNjJTe44NbiQyOa2KWwSgidzlo4OScx
pBke/0jysdv0cHwfE9l4jz4mh4c8s7uV8d7kRXxX8mZ7UtyYJHRnMxx0K++U3k5+9PCB9kMTKPta
NftvdFuaA9atfrFJoj7k4eC477Qw4sLgFQ/DFjwycf3NkzNJQx/r5CF8yUWJDea4rdfMi+ZkIFIc
ci5KFFyLEAtJei73KXIiSmNVuvgl+mI4ZGVe/6DUBzVgVCEo6/6PvK+UQwRL4Bt1h+ohbKon4FD1
1+vH5a8k0KuSDL8DuN9fPcIJ4Ei8vfwdaVaDFFHH4qepxZaSb3Ql7tt7PJYbtNYbB6GpTQanINij
haHCk4hCT682Epv67vMYG6Nx4zV21vypazQ5dknt2N8lznm/ZQSwC34LtuDI7wcZQAawrU77qeys
6l+wuuYJA2O12ggjaT/pudUEf1amNsWVy6lhbQYyBjLdFOrmcae26i4PXBH87Dvgzp9AOtQ/MbbF
Jpq0F2z9IFVvH6ESbd4EemHo+8Lq1Vjfp0Eaj/eDmgvxRQaKH29GX3b+bkhDb4DpGYz5URmyyP0k
gFRnt6FH0QPDSjR2bvNES8RTFPFHabW6uYKcmEU37nqAExz4iWg+KVZORYtXrYURQJ8rZTH8Amqc
PWuNEzQbR2CtUGuOd7DSdoUiBnl1/hERLgU4AdSPAinJ4zyeBl2qxDDxfppxkJtHpRp4iG0AxhfW
3Zj00tsXLVLXWwksRjyWDcQxB42jYW+6mUix0ZZGcihDz/6p+r4idq4zJOEG+Fdrb4vAyn2c6v0y
fU6wv4w2XTZ6n80G7seDadc69vG106VH3y5EeqoM1/XuS1SNxuLz2Nd5UT9iC5scDZ0ey/MYIip5
E2UN5pDYEig5Dr9G2bdHujHlnRqmSYXlby+CL6PwusfUKjUbAmMT/rYqH9PDzCjHr0aKBs+uUlrO
ZCzj4hAOQ9/e4MoZuccsbLVq28dehn1cXIThocmdvrnr7bGkAtfpg2t9ytok/hNRFms3UnPLYi91
nAR/DcaAoHwVxTLcxklkepseLU4jPFhx5wYv8EDiH87AJ7tPaZTLbWEmcfiYF+h1NxQLDFrzm9os
TOVeL1z5U5Ie+Xu9cOLPRTk2NRIL2JAfTSTUvH3lDLFx2+P8mu9qDdzkfmzLLt/jOBvXmzrunWfk
VbV8o3Zm5RxB6kXuZjChqm97r9IxEs71oT7A6WmC21KhToOywag8V1xm7k2G8kCyAX7V+1+dosvt
fSos395VDejWh1RV8xjJbStx2j3KHmqwBYvby/vWyISkeYC63LYo3BB60NDb33XKpNa9HDSn+Mrr
yWg+mZmZGmAAxuhOa9AReMl9zuxDmZb9J9Usm2YTm37goFU7lt5t0Wq9wwVYFube0DORHJXGkf+P
tDPriVtZ1/AvsuR5uHVPNBAghCSQGwsIcXmeyuOvP4+zz5HSboTF2YqSm6Wl6irX8A3vEH9REz2x
b8pI2qB7kdafLprIjT1fugIUezblEPTNQbmKWhpym06N+/xXiDJauxl45l9cu3HGTWUX5R3X57xq
sRkOmHvrYrwy0JZIb5yin36HkxRoZcvCKTEXRkYF8YdUrQNH98su6t0Nb5Y9HkLMY7KbqVcVLfWN
hMu13CoZEgJfTAKT4AGrG609VlXoaV9MtVbyY4Av9VBsjLbKswe87JVwP6B9KJ61zq7y20Z1Ulls
G5kG+q4P9BItKieL1PhHoIhW6H6vNU6hb7I+yqxvKtBD+yorgFgdnaoIC5pGZA8bjl4rH1RX0fNw
r0+GUeJTHylO5/eZbQaXfW8PuJXUUZjUsLu71I2lj50IMo91oCdiq9tjQGUdY6XHchSh+l2EtXo/
0RwM/Zp7IT5GXM3aHsl//S3AM+zK1FAK2MIWx3dU72rVeJiEMvbPmlEawFE6tY2/92Vn3ZiKIapr
q+Vt8rmhEE523RB/1SrovWETWrqst51nA87p9SJT7/Etjt9aoK7WjaqSF41U9mx/UOJs2uDWah0m
ZJ41X60d+8WecuNnhRyGxvYWOGfb44TzcFAafQoJ1Gkav0DlKNzoVYg5aeU0RYPilou0hJmVA4Cj
KdKQzZ3aVxdj7GzTJEp21wBcdH1hF+5wkdNsGf2uCQOseZ28yC4rLKmavSqkOE5GamjbWuJk7nuj
HCVKeErcqjuCqiLbolDr3nbKpFR+Y9q5tjUDqxAHw4x1E6tjCxfifQ1jNDl2MJcasAiYOFpPCJNk
r0Fncq7TNm3EFlHazryFjyfby7RGj/YaRfq4y/axOpn2ZVQH4qeVxmOzTSfDEoj163iGO1VoPUBD
j/utMo0OJrHoPnZF6FcuefRGRzf7NjSTQD6mHsilDW0iPcYhUJ1nV5SdsqW3r5d7ogBEusqWK+pr
0endhdrnOklbDZdkkw0im66aPg3aW/jXCCakMHQfa5pHf3jezPB7mI/jftBQt3qVjh3qG6uZgHqh
9J82B6uc8jvVSzxrU9h1bO2MwWzL/UjLqduUdmUOe4XmJgjuBCdMf0xAPl6kdEnENg9M5yfurNF4
1cuZbeymltkeW+nNNqhFVPj9JGV+XSdgvnalHQ32Mdd69jMsbd326SMW9b0Z5VF5AMvU2btAzcGk
N6WjaNddh96Qtm2QrNJexgyZqhsVmilUemuIU/06nAupoAFC1hMW+NBuArKZ8mcb92URHeCp49G8
TUsxZZuPo6FFO4PG3+yHBJyFmhfVqKXYPc3zoPXGZHqOQ6vpLopQpg8VKtPtbWAEnHGXZwRXa6Y4
7AspjdLP8tb9pEzO/Cuo8BG3UC1BqmXJ9sPrQMOc2taeAyPFy5hL/1GTXpJDMVkTozwLlRiK3J0K
OGxNMmrzNFSCvBCLUJb6M7di/tiMMrxyRFT/kuU0dodSc5I1g5NFxsLkbGqkQIIRYiSPX5YNEqSy
EgJb8eKlprB8xSn7G63LtGupIJMWljgKOEWJg8IgtXLl8y4qB3Nfl+oixYq/OaG1BNjlVk9nqFbi
FynLodokox09ZZSktvaQpms5w7x0J4G1C1D4b08OoBBs60VJr6lD16I/FT+HQir3MZwo+YW3oyi2
GnwGd2uFFHIPudVZ3m2WQf/eVaqsul0dTgRliRHDLIBTVh0DQPkPJmjgjjKv9Lo/QS/cwtxC1W+j
H70iVHUPzyRTj5FXN7+r3LZT7k03K64mQI7dBbFebqxgXc82DmR9JEZIzTiMJLuLulMXD3aDpJT1
PBEt1/NrroV3iS7qq17pajZt1Rb1Sq3r7PMx5kxfn5mTs/DcIgur29wddQq+z/Or1frwI/roslUo
nfiFF7ZrKrjWMjVicSiNzHV/WLBsncUcwx650UlE6vMQ44S2L0stb+8GpcGp3CKR6XdWrU2wevh6
1jbXU/cX6IxO39CcgS01Iv0xpH4MozP9JipE+OwDTNKpvtHLvNUuMLu2vfsJd+8Sv/LZXTn3S8MQ
5Vs0loFFeN7BThj8AqGP6HvJSxbuAnQ4shvPTbNsowNdTHZ6q2tPaEz2mm+bVQV2sqSLRpJTxs1l
kYlJPJh1adV3Ya4XLV7qxtAWW1DearhRcPNW3A1ynUF8zExApX4RBTqGx5A2lZ2jJ1bcbaTdac4e
NWAcyDeD2Tho53BZUCDfZZ3VzebihcxpogVx2TX35sQT9tMLwix/cURtNZ+sXXFXzURB0jsVWgy1
q8WVhQpxHPV1Pz7RLwh30ZTjWCQi98aZjBcsHpWVPtfySbBhv5Egw+WikKrT0jq9IWUtBq0XUn1S
CnKFvT0m4X5UEv1OTa00PKju1G11NzViPxGIdviNXSTmysZfHjZ+A8q8XNGUQGi3LVVN+1BVwtTL
9afQDo2N4ybJQ94XwqeCbxJyQGVbKUaeFV7+jsjBBj2BfgCVgdNZJ6XWWlXc6E+OSVQRScj7qaij
fV8Ega/09nRAnUPb5JH8oURKfKW1Zrhxq3RNUP+dmbPyHHoEKyg06Yt6WmaJjAOeGk+BjKKjCvNq
Z3b1+BXglXrVyra/+DgA+Osb/++tzcRnEisP1KyuymtxOvF6dNre6m3zaYy95rcjU/vGI++xr6DT
OKoftbHrbaVMpvSA/ZdCilsr9a7Vu3LaBj34tD1Yi2CloLGontIs4UehKQuPgXqtuSQWhFjwtFDd
zCdgQGKjo7W0c4uqVf2py/tfWYEWwX6qjUD9ubIa8/IuV4MOJnQbXs1zOdMmGcG3cTM+CeEGP8CY
1NkWcc3yohLS8HaiEOO0TYJYPCVeUf+kexrvIN6q2idfm3kBIP5xCwM0hsgxvwz/VHRMLypiqx+s
p7bp3Lu41p1N4AlbEgRWDkGnWyTt4eO5v7PmOP5Q+aeiM1NqF5c/3UhVmVCtfSqj6E/cm8WVaha4
T2XQrraU6+QPnIj0z+GG5g+NQAiMYhMl4VlE43SenUZJQs1a+6kbevXCVAW+HP00DfcUuE3ftZJw
jYzzzvWGiNW8qIg9AGtZrKxHjJ12ZW495XUz1bt8rKcr/F6cyUeWO7gBnyWTjRFbXb+BD1Rs1NoY
V9rry4hwnjRTpYBNY2AWdz2ddGtUUk0bJq2iBnCQgD8uidGLzUCStVUTqIdZZOTbcbDWHI/O6nbz
0OBGQWiBX8X7aL5+/tlXrUGBDftC9ykagqT/EufsiHuRmhZokMTS2x36YUl9A9Xb2Ix26xq7jgy+
38TolN8USN6JYxb3ykVnB+30B/N5vY18la5DtG8aRxteB7OXbYxTjtDuJ+gV7qaEzHUNNagpP/1I
UIGkVYWePt0jAOqnc6nqAoGqImUZS57w2Gpl7IvBTEFLeElyo4EoWgmnz/cOIwJuo4/k0oNYCunb
oRlokhr1U9dDOppMRT4Oihz3UmTZpYd91UVjqOOh5Gk7pDykK5fCvDVPLye+HhejQ5A2n5fFG4Uj
oTTJje0nrxPtQXcLuQ2FN6BGO0z7jy+Dd95DLl+OJBq0ACVpeJwurqCaOgZDaT/ZfY2iW4t+01F6
Wiv8orJNue3cNqWK1WpfMJTPvQvJcdvp9LWA3UVlEX76cuLn8EwBYVfduZt++nMQRTK7dNTsp2rU
u6/CDqqdKMd074hS8yeYpQcnNT8pV8rlxKAsODQsJN4RnzsddHAV2JeltJ8IEZ2DXaj9S+w4gEIa
+Dufa7z+71hoeFDARzhvmTxRIjaaOk7sJ63Q4x89aop+jur/sSmKfOXbnl8/87wQ1phffPDjizu3
8oBlKXz5p9TusLfiBfa7UK83Y1IcIytUNuGEkqNuhdHK/n1/YFS4AM7Da1vOURjUhMzOsp+UvvG2
Q9TlF3hT4AKVe4hpt8Wu6+vnwNKylft2qSTC4iKqw6Ak4MSUSJ6efkirayPLFFX6yxxQKnkAX+xp
vuGGGq3fVk39wqLbsx8zozf3VWZWzpa9lWiY45R9dmUKTbLh+5IqctMZ8c7AcWXNLPOdA0dPkQh/
xtBCaF52/qJCFkmRDcYvUcpfQZAme6uLxcZIU32bhFgQgsU0N2YzlX4VDummGULvEFO623588s8v
GayqQGFi1IHggb0MQGWkNq0QnfuEWJcAeNQNd03VKc9jbylr1afzkAMEJGoRZNYm3f0lpA6AeZnZ
ZGBPCR2Iq0Az6mMgrBjQvar8mDSZoK9Zr53q+dSe3qL0icC7U/uhN08QcLoZ4il00snuol+1btC8
oAn/1OJT0ZBUmS36i+3w++MVfW9A9Odmm4S57LT0d6Is0YvQVONfXWONPwHwNjuv1tUDhIbxsZXq
y8fD/Q2OlxMkvoCaMru50bI+nSDcW6dsHSf8VUVuaX8rskQvN9TTGvUqFWrkKyWlUQS2fjeDCK5q
A2tFf3SkdiiJeXed3SQgKfuoTfdWjxP9YwnVdWVJ3vnwCJl53OPEIJAvFxHQ6A2jEQWN+xTUZrkt
LAKveJAp1bCkfzWz1vVrEfPAfLwy72xtBFvhl5FbQPla0qOVJq0m7LUZFY0X4EqJfj15g/WoKnGz
Jld6ftext/7KShJtEpzMv+WfQEtJrTgV6Kb9Up0o3lRN0R2yukn9nPD9yhZqez9qbbkJE0gln50l
o0GkAHiGm+IZ7aDEpKDpW5H+QlLMMXxQSvmmb3AE8ZPMXJPefWezMRpoOqCZUJTRQ17ME7+tduyb
5Be2maq+yWU14FxoIsR7p8QYO+5MWVjjNkxR+9qlSe86z1C1h9uSHmzgW3qg/lERQnSuxrKrxh06
lG78kMiGffrJZSGXAlvtYIJEofmsfhdhi4lbiRQv0cijsymwG90SJY/BDmHqNfzE2defIxVkPUlh
yWABc5yuypRkNTZPnnjJ9CC57uwkPbhZRp+c5fG7QjG+13Z0bTRdvfLEnt01c5mIAgLxKfJUMDJO
Bxb5QKWMwt5zzPvwTIluuuq6cvhaptXwDDVkzf7j/fEAcRGHU506KxbljlGYQ6I/B02WX+gpdl3d
kKe7HMG8yg9RZV6pTr03IBkM2vE0Z3gqFxN0grSPomAwnwFiuM9TN9h3eUp3TMX3cGt05qqV81lN
lOsJ2ybO8N+szVl+Sk0VdWvpyqub1a29LfpKkvHoghZ44EX5lVGLtHtJtdGxlKOA8Fzcg4iW8ltu
jFW4j4ypq+qLTBvGZuVbE4/zNU9u+pkDDFeCR9TRzuOaRg3jWqLG/AoqQCAerHuNIJICyxs5m37I
XSu4dqndHELFTadbs6YbRFuwIblTYkt4N2WoZ1tEaHJnO2hW1t/IskUaJndMtbmoc6fPj4MSIjSU
QrRGgBFQlHUxNZEZXdRYd3b7Xu0y5VEGLfBHCpVGunNbKV4NYgWBTY8kOu87LcrvkxQZeLGBAZqP
8c4ujbqq/JzO8Xf6t8r46AnpPBkWifEXzYzMJ2LzOH2dzC5sd7GXp2IDYCF9EVI6kV/mDrZ7JY6h
By+sUNnvu2EUd5VeU6qQpcH/urFUkhHU9+iC9scitK3o3onj9h6tymC4UPIg+2aCZxp9ZcYxbcfY
oQ2oJEN5NepSf5i8Rmq/xmzCcqtIkiy+7WgBXNloQkb+REcxnS1B7Ox7Yw6qenSHBqybPzXgpreN
bcTXHpRX99IMXaP1nVCpMU5J6wQH5aj05JFOiajemozK0aaptJqOzKQX9zF8ZJMmfZSk1/gJGSqf
zwu+W06Lv0ujFaPtW3ZiIh/UC2UbFVADDkg1K9dBlg3eJuqdon6wq1Go/a41qzLJd3aAJq/ACygU
7n4A0v44KbFqviaii/t9lFHl3XuVYvwxo2AqMohMrkfB3O6BRPUrD/DZtTiXs2bAN/EtvNVlWU/z
QjXKSnV85YqQB5H27T4yZbifs2q/Bn+H+C6W22rUJyspwNnIDiQxQLT0USm58Ayc3ouFjTRANnbm
b7tXsxqBCXhFWxB02lf6S8X3GnQO9hNUPwvvILGNp3Hw8fNzVjog8ECUBaUpcIMzUe70B4zZEFlZ
lod/JBp94VfDle6j0msTgVhW38I5j+OrqQrqXSza7Duv07gS15+FXOBsqR3QiiTzotu8CEhot2k5
iUvyQnivHSI8bcJtmY+54aNfcqNgKOfSTPfKNdDk8sKmmkglk4CbkHsOuhe5V+pWcihr1X4ZkXDf
V9NYHUvdLQ8p6qMoJFY4YHy80ubiUqSNjeoEMg10P8HfLr0c2zREb9gZvBcU25wJDFGX+sr8Rq+A
4JbR5Ix6B2nLK4Seh01J8fSLqopSTryy3guVosg3h6Z7sIowewN0Y31SGA35JwQK5niS6EWfvaBO
x9JHMxgjvQ9eVFyhLuJmkpdNVKno4iLPUnWrUsp/A/B/X5a/AwJLgvzHYSGMOR0QSew0jbzCo2lt
ia9O53W3gQsJuVN7eRwxfgv9oKRmkNWleTSq8lmXpXLx8Yc8S4n//gg4XcRR7FywAac/ou60ksZ2
6r1kVavX28CeXD8iwvsuZDde9qNr7oQdJ6/9EAZvupj629TK1cy3MtXdf/xblvfHf34KpWr6Q9SM
lyTpNG/VYZKd91J6bmsfva7La79rMSX1vR4Vm62hVRPtxyL+qrVj+PXj0c+3NJ8fHZX/G32xEAhx
mVaL3OdL1efR1m7cMdwYYt2t9/ysMo5LWAUFnRrEkmw1GvrQe7JhwVM9+WZ6cHLsSVoHnsb+yo68
aaXN8954YFfgP2MJBCR3cScVnWuPnje6L0NvGai5Dtidj2O/wSHH/CWrOlp5f947spA3iIw5tMDj
53X+JynrZiTvkIXeSxrW1p0+1OFTLtzhOJlxukYme29udNIpNcxkI6LH07GSmoiwxvn4BaN6ZzgU
rZ1eFUbkTr6SKh62vallfP/0NgEroJHdULZBzGixnKaW964SF8GLEmhtuGnoXoV7NeEpX7li3zkN
s20BH41OJY3aRdJX4v0x4lAQvDRqWWyKPPBARZTKzsaw90Kvx3RTFUH9EMd1c/h4iu98wTnLgL4P
1YC69OIL6hIBTrOqvRcNG3fvMKlTjGuVaU47dQB+txI1LN9MTj1ylCTwiCii+LVktduRLpVUC5WX
1FTMZi7Ijqnf6LZ4DUolJYqQmR8aXvD48STf2Tpc8ghAUBljl57VnXFTocJssbxBHSI0UXQXpIrD
UcHIYGcl7Zq9y3vjwVWBGEMKx5hz7PLPsaAZWKeaOiovMz7iUoGVs+0KWFQ7xY3ia5NVWGu3v/cZ
Zx0s4qCZIqMvPiNtp9gLkDB5CdHcDLewaoONottxvslFHKzs1nduT8YiU+Lo/+1/nU4vtXrRlKIL
XnKzbHUaySbwMm2Y1JXb5b3dQtxBvk/3nu2yOPFeV1dGMjnBi5OF7XHS+3GXpEl0Sd86uHaqKT3W
4xSsPJLvDTobkFPUhocHZuN0ckMRFF7StOGrQqawMdO63+EjjaGH0KqLtmzNL6UexSun8HxQ9NIo
Zuo0UFHTWPIN+qBTo0C1w9c2EtBjM6vq6BBBStu7Q1hd53rtlT4scHP78cE4/5KMO0dA1LWgAS2N
eahY10MoHM5EIo3ar/gQhCSUjP58PM759uQCRaOJ5QRvQ5/2dFFxRbOzpmjF69A73rUxZqMf9459
b+qKt/v8UDOLArwHuQE/+HSoLIySGOPBiKH67HpU9PgBb0mwzUhZfPpa+WvACPuFN3eG1ZwOFVaN
aKB1MCvPyL9kSqMch1HjKHTi2hVNsf94Zu9sErQ5eBy4Q2cxm8WtYgalk7UR/J1Gbaxt5Azy0VOM
9Jh5cQRmztBRoC3WhNmXaRaLSAcFnXBaF5T5lnME31LnZl5Er6ra9wdDj4OtgUuqH42JcUOFWcIz
HPQfgDyGnZeo9spV897GIbSYS2Eze2upxR9E1ehUhhK9Up3rjjyT8cZ08vTembro+PHynl/aZAVU
spFG5yywW0+/plW4nTXZVfbaDKlR7dQsKpI7F8l8/TsVKvk1LCFdrwlPvTcotTAOGskkoc3im2Zl
kgBhL4pXrYfkq+Jj/JW6kHE9Drm4QGRjWLnd3hmPOgGJMwaepHLLQCP37KkG/lS8GrVj+UCZI7RF
+0Zu+7E3/8SUiVde/PMPOL+CNKTQ2KOouaxnAgyK87Ad0ld11Ke9W4TO9y4yMAbSuumT3jF8Pkh2
SBbTjQClS7X49AsSRhSi78vkVQnoFDyMSU36H3hBphwL6AIPH++Xs5nNeRzs91nYivbvcilRmQzL
3ojk6yzz9EuifeRrBKg8vorR/T/GIjMDITGXOiiGnc4M9Fhpq1PUvhpqYYESQNZqx5sIwaNRorUW
xNk9QxJObXbOjZgZeeLpYJ0JZ7kK9OHVG5rm2ggie1OVvXU7dPGx8+JdpOfJytk7e4dAywEGBp+m
cwy8JSKzKN0gT8NYf1UTlfAFT7xK3enUClfyvvNvNpP6MBunU0+VzpiPxz+BmZd0TUeepr9KehSw
a/EYuRRD0MlNqnprUeC8TicpP99rxtrBP0V/mR7w6WBaY8F5ab30d2q1BuDH3PoOLzTeTEPqAACN
8g1ENm8XJnr+++OteVZtQCYUiYVZ5Rr9WRWE0unQxmAbWVt39R9KpvZzhNDZFZnVeF/FsI3SOux/
l4gHPsSmNlziNun+0LOxX1nrpVXYjHd2DLRKKaQT1/D39EdEuTIExWTJN8MA272b7DiofStqw4q6
2NgibxKpaB8h9m9+V8xMAIobDe0i6606oWac6c8yAf1+TFWtUPcrK7TccTNFg+cMoVqyZAQsFj/O
iBAQkamlvyFWZNx3ZmA8KyCtHql41ziYadDZBqpHu4pM9KqK887ZeJaizZzGYg4mzO5HPSXDT1gY
7ZoiwxmEdP5xAEhnhzV2KvDh05XTajeVnTbpb2otvS8RnadHDR/Iytcb17jt4Qj2vieRVfJ7yvWZ
T3dCiG1Xl/2FNAUUWmFWwlr5nsunY/5RJMJEAmQ1M1v79Ec5HXFil9ja2zSmw5tVacUfK6WqavLV
7hErW/M8e2f/cECpUc9WmGTf5jISh1iUCW1w3uKiVnGj6HOJKqKTSb8STXhbNGWuXjtiVH0zjVt3
W/BU3we52fnwA7Pf+Ug8sxe6zOLtx5vnfCUo/c7JOgkQmO5lXuKmBboSrRb8TlrrWUnsgHZ/3vXX
gYN2YxbXbx8Pt7yPqfTSW4ebz1YjIVnWKgOvbaBC6OFbyCPgTyoeMY1SKVd12chjb+Tdpdm7Yvfx
oMvL6++geHdR4Qe3S+X39GtDlxNwzBi0mICsSkOYB1peHoTAQrtr0T09DGjMHJsQRu/HI7+zutzR
1LUpdM9g5cVn7ydRWVarhG/oFPVPpXSLrYgj48psh2Q7uOLi4+HOVhcGEZqj3NK8dmiQLCZKpKRG
URzHbxycJvMNhLVeB6MdGyQ6st6nroVCr2V2a3nm8ilCCoRVnQsigArOC8IarjUtrhHJW51ydKDc
FNvQqwMLr1/evc/uWAajtQmznFBs1q4+/Zpl7eidm7fJG9CKaPQrOK3KLjWofoC/V3YId9TlJyN3
5kcdH+qZAS6IWGJxh0GSjGmUd9mbFYb5RR247hVs4OA4RUBYP/6E7ywlQwHA5aFBxGbJuZsgdZeJ
WmZvItWjXeZpyn4Qup5DS6RAsDKvs+05zwvHkTnDxBxjqUNCFTLWFGzH3kAvik2UDMZFSzPqMI6d
cpfhOff/GQ+hGpcgE2Du0jFHlaCaYi0q3qLYClGEKItKHlV9sK7COi8UvyxNYwU6eXb25ylyGubr
Bnzo8tMlgp68kjjZmx3Hw9cgrspdXcS2X7cJgBu10eV1ZVqzTXLZrwVN73xLnhd0kNg7c+I3//d/
IrTRImEIoXq+iXYooDN1VXHRVH0c0enO7LuPN84735LBSEu4x4nll1SNPDeiLDWa4m3KE2NX4F6/
A1I4HDpUGTc91LuVu+bd8Xg5aZ3OWLLlwma63ooyG4q3to7tCwoSCW6BdXbHw5VfNDzzK+2A88VE
XUmjrgs+ejYfWixmNWRO2Gda8jY5vXpfhW21pcA83lHIX8OOn4ecBFFwm0ic/+qeqYt7VCvBdxIs
pW+hW5WY8Ex6iuaCa//0Gj3+imM8nLFYrUBOdcatDedw33RTtdJCPF9gfgQNAl4PdEiobJ3uHqqS
oxqPBYfTmeKDlRQxchO58dsZyuSi8YrPonUYCY8u4LAUDSg1LevZ6Bp3pVSm/K0ZzeemreRFaPBw
lZOzjUiV9h9v1/PPCTSMTixlydm6fClbBUWoTYxAad+MxAxuInVCuCb2oqNpdG+fHwkkIWEHzX3a
24tYL/KwyZRK3b0FvV5eT7ondn0XRnvM5uvDx0Mt3l9gXUhago4FwqAhA7a04xmnBqkOJdP/hHlh
whdu9B1VtfBHGTb2MXOtcBsItVkjrbw76gwp454zCLDnjfTPNdMD1OylkNofCA+muZNupf+QpmwP
IHSMV6PU058tIiva5y7zebIUQ2jxkMzz/C/zTzqzIKI1qf8Z9VHDhSsPjPsQTe6vImsCzY+Tult5
+edn9p8k9D8jItJH63m+A5blUHvAP0YPc+OPGOgihW0x/dBjR1mp8izO3X9GmWdFjAGldwnPyySF
yTzXjD8SHM8RwRVgkr0C9bNIclwmRx3f0M/h1hjyb3WeJ4oUk3h7cbe5Qzt4SmYaf6oCl+3d/G92
qMYICkfUApKaCDg+3qmL4/efEbm94S5QJSS3Pd0zZZWjEqin5h8giNGu8WL7GAnUSpXOVHYfD3W+
niRb9AFok/GHttzpUG3vRbMzlwh9NRzrEYTYFG2tpggQEVczqBNG+/LpEVFWIyE2TKAb/D0dUQvd
ordAzoS+GTfeZet6X2OyXm8b1yZE3wYDt5WdeX4EkRxjHXnmefDhMJyOOAYYkCYm0h1+q6Gr9qWF
iIIQiDL+adLB3eF3Fj4boOHy549nOj9EpyeC8WbVQXJYqNlLILGXWML20hphVVCf6pdwaMURlTDX
N6oy/BlmiXaH1g2OJ05jXtmj6qy5Tp/vI3Qr4TrxUiI0wRKcTlzqXmdLtYhDP7FMwCdYOt6yylC4
zWKNIXJ2/GcdVGAu81iUvZZmn2Ve9IrSOF1IvwX9FBDbqPh0ZRaWn/2aDATJhv0DjYrzOH/tfy5U
p6+Gse7UgR0bZFOy89Dd17epRMTra86VaPsg6mR42eoocKzcPn9BuCeflMGJ4+bKIX0K7rnTwYPK
Fn05GWylAPrSuJ+oIupXIi3DuygzECJLXUeqYMMBG25HpVK9Sy1AmgwW0lRsqji0c7/Ki1H6etJn
ZIGDRqwS+wgjROZdkaGrtkFqQZo+SFkbc1xUPqJnK24L5atdlyK/tGKlUyHaY5bnG7Y6EhdrA2JJ
pR/ADY2GjWmE7gtKRfmjyARqjPbk1Ea7C6baNYotRaAJvlCNWsfjx7v97JTx2MzeSETTlI2RWT5d
GirKlZEOhhb6tpc1x7wJsi+GWWUbIcr8F4ng8Ni4br3GDFikEHSNUMngDuOEk16TRpwO21kIzZhN
poe+gELUHPuqGOtN36HEd5WWnZNewpXqr1B0K7NdRRNkLY84u0GhwMyKw3NnDm7qEnljQ/OC3tMb
AiUq3Rt9gK+SOjZYfnVTeHn7YpuhtXJrn02aMZG2RLODyGku+55OGqQ4Qjodekq+aRW/C6zcbnP0
yWnc9t6lPgzmwQLdv7eHyV45Ae/Mlqgbs2qe3pmOsbhLSY8Sy0vQUvTHOrpwZFglF6GuT+G9jIzG
vC6IgrOVWPtsZ9Ejpxg1C4BCtIJ0cjpbLTTbuKVQGIPANU1fokQoN1ptaZmf9WG5UUrF+1IDYAlW
rpq/9bWT405GAwZyZvaBJIHyezoyYkmFlxkGFBOpdjK/HEgnm3pTtoaW/pRw/UEYm60mL1wcASO5
cVzgO9eDHeXtFyfvecL3ZNRoXNToPt627aQIX6t1YOiZkrXl1vWkeRAEq/D4ygb9aIJsBN98qLyh
81skqd1uTcJj9egYJKuILdGzC648yWnWfSV3tAi/LKWZdmaWqdGNnVBk2aJPXZfbFJDjJyW9ie64
83CBJ+tB55JC/ul6JMTPKnmP/rP32q2lf/dS4Wfjt89dJMtBFouetL00Jk3oP41vyGUo/jD60a23
sqeW+3g5yCKJlAL3b0sJ9Z+kbr6hbULlso6O7pr+73LrLoYxFreT7UDJLpW/cwkvnHv123hcm8ky
ylgOscigitCySCL4JggNiGtN+sq4tV/DB/ldv//4wyxvneVIi1ungkLuqDUjabfJJSpc1s76Ii6x
Y/l4mLU1WzwkOlj/At6d/jP4km/jrfoNp/q7/26IxS0W9aYMlCDSf3JRb8xt4Iudsv94iL8uJv/e
HcvVWgRfERZERlkxjeq5uqkO+wjWgd9+78Dp/44UP3r0juFWOSIVZ61VRJdaActzusz+skipEtkz
vzg81OZFE2zG7E5tpF8r1qWm++jB3FjuLjSOmqH4ilUByDkq6tXU7PnN2x7NDvsBcbYGgvHHy7IM
SZersrhBVMD7cTqwh4TzkvVfm/yprVfuj3cPBM/FXH+md7IkbeqCyA8NDvZP4j9kl9ov71e4DffF
xcczeXeb/jPM4jQUYxx5ImGY4k9yUbyOj8pxPPx3QyxOgmKX0shoV/5sd+Fu3qaj/9lo+u/3+GcW
i5MgDejkUzoPcVleh5f6sTomaydhvoHOTsI/YyxOQi3M0qlNxtBuc8/vrsFk4bpWv5S13xqb5Lf6
8t8t2yJeaEJPVWTG7i/+TFfKD+MyP6x9/CUv/T8n7J85Lfaxk2iiVBCV/hn8Kq/1Q/HLvut5ty+7
ei9/iO/m5MtHsWLOsrbjFg+jTIqhFhFjjuNG+WlXW+V/uPuW5caVJMtfodVmus0GKuINjHWXWRKk
qHcqJaUy825gEMXE+/3G2JjNZj5i1rPqxexmObv7J/MlcwIU8jJAJikl0HXVxSq7lkoqAwEPDw8P
9+PHI019kD4Pk17vZAwi0wPDI6RXLqqzjdLx54cfsffwRdAU/jLIu7BNaTcCHXYagPRc7oucXITM
vSLci2Uz48tvwx7T0+1paOqe0+AxkbVQxaXjXkSRZgtHNmmbjt5Wb1zxUW6Eq4+E3gLAAvUO4ExG
3XniTZtvaqpYwYy1q/yTDnhjgTJxFKafhkEIZkIwYdlnDJp1BHMXXI3fbTcR4HagFcKRqENfuABk
AHdFQKyAuiB13LNLdVklvJPp7DfF9dD+bVoFHxN4yHDXYn6Ga2h1xJMiUqRfn5DhIMMNMiAEVfvV
SWBaw3Rc1frNFH1VmOmO7aGrsy4fcwv7Jwe8f1x6cA8AbhXAmT5dfV7poOUWOP1bkXJKbGnAuuXT
C1yMG4XVkKxK39ixC4AawOTg4wIpT2rd20N2K9DgAa5qm4kX/cbHvqhh3wVTTWHQzUoWG7QAdrLo
GGlgf4Pj3owji8SJQXrBo7sMvS8yxKmAveJtI+UY+7KxXPujhJ6G1yA0Vj42YRNeeQDsHwk27qwf
6Q/GKhAqiGmQWultRp/3phUD4mUweHJAoSDqsERjAE47vBd3Vg+s+CTTDiA3YnBAe9GvxkQKCNd9
NjASJlYjDRTc4b1KWiovATHxj5w4u6+EShjSYxP4Q1xT+6SkSoR4IBrf+EYkBflVgraNn4JYPCY4
shqU4gMAT2BkLAiFUNLQhxozOqiKBFeSPttWWJxGjCReF7LNnjmm/1gqhXTGoG1FNGMYttCavCiP
3MT7eTAAQ5BIVHAvRQ0ONl+/A7Y49dyYsUzlc2zhWECpa6UkhlxNARwPQisHs62S2Daw1g2qeB/A
SBlw6kwyTZdZux5+7YjQW4BlTx6I+4ODDxBT/KEP8cZxqIOYXTAfMwbcx6ACcVM5WIp5VpiffFB3
yJdJFgjsHBnoJNVMECGrs6kA7btPwLYQrdHDN691LQV7npvNJBRkS/FM9VIpvfC5VIzmuO5mha/V
JoJbZ7WQOsIbWxtBpMiLoNYRiCjoD2RKa2nsqWhrULrC57qQmBughEEqXCA7+yVRfLY4BQlOCBDU
4Z2xs+kVJPUQmsIWRJIIwCf6mQkU2FIkX/kcsRAagp76DFQY8gU45vlzHTjhayGU4yMn8K7uYs8D
VoS3xU0eeHz6oTpXFl4TpfpnK7WQ+EocIfXQSTPlUSOeZ4q89Eqerc9tv5gGqAzgAn3OlahhPmIV
+jfKtuMwansBBsGOBE6SnkZBrmECSqw/S42ZNjdgVDGTOTqQS/y5BdRZPG8SxPMWiNBEuAg6vi4e
cXZ2zBJhFSEZFkTTUITRDy1NnUgQ7SkXPjZubZdICjhVdSrGem3NglwyjxmmncdB1sDbQbmAAALg
tWfgFTOR0W1Ddh+9xvMQ80kDVMAzDsrKZy7k/nBYs3akSwpacGICrIyzGfBQWrqliyIy0cqZz2g3
VX/ycj7XIo8PlpFrljOlQWyp9pxqjoCdckSnd21TGyBE7xzyP0D5ekqNKJUIfhgveeSthLlJfFW9
EgpHvQnrXNTw0sIl7/rcJ1YXrBuBtb5zbOYf8ct29hVONFIvSAoG8Yd+xaAq+q7AmDG8cRw2DuHl
cxcRV7rPZSkGF0JsfrPBW7Z4m8jB7Y00PTBQ8IPQvLuP2RGFkngUufiYRGFwmyIL+qn0S6H4BOrw
5nvJyZk098Umdm50q9GP5Xv6C47wM/LbUCzU1+C47XfiBDN67BZKWT1Koaxc6R7CkE9pxKmeZvNO
gqwB0Dz+shaychnWIMV966q34W8ch0gC4L87KBe9MBH6lOz6scTliNUsh1MuAlfJ3Qu+QBOaWQjs
+k2QctG9E6fSRVDU9hMf6pV4xLr1XWAyD0DzUVxBkIwIVdOKz4hsqdZ5PH2M00yvZ3ASomRZcpmX
gAjPNIEsyv3oCAJm95kAHoMmAI/dJNzoZ+aVjy4PoOp/VNEaZZ4JhfqxiVVQj7jMHCifY4TPfe0G
LgydfsBrgkvHFKRzPUviilnDpWmUPDoNCEOsIiuvQe7RnDKqanKzGIoOjl8/fT6s3n3HikcVAk4o
0KtCu3DW97a16Yp8BMS8+MjnaCtNaC6dL6JQ88fOxH3PweYBayAehnxS71zw81KxE/D+wE4WjH3R
6Iwnaz6XJMIRle0bZLwQEJmwxUCGkLIY8v2Wj59mtQqatpx9NN0qnbmsHi5KEHfPrKl+rIXh7ubE
o+DVoyAAUFfATelHqTlKJ9FkiX0EwXl4xTeJfJmXgo7ULFQU1QjOPLPC5skrQHF0eNV2VRMVd6QP
HQAwWLM+iphNVRmcpdz0Ec3T5NPAS+TpRQyPQ5nFcF8f+BxtlN78RJT+IxUMFYVD2IdMlG4wddNi
aj7Klpue6pKcnapsoC4U0JvMZBRUHoFo7OwGAE5RuQUORqBe0OarJ1szQPa+DvLm0Qk5b5nUCCsF
gPdqU+yRc9OfSosozL8efscdHQVmmOAXBHKcE65Nej3ZwkUBehI0j26oMh9djxdO+bQOjxwoe5+i
AI2FQnQUyPULinUTXQ1ytAx8VNkqm9exJ6DlkFUdMZiYOma77byDcIpg6tCNFz0SUbXSuwWKRdDk
oMqwP+tMwoDQL6nRsFTiw9h9qqTYTqczy0V1hDgDEC1WnRnv2FbwtUkK0SeM8EBQPwNnkdZnUukp
aLOSeRa63DoBus1oHkBX6hNSIXLtzlSQMehfedXRi1hjLKlM1BkA1zmDI7qSpEbjm1L3P6Z8mKOc
OKjSTFoi8Z0j0OWgAoXVyjqxRHeuo7FrXYF4V478SzPS0Tdghsw8Ir/LNIWSWJqTNbyEaLuClkHn
6OwCLP8MtdmeAvBH4hfIx/OeEBXiWY4mwGjSUYdczEozCwhpV0ZkEsyTs6JEkcaV6qBDzQ1qOPik
nINQqIrdhRininsJXjIr/Go7XBjegx/Osp1zNHgTUA1dSlMdXZXqoKpNaxaxHNr4zCxQ2cTMjOMi
D81pWD4scM9hMgn5wFKM43NENljnS+Nw6Gk/s3QwVnCzpowsKcdNCfGKM38q1s3HLAUV0hK3OsX9
DpyXiuYTggmmx4+6WOcIe6JloXOaoDGWvUJNVRAsbHSLwcUU/QuBMZkCdF5clDhB9FNcviXne1hl
7vQ0BqtPqYlxU0iPPMiT4hkvupx/WtlhM71VTMHKrjjTE210seGj3DVnHm8RmjgnQzvRmSy4uXeT
sboHwEuVo7fzGUqoZebMNPmsuBOAg/HBXQx7v1Ar1RNv3QQ9Wr5Npwi0VBrr+KDh0FC1JPAJlCQI
zXOWY8I1WLMjwlzLVfZC9/hSPBVNdHhZqmrATOc1l1bpPfoKpsGyhqtrLSPE5etzS4q8Yh5VvO7M
i8Ay07msMKaglXrplZe5ySfCEm1a1FJLYh5tlwS9iJILtJqUlHtXYXLla63XatJoTgG4y6JivNDU
7CS3xCXIW3wL1QmSUpzCH0PNgqikaLLrNUpSzGqMbc8LFvgUV1NtdCwBwQxgznI946RScRMoO1po
LUBoEaM5HzodZvUtYzFMc4GMlJl9LIucs78VXCqIy1IHmuRzU3g8usWbXlXOfPDwNYbpoMfeAr1Q
cj+AU5eSBm4IvqXTB5TjAD4tS7wlKQtBjsDDCXZSgT+VJLScvwbQUiCFrVIB4paZmYrpNEBNS41y
8ZmSg0Zqxnt6mjxgCkp5XuHW6p05caFOF7nAV/5dCAhqtI5xzXfRYAfUJre1wsbiVLPBigUoHFeC
4ouD+qHpTtwIdahFrizWgTb12CQFTz28Yn+OpeNtdIJr0DzlJhIsGT2UPVsv9N9iTAmNeRi0VtPF
uZcKIOEo40CvDKGoKh2lObwJ0mY/gCG4dlzdN89R3mkrkhZGmZORLlLTgH1QfAs8mQIQA3CD7MB0
GnGGKtQcJysbmAx7VhSAtD8HAE/Y2ZnLOZDHnItxI3pGrYRiLwJUIKlPh8+LnVMYlBubBp+4jSFa
2vNp8DIOWrx5zAPrpQEwYFNACjUvSaprybNhcKZBZB85FvveDUqVAauF2cYdEOWj/XAGUD6AByWM
/82x5Dib6yanJqc5Y/PVCnQqovz98Bv2PRyB+IWAZMHpBk4DYEL6RAwcNEZQEzfB40pV1XI9Sqw1
yhYC5dJNCtgcznXkIsDCN1m6tDixYr8dnsHOCwPxRJqfqwDaonK9j04BpD+KYHi8LxHatn1RLd56
rqZK+okTYrTze/OzWmYfwtcIeG//ZOZTNDKsM9n5koO19SyMxIqbIy6dFTPLj5X4iA+3I1t09cBd
GmFvAdxYoK2iZcsJNYPObbn7hS1DdEsD6E29Q3/a7La0fX+JhoTcN7i5LjePZC/8cvhNdzIcQIIj
kADuBkD7wQjQv0/ZgsigebKffQGfvP4QSQ7CF6epWUUR+iczgZAvPBOt7TX00ORWYVKbFcqbUH+Q
yxrXCBX7qZB1pjoSt24TC9suC5gTcTWAOFAgA3XriyT1bVRImsn0EZxzBW8vLTBIgTc+UOCZ3MJm
VZV3mgH8LCCg4zQyYomOlShfzUD2AcVLCy8NQQc+RecbTY0DxTxDQDCQzDlasMHG8FF5lAFzRz1x
J0ZUH9RchN0VYDV6EVUmrE1eD7ivFQgBpaUvxy53VkYqPCF4SNaxG8dOFIYwzcNzhFcMKD+pcaGf
Z8fQRLsWp199pxH4G4TfuWquK3wandpV7AM/VZowD0uOYzKHnckwQeatGYklf5qIMrpPHtajHR0G
5BfOMsCTII4mU6KnU8VTzswE2f6aprq8YD23AmQO7Lqiw6ZzrrGKU70RY61i3OBIjmpX8IQLBP8H
HRCAo2LPu8XiM3aEU+ErrmXwN/nGAn1ypKsCKF1Rv+2/MRYA/ma40aR+QiL1Rf3LuZ+VaePD9f0q
N7J7jnoy+1xKVebOtjLnXMo5741wFjwPxF8szH3beaTfbCpg2CTTvSr9ymahjlZHUuE/ZravJ/Ms
DrlkljYiqu54XxeO5CB25YorEOHaJ/sP4PheFKJEGpeY+uqraKPxzEXsqExwbdlB48zlAHTdR+S6
R6HJkQYCfFS5g3W8T2IRIEHml0WZfGVQ+DR9sJ0UfnsaKwE6ntSm4FwgQgBavRDtN/w5UMBZNbfA
EmlrSmi7x4IU/QMdVz9C1oypgDwZyGcinK3Yge/6iuUWpfWVwFPntSjp5yl/k8i8ZiKmdXZ47+xK
GrcLlAEicgy/BU+kH1bpHBi+01r9qoAy4TNKENhbJ5LAsz0F++Xd4We1mSPKshKCdfiuqD4AAyJw
vfTDdCnIVClPmK9+Fpi4V4EfV05tDfSzKjKhYeT59acQvr1/BUqrKYPuryAfeIxipPOuIp4xzQzJ
H9LkAm1gklL/PHXiirSdRsNY5SzJipS9duvI8i58QNdApI4mYeJnq1LK+8MvsiM0QP7hECAaCmoQ
ZKnJCm6tUGaio6wcTNkvSOTI1gV0I/6m4FJogaPAlZj5W58GKgvwjoKqus1l9KTG+8kUPLm+9EVg
XPELGtoCViYx4iKOIuXIRiD7ilogwpoBXjNU2RDGzH4uvAaHG1rSSiLBoLLkNmbO7bhJz3zQpM+R
ShFmDpb1HMeuszAbIXyrX0kIlQkRO3pBAAfcz3zmIlBDrh0rX3TcR2xkjNTAPfVM9FK5NM2pyhzx
fXY2GsrrCE0yqpjIc/ulBTm4TxHymYLHWcwzTSgaXnNy07yACFJAugPnCM6m/zxoDQDOyFUjCY9g
bh9A5tpoaa2WU+6p4KRbRSnMi8SV8ocy9L/gRnSsI/fO05CaIBF71EqDKgdYY1pJo7TMXOQUqhUK
B5B7b5Ip+uDKoWovOTmyo0UNduJjEcF+tAdwFYl46aQgBha1X9/nFVlS5m4zXamqHtyizCK4zB05
PrIh9rwZotOE/oSc+Ljy0G+Gdqt2ICjhdMXkevEoFmK1QCsDbx7WIG2ccUy8ftsGRF+mKYDaCMAj
5g/4Ru95OfqFwyXV3RVamU9nsWp5i6Ko/VnhxM0Rh2L31ZBlwaJhuyN8DHeOfjUEoiDbxMtWQSUl
y2nUlEtcSq4jOJDXYFQq3njXaNHvwPOQOgdS9dZ7HJxYJ66lpgbbZkk6ayjZqSmYniaF0rE+U2So
bdMiwslHfJrsAZhO0InSb1Y5BNMgg5MnlfMQfdr95twGO8OVhTbJj4fXa0eIWCi0HwC1GQ5R3Bh7
7ilYaKWab8R8VWeq91UBT4tiynaEvo+ZdZaY0pFjjbiX9JuR7YXoJuLROEj7Si9OG+ATUCGzMuVI
/io6UxExtGpaorF1LlfBAjwbgLwS6JH5RnuJJCRoCZAWw5bDcdTPhgplNK0bJfBXaohTbgYvTp81
uAVrVYGu0Ed0ZVeqsCfIZSPTDOsF5aQXMJHiAo1jxRr2RFLPzNAtvsuoPPiieMie52Z4zH7tgI1R
/oI8K2GXACIF2KXerQYhLstDkRPzBIIbpXqSAHFrzhnZsXVWU7xED1JNbmo34hYN2miU51Flo9FE
ENuhdV7rIhgJZ4UNZZxFuZL586ywnSBDU7AycLJLB+cCN2On9pTJ0W2I1312loNISNY8BzTHDDqP
JjkSKKChiY5xYfUlSbAg4DbCCYAUNirpereGacr6fi2B+LvW2fouRATzzFPreAEyJ/ebyNblkZXr
bz1UECFk0XbugR3DvY1euWkeMToXJ/xvIDNyNOBCqhn63LtLF9mvY5fn/glACJtwdBOcGSwKitno
Z4U29oCAq/ATqB4LaR1NVQe0YmZt5ow3z9FnJzw1mxhhZM4RcRpqhQ0QZDWzY1IsqqkZaRWhoVzN
4Z15CkyXgH4sQpLPYH7Rr+CIYHYCEBJoSwCNwUWfFOMCbkXPFienVXh65K1yQc3KNRej0SwKVAu3
RJ9uxHKZBW+lU3ddmAx6zlcZmOk/mehQHGimEtgoUXKQAYvDI35Jz6AgGEPYeVCThM2NFkF9PyHH
zahhmGl2J4dwRDi+UE9R7oE421QxFy6okpZpFPqLw0azfwdqn4oiVlVGdTBanPWDCL6ZOLrkidkd
SMGAzXFK68wL1Pgi5BD8SMSyuIQDUZwKsNqahDK9j2iDegyY3tsZZA4AK8HxBHQQO6TPSJcrTRLq
ghrfRaUbORo4zlhF8/NaWcpJqtxkpm0dq/PbI2xE9QgLAmBZuHX1FBY43jKqQja+c/Oavw3KKloy
6Ebz1TLVbK4oMDmNLnDLw8Le+1CgIpF5A6Bhh02UsQEQyvwyufPRiufcQq5iOWVj+xqUarqGYsZi
xoROeWSFe2agFS4ow0QoFSJcgEbRyh6LSoToS5beoaQdtWZOAiPHA8KMWsq38rRvniUhnIjsEToG
9/0Yz2ESZDm45M4KGSk4zxFAmKK3Ryjol02TpuZpgMIy5HY4xWHvEtYR6rmlc4kzExSGy1DLxprx
2w5L8HrA+MEbIFhCIKT6sMYGhW4VsiLhXZk7POreFO8sU6dIpuiVe2QD94zg5lHEGcATER/rk3iA
VifjymmAti+ebV4zKlss8tA65mz3LmvtU1D+DWOL8x8OQO8YyVgbd404Cu6qsLau8zBdNT5T3QPr
ZoGISUwWPOg80MHLic8AofztsAb3lYlIE3FjgdBAoEC1D4V1GFN2ClOw75hGdT7hlGY0NWyKC7Dj
hUc2yx5pEjQhcQRwcwIKiNZbJKAqjxH98I4pwEJoplX2ER0AXOPwC+2RJkGFIDYBxCs6pfWcRs93
dTQMYqI7l0W1HrqiJZqj69KcVy15UeRCfFbUAtLUMelrjgbsx8ji+qaPsKGg+hwHEpC/5FpDv6UX
uyUv5yWM/jSxPk71CFnqKW9PvTk4+KPfAtHUj53VZMNvOa5QIAIPxZ0bNHCEWYtYqa0wBlAdkWvF
XH6H3qUgY0vZKTfnggZteoD7Ccy5h9zpTaBn+UqNM/8CKJZslauWv2JB6Pfk4T1eOnL9dVX9F/Cs
3W4env7tX/DzKoxQyWtaWe/Hv32M1sF9lqzX2bUR/Qv5pz9+lf6Hf7u2V0mYht+z/m9R/wjjvzx/
bmQG9cMiAO1t/SlfJ/XdOs297PC3m5niRchAt6EdZA/hzhCv+qX2RX460GTdzuuhjtb/+pcVOtJn
ZH6mHQZ/efnq/Plf/4KUyZaG/5hS+zaHRvAMvHT+jKEF6QRRJVUA3xHIX/GBznlhYL58zQonhHAB
H4Bf2k/7vC1h/kwGh1+vE/VGKX5MnJLloRfYSIeIYLAEGE48wRlD4qwQxMs7bouAF05IVwHgeIVW
QriD/JVSkj9bBOTWhBn1ZPkGJRCnJ0jCgXYCZ2L7gRXYkoBwAm+TgKgJ1TL5QEfelwRgLAeKgFdP
cIiCvl6k352RT1RylcEBvhENYaF9Xy8PGzvw5UW8PNLnAPAR5xsfHHxb6w8jQJL8JNm3+Rrn5vsS
ATm2Bu0AiT9BbRuSKWCqbT+wq1sSgIkAdzth1tx8Sy5G70wCcM4GSUBQTwAvBgQAIKn20zsIxBMe
7I0gZngRwbuTQEutO0gEonRCQiTorILOle2HVgLhBJyZUBESQnhfq0827KBX55UTUjIL3xo+6bbi
sycA+SAMhsrB9rN50Ds6/wkOZ9CrwwMCbReQ0wQJvv3qJ6CtxnJ3ZyJJCL+vVUdSfuC7i9jVRNdR
Zbhv03M8NP7dvTUpDhy24jzOM+DHEfHZvDXEuLXwLHeyMXKdu/PutjuOooEiYDiy4RFfm5Jaga2X
x0mHpnqoOCcZtfel7qSf0KB1l7gTwuUP9AZoecmHfnVGhSUAlhGeDkLBL9+/LxFgbgNlIGDHkw40
ACNtDDqEurX8rHiC0h/CSfXu9j0yhwPfnedxviOujDQZ9dLqCewAwVtuVh1pgPem+gjHD3x3uPho
sktKUV+sWs/mTU8Q7UQngHd3vhN2lEG7XpBPcHNpUzvUquNWA5cRQF40nGs/787Mt/Xag95d5E6Q
PkXaDBHv9kNbPFY9AbE9go0vsZ/3d62BIR66/Li6EZI9vOXG4PW8PAQ34NuCb/uP4M/7svlYnaEi
wL2G5D0QxNpoAW3+lBOsP3j30Mjhh4TemQgGH/2MBJdPwD2GZDXbD8zK1rnHIwYIkAjScAB+ks+7
s4Nt/myQMSB3PPBAAFxEWwG8O/AHGB9g0/az0bd3dMcDMm/oFpBPUF4MlHp3m6OtAAwhWuCgeBaJ
us2nfd47EkGLOBu2/OQdSZMWJH67Zd7aASjePkE6D1hBABTbzxsuAK8Q1I+ciGbZ3nObMrHX6Vbe
5egvdBHu3QG2MyLoGs3+hfpVkkPZDP5HTuVvVEqlTQ5tfUlC6Vs/Ur+b7vzyy8u303p51vZfUa9K
Taz7pvvLM3udGMnKqtsv6pe3ujF85Gk0IzCeje3cD7GJf0xyJ0n0Q1cOjbpEii3wDNKZbTMUyaiQ
WPrQga/Xlb0Ku3HaPA2p7Bk67L2BhNvkFnJK1hNMe3Jtx/kaWtwN3SbFpiM86TNaBq2fJ/eZka1T
anQC/Rz6HhoGSAxv8sFfJ/aKWlYgXoh9/ukTMJlXLa1mJPbT09qgRIPzH/dfBT7VkfH3KfCPnNfu
BqTTeW///mU6ZPUIdrLbENtb6sCW3NmRB373T9q+HzwTK00t9Ahq9CEwQ48adASbgKLdtIS16XSk
3bxjjLsObEoZOfhYP1XDV2r5DP1Lgme7G4jMlR9hWM0yKJNIAq1Dp3q3jvInz15Nwu+TzFpPNGTZ
KQspjGB352s/XCXI7q8mx583ggZqOJySkLa/pCRtqLC00A+B6+gGIutK+iEMHhYDtHb3OzG7wQ8Z
dSO3z0Hka/BzjGg9eVwnz+turHZkOJ1DR5479lOYZ5TGS4fOi1dupIVZR1k3PTJZUkE5dLKLODey
EHbPmyzROmdN2RTC4Tf4AYkNlBA1LEGhDR42s+wwos01iRkOHfcB235p+E/0yKR0bOjIS+OJ3oQE
4D14UKt3DBDKscGD7igCnJLhw2q//59sPXn+T+dFaJPWpJtpEkUGvKn7cS+a6lXe1OU6qCk1Aw/A
8FGv7Ke+V4A41QjjrtMQhE7dQK0UCGRy6Nphvj0pEIjk0FGvcbExjXRlJN1YmwmPIOBrow6zjFYH
UqA9fMqeUdrdOO10Cb3jCMP2Bh1hF1/jIF317mKkmHr4ZHNYXzunDmkkTsca2QhoM8mOccxdhw2x
v7g0dtNsF4+0ehsqjxsbLn43TDvqGEdGO2pPECQnP3S2m/MYrSDS1Mi74dpZEwTI0NHvfv+3POhh
VcEnPMLAuJnQYZCWbmzofO/X9cpae17vqk+yrYOHhrdmTT60Dmc3GpFzm8MfPPg6WJuGR41LinoG
j0siLMbkao0mo91o7aQJnf7gwUPf8GiVRlfXEcbNn+loB+Ccw0d9COlbGupJhw96//v/CicPof/7
v7VRrNvk9/8drOyIljWB/w+V9QO2YdqTNcmjDx7XCJq+gUaCafjAn82dDU66OA6dL+IErh0Yk1Mj
pdwiUPwMHxwRWrvn03PiCEJeIA6T2QHlEqC56vAJ/7ZzB0EvhxGGtf0n46mktVgaQRD3rQ2939nf
8ghWY2Ynkwc4c5QRbXvaDtW5D0/1mlo7mQPFImFxRhIKgHqAeY5umD8vDktqTocnUrbn/++WG5kZ
VoLEQKfAG9+r++nX73xaHSW0dzuG27w0GgNphcSOuhm28yVYtKEKd57Q519bnz940DQx1tTmQEXh
KHONu1FaAZAihqFzvQiTngvAciOYCHAlGzYVHGNJU4Ohs71aPxkBHbVBR/Th4370e2owhgn+hHI3
+nZDCmGGiuDeyJ/tyYfE6B+fpJ/x4MFRW0jFbFCEPHzUl8QgmfNk4duItfcuDaQF9NCpf1mn2WRm
BG43VOt8E6rroSN/W/trylIC+DR81JtwAqX7T+mkn0tGofXw0ZdIcgWT+/zp2U5hOFfUVgQx/hhm
GY7y0+Q8JfNPuxlvDDOOQdQEd3/368fJh6d8cp2nlEaSehqMPoKM/uvd4n5x97iY/7cJUZ51AoH1
9R/1XWD4BOcUqL2A9Nww+x9WqO3ze0EqUoHZ+PvkgYFWA+35azLBmFaAtziSBQ5XyIUf+Z33APTY
jRS0bEL0Mr288itzOx8C2O4VcoK07qGit6/Vbxy3f7PcExR/24iLPAnpWzA62+8mX9826E2YkAjM
HqhFixXqmdS3jf0hh0XaiWYAwjFQtJsbz545g3hpN0D3tjl/JDuBPhnBXwgCWlAsgZsR/csIqeEw
1biFu2CG/aeALBp8cOCK4FBVBbQhqbWlFTv/o84dZvhVqRnojNFTRAmUmWBWIfxzIKkCh+BBd+K1
D5oZHsmr70KCZNBhkaY4wFKDqgrouYMH9Wsfd40kThRmiC1Q2xZGXES7cA5IVVQFgF2JMG8PFuK1
YVrJ+qkbiZx8qHdHjxSoA/rqgcAE0NkxHvQDljS5WQMFkewcuKRCAxQ8IPsi5KcI4R3M12yE+eed
Ulh39VWH1JZi/0c4hPaeGIDIdgryMzfoT1yJ9qB4jb/wH2wpPNwSaRNwdBU2TBCHgJ8fgucQEf5u
Ocl+HyHX0Z6G9FxJ+c5PrdMrLfxs7Zl27ncDtXehQ7botcOGKQTbBuDP1kmzBj0hQsTUU0a4cGHy
Ri+MNAZ0YJZ7JhCe1HQJw9ZQWc/XgW8k1L1zjAvieQIx0DDjMXKuizTrOxmkV9JQIWjNemXRsh0j
53pq72CtSV3f0NmeGkm43nd3PegZvHKTnCKmuFp3k2ztxAg7emk/wWvuRZQI0/RQWSzB4xSk67ob
iUx4jOv1cp0gwEEPO4YcgL+npTtGklxLQuSNKNPQFg4PFe5ZHsDmUEJoK3OGjnu+2jEOICHplvBn
rsbxQ+48Mzx6toQ6YOhsL9ZJT8FQWjfCsAhxAa5EB+faMuyhE74yQGtLa8MYKdUrO7PyvmvSUlIM
nfC9FxaG25/yCDK+smHXs3WA+FgvXTRGGvgqr9Y+wLmJ2WkDsT6gS+5+/HVNvg69Z8ikG6gdl5C5
D5X0dRgYfWjYCFvkmtj2bnbtZMdIL//kwggu/e5Rvy5gxIhKg7YVYxzNYDvseT1tTffQZbtFRCvv
4X5aCrShA98BmtO7bLQV2EPHJTsa5R+UTrTchYMHbq1mYgc0qmOMW8d91MspIx4xXNHuCwMXuuS5
G4nsDjRS6n78dQ2+L9fP9OHR8sINFnBpZ80mTNPNcTPlEczxZ5ek7SnnEhG77jG/LoqXFN0luu89
h/S1cQx09SMpr4HeaeAN7SbbyuRgpOqV/jYsMg6otZnQCj3GreZ+nfTTrGMUSyBptiY1Tde9rLM4
Su59E7y/Nlbr5/5NjwWIZoTD6hL0sQUlbVVFC5PdCH7+R2z6lYv5+/8g5n/f1QxV2Ki1Bs0AelMg
R4qujWqnSj/T+z8vtLYpSR0aWtueP3nHQ3lE6lkLpDc2ecfjLj+iLXbTsyjHBHt8VC1MM2Ny10ug
jQLx8yb3hlcYiMZ10ySmhJByDbXcS9RerYG0pQ7d3ZTf27X6LAyeSc6lmyKZMBLZ3Y8/09/jYr6B
gBPDzKkZt2wVQ2Vxi0Imnx72eFRgW2H/0MF9f7vFYrBXc1/1/cuCtycJSaRSI71sGMjwD1H8h+Mw
+PDdREUZMBz0STGCJ/EBLsqTYTv0wCOEQz8kgMvQfusITiCQPaZnPK9Tq9s07aqPIIjr2iDxW2rY
MSZs5f1FGyH6hd5HAY2Q5UeYK0qSn8Jnes3GiHfcJ/bkCpAsyoyM4U+C5YBOO4wRjICRNieX5D/3
H+621QHdi7sff91SnyN9FKx7WXe06hxlZHrp2DFKTi6MiDYN7BhQwMs6Meumb86A8B4uho3bexn2
iptZfgQRb7Ale8YeQTEugW52rV2RjLCvrwyaDwCe83A542JhhDtbRBxByrjIgZyjp8tjuIwIrj3b
BQ06ZUnXvj88g18jA8LARt3f02PQANysI7pGjSXt+IZO9xa+IhIH+25XaJ84xvjujqvCjpGjugUB
lh1FiHxQLvRhfM0rb5z3iHkYEcxG9/4bd3IE7XiwDLsfzOQIZfbQdXwwHHtX0iiVGWNoG/Wi3Tgb
H2uMGaOYjLiFfTOHzlLds379aP3cPK33iGOMLMKjvc5wD+rm2MpjDFP3ERjIsJicZyDjiSZ/nSzA
+RFm+cvO3H4cabA9wgK8PPAyD4zUQv3WXyfdH+19D5XR7Kybxa8vzH0ErL9X77M3gP+N4ftc28/P
iKUtjDTrpkvWaFOJ9fN9BivyKqDki9TuLdsFrDCA1H78cQN8334ocG1AFx4NSh2/1LenioEFSmzv
//33/5m6Rm1MlkkN0gfM4Ay8Jb7RrRplDwGildCmrpvUry/cgw0uIeaKoOK7wYhYCQF22zBtqAG7
X+NS4Hbqnv51bhthjfuSPfkEbiqDDi2ivwwnj6CN89B9DiHAB8PFNdKmgxuqTJC2IyzepZHbiU2h
gViQyEpoFN+J8tfX5dZgPJtZAWjDpGnejUeW5uUZI6z9PW7ae0YewQZdGVFm9dyajWiOHgL7Qkh/
n6KKH/x/Q4NL269ANODfJZj7IcmfqNv2CG45aiFsRBhb1N/MSJ5QU7ytHyPEXUHKl9seHXZlR3DA
yGwRJ6Zs5Bj5D0JKhQpaxEepoce4IGtGjXzyvhNzDHdG62nHGAw889BHwT1dKDOG89CNu59ybozb
G6hc+wyxY1StIYvwDILVnK7K2S1Byd+cHDtDTa29vffQg7L78dcPlQvocW/92DEqMq+NhFAx9ImD
xiAlJCnflPCtUF4fup4Pl8Yt4JBZSDJXlBeCRp/Dx95w8V7aWZa21vRmXdi0BRnD1d885Spf0ZEU
tEwe/gYPwI3Yz8ZzO/2H8AkVS92g7d2I9EAZ6hw+4K64kY8GvQzTfcYQnQmGP2gjqEcbaF1QJJO0
MyEZ3ViFnVDDGLRtM8L+lVqTRzsx7b1GHuWmw9/r8/3BJ4ygyDOA4HqcgdwYCVgNSVJEFzsRtCo1
hut/b9BeEUda1g/VUwSOsskC1YwAt+T0Nh4D+r7RTrgwmfX7v3lrv+5mTKSC7sPdj79u+NsXuDbw
BBoFRVpbjODub15gcwpM/mmDiv/nbtbkJXhUqx29sGy7zYsfsIZ9f/uqlPEx2u0XrdhoHqlJHer2
H8g//1nE2vsKcElP4KEbAhmY76Hn7oknoQEkBxJ1VZKAEyLtg45zre5b4b/PjW9TL/wPuO6JSVaY
TpyOEYSbIWnTg8uPwSEzS4yG5pgag0dOQyph3ek62eZjxMu00Av7HMVjhIkXK9wlaJzTGD0hTnHx
WVmEYLrHVjwGLvzU8NyfYvhG8NqWOQAbVAQCsa9uQQcchoi2ItJPqQb63wwfmCTdED6hjm9WGcFP
vl0neTc9osjscaN6PPb8Ocn7k0WX5+4xvy7eRyB0G/QdoRYOJevHRv7zjoF9BA//gIfChuMD1DeG
H1KLM4aHOUMNYD9cOIbjSsxtuPcCNQaSRAvJrfOfLtdAxgbmP++7f45xG2wBK4R1CC4yMcT7njNG
xZIWhp1PRt1SxBHiAae2Y3dbmNigMVAKp6jKIBxhXSuhFilvr5Jd+NTBrjyvTPG9nIUoO6p34FkH
uwq9bfwWQUQWm4QZfrALEXQcTZ41xsGAACSVsd5lpsnfHnpcowLnRUPbd7hezREE8Lq/ozQLDESd
Uvz6iXGJNNoTrtbdSO0RNwbBr2YlwCEgdr/nosKOQQhwsy4nmuHtKb8Yoyblxu4xsY9RkfJoBMC+
0+7EGDGSGwMAB2oFx9izRMC/rYG9oukRUB7SPerX1e7WzlaIbe09XMCLNMIDjAjJNPIKuw1e2HGS
xF6fn36E7YhDKkXydj94bIwaiU246GztISnznycfUgRlU/DhbyLNZMciLQYAhJYHFuWngK5q+KI8
hC58U0pT0eF1jHEBLuuGIRaMGwOO+pCjJLI32RE08wuW195E3k/zDEghauJj5Ap3nExuDMiFRrCB
JGvTbdrteZMWrbIMfiy06gUMQxDHKFJ+KZe8b1sdoqNiECaTjzmgTvAX97pxMoGXTEElqSAKBsa4
452c/sSLzx7OuaEXn+23Ibb5MPhh+7e7mO/Y0d19hHd/37fcXMZJPOpHb9duAod4qJbrENkjam+O
gd29y9MekJkbI7n88Pv/RRuBer29Jdu+zIeDzfs04O8T/d3HTNgtS7tWL+p7IK6/w1a3/TbvQ/v3
USL+A77lHj7Gf7y33Ef/+M7ecnsD7DHoL6fBysMl82//HwAA//8=</cx:binary>
              </cx:geoCache>
            </cx:geography>
          </cx:layoutPr>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olorStr">
        <cx:f>_xlchart.v5.7</cx:f>
        <cx:nf>_xlchart.v5.6</cx:nf>
      </cx:strDim>
      <cx:strDim type="cat">
        <cx:f>_xlchart.v5.5</cx:f>
        <cx:nf>_xlchart.v5.4</cx:nf>
      </cx:strDim>
    </cx:data>
  </cx:chartData>
  <cx:chart>
    <cx:plotArea>
      <cx:plotAreaRegion>
        <cx:series layoutId="regionMap" uniqueId="{5BEDE38A-D21F-4698-9D9A-A7BD47B2A8A4}">
          <cx:dataId val="0"/>
          <cx:layoutPr>
            <cx:geography cultureLanguage="de-DE" cultureRegion="DE" attribution="Unterstützt von Bing">
              <cx:geoCache provider="{E9337A44-BEBE-4D9F-B70C-5C5E7DAFC167}">
                <cx:binary>7HzZct040uarOGoi5mqowkqAPV0d0SCPFkuWZVtebxiSLIMkuAIgQfJB5gnmMfquX2zyWLIlnVKV
/Uc7ohwTf924RBAkmIlcvi8T5+9X89+u6usL+2Ru6tb97Wr+7ZfC+/5vv/7qrorr5sLtNeWV7Vz3
ye9ddc2v3adP5dX1rx/tRShb/StBmP16VVxYfz3/8o+/w9P0dXfSXV34smtfjNd2eXntxtq7Pxl7
dOjJVTe2fjtdw5N+++V8u5yrorxuf3ly3frSL+dLf/3bLw9u++XJr7sP+92Ln9SwNj9+hLks2ROM
JohhjD7/R395Unetvh3GfI9SiVGM45th/OXVpxcNTP++JX1e0MXHj/bauSe3/z6c++ATHg6Vrktv
5JB22xWnHz5/4q8P5fyPv+9cgI/euXJPFbsS+tbQriZOOxuu9Y/UA0/2EkwpRUh+FfR9PaA9QWUS
J/Kh/L9nIY9L/27mjuzvBnYlf/r8r5f8P0fn7UX9Q20gInxPEImYpDi5+e+hEVC2xxKEBaXss3J2
jOD71vS4Gu7P3VHE/aFdVfzz9V+viiP/g/XA6B4nnHMkb8SMQM73bYDs3XihWwvZDt+4wRtf9B3r
eVwHXyfuKODr9V3pH53/9dJX17X+oVbA0V7MUMJjKW5sQDyQPtuLY0wkl1+kD4HivvS/Yz2PS//r
xB3pf72+K321+eulv1+2bX3Rfvwig/88EMd0j7BYiJjfCpg8ED+4qISgBPPbOLy7+b9nQY/L/27m
jgLuBnY1sH/0E2jAXrTGXpdXxY/TAYv3YsIkSsjDvU/2GJdUfLWMJPnyzhvPs/9da/kD8d+bu6uA
e0O/U8HLv14FZ531o76ovwjjPzcCmuzFkuBE8IcKiMReAgPgmehtgIbx+97ne5byuPzvZu5I/25g
V/ZnP4H7P7AlQIHrH+yEqNxLEk5jyDQfeh+8l0ghtv7/Rv47aej3ruZxFTycvaOGh4O7qjj4Kcyg
/qFIgOwRzBPKBL9BAg8DAU72MGWMEIAKjyWjZ903VvO4Dm6n7Qj/9uqu1M9O/nrnc3zRXny8+OIF
/nPXE5M9LmgiY/So2KMEYgMCJCw5+aqW+x7o2+t5XPBf5u1I/svlXdGn//zrRf/q3//6ePHJluYH
ij8iW9cTU4LEw/0OiQ+SAjOSsC/Kvgm637eKx4V+f+6O4O8P7Qr/w08g/GPbAXnzIx0OA44Hsk7G
BLkNrg98P1BAMRecYMIfKuB7VvK4+O9m7gj/bmBX9Ic/gaM/ufb+xyb9PN4DrBszGbPHRE/YnuCQ
d3KMH4r+e1byuOjvZu6I/m5gV/Qnb/56l3NS+ovxR256Dpt+K3PJxI07f8h7EgqS35H5t5fwByL/
MnFX4l+u/07gP0F++e//4/y1/dH4SuxxKZBA7GF6j9keBupBSnobe3e2+3cu5nHxP5i8o4IHY7tq
+OdPoIaXY/Pv/9v+aHefQBIDEfXW3T/UBficGLJ8QuI7LvR+nvNdK3pcE/em7ujh3siuFl7+BKTz
q6siXH/8oe4HgK5giSD8VgkAqO5TnQyYUEg1pbjFWzuEw/cs6HEd3M3cUcHdwK4GXv0EfNurugvX
P9gO4j0MW5xxfoukHkYA8EkSc6jI0PhraL5vB9+1oj/Qwd3H7CrhbuR3WvgJOLfPe6Rcv8TF/xx0
AeEmESZQf3y0+ij3AOUmMYu/WMEO6/Md6/kDDWwNevshu/L/cn1X+unhX58DnV+07qItfyToisHN
MKB1UHKTBCHAWPfcEIW6mBSSAel8YwM7tM/3rOhxBdzN3NHA3cCuCs5/grrv61eAAG+8wH+++YHs
5IhyKL8/moJGSbKHsKQxTW7BwQ4AfnMN6Vlban/95JW/uPDX7ZOpa5/8s7n+FjR/XCffet6Opr51
+67+Xr/6CUzI3XRQbP958j//x/zP//3yuh8v69L8OLX+d0fFTt/L59222xKz63nPx/ba/dA8l1LA
1mA7SDwM7MkeVJcxFV9cHtoJKt+zkscN6G7mjqncDewaxfnpT2AU//6XNdflj7OAbRVBJohj+ZDK
g3DCKCWU4zuHdz+lOv/2Qv5A8F8m7sr9y/Xfif0nYJNet/rC/shOLrGHJRZQoH+0fg91A44gjtPk
dngHUnx7OY/L/su8HdF/ubwr+cPXf/2G/1bk+u8A/7nd8Fti2lXtjwnwf9y097WNMbvwF5vP/Y/3
+vb+fPRLDNqZ+me53M0uOPr42y8AEz9v2puOw+0jHtSeN/Wn6/YSUjHz738BafbFj36deX3h/G+/
RNBEkLCtbcb4c/ih8NBw/XlIQmkJsy3OpBy6AJGE6msLxfUC3g2NfwxtS06MCGgQQTDLdeN2iAFt
T7a5I2Y4QTH0B37tPoW63aK79qtMbv9+0o7NWVe23v32C9+2EvY3922XykUMvVcEkn1EoQkImAkI
m/3VxUtocYXb8f+qajrn9bCkY5Nrfz7nOvFlOq5dPJ47L1BTqqWPI/s+RlVbfhjLxpCXTo9ksUdI
D7jxWUi0r+THeYhMnu8Xfc+7j6GhyTg+m3PZvltzW+k0KYY+Oinb2b4avBX9YZsn7dlEJnmp3VRf
ojYv3spC5HU6MSaTo7EMS614FdYizWurF9Xjdf6UeJknCpZctMoxLPqMGTmXJ4Y1YVayxeP5NK7V
oJoBjzxbQzMzlYTOvEC0sEe9lvR61WhaNoXFjGYgFGyeL6iv6HmHI2zeEWzL8VR3CT4UnDUfeNEM
ca68TxqbFj4sn4oWkxe0XsdOrXIsPrAhapliSE8nMgp5r+LEw3pzY0jQyhQxn07CWvEhw7E0KJtd
ydcXS9OVXHmnDUmFlyN+Q8ay7E/KnlYdVnVPaLHBnWjkfkxmOqas1uHtWFbMHC+mYP0Gecre1IOI
66zD2tDU9t2q06B5H47WxoTiCIBI5J9RGQ3+ssGuEu8oLbFT/VBEfdovtogz3o2FV0M8LYmKMVvG
DaUtX/djbY1LcU/NoirMdZMuDZJtNlE8fMyFHsv9kdb9ScPzUKarw/o0iZ1hita0TtIIU38eBdI0
KV3jwaS9R916GrFqORdszpssn2fErgSZNUtpMXVSJTXW+rhIChunvCGryUZblYMSZCjcQTW61qiV
tdWihB8rkDnH8GDki/E5KD00m86gJk/NvAarBjT6WrWsxfGmwmP73sqatKlYexkr4UgvlUMmedO2
uS8Vxnl+FHSyRkpHQjM1hlHm6UBAZ8rWnpkDgmFTpLxwkVaxiOTHUCew6eqktiIt22JcMstGUaq6
8Lk4Zsy0ep+JNTnLdVgv+jk4ly4oT7AKXeG86soyFmrt2fxBRmR+iS0SF66fI69krMtSTYbkej+M
iLdqodTwdNJTflHhZLUqHovkTTl4OqSSzC1PmYZnDP3k3lVR076YRK21SjpnrquB1EPWNaG81HPJ
Xi1BhqDCZOfDenIRU9YlFZgPZ/TAlUKvhyCd/lOobAtfxmnyOiqq5g3cKc56VNpiI6bRvzJFSU+a
pGoDbBBakJRULfHKDXXTpjNjesz6KpneVzQuFrVi288g1nrsVSh68gkPpHvZUjDu1DpGgkJmHWK1
mODf6iWu1pQ7z6v9Gpsa9LEM9Wk0265TY+XdlVkFel47HYtsGRgx6VSv8WmYKx327WAQOnKNa1k6
RtanuRX5RbPOVbSx1WgXNTBfHRPc1H0azS6v1WLLALpAKMlToqvlaSza5T0Kzl/SWbhSUTyy05X5
yapWroNNkSl4UFOLmtcrrnqmHG9reaS19ScmitBlnbQTVfMoxJAh1DUv4KWsSmvbRp3iHRbPCZrL
tySXHDYd9sOx60V82S1D1apxgHnKm2J548akOHVD3r8aElMMqltE+1pPyL8UOaPHczfUREXE4P1O
QIu/Ek0xviubIFfV6qUdnvZtObj9xjn+vq68qI7yIcrnVEd582I0TTTDFzdLp+gghxx8AxqeiSTu
u6xFdXQ6UGG6TCfN+Kqh5Rwy0pX21dj2VqqC++YYvruzWRkVq0zhVUmtbIKjKpXVYJtnXDTm/Whl
+2aIGovTxk0BZUmIUdhMuh7ChuOqPOk9eKw0NuCLUh13tFa0Q41TiBJ9GdG6LRRzhRCZyCN7ZWxT
LSdiFFFQia3q67kp+KziNc9PGzSAL13LZUrLcQxnVPdxqcYOVq1I3FWrmouiuCJiriYVzOStKvql
HdN4HHCvVj3GJCNJL8SGtrk8IC63Xi2hGjrVWGI+kT4e39Mq0rXKuVtNqjVKhrSLOT1n0OITK1/o
Uaion8gz19BhSmvZLURVkAq89ianL2Gn5KVCeUE/JnkX7IagtnindU3PmxmFOc1Z597U5WKOjHD5
qIiZUakqM+SXTRhIr4ijzftQ80UcYNYtlRp5D9tqLuPxjQU1TapaRdwov4iCgaqNvPKuaA8KGrtK
sbySItPG9PN+EzHepRAVGr2pepuw7f9zqaBQ0evUVXaCfeSa8LRboqQ4qKKSnHEZl0OWs4iCWgae
P29p2XSpG4oiyix8c6NMhMKhbw1NsoSCS1djg3RQEW37UfEeouHM7bimHryoS4OUS5nlkobjPvad
VXKVM4f3rrAe17TFqvxcI6Gc7+KQrVMdvxPO2qf1mPNPOLZloVpc59Vhz3K4mbK8GzYS+zDsNyg0
U2Ziv84Hsq09PvBSMPds7FiRqzbp6WtcDdG1a9fqPMTUlGpNavgyT+YmQJpBMJg/y9uQYk9beoxr
LVoFBB4pDtrWRedNM4ExzEvDQVRtXdMs9MUCzi5C+YeINGRSLSX8Ijfr2qvGwwOybjHkUvdWhJSU
odbgPiR5kbMBf2pFVb3EvhTXtm9nnzUuN5+KLhirqk5Mk+rrdT7u8Wg/iZ6OVxKt0qjQx9XZNCcE
Q3TCa67WtbIriN1PLiucW0+0I+ZKsjXS6UQd3+CRgM3lVWOT/USHZUxpjKtTD6loAGlK2D5TLusr
JiIaNiOJfdiQmQkIT7joL5wLc5EF6pOrwEdz4oeavoHYJ6pj2P95ULpZ/bNC974/qDueNMfJKNl4
YE07vwgyWT8m2LrzqU+aMivbOn5OSQ8ZU9da16bauqFKBXfsuk8si5Wlxfwcs97NGQfvJ2Fr97pR
cdU2hSrwEhY1xhV65UfJu6djgfvkoIu8Py4R0jzjS22f19YuvSphD1HwNRqfVi3YaF+uMXjcRjjI
G2O8ElVOEkNMKMIwpMUq/HuSEwmNLNX0uuxFkGkk2uqgbdYwpi3sGEhGJ9GfWQMJRAZur41T+Dsc
u5GM7yPwlAN4TR2OCWQWAnKtNoH4HRLZpbiEoHmg44S8bcICpjEmY3RSzSRaU7Ys3YVN4KOe2hb3
R7NB9EJ4a1/qds5JNnlWwr5BTr4a+KJLVXTEWdWxqIjBruyyKj33bD+IiPNj0HV4jS1LPiVLa1uV
lHA0YEPnxYwHjI2TTttcTB94Nfa1Wn1UQijIPXkqsAzv9bLYCFKqvj0fwNu84t6vZSZbJtNA63nZ
1KGvDusIbUTUilEtcRQfIU/qa9rr6nw0eYQODfXR25kT+jYfSHIcu6m3qa9x1CuI6KNRSMcBKV+v
4akeWQufMurmGM+VgHxSy+i66mPIEPqhbpPMSMtzJYq6KPY1K+1BEZslSufWFXo/CZgbCLJifNno
QhjVRvF6IoPVczatuUNZUU3EqGRc0aTqOM+bfdcMdp8Wg4/3uet6rvqKmDNLRqIVDu0kFCclJP3J
UM5emUnHUdoMEiLHffrjAUy76iDHLnVxe07w65//ePbl8OHnA21317cnDe/+et5ft6+8vb72zy76
3Tu3oPrrrXcn47ZQ9usxue0fv0PVf4Cbbw40/sHg94FqCbTr15OK23c/wNQHF5fjV25sC0+3t98A
aSjMQtEcYQiQXEDHJgGwfIOj5Z5AhLCEkzgR0DiVQBvJLYwme3C0CwHxC8cngIOk0Ntzi6Ijugdw
l4lkW+kiEJcl/i/B6AcgWlAEZzhiQNAAoAFCw9MegmhWSzG4RqjCDtUL1nUu68u438yO0Bsq+IZk
eAywP3iTBFob6tYYToTAcQUMrXsghvtw3fdiyZuFgv/ty1QMba7maSWbvsjtTUH/D98EdaZ7xMDt
m4A3jOHTGHQtAAVx/02yLIZm5lSRYsgzUjGv7LzM2T39ft/nwPkK0JkU0HoCx+0evkRzaQcrEsVL
MRzqpNPP3WL9viRFV6lvvEpuqYw7qgO+iMU3p5mYJNvGdthc978op30xam42FFw5hXzQD/mzZGhK
sxnmWvZZzivIUvTq4k2tJzoeA7OTOzWUK53UmMeAadZp9iTrgTwZlNQQ71Ia7GxVYny3vkrGEtFN
vtBmSquuJeRUF848N4ESe+AR1VcDzhO94XycexV1onub8HxpUh3mFp9GA1ApG6KH+FMJmQgHx140
0z7tJv6pXMtIpPAIVgFxMMCLcRnhjyyaS71hlHRGRSFwnpq+TuTTvBJxn46E2nCKTBu/Hv0Ez6Zo
Nb1KcAMphLVeXImkFUC4kBxXajYJoHZjxPJ+dmh6VzgmqjSpclsA/p0qCPotJCPKC9o8nQo+hP1c
IHfdmtDkmxrNy+WU5/PbOTTNp6Yu+bOhM6GEhK8YX86zXKt9o4me4MNZEaUJkCDvZNOxPl3bLrp0
4yBe56wxr3PPrVUly7FUZMTaqyZpqvGdrKqaoAwXjX/XyDA+X2UHkm6l6T9Am2v7klgNaRTxoTpp
IixNGgB8l0CxJP6d5bW5bF1ZXoLVjBfFkvAKMuRtHpB3pJ+2OMNdCOzWOl0xaAZFGoiHWjeNziQF
TAoPHsJ7AnbJDxq5LC5dgZ17ryEhPCXUJS+s1VMFwqQeFjFM5u1M5DIoaubnax+KLl1Hb161oyVD
2pqGvcHTHEUKA7C9LJPEvwUmLrwZTJRLVcZLecWpca+cjEm9TxYfnlkT5kXNc1wjZVY9n8hkjnWG
pxpwUtHP6BqFUF1NuqurlEDPO1dosvoF0WQYM4inLlKWy8kc5G2Fnw5ACFMFfF90UpM6R6kp2x6n
c+LzLgsNb194BCxeWq+W5kDELEQo3Ol2gtx8bdYXQLLos7bB0wcTRHGp7azFSwnR7t0Yl6JQgy/a
NrWDlEW6RGMAjmlEAcN10q2baTCxVgC+cqvmCvdXbnA0V6EU4zvcNx1AHhHolek8pN1DXNSrivN5
gKRcdKJSqIrMaQSxm6nOx65T9bw2QCbI4iQ3DKgIOPLCANFKwA6qkmb5MFUlg0g/QPVdzZSbGrKb
GqyshjfWG5zb/iMuHOIqsrwCMDFGgUHaPHavbTWtrw24/SSzKC4+jqwOiSoAjb4HcBe/IJZilna1
yKvtYgxgAJvYFwiQCTleciCMAMdj02/qGThChfo4YVm/0hmwK2v4e+ei8kq6uDmD/K/qsgWShkEl
TgMwLysEyQucHGkIJOd5YdXazdO7tQmdVwHs72qGDfSSVuRdl+SgLePHcOrwvFzLqYSdNA65CWle
tF2dJSaXGwMc8pjJHrW1Ml01RtmQz+yNBZf5weaRDIqPNAyA54VtjpI4by/KZtGRcjHNYUfpxVb7
unO6S2lOW0g6i75qVA6JDlAgNV2edc3g4TNZFJ7DvOY1jSq4AaNqbrY+bW4yrQv6acWwVeZkphWQ
VLEDPFjmEVVtnRRuU9ZL/YKsvK43hHXhpYYPMPuTQWsq+3jKYlsTk7FcD2LfxSzkSsuumvcpL3mf
tos08mByvJrTqSI0qLic4mNAN+E9bnk/p7gpYU1QVwt12veegDOrO3PGcxyxQ4I6s0nKHsmM1bPu
FOK2eerrGnWq7IDGysqyGNU8zManNQX/LPIceNHhaBmlpZsJC6DEAB2hROFl4Gd2ArJX5astrxjs
1hIIzTEps7qQdZNVZqRTCuhgbFQBVM/7utfl8hQYPX1d4oWzjebVdMbqppoyXQExnErk51djzGrg
kSQblk1TQbf5oWmTZFZ07pIyLenii9TgyV3lUz4WaYFG2mRA2ILzdZHHh0mrSaLKAORQ1gvL3gJV
CpSGE2LKijJC1yNAaKYW6OIFHCjiQyqXIgZsSRqk2OrpYbSS4ciwVibpgOPiZLIFVyPN2fEy8voc
mTq5jAZuP2A5106xyGmXBev1M95Id+op6ulBgnU3bTpZDhS41aIss8bW5etI9OgydOX8kuFgmxSi
e2QOOufLs6bNyw7AEbFXvQn4rS4mwNo+RHmV5tNQVWqoJmvSMRbDJQLftqlHSdtsJHl32YY6vOgs
ohkDNuoMwoI4db1FAXhAsk8iIa4CPH9R2BUTSUPsR3toZJDPlxBv97m2EGSGirfAYorWneeuKV4m
DZ+XfQuVm4+G5SQG2ryOcSYsWSHsCvBfiuHePo1K6A0CfksgnS4BQfSxxMs59RiKEx423+UA0vAp
1JO6Wk1UrIeClEBfNdqWWZs4/nzGbdltitGhQ95isMipSIZXehLiohwGJ9J8ncKznsU2VxEjnm+o
r5ojiL3uoIHzlm2Kymp9C3sTX3TJwCK1zhgCSDUuxh9QPMF2Qi0Qo0r2lX+/LkabbFlK8AClndwC
hAmbnwugMpuTbuHAl1uyVCzth2R4z2HzmX2xdvWLRUr5qUC0Px0hUMA+AuuDOtCkyw/Eb+2jYnSM
M4w0sOcipu1bIXH5Ia5cAY594tEh6zXfL2mTuyyyNLB0LiVAU5RMEB2AP4hf6+CYTxEATqbqhXkB
BN089vtiAWZDVdUC3xUgm0yUX7U9WSydgMOLaNmBJ4LyHMjUe4jKm8mvSYGVDmh60dYcykV4YPV0
7PAwGHo0aM5eEDEAaY6IA91R8FEOEjldLyl4+OFyMlrV0RphJaXFEKXXeuoyMxXlnAZEpDkGLjjE
R7YAvwUbp8N040M5nVWakO5glI5Gx/OSFEbNANd9Kge9BoWFsOdAT0wzMD+YAilnen/mAxBiG9lI
e9i3ZDabuYmdUwuvgDi2IwPNM2zmyxbKL3G2SIKeVtEwVEC7m6ZMGZCs9DmFwgqFQBKRF8QRr/e7
qVqscrOoyJknMeREblggdqGVyBPbIzHtlz6u4qzScLrltBB9vWTL7CCxG2cc16dQJ5svbNUNRHGI
i3VmIiqKrKrk9NESlkMGWfhZKuapJ6pgTYUhyG/XPC5aDrCxprhI9eqnp2zu3MdxnZZS8Rj4IGV0
hJsU2AsIONpZF1KboAnIexfHLp09+GDULego1HVksyaIWqqo4P3wYp1n5575iVbJJnE5TfYNRxPU
PZpCAm8EJK3J6gmoECgBxfRSBOzEhqzWsE1eJ8StkDO5ij4vfU32xyQi61GzTAYMA/iGjK2lb59S
qJ5EdmNG5Jv9Ms9LDC6HTOwwj7XP+8zpBFgCQfXaZFD5GeMLXED6r/IcQAjEZaTb+BLIfzrXqhAS
wsGkTcKeDZJFsK687t/hvNJ4syBXoTd56Ob+oiyrZDgzzA1QlCGsgDDVa4jBkNfFBirWAMRv6+63
SO2mcnyfMrjPIPx/SklsK+J/Qkk8cuJ6y0x8/kmei20dn0BTP5QZ4RwLIQgOWEgA0jfMBDTfUEEZ
RdDvjwTcAvzDLTPBMBT4wf8BQwy9zlwgwKq31AT87Ax0R3MYguN5BFFM/ivMBN4i6DvQKwiQtJJv
24OA5RCUxzswPtRTCcwX1Jfybume5nO8Pk/QUBxGkOZvd/l4ykSYXvSaRgd+HMvDcur44T2RfRPl
36xBxHC8mWNowQN67yHwnuMy0MYOEPFGhg+7FQ2nAkf2uF+Y/Aah8JC1uHkVyPUzmwA/apLsYPy5
iRyfUALltLFrsti0UAduB2e+xSaw38k1gd9sYhhO8SEcw2847VA+xueQEiD4pm7O+QYaJuZDyeRQ
HtR+ik+DaKA6zfOhompoSwkxamni6GgQ43LF+VI9s0vg57luhyWjse2hhLvGyblZ8IwPw9RynA7B
U+BvOwAlyueT22ZekzEbFA0JFEkDhfowYKj+/VwSvul60ZabucbUbfTgw0fRxmLj5qBbNVUGfm6r
kKJEiiwzXzbQtpBPCuu4P7atZ+u+jZoqT8dQiGJjEVSkn4oycsUNsfmdnBJoJ4GkAoCX2J7BQGTb
o3mfgZkpwEwRQfgs9HwVD7Pez6fIPP3z3YbBrB5sebBDsEbJMd0e64Yjrg/fMgxjIGVkdCq0w4eR
ZgFA2MzSBYzldTJRu8ERXyAYRV11mGiMnwfZ6LS0DVEG+zFrKMaplz2U6SfYTN8gorYU3X2LJASO
PcQU7J/AqTjGdywSCogAJHpY3uqIzHoXG6T6CE37w2DRpqir6PzPBUJ29yq8kcFvubGtQODkC99h
2Wbg8UqaL5Ei3VS+xo2RFaCBtTkEomC40ob1gFjZ1LwVpOi3mHkaL6HVMy43UJjlUyoCL54SnwBF
Ppkm5lDBZlDeBSSyXMh8hSJYT8wC7L1zkGmhvh/kf11mcB4EAfNLGfwgCN0x63H9f5Sd2W7cPNqt
r0gAKWqgTiVVlctTHMeOk5wIcQaNpEiJpChd/V6VBjbicn4bHxpoNJB0NJF8p2etkp3pN4mFcxq2
g8Y4tFHdltZENyrMfr79vl6vH5pFCLIUBzCDMc/Z+gnaSQ4bS4M86ll1U0VbdBByWD/IoGL/80j4
vzcEmtPniyFLoHKHJAmMLMLBy7XayKoPEhtgCulaMu6QdWft3mGD7+KeBuuF5gmGvyBGMLNFJVj/
2uIpu/P1ytNCoFuDenyoid77JOj4kTZN/zhnPr1LurSJi7jXLMyJcX1ckggTzZJk63BbA+OxhYnb
zBVRKk4Zauvc3RgrZA+O+WbYuTA0ATLbmawFhqc6yNH4QVoYJVX2AX+YfFy2NX72MUcJGplAXSJJ
CzA9q2ccVCYZt66o24bczlgkzYVrdLMc3v5M4b/eHbq44OMY+uKvvlPPMx1uCaZSSH0qXdBQCYyN
Qwz3c+5d/IiOx/SlFoDv8m02yWFzVDU7HabZhylbu58oSYHVtJZNzxN6J1/QKUruEt0ld2niInli
z/pwPzUm+zyNbY/2leYnd4T/n038IzTS08o9Ow0Q6cP0lAxAcpOcFuNf/J0Zpt4N8YA4IsdO7ONV
uisWoAFXo0GKyqZJAcElIT+YWJsSxBt4oxip5pToCu1o2Q25rl1yiRLDPrJEYfIcIOyUAh2n5p1d
eFr4r+71xDJylGMwKjm71wqFzakIr4uuZ0tJO7B68Zx2u7dfySlyvrwKvDUpJg8UIhnGk9Nn/+uN
qBY9zUqPNUroKi0kSf011W3DcqHGaZei25wrVjP8EU+mu7ev/SpdChE8KIhIgnMGWzI+O2jmaXWu
Qf+lMKJZn3XC2jIGHHIbxU39ONZ2kCAlGUX4HbwuAob+exmS2L5zH69jBO4AtBVObExfMKp6+Q5S
XcWBjZDGgKmx+2bu9HU8apVHq8SomYBoeycy/+uCJ8kd4BR4vSErfXlBv0nnGJnrIlwbU8p1TC5M
ojF/9TPNvUnFOzHp9VIKUSNCic8wksnQNH95PYNlA1zOAFYctCsVdbKYkc795wWLqyANjE9atgQJ
x8urDD7LpmHBUzVTFl3MC5lQatH0nfT2n88CoiJhMRIDys4W7MJlylcQn2g5A6SNg16XAcGl3l6a
/7rKabiIfccT7IuzZxEVjmiHcX/R62ArI71Vu9jUwzub759XAfxyUoLHEVSaL98YIM+IoCWK3EnZ
weWxYcPFYqy/f/thXu9xhm2WIuSFCWLsn6P9rz1OQt/GicCHWfpl2Y/Ms73CXz30XZ8csa3Xz1kX
2YL2kr3zgH+e4OXxwlCEnLxPkIXF/ER5vzhe/ML0VOEQWzX+cWK28cHowO6HZpW7ccvWYuzNVmzG
yr2NfsxD9oAkqCpQ1I/vbLrTeXl2K/Aeoji+UTZCkHn687/eQuzDuW0ii0Gusup7rccUTbJIXWTR
6q/efuF/lvrLa6FYQSWKd41hKxLBl9dKWoxnSCQqMKcbkFfnsjmXnXVpgcohiopEAn/ctwshl/HU
t2nOh666FmysGOoE23xWZkmrD2ivkXsfWeHRE0dZuRe26QcMh+yGQxG9EFFkbEZHJ3IrQEnw1Jig
ztbPICgmgsamjUa8x6HLksNMJnYRcQfi5+2Hff1eYeoaRyFUYKciLT0t8r/eq59Us6wVetughNxe
1owCHjH2YmOJeGdXvj43T+w+HIyShKQ4Ns/OTVQLg4+oQadVKPJrGVdzHRj0S02Y/R61NIf/+mRx
BhswWLIhS8HaOVsxWSwE2xZcbl03nneB8hJgOtpowUzBxr19sZPfzNn6xEOhXkcMhlEubLBevkfh
gJf2c1flQwiODA1AeWn4rC43NVT7apNkvwws/SwGHt7bOYMigIFu7wHeHN++k9fHRUJpiNIRRD5e
9XndyBxvXaSxeFO3qqcQXd9D6yc+5nrSDMQUq7YjhjMA2loRv5Oiv15Mp3Mdcl2c7f+oWfs1okJY
vHKj+qjoNtT1czuBCgv8ey/8/PCNGOWw5EYUBsuCkd7ZEW8r0fRz0NkC0+4fVEZBWaVh/c4S+hPK
/z4JUGjEqAJPWAxEefjPy6/a9fEYipGA/t+Ea/IgzarDWjG0iDBFwUgSNFvMLtywkvYYJHJBxsNk
sJbeeRpj/sQxXIpMc+q64nPbQk1SX2vTZypvFu/SjzgMYlvKeIhJYWTQPjmA0HW+Tdsy3tVW92o/
jEK17yzX8w+F50KJm0YnRCbDljzfiiAeqLZOF1269bf11rn96pvg2rF4fOcdvv5QDO7oCUPxTgn2
x1nE7yJMJsQGAUUwC3OBIX5Wjg684Nur/lWBg8UORIlkEULxqUY4+1Jrgx6OHUCvx9Lpr35oMNlC
2ynoUO7FywfXYYpWYBpiP5lZjjjPXYCjADzc/EXMGAPnIzMbWj5JG5JcuDGYiqBBG7vQEcb7ZSCF
XEplq4nlCyQfJk9ljZkhlBTVe/nlq8Qaz4LGA5oGBAdJjE/1ctVlS2s2TOZOuF/3QCGl+T4vNkFC
26aX0Rwh9IILvPdKtA9V4/R1Eir2P5OY/7vYPjvOgF4zijALvSSqFxSOL2/BiiF1AyigYqnccOrS
K5wXW/1ORHi9NiKkgXhCfLbThc42ce1M1y2jNAXVqFlUGMZHVzmye3tt/GlivdzFEVJBjtYxQQoN
+86XD9MYaEcsWOZCpB4ERc0XTOZM2k+fIhf5r+kyuw8T9/O9Slt/K7vePyqfsOUwqUz1ORIz3qID
hkQox9m/XMyOK3VwgyK/tdumm2qrhmTfDxup9+AfxLdqcsDSMb3CaDQDTtoXmE2lj+hfO1OuqlK3
pCYyy90ErKptqHkaB/ziQL5U6zAX9ez9zdZPwEVbvybAyhc3fO1mgJTH2BMvikpq9ywU234Mo29H
YDERhqaTy+TjUPeypLXAwOTtt/gqwmFJgBoEdxal+G8ani2JfnMofKifCqRiy5NORfbbtulw0eqK
P9iW9eUUzqMHC5A1z5VAA0WiygCbYTer3ruZ0yd7+UlPOQR4RIRcfFRydjMNFdnWydgXLLzvq7ww
Ww4mF7n4+t6VToH75ZXQSaMIAtgHKDPTs8Cu1tSJOhjQ2cvG2F5vUbyBo5YxOrPzBFi2WBpXA91J
I7nuVAiqukxAR4d3xNbhwzvf4NVj4xw92R4hKcVDQyf5ciX7uamqFfhWES4nwr6KMbHAelkyqNHq
1v6egYD7AwLUAOyCtOEVxhcUHa8IXRGEINJ+xvwjYojPgX0n9r9eH7g3hrb1KQ8C2nmOWwqqFwpd
41jUPvJ2T9e22vmO29+x6sfh2OoMyhtozsZsv62g/3PuuLG7iFbBlVoyzO3ffln/y/DOPh0OFrwr
LNsYNi5n5YsVlpq6FoDUwm7GBKfawEDLbNjo3g9L3O5QQfCP0K10E0QeALc7I02fA+sLvop2JY/G
juFTJJPuk+jXaeczOTxiVrlhCglG64mS2T+gT1U9VBA/9iWbVnoTDg3DsBLvp819xIKHqIIG7g7K
Mkg0FxEkI0IK6/hlvPj4JkTj/1vf0uC3YNOgQcTFAKwyXlWfzTp6HD5KpseZQjaA7JlDD4ETi+0a
vkUckoGRsYJnTRrlDfIlTD0A/z0jpQHViOHImq/hSJEJogv2qw318mnrTFTtoL4Etr/oeFQ51C/m
y5It9baXaSO/6RinDfrStFlySwZ0u8NkwjSb6jX+odNswAHGeWvLDu3EZC/jlWASMGZDVJqRe1LM
sTDLtXdkaI9crDE0octy6ss18nOECQbOqToh7jKrh17nLlyAPXYOg99D6BreXXQ6IxKkbj9lhQjR
LwBrmmaPs5RrcGi7Tt1bNk6Pla019I2Yz02QEK5IKMbK9re9b81nhiCiSsch5lPhYr7xZu2ux2pu
lqImljdlIjb5g/hE7kKxivUYARiB+s+CrCqnTk9XGZOZL/Q4Br+0CbQvJlCmn4MuwBJmrg7C4xyH
mH70cnBVHs4Db/fGjeA7kC6kz2O8+Y/rUmUf49Quy46vOPnRIbb2u4GOZMtH2kF8ysw0fAc7qKAZ
7bbtBqDjvB0cBuO3aCjJLw0gmietxt4WAMnoVCiLmd0+QtWDej8JRpB3DG3lq7GB+gOsaSVuxklk
vvQ+TCwa2JWr89UKcZsJPfPdJhmyBzKMdrq1IJzWcuiHGpnOWnWyjFPjNfg/rU0xVTMelSRbRnfh
qBtSjixDZBGzTX+NWxygGz6Gi0Artp98XiU2SaDDQvP9Q8rWFCM6JkV6cFwmCbQ+AWRCsZ5AgK2Y
DpS676CrBYfQ0jwlJoryfuiZ24cDDY/CgwfEy5PbbjTUkLKLyZbmZG0XIARynq+CMYv0PhB96vde
VAbQR+AwsRFd82WclEmLZdvcNwEpNC+SFCDkHnhTdbNUqJiuq61rHl1omumzdQQiiJippdtlfWTn
QoseOlDWQKiwG1LVQdoD0jkpmp6i2+F8kk1X6HWrx7aNM1JQEKzYk1uoPg5pg/IdOdr6yzueXvVq
DocD2B330AuIdIpAIdXH7Qj51Tja1NBopfN1zblCeuBEcKRtnH4d6sZ+8Yozn59yMHICVQw2NjWx
yCGP7R8sWZPoql8TcCHKcHntFgWp2dAjFwUCibM3XyMokwszg78pqbf+6xg3K3TAyq13rY+IykkK
9OVSKUDClyEZhLkidR1j5tpZth89B2fYu17etyGvxuOiAp+U2MEZu8pklo6A6rhDgj2h/i71bLKD
CXpI34Qf1ALG0A+2aDRzU4kxwnizDh4TEr902Yrq2wpatl1FTjQbTfdNp5a1gKSt+elrDQRMgiTf
B4lOLyH9Ca5DhoYhoNhKPaO2As5agSu4A3WushITH6TJPRfhj7qBf2/BVBDwUk7ITHKK6czNMiR8
t/bOswLHBLAWkO3SY9Ipu2pvedqoI4ECmeaGO6EuCFT8j8aAECljKTDiSSsGsTiO8KXPWQaKPXeZ
3zBTFu0gIHoC0VBGppd6H2VTcjr4NcNsWdn5ZwtUZSzCcGEghURiyIWH1FbvNIvlfbrp9dcg03bY
p8awL5FZG13YmiF4LHObdcXsw0zs+qSfy2GcNlcKyE4JTsZUWiBaLVAcCwX5dif51DxbQDzLdZwh
6F0YTmZXxGbBjKfNULrmHarkquwsAWZFEHbBTrbbbxDdyyeIp1DIhnVcZzloaSST61bWAYjQzupP
G+nifaPpDTpRcb5W7iqdABBrQW6Fb3cQfz8HKn0WcXCQNSZGXeVLge2eB4nfKfByorcPsk3vvJEP
3GHNYD6Zb/JDq9XXIeqPqBp3S9//Ame3D0l0jB0pOMbMY5zcVgnB2DIbSk5FKbCWoVWzeeKzQ9ok
nzotnmYEd4jcrlYQP5/Grr1dVncVJ8Nzl9I8nsabjX4d7UNfix1nP6gBHk/TY4R/YV7b/WCaXSvY
HpE13act78s2mijeajIVG5vivDF4jLyWFftWN4hcUqFzrSrywQYDOM+GgtavZIrcGy0Kf4FZwxU6
qfi7DDJ82P8Ac5uJuKur1JdE60Obzg/WiT0wvpJaMd5Uy4Bjt8FXStOPkR+OJojAbnvxCcK1J+Qb
D3PQo79omuUbyL3pgkDCOq7bt6SJd3rObuowvsL3v2eheIyD8SJu3Zr3Jrznqv7YJekx7h95fcNi
MZWWJhmYv7a+wiozO7X87nV9mSJ7r0TmMI40j1TVNwDCITHzy3ZgW3OcPeOYTi6fxEwPiwOzp6L0
OBH2WM3ddzrJQpswBhSmDnIJ9xWGPDmKmX1K2RcfhHe0Qe+twXSGjORT2JoyyypZKB6jfx2UKR4z
yYHGHszYfIL4IW86zsrA1V0umm2ng6HGbdwlIv7i6PIU6C9soVDodj86M/ycKwy4/Cxvws5f1x04
5KVBPiQ+VIMHix/QIzgw9o23+PB+lQULFn9JG1nW1Xq1bCjRtq5cQvJzxALa6WH72bJvC2b0S7x+
gDXE04D9lIPQL7eEXNQ21vcL5dyhoZWMNfb6siN8/Al+8GL17hYtgUOsdZyzukOzwExfw2AeS8xD
74Z2uhhjrArwgAXZ7DM2/oeRr8NxXOW4symOOD36ezstOq+Y+dHb3tm8DTrMUqmYkCT5dCpgb3ez
GEWuJ1KlewRm/tRg6URHssQ3wCgu+DpfkMqzC66m695hyJzya32i+80I44aBBbdJB+i+ShjGqK2/
AHZvDlDe/ETZ2xSbmH51oXhYOP2aTo0v5vm7cwk0h7NSKYjB2qPaik1EqkKOY3Xdg+X9nEgWfAtB
h/wU4VCvBdRYq80JcpA6F/DRCHJYVWQfM67CLo9RKiKHRIKVlWZe9b2H3Ul2nE0TjgUh65oWzRzS
uUjwg4MA5uehZUUfmu1LtwlaFWuztvDVqBSE0FPj+tuU6wSwn0bzbGCn2DKH9YjbAwT9K1uqhJfw
CFlckU0jOZiujjCwUAEto5m2H6osbqNCYFcAbwRvkxaWnxCkDKfBs8dM+xlmBAC7DZu3CBSpA/UJ
FGZCuqko/CxW2dCgWEKmoVpGknW5El6BCd4mQ8GwywVnJO9HSKhaRr8LEsmPOmzAaSeLO2l8GjT+
jewmqKUHWMIAC9kWXuqJ85+N7ZpvJnJAQT0b9cfUYXOVeuh5W0y8X3B8mSAuFsVWnjv0hS6N9HrG
6tnkUKoVqHzRN2bq8jbdqhH5cT/qYh4GtECiSWtReASXe96dnFnSpilIkM27rW8hO4ESPVClhc8J
0J/Fxm1BI480JPYUHPkcefwVwZP7LNYSsnmIySB5QzjxuVpHqEVSp+i6bxa1RBAJc/p7hfmCwFab
XJzXeoASRQVZaku2sLhDGFmQ3S5hL1acuUPnrnS6AQdbqWP3bADtcatxwMK9BDlausNYqr7Kuqml
JYPpBID7wMa/O6nx+UZt66fIcajx4nRonmkWULVLejN9BsfvQGHPEEmBe1oxfqysxmNvM4EPRzh3
NykXCO1JZ4ITRJvCTWfs6m0slnipdaFSLbB2MjXfbRhi6l3r6fY4dACiSnAX1WcIG+VzDMk/HCaA
m38PqybD/7REfYjQFr/pV0bFUbhNIC1jA+CgVp8Ge420WbdHsunqy1GLbC25rTOLFarBJaCBS67R
CzH8Ai2PfgIRn7X3YPnFVaCH8SntlbuF+xEefg0M3jLmkMGpm7wsMG0ZCR8AegQnSG7DaCoeJbJz
SIzDbzi8w6yo6IbIzq1D+hbFNsvgncMrmcNCoz52wrVfai+ZK4OuTV3BRQKUzofMPpOoHu/I1DFs
7AgEfBLC9WTpB6gRu+E03QVrA5uJocJuhDZM8i9dBlAn31YOdeAg4bszMzqcMiQirkBLt6RgaGTR
Mu6q9mNQw8qjREcMc1v4NHQfKmjAt3zr1oRdxNvkbicmeJ0vk1yeUWfAsIKzzZg9GOXxhqa6gZxM
BM2zwv/hS9KzVCAG81CXGqN2tOLFyJFDzPCBSPG2zR3IYfkdXgYY9jkbhN/HpBpvgCFZChA/QD8t
QOL9A0If+7GlELPnMhWUH8QcdQPqJY7OGNJOZcuqCyHt4AtKsb3ZLE3zKSID2wcjHK3yDGjNvFOb
i+OLWgFfvGORgkomXTb7A80ZYkoOR6hPSb3IO/yz7utAR5TyPXCkT02GNLc0KCT7nM/awBZGVvd6
7OavZoJkYLfCgmLIOzQNUASpCBIUdIoyd9MtprmYJtkM+5qstdpNY4SMNqlA3edZ1qLtAZXeqsql
hU4y78LNdDue0faJ1s3wVGXAX/Mo9fizVfUT5liJ+DAFw7Bg9w9IKANVK1DpaBWkuRIbXGOYEct1
OwUNFAPA6mHHY1CyF6z22C8OacARqtBYoJRQElyU3shPaLTatHQxmZ5GFY0GPbchJUUC957Lra9g
UOODxfAy7bAAYD3kPS37UCQHkcZXHSTphZtc1wDRksEVQZWK+UbMbwZiW4uNS+0PeH1ICbuGOB5y
LMH5aiYBxI2DDSyEKnB32IqJjQEO86nzP7iEWw6knEuFzLb39jMy2mDe0ahCllVvsUdUaeLmbl1l
/QDQf34cZ9UggNViiXboWGBNaJjITEXm0e8oTbCmZt8kScSKhfrsiDXXw4lFeAjop6Vf53yM44Ye
4pGTS2pAhsIAK6VL0SUNhxxoy+q7Jl3HGe5BK/SQzvQwoppdjFpkzkbH4fgUmCtgDyzaDQLFSKka
l96QqAvqHaU6/aplAiU0SGjyfcV5Fu7hK0C+2mTafoWrU89VXUXzcfM6vTFL0qQ5W+rq49q0WXgY
IDj+FCCT0MUA6yPIZ6ZEDWUXpbU+oIg+dbgY6X7RwVIshka3a7nM6D7lDNzP84CDC3qjYYR7SeQ1
RF1wR5sJ8gkLMc3gJlIs82bnHU/stu7QRlVTXgVQ8iF4ye4j2gERuVwRuiZsZYiPDzrtt7Kfo/qD
Qc973HEC15C8gSI52I1o+cdYV4hfJawR6rt4UlgMyYyeaN5nLWuLbt1sCOORbRuhR6fDF2Fs/JMS
BBnEJxsiZ2YKETxAG9vDJWc7RFsyfuv6TLBd6h1cvqBj0RdWrP0P9B+TGwaV2+04J1hTPXLiBI3G
afnOl17fuDpDkwk44R8eIArEf0RrEGIwMsJPRwAWOs2gzwZtYbfRseraHmph2V3BjMXfoDh+h414
NbHBRRh+CjYKMazA766c/vwvXIC6DFNkieoUpWe7mwa8qF6MzTsz7FdYcoQdEGUhHNcAlmEIdtbe
D6GDhnplVgXs8NTNSuFbtVQzVHcenaiwGegVvLIgy5Foa6PXLnfBIB5C69EnQHZ8qYGJles8o9SL
kFS93Vd+NTv9c28QPIHPTjJ63lX2cuRSIB0u1lP7KpRTs4/H6l7yzr8zuKLns/zTa4hBI+KH/aCb
wM9bvnzbICS6cKpqheNjgT3bOk/p72yMkLmIEXJzCLTK+JTgjV1i9gm8Awpj+/rrRjmB8Ae/VQcp
oiHXc83WnfW9vOSGoN/VoekwTmH1+PaL+YMDvei343ZR1oIkZ8DKMYR9ebses/CBQspVBFEjLtpO
Y0qaZvPeT3MIj8Jm2jdD0JbwTSKXCW5+h2TCXrakespEDY8SpC/3aFHVKGwYueFzHbJ8E1EDYJ9z
iJapLt6+43+sZlDlWD0wpMAs/BwoRVYoA7qCw4mCTMPSCBLMRlHz368SJoyfTDXgxfGK3yNsEqpr
56Ewpmqv0dg1JSQKbv/2s7yegGOMj3bbSbiCqVhCTovpr62JwiODpdkoC96HMlfwddiDJ55+whsw
xASkyW6kh0PdNkEXXakxudH+1HsXoYh6SOB8sE+8q8ve0/GwEpPyYquC7QpNv+ZyGNL5MHsef4qS
ddnVSF7Lt2//9a7C3cOXBCgH2BUM9V7efQszHi6JlojdyB3wvQK0K0EHzvH8XwH5065C8YffKyWA
nuB28vJSahnoYhaoPNQ2pvuxresCdhrYz2HyY7SkfW8Xn6NBuF5EwFhBWQRaNItPj/7Xh7EkQDFP
/VgkceVuYUuG2BRFegeuYDoCzYn3GsY690saQozdpmPJUjcdMKMWd2+/43MA63QjyGwAC3N4w+D5
X94IoavwKXrVRUyt+RV0cwVxyyL3CXpsaLvL5B304/U3PdmxYlCJZg+Gp+d0sq9I3MBXaSwyO8kP
STTLLyJx6fUS9d07celfl0K0OB3Np097TplwyBdhgorGNNrYY5QD4jBFX6EPnsNjL3tnq70+NlDQ
4jWShJ9+kJieLSBUSZ4xBCbIYCCW4pOA94FAGHj7a/3rOIWyDSsUIeD0w39nQRCGIB3vWHsyXTRV
XEj4nzxxYGbVLnRyg5CqZ9QWQP79fEc32/qcxgBDYNsQADNMex8gB1RO34YbeuX5BDnKh3DlyYOb
O7hbJJXYLHTLff15cyRZ3jn1/vFFIPuCDxE2G3Q055R0oNoWzYtGAX3Y4jL0PrhtJZXXFbXJ57ff
1Ot1jX+eg3dDxgBtQHiWlGhXTXTlmygUHAovmqnfjgEV6qgZ5pE9U907Z9W/rvcn28KxjjiXnH2Y
rhorZVEDFrZa48Nia9gbYBq6I5ngH9oNoqF3Uo7ToPplYIWhU4jpOpIugEHR2QniDF1SOiNODWCz
UQWE1acu5DCenGh66OcebTVbm08rhXFMLmQ/vDfbfw3CJQB1wPXFp3wERkdnyWWECtwAhhVFYqT4
2cBU9QquPRlawzqIo7KG50sADNZPYQ7fWfJzyupovhaK1/BYwDZsiriu4XwmAsWf4JsnPSYr04ym
p0gxEuFkrALUjStFV72LMCKopqH5kbYNOIG5lTDwHXk0J0eMO2FmF6+6/8qQTKR51Parv+nbCm1q
TOsjtFhbNfkirWAVkKcZLEFK26ugBQvuYbBnUh3tHExYPlG7AeACBQfnPrbKkFwh9z0VqCCW4DUc
EvQIATvUn63Nwt/bUqGh3jXR09zq1uWV7ebfMEGcnwUuYi+AhXhfyh66xkJMIvkF5SaMgjLGvS7h
MddnT24yI6hIuAykRUbGOCy9tJXGaHxpv5pQ6q/ofpi7GkUhKRHlzecGcnv4wYydAiqMll+4H2fA
Ydcbg68IZjYRdEtIuGhTVjI2WTEM0fAFv30CDHWcYjgSkQ0l98WC7nIAuV5jgwLyeHOcFc9+Ruk0
3tcrELCdonL76jvw/nlgNkn3ZF3QEA1TGKlCF+laNMxRTeYrx+gb7q9KPxEaLY9wG3EBBsEdZo7a
JVSXKVAGGIWClKnzyQdcQug/D/gcsqW30SDBhKxy83UJZBzGO8428lOPfhj6fmhSXuPput+tcugD
mlW4YDfbqP0dWKGPAOvhdGRq3zx0Ndto3i+8vmodvDJ6NWGcOlURBi4GLg1TbmHV9Axt+la0JnYP
bx83r49//AY6AiglJ18gdC5ehlHtwzYTbQNBT+znHUb74S6BbdU7e/7P8f5y0yNXRBoHSAoXSvjp
FPorbagzd7JywkxXrHoq5yDpv694P1MuMFg8ohxvd2Yb4Jx2sqeVup1KB/AXhKUaYZk0pVcdn/2N
QapVKAxS4do81+QaEjigEVOmSiMmA0dQqkodjLoUDu2St1/UP85JVHE4spD4cIqQ+fIJVCVVhF0m
CtHK+JYtXV3KUE+XNSMYwTAsnbev90qvAFEO9Fa4IlYqLkvPAsFSj6ThEVI5Wgb320X8ZdiLQ3Wx
/R4u4ai0inc+0T8iNK6HBQB1Dse5c/o1j78/0QhDTHhWSlWU3473v+6Px0O+Ky6WvPy45O8kOK8X
3ctLneUcmJ4JMjlcys9PHv446AS+9zT/+Fwvnubs7a01TlFyepqr/cMej3I4HH5/uvr4zoP8Y12f
ngRsK8T8HFHtjMoaF1IDuMVl9G5+9Ne6WO/cRXw17H0BnKSYS38AbXLEoL8ut7tgn319e5W8Tkxw
bejLUYvhFl5p5tCamSDuhiVghEZk7ivHj9hLaj+Zjb/zrK8/2v8uwbBAUJ2dC99VZVkwafxIwKrD
+mkGjI2kP/uvQgckozBVBMEHxwIs/3OpYagFZrRwzkSe2A4Pupbx/Rp1mGf2zXuY9Ws0Gdfi8HDE
z9eE0NudP9GWLD5aY90WAFPtpQctU0wO4wwNBAUOz4zU3wYRLGUHJcgeBueNLdtQJTf//ROePMmw
85B/R3/6Jn8djRjfYWaAD4mGOzU7DBuXY9TJz9nUkHdKmH99QYwDsErQVItRN73c4RCNdSMM2iDg
DtrlCEx5Oyq/sfcOrlPldXbWU6xJ9CEyNJVesbUAfXjo0rkvEAudPaRbHZ3gkgwG5ev/o+y8luTE
ti36RUTgzWsCmZXlVU4tvRCSSsKbjYevv4M6L0oyo7jqE6F+6BMigc02a805piZ1fik5ykvZAuHl
dJ/L3xbc1nOeV9FzFOrqLf0eUHzsKxqUStkiTDHoq7VA2wYH/Jho/72kAYES/57FtEcReo0NaOAf
TeiQljJgQ1158XdaZSU2Hv6lp4Iy1SK1h7mCAs3pw+9kp1Em2kq06fv8NjAL60uk9Y0PZSJ5rRmf
GlKHsdkYXBdeOfZEXgenF04ua4uiLSwJoDUlTiPqjKMjiM2YrCDfuLdLX9JSrHFwklJRhSV1enOx
ktGg08LUTQo9URHNpvDXQl0knMkgFDmUI6pI9QMtzHGVkVVBYSeBsuRUk9xsTP0XpkQVEzFaJQJW
Fo/d6W+R4rRRPrTMHJYTz1YpIiNRnQ62WkfeP3+6FAexErKvpKj5oSL+69PVEJmOSqTErtpY1r6o
URyijLqh2/fvym1cJ2AqSEy2cGcaymoDhUW3N9jvM1dpM4f1uUeYhU26epCo+XxJej08qnNUf0nr
2TyiM6fPKBXOBoT24/C5+rSXwh+HYOYq6iGrX1GZI4obm/PH2KYm3CkktXdGOenIx4Om8iQ7+lOP
keaHYSofJHWIv/Bp6e+jPaaL6kThD+F4DfROjylFP9Yz3k8F6Yk4BL3GCoYmBIC9ZNFaTrIs9nt5
0fflInkbJ6XYGCkXPknQjQjh6ZuxtlmruwkUgSdYmRgfpUbYAqbRZ3qW/U6j/O0r8uC8AkCINp7h
heGJK1mxUWOzwJ05YLOyRXI8sOgA3kC30SnJbdMJhHR2JG+cdDlUn0/FNFFoPdiwR1hVV5tWWs9p
lEeJBLEQfc3OUHpiEyJouKBhMuRmMtkrgP90GXEbou/0JU5nx5dDTXwposZBIKB504Ilr7siZvMe
53LgFQq0/NlcVIlGm6Hq7BZVry+SIWsO2H5BYspBqRnXoeJYP9S0VH5U5qz9LHHp5L7UTup9j8pd
4sRomFiNAzqOmMkaWPCdUsLhjMYxf53ifCGWVaVGZoumSo9tpAyJq3ROdo+f1fxPSgvrpkwraN9z
II/3qZjR6/e2UO6Rh4etp/eqFLlWK6rfnUkKxG7M1RKB9WQ1NfJeCaIc1E3zpWsN5WsPL/0/Dbk4
cQ6VVU1PkmUXwV5lOus8KxfSdTtUtCTpGCTXjhNNnNZp+D5lkMuJo3EkLUDBM9Q9rNNZMh7KFIiI
H+ot0LfeCBGa4Ny5pjuHDFOEk7iLqCkJDyVOFQDZsxu+JqJZHIz/Mr96KbzYWGE0ydrnQY62z8lR
Trksu0j3TKegZWOQViKDpcunACSIFT/YIVy6XTM1Ug5EdJjuO3NKtf0k9YjTs9QUMTk7YfJWB3k4
eTSl6x9mmUPNqJm6E9/KMIntzKzgb3WKcVY9bOn1LYIpW/JgwcrRLg+KFryw1KrxXsp0TraMrgqj
r171o2uP7dwe5jpEWIi4fS49hW7B9eDkweRVld2/wl9BbCXRJxMegS3VMTMCK7/Nxx5EVU5feJdS
WX2nRjDPrmjkGJRca0Z3fRebpY+av7vLhDOphwZpFhK4UUYUjSTV/h1RaeHdcmu38CPVytezzmGs
jmkD6bXpe0STo5AzIHtSiZRBr0YdqFpqv1MpGtPrWp1q1TUyZDhGV02Sh5Z8NHxbGuZv1Rh2kBrl
fiCtgLYQ4oGCLeMuAqCZ7dQRvSYiA5sqxmA44YPcThqDWIeRijGynhDbqHQx/VI2s1/MKFTYACQX
4BeH5VGXptK3B4nk19xXUnWs9jN2SuF3VSPEFcS3AnAe/b/Epcss5n1uDnpFUaDszasZVxblmkap
NEZ+hHidgZgv+QWldjP3kt56QgaBW9dK0F8batV2rpSameV3H72hAsAcwSdADTEyi0KnyFRnjuGK
KEznw9SPtYkhVCmre7sr0Ew66KqTqzQPBuQtlWSpXlrHVnGcqx55b8jnO/lJbQ/PoVWG+hWrlG4B
j4yH2xJN/deeBetHhK0GYh6LJEKs3BGyhyC0UnwpNDvtwelSWFrxqIaYJ+LwPW7l4oUUL7bhVqMY
5a3eDEyUtdwxWBKTMo9v93qHiLsOgp/6NLVvjZWqNpKVwfot2HfgduubdPALtKm3gxKX8rfepvUK
l5bWHo6CwPmGkDFA0dMnjwYCm1dJG9WnKB84cctDaixqUoDGkp3NCC2MVrlOuhzaayqb4fuEmf4V
XUT59vne4uN8f7LWLns2mZMQrn2F/LZla/fX5qJhm+hUPRvGnK9hZ/HNeyYG3qMwkUKN0mx6apr0
BxoFmqvZKI4N5IAwnFrSxhwsMcuEusgO+qfPf9jZlpLfRRwUNbH/9RpXG9nWkmZLZV6k7FfZD2WR
jc9NswnL+ug7rG+feDrN4lSL3+mDn/PX7Qd1DG2W7ClXGjKfMLh9oDsYKuUXAzaoVRhveUJahj1T
UcIwNuFUYV6VH+q839hCny3YbNgx31OGwWq0oPdP3wN0IbsdVGyPgTYFPx0EJV5Rzs0N2XCT/6+P
lp067DoUCeAhNGvZsPx1z4MuhszCRY/qobIOlZYFf6rG+mfZA5Jz/nIc0zptBkbX6VV0Z+JshXgK
102b7gc91F/iuAk3ygUXHhschuX8Z9lsXddAPho5dB0qyld10KfofOp5jzR6qZha/4v+/v/be3lU
fCW0EjBPMvJW5fwa1HcBhpkF0eajAGEx7YOKEJXP3815PY7LYKmhXUBlgnLpai/VGQ04nhjvt8P8
hdISgl/qziSX2X4XFIT/lWLsBJM6moadlEzYSjVzKN3RIE2NJrXojp22sFU+/13nnyN+TuIuFMqF
FAnPwEWRyHQcukxPZM9QYh4AfSvsGj6/ysf54vRzVKjgMm44elDqWg8atbKsmCAb1rIhRg4xRukz
a1LrNm0l9oVcG/cpwvsvyghiF5tRmbuq1EboVirj0VKy5JVng/I6BRn9QkigueuLevj3R0FTmEwJ
SFVLrXk1EAJS3uokrYRLpBGGMbnFvukg8vv8UVx44Pzt8iIcgt5C5eb080lV0WDsYQtpZQpydAfq
upxlysZwu/D5IJRBkck/1OfXbVlSlcx+gI6/iOVqVlaEqEYei6ss0Iutd3vW02edWSgbyH90enNn
GoKgLCNVEtBZ8Gg9RqjO3hJ4OK9dbERXKn7wx65T0i9hEMbIX1QTSXJqvIje2nK5fohqTkcZvwTQ
H+ejRfm1foNRRccwiFHUmpxL4uspmOX/orRrf+rEjhGXEXUpXGcxFPYNJwrtTRlEEl33Zjxlbm63
+nMgOcOrkpaYBwqgvLtMLbvj1Fpj5GdU+n5RzBW6q85Ne5M5U9Xs53mQ39N2wFKFrM4KkZuSYmEH
Q616ZVhGsK+Ryb1+PoTOXy7HMaoldF0UfEBrEUWbmGOlLPkflKkTj6Vdp+eRqP+RpG1vXOrsjMvJ
D3AixFL+hV5jtXoZcqVpM1l9LimSsXpdyyr8mCop9Xtbq+zxChxiZUHIwuqxMYIvXNniQ8E/Df/V
QC10+p2YtZiA1SBMHLGtvsGrG12EOc1es4T2XY3Sca8HIt3YNZn8pacDaKHuAhdDNWGC5V2tbbTS
GkYQxVSbNBdMLSSjfOU0YNw1QTyzlUjTjbs8P2IvZWpqh5Ro4R7wWk9vM63VWM50dChpqojn3J4x
WCpzjkRahHanHadQC2s03pr0FKkO0gdSS7JnCyw0cuY2ix5jgmNRvVUSJwKlq8RzSkvQA5RtAFqp
qUIfFeoDv8qmqJ8iVhfZy40o/oba06FkiJL3sQHAgEeksOUeKa3U7bROSjK/Css0vR2D1JSIOEMu
S5+3ou0obAljianPiuTJsaH/kaypKa4SvKT6ThEN9WdRY3KK53T6r5ZqSN4VZJDuagzZJgAMtbF+
/uMHQb2Ozx7J1JLNZK43ezUM/QLzA7rmuWluKZ52Vw168r3eyVs1uzMZosO8SlkQHQ9qFCbX0/cF
bAuiZNyT3obL8C5VuwTPa9iC+ufkcdUKOfQG2VLvgzKlsvD5bZ4tHVyb2ZzdA5FHlPpXYyUwBdky
/dwtpnnrmgL4EuDqaMd/vApYkKVJaUD6QXFjrrRzBoweI5/pCeHvtV1iH9T7XJLT98+vop3dDJUl
ioAGQgI+c3U98E2bZLi55TKAQv3Za73Kze60IxBBT/OKvbhz7pWD9JRejVfRHqTonlC+PXkrfrk3
fKzpu+JuurJ91M8bFbYLgtvTX7Z6xXVldXW45GSlO2uXeb+BKfu/UcHvntN97IEC2HitF2gRpxdc
5vu/9u0lUqUhXi6Y734+7Y7fXP/Ll8+f9tmKsXrYy7z31xXiKcRtNHIFyWp3qrgNQeKKZGMjcOmN
IgJjE40gjErS6jaUVmtRmVHnqxAv+pboKUUQ571RlbxwK3RZqNDT23bQSa5uJWkw2ETQRN1Uyuqj
0Rry3iQg5rGpytL7/Kkti9vJamBaLLSLFpbII0K7VotfahQ4ciFBYrlbUv1C0oHdqjfLn0Mwm9d5
P2JDB6vWvAipDocrDtDS1tBYVrn1T3Cgu9AYMaD8fnxFf704HEoo7BqyZvq+TuQnOCZ55TadopAm
iAYOWIAURo8DEvVvUqSZ11IPvOvg6KHwKygPNKXCOd76QC68aHSFFrEakPIWDszpaCoju6tHYNRs
Lhv9lfieAoMGz/CGxAVBBTHX9V9Dl1UaXpKeAq8ZKpmzI6wUC0gna/kPI5Kn/3Qz1gjBmKLix+ev
7YJAC2r+IkWgd7X0K1czGGSjyVJ67LhKaiTFLWopXF1No8CdKEjKoHaoEqQOEiuwWM6mpn03SJzP
/KKSDI4kTZP+ELkdP/Z9My+uUXUqKDa3FYQpZZ4PBHFoZJOrBrgLSwhJHIi3TY+mHdiCOC0SvDzR
iarZGI0fq9hqLKB8R0NINYcGyhrJX8wkDENZAXiTpgiB0zbV7oqgISNjqodHCvJV4Pa56nQ0rKbq
V8HZikwcrdKfpWg0W7wh2uhrhIdKR0NJu6fIRIuyswUkcbfAWq37n7+HC209dnCcB1Cg4MGw1kcd
eu6iGx20gdmitwcEPj/bWs7yZRXpc9N3E2Y8Wfk1p3P8PaLJtodNoOYbs9KlX7EgOx36XxpaZ2N1
rOsqwJ0h5Emai4Mj3VD2xygx9HP8lmlUbV3i66bvY1um5i6u5nHwc7q3P5q5SH9uPI+zvYNJI4Vd
Cp0vTtp0b06/mz6DBJ4iFXSNuoXkX7XlTiVZ4SZU9fE6YSN9VGwh+2kRT49tEo2viPXx9Cup9GAV
BEUN9E59hJ/TFT2YdO8ogXlADqvftWh8N0bbMo2uBttCMue0zkQLfW31jctghOm28w2hJQ73hIHl
XldL2h54WOgGU91sPJwLcwobG/hnS0glOqzVW+q7IbHyYMxcE0HZPVa/6kq003i18QoW6fzqthxr
adYb7OGQky0/46/5dBYhsfNhnLlxnCEVC8YGqJkSGhKON4qiIR6phkhfy2whUGRyX0xkTMbtt3CW
zY1p9PwJs+lnOFBoAC7HAXr1UyzSb9nwAavpHGLXldL2m6yd3ozZ0K6xd8Wvn9/7BVMEEzZ2FOJ+
nOXYuLIVOF2BCFFDRFfUdhPsaYqha2yJ2/6T2MMc+aQ5m78ouhUqLae2fjQGnMRmmtewIMwOfaml
lfodqLiB4kWgAQ6c8Zgxs5YLtgHJv/gRZsQG6vNk/awHUx59woGlTd3N+Q6A+wCguKCZIV6uP2gR
1KVWFwhErN6RfmcNBDaWaeWLSOguiijT79h0CvzReu+1iUFqvW0NHgFmMVzsScofZyWbrsC70lSe
A2uj3nthvmHpodfOa2UgU4g9fa9TUjtqGFEfbdISY5sWRFJ/N5Xh2LLiWNqfeJKaJwpt4VuNkAHr
bC2pd85Ul1uVpgvPiTM7OhrORswU6/fdqGT+jJOKGGZ0jKsWTgP4hla/QbOz5QO7sDbh6aFMQIIK
to4zX4eqxRO2dcDupDqZe3m02+tiNrNnw0rjZwUcZbfj8w8PrAbdLrWV5iHTjPCmUczqyirq/kg9
p7hPndbZpbEoj5KUzFcKHZutA/f5HEzrnM4Iwi2ZTcJaSdpG6JpbwPkUNAb5mzY2LQQSub0pExC8
ViNF4Hj66ojXTd/KFzmraGCz4dy2NO9VA93YalvSyYFWzxqlzcqq+4mJHKbmPsUpRqFhzEq0p3Y8
PrRyGN8Eydyi3LWE87NP+uHVkftG9nt8mER8SkVzW8RkZHpzk1vmLusnZNtmWCvaxiJwPiljjLEQ
bCAhM+jKrKYoq+nnmWA90mpTO7ul/xl6plJPG6f3S69kadKY6Erokaw1e46gudf1EA1sIuye09yC
2sPC9D6ya3lsGzHSRguadlewHd9Ae563ibCtsJeiUcZYYJJYHalNrLKZNBD5GqAvuzJAiN40ZtK7
LQSHP5iSEn90ymDcAzKaHjJyMMGTBZp4xfxsHuK8Cb6IdCYT/fOp+tLPohivUY0GDo0gavXgQ9Wp
0fWVREwqbaJ7OeCA55Kq0M5KHQ3Tp5r81GsDXEBOmCXXVwhKl9PRB+xqHQORV3A8wmbLVXthQqF8
D0geIjiWxvW+XxpxZaURDv856ebnnM6tj8LAOKY2Cr3Pn8CFS3GIXErkGGc4aqzfy6RoQB2Dxi0d
8HU1sDdPjeP0rhzMLaW0tUzIp3uCxZxjgpldJgTMiacTdhR0TSAi8gDHKtOnBwAjue8gQkyOkRJW
93CkOuj5UQXyQSpb1OI12aZ3Q+NoX9OkprNb5nP0IrAeKbtY7qJHzS5DjBkW/9HTLWnhhiSzuLas
ZPo6q3S1dg57HQNHfy5b93bfaua+RdT+HSec8hU+Y/M1A+zypkjKL9Wp5DdgHfL32myu0QZm+7kX
ae/PTh+DPSxmMINBKgZynJs6PJSJ1cj7IG61L41DKi1GEBkXQiu49V2rxfQzIBcAaJQyfJ4uKXZo
+nopj/rdWDnBb2UArXIggHNU9hHq/o4MWdq5u7LInYycQ2B9dOSzEE2elRq/HYxzb3FQqwIiQjj+
HEye3i4ZxnbEbdbPX41pyWlVcuAOu1KOJbYLrSkwCQ3a+CdTmU4OOmL4CSSNmb1ooWluneLPp130
dTSClwCEZX5ZFQzgZAF20JFR8DiDI2dn3dNrZ9hXqaFeQTwMgaGMzcacdt7wMlkHZaRhC+95ETWe
DioSl7u5qdmGOBMcDgPjyK0BX+txTmSTLthomV4zqDX2Ham/GlDFeaggu0NGXu+XWnbmPXYT/RhC
d+A4JwvntiB4YWMH+mFyXI38JeONDvWiHmZruPqR1SCrcbS4dAxSIj1qfX3h2Qz1391QVZyNhW60
fjTK2tOEif5lsstYxdrlSFQe5dGod3A7R1jgfAXOjlBQIEW6My+7wUYeiGck34yNGJCPO03pEyrI
VS1JnmIAwSOJxmZPCdMrHn1ddLFzBdYifLKStHiHHjPFrh072ns8c1bbzWmaPNSTGfxq2qLr9qFj
Tg+wH8U1K2Gkc47SpN9tixN+a9Vevv7VM1pKlAsjfNk2rLdzmhHkEkXexrUAnfmW7KQeQo/EL5CE
f49Dq78fIX1j5kLSRatEeyjZY95mvTke5lxdknRLhFefz44XhjQFPYyrC12WWu9qi4kVKrSpBjeu
PkudR0m6facMpHh1Hga7BJkeerhoy+l3NiUjHYCSjvsGCDYHidWJMCADPREQDN06k/JjYCXNNYQP
djOVtbVzPd9Oci1bhfYto3em1LEamKywCLIMBZlvAYHWD0ZJvCN5Ul7iIEq+S3rHftIIiZRCnTk8
47cjoY5ytXEXqbPyXqvKH7OmfZdP2vxiCGv6DXa+/ZLU9vz18zdxLrNBkY2FwtCYBRX2dqunwiGg
tZpKVK4m0Uc7zGErBrcbSOnb64qY4jslwYruVUpVwEKr52AAlTYOCCTtLqJUCgR+dku0QdOuS+Ku
fMj7Sts4knxA0k/GMD8S3S8NUcekGLO2wxd8GLw9DVzSpKc/RspVfyYjx9nn5Grw1TJm4jys0Zx+
hVWSvPWzDCoVCBSbnQLfre6GCsAP2ruZwEynDHl4lPuKntXQgVw/QrBnJ+98HCFbfOQH7g/qYahX
+A1hU6a9B0HVrnxVz5Ce2RK+p4OjlbO+sV09L6Rb5GlSq13g1HSA1zgK3WoLa0gR4Dd9rh/7REGx
pQl9b0dWT70lsz1Q4r3fUShyo47apQOAB3IHMtWNYXG2p1h+ycLhd6BkLyKW05m1ZRHVMog5XCb/
ZiOj3NGPO9Amvw7jUDmo/bhH5X60Jkj6Ys4R5GVbM9fH7L166/wGak6ENuj8e3XeD5g+y8ZafoPa
DPdDiNeISBXV/GaGuh3smjBX3IYq7y60ZKRqIXDJQVbIVkQv/bgI070mKuYjqdZ0eMNIvnN0FIwB
PbXbejC6fVwEAhznOB4yoRGTGFDaQ4onAwBLM98s9XrP1x36uSComSqr2NsFJLVSRmImlbZ6Y9d1
+/b5gz+fpFTMVEBPOfQuip7VxplM4KxtHIONTeMEL7M89n5bdtaeVArx9O+X4sGyJBDfAlF6+Sl/
lZJgYKZ1G9OD6/QBqWpmjvuqhSCF+bXcKFt9+CxOXyUHMIxTfMJEqPE2T6+FaG4KyWFmLS1mEjXE
MLFnw/yeUYfwlDQiR6J0CurtgFp3PeccD/TTSKwnZZ1BWVDD0jjtZEvItLZl87tcZd2RsG3gU0Mp
vqoaLuHY5nXaoaI/5lEuPVD8Vh5DxyK1MYmrK1304X5M8y4D4lbIR82cxLEgh/BWTGW10eP5IFys
7pc8LHoLdDzAYKyb/8pUTQj7qLKn1mT+lqMiKzy4rdJjGqBE37NW99IhG5sOVhFFtPiKAzLA+xBl
KfDZMQzf2Zig1OCZKldj24XRTikMo/LGQZevKmLloQcOVpTTOM+MN7WttF+fj47lA1/fgYGwDGnZ
UgVyVks0W8J6juYUJGjSx/dKF4wPVWcNR6SVKS4thyLJHG9NOxcvSu2UD2Bxpq+jTEjwa2OdSFYc
aUP7yDGuAEQOfhhquPnfnI7zi97a1YZS71zZRpeMfS4qU+gMaOhWdY24hJhOnQ9ciZaWVwSnKVdV
zZ5+h9bduQ5SvXRn/uCAIUEwnxYS5iBHKJI6pcb2nEhbJf+zsgU/iNFBQQm7MJuk1SSg6aDrh4xk
ACPmWgKR8GGxm218lBc2KagFP26bleY8ldYI44pIe9RGI5Fgz4QR5MlODhKboHP6XddTNCB2zsdm
6vdROUckWPQRMlO9E+MrG4qm8CFldpEvodqId3NoT8GOciIxCpxG0WJHUUXB5fNheellLR5kTifL
tupM7UitIU3pXOIunWr7tonz8HVSBWJOoHjH1mkML0hz/b4Eyfw46ditIFCOt2bdN3sgtdO3z3/O
hemasg9lf4qUS7thNYd2czwMIKAJaI+75JuZ5EQKhWbwXQ4dtlSfX+u8MEsFi9WQN0X/jC7AstP/
a8KegJDxbTCphE4w+lFsXkPl2FOtHqDdNQW14fgbwxIorA17Ls8OG9dfNq2rKUFFWgGXhXMEc9p6
SshSjGVgK10xJflzYojI1+FXYhplVUQiM3ydaG4/kB3Z+UpT6Yc5Lmrwurn6gsBq2tgUXvhIODug
wOAPPpN1hUWqe6EUWlRwQEHPH5qScWWQy7T1kSwPdX3TS/1GYQeC/cxa7eQtfY7UqHfoFXPkJSrV
bp7USa3/U5yQ5qMitbm1l1tJsXaUDiy46HIT7Rotzfi/6SxmaSGHCQXlPBP+5+/jwgNg3V6k0vSI
2cOvXkfU2TIOPF5HaFBcbIltuDFTYRw/v8qFEc41eL6gy/AVrjlDOPsnS4+J/5xsmLFzHxOinSXY
OMGpbXzbl24I0Q4nM53EMXyFp+PbLh06xA7THglrzg0ncAxxaJvn58/v6NJlbFRIDqUNMCzr50Zy
HbznFpJBOeOwsxvduYFpuZXSe+G5UfykUM6gWUx2qw10GZWq3caUOBMlLGBHy42vSXouMPfNysan
cK74QWTICZ+1ggsh9FjtlGsDVGhE/xy108DxQDJN2OBK8VDkBCBkpQJTfNZmzy5K607VSGFPy0Jy
g1B3HugoSl4n92yHa6f9MmIZ2apAXHgUeGP5gXSxad2tlzOlQrMA4aEgRaAOuh09K/m3Oofmz0Wh
Yd9NAXvGYwL06L5KNL3026zon/ib6G9aDLgA9KucNzvbGmEuaior1q7GurilVbkwLlCbLV5WtBdL
HNHp8CvDmJohhiWXmkV97FQoXrO2tbSfV8ZpMFGjZf7WKdnzV51ehRRIB3NZVxPwWxMK1o9EalRz
56lki+8gEcWeBQT4Pimb6L4kZSPzSEeKvhGy8RXBouYh+am25rjlw1rNccTSa4uHAP2huY4GLfqy
xgenQ1wtreFLpbcLvFqkf0h/mff6MHVXiIh8Kcl/E6vW+/roVIeBstDGhHaO4MC1zOl3GSWLQWN9
zJfbQMJNJi8ie5gwNJP+OIMoD3g1sMDAT3ysqQ4/FeHckudBqkHSTxNu2uE9tdUv6gDd0657/U8t
C+iEaGN8U5TzcWwjIIsI+DfWw+VNnT41DWqkvjSW+B+f+OmbJCTDMaqClyhJGOjaprTvSGJwbjJt
JEEVKsVBygZ7o+Fz4aJEdvGlY7gmnVFfDdK5KvrG6GC2NsHMpA9A9w6OZ3sQYzm5IpAKr6RD6H4+
Y54Xg5GnMkAIiebzxQKx2iH3kZmqetcIBLl58y1iED2XiOT+s6tBv4cTD1AZdrTzwzQjoimotqiK
Wxggc+EaBdmbGbXRzwY25D0qAnXRnFnTt04tzK8bv/PC01nUKahu0OuwSVr++187JIEMQiRGJVy9
xzXJRE8geKbo83+2Woc5a5aa/6z0ZHpUpHD8OoGwXqBVem57QdUafozJV70qyzxP/Jrd63UdJOlv
WO45ZNRkJBLm89+7PLbVCGK0o+hh60h9a/1zrXIS1VDwc+NMq71EBqWUAYLYS1GuvQ5Fo3232pgc
mggl2udXPp+SIfmZioKSh10CIvXTB5WhvV1wKktPQUZmPIfRPRrgBZgPAOzfLwUEcmmEcRAG83F6
KXKBqAtqVHF6AFk+CHZnV9lJv5tIxti4qwuvn0UGOCO71EUpsupZRESkh5JMz8IqCRbA9lraP2dN
Da8lR57IECFDBxepVstbeXoXHiefxcLOYONCDXX1OIEBZ6DSZZCPSi38sOkdr9CLdOfofbixHzsX
B1qIwBCjIKND2MlW6fR52kWCwofYH7cIcBO5mBii30UN4mNHYBPZGOmocYBWIZs4+9EKjMG3mJvm
qyozyeKSJBD6O3Z0ESlzwpFIxsjpUpq5HYUuPO1aPYaEohPUE3bCd0JVBB6ekuB7ZSZFvesx5Trk
q7H73phjLrw7WsXU5h00JOzNVrdVCQcVRY6LLR2N6I0daXezoGtuDWLMn1CXIPufk+TL52PzfMln
u4TWl0M/Zxq0sqtnGVLZI+kR+KMoA7+iGrnTkkH+9+0Zl6EjgKQYfAQqitPLjEo3AOVw4D3Fk4r5
eTK/mOMM1wqbO91ImrRHsPzwSfRKXFeyIRiwSewTJKWj/QE2WrG12k1xExyUQaUE/flTWD6L02kI
KT7SDp46SEDcnqc/z850ji+VDBSAZLTvZhZhZQZq6k0miRC7NjOjw+cXvLBfBcDzYSHjTMQbXxU4
JLL7JvLRaleNMG2QKWM6HmlwhgPsU5kdN4kGrMlRXpjyTg81a9/hAZmhcIssI5sgwKdUNJn1PZLz
9CEOmg7UfZdtlGIvbNUYZosQfDGgQSBbPRem/bBvpTJ081JoPnxqc6/KaCsSWIXf2S1HCVCe2vaV
RBfXRjYO+7ohvJ14qvAJoat5Q2t6SwR3jpGmX8ab4i2x0+P4u5pqcqlQSC5RQX4SC1pBXrGtX2kV
Jd8io5p/lykN4b1DiSbw0wr7ut+XXfdM4Sov90Fgk72W0UqBOwfx/qtUt9o7kvdG9+xmVmR3nNES
KzQgfm288PMdJvtK6gaMM5KekSqcDrFBIHKTa1nCgtOTU9g3GU2myRiPKi5SH7mvDhAlGvdKbQ73
wrFaw+uxbr0TpmLuP/8t53P1Mm+iJ/vYIdCgO/0pFWEe7MHB2OOw+QEeSLlxOu3XMIp2o654Prlw
IXwoqP359HH0nV5Iiqw4t3TeVFMPgasoaULXl77F57dz6SoonBilmCSXHvjpVRo1SCLRchhKG8x6
Zl/Y/liSHPP5Vc4fGqYdmgUQSxh7rOSnV1H7EpqcqaRuHJW1uwgm9zD0w+tGNd4/v9L5/dAfMDUm
BzoTFrui0ysJzs1LaFWIzbgobjBsUtMnQ83//CoXZiAE1Tp1xGUXxLZ2NfO3BNlqighw5w2pcxdX
4/A7RCji1Q3A14Gh+TXM2mQHzcfCKTX3bqZ0vUdug3DDoqbjCZfzJgtjEqXSztpY48+fNqIuhZ0s
9ENYkesmEH0FJQiyDGyNLt6DNFNB5zfaU2Kn7YZ3/ELHEXrews2m0Yd2ef1hanBDmUJSaQfUvOXz
m5V0lyhqc434M/GHZHR2ssSa5qKGVb3AjJqXDpnOG1tn9Z/5bHT6sC8iOsFmTWLAampLCg6GA40i
lruYhGx5Ho+mGqZbp93l1Z4ud+wOHY7hSPt1eHCrsRxK3YTeCIR7odbpq2OHYhfb9GcIbUHEossJ
FQrCttK27941TpceAL3+5+fj7/wNo4zGfEMnjL42zvLTUQ4ACVIKSxZ+BzPeRxOHRYobHeleYuup
XljGuEdORKxk2C646Om1yP5mzs1JP7ejkiBRo8yWan2ctcpNXxoFMR+RYfzJyhk/87KJuZsmlmc3
kHXEU3oD+A/hU087ZG7sxNrY9l36dTyGZdf8odRfv/Ri0oJBafKcqkvH9quH5X5QoQa9tKgtXwiE
qq8TuZdjN9RwL+GKDg8k/DzZhY2FZOIgcQw1cGcbP+t8FkIDjMaeBgNbIr6M02dGZF0WSW2aE9zY
ZWjb9PxoEuTzr0sRGmtkzSjZ+XMZEKdXUcaklWlvFS59KelnlcXlDa30mXa/IW8U4c5uiEstnshl
Eqdkvr4hyLl6VdgIUpyBMO8+0cIDp/Z/ruDSnEAHay4AOljx63ZIEUiEnA/EQOFQqK5QXJH6U9uW
9/nHs3wcJx8w+/WFCcmg4Qs+K3zHmTWPAakZbmYX46tIY+1Vg2b8ZmmNfEQHbe5CU66vRoKdXINE
rH9/a7pmosNj7vg4bZ6+tTjonbIwOWMhVlmKrU5xqOyOaMmSCNjP7/TsUIQYhJMsr43sa3YQq0+X
ikEeSQ0EP1UtQd7mu0JVCLe9jtgpa+1WlgLCpPMny+ELYyL/sEVai4HsgUneFqQJcjYncW7owHW7
VNNkJCiFOjiukY6kz425Fj6A1iH+ekLd/SOrqZDt7FLT3+MQUeAhMsLhx9xq0w095O4gMOarbo5j
He18XrDEhJUxgQ2j/z0j0XHmlsk4Q9Q5h0r3hPTBbHGQCNl4Ns2203eYDxBqURcltzdSpvolCtTW
cPVwAFcXtAOMbKsepvxat1R0mgUTngvHCY6zHEr1TJ2sVyAgtXoaexEUoftGcoIEimDf3HSQVgnP
KiL7dx5N/ZVZjZlETGoyE6OFrhTMUm/W97Ri7AQe+kBUu1N3WuTSyZd+JFY83DgRWZogtGKN8RCG
JlajwZK+l//H3pk0N26lWfuvdHiP/ICL4QIRXbUASZAUSUnULG0Qmox5vhh/fT+03R2Vrory1/ve
2JGRKXEE7juc8xz46s+RDAVL7HZ+6WVnfkVppb3V2M5LYKB2XPm9yKTHfbfXruuo0MyNbo344T0q
kuY4XDiZ63pQZANQzwDzzvQFAChal1TbL3qcbCcLdOe2iJx48RtRQ493qxpMGOnT+lrrhPdWkFTG
C8Qs9lJ3JYEKeq8Tg6vNuLhuVGxxUzAgrCPGKyYCVft8dpxNbzek1ObpQgIMmRd8TJOw7TRgm1q/
DkVVCOKSugXAr0qnB5U3wlpLcGSPJLgV5br3FFGHqG9b6Vdo0Zs1phdWDrYxgz3tsG3X/jjX/dNC
MPoDOUpsl9O6UWWQ8y2JEALWU7XxSF+vrpYa6Cn5HmXBPqAnmYJ0M4br64HMnsHnW+bYaxJZ2E6R
P0o+7lTWIKlpHsW0di52tXUml/wrXbqJi4hELOFHk2u8mgaSEz/ybPJJkVD1T71XLDpU8oGqjtFv
5hKBPFZfyCP66d7T++Yps2wLTR8yKL4hdH1HBvS6sVJGh6o6oWCJUUSZw62ugLWvyli2F8wWuAaU
fHENY6zIwM9xPcV+FI7yETZgWq3M2HOv66UdjibvJr9ORpc4anOwls2Cx9H062YZkZLnl3gzvojy
orXLiEKuKnvymctyy/v3N55/vsVyMBnQHOh9Gd39+WSyEAEsfU6xazQYYlbsceMAKBMvOEms8zLZ
8+OY1yAOySn3CyYrv1fA/+8nqFH39//kz58VwTVJFKs//fHvp+STVNDqV/Wflx/7n3/28w/9/ab+
Lu9V+/2tTu/1n//lTz/I7//j8dfv6v2nP3DpJ2o+99/tfPfd9bn67UGi7+ryL/9///I/vn/7LQ9z
/f23XwiXKdXlt0Wk9Pzyx1/tv/72C0a5f/goLr//j7+8fi/4ufu8Gr/L5Puff+b7vVN/+8VwfrBR
tKlfOf0I1LroOcfv3/7G/GFK5OEXk/UlX+IyxC+5tOO//WI5P1x0rxSA/OfC66DQ6Kr+t7+yf5Az
xBQaAQzbSgvC93+/9tvfz9zfPxbeiz/+/B9lX9xWSak6ng0o35+PEJAjl9m7xeOzS6Jb/FNNM3UX
5fAlZLTStOypz2X4SVL1SI7hcpkm5aaVjKuO8jcJDDrXOz1ul3FLFmlDnKJBaJEfawibUJnE8S52
oc0xT43bG2q8Qq3jvnQ+uqgk4ZQ9KrdMIx7mnY69RKwvwECxxbvErnA2kjZaWaolE8mM4qsuZXjf
C3NrETUr2ChlyWPkKqPaXKIJ42AsmpCQURwJd9Lp0nuBEDv2h9YkQ7tvdHKQi8mhKSnK1D0t5TSZ
WAqlk3IIVBaBo8zvQyavxditMzPMbvqowzfYIZIxdjFui/ESUmdcQzlBNy8I6FuFrq6KK8Ilo8No
yRJyLhvJdyMdXNIIocUAtCq9St83hsUZHBKmTjBsNGntarZi78iOrj0yfiiO2WQIEiV5lfMqEWWJ
GUuMNDHMciriuvrBFDdIfTCG51gmXJ6xzBQco1K9pFHE4ICCboh2jYc/BClnOr2IxWruzJKPEpin
rpMSia/5Bf65VWw612tfisi2XiWu0ycsE+NbBpeRRM9kUGtjcsYCe7AZawE8A9QZzZRem7WHdqjv
fIGIKvSYRVu5rxi3VitVuU9e1B0qhmkm7EbiHJPA03S/qTENhy/FdNta+SGsBabdaB171o5nUTbO
qrGSPQGZyYYUlTkRQZJP725cnnXjWNG+DUillzhzdqJa1PWSJmuPRk+Qi6BEITe4+D8WTTy6YQL2
EuFnbTQ3NkiiZu5Phq22TrHcTH3/oIfeVawZT3n3Tbb9bRM95U7ybXEiAU18wU18JFbVLxf3pudg
zlkF+km4R95H/qFlbsO4e2kQ7vhleo3qcdtazZlZow/EsPNNSsemmFeGqDajvKomOKWgNoluF0HR
ith3w3irsvq4uEW7Ffg9DSIxyGX3OKEiJR5Yupv3Tr5Un6ne7c2J75w7Ig2MYZnC1DGNh3CQObsI
YzNAdbnPbPI4VrXimvM1Vj2bwZi1F9Z52B6a/leRtSfHTW/RX9WH0oa+QDs2PnSzu2plFvRhf0Uc
Y3sth4GxrPQjxNPKO1L4rLuxvbOEvkmQGSyWh6H1XZ+vZ8vFnr42LKTW+jMjpg3Yp+c8s/Dq8kFK
G9/DLQ5Pf8l10I3eskmEuneKbkVMiO9RJKTsahQR6dZwZuF5b8ox0FJnVUeYO2rCxYtpPabXxO8G
roe6VEY3naetuE/StU9BhmY3cZ2DG+sBqXsRXLoDbTeZ9VrAovDoduna62KM0uVFPNRvLJ6LVRPv
rar7XnuM80/RhwcTZnw0vwgH75DXfEpSSfXkkIR5MGBx86YdI/zP2JE8rRhtpNJKP+mG1xhXmROF
KxnfjyDfG9IGt7HlfWia985X7XBJRhEVxiW7EcVay84jg1tyqJoH2eTDSh8nAngKcyXd+kzYV0Ax
GPvgL7lRlS+OUseBsDd3RoGVTWlQqFrslYMZqiTaEkvQeiKgJe3smz7Rtk44fts9XFRurEKck9Ye
1yhBoP1G2W1iuRvS6zF9xKdFN8NtaKM74OtYBEZiZ4cp76e7iV89NsOr1Cp28ymW4NS5NpfsWTj2
thrMng5e23ZZv7cXePbLvBq6MWDfyzjlRk+SKy9fAkqYVWXx7WUCDDYu+fCIlO8IvPLrLLET32xy
Il25p3tBI52rbGidAIvzRu9ezMF4Ix0Bt22R3pcQs63ZWyPwO9egf/UCd5J+jDJ3Ww/5w1RJAtxb
y/azmfjqVd209zId7oQG3MlVqNNutbkjUCa6G53hCBflqlTvw1ByBnV9e0+HeYq46WtR9DSb7Z0Y
r7yxDYZWPqo6W9ekfhYQp0hbZ3xogl0Yp0O0HCWaUBR6kW+kyc2SNkfMUsfcnneWxdU4dsHcnON6
AnmrHUEUbUA552JXmO1xjF25yiqIzx2aMbaGklxcupdUyU0l9UsrMnpe53tDKwJcLOSg1zM3lbxQ
mBnNoBfhr91k7xkR7iCihgf8TO17YTvZWh/cnaybGzk4kKK1BfDMMDxaY+H5ceNC6l3sKNtAj2DY
MW5BCG6hGh1Vbm1tAl45Vxd1w/jg2IWfba4fDQQy6IgCBVEYJSYBlDihgFMksdguWf/RJPZRn51b
A9S0MC/ykSmwQU0L+2MRqIfLGznduOAKlu5WLwSK/YPlDr5jEqNdxzuvKkKaFc2K3wmANjNcgW1F
xHV3k4WUujnqnFkf35P6gsmyXrCo+dbSvxSJcehnCBimtbC3svxZJUGjFPfWqQ0k1NgRr2fkPIxW
Lp7d0YhWQh61Eo5CVt8U/eVmW5nFY9/ar+7SsqRzPskOYCevPpa2D0aipT9aC7WJfBr0kYKFNDrQ
c34XumAPZisA6sjJ21YvsdaOa8QOtzMSp/W83HrGvugJ9tVTLrIK50AMS5lcXIm3vli4CybvidMS
ME5jonc3iytOQk27hps5mBzIUg7KHBkdYTmu+2j0dtgdNtpAM64n8Mnw7KjsGI2NcdZyfv38pOuY
MVcTm8/rpU1bX28useyY+FpvxQE67UrX5koF7zUs+W42X7owcg/tZdw62qdJtr/aHGuZsWQo9QWZ
0MnKnsdddTlLM6pE98Zony2mEZyPTwipriIsk5cU9bMKb91IPk9ptm9I6itCeNPTh2tcRAzVdGj0
enPxA+L12mJIvkq96CHt6XYF4cusd4PeIl+Fwq/x8ZVsAAY9Q1KiS6C5Sutd23bXvcKjqnElVWqf
zS7faNMOgDR9Rfi+CHFKTp3bX411duuYsUNucaLW42w82EhBSJUa572prIp1l32MzHBvSs4DgtCW
dke5FV+nvDYHInPmbXs8q7dRyzlv9uxoN0v6VYU5cDvhrCMmH1ZacM+d3gvEdvnAC5zv8zQKmgx8
dPZmpi6PUr7WETAKb75z0VqY85upErhypEQvwznp0k2KtrzMXu0ScTnM4nRKrhu3XA3xMQdVnThM
X9wdndpX70Q7uvt9NhjHvKKgJXcbxjgnHUQ9eDDMFgI7KQO7MDZG7fipNt16vb1RWoj5HUwGqu7F
qp4gHDHqf13q5zjt5sZvk+Im0QzOKIGA1QqAmkHyq/w8n8FjaNX1WPSkhw6A3PnInCtkAtTmBN3v
EtHsU7AtM8G17nxIXPnSNvb9KIiAtWvO4zjdUZXsWtugIjVWuaNtYpKgIxoCq5vXRTkEdfQ1MDhY
5t5vqR71HJcih+tkzsHIE5mWalOGg49Fla8nLuRZXx4NQ24WM2Ii1Z5H6u5zwsRvPTAKaBYgV2MN
jkA15qnOxNPQfGtWtJ2rm0E/FLXaeGG59kgZG1OLQNUPbBQbJz7K4Z1pAz4MfF42Xy9jW8CpKb9D
e9hnxQ0x4Fe2qogXz6OXoYy33TCt87nZZCypi5ksNQgYG2VZ9zkWpFJFe0d1WyMf+290HNx3FGiE
XG0qOzX5mAmyjqpoY0Z0GBn9jF8ORAl0+YvZGNTA5W2SAtVohHpKxqbZIy9deSJdtzwFzCK6RQAB
thGpzPuyQJHLIwLuGyVToUlDYsnzq1L7nYxXW2OfDi1lwpw8yq/OadezBkC6vwTX17QcTaw4xXO2
yPKCtScJ2V9k95EYHtBK80v1w3gu2Ycxeffn0AoYnjBh+7bc+Y3kL3OmJs8wKQ6kk8UEO9u7ZO7t
M+pGsuoOiSa+QU9BVyHpAN24Txg5uZe0EHh2Vz1XUBguO2EtKwltrWnZNlHvCLDmnbMEfSwC4KYP
ycQHZRf7GGt2Pu3y1DylcbuVtQcD394O7XeklxsbJwrW2jAeb5Q5BpFJyHpOPB8LlqgqD5HMA6f1
0BmUgTHcdXJXFHc8V49AO/jisf3kcOjQq56Fh0+/N1aVKE9pQZy4K3dWlAXL8KuZ0FSI+aHtHOK/
9aPLzfLaKvotY0bmfe3tZZSDx6fxXTPd5LFprjtDO89O/M5wz2/00VzbLYR71t+JIpmeOZantYQ3
aPf4bv1a2kc52W/TPBS7KJW7qanDfeaQ5GAu2o0HVUKWOpPC9CWXd7nLdC5mSpTZa6lpja/beftu
lrXfSPe2jGDxZVdG2t6GqGs3w4Ly0s+LqLwq8xaTVHkysUdXJGGsDGemE29/ZfSKg6Dg0AawOad+
nOnXIeVPSVR9Ql2f137XpKdo0VYmpkOs1d12iGk0EyENP+3Ht9jlfk6G9m6hVCxoiyP9HdsztwEz
1zeAc3usV5Q/ZvkguNIL+o+5Nbz1yIjMj5PhKhd0gXQ3R9FyDaok2SV23+08uxv81s7vizkNm42j
cQG7NKkrayJRpWjzwLicG7o3f0kCNLFEhe2VMS7qgIrIXOVRpX1rnttuyDM8Zlnz2SCkgR5EMII2
bS8LkY3jxvO6aaJDasKksyzNnVc1xt3Fbaaj5kIDbPNyi0jacMbBJzL2YC/63uoJuu7cU2+1z+U8
74qMqS4Wc38hQIBTTlsJr3tHRbKVzIrXs9F4m5Zwp5k8oqpsNypKs9vGTCGhkh+ZjL6Uu7wu1si5
trN7hIw1+NIhFpY6FUads0/qc91tyS5A18Ec3qv2ztz/uiT7y2fXB4tb80tSK6GAEW06LySJOtNT
7HlIvFTudq9J0wyjn/Sh+jUUVgg/YBzTFM+73oYBMgYX9kG29O5ahLXu+NrUa1RfoBpGCtBqpp42
Zuumrwp6qVyogtdfGsW6iPPKu9Z75bXcLIzp1Au3T/YFNetLGBpTtIsg1Olbh7CHZKWapr4ZiqnW
1kjwjWNYNpw+iqs18UfDqLXNZMzylvULfQFSAN5QctG8l3Ghs9i2ytaGVVu5Cqs4bOJkhc2ovVR+
fSU2nSNIU29iV9yWTNB4OprEFDKPWf/121zu/0aUv2CT/3cjytN7nvzjRPO3f/77dNL6wfIPyxoD
QMTJqBdYWP0+ndQM8QOzGaNBwptYMUHr+J/xpLB/4HkF1Ar99jKJdPmpP8aThv7DsNDnXVZtaPNZ
h/1vxpOs6H6aTrIAhbiFThMhAf9H1HxZgP2DQNjFrxPRTARWN+n2rkrTrlznk56oF3PkmbUc/i0n
doLmHrsbfoCRvhzn6gFkRO9tqSLr4c6caiFPBb1ZutejUA2/xo2ouoMcw4GcGln3+w7GYrcXaW+W
QdQ4+UTbGdWYONnZhEFt52X/JDPtoqg2F/yGzdKyjDWmPvZeGoLfw9gPIaiM98T52NkXQx0HMKU5
ydhZ62VRdF8pI8ybwuzaeh1X+Zh8TZ1QhOg5bevt09karZuY5JENMzAWPL2eWvKcxGwo2I9g4Fl3
dmyED7ocvXbbV/20Buv1oEbvEzfkaSAjbW222ZmYoGNrJoT7mFoOKZiZkXK3BVU4ZAj9Yss/Ydtx
aTnat96rjWg/kfuir4RDzbno8hGh6TPDMu9qaTwMg7U9LbylKQOtLeMk7rJLTWO/KSPZEf2DSvPJ
qrqQvABTu5z8da2Yj3oZ8Bk3ibsnS0u1ZesQRbBakmkYn/DDL3nk8wracp9N1QVfIcMj57bsAmJT
pn1eaRFIfqMu9p1wOHdwoRgPXcd8aBXDC0FU0EPSxE2sedQkjWXcmYVVeVj6psolcQld2kfqTskU
VGE46dtptszodtGYGHO2eN2H6Izw2gR5Jc8tEAGE5lGLTrHIZvEqmn5+54ygVk1oS5EVnMbQhp2S
mRooLLdx7jxteFxKJfZzYpjg4Ix42aaQrjvkhZMTx0FJMWZ9WkzVGWnHXZbSfc5Tf6rTKS0I+fWG
lwQgOEFhc1dsCYps87c0wcmzDRsjVOtUtTVHrRqbkFQXWpxJGXpqro0hyuR30tu58Z0t0pnus1k1
4x44otde51OhX0h6NYvDaKVjwi7UFuW+2QDTYWSTmbuOgUdNNotIM31fMyUXn44MZcPZR5OebjgQ
ivi5VvYiX6U+68lt0dph/51AR2Nd55qXOeTQEno2bBksw+F3KN2hneKGMaNTT16GbAO95aIkN0N4
6Saruq4ihISc7r09TI28ryeG/I9mRAYLB1ua5A1j04VoZV+JRnXAwRFnXyv3An9Yx7qeG7vQaMlJ
lph0mKQlveENxsqUKcFuNF4mNeveqcbqkKWOu83sgcnr2JXXbuMxHe7MU2wPZFpnfTrfqyWSb3VG
3RAimgoiaQ9vWel0K6Lgs49ixACRNJlLQ6L3BNkC21/xzLxgyeJypzE+2aZ0JOSQ6Wwd/DnrYWum
2mXWPU7LQQyEcPsgFrIHjESV9NO55+ub0XXPfd9e9NHpzlGgfMu0ytahN/6aplZ0PdXhQ94a7l2V
IdHTc8n7TnQF2co9nBgkNlwPLSEfNyxZzQc3F7Lw2fBZW5074dXo2pQxfZiOl+SsOYiY6T/qdruc
SSvsrnKNwSPA1gEiQksnDI11q3IzJv7KMwfGAlY9bIbG9AY/obx1g3FpdRQAY+KrznQPutv3bFaa
udyywhx2Sz1Xr6Kss9UgEusSZlQHkuBfJswJ2snaDAEEqHlcqVovfF102l7kiXbqh+7WUCwY0h5e
FBxCTNrNYq8GeO9YqoDzIJqwpgdp1/3aS1V/mNrJ2+RjNvqEi+krZ5hP86RNHzahcDvbbto71U3J
TtMTd2UB01lpg5hIQMtI7EIhfbASoICYouMXEtIlKK1RrkNKjEBOfbhPCsj1kirKcVIUhK4TbRd7
av0o79PrpCC5KdXa9o4AlWQ/JM78WrQ6K3LH1LSHJq4/UIu1QTKN/Uvkyv7cKAzUfVQRF9nMOe/I
uBW0mwe9TMXGLXRvFWrFsHfS/D3CI1eBzudT5StvUKEX/BMKZPzrXbKepp5tQt3NK6utso0GmnoX
C2fc95MUpynWrBeRCucyhav3Q5vUVyrMD4Nou/XCkPlyZNmbigC8nQWQa93Yw3hiGmFeTYMdnoiI
oJbWIFFNddW+z+HQMl01m71Tp+G6EwXesUV9SD5CujQh7ppxCIoij49ZlJY7mg/zYC2h+5rrDiRT
vfBkYGUaMxkrJL/EQ4t6W5Mu/jA6wnoFoTYRQeU2Ed2BXe4ruuBbI54rim0Wans3Mnvaqmgsn6zc
PlcaE5JW08WdZrksC7q4CRy9nteaKPLzIPX7obXlziR57a0lhZqAvxFCrA6aE+KJezVapfnszdJe
p6JlLWdPn1oOzdpPzJY2SVNhGqLL0Njv57PFYiVMzXs9Q7Qu3Glu+a/e3ymu3A22whaCc8Uihe59
07DP4wtUaydASMShtfpigueu1DVGSU5xS7dLNpxpmLdBuZjy3EROcxSM+X8dl8jsjjBMUibzfAnM
PjHoEqo+4XoMZpLEYtVvRyh3Zm35jsuxE730LnDF6DZpx4v8GjF2eBnGRFra5NL37AQkKrse0uNy
CLLAZmTYL+xj0tjULx84Ubz3OovtTp/2Y++EaNwzPe6vXUfriu8LVih8p7ubGQaQwafeVGdU+2Zp
ED80JS4UQh9XWaHe8suyS3ojHWFnJ7cutMoVlrH8AVJ57pIBt5h6wJrayeDXtVFQQu8p8CQV1Z3S
+BTKLDROKeKgTdvaDLmYw8+BrbplR88C/MUcotUoa6DcMmOPM3Q9o1bXbPe48weQnHNyXMgGeCp7
5E0I4WX1OYqQwsquWChPCQD2sCxlwBbikWxGpieWJq9I9ClWrZ2lJ01G6XvdYM6ijx21jVJQZNps
JHp9XDIPkhRL2tH15ueu86pdUbFAmehavtN5tlaOYA8TLfKdwAuquEgaZ3eAs0BCrLqTJNxkPr+Q
r03ay36PAQQ9N7zSkvJMWH6XOfd157prO00Hzwe75n6KicGqpxCSNHZBozWr+5K6JvKTOJXnTgyE
cFxuWjrEohFzKQurXI22OtRV13rrKWrF/WiBy+HQIfZwu5ilecJoEb9Nk3dvFLF7W1P9Brj6PN+Y
4/S2SbXR9qehC+nwwzpvaOb7dO20TvE2DVZxSlJH7JbKrk/mHLESInRmm7OO3LHnEgKVlts/uIkz
HSGPqVVMJJaNiZ45m5v2FYOHxuHAWD4gPNm+GgzBqssqX5SEpiYR3uEdyKqJnYWoJoZkicFyRXWJ
y14s98yzA9D3pYdKsbBUqns69Whwnkcybz6XQu8eORmHEpwsOXb23GfXMRKddTiZxp4oPeMhnl1x
sjXItkUVph9ZO0fTmuyh6XEQerOTU3E5yosx3pQzzNs5yrtT7Ez6iWzK8CrjV3grcjX141IszkNp
qOYAhDrJWSpl+GmMhToG4Vv8iAIvOlldMi0kDGjqHnWa2Cq7ZXSZLdPkrqg1wu4tcgYyMoH3W+P3
VJTuHc/0udXo/NMqZPG0auvEEB9u0yj71DZdO99gpp6i5yajH7tJGWEDTZwcl4kz9s6xfzCKKqlP
mlaFwseuwdIljnpEbZQpPArzMHTtw5VXNJznMPI1G3epvnQbcov1bFXk9WRcobqTZQC7GIHUINws
2rn2AC8p7FgqG1D1py4Jdy0Rtq7ZcCDTF6zSrnnmddWbaBw6njZXFHsSPfSp1+p9YaJ105B+HyA2
f2RhNp3mxfbOXWOlhwJjg18UnoGKb6x9p7clSHtrQpHPvADnQ7S26/QQs6LwZYzsVMUJal0ZOXvb
Ll6HLD/3YgD0ZHHoy3l4DQUVes1VvZ6yXNtaduTtnV7EX1yg5n3ErRvhyCheCUWKHxnZZOz+jHCb
yMY5cTMFVauhKg00U0/eO6fJD8TOm+96bUl1PerV9Dl1jmSv02pzTKs0jcZ+mGkHL4ilNr2minfe
Ltqr5QpVYqGxSMhVc2OoPs2fi2SevkEYcfQlk+7mO0STLNnjPOSZlbUUO+Y38q1naQF9xQq9MLCK
pNf3uplPxI3hl9iPNRS0g5ZUtLBLYdTtRh/nIV3l8E8Iqw2dqtlhBq9NVlAVqI4yApB4kojwSGhL
qTKuxGSP3c3szs30TjxeKDZx34efbKlM5U9NNc4QLjh6fLeWhXvsy1nG71IVlnYKWWQWZ00OvHVu
FClsHL3J7dx24ulq8bwKj4qhT/GqqpNQrq2pNsnlNftInnMmRWA2xq6OzoaNcOhkDW1tr7shjIk5
BLVibzRe1Pfg2GV17dL6OaQJYSYL+mHpwl2W5i7LBE3j09ZkbB3jirfPZ2EjaVY70bS7xkhm5Rc9
lnYt7Z9sdINXoWV5G5MczCAhTvMGQiCrwyW0dlhr2k/0lvEbIprYR0ToPGsqXTb1YpTbUAvrbXrR
21CckyLc4BFndV1M+cc8hGgKS9PMd5aewwmbSm/T6M5L3toD33xdFldx28FSGwXM26zA2kZ+wTot
+bGobKoPYgRAReSUBZ9FMrDHEiL3Nuwa0CNlVc62CvHm14zy40of7fCjZoLCPdCuTSZy+sKoHl4f
Pk9Xb+ZVqVDhksVLE5jqJrZ0fZkDhzmIhjy2AuYWCXUuQiM8zMZlVql54nYG1LUZq8UIZKSeZDXP
gcwdY6OHWYttAE6mWkpxhAwnToR4SaSxdeu+IEzpNotga2pWWn/IdXSDk4AIVGDR/9Jq1R5iZjR3
0SwwrOqNOwbhDMOETWcR+73d5xh043JaIXCjf+eCZ6Pl8KYsjIgbEZ7NuaWznswQ1RSmMdprIHSx
2akNnCbvyMY3XYd2aN9XZIs9KoK492XHG7IuqGn2dtjMftUjV5znizW8n8JDPGLxEMLIdgpBGlRG
VW9qJvQnPXfdcBeGTf2aJopBNg1B2Xs3epeX6kppmm1TSNrRdKXZZi1v6ib27C2MHAiivmQgqn73
/v/fxPEXLHL/fuLYdvE7eedl953/pIz87Qf/UEZK48fFQ4E52gFTgKnmv2ePbGx/EEDjIKJHWCz1
C53uD2WkYf1wsEZD24KjDVPKZCr5x+jR+nHhN+PbZYwJrQPL4P9m9Pizsp55qMEwFOrMRcoPueE3
H9Y/DB5Ho8iLkfCbuxaRNKpag+mYez+Mjkncd+Nu/+Ht+Rc6zJ/BAr8/mglzxUH77IFI+tOY00mj
ERF7XdzJpMuC4oxV72YEYwxo9VSZMT4fVAd/4av6F4/JfNe5zH8xzoAO/nm0WqRhLPpiyu6GWd5M
oBvh1k1bzKYbUtblNhHZIfH+KibyX7ytEMxwwsMvA1T357d1cAavr6g57gS7gd2g3L2avGeluYc8
4W71799VLMp/Gh9jSTTh7FxM3Lyv4s+8YUeapZvSqd4Bbh0C116bCbjhLySS7Dj8Lv1KHBvM+0sf
3Rsp9de1q25MpGUZ0oMVLDSBWsd45/ZAb9zHX2705VaPU/Mc97f6sGeQbFoUwiyMyYRGav9gdTdO
fMipB4FTDCzpV22xZY2zsH4po5oxx0o89O2+i9fWMT1X8WY2v+bqwRru4/I6j28YvDnadqm3rouo
687ETCDOunXnIiTvDNhy1ORjfVY6yOx43csdhgKxQ5+x1hAkmXfMRc0tLVCNLBfWoLzxnpZ3J6ZQ
hzaeXyWv1nP2cQn/024X+xOuLhUScqsEk/strk0sBd+u/jq797b73uDSmIfeL+uzaD6aNAPdwohT
fA/hm7JDHwJz1AeduWceiEYhZ5P0Ei5nNvZdHDBO9G0K+qm1GS6+yBRxjPmsJYd2unKcxc+XGvnw
Qa+vmCJ0t2WyEiEyIuRtUBW9gO9CBPc8O1ghPr/XXls51hbwUVLtZfkX3rE/cdq4+viWYGiRNgRI
y8Cp9POV0KQRsJHRc+5GhkI0uJeNYjcTc6+jFyCmG+lCl5hHNGwJDpPmoVLMDv79V/WfrgsuBlyd
BuZWB+Ke96eLcZaKAwsd1J1y39WsaINH5G5OPRJj5VniLwxZ/+rR8AtwW/MYmhKS+/MLtjWhMPK0
zh2Z849hzJ6DrSWAiiE9svlXf/Fo/3SjQc9y8TLyiFz3WBp/fjR8E4PWmxMqP7Tovjk1a0vJR8my
XI3FwfGSx7kt078wRPwXe+e13Dabpet72eeYjRxOkZgpilT0CcqyLeSccfXz0DPTY1HdVvU+3lWu
3922TIAI37fWetNv6dP/is64qRzVlPhEpLLI7n/z3v9YwOcgLEQ1NdKHZtZeO2Md5YP5iMpFZIif
1ngA0P00NIMeWetr42pK21fRQ5wP9zpxrfjWmsom79LSm+LB1afk/Pcb/tvu7sP5WTin6RgWMG5B
T6nd3PEYZnOeyqF1KaqD0a+42+Sid+Zak11LActAT7ue07XkTxtx9KrAHQyyvjzhV8pDiMi3JzPH
Vi/dOhEcyKSHZidtIZ9soZehNmlc4oSsAwg+0c/8INMs/h3oWD3YEmm1toKt6hZPUCBZqA628FPY
Y6+91mjYju1beIm28q75lm1DP1oFXu3JyKoFWzagSrrBWXv9+9W4sQ7mbv2+Gtc80qsPzCecL6yQ
Qs51al3Mx3F2lB+M26BTlrwCjR2pTvBu7MrHDIXSiVGngaDNDkS3anzMTeDWNE/4RGMRX1+qw7hL
fpVvfA+jsoevnirr04Zyc543kucmhEu4DJF1STbVntzs0XSiTeOXu3ItrAuW0XeC8pSX9Ej++/3w
It0V+3nbexjRB8dUhl3uBIdoAyUwcOSzslEQ5MV+XK6t3iszV6DrJbw0wjV6n6iOOT0SSY3L7ljb
hPmQr8oONhDExnjSNtbGLtiMJ+l+Os+C3RlM1/hBl2FLHJEHt8qA2Jc7ddrRb7XBwSpPc/BdLF+7
7lzAbYOH+ZIdsdf21TV90X11KO/k1CkvzSFZCf7f7+9vzfLt065hTw2ajGwYscnHNSCVIOqQdWJe
4iei++6kzXKX7NtjfmQythae1afWzu976G1QrFAbTrbWQTh1BsuH65Z0zvgtnzw0FigQ2mnTjKem
WUFNLiSnaR3+XQYoanpG7C/aKqoJ1nPN0Yl7F6mdqTmEnSParVVPipx2n+y01C2AgWi3PCHa1hUv
nZ99qy/Ctt+Yz8k3/Vk6DMfcF05sPPS7yX0ykdeMi6wdX3rR1tSLNWwizeV9qMu1okIShea+Ghes
+r0s9UR6VnSIX/jS3ESY/tdborGYXXVDioai6ONVnBmlyjm72SU4BIf4qd8qm+gxcCo329d0zJPH
vKAsfcBWiIhWbucHfdP72a7Yxavate7LzeTJvurjKyQ/01dnh6+Mo7F94xz+vNOwp1AzXXNUMIqR
Cdj5eI7Icyaa8Xq+Z0Ac56tSgjVqm42v8z6GGWSqaZeirGvpjsNNGG6BV+Bx6cN9UmxEa6uPu7Z6
Va1HxqBt6xnhQZsdUXHnYJ3ETv2jMv2QdJFy273PdxFeRzBG7qGBI9yD3av+RJFhfQ9P1buMJrJ8
RAVgNncSlGd2nsbB9B66IuCU2Xua4Ywj7vJ+U7qxfFlKt63dedxiyKpcPdrd4DoJ9eNw3RkFtU3k
YDZoW8pdVm4H8dHAzHxOjkt6qOoVxvrX1bi9ixMDscLxSsHtDcuVi0ddOVpQpmp36H9x8nW3gg2c
nFGT9G8t/EH9kva7RAb7vsdiWp/fZmpFvVgXaDV7kuFqQ/FSELhGY9qn8hU5GRWutglnCBAgYLp1
Zc1o+J0iYASRIceqY+ypuTrhx2Mk2Y2xz6ezEZ2GHrJt7A/mU2zA+4ITD/nNGv/NUgYnCJ0Cn1dd
QQttqjevepDL8AGXSDwXyLnscSIODdAICEWGA1AbX+wct6UMYk6MIaC90w3ygtwWF2KeqHoJHnIO
TfNn21C6KXT+TCqQpEWV/IW++6rW+/h0E62BDhmmOO0hErzr3/9RVXSxqLd4YoSXRGfe00v14sZF
8UPR1Wudv0VjKjqxsSmGQdmHNbPgMXRxa2vWqLW2TQkv4+8L6z85IYVeikaV0gqQU7kSaP44IQFi
bCwyDzxLZvDc4AwB9X2xI0OHLo11ehQGq05hUxXyeysVjnFt3Gs69O8iFO+NWf3Kc/i21qPCuxrC
YtWiQAPCU+Dj6bA2TWFOZvs5aMYVRH8nUkdA07r2LdwwIf+Vgc0l1r6o9j6KGGEZXVNlDMoHg4aW
/E9GCX9ehSlWOsMse/HcIzTwxLQVnUEKySOvePL+fsU/f0PmndI1joRwi6v1ycdDCWGmRvDnwQnr
TrBxIesmqDDaEkV0lt8UyIFuKqlf7J+Uynzsh2VVQ50Jxo91MOs+5l8fDzs1cqU0VSWf03QLKpmT
FaX+tDIFEcoRhiLEgt46GuH3Ih/gq0KdXVgUxKMpHjQrtavyVasf1O4cVE+FeJqmXTFd5uppbt8I
p2OicYmy/di9xcDK3Z5qOS126bI2SS2sGe2vK6LeGUYyVJWUFpQtd15yw+1yvLU2Rr0G8WDxo8Mz
7xZYm8u6Qc5Y3Rsxb/2p6A+avs7FV7FmAVeFY82sfT6kwntJzwGe5LRybAeCb7D1qi96eO6ts1E+
1QadEBTaXWreCaEvKz+y8kmbvXI6tmSe62v2uIEptLixtF2Tu1LxbqH7atq9bt2ZBl8ajVa2Ijvd
HrItK/8ieJbwbCaP8nKUozMdNtrOgO8UcxWFraz+CiAHD9+l8lgo93H9kNHeYmyQSCtSJtxh3iRc
KyBQsYHCu4+7HmGR6TVm4CoagYt+/yMqBcQ23yWJa6p9a6PYAdyr9FUmOREW3+19MdPsrBvUttqm
Mj1Z3dA/68bD0D9EVxww1Z1GuYD9T+ZTb/mS4skKegIkijTO17W6rTwl2Y3aF3Yjn3ZtyjIZAY4J
0U7DLupm166hrkGGCdRzFIcZDTvioqoyicArlcqeNVSssVQZX7y1n6ppDcsW3lnk6iIIOdXCx4c6
WsKxnwpROS/6TxQV+dWnafFEAF4TOk/93gpHMbXVic00vFe6LSSGoFhJAA31U4fWTXDb6VUw/Qx2
33SQ82Msi3aq3RMwVWv3s/QtgICFSy/zBIrGZjtmXshoR9/OyalVE1dJuLLzti59DCCHLQqjAvnx
I1XdAg8bpsC9NfQe4v8rFTz0gWflwBUFpzW3C7YVlbgliHpqf4WFryLdyLzyJwm5ItdO3Fr3Q3o4
QhNoxrsoeblycWF82zVaOqnfLyoyOEQBDSYo23BAREg+JcQUINIvXM1gXX5aOgw2YhwTaYbxe9Fv
ehazratwLhT5HCvbNL52VMM+22gn0jyc8R1paHlY4Gu/qIaLbQUZPHhQX01ZhuAezAtzMtvPaUkn
41Ahc1Hfrv8nTNDF5E+B7uTw2gt7qVAn2uUEkcoXLjN2/tvEOETF4Y6UUWzIxL6galY3KnuzMv+a
hs5LFWgOXIKS3/bltAH58pXBtrJvVvwdy2tkoSglg3I1x5co9uRpjeXOSWoPyLykcBcObqE/BfPj
0A8EOYK4zN9D9V6pkGe2B3VZCfodNqwKdYBIInQ+siA0d/P83ez36LRpmM4CylKx3w9uWTtBdxYF
ZnYwU/ptYSIoA0nWEFy5cLsjBf+9h1YrvaB/k+LRTYgb0poHGOzXSzbTD/bpWmQbaA4yzXVCDx8j
JUVYhHSICIonad/Lh1qBmWbr4lGNz833Ed/dE0Hr1dITUXTIYBuGSJqDI0wuNx5WWvNTYW2LDnKP
YLUb4Jhp+6I5tdqTFAKekf0uV3d1533X0sjR+jdw9n3fxZsI/ZM51ZAR3xIJHOWXiEaDiEa7XSJf
wp65QTZS+0b3A243uYCs675ilNdWKGhW8yJ7pC/YQzrbgvqQV9tg3kxoKHvmen1/CpXZznXMj35q
yoOMDMiFk6+lqz6mZl4nsxua7AWU+X5p2o/czFXx7Ul+EyofmmQe+KLoJmfhsRddCXMV36R5qX1l
9OByWqnXTIc0WrEfDPfdcVpogf2Bt9y9mjiuos2c+IGxItaPuAQPEeicudVjl+4Yq/owOBdvUtl4
bIW8KHdfZavRgYJZ8Na3B4DTyPD1teUi5SOi6DUN7fJbuLP88ph+F07QEHPJHs5kCG/Gdc90+K5n
lqpvDOYu5+hbWBAnYovr+oLKcriHH0LcS7ypdskzwFjgzPcNGubn4oue78bK+VraGFj54xMoifhH
YlrzcY0sqeXz1Crkc9IkpjfElQiiOzg0iJGtY87gwocEJixkXlDmWtDXXKvE1FpnsBPX+jFSpcdW
MPatmH6xZ3yqhZkfApUq8MY1C6Oem9LTqps8FoJ+OmNl3xNqIJeIC4Z49W/WW3x1hS7CMJC1659S
jxDgBbWZzOI5iakqKq1/EiPxpIoDTf7yHd+W05hYX6yZ+MffrpnMKhla4ld1vfJgCB+vOoR4QU6S
WToTgRovDrliubhmEBUvrAR+XbjMvyfF06V1IR8TYYUV5rA8ZayxTOGrjflLit03lp+qu44s+mxn
SGeshJxJeDVqSOTDMdZYM3Zz9KvXT8v4S8pfjHYnZm9DD2nnVCZPxfC+mL6pMMVyJGS02AUJNkhD
mrg9UZ6tLTGFtw3ih2I3gXQ8OwTlWpNXUkkl27jZ4EQ0gZT2TobWBqUGam14AJEbZVuTsbKvOUDm
OwYaawqR+9ajmXSYF7qMrlaSjzu5N/gwSY7mffCtfA8e0/fqpfQ0t9yBo/BzoEY+6h5veE2f8zfp
td5JG/nbfC/wu3bCQpOMPFMERrFR0fKrCNfA0+lyHoT1XCDl3E/I1TAAWVf525D+mPPDJO/EwSe+
WkzuunEjEJIigX4RBzVoF/TZYvmC2qbe84IvOEjUWyndWQxxwk0WrwvFt9LVNNls2KD84uDw3+Es
PtSvaWXnrzNj7tIxmHcivlFZAu0rW/c1fvv7A0uj+/nhMUwcMTGjpaj61I3MHURlM+uXM4lmSr2e
9HWS7FXVlyY/sDyKSv4cPyQ53gDB2bgZ82Cr36zabTB4qB4K460vj8zizeWAhJApoyqt8KyoIvSY
iEbtkPYNiL1y2nP2KrzgtFUeW4fimgkBdruXLvBGifgqT74LLvOLnjnp7Jelrd2rL8OT9B6di6ec
p+E+3FdrTmhbHyIfq1DH+paNaP/sch/c9b7hcY6b4qn6rj0Nq9KHZSxoTnphuX/XGtvggWtsSSdH
1O0rO+YE19HdVRBli98RoRlrfVM1Ntx9/U73q230rcABTrUzr91070wC2TjRY79qhFvY2kE5aJ7l
CB6E+BV0ez/c6zabiSP6jUcHg3MXAxpeqMRRvjFrES/BHjnEyLyDqY/4ExvsVcKMh7ixxK4P5XY8
KmvMwX7Cyh+80pff5Odkh8k4ekdGnw/w63jjMDND4by4aeqN8xaiUoVuuFiTYisMPyvjfh42s3KJ
qmWlTXsr8pMW6z8nVhF+2VFhG2fxtXhOD/prP+LwZIeH/LFGplkzfPb41QSuLqz10p8kR8J1RocM
7tSlM3K4cW21u0HYmQMZwyLTupd2hsvtGazvb8PaWJm508Ezib0xWiGXHO7xvpcex5/arwG9OSiG
jdB+NO2ro0DqMUEi1xWCDalkAULdFL34Su6OaXYQTd9QXX64TJ1CtaNfkYpc1cYMZ0pQArti7wfa
NrDcJtkpkq9JfqBsJMk3y2003qeMWMO13r+rMfXURQEiHtZxvWrVQ4nKpL0baU0SqJUuf9gbUIxW
0DK7kaXOht4NGZvBNiAigjQL+A4k8osu4vMIhMDbK9Kjmdgh4fN1U9+qWkMIdZAvZ5TPvW2MvOHB
lXaM9Hp0o9TYdulZavaY2Z2K0jM1TAxwVRecXNQY8SrpFzv2p4nUNX9XBckHSQRfu4XyGqWZSnIq
pbP0YhXW7IlaBcIKB4ue7ot9Cqjv01JDjjmVAe6XQHmfphEYKSlDKlXLeXLzdb3tj9N+fJK9xLe8
8XTVetaQ51HMbvvpAcp+I3sSI+JH+aQ+IBk1T0zJk+GUpJi5uaZAP0In7MeYHxSIGFfQNM0fy+Ms
2o72HctPzCd0PHPwpC5dZpktz/ZJNry8u0OmQ5ANugQ2qJ4M89JFSQBeI56S9+uLfkd+xLBWkodQ
Pc4DWmr+Zj5VO/m1WYebfN95yzZcxSvrnK7g6e7mk+qmK2arz/zcHcv7U/F93FdHRMasS8pRVew6
OWIkAjCGLF9Drdxs5xjzncPSnab0kKuch6uepgRzcketr8thoAB/eYJxL7HlSI6KTYnmjCfh8bo2
HsQTpx9+w28vfBRP4Gvii/IusEZmO+bEOJgHr8uCfZ5NQ8Qao5+Us+7qbukQVOAve+pbX7XZb13Z
X94hPYmWLTwWbxaZq1j1KXb6OPLewYr6xYW+LjXrZau/ROe2tOOH8oFWSNhW9zB0o19wXtk1rZ/W
aYRuKDnCaPPn7RuqTpItkD6DjfXvaO0P9V38wthkax77rbXWz8mvkP153Db77EH7MW/lQ/pmkanG
ioXTw/V3YdomjwrxoJixII8FOZJ26Gp4VRcdQ5n7NtiZ7XG0XMFPy202rOdpPw33fYfrzAEVf9z4
ve4SbFNJWPWw6LA8uNAyrZaIVVfo10u8ijHoMpyrgqFy9G8MrPWWhdvFJghji5zIg2eYd1dmAeRC
dE6nqj/ISFt7X57PsnpIEc3oTsv3LvYC1ojdHcx9J9UOVvxUhVucwYwv5rr/5J0FqYCEpMiyoaNt
/Fjumb1iENHWLecFP9c7QYkLzH6kyQ6GSfUg636Vhfb5eL9ji4BIVLASXt6Px0tKfU5GMmvPAQNl
p4vxnuiaeluK6c/ZFPSvhsSfJgAMd6g5ZFJoJDKnrnrNP8ejVoJmr4/M9Ex4eoV7Q/6myUV/UowU
d7Luh4jhQzzTJUUdHo4QH4xoKhyMfdhSSeRxulxm9tQC1c9oh4Y4ciqr73xswH78vXS6vSxceaZB
1+k6Brsqcp+P51lPyB67JI/P1WLhjIJrJ/4CeufS7DjLKPebvx/uxpvfFK/HM4lSxXULGsSnBCns
SfOlarP4bBL6vcvqeT8lgelDYG7dOF5+1OSzeXOixN5sLgAtcGV9RsMFlkgZrMqGnpHv0+BSpQZr
dCU9Y73K2Ff4k/79TK1PV0a68ieuhoASRrrk6368Mm2OejFtlOUif+s5noSDiZ09CHeY/lyClbnN
vfIevDS6hNvyl/LMUg8oGn/LUkdAK6ZiG+LryUkt/ZwCDFc/CBD9keQaJfaF2E9Tl5JEC1yZ0Q9+
bpCXe/WoDmvrnGPAJe2KwNHqHVUewY1JYxczgJNvYTOyeBpmQFG2kTq/bygifKBPa6S+duv8UMgM
b++F4DxS7ideXHvMBChEcB+pPUWw4zdcPO7rHJDLRufCKsEkY1AYkTgx5RK1HPvRc8fqB8fKcPDG
IGS8oQjUnGr84hL/Jr38OWGHVkiSCc8eOILBtP1mDUh1yWD8momXpWr2eCqmroK9g5NFbJSVMGH2
Uurfh4L9s0qprnLxTpWC98RKyw2gyOmLG879/Hgy2jXZA4N1rIvJ+bqpaWiFI51XtrjIciyB4mRk
z4/DKoh/SDJSn+IRF5d1Mk5fJUddP/fTcfEvNnmMLdH63dr8AScVSpVbiNCKy2AJfidB6qomTNRi
/eoaGssMs/TW+/tX/fxoA11hEkvDBMLxmyD65+IkqBLyI6UmoLJMBq8xdrOiBzR5VPNJnvr/9sGu
LxKydRgnpv47ZuCP7zeFE456msZ1TeqXmLRpjBjNX6XUP85Z/FVleluc8fEMEaA2UA5et5Wb0Q3C
W5HhdjhegiVl5FZgoiMilP1idf+9WdzcM5IOrvnfV728+Zve9sd3SlRlaqVaHy7mgaEbo1d7esCX
Y9RtceH1p+hzMGqv47WZnbTWDUVPo96B0Fo84vmA3UoSnQXrrpp2lYZX4aq0NEdDeaR5uNzhwYPW
fKyPSvNQtS4BzlK7mgQXX8c2dTHt0oIdlp9ocAtrF6JaVnHMWFsBCgIgald6p50EtZ4olTpHxwPp
IX+QnozJEXHsiZ3qSO3F32dPKbZBpU1EKQHXIdXn4PQdnqTukh1Lxeti3MmPieGPv5t4zHp/i383
Te0T9RIaq2TX5WsxWKXjajggwfriIt+iftzKK19OgXwMFwym3sf1VxUxlo4zsUctuDiWPtyB8dmL
JU/O0DUvvVbeRYzz//6sfuIlXi32NXBmHqPrw/q7+P/jxhaISIuMJNuLRrAxbeDkzrkRefjfw+0a
CIERFRJa+gGDMGwSvBoflX/7axOTZWIqDKSLr8PvbemPMxBDgsZGbSoumaA+ZTF2d40aBU5SF7XX
JZigJOV7b5TZF9/885LAEgwfU6Ygg3wtKh+vdosysYmHqrnMetNuMTAQ4OJpkYYleSh8MV/8J1fZ
pAbAxAJBKlzo23gJoRP7AM86Djaal1qU1i3yVSCB92g8lQKiDEHClmixgJCyqvyiWfwnR4d5qhAH
CguQ1vU2WQl/FTkq4rm5CGSoglks2EGGB6UnRkWL48O8x1QpAQQMn0DmXv7+gH2+zMjaJSJVr1Gf
9Ks3A1xZjatwMIvm0ubtrm5l+hoRzXzTo8e22i/XqU9bC0djLEZ6wpXVfzvItsgTguKntReoFd2a
QdbYbSYB/Wov60+KjKATVfkMwIxM7e/f8xMXFAo435JbzCAXVooif3yeIr6NIVQgYHk+Q3JrxIcI
PnTRX/pO2BWNwlssA0lPxN7bFhsCKqXa9PCr1S3iTKQqE32CNH1jVPVLC87+xendluecnkY8HLs9
wD4ivpvNPqkyATJuKJ7nujOdcJrfo6Fufb2scOBNQfcpBgyo60CZVjpdNaE00XX03MUyYBcKfr8z
+9LLdcq9SjnLWtZ7TQ7jrUq+ONVPTwx0VaKsdInN2qRSvzlTnEpHfSr06mJV8LeXFsTEqmrJCeT0
R1TDKPv7lfm0gV452Tq4hwYvmtLsZh3A2rOVcBopL7MxKVDK4a1kQZ998Q5q18ruwwYqmyoUGuY2
1yBZbsXHx2PE/rhsMSm41JDVcI62ZLzmp3MbLZuojsu9jpDeC+cFEFitq52ucR6WkCmHqdfvAqLD
T2VgpX6wQO+ZDG2Lced4rPA426USMwV9eVFNHEiLJtHvrAjvr37pJX+Rf2DBSFMRvFlhJGw4Daal
DIXlbDpatca0m7R3J2tm2AYihUqnClshDcqzhWF/onTcgGVRV5Uhtvc909GgM4f7xfCyQLbO0Apm
DOhORt3Nxy7+ojz93DlxyaAhoo9he2JzurkzbUxUU99myWXpcrx2sZJwBrEuXSOTyB9YGPnFSRds
+z49sZg/IP7B30O0fomdeEjlwFMmFe8J2XJw0QdzkPFSUKEGf7F9ybeTeIRF0JBk6DTUYTiJ37z4
tVyEvWUW8UUbhXiljIOCbrMUvHDoZCxHeZz6oIRNUJFBQfhEmnb9uq0jHuirorNhEHAKi9e8ynK0
kPE+NwZcLNV+FWctfqZCuOsCSV7//aH/VGrwCKIEIHQYOgZJMzfNutIXjRBp43BldFkrhYdiD7aG
NxvUddMasXo0p97994/JAnmtN8gLY5G8eQNkDYauOTRnOel+LFhnYxD2nAXpJjcDNkFwL0GMvijF
pd9in4/vHfU+B7ty6azrivLxqKmi4DGXddO5iF2lOOjqxbB6lDlPWAqHTW+H0ouWH9AhdfU21+Hs
wM2M8dhG2x5jHFDXXhyHdoieZ84dEU1GbLauQqfWzvAKggUVIlQM+c3ooP++6aRJlMquYeCH9kce
7gYZTwF1jZhxzs/ydBxg91TpOphPXeYas1ek9Jo0Qk9tRhhq9ZhLb2PttcB3vbZRLd+K3qH9ZhGT
QX2FJ5qdq496uTafC90dixdF2Y0IbST8Fp0Wi26vn0HCIPwAk+oeLnEWRm799C5U55TpeF67xbRJ
jYOq3xnNY8D8Tn9WMxxW0ruQE27OMzOzEgtOp5mYxB7nyp1NW3hl1QXwirVNYPjGlWbKR3lpgbiC
7Rwi5Ir80L8/LZ93AaICeK1kkbE7NdrNepmJMxHTuswKqSgwJyaGm0F8DKHVluOQfvFosgZ/Wp45
HG+CxW5gXf/nx8ck1vJcjGt1PPeqP8r3eA4Fy12Lb2Am1o7WehoaVFN7MczvVnUIuIllcIm6l6jf
tsqrov6S1F9ouu2gOoXVr0w4RAHOo56aPpN0A+etL3eBCAaD/vlxxthUTZ7DQXY6LBSsQPdjYDJM
J7sARANSxQBnZEw3QX8eo0Mpr0LzBb28PVc/ZeIxF2JmBu5Q28f4NCaYI1U8z89WgA9NY2uoeUZd
c2ZswU0mKVPbbYZI8JSxcGZnhECnjlguqiNDOQbLaYdXK/QIsDSrRM+Q4BeDQRE5X/CDeXTwrRaU
X5L2E48au5BO1stEM9Wg+xIg8mPRFIQvdZmvBk59Zp7d8LcyEqYxEJmvPsGKscV4xsKY3QQxcz68
at+QDozM4vG0eBogK2WObN431TlJf6qAx6lMFvC0MSMcEsIHK8SW/LXUzyKMmeiFqABL3+EaBhkI
AHZ+zJNzwMmo1sYqV331Cn0KGjNOrArsCZ7YfiVorgkvnUl0vTHxHX8q2fMcvNQs3LzEK47WP8rv
0gWlPAi4pELuSvcySgXVMTjhyOure+EeVHB4U3ZT7jCfj1dYMqmNN7IidJje2y3zGthrslvC5GOT
FN3UfBvlJ8HyMHUFC8qJ1xrdPvVCBR9CV+9XRrLGPNKiNw62ODga4zerZSS5kY1NPftJ449XNR7G
H5OwT37/8TTfdQ0kdPRx7fQsRjN43Gtfvk7guLBwx8g1nsafi+EC5/VYIgYOAG0jP+BVEFxz7bZh
h43QJlu+YW2LRTvGkAQiUG5cseo+8vDtxmURhXVorcreU0zXnHbw4VkK+VXgiC5cUphR6eZqTClv
0wziwD7vvaQ64qtM+OpbesWTJxuXu0K6Vzl5ofo5SPdDdgmmSwLY2GoeYhGz2ejs6GX6WESHApu0
q9x8FZHUFK6CZJ/22yTb1v21vVcWzKy2xXInFTtdIrTAz7XzPD4j5FOGR2LY8k1f4kqwwhiuih+u
7nTFWepPPcB/gAs9uX3TRrM8y9xDZM+1tVysLSBSaFBbHUCy/GLQpF53+5v9xoAFR4+H+Q3l3qfq
lZSAuJuH8wIAGMMtzZLONopuRn0vXpIkGzdLrY93alfj35KHe4zcYmy6CHWIRKYodS8zF06JWExl
GHN1SvlrDAqZaXoOjwGH+UW3e2t4MJPioQuu+C1BEZkhwn64EsEKyFoYrE2resL7SRsq0ceYBS2k
hVeHFj1bnSJhK5vXsGUHdCempxNbEWc6fM+lXKUD1Ky/r+Sf209qIhSH1z7QEkXtN/vojwZfqAiN
kCIhu8iBOJ70iEQRpXBxGiWoaZDYjAfELGb4NvVta4ti2H/VfX+6J5zAVR941T5eu++bqauG5Ymx
aHjF0ryp+7A6MQ2Y/apT3+MW6mDX9T3iHobDzTyNWG8vPxGNgzlVPOh/vxbXu//h6bieiWqBkog0
qJB+Pm4z45JFFmlZ+YVsi9dQW9i7ZzquklJ3pctHzWJd//sRP5en10PqCu6WUG5p/24a8CJXiOSS
VUaf7di5ZklUWZcaPxSSVk65GiKc6OWN3pAwYGKy6AUqsTqT/KCwGW5rc4bRp+ePodzwz8y5oQQq
BqdriDGXfxkTmxbq5+mLq/Sb1fXxMqEyMKlOKfrhpN2W1PESxOmMSR40OJ6PQcK+ephE2RlJCnal
Me68KsPORw5plwjSwTAvD08dFIsQuLEvssFXQ0tazaLYr+RetbW6LZ20DyU/DFrdxynEWpnGVQOT
J5AxWpy5sQbS13MJ6yqK4h9zQWzfLOWrccbN/O93RP30DBDQxKgWErSKjMO4KTXauSIuT13Si4yo
wh7N9mEWk/XfjyF/qmeUjwe5uetBSBSrjGnOZWpFgI7FyP1Ywhb0939UE8WfEcrY0mWMYsmu8fTW
eqn7u2LKKj8xxMbP6LgxILqbTPRB4wDlC9TJEaEyuEsyw3OF5RtMaJdyXUXcJ5jk94TIEirB8C2X
u6t8Vcp/fouvw3SZKZapXCmLN29xRWZLpEWLcNY7iE2lgX1JLQ4MB8xw3EQVTYtOXdCHe43cKCcM
wwZZralD0BrNL27h7xH+zQMKcqFDlrxCGHSpH9/jzlKDmTZJOPd1ttI6ZVjVHVdRWNRNqREXI8nV
jPMygQA4/8vSrNxZcUeRgE7CCzWKMC0HaSEn8Kul7grq3p4YIVtwB3ndFUwqPp5YUY3ERDWNcK6t
eXG6cDwrS72hPshc1jbEv0X3OvSBO5G1jnxQ2InMEXBAgiU1CFOLo2t0KfPp5YvH8VOPDOxCa8yb
zH2jmb/p/Zp+wJA/rMJLFpjFcaGf1ZV+FWTmuFuKYKMHVuNWeGI6kzqJjspPOXpb6TtCz7xE2E3l
XgElVcVCWIdtl1Mr6O9EM8w+lpEklKOL+H3C/99V5f9IV1ns//2fOLdPUXPHsvmZls2v7x/MnK//
5r8NVRTxP2je4RzqogymJtK3/XfUnKz+B9Io02TwemXq6vzN/0TNKXg5s90RQ3ed5GCt8g9DFcX4
D+A8ycRfgE+EqfBvRc19XFoFCi7GGQraro9P/TjEpO3QwJ4tI0/WNQlmq8hcxC8Gk//q029KOowM
RbENauG+SLTXvGsjG4+lL1a3f/XZXLQ/gclW6qkjlTw8B0VyZ+Vk+LToWf4fP/xmMWB619W5jMQC
sOFbpcvgZ2E5fFHe/aszv/75H1WdQliTFgeceTvSVtHJ7wRJV76YAnxczv73ht6sr5a2qFUnZOEZ
j9XA60eh/J6BXbjhkMubP57v03+tjX/GE/6r879uN3+c/8gRhAWb6LM099OuHFO8rMTgi7Hvv/pw
Hvg/P9ysmKGHiRncYw8WupiJPU2dyDv3jxfzn5z4v7o2N/tgGwzJMsexdW8MSEzSJhVJUIUvc80z
+/sRPhYR/7j6t5hNV07TUjAjuQ+Najlk/8nZeTW3jWQN9BehCjm8MlMRcpBkv6AcZMRGaHQj/frv
0FvfrodrSrV6malhaUCwgb6d7j1nbNHseKRKca6t7qeS+ld4pd8NMyjfGL4uNNfv3Zk/nkXFLHBS
lQgfCq3vlrQixzghJfn1X3Pp4mfdl5zGugbcGTyYMPaMaqjWjfSeXr/27yb5z7j7n6Y6679lKFsd
9JqUts7asvGxHZeG3cOjrR7D5XMDyroDdFjelx22JbQuTnqo9I8kOQZqxz+b6EcC8PD1m7FPX/q3
mznr711j9e7i9yTSJR0En3G3pNeG+DAWt35abjzn+4QbieOw1WAfh/A5oFyppstWXXeVmDciAhf9
r391JD/zN8LC+DEEO2HMQPZ+OWwDvH6nZ4Un/2m207P644GboUzElA3DA/ONo+N8n6mW8WkRCvcl
OhZYggIYK6ToDUVEBiWctssquuJEv46usHW8tUg6dfa/tdhZnKkiAYDZnsWDKWZQkmyd0XIhTHPL
p4UWjuyOY/ictA9JSlXTaV/spoFWC1y3kOg6XQo0lDrwxyVHMxSnwW14vYVOFta/3tnpjv9oIQGt
NtdwoclcgjBiy+A4TuYz0NJ16RTtSlWoJGVjU3/efrQAEK+qfqgfEo89tVBSiNP9ytvoJm/Fc+Tk
H+wZOHaUP099+tnoUd5qgXlkuhp7ey2z+Tq0DAAxMl1NGYnzifPZH+X3UrCpkPgZBIzpa4faLYOW
HmUZdmysogk4z7C4ypblzlfTR+YFVya5EVoH1waik8yAwUGL5RaMo2y+6we9X1zroTD6rzkFv3XL
5ptjdwegvnvSHh5yn335jkJLr8o3c1U9jsa4qybKtTySa9XY7TizuiKz5grs+b4fuuuwGtg6qj9U
rFnSoWR/UyfxDCz29UdwKQqexXBrFGnnqbKLQa7TzhNFH4hVsr2ubHHLhiYuhcXpVwk5+a9/4aVA
dR7Yp4WhH5tNPMt2Z5MDW3Ri+65Lm2fLwWK0czcSdhuj+HuGvY1cpm2/vO/aZ5MvtwHj6LdOF3ed
3a4Q296FYf7h9Wtf6AXnKWoDKOkCB1IXYwNic2ievOyB9Q0Ytc6HPfL6l1xo99OU9s+uBt94Dtx0
7mN0ig/ara4Ks4zfd+mziBzI3or6LuhiozMwjFbNB12gpn394pca5yyIGt4UGgWSg3iISLE3PNCd
Vl+a+1KZb+3hXWqas/g4kc7cdr4lY2XM2C2MiVxZSltev/9LF7f/2e54B1DcpYuMx4DxBuW6PIyS
ysz3Xf2s+07hVPShW/VxNVVfgoVSWT99ed+lzzqqYOHJ1o2WMZaIhWLmJXZNp31jTPp7q7i/K63/
CPxBaFRqGAk7VcJZdcSdr2vxFtHk0sXP+mqBSQ6is+piNpg5g6UIo8nNN+ZCl659Ns+qbDljLsxV
LPqQ+l9oBmQMijeC8aWL/1cfnXucGVzchm7c9vbCXiCpju95nmBO/vkiJigZNBk5RJlOZofBd2D7
J7J644GeYux/zzFICf3n1cUgSm/Me4V60dVAPAABVOXHriyurWr5Nbo5mtlqiD1Av/9iwyK+/7t5
/VJjnfXa3vfnxSxPjdWWv3if2KOlnuF9bXXWaaMmSMsR6E5sQwpZZVQfrBo2AF+/+O8N3r+11Vmn
VXYepnlrtPEADwnOiGd8WYKlJxM9CbdLN5m7kteMsoHOvoNhgl+9mxO2dj3rA1OG7r5GP7Fbgll/
nhagSBWHy1TfcfBokHyJzG8e0ZTon6Xfc745UFf4+n1favCzgKBKEUyTYVJkEoYv6UStg8Zc+fq1
/z4NoZDjn69PokUiIzQ7FEGVxkF4MlhRSfJIKsLWHyt5o0Wmt1Vr9sfXv+/Cbzkpuf4cDRd4iVFt
dBQ4od+2JGwMjCrZ+96e8CxGsJ+a1FIbDLWzj0FFkjXRh8Tm12/97wMiu8X/vHXLMbql0rMiESLL
N+niiWvIQGLTa8t614BOxsA/v0IXXs/3ljLOjIYVw+S728CvlzdCxaW2P33+R+xPOqdV+RT2caBm
snG8/qc/Qyl8vXXOUmL+f9H1X/lU4YTJMcckjnw4co+maqxrNeY/KLpnJt61y7aYBuMYhll5O/ek
TfWF0+GsDN7K/7/0685CRxNURFlUZPEi+g9NK691Hf16/bdduvRZ3MDp4koplIqbwP3RmhTr9sPP
1y/9uxz/LzHp/PRwRAWBCyyXcdFM+oh5B5GuU0esVw0YEmBdhw3SLUoJi+AJM5dLIrvVrUqC1ZWh
oFPhMuGgf0nKLV41/TEQtXEr8jDZjZFoWN3MxtpIOMhthWI4pgJnv5CxBHmAXN0q8z51A941a4Hu
ZojQ3g4GReVZmHE2XoOeGSxy0hWpYpuI/f1dmFfL2jW77iGcvRZHwFytlK/zOyNyAczhY9gIewmf
ywiHo8ySbOfMpQ0YfVLPSUl9sgUvfjNiqaIcyfyhZwpkzDEoNnPZkwsIsnoVUoWwH/3oOUDXuB1t
CD4k2FGcPQ3fp/xEyBQYSF5v/AvPNTh9/keH6EejmmfoMLECIr2Z5xKbhBJvRLoLA/P5IY6ftRil
yqGNpxS10JxHwSo365fAh3dghDUGuaIlTwSKK+kmTZa+MTG9EKWCs4COOMftU9PnFFoG2bFPaooy
kWscJ3t44xsutdpZCLc57Sn90GzjRCY3hrDCVWNL641Hcgqmf+kOwVkIL+2xSQbTbWO24kGvRRwM
DxE5zUij5qM1G+UbT+fSjzgL5tNSitYMLGRtbXevZfLVrJtPr79Vl57AWRCf8lKgsRi7eMyE8yWU
jvhQk0+KJ7T83w57/x1rg7NYNy9dWQf53MaARG7Gdv6J1+zpfXd/FutkO9vFmDJHklVuXyvdkmWq
fRhsLI7feMaXGuhsPqMdu0TNpyi8zs3opu2p+ncCSYX5HE7v2iEHrPjPnq0NHcxytv3Yb9FxTO78
uYjGNypuL7w6/tn7j7Wwo7KDaxsVGZ66kLctcNrXW//Stc9f/xnLIOfCflxU+J/2ZNy977pnr3tQ
hsbsuaUfV6T/imj8ljrR++Ysv7F/fwRRe8ITKnvTjwPkexiTwJMVI6mN77vxU0P9cXUZGUsyw7ME
bmSZJBFOLsiN7H/CAP27G/lnKxlnnIbOq4Qfe0ZDVWal7pLZeKsG6vTI/hLJzvk7cuqUrTlljkkj
aO9GtOVQ4WUO5JBEQPALIyWjo7F5vZkudKnzjGsSk2XQD44XQ82CYFbgLw5Dadz5w1TvXv+KS6/m
Wa81oqi0PdcCi9Pm69HvHg07ennXpb2z3prm5MG0QM7Z44NKlpo9yHDP6t5omws3fo4pD32VYZjS
3DiqwJUVUhmaWe8bRrzz/ppFZufkvozRYa4s6zex1X1+vVXsU8v+5Q3yzjqt7wVhVnihDwHiplbB
3gzLdYUesv6UgA3u29sp9zamtZ/Ei+18r5wn012uHXBfAGNO/9Vd5Qse+eSNuHeWzfzv7nJOWHSz
qZnLQoBhSGDATeg3p2pjdSVYFPtoJjccVLj6PuiKYznc1bVcNwnxsXP3U8dm8+kQoyPb5/XGufRQ
T5//ERcwiDcL+UVNzORg11Ses5plod958bO4APU3b1lKNnESerdB012NNpDm12/8wjGa69n/vPMM
WShWllDEoVbjDy8r9FG06Tc25/NduzjsgXYeuLq8/Z4lwyfXah/b2sTDRvHOGnYYjLf0VGVepvl2
8Dm3agZAXU5rj/eD5aYPTc/f9SoMDk3Tfsl7EyjlZH/lsOHW6bq3yhwvNf/ZLGHi8N/Tiaxjiip+
2XYGhDkkZe71Jjq93397788iDYRdnyJGS8TdBN4blcSKemq5imbxzSYZ6/UvufAL3LOYM3KClA/j
WMVBOn3TOv3uj4/vu/J/zQ/6xumMQcQJ8lcRFXGBtfCNpvmdafWXtnHPAk6usqXLlqmKNWeWx2xa
rI+t0xS3trGoVVvl6TESPbSeKOzkRqXGBAhWVR8WDTq8H9tqN5YKgcxY+N+zvBluQqdGZZuzdahY
CZILYX3y7MneJQr/n3RUR+Lv6IM8YtUi8vedyLvuWWRLqyVRuh5ofAXc2872rCg272v9s9l3viy1
U8m0jOlFez+oHz1VvRGQL70yp8//iDmQDli5VqqMy7B+idro2fLfCK2XrnwWcMxxsgITHWec4mPc
ur0vt5nR79/XImcBxwskFWbLiJFZj2JrpZ21mTFuvvFGnrKs/tZbf3/+R6s4teEhp5u4fLAb5mHN
rIbNsYdaHzlyFx45JDARzOabcxra8xfSuPcC+91oH0/HJqW1QPPzkA+N7B88hm6GfW1apajlkhFl
n/WRfrpesk8lmPiwfSKxgTkyyAP7YzJQysTuJN+kwueRTz21+9fXWmnwxrbWpSdzFotGPKaF5VZV
PC3m97IhtJrGW535wrXPweecRlsFbtEylgOwtx7yQW6/75mf16XlUZn6RlmXMarZm8bu79u3yDOX
bvosAMGCKLJyEae4yZYPpJ9tOlWf3/WmOmdhoSLAZLPni9jzj4kbd+8cz52zmNCIqrZGfypjZ6jg
2pJWdmy1DHbvu+tTS/3RAUiDrgULTq7edLdpop/Zl3t636XP4kLddKIU0hWxuZDpiz4Rk2JV1pv3
Xf0sMGReE/oTJYTxEiGQ6JvyDu9m9M6Ln80Q2sb2Db/TRTxX6ZPlZz3WE/3OVaFz1iuTZQydcZnq
eG7rcpeikoD++77Hec6ELV2T/DdmtbFVRP12GCHIiSh5q0T2Qvc5zyWFzUWemJWL2O3cJ1HU3+uW
pf7rz5Pql7/HYvuscyYpXB+MG3ls2saeQHxDt/f8R2Kt14VHE3g3nlrsM6cYPS1qm6knn71Ye7bX
c7psZpcltgAYBxTJ0c5eCnw8/U+n/MQVKjaGncq7sbmKr0D0+/rA3u/KFfPRsZAri02JwyNtnhpW
nz6x3UHOrRBoyCUmgLe1d2j0cTB3p1DdB+OqNQtKwY4Lr4UxmkfGj87JjrX/lSLAYC3xBuojblgm
CM6K6pDvYfLTDD9bCQYR957F7g2DgbOEP+V0DBDEEf2NE+6v8dddgS9ZHxsIUlbm7vn2LlAfPRDb
Ez8kpxpQHEt+j5G9JNSgiOhHrzFM8T1c0mIv2EhIUStu+TOMHVvuwwOlFkKuo/1+NyNJ9qZ09grw
C1/f9j0U8Tt+W5G84Dvf0SCMZoMJeroC45ebJxko5fPdlTJ3UZLynxTCMbENTsW11T34Huj43VMS
kWnZPtneEe3GjWZZY4l8m9r+E/eQsr+SVuJgW8+yB2RUe1/wGFwntdqKrl77ZrZdUnikCoL3Df5U
oEvUoLCDSpn7OjWt7bTYZL3pw6kJLTLhWZRpc6elv+HOlfpS1FBJx/m6NsHkZKQPtlRcHE+/0dbP
YenfsgkAkQdB+zs3FX4vkv6IndnIcW8UeLDsixS5V+J9TUGMvt4dTi/9X6bK58UKadYPwmxZRgRq
/BQoe+QESqut0/Aocxxx63wevDe+61K3Pn3+x+8IGwlwnJyQuMzSm8FrPlOt8gYp89Klz8aAruza
stZ9Gfs6Q9XYJAE6geAt5c2lq5+NAa2eIj89LXU5sXkWI+xyJd7Yy/xddva3B3A2BHQcWnveCICg
5t3PEDBbcryig2Xa2/L+n2Y8ffkw8uoN2SFbrDtLPb7v0Z+ND9Wk6goOXhGHTvWLMy8jTqK+/ST8
sPzl5F50F+r5rfyuSz/zPJ9Zzonrt4ufx5Tmdddj5MHn7RNnVScUWmttTLd1SKFrWnR67SYaFacv
rejYOn24run4xzxIrcO7fvh5qjNlYVUlK1HHZtG0t9RDVHeqD6vnHH0dUXNOtyi/+/e99L+ZNX++
9KXh+stc1LE3jd+6KnwWc/rt9d9xYSA7L+qslLMISRJLbKWlR3wOYImWQ4RHzcmPZimjgxFV88a2
7OZ9S7BzrFowWXMSYmeP7boY1iS4cNpYvfOg8Tf/98+WghMlPA5L43JsvtR1+w3B0NfXW+pCB/79
Vv5xaeck9Q5dXcVdiaPBH76y3/nGy3Tp0mexYdZGqQrXLmIVmI9JXzx1Emj2+277LDY0RS+ViUY3
jgbzKSkjKgLVGxO432ydv8Qd66z3WwkepSpy81gGtriaZhOctyfcT/08B9ussCFuGDU4Gzjznb2t
xvkBN3FUkCMoik2mcwv8c2ZDbDTQ78zwdsepybd5Ct6cTQXrIEWKXnVI/V3Jj9iMtgVnI0u65I0f
cGlJfZ5PK/t5GK02ymLUMshgyl1NJCk4K68BS031A/OZmYQK/mX2Akg05wlMtUb/ycO0VnjxaUa1
UEjEqN4vsV1+asVVAcy6Kso9n7GoVr7YloHYMlvLQLafpg5DiNCR2VbufBXlB90PG8c9AZLcgxp+
mvoZ9dq7Hv05U9AXgdl6Bb+OiW8+7623OhlUrNPm3V+e/HlCr4waObI7WsSV1WYf57zVOzZPl8+u
P4aHgTL0LXXkcltawtxaY5Xua8M2yCanunBvhea4Jt06YYYjcQ96KqFefjLFY2ln7FcYPSiGurfE
Ju9HeTfKnE3vxkcyExTD3tEZXoVoHO6mxitvQIRY1GZ46lAPNqyl1lfWTrVjeT2quoc3LOwrU7bM
RPqiHnYZOYc8Idf4HDbRB7MyN1SZ3mdKMomegB9UkONWapnhaFUt3Hpw7qgO6qDB/Axfo85x+xpZ
hGpppljR1BiA3NFddrNdl1unMvJfhh6Lb7B3/JehGdqXrC36+8VpSnxNFI1GCzdBCre36rSlnxKZ
p1t6CGrIKajZXA5tyKWTeZOQxL/z26mChWqEm8ZxHkLL+15kzrxNLIDknl/JQ6GyCeqEEXRwIYob
ionSfdl13/IQKUs7Du5tiKQZ3BlEuCX7AhmkeuqE6127dp/sR9ftd56JEgAzHokfNcyj+9qsFKST
SR9mH3ZzRYIKWus8uHL73tmQW8FMdVwAojc5kD/ZIrSA1mxUSffImgh8cxS2/je3s9z7QskHhuu1
MjL3MHduuuXaSBpMIArlrC3+gFPpsenhirdNCfwgSO+Tss/v83ZAGwRwbaXz4us4tWI7l4SRWUSI
wMVsb6RhDevS7PuPRhHQT1v3F4lD7j600/qey5LpIRHHUJi6LtOJLMEh1TTVkM/HecmhI+nCN74X
KrKhCel2k/a5OjgW1gxq0fUuF4G96dNsOKRlbR0LlCM1soMGFpCaEcbUVbD3HTF9MUfP2UQd3JKi
nsy9isjBqmZHQN/Jo60pfS82QoBCWZ06FvIyv9phMiuuEjTuK/K7mZVRtPupqqsF95CRsb/vRLOL
bsIP+5UktpI+1vrwLSMykHrFqkVbAdC9KHLwAYGzWW4ixtAHqdz0RfmAMIakcr67qSsF68Kk+V4O
GsS74cmtpU1z3yR2uJkjo7trwsmBv2U6T8LrnXLdG4n6VlQOSsKxTbf9XM3w0E0kErYe+l/A+nhD
wU5fhdTbfctlOKzdmdWlHsqZs2IDr08327vBT4t17hjVlh1cfxV6bVStBj3B8av69ijrRn9LPOld
tWOAdKOp2okeodyrMWiOg8Qx5WiWVA40E2U/e52zjuwMIxdgFDH546HLg4VSmSh6mKusvqqjxfnS
m7lzay06RJg1RzksMeEw9azS42zM6iHrW6BsjCZ7kzr9bluoQDxaQ+3ceIYr900+uJyYVXOwioLK
efHKUPjrwkF2QIJJfy012zVsnObWXZZFZXKAZODPrKqn8npxvMVgl7SwjqG26/uwM8toi/aU3FHP
E49j7RV7QUXNZ9UPbk/1VtcAC8rCaRtZoswgxOeWSV4SBVRLZrM2Q5WzfJwjOs7UjcvP3luoWAmr
dvY3yptM7BxFQxFCGAqL5NfQYPixXXRxjt+mmjzwSf0ojCA5XQgBjo5KNrVKOf5qQZTBmtHY7KmH
cvRDuPQIWWxbLNsqqjCIut0I4r1DIjwlcF3GbKF0MNHtXWeLYb8o2Kpeq6mucoNebJbUrkHg2Qtn
FvyaOkNkJ3sHiNEYUu0zZ0BlQDIAi7QwdTSSTcwmNAEGuZBa/WBKt1E96geTDcLNVPjmtldktZXD
GK3z2gFcn0qyMsqgeSmUWr715MatvHkBLjzieIOslTRODpj2ph1taEXjQlJZzQs/wVwygkPRaxsY
XjpuZh9fVJJ7IPWTwbdBlnCW9j0c8B4vo+nFTmr5gFXC0d1QW0AtXavsneP15TpIh2o72Y7cak+7
W8O3vW1lZcvaGlLmr/1or9sMiFSYR5ncuEWv/Durb2zQ9b36qkaln0a9jDcpqbiHLtBTu1VJWH4c
uih5yFQ+sGsiTRzBbRVutA3vbyUSqrJWbm1OGFc5s2mNziOvDD2ClfvWNwdQ3/cT2RV1oNXdqbCD
sKpSkDvTBDc7m9hBsOoAcQj9qPdASgHnxKky5z08H+ynejVzLl8ndnqVyaHel/bgbiF51p+NTtZo
i7z8roWY8avAd44meLoP+4R5S9479/wqZ52JaXxJknl+GEhyXqs2Gr4jVg13yzwgZ1YWdELdOl+0
sCreLp1uJicntkWBv0oL86uVFz9MEeC5E+66gOb8UEHRWLnzAKDL0uMur5KPo80AIFzA5WFfgzmN
vGID+rrlzYNnp7X3bXFnd2ULbii0T5jLmjOMMDOWDQWccOCkpe57MfZ4zJhWDoMT0EcX5lyWENvK
sQ1iI2yeNsu8rXSY23WlYa9ERYpmphJvrYNgbTBrBffG56nzra0LbG9ibVGavh4ZMh6Yz/wwax/y
tAdmjKHJuKVyXh4F2bGbqvVgwwOwkpW9i7rqCNMr3wt5+kWpSncys6x9mA7tF9MM4QG5KriTBjKW
qGzND6NfWVsO7spt6SYOWb1m6ezzUdd8v8R5Xdcm6p82cpxd01sV8yxt5AcYjPbJ5j2Yx2RB25xP
M/4F7Y9rGxn0bnbCLwAUfzTaSPfzDFixakqGMebuWwc7F6ytEM1CO4mrEmYGi+dgSra2PaldgFSY
CrnGVdvG9qId2NmXIWrndRrkaCIiicprnQujwulh5vKTP6NqU6wENpkVJWuz9YGgR828Jxixh+f2
5l7WPY//VJuZW8Zy5YD2CQG1UzXayjQ6DlXn3JC79sHNKxxxuYebxDWARVHATKZD93Ka2d5RqIvE
JbFHE4utQsEXuqwkGjtVmz5DlGSYpV7nXusBBU7cY1tnMDIa+rTQkPwEI8mVaPCRJrVvXFdG9Jwt
hX+sc9e4Ee34OTVhu5lk+x6HznK++FGRbgq3/CXnAeupah6DFjmJy0SOrdOS/BC5eMZn1yiMb+yA
moCHvHpXM517EnNe7DwZId+ad5kX6i89N7juXau+yw3POoRNl3z29ShvFobPzam+M6rnjwSTcaOM
afjcLWb2I8zLElTnBEesSzHhhURtemyzmoJwonP0EeDKqkejl/diTZG9keHwcOybeoQG2MGK2U4O
zPwqkmodOdbHZdFMFCNqY9seDXAjgvS6LfyS/cfauSqYm9QrJRGRMH2YXiJR2Yiw+zk7NRnQAPhz
U0KxGpXkrVuNATMa2Ka1Ec5rPXrVHZxgDKvdxOw3tZCVLeEUfmqkhNOU2rnzI7NNa+cPMr0eFvSE
4HY+FcPwOPQF0DPS/jfzkpqb2bAFVLmGmQb5IttidKJ7mUj9YrrleJVG+S8/as2t0+b258VvjGFF
aXtzGFPbOmT+gl3Jxy9ZNdBkOoB45qbR2XyTdCwp8P1l3WnM7laNHjCekVlNwxj1xhw7HI+E0vpL
WatlWPsl5gPTzUtiIWLKrIjCnc574LppcL3MTf4VuXSxp8jZXy1CQIXMs/kwheIXe/gnHlifXZfE
3WtNhcluUr65SZL6pfIC0OW00YYGy+5mx6bnwzCCRTlIsk6teScLb1l3cKEogChPhHS/OliOQ1h0
M5dT2xFqnNbLjyxZ5nndhMi9ZyOP8m3pKcJoFtlyF0nTVQiWp3zhwPtknG+fhZmEN0VtMTtkEkNp
bvmj6YZl14JP2tplCkeQIxoyuQZ3obK8BgvYyMi+HjOkYlDg2m16qu1tghmZfF6+uOboP8DpnMHW
TcVuquHJrnRviE9R6wpKIAQ769z3T92K4ZgnSCkLG0z7JFt/DylCHLsqiJjv6noHtYc0dzW2Xzq/
cb62uReunWAx1wyf/kribDpQW9dvjGHUe9Em/c2YW+mhGJb6Vk9Wc5BqKNdWMvergZz4deGDYtaD
436WjWpvPCUBbZIKsIoUr1RKQcUqzAhvpuoqFgNZtm0ahpvCAJVVDE16V2rnNM4DtOHUITj6Tls/
hmN7mjf45o3JLWyrPvdJP2dG7M8yW091Je+sLFWsYDk769xeAc1rQDbBRSclUZcfi5k7YOc8OFJC
gwC4CY3oqVcG69hpgCXbK9fZhk0aPnYqUHiSZ4sab89UtzIZl/uKyce6agP318K+AhytTCJqd6ak
/zTMYLZCc/J/pklpHRr7ZGvyTZdMMqjwVoqDMPf850aP4Xow4U+4kfEL7LS5AwiDunZKXGJqFOhN
R9U0+EZGvaxKBdh+7V/PjWlt2iZCLlw59YGft+zGVJwOiZR/ZdYWaS1tbWMZLZ5kTcmXZMXA8qaw
7selj1AaubU6eHn/ixQDlKTe0Kzmscq23RL9HBMMrsLK2lVlWyB2e0Zs1aKyNHVvwvd3FtLgKaks
Zeft5pIIFep+vh800Q0mF56zIp0/sJSKPsy2kaMByaatNsZ8U5s8IKoe/E1doUuTNl5AmQRUYLhh
c1uf1iSeraOtnGrzaOBPwDuSSxTauN8ia/Y+ViFLeqIQi7zZQLwU8vZ9aPsm2yYUOJDxMwT0BN/5
WDvdYK5YcpprRzZUrNkC2TNJeTtlIfweEl4rO3K6x2KayNsgkK+GLP+VprNCEtCWq2wMMeUVqBWs
yAaMVmuseoNvbceCyuDanhDIDVN7N9gyR6fVt7+yJsmfqzJPrxkog89Np8qj4dmn5TqEQguswH5J
ERW7hmT1uOjmmNkh8t2owsxWwYZ2Im++S7jqfjKH5cDcoNtYIWmQyaLmdavh5FJqND5wRkvjN5lx
6Ad7+Tl3DoonkyM20UZLnM8c/wy1+CGq3Hjwq8HYtrLxP+PESQ4t0+/rjt3fVbiwmJgEAuFwWph1
OGG+cwtqpCiW9RDJVuntUrnJwyBruRk86h8E0xNm+VWW3+rGcj4Ahk92LvlNx7RbJOWA3vCZmmZW
Faw0joM7SIiI4zMYdsrq+prNJhmEHFQG/UExQK0MuAzXCUcKWJ2D4M4fOWHVXR3e9viHb9TkAaFG
YqSZZKaIrSxSDmrh9rwXNVppyZaVnw75sy1opjrwgpjdDxe2gf6a5C61fa0vvrS+1+9qKT7Iwb23
hznaT3NWbUKVF3c95Xg4JkcbkmIXN6Ew/ZVnTO6V2WS633SpGXCIGhjZTnXho98E1noJ8mfg7Wsb
89HGVMsLK7DnKku+lH0lfoUiRbmgg00eTOZGT9qeVxiZsnXlT1/NBIl4SBn4tuzmfO3YIlwrxrlP
nEanqDkgFfR5W26bbBooChrym9kzKEMy6Mqpr5DxRMW32c7KFXsWHn0qekmCwGarrBq3lmIdq50+
v2Kj66EkC4+9kqXe5mWAH9JW/gQ72UDLk4GyqHTlfZK2tK+ammjl1iPWsE5/sJbJ2FX599ZkPRqS
Urkv3TlmeRQcWHgP6+CEJ9JV81Rk6b0rBt5k2Y+szvzpSfVm8LPs2QOjz7Xhh5KT52u7MOwPmZtT
X+lo8Shl6saJkuYqcLppNbSICLNUkuVeWv4VGycWmlUWyI0ZJOQeRc+9Xu6czL1OXM7xwwSNXTnZ
KaIzf75OsjLfjGBaPgu2G25NpqY/C40XLzUAVw0KVrvKemSVCORPf1q57c9KWR3bSZHejgLJ8tyo
R+yfH5mQxbAEWDZb9rc8qj4pURdHknmDtTBGTOeJF7LMTRhqppFdiNm5Y62iVnQWROYMiGNRbxeI
lEfZ0z9X6BSKW50b/Y1BTQ/7DfUEozqcv4LFP00ypLVWRT4D/ZObrvF2eR/dRBoBcFkbwVUxJJr/
x5tXi579HdMnE9VXzmZ3pLNHK8o2ZhHeqMpGs6L8Z+xTn13Xmx4dXtdDbjWoE0Xmf2KrH1lUnam9
j3hgJUUS8ji9TaL1vulD8VOn2spXMhgxhjkm8ki/8ndjrcyD2zj+msVAt0pnH5b1WJN+AmePlOyx
df6PtDPdjZtJl/StDM7/bJDJJUlgzgBTu6pKkrVZlv4Q8kYm9327+vOUv2+mrbKONN0DdDfgtq00
k8nMfCPijbgRFsHKueetrVzXW4FByl5YDY4D1POrItPhBgCrXBkRoTNZXeJLUmfOxvbycqkqXIBT
7kEEbQq1ylt7WprVmD1Wke/uOwnf20UOEYF5fDXLZlooFVM0GOHeIM2mqJuIc9QcNjndeMcuTsTN
LKv4wYqZdd60f/AkUSed33ILEPJaeUSJD47D5+Vl+IHlVJDcBr7htA+yXdjNkhv+NfuWu6o4PC+r
2T7gMH9UpjaPZVghrsj7ekEtLq4Da3rpJwKvspJLiqOwfC3GLN0KO+m5Aczf3BMKhdrvTtWdvyzb
WC2UV1sreCWN3Ub9zayrLyI6yRINfYUJp6bZGsBkrs2bMc0O0grwJwitz3OmsG0p/UUl1bEaaBaS
TXes6zpe1iyTRdPIY1PY8SIhVWad9OY3i6OtGssl9R7xqkYvqA265x40xeIOao7Bje34FO1zNu2M
rNaP5CWLUyxMdF1SUFwMUyEPmMo5y5aQZXLcfTrRymivZrl3GzhdaW4ry9maoJ7KrB6iSpJFmROF
WGA6vq/8NlwKSZ2Hiylu1oQMer2Hc7PrdhvD9S90VIzrKJLstgmr2XCG5gaBafzN7DB9Lo0HVgRH
oNAYYTqtWpjS2A0tLll41nDX27l9epyN8KWxgn2VFldVhhtxJsaDnm+a2V0pYyTEkPDMXg2oPRwR
rjzHJaPAlrtK4iqvhE+AcH66931BHnxn6dxf9RM7PV7y/RzsPU8kOxX5RKZxzbxJExwxLf/QcsC1
rbeZ0AaH+dyvZ9b8IsrqazL6cHHGClpl3QPk6Se8dQ5mMN40JI6Q2xrQLZA49jJL52HX98OnECnU
AkP8bjU5Ov+UJH6xGca5v/NCF0Rcz1/CXJYbLV7qMn6ZLXB9HC+HpetAjFTJQN/opPTGU7X71cnm
fTH1/S6KAkJDY5ZKdEpCKBZ+Wn7uuvg+hfOqW/WQ2vmqakLurSJ/Ukn1I2xSlNQcFkGemqeuzKPm
oBdKm5ciD2+hWJZzNt/I2sgwp66zVSsh0+YKM3wviz6PovsZ99bOclG/lv5IAVTfAhckRA/iDerN
eKWHY3+kpjumg9Gu8tncjehgl0kSRMRg+8llNBriSkX8880BY/fYOFQomdl6MmyV88gnpMKI0BEx
Zyb8wxjg2zG3drqsKmeNtdGd0035stMBtlF+tvJrkKQhKnc6CVHHyswFg8zTRZ527WPlNdOaDCTc
DZromFTGThnzF7qqDDKXuSZxx+t2Y9j4y54cjkU2jZdliXjXHL/WdrvjIikWkkJ+TuNvbu33+7mN
OnCweueN+TYv9VNc6SP1+cGZOPuDNirvA9M6VOq748jHwqj3lhGu6vGaqwF24oAhrp/oQxy3qIKB
5qlrBmOYl27eaJII8m/NwHbhm8mmtvSXIWjVwR69fu+1YH4yrKzLTBa3YLnOAsn6fQLCvqiHed+0
GJp7gjZoYZJCKtXwpAmjWVRWe4mTLKxa+8mein1ThE9gn4SY+i9+XgCAlcsI2Xy1qM3saFSU1LU2
zYuolu1ysC6TgLzQXtPc0nfyWgrk9mFt4jUvVXxRdfRq+PNj5hsNZvjldkLYgpkoDAlc2lLZZcU6
k/Z+nsNNGN5hanIwxSdzoK4dvWe2+8vA+jE0ZFAjq+a2183t5ahS0Nd0/BHafreNCraIyRY/E0vs
TOlWF/SoXFDy5BenQBOoli79OgRFKva9OXnOlvaYGCB7DhWR58WUwminTsJF3iIJoEsfSuFPnCue
FbJlKhL5sl7Vz40cvjeYjJ9YTusmkv1DcPpUXT8tIBEU5ZtZ2lxWRI+yp/QBaPtA/0hoYBdVdzXV
lOhZxQ2Ccj+5B9//IVJR7gRdpZUbyVWalDfGSPlL2A8Z0bRpRth7r63efQIaJ7e7NH82qX/rIh80
c8zhwihtl4Ca5C4GZAJUwVfdj1Q8HTmbY90APyaPk6k9DF7JbfSP6MeJbu/7ddLwzYq+CQn8dm4F
FFeflj867n+GxONMBWbFTTZHIzeRWVsY9kYgWRetwsHecQ9pZyyLkOJqHqKUFp3s0DNF/dQtlaEP
SWccCGwm+jEx+l1M+OLpOJPVeOiMOr8e3fGWVpl1ZLVbZXePytdqkavW/47T59ZwOfACCiE48W9h
ZqrVMEw/YqL2jMwBkPbIu64bGtYmrNBE+smrw1ujouQurVxBSuKg7wab3ivi9RTEu6wUAXY+2N47
WsZbX7afh6ZWy8nNiaDl+w9HaBKrx9gk4EINOvO1IEBed5ytM6xFF9YeWHT8BNQFNuYS9S1B3oFx
qlUjCLUs+nztutHE3pPdiTG5NxyL+WmuLAeBRFA+t6zPZVO1914TO+so72a6TefnyvS/pjp5ln7z
FY5xXgtPlkszH/MVB4y7FHFx183yGBvfTbtWwKROvLNRVR+7IUkXc9gSZ06U0MPIZX1tNdHexB1v
lXuQGrGwKmKnHGdVtsUu0y2lU6R7qGdw8SCGNhJmlX7XY03kZmo8lr1oVyIGdKgmAqGdGXFaZXFA
KZmXt11E4RS2gaKWnOpHqsDbABepbVJaSDzVmLArTfbOCwSJDKovcSw3E7LF+89OIZorI9DBevaI
EhVO3m70mIx3qV0ln6M+Bhi2o+bOU0BxURQOlzB/7lpggX2nul7dlEX3VEX2xP3DMzE8iIr501i0
AfExjn2XCW3ccxJYtyosuKSp8SaALMDxh5hqKTuuKG6kvhhzX21V1uTMNXt5YAzWbVXmw/rXVdWv
ktBa0enTHUuOwKOpc9SEZM3cW1Nhrx0nvi28DusUDGkXVCX5ajY7/2ZwZ+8gq5ydBCcqwlj1C62s
+Tbjkrx05wErAxMaCwWC3MIsTFDPTribq+x+qjRhqqbV36Q1kX/FmGPt3uHXFxWA32GK34JoLnuu
Bge3VHop6FvYFSJIVonZBXQhleNuHorNbLJ6pygWa7e2wi/s2CF8bPM8zHhvLooWSoVk32LlOIVc
G25YHcyktC/IPJVr3WXTEiOGQ5rJZpnH0r9KQ1+CBAYdTSe0zt1HJOIepZw1/iS4UqpkupGdQgWQ
GDTcWWaMS6MTc1AGeOalsXWNMGG8iSqSaZPe+Gm1vK8kd6x728rTlSNaiMe6I2o7E4/VCDcwtGlN
NQFJP/jBnSLrDWiFjbNc8nlY5Nx28bQCXxAPuGYALI30OLOAYm6HjZPuOtlVO7MHMwBddJ2V9rz5
MEZMYj859UUYDKxkZDKhXNkc8aumsfV9njTTvnAE+SuDM3wa1AlysE+p1kGac5ES+vPQ4Yw5T41/
I4fhHnTBWNTQ6Db7eUAMdq/9q3H2wqNs22yDHzt6gmGot72u5htPDrLi4oZPVmnpgOi5Mb5wR229
VNqeV3Pgy6OOJeL81obJKu3ToeBE0bbVlCIJHNsW1tfinZWZfdB2oIFhA8LFBzf7HjQ21kAEWHNB
REdCzJGYjYDwIgKdSICSF23VzBeD7OwjdtKzgzFgnH0b+Kyu+cOlvYwqY/7s9kRgJWlbXE5uY9yq
ok2f7URa+3HIqU6joHy0vcH6CknmooEJsk0Mk7dE3sVZAWJqr/Q8RZcgn1iHh6G8yr3aX+C6n4Eg
u4Cpmg7Yo8zHcQsLFq1LrWifS5rmou5S4Lyp97aw0NZjnRnmp56XciGxSD/U3G7uE27yt34V19/J
6pkUnfPaWhmZQSp1UqLHN5G46BbpjDlUZIiKLiIUfqh+2iLKtuYM3LrE6X/ol32QAHyngZ+vijhJ
sYupBEh+iw+7LthmkFfHm7hDlrAwu0Lt5z6Jr8ZSzd+tOW/5RmrcPPuye6kNXPnHIvd3yWSwMya6
2IZhYP9g1XfHPrSzDfpF73bu22bpWSx4WKYsmsCjHecpJP/wsq69fEPKByW+WWC3u4ChtWnTKtox
2k4q4t8wRG6zmhpdHwdrjD61eWgeVROKVaZVsY7tdhMbMZQdYKi3rXhOtDmWQv9Wjd5LZ7vZzmwA
rnXXnewGstkUANRSPrvuWHLdy4vpR5CiDYUthCwN8/ClF2q4MAxL3asqjRssZmxC7mUzwtew8UJI
g/GBBrhGzwLwgQELr/oZs3LNOG+IbOVlIouzvRcHrvUGUjR/kdodfhZ+7y3iOABgI7z8U1srNnqS
UX6Orp3c6jZTK9VZ0H5BMOz9iE8vrQuYHNOKSbHmmhty3B9Tu6EDZyK927Xqi9S1kU6MiVs9zgWH
j59+jUIVNifkJt0JWQ3LoaqxZyUkYJeoZD2gcl8HmNSDKgn6BorBo9Pdi67gxT4nJSennxAs1hvB
XUqM+sNcTyFtGqAa5C02mfvNDgegJcFPD4cx3ZNhpfEUbuuNNBPzmDutsZQDdJBKkfEEoN0vhvDD
q1L10EyJrpfQvuq6s2wsTqr6SRADT/gSFQp7YjQ7P+ws7WlvA2eJ455gJE+rm8HkjhYOYUvUA6zJ
pwJZ3qZrZHTXNCUSAS0QC/j8aYo1tvqTcHvTjNm8sXr+OaILi4uSftVV5DlyLZKKUl2RjJZ7QfQS
J5CQBulvYZGLRc5OIJaYgjl6VZl59axCt3gcmJO1ckZOB/qLMVZDAjT1yGoWWuTJtoqalyGpScGy
62ftqXFL73TzKamGZskVXO4kzpVXqe1an1XSNjtbTxksnAU0NZbc9Btnor6pzY1RBO1a9SlKDycd
lmS1o1YLI/hwk8tsVUzP0plcokSGYAOL41E6e2qt4sla5bGZoMaHL579YSSqXMAXD3572cyJC2EC
NxQGWDCbg9WSM6W672WAvm5IK3/ZIfxZ6JSeltn3oq0VjABdRphchsrps0VrWeFWWkSw+Dp3VqRz
fHa0x5fA+Zw+RVZdXxej981tjfooh5BNockNThaZPrDn9+vIBfNs7w1MoO7sqQQqqAuLQDFF/Fek
ksMERnbMJax5m/diCdDzM8vcDCOqNjsOQ1xxvY3x5ByG9m5Anwmv7gyfnTGIIThPqcpYhNOQnADU
WHnRXM4ymVZmIKkEAz59N8WGT+JMde3Y9RPLX13M5TSuqNiy3Zg1xlPiBT15ZQN0skK71LSh8RDX
AiVnUt5yHSuX0yAz5i8S14PTjCupPLVCoWZS+KUJNCNiWB20eoGhJXV12PD4MZLO2p6fu3AgC6Z3
LT6LOl+rqCjWrVdTr5Wlf4XoP960itu0gN1eBm76PfJKb9v7gFZRZGQ7y+hRRbhdc3A5hgqYtkEe
+mKIj+Voy1stJ/tiLMZga4ngSxC0cjtGiTiOUSdfgqrml1U7HRPVOxcRbdpb29DRRUL877Ys+vA2
GcEFFv3giCtd9cPS7q3+GxGXU8Gz2Xf+KCv8hvsZfU2kyy0hg9D4df/NszpExFT7n8I0nkqYZc88
OqGKl5MDI1VZpr23EfuUq6zp6pekCEZeYUcdkfr+t6QjQittbPcTPp0I8xPxpQun9NhW0JLSltm6
CgCchOrbvUHz3hbUb7qaY9GtwizPyZlq5y9WGKlVlClradlTc5fVfn1fDRlpZbVlX2DJKVcDZ8OT
HvINirdFXxc90Em0tDUqC2F0twDpwOCNZS86UVfXwWgmay1dGS4gtPnZRVEvya9iOzTlNQTQ9xC+
bm33ut+UUYUSmMAvosEHb4oW9tzke0Jima3B6O/7dKrWop/0vZ4RjRFw05F+qlH9En27ryaSx9VE
FBagBgwEdwjysUb7M3+12TucuTucnb9FqCiZz7bfuoFOX2Z88R4GO2k3bAzBse766JAj/8RwwvLX
7kzbw2Qm7YuJruJZ2I1HIHrWBATdGZ87nmrL7Nq3QUj0s+96VbQo606Toj1Xq2AkJ30U1XrKs+Bg
9liNyVZOdzRKTnjI2dZKTWl+U5slUqikRBMvKy++Dn3P2WGHxt27Nrs9woXxdnaIRY3HqV31svIv
G0ipR0plKszItrJvYoxouQtK6qAyVkDbnWyPsdkTKKfKB2Vl0xYzVQf74LCrjqE5PJQzda2sZjIp
Le+l144k0zILUcEALEM8JlCRqCLpNrzFQ+fZiYtvXhDGQAEkalGNIigc3HL4acgZ6ifJuolNNW9X
1KqkoEbUGLj1GV+lCqxtVjjxhV36Ja1tUIYBsU4hkY+6kWONDTz/d5oWYjc5xCR7BN9ciSh/FsOE
BnTGo27n+sTnZnpCF+XR6ajKJoZZLnP4V+fGSlz9yQwKGC6l65upmcd7rTCpK2HraLmDMY8y8tyT
WDyno0fIo187O6eEOklO3pFbXBPDQ+o50QpS1FpZIZsDpqN9dYV++WESTrGt7TK9yPHNXJJdTCP3
7Dw5SFcOOuutL46HHCWO+mjjj8FnNx2/asz7VkmW2aStn5oBC5ZUHVjBbZF4O8O5GmYEF64un4Wb
6avKq/Nbp3Y5KIm6R7xizlrQNxjNeNSjeg/hLhZuKq7ntCRW2La+lmzIS073n7HnblpnG1Y3htW0
V7ItmiuX7sS5c8N1oFAnemHkXxrp9LUxzXxllj1gbxN7nF1dzmkLbpdmihKHEDHvm1/hxLZoFWqq
aLbd9WQZzWYkpQuzgm5etw4i0MZHjUen1Ze+KdIlt39Md4xAiRWiX/fOZQu8lk0SfapQQDzFuph/
yqnI76WBEEO1nXmLsCNhI+py8HahFiLs40dHkL6o0P3NXI/FtEJ0j0pTyF3QiXIvfCrAdU7q0k2b
jmiJwGwraL9AVV99SX8scp1yXSLC2plQsOi0NWbZhR0iD07NJTpYjo+hsLcTvalQXKL8FAHNXYy+
1ASCBSznyGyO+IJzpSSQIGiG7JCmgxyhugJo9zAc7jqEd1vEXpxYQxqsfVSJ95VBQjG3+mlXBnG4
NMHaj5E2wiWyCRCfngLHhU9Z/DKpDQSwROgnPhCt9dVrA4A2ZQpgxGQW/vUwchEfwtjf+ojtvldw
rJTjM0InSXhe0+v8c+XaBfrDGixk2Rl+vHLcSm7pIjC8Q+Ql0HcptcVlMjUEQNBweQqJdJ0brU65
aXg8tFQTPxtg/KvOjnW8Ct3e+6lyD4lah24ngBHdBtnsXhl04nCf0vndkEmJ/70PKtnG01cfZeq+
OOUZlwnwYe/QjhPEffzQI5wCkOqHQ1uXCCECv3A3ssZgyyQciAdBASwmv75sUK4CxcfIDcJU3Soj
Q1IiermIR9R83FSMbSmrL4CP0Rb0lB8aIiGfo/47niLZV98Y2ytq8OAhA9fa+tVc7Is5GTnPNEVJ
yQKttTvtqIjk0rSyeu93xAJ3FEafZz0T39D0LeeQiZlm5IZ7t0iafV8PNAOoGC3HKJ1+6yVZeJUH
uf/S96B6tUtonsrGehcl3GaKvhgJr4Dh2M9DL3e0bPRcXl3uMz4lWjShoRyTcI6Bh73qqXbseT2y
Fy7cWI9HpWlU5EbkRjuH6wOBCbCblqlRGhEm/6OVYtRLuymKL8DV2e3YIPsotAgOFfZHa2XB9c5m
qO/avBuOY4eYElNRemYyahKr7X04sNS9VWZ0FxlVsDVy0oEJmHxCSNPFy4TD0LPqYIdittjmQ2Be
tKVCwWWHVrwoQrKTrdCrjhOKOdZ+nSwrviOwHcfnU4fRigIXJF+M7mLAQviRjzy+CmzEpxTJ2efW
x3FgIQd3Ar/xmmjtd9ZwLasgfA75/WXs9VTFMYdnUQbYeEy625uZF68bLILXpR+WK7wnw2XqgGqE
OLPhaMWeC15/5yBtJ5KUoAw71NXXhsgM6oF42IUIt5emmLpDb850r2tidXPfazZ69sefygn4FnxO
0C3HT7ksOMohVwfSNETT05PSxHO4ph2HfbnRKVBNOD02Hq3v4MPfZqPr1r2FstKwwila4tsudrZb
PUeygrZEYLRGuEMkAqKUgR4R8jfASWnxUNX4fSD7kVRp6M9O9dEqHnS0rfgCr4x4ptuoM9ovUMbp
ukjoCJ0pVi+MyXP3aenFKAmC/DlJ0qfeNAA6I/YQW9HUERTTkxDFTGuM7aANb8SyRM97m9DBQAt9
yqc8OcpJUI8QVuOGHZ+DXXl/9Zr+S9Fp90XGf/7n6e98K8qJZqSo/RU59s9fbX8UVy/Zj+b8D736
O83/+vXbuJ2fgspe/WKdg0JNN0SVTLc/mi796+f//Sf/X3/zf/z49VPup/LHf/4HAua8Pf20UBf5
q/gz2ir/bzDTH4lp/7uDpXpJ9Y8//s7fiWmO/w/T8MHBLGLPHcvkp/2dmGbKf9DPIckD9U6R0zZt
nX8npgn+ji1Nx7ddhOEOQAg98w2sUfSf/yFs6x/Kph1YIbsxTdPCouL/5Ll9+qvHjnn7b03iXzfw
esowADM9z6L4xRKayM3XjfFhVsB1RIM8qmtOR5hQPS6HLwU9a8n6t3n5e+Tfk7Ze9/z9OdKZyQsq
MjuhupVH6paFRh+i9y7UARZCV3V1EKzZ98dzX/UY/jne6fd/a7wdTUTAqcV4rbpeVB41LHfuj8Ja
3hrEoRNO+b7kjfhnraylbceOqCbzaJj2Kk6fZfatNrl3F9YHT3OanX92TP71NI7vEaDo8NJd5+xp
MlWjy+9DNNmNd1HpcolR9zIpV+/P2RujKIvETqU4eRWan9dzlvaG5RRZQUru2IM3T0G5TA1NpnTa
WP9S0/KvB2IoBZbmOgZL+WwoNdYkHqS1jVpEemRtp6DxkN4f9LC+8X6UTQ4m0b7shq57trz7ApbS
dIj9zYcKF77euQcdwIaj9MrLCcD3g7ck35pAx0IbADojkWqcPVXvhaLyyAA+urbRyaXIVPZQDAWc
xajxmWY2T6JN7dQ9yuGhN0izCuuXrj75WzeFT0B2ODjBgEJ+JoGiV6V66WLa6jamQz/kYo7i+L4Y
W9ofLCP+GVU1+lSdy/7pVNR2n3oybHYxJjPOOhn5zQ8e78w7/q+X5hqmw0pUps2u9np9dM1g2OEM
qG+RgLJGmQZNocNVRIf7zpgVgLe4zuzuuQzaeZ+CWdJNRkr4+4v0V3/42bdAtcx+ahgkOvN2X/8r
3DKoEMczydIS5koihaUR8DKm2F80U7wRRkXDWbvIfQNJAHetD4Y/tb6fD++ZfCLS913J/7we3i6U
EeB/4BztpCyWVlhON7l529QNwpC2TSFV7BUp1IRluThtipoOKDW6H1jivvEqPHp8fMlJgOTXPrdB
aj0ZZ63unCMoMHfiLg92hA0/9X2c7LSEWpxSI7nsprnbEudQrs1Am7tmTMXF+9Nx+oJezQZnGkeY
Ap43pcIo4fVslBadYoNXiIOLsmA7wXvezc4QfLAx/fnOGYb8arYml9QOyzhzWSHvuLEa2YkD0g4g
sf2oyu9+wv3Nco2TVrtcDKYXs9z0ZXj3rz+hQ8IU0aIex/G5DdxYmMlQh7M4eOa+plYZ3A+sIf7Y
pE7P9s8B7LNDhG4VcjbkIA5S3mQTJcey8y8M54Ot8LT1nL0ox7I8x/HAuU023tcvqkgVd9DGRyDW
A6OaGmhY1BtdyxjcP0h2oYeS/v2Ze+PBXg15tjYar66zJlH+QV2n1ZMpH7zkobEe3h/kjy0XXenv
z3W2MgYcfSjFXP8QGs9D/uKYF0N68/4QbzwHlzcp0beYTJ46e0GG5TZ4qejoKMS8jEMP7KCDcLwB
ud28P9IbX9Orkc5e0oCK1AQ0i46dGWwKx9t2enx8f4g31sHpJupyznueNM4tnSqvl2OGARe+9MTZ
9XN14SVhs84xREqCcrpsQCk+2DLfeioOe89l2+RYVGdPBTLbgTO3DBnW22oanmpXfXr/qT4a4myp
0Qw2VTQvRCj6axQBijDD0vnoSvnHFdaxFFYjJnuQT6nknQ1izkFXQ7xHSBGIhETgJrYTx3nLMsjR
8VZ3rWd9sPG9tfRoA6A8MEwlvT+M8o2pkinmFcdQXhqhPK06Mdxo+O9/Y/7+Oc75EkcfFkNYDNGR
dJutPRBxGU34fL4/yB/Fxmn+uFeSMGN5nnFuRW+kGFc4PYOY126+BjyA9L7u42lLA75AZfX+aG++
rd9GO03tbwVAliQYmBZTdMzCbIvYaE9XwPcTHV74FsgUZFFTLp1BfbDp/Tp5zzbaV095dgc0J7cX
ScC4dXQSg20bZMxhtS/p/pPyS19BfcOGmAgS4ciXWXKI0h9htIM3WGrxPNTEw3zDhOOkqoKChTGE
dXeTDQGt2wZBM5IjhFXhwiQMvZ7+jZ3u9zd0eoO/zVlL94iXpUZEd3y0QdW3YwpXI9IyJ3t5/+28
tQ39PtLZLWpwWrdzJtZC1N3UBmYBc/Q9rB9DjbOP6D6ywJKnT/OPl6I8w/dprJPeqaD+/cF6n1Yu
NVsR5m/gMN6uKX76zbM517AI3ZPVe/chBemI2j3GmGARpDdxmS+ieloVs1p1WBb0N2480U0YoE/Y
hGgi35+PN44xpX77B57NfBB3kVF7Pjt/kfobgwvmVTcaUGcoXD5YoW/tlZ7BRUBRelFTnn0Y2hhh
CTszOqZFWq86x3ZpTqOP8v0Hemvn+n2Usxmfehf20xn5DPRL09WXg3huUa9n8LrvD/Tm40jJYnJo
/EXo//rVxmkDckaH1DEx7qOygAT7yDv5rXeDROXvEcBMXo+gQeWGuudRCCWngwE70/rm37nHKN6F
NCxCAkl9P3srXdFOc63n6BiYN+Fk7QqjWgqr/KDsfvNRwLCloijm3nT2KIUuc1LGArZglr7oP5fz
81B+UJu8OQaNxWAihivN80BF6RboZmM3okv4MsDtPmm2sfNRWsSfBRCHiffbKGfzRUMnT1hF+jjK
HF68tbHecUPsUHBZXSNsu6TZ9ksJ29OEMHJNi5mWhbPC+2vvrV3s93/E2SIfHSRxtuRR57ERiyq1
/dWExI7mQMh3T+BdVJCE+W+MqQwqcJALH6P916sx0JNBwwev8CKb6LLGucRDEWjL6+n2/YHe/IJ/
G+i0p/52GDijC5+kTltSDyRuvTjgQhxS8zR88EQfDXR2hY9PVUs/etGx8O9aGKKRaCnH2ntl+cHO
9+bKVLZl/KpVKQ1fPxFnG/5HACnHXDyEscJu5kHojy4Abz6NR5iIbyhekHm2JjpZWUMtYn2M5U8V
zvirX/leurLbaPn++/llS3h+qHkeILFzQgHAkl8/DjStIGNY62NvubDS7cpDdj9c5l+TCPgj3+HE
clInrYx8g8fD4l8LswENciwPVM0xsQjBgM89Gz4Z0pim0dOD+g+t9RBRf320lbxV978a42xp0NPT
5qPDGK4tttyC1R5TmnW5aacUc7AGu+3vaNU/WCZvnCjYorEXm0AsoA5nW0unEA5pJ9RHglRu4spZ
mQatl++/vDeWImgCK1u6vu0AZb1+d4HCp6zJM41nm7OhNBYW7kfBR2mPbz7Jb6Oc7RWdK+J2pP/r
GAW4PdAa7IPSvf8gbw0BCmXSAM9//wi4xfuB5ii/1cfZu+zymiz2jwyC3/igKFRB111wYriSszWA
zDANceXTx9r4rOXlMCKllJeWkX4ALL71StgakO54lokB4NlkaStoyLh3WM8uoshbMTy06UfXvDeK
EsiWf45x9s0UDexHnNr6aEdztw8TpC5dYZdbIP19VqpHPM2TG8OrbujY/6j8+uj5zuaxnQ1iyHvG
bjxsPT/HzlP7UQLnLzvTsy3p1fOdVstvZ8bsaXMcG1cfxaEx8efY4Xg2041MO5/1I5sqejG3NrJ+
Si+VfTS5by2U3yf3NAG/Dd5Ka+giDI2PCR1mJwLWedQZZh3Jt/eX/JvjcH1Wvm2xDaqzu7pddl5i
RA6XqC/u+DL0a7u6N4zbf2MQiB7HtLhhoHl+/TDFaLsxbXTR0VI7O9nqpakONAP9/w1yNmNuborI
mhUH4uTTg9JoNFwYADR1YtEZa//NDv+3bOObE+f63F04e6WpzoZTCUZLFW51R5TmiwZK3233KT2u
Wn60FN64mMEQ+LhPyF+g09n2Otq0M9SKc6NGUsKNmtDEpUt3nH1SlXUfWH+/dRC/Gu1s58CaOCBK
gdFmGvgeM8Ko6vTGnBcQTFFzoI9vUY4PQ8H2q9ZhgmgQleH7L/LNfQUWzbAoIKR1Dk3lY5kEpmKP
HEPwAgl5suymwVvURm+vsLMOFlhjzat6Qu1WBGXzwWJ9c2v5bfizrcWvkPuap+mmUxH3TbUIxMOH
MOyv+8z55mIb6E9OH7ktnbOXOmeRh4i0Pm3Q7UKI6+rkHzaSAvBFc7z59aN6MIsLbkVYPiYfFDWn
b/qPsU3DMn14RIlJ+OvPsTNcQDHMh4+fp6JZkM1EKjn5N/9F2pntxo0sW/SLCHAeXlmThpJk2ZY8
vBCyLXOeZ379XVTf065KEUUcH6AfGl0NBTMzMjMyYsfe8S0ECXvN+ot3mq2fmJt30slRlkeRnyaA
RY/ykIBJoj3rdYqeL/vM0qKd2hACVV+XBksdsFF0N3n+EraPo7Eya0vb8NSEcFLaMzUp3WyY2Ooq
Pfm7Urqyx9daWXH/xTgROlVWBwpTR9WF+fI8BagqXStHFIc2hMQAlj76hQwCT/pFT+JRziZaL7vr
Jo7vL8/ismkVv1SdOQoSTReQGSn5fKUjE6ddmxOITKdvh22oACu3ZLj7fGDhB/J7iE5APnIw09Rf
mefFe5d3DZVAm6KgJeq2R1ISoskmM371EaqRfB/TEzp12q80rO40FkCTpus5bajBeZZIh66/DjN5
pcS06FAnHyFkYuQGtpQQsrBjqdw5VeXK9eNqsWxxH6JIBuB/fvmIiWobgs2OjjECqAq4Fn3H5rVh
+tmuTSaaa4qZU28cb2Wj0Fcu/UVX1okKdTL/ROzCfWz2egoHIIYbulRvlE4/RIoyQahpdlvLN+xt
WA7j9Ypvzefmu1PHoOAuW5zq8lta8+QYaIuxi5KWdv3BkO7a8inuruBQyRtUUKStQz6ytZ89WmVC
WDPJKu26b5c/YCm41w2dpKk1h/eiHE7f2F5rdvMrJfLurEbfUp5a2bqLTnNiQnAapBdMs+p5osj5
81SAH5bvNLNciXMWveaPETHtVdHYoVoBRqS0+Ep0GsWfBqt10zp87MKfSbLiK0txDs4JM5I5v5Hf
FENPlm3yPL0anYIxpTew6wFhvyHbDGbz8uosuqRJMCUDytCp6Z1fEoAaIXKFnfU40Bg1kzxbxvcE
umUlXN93i0OyVAAXVL7IG6rntpQkqsYEnv1jNNibMFQ3Tf67UMed0a8dZYsOYfEkVlkwjnRhozl9
UjQI9oTHHH2HwfsF96Xa7m3jdoJz7Bqi8A3FthBKcJ2uBiIsE270fvx1eWrXPmL+/WQFkXPlMlHY
eFH0AgfrBmzzFP64bGPRKckSzUkAAHiipEVqF4EMhCM8OoRnhn01RLQ3lR/8YG8V0KetWFse0R9r
grNA6EefSMU7HZ3wsqroEoImOHi8PKTF8+JkSGJIkelwycFoeGzUcmN63316Bi5bWJu0+feThbE0
4E15zaRl7aYxP/qpB0vPtE86ZJWfq8lfOZ3eFuHdCXwyIuF4ghQkqgYPZrMOdlF1eIjjEqmHhzy8
nktBbXgDd2DsGvLHyEgPhtbSw9RAsger3xrkZ2VuxUMlNhVoVlJGHiTRJrIePciuL8/toovYFOh1
HYAVeanzuZ3oNQhgMuGUDNvfdWtN15NpfM0GLV+JmRYPkxNDwu4q+9IYkpkubohfoDPfJBkhNc0a
XrcmNrFmSfB6xat0MHJYyiYDXqWcVshHYA7bLH+5PHeLq3MyJMHz7QxyZ42+iiOg8d4NzVc6b9d8
f219BN8f9bTPqxYbk/WUBtouq38ocbq7PJA1I4LDgxG2tEDGzSDLghL3N4iD1SBueVUMh+wxcYVt
C+svRzAO6AOOBtv3Aao2V0p/j/JwbMIVR1sezB9DwvJrPowc9E+TcCjN21R7tUd7J0GicnnKFu9h
m9gb6KxuqG/B+cmZVDRoEIwqwffgGxYoLmjDQX7nsG5AE56Eyq3tK9HKwbQ8sj82hb2aJyXwUQOb
bfciK+MOjyvoJ7g8sMXDFpQjEGeTEEM8ECCxC3jZT7wq8t9xAsFMR+vPawdHtQk9h3x92drSkAyV
Cx/ou2nSyHh+/ECn0UbO4JDrDzL5UOaSvqV3qj/UcZ6smHorwojHOgVE3QAAT3JZRMPNlMitDiYS
SNJ0VTsKjPGkDRMEa/MDJJJOA7FliCTATFY3bq3p0bDaT02r39TwOsQwhLtTMx4uj39pVxg6aHJQ
WUDJDWF7qyh0O3nMN4XhsCWUU7Lf2Uwm1u4u21k6qgww3gao9RnPKGyKnu7hZrCT6Jj4H0cfXvKn
y39/yWtO/75wFEaBR+YJRstjDkU91GaaQhOo/6WAkanigkSM6bK9xRc42G7gmYoiUykQDAbw75RT
Mw/I6ct9Vcb6nh58jb6x3LryC9hJIKqCO8uM4e73h/Tr6IDRvfwRS84749uAhpF2NN8kj07OAA2e
gdwwGbTiP6s+/A/0JprPl20sLZxpG4ozd5JwzMy/n9iIs6ltJjWPjlmSPtW89l3gYcVfHGYcyaYG
AZElgy0+N1KGJRpFYxYdyzrT6SWkGZsO+GDbFcVPuB+4rB0kHi4PbMljKMmaCF2TUafD7dwmeeFq
lPMxOo7ynV8/dUYCvdM3xUs3aXo3wvx22dx8hYmb35qR27BSG7osdm2EiUONImijox1Zz4WGUM23
SL0asqtw8D4oxQfenyvesWjR1FVV14CQ8lQ7H2CuyWEiJWZ0hP2SmCe3M94tc/ue7pMytVy/HL6W
aD9cHuebnOD5QHVZo/OBjgNqmRS1zs3WUPcUweBTqPhpwXq8LdNbJdm0P7xXMjSDsnGGYzkedJgz
5Zsuppu8hve9gmV/LR3/3nP5EN50Duht5ltMT/WACRPISYOjAweqvFWyFQdaSA1jgPYY02awM8T5
fKRjIJcaHRCAgPq5TTncTldS5X0wxxIk9VM/vI5QufZVCWOndz/CCXp5pt87MOapTCrwamuOJrYk
lIVljgGSbkfuGhr7KrenIt8pkBnsGv0bdcUVe+8jDlrAiCM4vxXS0YYw3MQqsiqD2+dYWvUm7L7X
xbDp+p/0iwZptHItLdkyaDmy5mo4V7OQdU8KKQ3g16MQ1RU7Nf00fZasCSg07eb/df5Qp+wKMhRY
GgAoEQIFV7AVxDkBgKT/juGidZIbJQ5XXOX9VtSpuwNLUiH9mc/qc09J4ecMp5RUUBNSHkmfyiHa
OC+j+SJlr+oXp195ES94BuYMUmfc6nNd+dxclaoDFFzULPI+oSoibTXviw49SoxUrENA9euyIy5t
hDN76rk9CURKmNU889F72BeeAimucZ0E1sFWumcN3LA//J6a7xIyy427ltFYSEPPk/tntMLkVoE9
wM1B2kSC6B11ETefYKqwihtYvqPYu3OQlq0L+8rrm70q59sChV/eACu7YyEg4DPmAhG9SjJ6QkJA
QIOOnRtzZsV0Bii91I0ufx+j5zEJDwhCbTTt29jCMqmt3Z3vgwA2peOA1iZfSlwp2PWgEfMdOtMh
PYtd2+lcSjjUuddceCEpAYwesOPckEB+UfRh0rWhMSag3afxl3wI5G0B52OsB0h1KGgKuU/GtXmY
uitoI/J6pdi5cBxwzJJ8t8Bw49Czw58EIfMBAbNuSNbK+qkMNaKVn6vq1Yk+RNHPFV+eTxbh+joz
NW/lE1O21eo2CgzUE/qXaHzNjfswzV3T/2hNB9288ex9nn9ZsTnvjws2xSyLPllKQTGF/QrLZ30f
GFdhfht5h+FHU30MDN3lH7R6KeisGF4aLCUksi4kPXlkC/PqexXTPbB1guSod69y+RK/1jKChvDv
2s1n3fb3qbT22J8DK3G0kBkSdM0dkjwGzmcY+vqqHQfex0OF+raNTopDQ+60UbOVY3ChRA4O8sSS
ELvacT2p9OPz5J/aDV2MUv0lq9QdTy7NoWd2k0vJZpRvgyL4oKrpARkObxz+a4AP3zDjlOhEYZ++
HRsn/jTU3hTJ82g7SVI2ldRDRmEBEDEhY9+sLOfSUcCbRAY9zXFIu835zI5ePQWpMoa00uYbXWuu
kuIBIg3Duip1PXZ1+1nR6a61vK2lp0hcdq6axMcA7tVK9Z4uf8zClce4/3yLMPcm1AiII1KXy0gZ
FpkDBcfLLLJgmhZMDpATIiKzmt1em4D595PJdmjLmp/znMFK/OQU9rbPrL3dv/7F0BxK5boGjI5X
y7mVujBh1k4ctiuk3ZWNzquzRWJga+vVa2RvJ13bRK18ddnoQjTL04jyDp1fhJpixTfPuhblHIXc
S0KbRFfoCJtqcDVftrK0N0+tCJeJmkvQbfQkX1QpOTSBetWWj1pP4mENB7BoSOHgpjOZ6rk8/36y
UukA/wdkOrgHibQdcL7ikBvWb50NuFdq316J8hZnj2BZn98CJvmec3PNZNh9met0UY0gZKbHMW+3
fzFzc1Mg4bFBx4fgenFbg6SEmf+YwrWnGXeKDDGJf7OaXVyKM9S5GvYfQ8LMtaOEzMRsCDLQo4VO
RBlAeDx011QJtkrdQUs5DXvoeH6Sdvj2vw1ScI9BM/yqme9hc7qKpn2ZfCjyCA6vccUNF5eLdxUp
KerAuiHYsQt6BT2DzhniqQ3NOhpCK5dHshAi01tBJ+L8eDJ51Jw7hJZUsCY1wOlgEIRe7qNHpGwq
X5Mm3BeUm2F3vGxvXn7x0qOXA7EzMPSYE9xDS8qY/0znAIT2sKEjDgzN5f9mQnCMUdK6iDZO9HCa
j1E3IAqcuCrMN5etLG7ck4EIS6MZmaxKOZ0AUJ0yBMtCOPn7VLxctjL/lUvTJQQmBcEujAOMZVAR
Vk3KHdzp8XA/RO2miFZcYW1EgisgeEpBGFj5sS3qOzuCHzl4HcovalR9vDyoRUPwqJBlBTMkvz2j
Ts68NpY6pZHZPaU8bvXyWRm1O0gkB79aCQQWne3EkHBBAeOqDBgUSaErBbE5ItxbQIvfvaw0Vm6l
xXWiPxUYlDN3is4b+WRIsPwoThazTvACbEbtJqZK+LmJKKvpefD78vQtbtkTW8IWUgCODlMELsTS
6+mhzzz5kI42hILKa1Vb4SFLxx+mPOUrO3dx1WC9QQmFgJWWg/MhKrWa6kELCMGSYcdFZ7dw88z7
lOkGrf9BNKzsr8WjzyEdYZn0/usi5q+e5FEvDcwlKAm4Rh5z2dPCt+LzSx5C5trmrQo9EP9yPqip
8gqrKJJ/oH7s4UZ7XD/F14wIGytEm7qzZ5RNrNw0Bvpazp2JNOZlr1iar7lxgkwfKRwCo/OReEUJ
Nt8h11FbWvlJ6coSbbIoX3mALtRudEC9f8wIzhf5CHqO2cCt6zj5VRaVcPYqyfekitJ9AocyqGJl
3PrV1O4GpzV3nhrL286T0FA0TXPXTfBx95A5XylB6BD8Tv4N1DGrrStzHCOem6efKTjr4KvmPyCg
SkWqswc10OwGH6IKzbiy9ZvWu9WceMNrr1nNcS2vNqAtTYdVHsc6Xwil9OB8Dalo1Tsare1xnz1d
Xumls4ZM3b8GhLFpBkQ24USWiYDnFoghWo06VLtGl5LeCR70KVzZ+Yuh1hyf2gqH9pzpPR9SP1Ky
80eiYaNAlb1oERNIezl3paxH71itYrds/WyToa7pIjRRQK6Xr2WZF6eVk4CIT387Fc6/IYl6sw08
ldtJ+U7vpBNVbhD/uDyzSycr2XraMwEZW7Yh7KHMhwlE9WKKgNZWVm9KDbVSXv7ZdxALfr1SHn/L
Pr7z0RNrwqwqUDHKmcbZE6ryHgU7eRyJlMdHikA7FCX3UvU91UaCsnZnq/X15aEuHhew8WtkY+E2
sIWhOkpYBJnOmZR1h8pGOetvjqOTvy8MzutG9obE30eXfqsg2DyFa8HxfGy+m78TE8I+kIZJGlGj
A41a9vtYDfeqcluP7VUkf861Z2NwV4PXxZ13YnH+/eSWh2cVQZWJQUX6z2SQbNcJ4i2MT1v0lV8j
ZX95iRY9/sSacDelsqTa/YQ3RoCXp7J6mC8NZGj+IjHDna6bMENAhCOLK6XYnRy9dS/EL2X0I4pu
/qYjhFuDpLCJziqkeSLLDhdD3FYjR9YUQKj88jmzURn7PKyxTixuKV5KAMLnNDCBw/kCtcAokgAK
8WMStbdNnm+i9PNkAthtTDexdNfWeugUAlIUYXsYU3stOby0ZCTyqN5qHPy6LCyZYpZ6mPe85g31
dwLSiSJKi+nLfrFwSvHXWSqiFupq4mmsofwuZzlGKhh/Na12i/aA7sqWpMU2R+e7z1bOioWNhkHe
aqBRuAHEIAnYyIgOFFVpIHDQG0cPusyNqkIjOEKOb4Q3rXzTIA10eZjz9hW2N0hXuvIB1KtQ1Qkn
VCWZVdmaZXSsoCglXSZ9rsMYvZESbSPZSv77pwKHIZB2AKHwlhhCYiTX4yHRh/gNl5FQoiyUu95+
vDyihePjzIZ67p1GlNEE4EXRsaFAOereTWyNbjDc9e1zFdor07foJXOdArY0iiFildLrieE0OJyP
+vRWx4fotjT0YK96crLP5f5FKv2c9735enmQC1sAPO0fu8KyNbqdTDYE3Uep2ej+nWy/1GuEIksm
GJbJUULi4t1LJOeNJTsJmgBOb9/5XnNLxrwbVqDQ83eK7gdBKA0HFFXomBPGUZtdKzs+RiwVlM5r
bq11kC/5N80FNLw6M35cPHcHBdUN5Bmi4xwlQtEQ7k0QmJn38fJ6LDndqRnhlqw1BOxT2hnRbYS+
Jtmr9rV6FSL6pkdfL1ta8rhTS8LtSNqtREmeAVnjXkIFGnpt+etglBT7FDezd6hBr2zatSmcv+jk
Ps50qgiyrEdHzXkxrDsz3HXw/NNo878NbD4fT8w41tjURIsR/PzXej/LJ+THOdkTP8eouSRFtXLe
Lvr3H88QSyVRpxkN9Pz490SV1vLqTT1zPLbp78vjWrouYb+jkEjjEuk4EYg3xYaDhLAHMiYDoWWl
31RNvZb76j7Km59lt+/k1+rVCEgJTrm8Ruyy6C4gG8CgQocG6OB8VpFArBCjkECq2YD86iLbmkpG
G36UuIVFs9oEh9PPywNeMynkgyDa8qY+xWSvKA9JSyySQc4YweSBLJWeFAg25n9x5s/4jf+MUjhG
4OvMik6N42NsRpsCavN9lWro4PYKFNBBcpX2XbxictF9iObmhzpcNmJdsZggjK1mELGa7FrK7BHp
ydpcKSQsGqEHe26OglhO5EYbpLqgUYUyjN6+gNkM2qfVsuXiavHsnPufIEwyhd2dFEEEKS4vvrBX
N/FIc5n8wyt4dQJrRGXIWzlMlnfDiT1hm8dSHmRZib0ijB79snen4sae7pRw36n1Tp7lXrVruL+L
tff14lz+MSy21TlSKUPkoJGwVq4znR5F095R/P9w2fmXrQAtnK9M9pswnXaTenU4mGBvyIdb+U2V
VFBPHS4bWbo1oWqU504lrk6xcR76PgtpL4xEhnKMq+QW+cKXyyaWxjED6ki2QnsCg/b5uWGqQU/W
BRMxGPkxe9GdJ1j5/sIGBEr0FPDF74rVmZHmrRGGRLzNjUSnXzqi2kX2/bKVpesLvPG/VpTzkdh+
B1eN6XPOV4+ZhhpBA7NcemOgVHbZ0FuroBjMnFoSzlpzSDzYxhsuysCvrqXESBF4tqi9tMGwq8Ki
2vpaYz3KEoyKpZ6aHyI0Peq+/4Z6a4AUyDQcctQNECq0820wopwtTy2qDBDgI9tmf7FNnzb7nM76
WvOd6xItXDcNk+BgDU17bIDuQ93JQ6jz6zWWlUV3IL6dYfLU+0XMiFdoUNGQfz5OUYQMW7Mjcg9R
jFiZwaUwikedw/uVFmewf+drpXkT7zHEn45GsgfufONo48bW07kPBD0WNXpSk0+qPqOeQXlVj0gu
PisRGj7mBy370UbBFqXO67q/hxc5tR8B1e9l9cmXVBSsd01yj4Ap9UMz3F/+7KV0rTYHsZAUUyon
pjj/7DSCYUIOiMbN4jbq08ewA9075ddGgJzYOB3HCAnHFIx4VgaO2wXQKOftoaxrN0dUXrW0mzFU
d145yiun7eKynXyYsItjzYyKGvn5o9kOmyFCOPWmRrTv8vDXjMy/nwZuQ+RoiQZmu06QT30uh9fM
XsmeLB54dCaD1p7pisSGybIc0X1XK2LD4WPkRBtZXjnuFg+JEwPCGIK6rEcpxECfoMv4iHup6qfY
f748U4vufWJl/oqTmcqjLs/qiMf2YF9nKBION3A6JPdRs+KQS3e6emJHeCNUiu3gTBxEqnGPNtEA
+hpC0EpyqBv8wgMvj2opcQ0eGGIAYEdsAHF12slG9qDEywiFNHXa9Bb9s0MK4OljXW+jSrnlkd9J
aw+G+TB4d9yemBXWLPckJZ96EiZVsLOhsdQJaFEsHzZKgKKm5mzMQXFbpVzD1i+u4oldYRXDPrST
eE5iaN6DDPKJgSk0xBnOriKivjy3i7bosJ6beGZyRuHyGms6TRBr4+1g3SRN7LmxQld+0l3VXkjC
d43+d56yd1N6Yk64wSLLCDu9wkEd/4W6EkQDT3m6cusvRoA0QkBtCLYTrQfhkHeqVDfygd4E1RsQ
rymCm8neKNOLR8d1CouL3xyKVHqGNDeroqe/mc9/bYv3WIYidDf02O6TD95YXyEMvAEJ5Bb2qxP+
TbbrZKCqsHhBJ1V5YdHzIfEK4lmS5IcW2OxjFk/o1Vwe2OLK0X7w1vFEpVW4gnQlyCukeKPjbYHK
tVrAOCwPK7WURWc8sSHcJlMLu2DaKxz0MtqYjb0Z0xezirY9tPSU+/63Ac0DPjkr2Q5jDpF2dEyt
4osihTvPsH7Jjrm9bGb58KL7GU4VWAZkW9jNZlv6TVDRklZoSP8ZyUPhGbdFetPl+bUUT/fo7BXO
Jv2xYnZe+3c7zZ4J32YKUeAM58MbWjlDORizpVcjmmxt0uIJjq2m+zwUiat1uatRAjxM5RrmbvEq
pUpAgpl3Je1k54YlAphoQmUDVYUUyedwGJC1lOvD5fGtWRGG5yn0OVfqbAW+2o1kFePWQ7fub5we
JMhMk4p2gVhJBPXZJoiLkQuDs7ZFbwuy6WmlFj+v/7uFOrEh+KFe0t2QDjxStChQ59y8sZkSmUsO
RayBnqT/cUiCOzbk2UyzZkgamrb9i7KNkYq9vDbLI4JIi0oz2V1z3uYnOytuByPQRkyg0jdovw2I
yprPUZb+hQvMiXjwdNS0LVtwtNHUrbDvuUsSBPh4D42Bvrs8kKUz79SC4GSqH2kxItq8FqyfOQLv
vfdQlqvRzZIrgxgFRQVGBu5l4bqSwkFKpJ7rvqpv6EQe/K0dxVtKu1ud19i4GZI7Jb2S5Gqf+R/T
DOm8asUnls5dWtwoDkFDClHO/IUnCzbGU4fKCwum4+Aw2MM/1uq71jS2WWhuJyN++ot5PbEnunzi
NE6TYk9K7Wt61zdaW9xJ+bjyblhqpaF1T9PpUoZziJrX+bhKPwmTdODh0HbFtrLunH50i/KGpBpM
gB1EioHtprzftGwrDdCTf27XtAcWPejkCwQfDSO56LKRL7Cz57Yy9lPqbOxojZN30YNOrAh+msdh
PFgNVkxjH1quLa/cy2ujEO5+VBErYAbzPFb3dP9zR/ZStuKDy2MAkwZthkGSQ/DBTu0kI2544tqe
hhy8aW+CAlHNv3G8P0YEx4tgZci8uTGXhFBYqje28bPxshW3W56tP0aEEzY26kzrpznGDYsrz7e3
xaBcrSLOF628ocSgZ4QPYX6inexZuyuj3JaJ/XKzhPWjhUKv7iC3nCQp3V+etcXjgab6WbgD+Lot
bKNCQaHQjzAVKObO+iqNsTvkV0bv7/S/mjsAVzjzLM8nUvomQW6Q1prmGrW8yfzvM+y8TleS3kv3
04zq+o8RYVNqOnqblkzkh0Ct6SpTj9pcP1p7TU8zuMG0NUTu4vwZs0wh6Zu5Q+B8qULLrpADk3Ft
U1JIQDbRhg6aYC8pcbXNHJ2SSYgO5+VFW2pc1uiU/teqcK3oQVpMTUX5aaqrG7WeNqYiH8ZZpTjP
dlPnXFtjt1Vf9M5Bg9j5RXfIvWX4RzP6MMXRjSY9zmilmVHm8nct+i09sNQbwJ8qYv4aKECpTo5N
2E32LbbQfvY3NhXT/82KMHgjqZHjLh1uNARvUyqlzpM5rmXJF/0InMGbNiVtsIKR3s/klEg3Puaq
vYX90ZOhXnOQ0+1WHHZ5zv5jCNGycwfyEGDWR0mK3nLlcaffyFbjIjL4N6fjv+MBlnJuhkekHNUd
4ymcYav6zhWqqdtklWJ4dncx4J3hGf9MG83m52b0OpJm4AvsCJ66pyD7gbZ5Jwo3bXM3NwzS8/EX
1xe0kvA9wFZAK6twfaVeHMlSzH4P5Pvho5Iypr9wt1MLwuVV9H1QTjLHVtB/CqbXsbtrw7Xc9ZIT
0D0yC+bRjkO593za1LyIbciuCUaz6CrI9Sv6rCNU1S9vnKXFAZtJ/zGB+0zucG5Fkqzab+MoPob1
6MJDvYtBAFDNUKRsI5WTG0Uri7N0OBqziuXci2sZ+jzsk3tMo9tXm7wmpv+nDd2sHb1fCIxbG7vs
7E3hIC2gesrfnMjgutAjmdtx4Co/N+oNiWN3fRofdf1rke25TA/SsxFswqo4/MV8nlgSPMPos2rI
/Co+el2/n3tQA2+PlDv0FZx5Ttn7VzKCxn9jk+cXnWg06IskOF3Zq7k29fGxLcFMU5jND0WjJdeT
E6NJFQ/yjsf7LowjcyWLvpjrgLbmX8vCiYjY+1Bk0Isex2qkxVfxQRSPd22rIC24AR0WuCpKTlX0
A2T3yn23tD0ITuYcJsRQNK6fL2mW0Bqr5kaMykH8ZcjG8Vof46/haPorh/HiIOm7cyBaQZIYLOS5
pbEM7DwJiVS1vtjlHiF3sOnifG/8qDXztiue097Z1vavy4u6tE9OrIoUEuro2V2qE7rmyl3Q3GaF
BNL40+DfANRcmcqle+3UlHAPpL0KGeZcRUiBjNRA2kqE5UOfouDT5TG9iZ2KV8GpJeEqkBiTHM/o
rCp3szDZlSEAoyF9BeAWe2SorG4fy4mrj9Qhvf5rmx6i4SbvX6a8u+/Xtuq8Fd99DDgaaA/gVwH2
cL6ureWnVpCTujWrYou+1ZAW+8vjXfJRlEb+tSBMbEhpDDIZLMA5ir65tWNiVx8Gy/5JHyBlQmLN
d01MsmcRU4YDMXRgHBI60nOZZiJiTs/b9lPn5tqguk3b3krJWsv2opOemBY2oV0pYe5NvBSqZK9w
fvuD66QV5PHNpjdXqXnmBXm/YH8GKtxVtpUahPLE1YHzBH51Y/rhvqljtAtV+VDrh36A0NKRH5pI
WjlhF12FZksqpxoSLu8Awl5kqb4xQ7v8F9v77fsrG2NxB578feGIKUJUaeIKRBz6N0VVPVjZwQjy
HezQKwNZNjRLWYL2pPIuXITRGDtDMpJx19V8NyQTgnXKYcr2Enj8y76/6BpEYDBGzWxxIt7D0CMi
yxl916TyZi7kor69C2t7V2rGtlprAVncaSfWBEcMtDqmQMkESs6dZ4P8gEvf/H55RGJVfn69IPjO
bUNiH6458Z7V23hScqiX76UYoNucxkpUFkqGT4xI9EdtIZxshXYDRU1ynXq+SVt9fDCK18GD+lQt
NEAXSXWjK914M1bGj5XPE9b27fMgkqE1BSAPxVrhtLFbQqvUC6x736ZAKpnHqvE+xfBC586zio6D
aU9bs26vvBokMQesfkQwqlbsndI9qGtsS2Iu7v+/hmCD6JWkrYgD76Whd6Bbte7VZ9SmLTt0zW/O
Zgo2NJUY7Y/wp9JvnA9We3V5FgS3gziaWECjEYiM0oygFnZSa8ZqXUWxcz912W4MvuaptpHyD9ZE
GWRlL4kHr2hLvEDKqffCdsKWVm7bZ+939TDk23obqIfSdtdwbkKg/o+xuQ+DnnLQn2KPBIpEZCui
BmOauavzT80g0cjlu8nk+vlX/ePlaXznS/M0nlibfz+L0ju/0NXWuc/M381Yu9STXdP+hkz1yiQK
G/dtWORIZnF0mZyIeEwolTlKiRN49wmqN+UMkwi+O621YmVpOJx2lMc4vWcz58Mxex9IiRJ695a6
jQnW/E0a3NprKnOLDmFQfANrZIMrEstHFcPrEwszU+iWj+C04IWj9eIqdsHvrGlsL80cVEbUvCkm
UacVPF2OWj0qpMi796Jq40cQxP3Q1qqKwr03rw6psfnSg15H1sWEujoRb8iFL91D01hveyOXXK1X
12QvRaKbf8zQwQeh/JsWkbA8DepOcRsk0r33VH1QPusK1OWb9nWaVV/2N+ZHowPue5iMlbh3ab3I
SqBsN8vrgn0UIkCeFpWUabJ0L1cET8F+RP64jr+b6aabudK9rYoGR7pWkXt/REGeSnURRQZgnRDG
nDtj5cCzYRSa/0Bl3O2mX05Tu137w1K+GvCLXd7H708NuqNNdO4IWmbCCOFeLCO07SHcCOg3fx1C
5bPd3skxfKJ14yIXs+31leNXVc9jNJYSWzwnZ7EZGj5FXtG2CupqytvwQed8SuuXdhPLs+iMG/bJ
/TQdG+Nnn6Or1n6sLcNNYU4Mpea2bdRD2LkIDXTanVWk/MCGqTrX0f+79MM/3wc2FN5Rja4hkYdm
GifTc0DcPNjeMS78vRoae6l+LbyvUptsL0/+Gx7jJGCdjQFxxK8sxWT7mMKN3BlgMUE6hg9Z9ynK
vnn90zQeRwNtL7Pe9QRexq9Sgu/EnZJNnv3Mqge1dHX9SwfBZmNMMjSwqdvEmluifnz5297vbMg8
8fuZzY8bQ0zDyE0djWOqRQ9KGKfbOosTNxk8Z2WHqQtmcHEOEfr0AdOLYPBp9CYv0cv4wVDZzE2z
TeT4OoHdrUDL2Zc+NHl53aI5Y33xBmjKoq0axHBL0ahM85iVfJHTdCOZW28sdmO0b6qEmGuAQt7Y
puHavpwPTGG1tJmshRY9k0SKJqyWwv1gBaMcP4CtqbNPel7tS+Kk3vzRqv2Vlzqudn15ERZOAvhU
IBGzodhizwjnT5CpSjJZdvxQOTdB9VlpP4RQ7tTHgQrPZUsix+HsijTqkzfmkcjgxCRG4KdlWspe
9hDk3R7wihvGo1sx0h7MV+FXD15s44beNh6fFS+7K2HkufwJ7wfL3NL2ODMdLnBitmFsFb1XGveS
5GxCmqajepOMQN3U5GD/17uc5C+sv1R9ZDA44lL65hhXqh1yb2VGsw9TKXBRl1WPkLdF20Cv9Qe9
1db6294PcDZqz00jFugRsdIxJQE6RnYs3YeFom1GPehtZDd8ZTcl3biXRxrqGtWwni9P6/sTnhzq
zHlFPxrHmrjDlNzslEIdpPupsqtpkxWhYW4s/r+KEz6vPbcePbi6i1Cu5Z0syelaIm7BtYAQzBlq
nfyjboshnGkqqa70E1/g+fSxDona7mSEv46ZmkKTm7FRuySl5A5Tnpul8XOamtUVoax6MJrCXvH0
92ERFQbCSapbMklm8ZHWB2GWQTiSPATyoOwySR022ISwrWjX4ocFU2+dOtATozVoO8LlmvV2OFSB
Ez/Ug6ZtY7uUNkOlti6iRmuKoW84wvPDiSIA/f5USXX2siYEDbk0ItLYRulDYQduk2hbu6xdL6g2
3a1JrMK5oQ5P7OMjhwjs61llXTVJeijqvWXkblUN+zEtf9QZUL6Vvfb+pccjf27rhBGI0PfdjCta
lwQB8I4H2XN2fc9Vrxy6Md16xaMaf4ctcWMZe21yzebQWLdJupaceb8M5Bhgt1A43KANFCGtnK56
o+ZW+uDJNzr825mTbFPrcHmbvdvccys1zfC4lkps/xZKnjyIfL1lD1hSRlyj3wS6umnrRwca3NZ4
yIZuf9nY+8BUsCZcRYYuta0/+vnDZHfXMNq5snddDNun6C5MRlcy7lVtLVJ8H4TPNqmNzA8kFlHk
mCMcqztnqPKHuudZGShdvotoDgNK81LpY73nsgpvoy5s92WbjlttrKMby7KanSc79Dt6kfQS0JW4
sp2X5t0mf0eYzrOXE+Y8WPY7bWzGbswf4HbHi0ILtfKms5AZiL7T4VjuJn1cE7V9f6IxFTxHNAXy
7TlIF4xWdmTWfW3mD1lvNRuj1tVrX7cKt+xTf19XtX9l+z63lwQzlRmn3q2ZSd9yxSqv+7Kxf684
w/z6Odv689eQRuFyIZ4mt3M+BbLd9/RZqvmD8cm60m6jgrSS27nDb20zxG54jXgOVAlrxC0iqpr4
eDYLQm2G2hkU8M/NFvIQa1ap5w/DlF+Viun6j9VYbOu5jqWELlo9rbNPgm35f6R9V4/kOpPsLyIg
b14llW1T6mkzM/0i9Dh5R1L212+ov7u7JZYgoffiPAxwBpgsUslkMjMyQt9ouCx+8ul9BCUwCQMa
U055ddTseMBU4RhWF6nhr6wZEgyyqImr6COQ6uAQcIxuLH6tb/JNDMFiwWmGEw6pANzh0y17ZROz
WybU/sbyEtNY2xM1IYAjNcSlmrnVi7xJiSdT4KxVAWPEy1pM+oxxYMi15OpiBu+q8mrYr+tLuUkI
hH9fiB1Qp9WNItGqi2J6wVvCAX1zQOJeZAc4yrqp6RwIngnpCNDuQOQMN4D4pbKRjkkAYvVL+q86
VX4KAmevbtzmJdL+Py0JV20nU6BKbbW66PbFtE5l6/HU7dm34ZlAanxr3GXBA2frEk5crIxGl03r
0rJnPd7J+lP0EYKSZCuBWPhUgBdBJ2a60ac/515XJ2OS6taAT2V4Qwu86b8aGZMUPitZ5ab9FjXH
gufNzAkn2rLJgCQQ5kbrQ01emq1R1SV3UEGZCwwmHlE3Mhg2sawirvGRMrAeEvZiDGeIIQX1SYaw
mT66LUYR1x3wNvdAWUPHIAvqG9Poqshlm5Zhy8MUzg70wlg9xLVbxU5/j2Lzn+ClGJzSOiXgkNmC
Gy3tJNp6E5U4mAdv5NUVFC0lZsJBrOIuIsDFqdxbX9mWhenvrwISi6QqLSxYaPlIdnkalk46oIi/
bmXJAXHVg/dGsUxkb0KsQLYkZYAI41iFO/kl004qyMnTIyZlmma/bmryZTFWQGkC7Ukd+RNKUvMF
GUk22Glc1pcQggvWg5w9KXnh9OZG22lp367NCA2uNlBoydhkBo7AizM4gNfXsWQA6GJMpk04YySD
83X03BgqPHjqi2UxV84fiu1cf9oKYatwgiBKDYoHiHGLYSErZFtHnQptwOZsWpj2doxT56VI8VVz
L8W+rBxbwMR3/dFmrzFQ8IqTpE7n0sbT5T3aKvnWjMfCx5v9IjFygDAwZ72JBgfhRymVJl90iuhf
C0ah9e1duIiRxU+5tgLFHrwn59sbkhKJnmyyS79PrNesu6+22EUXgvvMgnCVJHnDu6SCBbUbXKn9
Z1h3MfJZOQmd4osD6VMOBbgRnuXAHU0M9aKzSEZWQ0+GXxqVExe1xgjvhiQ7ZglQkF/fuE/5VPjk
xLQn1JI6o0XmGDF+GQG9gXC0nKDw8EW5rc/14HQhE1fh+yjkzL8O7A7WaHJ+ATrDS3N+iNL0A0Ju
57qrNrLApSQc/BQY5NdRrUIdVYhNSccQYpWGXyIe3cnsMJhwfu1ZNZ/N1HBzLdmnMtRMiXZkxDhE
WfDlgCWDWhkkFhrIrIDBFDZUy/W0KPSaXfBDXCv4mykvAUZf1a3JpluPx7sZbXKAhVHDQaV0vqdN
E8VJphvsIoPOPylAMkKVAym3KoDTp5kHFRmPZGTzOFMAbImdf05DXSnakV8KLQE666VMoLsNzlvb
gXKVW2undXdcMIcKmAU+N7RhTVPsw/ZchbJjqnIk1MYbafZhsmuZKzUv1B1raasVe3um5WtrN53Y
PugxgSbzS/0vfGLaoxntX9vsqxopcP+5GcElZT6UNJQHfjGK30PSeoN5R+ufsvnQBl4cI9UINIcn
f9Z38jb2wigKWrikJ6Z5TYi9Xcl6m+Qav2gH1TO/NffJ67qB27RtbkA41DomQIEAhQHlMLiYn3UM
Tz2UILZaN7Pg57N1TD/jKqMJ0ozmNISZGARmWns31aKCLUzXgiMAfInAhLfrxGQvrEXO8qoCKpFf
suqkxOzMOxRAg8Lp6idI6jytr2jhy2h4kQPeZU6zCyJCl7eo81px11yGpPgzYsgoCZlDR9nTu603
8UKii3EmAOgVE4RPU3Vivnt8kIxOC5XmEp3Cx+rU/pbO9CU88HN6z/8FP9rD+tIWKlBze0JUkvKA
9IkkNxe+5ydkHi/aqdqpO/3Ev37jzy1Nu3zlF3InJUCrSrCkvdph/Quo1Xfor23kFYsbKKOfDT7E
CW8gCn83upGVSGOaS5c8gAtRV8Nnqu8IORv0n9FVlRui5WjL0AXIXVstvxXhcWNLFw4ASrcorkE7
Bn+KdZxRCmJSNWVzsUHXYoLwUVKdKLxTyn2g++PojVnhUtMZIk/PfI4aXGXfb02QL4Tl2W8Qgomi
lMEw9m2DWwClWn7fqNm9xdmRQXhXMsefo7RVTFtctWqgmAZUDi4CIWaWjcI6o8AhUYZjNPwtqgiM
MxuhZdFbAYX4HyPC46ItTD2y0r65ZN1dC5JJKru9PmIw7pvaH7LwRI3v8fP651w6/Hh1avCpSRhN
TNJLJcmNXIZJrsWuWl+0AvKu3wN9q72yaAdKD2COQjVS/vTrq+MxGnaUg3i7ucSJ/QFKZ8+KyK88
+T5o6v/piFyZEmJMM5rQZmFac6n2SAu4xy2notCL2jedE2VeTB3Kvf4n2zoY09cRUhMMU2BmE+Rn
OBtiAX9sE3mUKizRTsr7iSy0KXZ1GTto5XjA0+y6Ee1w/Aa5DfZV179KBbusf8xpZWu/QPAfwnpq
xBF+QdZSkCjxVx2iJOsmFs/B1SKFh2mTWHZXAFJ1CYG8ZEDG2+29ZmysQ2SMmjKU2VYKnzBv6iFO
Cayox/id1U7151ckO/FOMVytdnIAke7aY4byMaqoP9CSZ8fqb/mr6F2DO3niMPSAezf5u4lD2dpg
4TpRgyguwUGPqxJ6Ja28M8ENt76/ywEelHOg/YLcAabEhXtkHG2zVGEiURwtdWzQXHn09Fvp903r
JB/pSfm2bnHxZF4ZnP7+6mTGaiNjXHpa0zk7QbLG7dSNNd12/abPeWVCCNfQLZf6BOkZrgztJasf
4tBpQIUD7g9+Run+pGfGuYhdDZKdBZBgwNveh0bo6D07SRX6+lrraGRwdDCiW91GpWUhbZz9NiHV
ymrkc52F5de7itcoTzwZT5CtYhhI7g1/oMrGi2LhQQgZWDykUaoCYAU66PP9jhhEilQStpeGf5Og
2Mft+CGIJ4SW8jD23woU7kfUAHNwT1BdOvZRtTXdvfTFJz5lCLorGBoQB2ONrJIGQxm7C+moo4YH
pnSOSn9r6cZ3X4oVgOaAKw9sBOhoCistmGYqqS13yFJQZkFp/ddYb9GwL2UCFtoPKNgiYiBuzHdT
TVN8IjPpL/VY7xIJfLkgsvP7PsD48k731o/Kkq8ADqling0E36B7mxvL7YYEipH3F5K2bhclQLcD
Mts5NS/uWqiW1ml6gKjMutGlt8C1USHiUoI2fJanPV5rf6N0b5rAVP0wyhMebuuGPvscwvWBpBKK
dROaENBP4Xt1bW2XpQFLZhm6NGaQVKDHRuIvlcJBU/JLK34W4HGO2SVm5T7RrIMhg4/yoyTtuxFb
h3EgjkGLXQ+l4UoN9nX3x4Z0ep0DPLfFoiHO4ExXBDDiKAYAiYPHhPiSkPUIgrEmvkUuHZvSM37o
NgROd/aQuXn2i+/y37G9j0C5tuuD31HtbA23Tpshbta1fSFOW6HVM4DO4AuJcqpN8mxhuHz9gyz0
LrFG6JmC2A1DhjfJmUkhbqLXdX8ZcQkEQfNuqY+Gzh/y8hKNFri8gLdr/gEuvzNHfevptJDO4M0M
lDH09VDDvemKNXqjqUE3gKrW7lzFGo5SD7CGTtTghcTtL0kdHruQkwMYCepdJFEvbczE60e529iH
hTOOSY8JLo6qO+r8wg3VErx6eJ7gl2jSz7r8K9mNDz4QtyOu3bxL9gazjaix+ulaBtAwNnojKPuI
r29mBbrW8XZA67Fy5bA/atWuNTu3ByPMGO1yoFQA7Ruqj1z7Tmv7Qj+aMDhnSb01qbEQqAG7BEEx
WkMKli7cm1bBrCxk43DhxSXpH8cGg4jqndkeLHM3cCgS2YeqG+7AxnuCVIMjxXvJeOTy30LfnB5c
8gYU3QC2RCUfsUEIfS1I3sMGGiEXVt41FXIryAu0ECS8yI9KuzMfRuuHGW5QXS1dlWhYY0plYpUD
ZEA4YwEZhy7l+XiBTNKu13onao5QFpKaEa0CgCstFBgVJw1Hp1KlQ2DaWwW5hSiDAQxAwtBZAiUB
3knziG/EZU/Bbj9e6uR72XT37ANbdFcndu3WXe1EQeUSya0GB+MylBzDBoPg4Z+2KP5sysPcBhxF
wtMTAw3Td5DFd7elDs3YKNJ4aXrAaY16PGFcbqsjeOtxcyOCx8lpoUemPo6XjJ9BrJxX6HDtusBb
D2xLVoBVNyek1TSMKlxpUdvpKuVUuuhJ6JZgJ8Rk+7+sfVm3srRhEykmINyAO2kipNBKOrPTwW58
MYbhrlPM2FFBfrpuY+HJPjFvTnPnaHQZtnguCAWEMudcukTNOeiPhnyOyQNPHrOAoZOrQvEthDQz
3egqLC3NRpt4ghIB7KEIG6hUiRKbAayGBiaWu3FId5Pe4Ub+tvSZbADi4OATA4EpnPkI7JUZIpN0
KfHv0zQ4AL73DKq5jyqKd+v7uLigK1PCgka7yCSe6dJF1sZdOzyk5RZT75aF6e+vnjlWEIVqXWuw
IA2AFoL9EuysG7n9bcKLGsonUB6dK/ic0GuJklgxqZ5LEyYmDaK9VD9MksrrW7WQFUxW0GgBs42N
IzR9tquVxGWbN5WJ01NgLN618SZqHPWseMWZPxTvW6xot/umAX+MksZERIUSsbAmM2KtjEUpl1Ab
PE4PWbulFXK7a/inkWegogm0xQ2Xp80IYQnL1AtUA3dJRncdJvxy4LPW9+3Wm5FJ4cE1Nbxxg4kN
iJ6iRFvyUbsMVeqk0oljumnUz3G6BYdZMIRYgHkj6Bpgz0RDJsmVtgMf6aXg9T4xYr8KrH8qwywJ
z7+vr2nh4+ARB9oLECZgUEXsluL9VuRjkZoX3JROJL1XmxQhC94GABsw0WgfTkxvoqIuHzS9GHlp
XUzg9PJ7Xg9PLIBot9nZDkuaAkMg5EOPOyAu+gc7R6NifYm3uwl0CiKQjP4NAoTYgYsxBtmPWmxf
IgZGBsnF7LlBUcKLN/C/G3bE3ls/gB08aiP7QqLEDeLEaYH1VexTm/1aX9BtNjstyIKfm3BDjNXP
j28/SAod2tS+VPbDoJxRKMCguf6tKT5kKHzErfpt3d7tvO/kHtMDHEMaEwW+kEWVhl6klGjkokdc
c1LlyOSzVHY+tSSnyVu3jCSX2p4WPNjjE+D/DiN/qk5FIsMcCRDa+Otp3fwHTZ/iKoDZFlfMTLLI
RXmqM4f80LlzCrgbvhTn9oE+kP36BixsONBcMohMNdDqQvZ1bk4NA+jrWErkm5CoGslH2qhHSupd
HAwY5wIEbxPKfeNLMISJRqQESB0ttKnnFi1wjAVKWBuYFHu2h5xDxw8l59Yk/7ou/Or5+LQ1xTQ8
jeBQytwWpw3NI6szHhtLH84xY68WazJAJam5T3Q129jMKQGcPXthDpBW9PkRszGrITgTrVT0cKlu
PkqtVzXWY2UcWto+a0bwZrTplrWbgss0vTvNhKA1CTirJKSjYVVpnIGR4bExfxjm97YO73TqQO3L
KRKUrjTL1ZqtDb1dIWwit8IJRX8N33G+oRkNSpRjUuuRtqPhlTX3kVseaBug8JwNugvVms2O/KJN
HIppwAy9JTGOd2khV03KrceaFoULm8fSNNihDCX5CGzHndoEoItICT+kZfETJFSKG9t6BTG50Xgu
7fq9tpgPNFJwCYwx8+o2Ybv1Q3RzSYOaRsJdNn13Da9R4RCZHbFjKGJYjwnhmAYeVTds8u9Vnj+v
27mtf0+GFB0pAcACqFIK+UZO5FYLs9B+NB6w3reRg9fBAQ+mzl8xEuPEz+q/4YSaIig0Duumby5T
WIa8p4EHLiaFwZMz//CM2lrUNpX9SJKs28sUg4uY+rM2csTbAQWYmUTVJ4cGkuDzwr2KfrodVgHN
NPvRlKjxPoQN7ho50uwfpjKyXzXPEaSHLrR/jLIFR2+COA0dglhT7XvwPlteE0dmdoxAJnPIqdVt
aSMsbQPY/qCiZmpAd4t1HytkUt6AE+CRjuF4H5qAbEbK0G1s9tI2GLgBMZcA0DAaHULh1ijBQ8GU
AEPmJq/uIGqB+p1MU+BqmqByjBHsTxCos3Za2umPsgqodGFUocs7CJISKzHBAg1afTtPu438+ibm
ANgJIQ9pqi5CuEJMeFjdV6mUpPklVyBDosWRfAiDjD8FoczcKMasIyaDAqe2IJRaEDBjrHvhzUH7
ND9xmKGcDfjx9Hmu3MMCnZjUVBHGkMzc9opWincp+LBR1NykvL65pkCcAm4J5I1o/irghZqbGuoY
wo2GFfn2yLo/WY4Ev41lehxYJmF8Jmo+1pd2+1iGwWlzp7GB6dkqBJHUKPQmi8PYN9hvrX/p5Mzr
MdoVv1bKCMBAvQ+IS7TEWze7sMwpZMHJJi5s1JLmywyjlsZ1asV+oWr0qNQKVLBGru1Sg0H4Yyjk
DQe6yTegBHNtT7iRuxKOimc7Vmne1d23mnxLMQSio0br5srW7MLnU392IcMashqAnlEqA7uBGLU4
j8AaKcd+56r79mjvMq/1ZA+TdV7myQ7ZpS5x9x2aoj+V37nfyNB8cbstWPRkRfgVuB7AhYdqJXCb
urBmIieMNxiQ9nMdRbkiLdykBU2Kpv+CIPWvNAq3WJQWPipSOvCbozD86b3zj6o0mkbqJst8CFfJ
YwBFIP91YFs6wkseOzMjpDtyzbQ2JnnmR1F4wFSYWYR3kCI6lOmuDAM3Q/e7Ua1jJW+Rmd1EIaRz
1+sTshBNVbLeTEnqS0Xq6f1dkl3q/lGSffSgnCJ7hIDNxg2/9AmvLQqO1JGUazicmU+HR2JTjx9R
RSbVnoJX+8sHEhVtC1c8INB4vAqbakKfs1ViJfc1ioJ6Gx/y+E3Nu8dRYRtHf+H74ZKRFMxU4imu
aCJJhUUTm49KWvpDCSkBrrvYxxj0WtE+yZOjLLsFpon0BENx60u8LV1jGgYwN/mTeAR5k/D9OlrG
SmeOoOxh/L3u3WF0GMr29l6Jdjw/yVntUOkgx9nRINrGqm/Pxty28CXtjPf9KMmw3T9HUNDKimPe
hO7wfWONUyo2P/STHX1yVB0dQ5FOrIBOIyjf69Inss901S1ZeOiD+8S+Q8UYNVEwJfg6+b1u9fMh
vmZ1OjlXF+QwxL1ZlGXptwhw6St91n+lT8mlvdM8y4nd8gBU9X25l+4wunsZ7qvHZJcdRl/6pnwb
Dnyvn7aO6m28n23Dpw9e/aB8Kh3whpW+zIlHwMuj95qb05MsFQ4fqRt0zc/1PbgNDnOLwo1Goz4J
pREb37KnUEKYHx8Ktq9jL+4eQ8BEN4X1bpISZGnAouAQTQV70IDM95znVdEiYyl9cAO5rUy80FKO
UKZfX9aSFVwe+A93GiqB6tyKzWrLrsux8tXAQZZF3jfxO7fVrCndhL+CyQ3lLEAY5yaCsC/wXI9q
nwRgT0ITovWg5zc6qsrUHa/x/1ifSl7Zg2MwU/v8O+Z9cpeFZnVaX+vCGUVHEyQWmPX+fFTNf0gx
BDGyCL3yY63Dey3cF/UZsyQOTbYIKxZ2FdWBT5JaG31yUcilrNCoRVmu8stmcAqp9ylwaJBc38Bs
TTsnHEu8nYAUxn2Mkoc4I2JreaqPbV77VpG1+zqSJFdvxnq/vm0Lno+BUzRlwVuHmqBohUVjndJ4
qH20rfd60J1BVfGU3JF4+CkT62PIxkMdbpy2pVg+Mzr9qKsDHnXh0JQWq/2BlKc0easpqmL0nJPW
AU2uY+oNgOCnvnILQl5DGvvra176gBiyhcuipwCMu3AsWsXso7yVaz/g+r7pudu2zY6TcuPWWDQz
1VhQGkfTSryxghE1LbvSaj8iaOjWwNkRbu2HyvizvpyFcAnk8v/aEW4nK4r1DniH2tfNk1JTDMO/
yAXEQO/L7IK5/A141/SviW4JzlugTieAK7Cn828XNk2eRjqlfs8K/qSVifHWlKntomvI7ttSqXaJ
nGyR3C2FGYAm8OCYJgVv6aPMDKVWKFlSX0+io8RxuGtHl3+jtpqq38DOhfdVMxYHAj7JL2+uhtA2
qdajW4OZ0vlyZUAUrAqsSP6ol8qusF7aGpqZfZE+6RhojbllujZBJ3Td6u3Zn5oDIMjEclGqF0n9
UoAQ8oww5g8mBWJCzqI3ZhjJ07qVhWQOVRO8izFKBbAXMAHzxRV1LpE417C4fEiPLBqMM8jyY08l
eggqHol9K+uuf0tIg/ltoyH7FO/f48aPmO7WuUPhR0y0o3hwTb0kwaGM1OJpJtvMV2mtOKppo+ZG
7Q+518LTOADZaLYTf0igQ+cva8pdFlIb1djkywOcUwkJ1Um8ptGbAWRrvhkl49JUNGE+1MfqHcAj
HGIdeX1YX+7Sl722ImQarUXRtIpRXLRss9vhzQLStYHx3bqV20M6rQUX76SiAqIGwUqAaW4W59hT
uanvVB4koHIyfidKdAjDUHcjo9mA+NzGOhgEIQZMArGN8zLfPKWOc5XYMKhLg32QI/m3IgclRtap
uRFVb+95PIgNNAMVAJcmNMLcEiqcJkYYKfcZ/dP2b2rzUeevNNiIqQsbOLMiPL8LVH57tS65j9Jd
4sVgKHSi2gzAcpgrTqFBKisszC3CGtE3kI6gKYzW0qSvAnIqYWkDxcSf3ejUB26mc6uqpiiQR9pG
RLuJpaIZYW0Kr4qxry0A2i0GLiiQIUEJofsbtODSYE9m9HcY2AmTLuUXfUS0K1y7Y1f1GUrF1LeN
N0it8OG1T97W/X6KFdex5NPEtIfIRNFqEANaqKEznLGQ+Wb6rkCoiwJO2hbqDuMs0LzHdI2mOyPA
7OtWP4UkRbOIHACrTBwHKHnPfbIec1pVUHn0B22fXOJX5afxEj+05+C++Ge64RnCdK7mmC47ZeE5
6TdCiuiroPafOCLQIUexaGrrzK0PhdEEQYC2Spw5+u+ii06JZXi1rHvgrN9InW6Q56IxIVpXWaRE
eShz385QAt1LYAqoHVYMGDtrNQwQjCQdzn2P6HTUit40dkQpWOTyhoIjVDf1ID4Est1O0+uVkh2D
mkHDNUtjTMcZcRYnXtUyaTwqRgacj1oZLHPrsR3/rX8xMYhgFQCA4ksB1YiuiMiahXdlaPBsbH11
aJMDFFWUQzpEINOPkmMw0C01o5uO8ae9SaodpxtsqZpw5OKq7NQ8yzofk4HKQ5xz8sqG3DxB7yfa
BaRlCC/ViMKixFpXTSviVZUKHl8jaSFLbSluOSrHpKpQayREOSU4AUi98s2JG7EAgd85ETIamLJH
loVQPnelkAxaD+rizk+awHYMpbzTbcp+ZqNM7zM1UZ0eZcJdbZTxCUM78pla6biBxLo9whP6a2qv
A/6FW1YIgkVXqFVZKp0fd1p3RtnnkYBK4YdGK76LSV9emjh4NUP1Ua7aduMgf7Yi5wd5aiEh8qOa
jletCH7PlCFDH13t/SRU6gvNgn6vK+qA9lE0ushRpH2qYiSwkUl7b495+WjkbXQEzLva5WHVfSRZ
UjymXFXcpCOg58z0DgUMqfDUnkE6sivyXRbViLMVNc8Kjg5Ym9r0EfSHncttLXDwIALJLMQkXEMa
vhnxaO9bqQ2PpDWeaVm3LgY+dwT5odPlXHX0oig3np0L1wO6saDvBXXzlOOLALwiTGkGIfjej+xf
Tal44QDJl+jNKtOjlSp+HwCNpeyRCD7jF64fy4VINjMt3BBoEkcaMO+dX0BPWk+DZ2rIP3o7fWTt
OSUoua+bu8l/J3dH632ae0dHXBNTPlaB+66Xst6XITZvlZqXgNQXCFk3U1SnJNxVObRZK8BWQm2/
Yfv2sp/bFvxcK9rGpGbR+605yA6rMZgzKl6bHRrykQemq9iBB4W61NFYeujivSlZLiDTarYFfVza
9M/XDdhoMVkipm52Io1t3VN876RxMIUqIQ9oMdM3sH9AXGwkH0urxhWFH2tMgxGakGSbg81U1o44
YAlB7zHQ5aNObfp1PwLN41SjgZ4mqKMFP7LUKIeymNX7Rq4/tdHeGDUMCP7RbFC/vG58x4XtQxNO
A6gT8Qqxc/r7q1pGaYYcTSRj8GNeH+NId6j1VkN0BoM5Q0cc2R7POrMvhYleJ/rOWOtgR05pHpn5
uwDwu6DZYf0nibk4Yjceqig6oImFwpy4x0NPA72q49EPAw2v06ZnYM0F/DiGyPeXP+eEl8Q8BRaP
y1t8Hds0gWbmmI9+GuidEyP53wUlVDTXF7SQdOAqQjgC9w2A8igCCHvc6gUJYyr7adjyXZbF/FRJ
WulUltYduoEoTwMa9yCFDsN9WKumh5l40wO7ruXp7dge5Cww71O7LPZhlNcPvMzkA4T/TDeiTRGA
07BRn2wQ+W4kvAt5IQolCC1QPwZqCW4y/91tlQ1WayWqP4S5h4qFtou8xv6nNY5R7XXQrw1u4vDc
AQ1G7IFgsfgxTueOOtVWMXEh1M1/ipCioi9uEj3HTzHOhlvsI8+nH4kT7+ut57yCNc2vUBvNWg31
ZrRP0fUXTrhqd2knq4Xq4/pz8l19lr1k/1s9B3eFmz6vO8aCp8MWXnwIpaC6FccZxqaUQkOGLaha
YR7uTTZ31N6CL93milgQml2AZ8H9AA6af0RQpLYRS3LVp+kr+Pv2ycB2GQSRomhr6yZ3uNk6pHMQ
3sVlBGTh3FKsqrXFjVL1s58GOUIV6DAkkKbfo6ZGzmPpdkdddvItsunbkAxtcEBG8ICf6uYiqWXS
xXDSeNR9qhvnAWIprq6n9u7LXwpxGHQ9uGnBoigynqtKF2t9Si2fyy31zJRnzkDp/cjjZKM+ueAT
8DsUIwAWBhWRiLHXlDZToCpm+YlOYk83Y+5pjZZ7dglam/VFLewcJk4lAPZB9YZxMsHVJZXxPEpM
yye1ZkDKRLH2GG5Kvh7O8UBBLAcFJRB0ohWTMJVXPbH8nKn01CILjXGLNMl3DkmTp/UV3Wwe8l6w
i8EUnGEahZh7oEnCKqvizPaZIpVPaRCW6p4oVo9QheG8TSrRW3MAy6CnO4m8Tk4h5EAxxt+syjQJ
cv0MIniVYwfvpto5gX7omtxR09Ef6r2GOW2D1k5IgwP+164laEuGX0Mro/3xKXsEwkD8HriP8K4d
FbtgbW9CACl55pKnqu9JfP4io45gBATk8+1FXduIKmCtJrkoQh/UYXAUY5f0f+WwO4JcFIjvzb65
4KT/sYnKnIIKK4adxCs6CYqIdirQjg3wQbpPVOrZgHsjIwT3cuIAO4gpMIpxML3EvEvE3bzA4DYm
5c5Vbm5EASGU/ue3mKDfBl8vCs5ivA5IIqec4bfEOTKxMX4oP+XIuJti4mLdkxeXfWVKeMlWQ9ek
TQrh10SKDkyiDpPljYM5HYarcP2f1UDPCBB6KEAhuM2/5mBXUWf0kElV2YMSWZ4BjdwaQQZVDLzc
39bXs2gMUFGIEKC+BBWeuTHbalrCKxijLHrrjTPX6J6EzYGkJ6vCxPS6NeFg/mdpqIJjxmvicRXn
slE3aXlqwxrJwY+UurQ4Z0CorhtZ/ETT2D76HFiWLZx+2lUsRXxO71EOeQdkZPCB0Is2nrNLLofl
YOwX+DiET8EPoiiudbzZ03sJqNckf0DhFSwXEx990WyYWto0TOCBZgo8/5NM9vwTMXsMqiSBxKd2
lgO3eC+/r+/Xkgtc//tCFtzpOWR9ujq9N2VPGtVDAZJlKxvOFbSxuyzZr1tbXg2Q4qDzAyBMrLPb
dYasu0Gs6iXDyUt09BMbpP1b9HNiYvrpalMX/b/tCKeokIaQYLYnuc+y+7RkGLrhrsm+1+CElYN8
L0OvoK/+snQrMC46xiQHNsH98LgQAj5Y4MC/GCEWFe2ZdXic1d+j/E82boEll7wcNHf/bedz/Vfv
Q9qSkushAlGRX2h8YdFGTF38TtNAL2SDpg6a4OBWGpoBiyHUW8sPVUp3dnaObOKtO8Oi610ZEVy7
jco0Ro8nhfA0eAv+RHb2LAPt6TTk3HFpowL4KdEqBtbPGeX/tyTB0YO86LpmmGLdsC9I4UQ6w0yy
C2oEdjBK5X4YrUsmPRvZ6IbdE2ZwXIb6SWXvxkjx4vA9p095c0Jd2ZahMPhNKp1GMrnT1/q39W0R
apX/8d1pygAT5bgoLWFb4kKGYI+GvS9AEUbeFYPsdP6HdKZDyAkqqWH6tfzsxqCwM1bHtNhoUkQz
CkCYXXkJT51i2JgnWvzaV8sSjoYZWWYfS7DCm79FWKDeeJTsFz3xsqrbcKzF0wF+DDxOUT0BC/U8
ZqrRgJou5gfvWzP4bafHlvW/17/R4vm4sjD9gqvzlwS9zK0aUsRdVe4qmieeihnzhIO/e93QYkBB
VQsNZEAFoDU4NxTlzIqZAgFrO3kPIGOeonodNG6ycTrEXsJ/fODKjnDgpTLuQp3gmsmzc992btHe
9fGd1dWHirY7sHUAHxwpr01TuEN/Z4OA1UzCJ16xYzH0Tl+yjQ1e9Jar3yMcAlpDI4Ab2ODeM9E+
6XTzuSTMqevmEHK079d3efFzgnwVmt2A8CCtne9y2lKMR7YljpydOVWNrtPodNXGAZiO0U0AAl8U
6pNA5+FumhtBB8Luxn5M73Wz+1FH2pMas30JQeDSa2pUAPCo3MiFREjU51cFQQxqGeihTwwJc5Nj
OhHktDAZWip4OI5tfg7qH8RsXL2+M8rS07TGRb+2aFzD/Lm+p0ueizQMM6mAf4NuQVhu2WGkjmQF
bBOfjO3JLjk0YBu3kLZgAuuWbh5AhkYYoRK+njzWZ6iC7C361Nm6j5fLhp9sWRKSS+hWc4gdwRLA
u3eqDaqTkD+QvHElUMxsfLwln/zf/cPM9fzb2WmaxxHJ0vt4zJyOvKPM0Rcf/4dvhLoGZKRQari1
IUOSOs9xynh30LToLmSfI/3ZuIXwVpbOMyAW/2NJna8G0ocklJQW53nANGDcgwjY3KEZQWjuycz4
E3bDQ9bTg53n/oC5udwsnsysRPtg3IGv78g+MC75mibtPgzlwZHNQ9r9jLrxCDyR7WRaf4oIHx3Z
gvg06P02vvvyQZpa4YA0oskr8nlCoybLmxg/v+jGV8xrQhTuQIffshW5EI9kJL1rdO1Rz627KOQO
esQb8XnR8UyQFZpT9gKS7/n2gcez6jAahMOUB+lBRiv+1EJs9k0d5fqRkmprymDR+TD4jB4EpmNt
kSZaNv6LtOvscVxXsr9IgHL4qmTZcgd3mp75IkzoUc5U/PV72A/7rk0L5vbdxdsFFoPXZZKlYrHq
1Dn6nKHRAufD1IqrioPuk6okCIotDyG1mavTqhpgDgBLAYJzubZRXxQooMBWHT2OQrNbDbMGKKt5
Rkf5IJrLqxl3nh6NvlL2j7f9fytRODfNeCVJyNwsrZQfARWrHUMbDWceZR5N8OZmmiCGooNqAMMy
hyeDLBq5nobA37T0Sx7InajwnjxbHoKKAYAiwGtAtov++1lGskYi8pE6Qnpbkf1qVPsk74J8ANMN
+AI41dCtbcO8r4TaIVQWMdpzaavOlb41KgEPeTl/NqABD+k3Xht1a9PObdB/P1uPTIRKTya6Hmgf
pfMdWStg2jhX8uam0dQKimpAurBDhGZbyqVWWIhKZPaL+EfTQIkHmlMZWOK+7mnQy/uvJeZ4oEYx
DFpkwpLy18SALKQAbhvY3K8zA4yTNa0aYX4L+5WKO5Tj7DwFRSQvheHtF5NPDImRRRgZwn0h3CkF
ikTd3TL6slj5/2IxkKrUUZ+m+QtjR5tqzKU0WIzVneoSY/LL68pDdW068ZkNJj+JYjNfigROXAmv
Y586CAacM9/cLTTocO4YBMHb89KFx54UnVnmxbHNa6/rIUinnNqceLHOeyWwXGg00cNbByATVEEx
48O+18GBGLcViNWPWp9OULVGQicI+eRK2mhJ9iDHeTjGkegkRSeAQoK8K0t0NxRZF2pjji6hKICc
Ds3WzhT0rzvmxU9jHNMQ5hnNLbzyxbFzpvlACt2euARPG+5PuXwhDIWqn4j4d7nXIOosh3kQsqMo
xW5cq0EWv6JR3iqxXUdvYF/S54NggKA0bpxUR30hzCYRE9Mr58y3fgfFsAN0jHE2pAqXvyM1pFE0
alQZjE7wieBZuewo9euXPw/McPxjhLkxlyo21WyEkQWlrVRZPAiB2sQQg9tmNvwXIz6gZwBoB9cy
O2lfJHOK/nOJMJ8Z7lAJdjIDd1R7SsnbtS1LUFVUdNoQpSIYl7sWlVrf6QIs4Xd4rZC4ydD4khFq
Ey+To97GPMIwLg9edkzhoiXKRpYY7WUiELynURFPXZmoB6MaawAM++8ohtXAqDSxd3sbt1zi3CQT
BqxGx0SjhGrEUgMxHS1PBWan40xyb5vZ3ENMKdFhRoBT2DQq76S4WqUFpzWBKHYcKQnfGCTDg6YV
PLTv5pLQ10V3HHhMVCeY81oms40zxGd1eSVBob3welobwZkiM8BBDspYvNMYA1I1FoNG4uJYJHpl
VwD9OLPV8d7HG8u4sMKEJrFoWhGsygVyJn8eZjtH2CTzFxHKNDaDKgOpmYy3A1gBmbVobddK0poV
x0hCWXF9AjWSSVpOJktvRMavL4wwS5GLJC3NuMRdA8onb53yZ3HqNDfJQKueqnWBSSSMW0ACjvOC
3NxCUBPQgQCwHapMBp0lw7COFqrsojSnrtj2Xk2myTWGrz+AsL5/7DARohCsONVHbGLVZIFVvSXG
ZFv17BgjJ+htBAgYggIPQh/UE9hJpKlr1TXtuuIIWBZkuAmChHovFxDBEiTA+PJkf/uz3dxAEATS
eSBUSthBFcWCiL3RVcWRlLKPh7ErDH/7wuC4x1Z9D+B/ihcCBhMZO5NRFU2yykWPZU1zjCAuxZD1
LTwjF+8SKbeXIbqfzF9TZrzHJHLIekj00c+zws5fLMkT+ubVrHgr3whYFz+JiYualWgR6ifFce68
EU+ivAroPTYOXxwu+88H+M/aWa4aqR7NZRn74jhGr3OkBlI/odxVO9XslwOXDZhevldfIsiXgJGj
rCns557IPcHWNsWxXkCMM5RFtm8nKcE8LnR8hbKsTmZjDk+VEo8eFBkzFyNbP9VJzU7tWFnv/8K7
oFShAzGGWV2WpgSaEUWdrfAuWZNfBLHFBWSIbpXHnMvnM8FkV43hVQqwBkgLUIfLG8FcZbJaAvY4
WovJRjFsQODRMDCoNqdOjnwx63eROuxGVXEicafmf0s0gfPnvDjNCcfZtz6ps9/CcsQpKxiuZhmO
lfV41QGWkMy1V5en21u7FSjOrTCZnoYONLSscM5i/k2obVW1R2gmad95XXOWgufTfc8NMdlePZcY
bdVaNDLtoXPA7fjR9M6CoTagnZ5BiTBE7t+IE9a3vs1zm0xYV5UeuCAT4UJsFK9EF6DMegcjUf8H
maut7wVwBwoKQNjFmM2l55BMt2IBrKLHsT0ZvYueKQISGB+lbA+iiUR4Fgwvl0BU8nz7/LbqTngw
/GOY2ddGmXBpAyN0zOfIF8bDNHgrANqzD+lw2hCE9Kg9tgXnS9l0zjOrzM42Q1fEiTkgPEAqFDMa
dhRBTZH3Htq0gvFdcABgEBPjQ5ebGvflAkA0fKZYazfGbJI1vQo8vcHNLwCNbmCcwMMFAM6lkbHv
wKub45sfpB+J0u1yvHQona5gzwVvio0dIPj8CqC2ARQjtFcxDcicFobcMMitVuURIhAekUGlrc9B
vPpEf7bEfTSNXtx6Wvsj42mjbm2lDogmZZeGbRapmSJ/j420L49RAyJ1tN4m0y54Rra2klowABqg
gBL672fVLq2TSr03rPLYGfqfYRJf+mb051J+aYDfmlNeSnqVLX7CyqkGIPpRQFAyKeky4yktZPEc
Qr0ILUtBlPwE+W8vhbGi7uJ+5jj9lj0sDZcMyIdQamOyN7MkRTZP8xTKg1X/roy0c1BajF3QnmT+
WGk/0b4ygzrreWDKa7fBSg0TawTjAermbFlUbPVo7sRpCsmgZ6A9SvKnOYc+k7paQZXnD6LS/hmI
KB+VKhuPia7pe0upZPt2rLk6XvwKxDZw6NDP5QqyPVX9MhAhmcNyUFCP/QGpR7uw2p3VhOAw41Rn
r2I33s8APlFuPqBvIR1y6UvdqOVNnBs43PleGTMvV7U7AGKCtNJ5UPQNUxQ+SjG4eHRe1emKKk5y
KGXOIXlXD9Od4BhO+hq/5nfqY3YvHLrX+lf/izfPs20UFVvUWFAhvrrehXUuO8OcwwV4v2WqHcvM
PVnI7TLhIVS2TMFpwHGI1juOj/772We5YKpzqEuyhHM+Akp6KAj0xKS7Kn+77R/0SC6yJ4Q3yNBi
2BMAWQr7u7RjlLUuLdmwhHL2LW7fM16de+szwOA24JcInVBmZaOnhdZaqeTmEtZd6gvGWwbYLfBr
TlZXR7Oo3KRClt8Yziq/T7q5+/rq/iM5aqHCg0f95eoUCAEUdWrNIR77skPiEnDQouWRgG2cFQhi
UQBEsRM1CTbVJbOUdjkBOKEHiZtOxFOXinc1eIntDqWr2yvaiGeAZ6MuBtcAtp3l9pbltVrBQoPt
1Bsw0446BoKbqXOrWi5/pUYqHmscR4AkSvRuW766jQyRFsXxsAB8zgJG6HIvk9VIl6UE01hTgFZc
ItQdW53z2N40YqCLJAIVCh0d5jYSFaGWCjlZQjGHoGWrOTAiy19NMelKoDGH1zZepKD2vVzJIhFR
yYd0CYfiI8+JLeFxAgUTk7NhG6EXRTF03TB9iGDIVpJqDNl1QysuYaH/NgRfQ1esKA4Y2nLMkQcj
oY7MfMb4tOgz65Obhe2aaopAopSka4jGAkQZ4pdxLQ+L8jcTZUeWHal7HfT59HWHwJQU0EEIwUhY
mW2cp0pogWhBCNYzO1JPlVm4qJVwHH5rFxFuQZaOJpkGpeTLw7KAOUrq1FjCBgCZXPCaXvkoluZ+
aIxwKirOmW2EQ9pWhGIDpgYQtphwWItqB4rRdQ2rdOg+zLKgWP1iNZ9ub91WxIAwgkqBDwpOjUmS
+7nQ60zVljCFDqHbYBL/1IGk+2HMEe1ricgc4qytqGHiSsb/oniPFsHlJipEnazIUNZQqspAbEIl
EX6P4Eg3cr9vV7/XeDQzG/6IXIBW5UTACDEveGkQvO+WkauJGK4a8RJp9aocECrlDZzFJQS4wMRW
8sTENvYUJiF4gNkLsPizc59kyHqhzGAyaROfQPJImO2q/VB4ojsbDolRJowSiyJGqDDHd7m0ZTVQ
xNIHMYx6qbGjJVN/1DWEmBs9AbNloRaQKYh4NCsbB0jbIIAtq6AEg2cyRnUt7Svw/4bpfAJ9tx8V
YS5pmC/R8GxM7JI34b+1mef2GIdp8AYHrT8cRksx9LZGHtllvKtsayPPbcjMmpbCBJW2uoajtjeK
00Qmz5J3enHXkC+OkNIPGSgI2t8BMvuanLrCpGdVL+USAke1E3qgisvR60Bh/OXPGk8oREMKe4M1
ZtfIDJ23RW2WcJklDCNG3WkWvWwYQ9LwepsbB/QpHgGaMwQr4IIuN6/MwXJWlRXusMbJSf4qqKVo
a73smlrMyerpn2LulgtTzLdcG4usQAIS95j2JOWSjZslWjkBccMXgNdDGw500hSgyNjQ8HwTSTZD
qmqobShjqL+HEXgIAzw/7u0z2ojwCO1oGCBQgNOYpa4osYJEyxF6o0axBSBM5fXjtoXr8g68DckZ
JvZwaVH84+XZCCSRwfYkYTFxc6rTxygOTPLSiPtuSr2xTezUOOTiy22rW6eEoSjEPvgdAi5zT8In
17IED3eYalDCFNI1UJQ8teN4OP0LQyraFDgv0D2yHM0ZaDPiycDq4A5x1LpZh5e8lXm3rWxvItgM
Ph+vsMNkF6Y+dYsu4JyaOnMX4W8e/Zz89KFyhv0o3C88lMxGgEXLBfktPIPeyow5EqMgZwjFGgLh
4MYiwKqlLeTGLpMP3bIcEkXgLHDjA4ZBvBpMETNXQOdcOkkk1it4mZs1VGcNYNy6fk0TACYiYCx8
MCf85mwnLe4xH7EFhBuGEpGI4vQYc5YcJwYm59cQEkfTQTGm3J7RNXSMfJqCBiNT9qJmrZ12iRnm
6awEiphWD7pR6B0osC0S5tCRcW7/qI1PEa13JEGAPUObk53KkqVVWGRCkGwNUBiROgtEDW3TcRLI
jQ8DVuBBGFynjWPma0T5uIrjdljD6SCelj88+ZmNTAcEKyhCAvwGJBdbpCOiGasQS0FqFRm7LsJc
0ZNZ/C6MfD9FhYg5D5LvlbnmfO0b8RLU+8hAQHCB1wzbuxMGhBLdWLB1+mxHPbSGl6eywlXQr+6w
/rp9Tltv+HNrbBtr6gZZLasRvnow3tu3GWKtvuku7+bg1HuZZ21zR1HTwX8QZBBJmS9jbuHDPXa0
M0jYyGKACcKgjfSXZfhdFA9a9IqppjtI/Rqr2zZhK3rylB3bEklf7JTaUykmYpAqOcePtj5Y9C8N
ynkEEgpWTxRCGismauFHivKkyncZ6FvU9T4recuny7v8UsHkhIEL3E9U8YplSo/NTgEAFpFIn15V
69lAz74t7ururyaRtyxVHdOCiMdBiL7+hoRhtOtAHQ7CIAxKXu47NDsGCLq1OGWoTEC7MUZ6a46O
rn10PxLNTsA/dtuvrg8aIA4kMLglqQYfO2GyiPpc5G2HJFOs7hEj0YAFC3XZHAcZ4xbTPmukyS20
hRN2rgMCNUsRJDQRuCJGnKx1qgyCUKgX3wRlR6znNeWE2+vbhMJTPolE8Ga9Gp3sBjCAyQlM1JUH
Pmp3mRRbtd4skHyLY+1HX8b5Yp6etloxdIgiF5hSLo9uMIpe0FSEAxEsZkGtovOLF0zyQ2pSToHm
up3/aQqizSgmU/YSJlMjy6rOuErWsPldtdWuFAZ3AFNqR2abtIk7jXhSxhUGrJJw7u8n0p7K9air
VIg2HtHunxy14AkqbDkSHNbE9wIQHv7ncvk5iklSUuIulcrvmDmxF39ATxQ6VvGRoND45XwY71p8
okChU2wNWzJd49bUM11cw6i+n4S/GFAceE2065vx0gSzILRfuihXJWzy9G1cfylffw9hGAhTOWhB
YtIPFAmXG0ZKXa9a+lYGAt0HByA+vWR4A+8rB+W89R2g04mgiZIlRuRlxs6Akew8TvEmB7pZ3w3A
meyb7n7exfrpdiy5vhCxojNLNP85q5evIBLUlBaW5ATSr9LgW+B9xexRuMRQRrY4IYS3Lnp+Z9ZU
VA+lZYS1TDh8yFAmUxxt8Rphd3tRW5EKADNMK6OuIaMFeGmmW7RSIyZ1gypzo6JxG7T/5oXLRkyP
gb1ygBpAjwiXLm2oXtqZG61DDoPqgoCQoaf2pAx2liyVPYNvckr+VFb3LM3Nw5THO9D49anFuQlY
USc80HF8Z7+AcXh8u1WEdAZXAcl8IemPNGpasXVYch+vGGh/vhVp46eRC02fnDizyIOcbu61IlnY
Z0CvIAR5uQfR0KvTSLAHYnNvFoVda0eBfHWinq5SBdCT1mpxx9I4duY2mjAWDRlR8dCnn9X6hJkn
bgF9K3LgHIFmgL+g68J8B5NYEYJ7AlmKOwbd621/vE6B8PvP/jjj9qUq9/Fq4o8T4ZDXT01yt4J8
afRuW9n8lAFJQ4kNOdCVvpQco13ZpBFy2y4A564mhFNtZ50zTP5tQ1vXBt6vOHM6rwtI7uVxiIsR
SaSBIfR17oQEmsZR/oHZ/jdFDqJofIEMnGEbNacWu+VolKAIHA7IaRB8L61mQjHmk5iLYZP3TgY1
Q/mhAj7+XyztzAhzUpqYAUejZWI4j9ZbEw9ePY8+qAmcBuSboD30OsPwy5qnTbUVF/GOA3wRSSS4
HZh4D0Y2FOunFvG+e9GNRx2KVIoKKfqHDLJkS/ft9iK3dhJjW2ivoLVHWckud1IumgXOCmsWmd97
IQ6FuT+WQra/bWbL68/NMIuqLFC1t0kjhmnlaaNTZmFWoZ79dtvKljMCKPA5RYG7ko3BsZUr6Dh3
YhgHBSTTW1tf/BFcqm61ixNOuN3cOPpcBUkkcO9sT3YBvVM7ybi+NBm14yT2pOybhevl9oo2983S
keEDdkDHUC6PxxqqtsdohBiaKRTDqF7qg4FOG/hBb9vZWg3oakDCg3IRiLSZ26uLlDjr+hHJDIKE
mlTQJU1sKft128rWas6tMM7WVUrZDskkhtNp6D8k411Ydlyxrk0j9NmL6iGosdhOcgr45ljUohhC
93WBGI3oRMMuHTgbthVg4WDoy2BmD01QuqFn15CA02+WRRExOXpfYQ3q0Dtz7Fjj4vE7kxsXEhh3
AC/C/4XSEttsrWYZBa5ZGMN1RcpM5jyzM4hiPN8+nWuODfRkoI5Jrw14AvjmLteE3y522RKNYVuG
rfE+VX5Ug//4aMrfBemta90oOywf6iOIussqTEH1USxH8zkVDkkA1Vc1tyNH/aUMbs+TKN2oZF7+
NGa7QV3fWzOmSMP657gv3Kd1t/jfxaP2/fYWbOVQF1tAnevsWLPcqiIzgR0CpoL1boozW6ldw/Iq
ZZ/0tvV9yk+qEiSv3HjymbgwCeSFaeZTz3H0yjTCdFfvU3GvRDutQunZliWQhQZl9k1NHeldSAx7
ifyodNKXWnhsfFDVdAKY0p5WHdXW+JgHq+rJ1geRd51+7Na7GP/l2pb95DV7amIbetlBLxwqE8Pb
qx3xeDk/Cw63lsE8i0xjGjtltMawx9x7euiyVzOSbHl6JZJu5+i0GIadod40JP46OcnyUd/1Ze3H
wlOa7XIgyLN6b87vWpPs1VCL36X2sapcTYXMU6NiIs4twImtDXZlvmbC3x5SvylYJTLO3f/Zgby1
DHrVnDmCnsyG1c7xFKrVI5qDc+Ouim7rcUDJZ1Ybgs6vyW+Qye+NyF0RL6HRnT9otaPjFNqwAEYm
CVLjXnDy+NtiuqO1J2PiQtemhrq2HpKH9DTv44PsqWB4swYPmwZJ6EN3kMrn2ofa1+zIy4N6Mq1T
mb3mwv0s7hp7ep7fWslO84fxXs/tWrZnjP0B7Bo9WKULthuLx+a6UbfElwdkE+gGQXWJQe/LjWgW
U+hnlBxCMGYB8reUvad37bov2zp2zLmSw6yGIHqs6A9QcZpeyn7InHleeIPmn7QvlyciQwINU6Xo
CtLxDub7kIqxHcYpnUJwbPvAYDqSNr6MqHejsuqsHQnNj9ZQ7Q5AirqVvMLSPUXcW8uPHKKn2aR4
s2YvqLEQmyrCFFPugWMsoMXeIsntVrTbQXDIbtC7wKSVfczJmmVIej0QdU76yl0Ls6kyOLTbxkqA
axQOS+IY71og4LOoH5Qwzr05NoHB9eY5sAY3LUG1laBajNYkhJGkh+xBMWxVCFIvHSGR6ERgiK7/
1H5yQIHRUE71YOO6sLUvZ3DYfqDPkOyg2YLL6NIPkqYeJ0Uvp/CHun9UHr8cdy//OrMhqZLgUVng
r0dkxVl0finviAnceu3QboYg3Vvj6pGl/D4ox76J8WhKeLXbz8H3Kw/DdI2B6UK4Gnv/mVmXUWmP
CYiS5UEQhUfwgdn1lDzWuXao0tVu5A7gZYSxGg2DRXbF1omiYlfL1tNgrs/JuPxG/e4u6czKLsb+
bmyjAF2bpygucahOKilujNlFwbdmKajWySOKr5ihMTxNFeDQhu7EAi+Q4Viu1gQkGMYmqRgLCyKB
LtlYFmY1hV1WAgOZuXU5otnhReh53D7Dz4fJLVOMhzSdpEK0q5uQO+hPXVxhaBeYlVo/gRXkVdFS
t6gE4L4NF1ppd+NUvI9541ZPJPkoemKDbSYYTdEelJ9Td4AAuiNr804uA86vvM6l4GkUYYAkB41R
jUlyong0ayicTWFcpIa/CKNfVRJlw9Z1F0rD2bEWontgxhHzc9UbBK11iTpmrtAvFsj7IWS79oKK
D28YIAbYV74KGopjAukXRL2q8tLWtBElS9RZVh1PRqL7vaySp9vL+ASGXW02cmmg6RGewRlx+Tli
8AGMHFY/hTVIHw0ZpI8DeEKFWturILfuIcBo7ublpypAhvOutTLftOxKmnxTWvYNMpkp/ym3q3v7
V1GjzI8CugZNPDRBMFPI8p5T/li6tVM4mdFTZe1IfZLAkj/0ZQBYajuGyUr82yY3jhMmMQdKW5NI
WeXLfZhbzBtbuQiTVNU6O4A+8t8sSqHhCYA2FJ+USwsNgSw7KYB+r5AAJMmOyPeGXDj9uCvQcx4O
9cLBZdPv5GoXzwwyHooRyUqraxicZk9JbRMjBNpu0byR98Vu3O0gX0ZNmdI0oCvHYrE7S5inYsbm
SUaQ1VmAHOtOu4/F+/539zYWkR9LnCBB4/j12v6xyLwAofQelWsMi2kW9E79G3jz/cCDO24aQcoC
gC1UHDDJdXliQ6zmpl5LU2g2kV0uP6xI8NPySUnG/VD+gJzCbRfc9Pozc4yDVGq5NnWCNRX76Q7S
neZDvxcyuzr0HMe4ftniuM4MMY6xyOrS5gsMjdmrXJfIRv8YwhEkXZxvauO1dWmIeW0NfaGXhokY
qbyXu+Ej+l46yl8V8512z2lubLvg2ZqYB1chrwQz5DCVPXaPiggp7cEvXd3vDrhADM6nzNtA5oZa
UXdtjBnGFqd8whj/9AAWidvOsPGCvNw7JpPJFPQWjI7u3UPyOBKb/Bq/DW5yEP1hD0Db8I1jj34x
V1/U2QYyFwHVXexr5BIh8TEc0L6WO2UnHhNb2GtAFPOoHq7rRBerY/t2VTtbtWosE3oMwTjc9zN8
kQcS2Lrbzv2cBS+k40CsVMT3OxR2mzplUCV2tbprKFcO/CKxk1DYmb5ou8boJT84X9nmEuFz6KRQ
0QJ2OkCY06oSIoRfTCMcCmhN9bMEMXCOK277yZkZxhetrCxTQcDHHIer4tYfBAqSqDSM/jj5VgIh
6RaRP/HAb+VwUiDeAhkPNQQZ0jb0ylRzz8x2ibYz14X3GWx+aqgooxsGoikMQV/G4AZa2BkZZTwX
qr26y45KCKk13ckeOmLr0JTZF5442sJJ7TgJ73ZEoTNjUExAcs3OjBGwq+TgD4GLohoyymswvFta
7RlVaOYTWF8xddR8B2eaM6kR51A/Mefsx0gJbDDhSKdL2DdqsZK+gYANrrc2OanFrte/GcW4U6vj
Kj5oCkhn41+daqsZ2LDkOylNXTUOh343dS8L/XHWd9HyYzX4OkkstKvAUYDGC+aHgAdiokSU1iMo
YgsMnqRPzfRXWH8s0xsnEm351T82rkBimZwmBLibOcyOmh6AW88vwuRet+cAdFMn/dme9grn6t00
SZNNsH+JKI8yN6IoVEbcSFjWMv/s5fu53qnG6faytpIJqgv3vyboTzgrBBnKKLcDJrDC6FV11oDY
1v18SHip2FYOcW6FuQY1kErh8ZHPCHnPhpXbeibs1gKAF33XifueBFwyMFaIBu1iuARq13AGjISA
4uRyYXIzlRVYJeYQZBleHcQe2gvGfXunHSynC8bDfDAe01+rr+/iB56+yFZ0OLfNRAejrExtXSvM
lO1GdE8wnXfQX2+f2/XgPV0fuv4UQSSDWIexUaIAJKk9bHQu8NaBuU93JMh3htPs1CfBL32T0xKg
zsZ+/OcGmTywFHN1ho7mHE7ObPOYjzZ37Gw1jKf3SjkZGSmxY+WEEff2QZp/QUP6HifI+aY+0Ue3
1sF4PKSilmgesQ7h2W+fmpfei3+CY2k/2uZ+DdJD6+YHfd/u510RyO/ZvfE9ul/C/pGTGm5+24DV
gFYF9KaY1mP8M4tUIudYsQZ27/tC0GypqXjXFD2Tq7Uq0NiA5gDQT2z72gQesVHomVl++kqe1YPp
gXA6SI/dfb8fRp/jk/RSv2WOuXqVTM/rumow5fi3D6xngi9P8VNPCptgepzek/vi5zPqv5wLf9N3
zhbJBP+8WotUt6hjgq5/8gCXdMr2JR84RTyOmc9XxVmkLMW5GmodZkYzELrncX1Y1fuFV5nfKjMB
lvHfI/u8/8/MgOgd8z1GDTNtUJauuWv2emvblQu1DVc69M+qDcWs/FHzWkc5jQfpYP7/9pPNbZa4
BrXa0GI/9Xdx3iWJZOeQqC9UTjqx+QV8UrhiAAKAE7rhZyvFtKhoQYJ6Dtt1BxAp+tgQerztkZsx
68wEk4WWBgh4IxT4w9nKgE69l7CVty187sa1z1Mi2v+sgvH5Om3GbDGxivI0tXb1XZPtorqrxieg
5j50EVOjQMxzjH4KIN0yyri8bkADrCBYF6rnsa38Wo/LT3PXBWDB84078TcSXmhfBwflO54TQmPz
KBo4qwbK/PLsVDLMudV3+AHLQ2/rh97R/6iN3U8o5tiYfP858Ng9b3sLKmKXFiERN4ppg30GJYQp
7NLU6wnnhtsOX3BFSBriI7OYoyxjQVc7DeHLxESH/lbGz+0juIZtbg9/M4nHV/xfS8z5iRA/7aMe
n1j+Nh3AhuvL+yaIgsYBT8m/CspIvgzMx1ISY+aiifo1EfVhQECR3QdlhCi0rbxP9+s3yMbpR+Mw
/dEHJ/pdu3jpVjHvubJ5A51ZZz7yOEoqVTDgqVnpQMSl/gtBSnMff+SyjSqj+dz+6StuM2fzoQKy
nv+umfnu066R2xGQH+DU0dm04qOouEq/zx5mRXTMorPN5VRZ+7j4lui/rCSxrdyPpn1Kfudx9S2u
XrN5vCeLEiy8IaLNTPjslzE+1oJ8q1YbehrdN1UWwJPkrYYt/67SU1w4+b97qZ5vBeNqdQpO7lUa
4WqRp7SuhFu5dfZow+O6RKfHroJjU7rpi7X/N4Hxn5WytRQpUrN1jbDSrN0Xj90SY5Tum9758fjS
SX/a4scoIeUyT4SLNdjOjc9MM7FiECwMSmU4fvEU3emn3gGbu9N4k2varTsfOlvmRI7Ne+bMIJOM
E0sT02gS5zA2a8ltBajHNZGgcEo3mxnImRUmA09lqVjkbMKysqCTbQlvCys/qNyXLt2eq9vlzA6T
jGtLnefxQEMtmCP28vi9FB8GSbWzyFYanbbla+EBMuKcW426/i2zTKBCzqOKS4HlgTcpd6z7yDeD
hdjtt9uOuXWRYCYbAixoqugYLLm8SMqoS7KCrHNYL6mjz7uxQdbIo4HZNIJxFQzvgeEKli6NzIJU
V1mv4OUuHyxomLfkJGu84RieESbKJTXoVLRIxhNXeYsH0xb1Pamebu/WlmdD7/u/C2HiVdaoY9zL
sGFGz1H2S4DQ220DWwHx3ABzHFM3YU5CggHgq8zFGaC903h6u8egyFxjWI1zIW2uB7UrDDiiCY6h
xcuDyZpeGqQa5pq94PCoITYP5OyPMwcyJ1qW1wP+eB6gJfgucF4gnxPb7BdCh4X+98czh0GrkfPc
4u/Ld6V9mh9myBPZ7Sn7KZ3iF+L8xf/j3z6dzVB6bpI9HtM0J2JIeEGmr+ABAjAvOhCjdYZSc80e
DFH9B+jOquW5aTtABEWwq3aDvcTfOb+Dbh2zdIyh0IWjyGdh1vvy3LooVklmqPigirQ0nFFTmp+m
mSaHDAL2sacWmr7Y6SQCVCYVYvkcJY0K9opMkuZ93hlWMGJOuXAFtRVz0LKV5kHTqvlINGuIARNr
eDj+rd9LZ0pxWog1VzNQkOIuBDJRt+4xJlwNpfC7bttiJ8fW4lSRloTGqvCGQTaN0mgDVSkMObEN
z1mexRSM73hRja/y9NPq922j4t3zp1Gfb5/HhqfTOXI8rUCZBtgF/fezt9sIbRYIAsNSPiuqq7aJ
HmRyVzt4GFgcr99YFLi7wJoOwlu8fdmTj5VGGFQRqNq6dcQ2xzzneoQoVyTcLXr5cntZG1cQwK4A
k1Btc4wxMN6+WJ0a9WoE4P0ofkPlFVAr656O5Cn1vZitLog0TrctbtzpGLGCFCBlnVAslhh7RKcI
4+2SiEkGK/bLNbdcE+J2+wEUcD30TXb/whzdSBSUMTbLvu2TyqzqqQJ62AJlpoImiUDUXS6aH7HR
8a6njYPDXBKdZVEwwn7FupqaJTTVpkIK1ToCeXDnJPPq5Jhk19X1pSO8ltPW2Ukg0gNgBKNCmNO/
dMm2SQydANAOLqXVT5eA9J3lppngmbFx6I3qvdWlj6/vJiV4wU4CVw6C0EuToxGLYlSaYpj/VUrl
b0layE38hlL9339hB0cG0ImEWXi21kvSzoCi7SCFVf5aqbmDQXUi2X3fci7Hja8aoQMvXxADSxQN
ebkeSW61KicjiBbr5N2wGn9aNRf0pxwn3GrAY3oY47XgbFDwKmWOqu7zXgcgSQploVlPmlYSt8Qr
zJdmafZMazS8ZSb9h2llAmhyx3g/aiaP9XHDO6lEMCXDgr7UFbnCIOdznKJXGJqAp5J89Auz8c04
viOW7CX5n9snuPXivzDHRBZJTWoV8hVSaGSi06Ap2Ritq86/EEKtIt/puIB0NXbmSvcTCJF+PcmC
dfD8A+IIbKPKPIjmRYraCnysYS3VthHhyluj3WSZgEvfNc2uENU/hdBwhmA3Pkjc1+C6oXM3EORh
jJqq0vfYfSksq+QFirrVt2pU9oL4UmuFr+jN/5B2XTty69j2iwQoh1dJFTtKdrfDi+BIUTlT0tff
xb5zx1VsoQj7Ds6cGcCAd5Ha3HmvJZk63fqgFuYaAWABgZb4/l2tShNvwsAugJ3CKsNwedLc0zbf
lz0BoaqVSAr4W8dD4IotX04ypIootnq+6mptl/odSYNVRScU44CkfZgIkKO7+wwDLLdVaPN8oFHB
WhiA2NGFvX6cw7KMdo2e8129jj4HPvburYIeS0xll7oMnGvDLWEj57/CxGK3vbLZbZ1evxsn7P5M
WouFJiS1JaXp8zDJ+BQFu+MC0Af71yh7Y7uUb40LmrIaQwHo1cqIOnMI0uzJQXWIza+370/4Xm9C
gGoCT4R9Qf7Bru8PnVvDSczOiFz2zfGilfU+ofd5cgKo1FSr4W1pwtf6jzQEETAwACZ625G/CJDU
vmsnR5+NKF+p4rOM7vSx6HcmdcIGDfR1mCQlCOGL/a9A7E/jH1ApYpz9+njePHegStaMCGN12Rh1
GNSvijMBlODtgwkJ1H/kwHKieMnTZ37NFwczwHBX1DDrUZcZY8BbW75BtPFwW8r2af5IEZS9oczK
6KQbUYruqdUfOJjkTFof3M+3BW2pHnY0kVuAn8h6d21FX7ZZ5hlGZCpqUGK4nNaWD+yM21K2j/NH
in59aQRznHByOI5pWXuWP2KFxLe1zpfu9sqOIyi5kmLpsjYhCNqHpY04bV9dR2JotzQACJ/8pQLf
AIe6Psy6rNQaDDykHiPEqOvS6Sk3CxlW39ZzhWtGwRoNO+w8CvpceyPj03NmNHofXPJkqfUUewDn
b/TpA1EM4BDp83y6/Zm2Hi226BFnofwPDyKczGibMZtUz4iqrtu53a9EiVc0M7A5FoKCaH9b2JZO
XArjP+biIbnJ3BdZo0An9IeGfjGbU9oFiSUB49g6kgtqPwfj4DCuIqWQMgE8ya6pGQEA59Wadys2
SvR7AH8cB12GV7Uli+/WIUV3LESRwiczipaC5IqZUfqRTl9teEBi/CyHaZc1krvbUEGoHgfsRlMb
yS5/Bhd3p5tkMd05syOSrN0JQ77YLinABH77C22ch1s5ZF8YLYKpE15t17laNwKsOiLVqAPnxoom
rQvQAwZ4GmphFiWfbwvcUAmsRIMMFwCV2EYSl5Gs1cztPCudqMHrCxXQ/wVOa91h5xw7YYsMzmBT
GjrN6AoBhU4XXdSQs76ue0hbBistA9T5QPs0W8U8BrO+ut8BYJkaEu+x8aqx5wmoCjhFPoIo2PVx
pMZirvBSSvtgABJjxVJfdcoq97FOMDxHOomibNhD8DMBrh2ZKLZlxQXjtsR2VNlbRpQAJ8iuv5Xp
HKyzrKi4eZMXUgSfWBnD2rY17AbG8YwJ45QIsFmNVts/eKur4wjXl6lzbmWAjog0c8UgsVZ/sxlK
gE7SShfjtpTfwadCFQk2Hq206yfWGiytx4wAs3eYD+YaKQt9bsmENYECDAOPnoEFvtpvwYvTudPd
Yj0ZLFRIkKbHtQTaX9sakviXn+2iAsgDD90BaQRwmTDiB+zn6x9U6WWnJk1iRKuHHC35vRR6QB8B
GbMmUdOX4HVh5Pj37xEJBbIKlPCwhSJ817mt9dwuGysqAH/jgEhyyj+Uy68ULcvbgjbUFKv74MBB
EIKFBXGpu68WRx3AVxEtyqOLqVFgQNqSbGxDR69ECCYzW5cGDYnBjtJ1pQe3sk+5mk/YeS4sH9am
lpxow0KDbccFRJtjoUIoYjOSiaWZ7gLyWa8pufOWpvSNKqklFnrr3t6QpfmEEyeMuNYJdwGv1zDl
VkSGDNE8kAM6CgxhWfq88RYM9ECgdHgPMJeCmN5GEL+ACSJKzV3mYPkSE9sraHVG80UFLfRtXdjQ
cwhDfI2sGZGPqHQA0RuBENxZEbLZQ02GgAHEvfteLS99ke5VUOvkr/8gEdAIGBAAOCFmH65vEczv
ZDJrSFyI/mKkaX4eS+Ol7wYHw+FgkHYKmp6mRVHCFUiv4W3hGx7BALky4AzgZ21TFfSyWnKS0Ky2
ItvcW8k3I1QCdTyy8ZzJdqm2XgCWxlCTx6cE5btwzBZhUqIqA16zYvil/nUeU79I+iD3ottH2lQX
jDRhTwwJIAAfr+/T9tiMEmdiRVis2g3qr8H45nTxAHAaJuvVbomCzUAXxjAcEBgIRtHrAawFE2VH
mNF6WIk/B7Yn+UBitY4bXk7e+l8ZwhcaXCcrtLyyI3da9hlrX4gNqIDuV12VQTOkIBifDz1JnjMq
M/lbXwwdVJTAeUkXafT1RY7VzEjtrXZU2uAkWQ0n1FkSWIP35Gr09+2PJna63o55KUxQj4HQbq2y
xY5sPanpAZ0UVd2BgLm5dybN+6GtzAZkJLWfvXw6T1iKelD6Mf+6TIq7TzUXRZkEOk6CPte9T7d/
2+Y9mBZwPD38G+H19T1kKdNQjynsKGnrH8vwVScACCDl1zKRcvXyv0rwsijAAOYWKHkcDFvQ3Sxp
2/91EyCI84GeqWhhUjnHYVCCVfPTqvXHuv81zOVe177dPuWWywCNKSrc6CoBqlA4pUmrxQaokx1h
d/1QMImr2LrDy79dCOatxFI0u8DfDswJ4KbkQbEeipfbJ+AvQbw81DtVDS8RMLK2kH0P7tovLlB0
I7d+JFjgnvXzv2TfuBo8dqSnsJbvdjCsYigqtXaipLyrcRbwtd8+xNZFAS0J4GMcyRRO9VrZ6DIT
R2tbJ+pSjmW0kCMINqQAM1tXBU/jQp8trDI6/M8vMrjFTuq8X2YbhapDisWuD1KWsU27dSlCUOUF
RAbuPEGEqpCD42IKyaO7xAVmRbbTWxJ0s3qiHQuAIfr35R7ANPE0GMRjeERCvMCKBIULbrfqZNdl
Xqj1jg8yX32cJLZ5y3leCBLLtF4xKfk06rBZ2HmuJmBG3CsaCnJK56ul5nuGpMi4+dWAf43SMMwD
GEuuv9podIurNZ4dNY3lY3p3T9wEw8Ey1GeJGLGPrQ2rwbIVYtLOcZ/KXmNHEHT9AE+3JNbaMjlA
fcQQPtIqQGoJJkcBd2GL4rMTDQ7xyyELWCfD9tl6Tlg/xnwwKjCgkhHszrJiY7JbCWyC0gQ668Fi
FJV65g9S3p8NSVA3PFmAu+PjiOOrSzOn6NUpduSorwzx9trdAZoG/JqS0H4j5riSIyhBMszrWGY4
UQF4GDfGGp8/OmXo6NHijJJ6wYYm/JGFMWMhAvDYmLCKK5w6GL6OVSs3C1zz+NcWj4N+IFtBnQCd
QOFA65JOnprBNcBQmGFtVA2gLdcu0Lql9zvdkc2Mb2gdcNUACwtEXoQ2YgndGzQ3cXUUXtrhB2a4
gkr7cPtAm7d2IUA4UEYApJWYEEC1L3nx2BtYMCWn2zI2tc1D1xvlKsTt4lhxXg6kb5bKiazhpFm/
MZRBm6jH+MJtMfynCi4Vd/VHjGDEzcnQlG7EUQqbJjurAx4h8DYmv6o1GvT98m2sR+vU2rX3IS0a
ibkTu7Y8JjSRNYPBBRMh2LUS1A/8x2mCPS43sjAuoU/LsZqA6P2CjNMHEN8xTT/o5bfRiidzlDwy
ccL+nWjBNOmt0q7UgWgDMjVjOHfdetDSPHRgpX5UQEsmybwjhnmsvOKpTwpJGLB9dh2DFJoOwBhM
S17bepaDGKqdcgzoApBonMkZvFFnFEEAU3OP3dI73U7vsqYBVptbx3X++fZ333ojcDIcqxnbMADD
vJbeFmY+1fA2kT71AHct9DygqioLdzf8J1qBHkZhoMKoVHBTdxGFrGtd1GXbuREiQ3/uvgDrac/M
OAMuD6N7Nv6+faitHAONBWDQIUbE+p5YSLCwIKXMieoCNySc5w+5G9Y1AByPjZocQTQbDnYXru5H
ZZpfmtbvvBTIWrLGypb5RjoHxkvQ3fC7vT5z04/Q1qH0ogcy7BP1OHWBq4SFbBxnSwzgrNCQR0kB
8zFCLJxjeMwhC0r0CrN3zJuOmJXZjWTX2PaJ6BIrsWWMsH+DpB4Sbcz1Xp/JGVtQvTLTjoq5AQhM
hX5k0RvWqdQbe6+Do0vyOrcMLGoIDlpTmPBD2/Ba3rIoRMmpgcTUw3KPajWGj5o+UNMyGS3X5sk4
einq1xhLE3kVXGA9Wt6Eky3TgJEmBxABrNb8ltyn1Jb4QXGt6M3mWBfChCdvDSDt7RHRRqArBLwC
Wwr72Fg1UOsU0DCFQGec/Kk1+9AgtN5pc7mz9AzrJIP+sU5qFSgG9bJnRqoHLHG0Z8yHtru5aI0z
sqLqqCwZFuWpDGNjy1Lwq0FnE+ghtkgRkqJhq3ZAK4/aenkBBfgJtyXxA9siEFiB0ROBgtgIytO2
WlzkyhEt7F+N1n5d1EW207X1XvgUBEf85bQ5wnvRSd7Pw2Dh7i0WFIl2cMfxbnaTgGgdQHnSv9sl
ePvUqGnzJAUNNKR7ggYXeUkB7GVHa8m0B8vgGHeLxw4mmBW/F/M8RbdN35YeI23F9Cl0GMMrwvG8
centyUNwmgJmyFowodfXfg9wRK/a35a09bHwXgD0j4MhpBOUuFQwuMpqHgZPDt0vHp6lbbcypJDN
8yCoN4Aqi9RB9BxNjy0Ju+EhVsUOuV4D/xAwfQ2ysEK2SbN5oAtR3IldOCnXolSbbbQhMVA8hRQk
jr5b2rLtiy2ThmAUgOCWbqPlIYQ6Oh+3IKDTiryk0X3FHno/ddYJwFqJLCWSiRK+EGPFhK4qD+pr
+8BK2/VHiq20Yl4lcfBWCQBcYRjzRw8Lg9gi52WCfcHcNjMkX9VzNv1WnCG0i0Mx76mTA28w33n0
mchgMjZVA/V79NsRtxpi9rpowKHzMgi1mvpcjuZz59bPZgq4T7uP/0HXEU1wKAA+KSyoRtombJkK
1GpUs3g0UrQE1b/crn4zFMiOOdAAJ3YVO7ZDQezOK2cnmtrhxLxunyXktUnVe1BHfL99mi0TeCFK
jLYL5ubt6kJUbvZny/5FjU/62O75/LWUQ2frI3EyEPzDYc9ELG3ECROKNK4TsXpHAHNcAtt4V8gG
8mVSBE1fNRU76Qg8I033mzVu5hD166be3763LSkY7ASDLHJl1Dj5n18YCJxRa7QSFk8fy3tKzzox
/GVuAwWzWX8tCU0pWDwkyTzrEyQRd3UVjedDDdgYAiRdn0Efs3OHsvRdr5Ul/xv6gAgS9UFU8aCB
YrUp8YixGF3qRXNPD9XqIQLB1wwWpQ7mfPxVGkkhiYA2TK2FRXRou4ESOMgGr2+ywjRfO861F1l2
8aulJdCZZkXGDLKR0mI8FfEgTgRUP1dQir7srJKxwYu6MdALYOxCMwBZubZ+87Vudre/2IattfAf
jloIlCLELtcnKjVEFS4dvUjL1sZXM534vU0/NqZ1uC1o62OhkGYir+DtctF/JF7arqnReVGm/eqr
s9cpexvCiloPHOPTbVmbhwLcJxcGjCmRNhkheYNVjcWLyBhjyK3SHnIZAPrGm+J52n9F8ONevKk8
Syk4ISbcm2cGaJTsCVCQVVKFlKWSR7V1c0iGeP6CuipC7GtR+kzLlrU4zeR8nzLjXL902FBe+X6T
rKG2pXqYU0F/WUMb6d2Ge9HVtjehmxVNFAyTQdruHrOzOwB4GR2l299oq34AVP8/soScbMndjiyd
ihssgvK8fscEpxfTE538nQJkLhnE0NYH+yMO+PjXt8jIUtcKKD0jB+gm/Z3e3s+fbPXn7UNt3x9H
z8UQCvrV+rUQrDMovbuYXsTY156+auZL6YWsH32PPOlmHs4y4oJN3QC+2P8JFAzSZDHLJfrqYSKM
+K4NVDHtc74+1+r91PYS47f1qmwwdnHzB0fyBul2ofL1pGoL2mQeOvFRzz5O9TNrh+D2BW59JYTm
/NECmRMdhOsLXO156UtAb0bATgu0KrLqOUzM31L+9q2zOFhlQTQLnMx37aUKm1OD1kPRk3TIQwyT
NrHXqeVDpVeHfzgRlg6QaqBdhn7Z9YnA3dhVq5lA74xXLHL5NY1RW0n/ofPCDQR6CMi/0WAUnEZj
DjXz1C6JuiTMrWD0/NL5ePskImQWD/Ugw8PQAmeKe+8rysHE7qSaYFXZyva43f7kakMfdGaVBUB+
ru61Ivuk6263Qy1tDRigY89V7VSHsdSUp2zRptBc0/VQpoa6M6Ycs1mGujzoKeBjBuxk727/YB7d
CrXht0EOFLPAWo4pxuurb4HUOA+Ol0TDqj4kHXmulPsq+VBM08FCa2rxvtyWt/UY+eDI/8kTLFqS
paSegJ8cYcTeA8Y02tQ9+UZkpChbWcvlucTYVFVwX5qVJFFq6T+9RAPDUFaGHSonGG0BOr6G1CXZ
Z33ud6asLrD1cDCAxpt7qL6+ezjuWuRLjt2tiLJvwFfzleG728hqHVtWAODOEIOcAlUVIShxgO5s
0CFLonJxAIutsPyg5caXoTUBKKrYMnCxje+GtSe+zQJCE9B/8J9zYdg0pnvJkMLoWFas09/tOPFX
aoO4rJJxEm84CGRjfEYD6oj9csELec2KqeCmUKIcpIdmDfjJcgm06X6Z+DJyYOZJsNYyr77xzVDz
BPqhx/NAuPbr8yWVWyxF4/B3sGA6zE8V4suUcksGtuU5NxnK1jjetYy2U+ZMWUwlyph+mLBcklT6
3st3t1/Yeyl8VBBFY/hvC/RQwvURrcWCewPF0PG+SGr6BkhGdfOvFxiupbyzpYnmYZInieyKBYlZ
h6mMn+y9gnMJaPtaWFUH2YygcYnKxxJZlUQFoA2NzwlLQ2V4KKfnf7muP2K44l8o9sjUMjFojXdU
Kd0d9cz1rCXVsa48GbTw+yd0fSDB1NK5N+kIAr7IAVpPH6ahdfAO81/uZMIBodOENizqNYaDYW3h
2kraIwCZdI+vaJWJG6jq3sFEVQboxtyQRDsb8Snft4YsjY86oTh0fXmdMQ+l1jTQgmFfjk/qMgWW
eb+wMlCKvZ0/F/pHwpR94dWS6ZANP8sl2xxB3uITnsJnQ+bS9I2Fy6z771r20hl+5YB9odw39kE3
4jXd9y0m7Kj7lDxX3V5VdmDP8OYnNc0/m4n7sStl22rvzRZ+ES5DNTAfiUU8wYKAEcgyKGr8WOr6
WgGIndrBVJ/hfOYXfUwDEt7WW/7XXTtuDMaggIDtMeyL4KVfXz2Ki92ACDsB5BGMYjcpaZjVjSmJ
NTeMCQ/TOZsHknlQV15LYYpKANbf45oXmKt8h5DQb2VbhRs3hzUU+BbEdhbiMuHmaofmTFFg8Nd2
3nt9UEyvWGTmgWCzhMvyo3R+3r67jegA7A6ob2NYF2j9GNu9PhZYlMyhGjolcup+7natogGnQMGq
DPBT1mH+bk9dpvvY9yg/KmhMjUGL8d0B2+KD9/eDDFyBPQcuHPTmmMC+/ilWP7WKW1lKpJUWmvNt
+202J9nCoQglza0CEEjgEJAao2/6LrNbptlbagMHdgtf18uT6YAxCZGQsbiBN+yLClBwD66RP2Fl
YT8q2Nf6++FB/AQ+yYuxLqDui6mRVTk2QWNXiZh+zrpPYFxz+wD8Hbc/7ZbCXkoRrrPpltxKPEeJ
lOZz7z4bYFdtVomM9zEzTsIrQQhQ0LESH8WoDJ3WkZzEKJ3Q4nBw2EtWh8uH+u9XHlGc4ZAtHPwB
RXhBTVfAFbBVK0mckQOGh8O8efDWLBjzL39/aZdyBJ/h9PbYD3ZB4jTD4NvSnlu+u9dIvMWG/7s6
jWCy6dr2xLJxbVm2ojlyrqdjYtl+lQKKRvaJNhXe0T08bhNDz7Yq6EE7t82ouT2J1/pLYewAvJlp
7tFQtGfLPKVNEWbds1W0/hz1ensa51Y2f/cGTyUYaCza/PkFwsezQfjYkH4g8Su1fUwiGL7NwjIa
76jjp3nQUJSOgi4J7oOylXjHrZuGV+b1AQCrv0MNaPWCE9RNJOZ8e8su6/9DcTgvkpew9dqAf49U
B2VRpL5C4r4C+wGADAaJi+6paXbueEiZRDc3wkCAdv8RIfg5plh6nawmiXkRUTE63zYenSI9SNd+
t7wQEGQwdezwcSUxlvEAOO2ktEvj4Xmh557+mru7oWkDSr6N3VOiUtlwEA/ERQW5ECjmOdUKOuhO
HdK4sm1/Wn+1SgYOQRww4WAI97WW+jqg2Ius928/9y37xfdzbZTiUUB/i+ouQl7edwWzPATnXbPP
XQth0ieGNvJioqf34I4yeLKtT3gpT9CSeijhN50+jb0RiCtLtOaJz5FqZYscb9uW4o0iJEIVCV4d
/0dISlpATcx9xdJYz4/W8qnp71L7B3Nrv3PuMXKGULgmDzpIKatYW7/O1Yde2bfldKDtP7yLyx8i
nNihqYoFFj2Nu+muIF97/TWdJeqz9fQ41buNWhMcqsguWnjZvKa6kcYN9GRI9EAFEOUwybpVW7qC
npgLuAzsj2Bd+Do8mUfdyDybUHBwhVr9dW7aV608ZvHgDN9y9+NtxdxSlEthwlt3U7PL2eCmCN+B
Mjmbd7n2nHa+3g+7/58g0TuUGiaPeieNKc3DZvmlFVVg9hoKJ7pEknh/2ECD/+ZbBij4gHtKdK0D
XrORZCxqq52XqfteC5sW6E1GmK47L5G42HcJmShO8LGjBsBQuuQMzBIm4rtAr0It/b46P4gd67YW
usvPhe4tKpmEER0OZoYMFZgxWM5B1RJkAddaojcWtazEUKO1a/eFAsJK02VxNytlAKCi00DV37c/
4JZAZFuoEfFuLVarrgWWWtdNdl5qmJwF5VplHwv11Rng7SwaTFRG+7clDckWimzoV2GlQ/iIOqud
lhmNFs05rQKrd74nlbpPOvfzOC0RJaYsKRB9EafT5IusOvIBjNqIAwNu2dR9gxWIaFXzwJms+8pY
X1WlPqOuHZBifDbaZDe0rqQWwj/Tpf0UxIrDAwsFJvaSQywCi98eghRP7V9vfziZCMFEZ8C8QJqZ
ov6b6+eyGPZoeEqenGgZ+fgDBtFRYMczAhaA8LW6hqTN6FASe6Tcr453gLs40u7T7YO8/0TXUrjO
XDhR0/bolBSIzdW5APNmHVSGF5Tah6LIQQOMTp33gEbkh9tCZUfj1uZCKGAbE30aINQYsdNKMAla
77xWk7xmfkHXaoCjYQYUIIiYmUQr41rKkptrM1uQYla9b3Rt4PQswDZpkcnGsmSSBG1IvKVS8qUi
MUhOUV2Y1R34WXJZW33z1kAxZHNsJBSvhfMwqxrnvoEUCzRKlQdclzaU+uN3NQWoHQqVfLoHzxaV
f0FKqzSqa86IhdnsYKyeKH7vYPm4eO73VZ6+7Tzn2J4LgRkR3daK928KkqHECFtRDQM83/X3qooK
JCajh++V6iWCmwywr5np7G9L2bhFVCkQNSLWAPqEWL22K5P0CbxZ7OnVCRgK/qCRU24/3ZayoRFX
UvifX2g4UVI9BwZZGmuuu0url8Y+p0OzV1rJKv+7BJF/LuTvSBBRekLZiR/3QtBsNJlhlghsjORb
PoLqJXVDq4qa+XfbPZb911HV/MU6sRlrGWDLLP8WGOVNPgrCmGLBpWLN7Vo+hukxCEsqCi+phSmo
T6v5ZfmACX1Z9L313fgGAPfMwLSyhDemk9LtvRSZRJash2oCtcGkHB3z+e+/GxYROVsqZn+Qe14f
Z8bsoFukM401iwLZxQn05KlXMf8s4zDYUhB0BZC8AE0Ae82CCRzsqnNGd6Gx5R5AQniCzUhVUIbP
iaT0ufWqgCeKKjrgztADF09EWpJX4EuIEyP9Cnre3NdUkoe3r+1dwIYSvYrhOagibg9aKHwdgBSA
Lbxq8rgcX8olGh1g7WvDqTD3bl7vMf4RrG3mI4WRLQW926PgkpF+onsIAkz+oq+/mD4uqksMI4sV
Z/EtUCmu7kG1sZT+NCvrsXXowWmCkd6ZTr9Xhzbsis9dJuMveX/JGCDkPBEY2sEgl4gW1dEkaRSa
5HEdVbEMuOZdCQZHxOI7qhPoxb+p5fURK5M1SuaQIiYldhlOHsixk3gex3s65UdP3eWYv6OPTt4c
3PQA9psnLz3WjR7B4kiU6f0jxMYnusHIuvGRzTc+wwtr05kU4DrTUsZL8cNofmJOsmUSi7YlApqE
MT9MmVron14flupgKPAwgx53n9vxSXv46+k03Cbwf/4IECxmmhZWDXziMk4sy1fau8bXFgTcDxkK
9bdfxeZRgKyLjTg4UrDOXh9lyZKhHFlbxmycTyw52nX1WJjK6baU95bE5VeFcB5zJxhuFtxmtw5d
P5paGaeLfTbR39CL72AVeS6Xn7cFbYQGkIQ3xisTSKLFgotDG5UsiY5PU/QBBTLp+HmoALSSn+ux
DzQQINkmgshENhW39QCuBAvZ+0psd1EyCLabOGWtP9Uv1Dw3s3koyibIJyVs8D95AIZ7A45nXH4j
dLVRLvTi21cgpsFcdwCdhuY3oAk4mvH1FwUoFYa4V7uM22n0SUZ8wj7W7GTD9JgOB6GWaNCmvLf4
H8PJGOkVDg5kbddBUQTvTVtezGYAjnnRVB1KrbN9YoaWBatWFfusNqfj7ZNys3kdPPN1Thh0tJcQ
Yojj5EU9KTOQdAAbaI5nu0Am4ISuGlLX/DQrs0TYlhEHFpgHR8hLXgB3ur7XtrA6EKqvFV5KiWAF
YydPZtbQcGySMFNYE5QDHfZWaQ4hNuGUQ+06xT2Yc7qTVpfpkQxLHrpzVUiWfbauH81ZvCtYDEAx
CaaCYfGxWtoGJt2r7s3Eeint4mQUyWlpkse2euoyjC/evvdNXQduLUaLeIMLHenrq7DAKz6P1K5i
R3ucP6fsMBkw73N7QOO3JYepTf16erads671Ph+SyV+LcyNDJNxwaGjjYfmII/hhpkpQ9LrFXA5J
qhrs9lhoW43W3Wkgt5K4ky3TBV538G+gCQyfIkQNg2aWOnKnOnYPaAe9Fk6oSr7glgm+lCA8IMNa
On1VISFFCEL1n+kamRIRb8opPBUUjrD3g0UPTItbXIsunGLPBp2hvFPFq+r56M6Yyudkp7Mf5sEF
Z0nVhGZy1FPVZ9Wus89F8Q0YaewuAbxt+XupP1ePgGdY5x0bDgwZl6XvRxVdlttqtXEPuGINDwwl
LgxaCfcwKCNAezVs59rZclgGTgMAzNG0k9VZ3+0qw0KiG419VjSNXE58eX0Za2mNWmVOFVJ7s/Sd
xgXuuhpgInw3Wmf1e0NfG3THGyvIk1CRDi9sKNSVdP7nF5/Cq9aVVSnq4irwqtzHlT0q2jmn3/7h
Mnm246Emip60ULUDw2C+YMARZiFRkOjk/gAugiyVZTwiPaX7dpc8D0eGwBeTheehVqBzV1KYArIe
+wbsbeRpQu2/9/wV41Yse+iaQ7YyZLB14LlxRfeYQQQMWgAySZ+65+yF0icy74c50JrRB0fDoXLv
taQ7K0zSqtuwF8iMUB0G3A0iRBFblA4M2FO6U8VFDRgoy8VO5NjksqGgrc+LWTAAEnmcr0ccMmi8
eZ0n26ziln0js3qgQGyuVz91f9/+wO+LYuiJc5hPbDkBC03ci1a1Infzoajj1vngYeCV9r/dJA8W
DKJ531kRscSWvM8Nd3slUbD62TwUWYrWR+wCT66twha8yU3+W2/LcFKoRNjmIwWsE6a7MXiNQUhB
gbUUFAWryep4WYKsBhtz81o7z17fh103BITar/l46iYTNQszaqmkNrKVLCKi4KBI8C8YnhdtRIGJ
O5RhEMvVjV+x2Vdp+pC40751lGfWLF+rmvjmOH0s5x7E7v0qcTtbyopXhSo44MwQ4ggGO11oMqUY
k4wrNVH2/dBWn5ZeUSWlhA0pHJEWQ9rIl+BMhdfr2WmRFW3exHPbOzvmrvOpzDpNEjptqCqqIgie
kNnzJTbhLnvFbj1nMpt4ND8X5BHcyodE1Y4a1fZe4wQOwyTE9JdDk7BLGJPDVCMGTOHyRKS5rq3t
DsxJbVzmgxvYWm0E02TKYEc3ngQEQDuAlINi3RsD0oUtL9a0IorStzEAUj6qxY6S6egQFlD7l3TS
YMM9XskS/EZjZm5bozoQWwvaj6t5l/bL2fKYRPPffywoPdio+QQRCgXiUKNVlSrt26qLVXM/jrNx
NPXW3Hdzds6y5lGn3ddhUPW946ay1c33kSwkA/SWh1qY6xdHcAo8hAX0ZF28lOc6Q4rkPaISpGR5
aHixmsg2ft7fJxeHCQS+cIvaO38bF9+um3RMnjl2F5d22E93Sv2IoRmJFdu4TPxiDK+hIIFulrh2
3UG25hXVEGusvcMA3JPbf83pHQAk92jxfa3pzpCGN+/ftMc1HvU6TOUj2BMsB+uYDiqEbMCVNdZ+
YZkeKCMGNG+7n43bwxa+wZcPUWVBqeL69ia7qwqtsMe4c34oVlRZtV9mn2/L2Lo9rN6AAITjL8Nn
X8vwWN5Sp7HGODO0UKUKAtU8PU99EZzBkPI7bwiGjWSUQxvVasyleyZHc0EBAf+9lgq+IbvP82GI
rdJ4qgcP04rGyZuIj+ZPm1r3K6V+nmefxzwN7YSGU/aYFb3EMG/UMfiv4CSovNWL7Ob6V5Qgic6S
sR5iMCOE9ryDo/THYtcvX0zjUVNUv66noMVOwO0rFznbEM9dy+Xf5OJVKLnbMja3Qzz+Zm7omn6u
xA1Ae9bQekxfwXST7mZ0pwzfqwJHlqZseN0r6SJDUUlWC04X0lWqfuumn4wdCDH9Wet3sOJLfwSY
FjBwQhNO9/bB31ty3kfSgIaIIUNOqHt97hnlTSebOkiuflrWSWenvEFHc/TXvt/dFvVWgbxOxq5l
6deyAAaa58gAoGEck+nQJE+D+VoxwBiABAPI0Eur+M33LwZ7qnqCisZ96f1AE7Jju1miZrJTCym0
uaCv35NpiPV0Olke0CBAI299K3X3fjGpRNhGrsDPjVI4zBLuU0xCQcLgAOSwHOLGLvSfrsHUM+pF
3gKOX7X7Pa4j6wK6JMO6ywHuMPpukqka6PC6qt6bExt3a5KVzXM7oEVFSsv83ldZU/h0LpwPdVnp
DYAZcmbtVlunkZl1eh8Coj5XDppaNOUhra1RPc29nRl3rlKlT9RglQwxXuTyfXtAKMWgFggmFRRl
1OuP249ePuvWgo/rq7v6MB+zJ+PoHJOzugOHI2ggfDYe7LsP9XebgEk4dCS16U37dfkDBE2mnTF3
VrUO8fC5yfamTyJ9V+Z38/xjVY9ZO/rOqWvDXJMErO/zHnxcQ8dYCnYTsCwgKnXDsnxMce6RjkXQ
2Enij3pVHmcnmT45ZUJiySviF/nuFV0IFHU3r+rOA8xQnM0tmH7ao445HEc/5U4dDqg6lvNraa4B
6MRvC97wr2hxYOkA/0aFVQRvwjsF9ZamDzEtdSPISc58a1rJ/raUDf+KAgUMEWp7CJlF/6pYQzeo
TjHGbXk30C+J/ks3JJHeRhkPCcaFDMHHOAlxVAIuo9i2PqtT3Bbnqdv9D2lnthw3k2TpJ4IZ9uUW
yIVJJCmSkij9uoFpxb7vePr5wH96ionEJEzVfVFdZiqjZ0Q4PDzcj5/T7/Py3ENZULsAYerPut26
cv1Qld99ANi3F7ka79//gsVtk8n95Ld93JKl3wd++1DVyi6ufgcxM9H7xjWVxq369lMTb3E1rB0i
9R/cdZ6Zhyfp8istglq2hKpsX4TJFD/mEekLkwHe59vrW7VCSYFKPE0i6qWXVuCo8ctCrtoXTcvF
UyJX5UljkngDnrjyVKaqRwILAQSITNorl2a8qou8IlbaF2b3Dup386g7uYNE+6viNI+ZuuH/8vxh
LT+89+YWexcoXdMWody+9CEjt1o4xLDGDu03tdeD3VRE7bmohOkDo4SM7CtS5iq6Rx1IMlsHwp5w
P01+s6OmIT4yvh3RwU7NUzJk3UEMpv5QC8zhqrJXvpaxlTzm4gS9uh9ujRBdJ1gA/We8Ot0DkAFX
XPwjTx+1Ds3uJRWK4JdSJoGT9ZX0lPe+dJ7qwmMOW0lgNkCrAQKeYmruJdhkf972kKvPnF/BM+tt
VBqmveVrq1WMrh6jpAc+rpxCeEmqwD81zRZb0pUjzmZwQ2p0iOrx/y49RAhGgFpy2/Ola8lX32z0
AV6XnlmH28u5ugTe7FBehu95Lk4tYrIiZLHfj1X/UtKF3iVK+ifrYARUkxGVqjDf3ba2unmQ2v2P
tXnV73JVOTK1zCdhetGtzHMsPRH2UwLLe0Wh5G/D8dvCaDPNU8aMzC42MIvLavDKun+h5WCXsnef
pN3OCKeNy3v9nP5jZnGJloB+IgXerJfA1D4x2u7dy50VbMT91W2DAAAiYXlO9xdRKRTbvgiDjm2L
qmOGhKVeVve9Ke1vn86qL/zHzBKk1VpqbHaMlb408u+mu+8REu6ij6U8bNjZWM5S2NCIp0ITNI7G
ZFLZoJsR1a2tN/JG2Juj2kXUo47EN0Q5EnQPw4eLIFtYsRzG3tC/iFEZ/JMbHoymQeV1di/q3V4F
I77zQnncIS22VUVYWSF0WXT3oKIAvrR80ScFKgZGmgwvrVA7ZsJDUK/2ElPTtw9sbYUQqBIpULeA
WW3+Ge8+p0AK2TUpHyhm7Qv1Ra5RqE4GyakCltaawMTTrcmdFR+ZqfOZ5ASuQdK82FS5qOEQlKcB
1IiS2mXVIvcpRr/DIGc2Y2jGu9sr3DK3uLnMSlG6SO+Hl77vD5Yx1XYDf4BdeOmw0zxz415e+ZgZ
cMdhqI4ws3sFn2rkKlMCcXjJkvROFbsjza2/hY/ilO9NLD5ltZV7+OLk4UVPvqh1v6uFh1j97nlb
8jirHvifpbxdpu9cI6taUNmyMrzEyRdESfZSXKJDMm4EpsWGUWqRmZMhI6OkBIx/2QAMeBXGhlrK
blYY8UHUPFgxgmba3XaCdSs0TGCBnvvls5O8W4sY115rxJXs0hQdjnKo/9GzMN24CJd1lH/XQmVs
tgA7zdKzhzia2obzcXP0pgq7aqLpKROr8Umti3of5FJ88FJt7xdmhf/V8VnIk96OhmjaBwPszQFM
7/eFOOk2ks2Dc3sLlpn///11s0rKLNIBvvNyD8xwYHpA7mU3CCYmdmRbDqxjrFunXsp2aeJ6GjzR
YevW1bNoHrPSsP3ptUqPpkzdydj4TuaP/F1kffsxYLVm7hskzCn2Xf4YQRCjVKDzjj6E09bfrTSy
q/zojaOtxxum1s5eBzNARY1J4KuqWkB9qc5lQXJrQWvvYnzNSeKh2PDjN22v5YqYkwdniI/R+lhE
0iSrirRrfVwsTeS7fJLVu94LujttYHtDMxNfJrWJdrnpf8k9zlkLevHYK+1J9eJP0Ni1p9Yk6axG
xJukpiwPCNwhANF3iqPyl+2o8hi4zyphZzaJTI0Xttvak5K9aebCzlIm/a7TkDzIslLaNb3wqilx
ego6yWNbxa91O6gHgLjB/rZbLS6Qt4ME4yUxGQEs9YqktTTyuOsnVXZLuGfuWlP0XLUo4p9qUP/T
p515h4aouRuSSvnzXxjmJY6YIxiHK5m+ILaUvPEt2Z0E/VB5xWMWZIeirj4Y4nin+ON9nmxx1q95
EvRx0KkC9EXEYJHpCmFbDYGaKG5AGRctr/uhHre6S8vn8duGMnPGYAowLnoIy3QQ4jgK/Qqyxtlx
rA/lMXit/7EmO/Ts/pf+I94SBlzWjq4MLlZFZ0dqZQ+DkTLYfrqXfgixnXzXP8ahrXz3n3xl13r2
FiHkullqKRKK8Sx3mV2rRWxIFfrDbu89dcEu+RA/6OdOPYitLT1C3fHaPlXNxjWwxHP9u1bwH0Qd
A6rfJcVvnanDIDKF59Zt6/jTQxTu8n6viV/MiBJ3ZOeWreSvkSjYSfRnEzW3GoLh0kTnHLg4iLJF
nXDIPSS5e092BcGEgipSmdOHGnVyVNNPT2kOMXgn6tN+MqX6Z+UL5aH0jfw+91XA81b5MRMk39al
BpBFmFXnuho+3v6oFnf+v/vDPBQkJ5TziGOXYTm0BFoyArVSqTCnlzyt272sNNoxV/qtOtBa4JhH
r/41RcHr0hRIlQw4ra+4k7LXwwCI5smSqR8m+Ymk4CxvPRyXFZPF2qB/vDTYx6NeyTFra9Xifiy7
hzEVD71QPkKWdIiq3ClkV1KSg6CPDmBOp8q+397c1RXTpJrf48gVLtW9KY53tF9DxVVrAOdNWX8t
RHEnG9O3Qo95wkz+MQvjjQR/zedo17HRdHhpxC9BDbroDYIfmaIbKvfxYB49zXfUUX60pl/NFx99
D2WnDA++UbigZ3YTP6Q0+uNI72v781txL753LmFyEKSsl6wynm95WTAlkmuk6SHUPnm14JYQuYT7
pHscgZfJhXgvFh98/a4CVJt5T775TfT8jatjJfkg66RHyxlAlnb16DH8OlHUXnK9/JGTJvx4+3Hy
wDH9jq1wK+YsHiCz32HNZC6K9rYFYeel3yEQV/aFJ0uu6Ve2Jg2HNBuPZhF/6XXNpuekeMUuRIUv
kVt70FzD8HdZ6j8PVf0UZs1eGLcKQ2tXzFwDQFyBZJh2xeIF1o16kOaCIbmVWL5O8udAZWA8ST9a
HWz5I3SvAwUPyx9OjfJFzrbQ52u7P1e/CIPUi/CEy/1oY11vrYF8rBOEQzreS3W8z/rEZl5d2sJF
z2nkIimjVvQ/tijIXtpSqjww4aGRXKm+H1+bzO5V2/qin/XmPtxsIq+kBzNFEVNi/MeM4780FnH0
ZlLEsqsqyKF0o2NBLhv8eo6qTzldvl73H/RmdEaAaBUDCt7ziELK7RCz9hMgKZzHC0WgKUt4rKW3
Uay2Fh8Y9b6dkOmUyIxkq0+xrAa/uTTdLsqKFMdIUxaxW1aHkOGWkEdb5x0lHwy29kmpakev8r2h
BPc53A6dt+ua+CSWme0NbtlOh6Io/gSjdLSIQEkfwvzwK0cQbJjSk1QEIIjFE2K+G5/fddCdkygD
VkpgETwDFlE/UQtUI+Nadpuq7Xl17Uv/c9jsa+UkervQN37fPoAVc+SiEDlR12WKajnPr+iRIFUD
j6zC7yynH+EzqrS7SsudsEOmtKlGLvB+qwG5kkwRTSE1psyrcerLzFSygoxQJ8mwIVj7TP+RekDT
rZ2lRQ8tMHnjNZp+JuUv1d9Lc9ElbrYQkP+fXzDrPzIbg9LtYp8hRLGEXhhldwj7iIGH/BQV3rkV
EUE2f6TSn0CIPvq9djKE+jc1M+75zOmG7nh7+6+/93kfTB4kgOigZlnEliFIMn9mrHH1z6lm7AMV
Bej00AKHaS3troyfgTLctrgSTC9NLkJMVuV+2qU8gDShbXdhrJQHY5qUF7mJ+r05ojqmRmr2q1YZ
gqwSJXGaNDRtoS22tNJnQ5ex7vKHLO6ZPDL1kKAuu5YQCYchCcqn0ZqSg1p14vPtRa8EAGzBigFS
kc+fE78MdboQ1V0OmtutAvUQqSCqdTV8RUYw6zRHqD+E0JMrdj4M+8LLIWF/TAR7em10R/c+pMPB
HH6CshglQJ6UbWMb+ZatY7m+dS9/4WI3fD+I6abKsuvn3i81CG2UhGBq3I+D7XnDfZF8ZK7tEIpf
PPOUpmfSP196DHlntVs18WXXiWh5+VMW1+1UQcE4sZluC+7xIwK1kuh0yqnv7pLSSYtdFW1UCJfs
ff9aBFDP0BspDox5l8cD/5IF6awpu6JS93bff9B7e+rPVWHakSadZPNXGRV3EkgFeqBZc6ikTyMk
LU2ABmR5GH23jR3T3/hVb6qcSwfl51D8naswUGlc/qpSLspcKHg+I++UfJLHsN5nfjfsxHF6qDxF
+DBpUTiT8BovUVcz7W9l4t5vpGfJM2BVU/V/jLbpd5anm06ZB8kutMzuLrDq7/yPXItn8xMSFF+l
xojvGyPJnvNYTh9bmt27AUybo07peOraWvovgs4sVjWnkuCyl4XS+crXu054K4H0nU19cHzOJQvN
KjUXnNzUnxTLh5QyFyXLhm3C/PsrjrxynryfpUqvWsGqmTayAleUq3fqrqzov+q2WYQo4drCqNtI
Y2x1DZZoptnBgPMAk+Ys6ae/xYd39VTdEAwPsmXFTfUWnd9OrD4OnZnv2jAJfkJFN54VtRsjO6zj
7I4+OHxck3L2Y6kCsRGOwLl963tfNBKg7jL5beUoTWZJGZyF0tviq1iJBFz9VG1mjTymxhY3Uzz4
SVRKneLCtXgsVbmzg7KVdy36DI4celud+esUjNYy3o0eNJQBZNmXXp4NnRS1Tae6QvNVVkM73yI/
WrnjCBjQM4LiZvbOWoQT6Fcq1U961fWgj4jyclfSplH0Z8QHZ+6SuyS26y+34/38JxdfLtS9sK4b
THsw6btYU57mnVE0kepOtPDvUkWMHpK2gt0wMCVHbKNoX7R6cbhtdC1ucpXT6iCVAmK0pIXRCWKN
moSaW035V8gNT6USfPJC625q2w9l5/o+ot5TeK96zUaoWsnieKcCo+WNSMFjWSYarMwqtc5UXauS
rVMDYfge+XcYtZHqPYQx2Hab6YffVeZXG7FkjoGLnZ6v1VkPhbyUp/Kl93iG3prwK2pu0ll2nKf4
6ms1blzfKy46j/DAOEVCzHT6IksCyUQhij6GG1dwovnw0tiWUG6Ndq1tIuhKWi6z5gY0O5dLGVIB
QPeoaa7YdG6vKo4RfB+8U+AH+2L0KNVuSinNm7PcPN6U1NV4W4IgXqyrQz27bQpTcwd/57/MTRbi
jmijOd+MNDKd6tufdKt8uvJpkAExhmkqDBkRaC5Xya1Qt0We6q4Vfs7SgxgfQ/gsRj91snjY6DGs
2aJ0CYk2kxuWspS9lofSb2ki6a7RysdQpyVXSgxYCUclS20r+Pr3399bfodGFMVotCQul9ZKdSk0
qmS4jfAAbbPW7LPwmOcotcrxc9eaZ0vdpfmW9uO128Cjyo4yATNPU72VcN9dLVVphoE2eoabev3e
z6TO6TTeC5aOiOHQ73QljRyrGrZkNq+/iTc+b74KXIchrsWHB4XHlPNeNV25isdDIUV3VRxtCdKu
dAgvrSxq7aMAW0quZqbblsFXxY/tSYKhRIh2npkflNrbIan61H9RALlbgVt7gt0Fv7oo3BdbRK7X
vsQvIaaTOYgS0xDzMbzbZkMoI0FsfdMtSnGfhg+UvIuxtWUroA25UZW4voEvbS2afZ5Vl53OXeFm
QfSEehbPcH2vJB+KZNoKOiuXxmyL8ioJEaOe+mJdydCrpVZVpivNWyp04fcQ1ULY+4p41/pV7IAg
le/9VAffAODjQS/j/svtD2fNld4ID7BPp3VZHRnifPS6vjZdIYAvUGya3lYKVT3etrK6UjAUANpw
VwCHC1+qe18Vp6w1XT/6OBSFHaSanSgfUqhWBzE9Rl5J5DN3UfjztuG106ToQzGNegNSXrNnvfMc
2eiGtvDZ4bxMy9PUD8Oz5osPRjCID4rei6e/Nwd1i8ltCNcYF8qluVhAfrGLJ/PtRhSED331LQx4
vEhbRZS1Y3tvaBEBrEHJx7IcTbeDu4EnM6NX9u2lbFlYnBgiiWPbp1gQVVe2XsdgwyXWQuesRkb9
kZvoiiJ9AEuvCo1oujDM2N6v7rn9oExH6J20raradQ46z8XDd8QoFVf7speSpbGWDq1gulb+j5fZ
ZNKtv0vGvZMNdq/93Qwvjw2SMMYxyT9VkUbzInyEZsWmJbrppjHD6WruVQ4Cp9pGkLrOvBBLonkP
sQTdXUacLv2sa/R2qKracDPhcz6IzmjmTjJuLGXLyMKZixilSjFsDDeSA7vuRLuQHv7XRpaOrLSZ
6UHR52aJ78jFIyNqO4hnb/vyykpItXgBzsTqzFsusjtL4ukuj4HojqF/B5WiG5axU6rV7raZFZfm
FUWooYArwpE6f1Lvgk0l970WMo/v6mG4s/z8Q+GfYxWyJPXLlED5XA8baMyV6KaQs8IuwZ04V3Iv
DY7ZlE5EbNEtjKOufTKcXKlsa6tCs7Z76KAw3UjWCB5//hXvlpWJ/tCO6SS65M7dnRkmu1jIjEMw
bPV61gwBezHnxwyUGVfXvC+IYiOzf6Ddv1V66WSB9dRV/UbkWTVDSxX0C4H3qu5Kw1OHRhozCmOq
gfEQRB9b7fPfuwL3zls9C19YZvdBEYuFatWim5aNPVaHrOv2XfG7y76gDrfVnZ4vscunBKLrszQv
pBSzstm84PcHxKPIpA8quv5j4z00Zb4rdZ1i3X278dRcuROYnqE7OIcd6ikLT0DscBIjoxFdQf+h
en/gib69a1t/f3Fb15Icq0HP35/GRzP//t/9ffKsuSBE2v6WpbzbKGWQokQvO+RJzbImaMI6EVvV
3e1FrLkX9S2k8eAqp7+xiM2llgZVEUmiG+e/E6V04BhDmW0jr1k98ndGFrHZ0yQBOI/MSroQ6uDu
A37sa8F3RfzGfMBGKrAWZt6vaBGj5dr3464RRbfp6qMif8+G1o71eKdtybuuBVBCNJpI8xw+JMKX
jqyMYEU7js6Fqz63vfp1mF6Yn1X0Q7pVu1h1NaIMtwLFXSgcLk15jc/DtbaI1TMr0wST/BaYYW3X
NBDRaJnMk7pL2Leq9dLEE190mSj8Ljfqi4iYghLZiR8fbnvcqiUiNHcP4CRiwOVaAkGbjIDGp6sr
h1S1tZLnKPxGWxOoa6czR2fa8XDw05i6NGPGXR+kZD6u1lp2+9hIe4EasdQZ6AoFNKs3cum174hu
ONhP3tZQ9y6iWhHGQa5QQnANDy08OtX8b/b5ltzFCtLmDdDLbUNqCL5gcWmnETAizQjnDn/5kPmD
G8baaEeZeWi0e91q7Sb0bYkRqSb3z4OY7Lwt6fO1fYWLFnIayMHJGRcBw5N9K6ykWHLHprHV9jU3
n6wYU+Ox0nd58nzbWbasLZxl0gud0aEUhGka2JVa7Gtf7BEvtU3/MAnjvmyUfCNbXQtWlGSQUpgr
M0DZLh1HzOKkkhAocgvvqEItZ/bdUbZ+R1XidOrw4+/XB5qdBzX+AIZo8WGLZRR3DHaILhwowJUt
t6UGY/rjLiptMJi2FiYb4XF1ecg8QlLI6APvzMvl6ZGvSEOOo8oAg2UYIboMhY/0jqozSeYWamLt
swCyS4TkIiabXZyfqUcTrcJacgv0IPR72XvQog0yrpU2MenEOxuLLz2dwtzSYvpUyBbY4L34/FSn
MT/1krQbVcSQsjv6YV34s9nivFjbyzn3I5/RGCtd3tDcqK1cM+U2l/EmyANy/2evCw5iJaSbG2Fz
bSdhokDTlJR9fhhenpsUdEo7+tjSIVD3Yu01KwunqdMN7183o1EchCx5pj68NMMVBB+K1NL0y5+V
lmm92O6TLU7RtSsAZ6BTCaqZguC8r+8yG+qQpUAfRnJ7v3SQf/SF0a7Mp2nYeBOuXJsq54JqKsV4
hZfupZ1ML2pBnd8CQxJP9kC77k7O6y2hhJXVzGFiLhZRMVKXVZtJlcYhzwbRNdt02PuKWu+VSbI7
f9j5ZiFsRMSVA+JtQ3ERMqxZ1HLh7Xmfa0rQk0up0cfIeJjql02VqHUTM1UGQZA2w+Kj9XgwtV7L
DQ0hiYXstf6QjXWH6E+9cT5bhhZrGcw6LkoW6+rFH/h6i+B51DaS9FUTdGJmltR5oHdxYTIPJcnh
vJZxymxzvOf+srMtzaZVP4PdamZJ5QNZ+lkqhEIY9IHkKpKH0ONoqSe6pl9uXxWrbsYznY4BYQCa
qUtn7plv0WKpkNxE7Ztd4WmxI6iad9dMQf0rtIDW3ra3FlfnbBPKakiErucPptrqtbzNJFecyvaE
zt20U7Uycij1iNSKhGBvhKmGdmuJo3cRYxWSXMBd1m8hoNZWPtebRSpjSMYsXb6xQnIeISLlyCPb
lx9qy3vtsp0utC8bS56Tl8XblKeDCayDR5cJw/nlHssMH47Qf0rudKiYWr5vlLsgsY/xJ1LGZsMz
Vy4PuOhnRNlc7SOmX9pies3qjB5bIL9srbjzRhIM1H2Nojio6ufbK1vJo2ZEAehFqPYZvFwsrGCM
eBBrzjJP3TRzBRNIrv5taoudqby25kaMWrdGc4voLoMNnP/9XXyXaFmXQcXSKm7gdA/5Y+2ov8pq
J22R6K25BpfU/7O0iPBNExH8Uyx1iBUbP4r0W6/1jp5tnNVaFHlnZpn0Jr0VwklL0lSbX+BqcsTg
OzLft49o/qlL33tvYxF1/QHuWSQV8QfbPObFsTX2j83ktL/6ZGM1a55HygkZH2SdfFSL45kss+zi
fCCVUAp5Z9ZTtleNsDqRorZOlhb+ByS2tm7Jq+WBkSTbBDsLloY28sLdazhBjQgMhCtPky17/qn3
u69Nexgs69SphR1Ov/o4eL29p1fnRplpDsvkGEDmAOlfOqJYhWpXdbLgCmn+QShPkZi+WFq9lYFe
hY3ZDFjYGTkyPziXTwbocARL9QQ3ScudZH3Sf6GrUzInxeidf2jD8jRkG8XUlZVxFdDIZWCJsZrl
ez2LJ4YaVDE4x0CQZpm8brKtfsMlt4wsrpyR4N+VsRycQ/EUhHs0BBTz61+f0MU6FlvnIfirpBom
Ar1GP+5Pzxe8JbxwdT3PD+V3e7VwPaG0eNT1Y3DW77ND9dd3Bn8dUAlfEyXneVrv0se6MOHPG5xE
nz1S07e1L5bxTzIc/OG+yf/4KICb3d+79Vy3nzWdaDRTgLo0WepqgTTdFKBXDPrZqmAcNpyh2wgT
V7F1Xhh1pXmuhB8uLmJr7we0gho9OJNjO4IYg/mobSm9H7s/t33gKh5dGlo+o8TM1IUaQbgzxCs8
fr+k4dnTjwweOuIWwuvao6kEzSRAFJ5Y09Wl6wkKTJZaeg75bEo6eIlvh399W/CH3xtZHE9XqxRI
JowIATxVFhaE+pCmf/1xYoVp2DmtNa+Zcb1Ri7ouUtPzZH6HwM3Jkvss2DiZa1TFvJR3RhZLabog
plyopGfDBzCV9vsuNXZVEX8dze7BiqCx7r3Kllt1H4ygEJWKEcOiPINTdIaqYBhpq3yxdoD6/P5V
Z3Iexv0uXT8ImnzosjA8W8G50AzaVMdya6R9w8ZSlUidRjUKpCA8D9a3SrSc+Rsu26069ZaVxX2v
xoGV1xUrqfTPWl3YKHC1cmXf/rS2jCwieJ/VYxHORtBYChGbkcZmp4X+xjvujYXtIneZJWCASoDx
4eOiNnh5KrUchjm65Om57hI7NoO70fPtWIXW2DHb+EFsi30OGQXMAGcp/wKdq5JUh65OwWvHTpz8
xnnuxFo9yWFhT1W/u70J14GM9zltZ34h9XNleZ6WGPQFOK78XKg10GFDiA+tpKdOiLznflTa8Hjb
3vV9c2lvcbKosvhSbAT5GV3UnTrV0H38Ly0sjjVO2mBq+jg/D7Hv6PrvcOu9cJ2tXS5hcS13ojcG
msYS6Gd2bWVXEXaE35L+XOX6jrLoXh82LtKtXVvc0pCE8qQskvys5NpO0h46Q9zYtZWP4cIP5n9/
9yyx+rzKWy/Kz610HCbLnbR7Ld6iul41YvB8hPGX2pOxOJpRCwM/GYocxkdeIjRuv3YFMcTLqt9/
72Xz/c8TnQ+OrvrlauJQzBlwLfNzGkDzycx8qD4yHbYFhlr5eGgHkdxQCUJ0bDm3LNXguAVGh88p
emOGY37ta2Ytt8jk16yQZEBzMKv3mcsnft0kVhuS1ZxjYZ8W4jPUzH9gQwOzvgVGWXEzToaxOdh/
6GEsB2WznkHkTs/yszVluevpgXywwvr19tmsOMHc7pSoIZAcAXy5PBtEVsxCTdX8HIl+fRrQXP8h
DH1kN5TvtkL82ta9t7VwuN6MZUrD2Aqnz2JZnTTtn4E7Wc22KCmvYXE8GqnYzmUYssIrLs6mG6mc
dDpfqCEcEjICZ4rbY1FVjqIku05EMrX0PySBfqqbp9sbuhKPLkwvNpSiUjozQ/BV0RW38X15l5CK
Bvm+SX5ZUWUbQnJuw3Gr27W6ufAyM6hOsoj8w+VBSrFXS3GV5+faHsznRLSD4M7oTrcXt+ot/zGy
fKVCEAGXSMeXLMIR7BWf2wgR4czotjpba65PqYSyPqPB1PcXmwhOFC2TdsQrm0C9V/J82I1JOdi3
V3Odzc8lNMhD5tEQZGDnf38XZWWz0mLV8wuyJ/qCQuoORvtIJexnyFirbanyxut7dfcYBsEf0YSD
IejSnpK3agblf342wzzbx+OU74WkMg+5GGyRlq1tIPyGcxNm5vVaxsI6bjW9UuLibJXesZZrxl49
rQUjc3sH11YErIjgAQSVGYml07VSyi/Ii3NtPo06ip+8hOq029+2srIYigcz9AucFPF9cU5NmJiI
/DTFWRWP8Dhj4b/IuyiMkBLCCA+ly/IqDJpISIKqK89xWDyZeeLmwfRblYPfWqb89dUO3QVDNLwM
ID2he3vpBG2Sxplkhek5ir4L+RdeBarxfHu/rk/l0sQix5113douj9Izzb6hC22GLKTs820b12EO
G8w7UKgFaIoLXC5jCpCpqHRsJF158nQI0j+X/YPpvyjJUYSfRtzwtHlbLvP2S3uLbYNVmLaZjD2L
eoX4MDpx9rk3T+KWZOPa3pENoYpHTZ1SzPzv72NCzP9RwU/PBUo2ma+7SfigQs5we/eurZAOQXxH
PQwmGAxdWjGj3NeFbEjPw6Duh/GlU7PdZjHp+ogwYio0sxWyIrKISyNlSfAsdR73fTk5+WDYas+s
QfcnDAaHYcv8WOfJxrquL6FLk4u43YxyY7QdL/1IExypfzVA6eEQ/VbZfnX/YBqlVEq5BzjC5dIA
FoX6IMrY6dV9yoSUBdPAJoZ2ZTUgD2ZG0zeaiiVt+VhwCcW6kZ7lInEMT+JVllI0ED9uHtV1hCNK
v7O0iKPjlIpFo2HJar+Ew4PVb2n1XRsAkYWaAMkB/TigmJcbJpuCREFp9Nwyvcvi+jCGW/C8682a
x5Fm8Ce5F+DPxeUGr70iFXVuuUJb7WPh1U8nhruz+5md/fbHc81mM2OxAC/B3cJAEs+/y8WMk1RA
6Fh6wCh+Zc3OEl9peMDZ79nyaAuTfNcJ9ww7C+b4o6CSUDRnvzopTbjXtgZorv2Qehb0zsC2Zmj6
clKviKx2UroJurPR7M+F0SX7qadNUFlierex6nkDLyMgxHIzTxYNYqCW1iJmBFUE9jVuPHohzbEw
fzdBtFea/G4Q5PshTZ70TKSSX9td8gPS4s+5HG1Mnq0slk2fexQWINUrZsMeqrWaV47gFkq3k5Vz
6H/O/K1a03Wc54HIgDjpEXc+XcDLsx1y+IP7hgprqXoHSx9soqM/Wocx+NYq329v6cqCcFQaITN+
QOfJeGnL1KpSKTo/PMPZ+CMxvmXSc5xpr7eNrHx5BBCuSu5IRjmXJIdlnTZxqcX+ORzKdjdBdgbn
ibqFU1nZNvh8uY/pYuIay1gvJ205jRSnQds9wMryqNSPkfospR2iqz9uL2jOHi79kFcvHW4k1SSm
HpVFdiGncP0HnkChzux2aVCfKE57Sn1AIdhJij+lvlHcvz4l7DFUP58SX9hSEKUNSJmnwArRuBzv
1GA6a4XgWhBp3F7Wcgfn6jTlCaa2Z3Iu/uulM4TqMBlh3FLkDNPOLWuhpIWUZgcxF8id4Q11Inbj
Lz8pRu8ovDBhAO6H/1xKtqaRn6i8QqNznd0L0ue5pdT8ub2upf9hglnYWb10Zmi8aizWXmhkchzG
58BgPCcf/I++lm6NaV9vnsZjA64hHF2mgTmf4busKezNCNnBJj57QNhMsBWeIe/Hrv+Zw1gYIZF6
e01Ll5jXBKAI+jDAUgbLWphDdVTU4HE7GzUlWpjkI2Zb/rltY5k9vdlANNCipjSrBy78wWjNMKqs
IT6jHO6MBZCc/Ls+PMFlYA/tp7Syu+rb31tkspe7hLSTx9uikjmlcpgWZpzAoi/9rNpwekI6t/9g
Eth3ZV1Fp8DTx+NQ9vUxLustRq7lZz2vl1sFRifKFzCGLNYrDpDUVmKUnFUL/oqoMe+KVvvamP2u
7YejMt1vJj1rOwxGUJ/3mEFfY3GhDVWjhgimJGdzQrCFiV/F8frmoIqlYSdCHDlaouT7tBI9FKa6
euN7v8oiWDDvcLDJhDFqeUv0rNAKrTloSXaeWpNkNSyroyYlnaMiF7Mz6r44ik1R7mO5aO+kAppv
2x8i65QNQ6vYmZ6Ne9Sou5e88RI3TKv8JUFAbaOYtPLxMp+PKBop7owJW8TaztcQvlGk5IzSTbxP
BLX6lmhCtVGXuOJtetuKWVASAhOwlMtJJGjEMlMqTVSLP+fFn+gDeMf8qH+CiNF7iGWnQDPgtyLc
3Xb3lZgxw+oBPZLO8IktPmJLQTpvkjj+QvpTdb+DR1m4Tz9Gn29bWXHrCyuLtFRtjTyl35Oc48z1
SY5iFNWNT/BhlVpii1s0P/ribvx3I/+zpsUnrCmN4ReRkpybVBucXq58uGs0ce8lyrT368bf3V7d
SiAEKwL9B58upC/L5KLz43jm/0nOYw5bI/f9fapuXL9rx8SyYHqaeVP4a5exVkvituYLSs55WyCe
KkbWA4+i4D6TEuMpl5PJLqqtTHPt0ACpEAxJq2fu+0ubVJDCJk7xx9Z7GvcoytrS9DMo/0S/b2/f
SgSCX5+6Dy8WlfrVws5oBqVoVDzD605gqBTFsRfE/OqHwsvK/dgL2olya/A45sIPULNbrbFV6zMT
7PxmhmFk4SxCzHQ6tDjpuRziQ5D08NGX/xgl+Oxq3wnVx6kOvmXxhseseSjJNfVHi1IZIyCXW9ur
fQmOVafy4MX23Pscgmev+mjub+/smmNyQ9OLIZmHZnP+93cJQRZqjdGjYHdOmvsaMhrFfyi2Wv5r
nsno5P8h7bt2I0eaZp+IAL25LZo2armmzGhuiNFIIln03jz9idLut9Ndzb+J3YMFZgUMRsksk5WV
FRnx/ZCLjkOe521QtG6YRGYjJsYW4AVIFhg1GdbkKb9bVU4zXrarIRsNKBi7lwA9fe4MxHzUwcrK
/DCVDzFEAPNQtEHBTZtHRSRiDr69wss6YAp+1kFLhPK+sJxAsNxaD8kAPcsoUACybg00Rsf3zfBD
irbQeN2X89rNeGnUTz+UjdjJqHclPr+nTX5QQKKLB2too3tzkq3M7eUSwmUGvE9M3hL1P74ZX+yq
aZgS4MTk/jk5Krhzz1K6BTX52rF06Q6K84zEEhhXsJ3wYaCtOqAZSzE/jFlBJHA2CdJ71VEizoXN
OEG0AXiiNnqWEt8UBdzzE6BTZ9J3mhcJH9cX9EK6AN0UAFxxSKJCfHFZzAc0g016ADxO7XW5G9yl
1qadP+JsjwTBi9phm80yOLMhMTd+lFr8WCm1PelfQ+xd/5ILCAO27dmXcFFr1qtSkCGedNANR51c
IJ7uO7f3ei/dRQ/mvt8px6InSU+a1CuLuzkh6L+4/g0XD2z8N3DHaqkADwJuapSYnR+DG9mJS7of
7d3a1vsGyZxvvXNfuRgZ160gZK2FGOl2ruT1h3anutKT5RV7nHX75DHezzf9Tbs13Aewx3rCBqzB
G+ytTXj/tc38mqAtattvCid3wTbsGSvh9PKkwvfhvoO9wO5vOhfnqrGmFYhQ80OVJLWXKDP2v2nU
tpR23UbUqOI2kR64ed6uTcHCLoRlViORcWcw+CuXMqdUlynND8kskLbcVJ1dp6Rpd9dneskM2JsA
qmd9Xyh4noeUTEBaII5VfhC1NMXNB6oRanFbQzQrXivHLI2ljtsHZLFwYYWY4LkpC7HctEpEr7EG
WZ8GsGjXH5TgBkxqwONUb1qyFmDYx/Ori2VPjCsXvQp8N8RsphMgVFF+SKHPJlaeMHwacIz+DNDE
HkhoKE/BEhseNGk7rLR8X/QssB10Ypuv2KAZMmiBis0P9fzbijaNhAJ2+JZWLdSESFU8duPvovfC
buVGsWqXix4BdNoSWsCuZeqeMVhO1jwU0U7aW1hHEMueO/A/Tj8LaINcX0lL0RyCOHiSZC95KBOf
Ty+ViznvpxpbRaipHSU5xUM8akZSU6y9sS2tJDzPMhoUpFZQcz83FanTgIZJNT/EGmh+rSgSNh1Y
cogRDLNXWC11qW50oCPMq5Xt8p0y8kvqxLTF1RSHrJpT4NjzQ6hrtpKoz5b+sx08yaJer7Y7qYWs
ourO4Nn0rcnB/XIY97H8OtbpbaDXm6l9QKF+Kz/oFW6Z1yfgoiWXLbnTb+Om3lBjxQDvCKbe2suG
00jbMEKbCuPy8sLpwXJH3FlwfFkrp8X3o9nloLDONtBQQNCFMzzobWVVOQYlO6KQsrsHB3rwohf2
Z00kG5UV0tqpK5OSvL5B7cROHLSZ2KUde6HHfk4c5FNusJLGsEVw8VGoHaGazkDRGhfZ2rrVLSEZ
EEDzTRcXdjHdz5lXpPkmIhW1SD2v0cRd7gB0CrJJAFIVJT/+tRxaLqPcgb3tQNNZI0Yd3gSWGBIh
qrbXZ/oyaJ8aQsn+fP3TWmlkNWkB6+vNmyAxXkPQedWqadfiyiCqF4PILDGYMiO4RQPcuSVIFA2o
ogCoYXXRO6pLnd2nWbRyyC4s3HMr3PppOr2LWr0HssuwkAS2tlx+WlVl40ZnT8VMIg2yaB3EDQQX
sgoNKTV1pTa3OHWoejNud3R2fX/hSWatqcMsjGxEDesZhdpauhXl5+uTdhm04CR6jxGvFFQQ+JM2
rswmD8ShOAyPRruv7FIjc2QHP5JoJQ5c3pvODbE5PfHFlKucGsDjH1oLbfGOUG563dOexHpl2y/a
+d7vrMINj87tTImiVrQTMWatht30KlHfajo7rvcmiHCvD97iij+xxebvxKcoaCuzDGGrBTuQ4k5S
ZIeVu1oMuYwZGLoTM+wzTszQrhbUwBwB7jLsUCdonQb+KXQHJ2zdUfau+7Q2ftxtzgzNOssmqTjo
8ZcZURQmjynqf4K+SnSz5hZ3NE9dkuVlKgPW1RXo5spvqTHWRJZHIgPt3OdeMEn3kxKudAatOcg+
62Q0mwF6WakOB+tZvU0DdQshdkcbtqhREENZQX4v+4igaxisxs7T1zbSGAI/rcHY+BXEH5rcEi0j
WIxSFtvGwygNK0ty2bs/Brnpy2fAPqYKgypp7zQgjVnZzS5Q7/Xj9WWyHB1Br/o/z7jZ03ukVhGI
6w40PnQvmmA+Ta070J9T3W/mYWshb7eSbod7OlqkVtbodxvK+SnKdsQf49wcgp83lXAHLw+Aruck
LpuECFqCSn4N2CUJ9emHIU14rAAG03BpYoHMUqni10DXqaNnNN+brQCKTwFM3ivDwo6eiy/TwbyI
WxKqCCq3V7PQ6oVgANouu4tvKlswiPCcPHS+nJH54b/YYj3bTFIKgAQu1GlK1ljxhOMhMjex+kMp
iBKMtu43g92Kb7KJHKfc/CebFsp4qE6x9sjz3WOlOEUaDbGo9SZRcwPrR1/5MjSglaMwPIfz51it
nFDMC35EwfIGcDVKh2gf447hUpKaoM8QZOcyf4gs67aVJve6V0u7FO9fwHawmvMFd8QgpiAwzE2s
ZWPbIgwM2U3UDfYgPmRBSqL2Z6X+uydYRhwAbV/cbBnQGrU9bvdYHTWNpjUgfhq2ttJ+SM1zMK9s
UXb6nAzchQ1uk5RdNA55IYxHaMWBnCCxwZtt98HL9bHjAs5fVkAZDVQMw2nwQrW5UCZpUEfTMWhn
0Y9QOXFQXqbbqpQyV6hj+U4PpmElMeKylr+N4tEX5G7gENS4g7ey2q5D4XQ8RrWqM15+IYNebFRN
kzfHav0bFEDqK/C7pTdEQtDsrrvM16G+zQMABsugr8KNj9vklTDPQiZgZAda3pnzVlAOGrDPRb/r
0WY6yPTYaVtr+HeZzd9WUQQFpRYSG76Irmt1PtOBTke1O6pC6naRI3Q/B30/RE/XHWTfz68cmIAM
G7hBoNXEDW+cAAEVWdF4NCyUXMyg9oIi0QketURbCdS1K+LSbOKGjmY1QMhBucmdWUaWTEMOnNhx
CpXmaDXDGBON1nrvWdE0p3jzNqEPOIUTmHgCvQjn/zCwSLJZTQvt/7rGRRg1nRMp7+X5OJc1YIux
Y2bWdmyzz1QY3xSlX5O3vdgy0IHBAwyoDUCJgyoXN7yoP1RZX/XdMUKuM2mQycADcN2/C9HvfE35
7WIqmS28cuP6oKFQyJe3JGWu00Ywu6MeD15eyiB6BA6zD3eyvDKKl7sCphgnMEI0GsqB/Tw/Gopk
6I1GqXu8ZnWuPtxiuW7UYPS64CM1ShJ2Jemi+KnThZWchwvfJjiXZYRTHEdsSPGsfm7YyKC0nAwm
1NLL0B7jdzPaxxFgQdCPfusDbbOqq7IwqGBUAAIURwV6ZXTl3GCKi/pc5LF4rIHOhI5UEJWP8khx
je9XzvhlS3jQAvoNuBPeNTOK6zopqHiU49dSBtJuQ0OULIQ1ANzCEKIRBzoeEBFhpStuCEMpHsdo
tsRjUht3pdy6yJIOaGmtjJq0lB7Kkb4X2coj75Jzp0bl82GUwkiLO2AQjmET2020E8MP7P9Jef+X
0QyUMIBX4byFfwAScmctRaLYVRN8iz5ESHzK9EWXK3tSVk6Fiyj23TrJqEoY6QBOpnNvyjZsBilp
pGMZRW/ypKKZyclU6U6N+gPgDF2ku9f94ouqWPeokTPcIqrILI/gHAt7KRSVUVWP2I3eDH03dAZu
zNSyczklFKosown68a70KzGBONbvFfOX04eKBHBXGFUGYZPZmjq5SPV1IBSaPpvHtukg4HOXF8km
r/FunrmF6FvxVzm+0fkx31TKlsaJq+s/BbQ5rIwCiypnZxUqaShffBPfsDo+txetKVfyINWDYyrU
EUPICDcDckmMhbSGm7uM20DPA/eHp2UcVWgKOXc4NqdUSnU58jNRJcrBEu6rBsdSaQfJ88rYsq/m
vMLTPPILAC3QHsdjBAZcTTJj6mJfaVJtH4bVj2GIpbtkymVPy4Xs1UplcMeIEPVqUnHeVZJ+3yRD
s0/y9kbRBXkl4boYZQ0DjPZgFIjQH4WS2rnrWqnERinhe3rzvumfhnxwE0PxVry+2EKwAr0V9q7F
oCW81wn6eqTo2+vQyb6M+955H7f0K7aHtwIquaVtktQ1HIuS8WGVuPHy/Pq2jrAOfBZaF3h4fylL
ATTn+9gfzYR085OR+VH32Jox0FhfRVm7Mh6DpzWNIO56w9DVaLMEigatt3jv4tevKENmF0Da2E+q
0NUmMPNpubMyrix6n60mzgb7hpOdCq/wBhKx2fuB1Eq2qWO5cUH6r5KUz8ZKfWV5HE884taKEKe5
3Itt7HfuMLhUsHWnc0Jb6hyDOmuQj7Xh4/akqgloi+5gTBgpCZSPOLJWsgue4+HvGQKFIoAHeIb/
fhk/GT0lsLIuHLAuUOLdJTfho+X2ewACeld06tthKzyBM2ANVHERa9iUKUja8GwDQeRvzfcTo3HR
Gnoiwy+Kk9gGY5QTGSnO49Y8NnHyM5PXymIX0ZwzyM1amkaoX4VYI2EekswK91R+r/UfetmvrI+l
UII8jfEOYaODxf98MTZxnSayNsZ+LKl4jNOhNJIiY7QHU1yjaFszxa17I0plEBvB1JT6kwBBDCsg
uG2sLZDF7YWrA1oyUOG7yD/1LEzGWQ6wvcTPsJA2etQ+NplyG4/7NC13yq9BrnZCKtwlxhqLLw+i
/Gtxntjmcqg0UGp0P1mxrxr2nNqx6ZQeWKrq4L0SbiuZGMku7CHuS3CtuR5VFhYMWLFB6Iu7KGuZ
5eYxrLVYl3psC9Eodkk1HS11tEiKdgala+nKGC/MJKB5jNIXFzVgUjljadHi0SzGTNYQ7rZxWzwK
ANFuelNZ8Wph37FXeYiJGqD1w2l0vjrzwUzxIZhL6V7r/Ep1YwXlWjf7lxwqbN5YdRDoeOQsaDDg
crdUA8dzDlpEHxn5VrCek/SOmtJKlekiq2dG0F+PMAJRAcDkz53Bq18ddXVKfTBwz/QQt7UjSEcq
baB6ScaydRRhJQnmK7N/+XVikgsjiRLJuKeDhL/4AgA/KsiP3DHfPuUPybB1IltE3zZrbWZ8Lfpv
oygcoOEA/Vl8Q5SUz0gRo4z6s2JnX8Vd9lN1h8280+0y2WW9ba7AKJbH9Y89bjU2VKuAn4a9vttb
r2X6GIlgSbLVCuDszRoGbM0YN4l5PQktVUqwmUYWNE1x+wtN2xgdQ/AzazeMJq4Wa7JJl1eL75Xz
x0NuGnutpl1K4WEYDIAOPFUiGROnVAY7VUY3CT7DwatRq9GGldNhdS65Az3VU0UcJ6xZ6XfR0V0v
mVvhuQonn7aHHupqPeQ0zT6yLXrXNWtMA2wsuUQJG+aP2yw6nJy6KtqKxQx8//6kCrmblv2MPKnK
3euRcylDwoUNwVNjWvR4pTw3U2flVPQ0p35+QIwgsrFJi10skyZya4EM883aq9DiGjoxyEW1DFAE
sONjOnV73tKIQBiXoKVkev247hkPRPlrJ54Y4o6jKoCGoyzBUPwyfZW+cWN+Zr9ADTW46b2Ukd8p
UfZvB7kg82jnR8mWnq9/wPLyOfkAfmuK6kinFsunmEh4hOSucjt4ojc41VO7MXbOijm2Dy4WzIk5
fnMCnzn3I8yNDhSff8qfD+p96SqRPW4O1oNDP7UVi2szyW3MMmq1DPzD1K+D214FNN4fUGqQGIYm
OhZPlK4BP5eOeWhRMgJWKG3gXet8rQpSX6ADBDM6lHcjIEX5V/qzLrzr47g8jH+McJu+UkI6hUVD
/aCSIZo96++RXEt2PI1rQlhLCRODjhisagiwP1+lzBOaN5Bpo36rUTRl7Ccv2CmHrnnW9H1If1f1
dnqC/h7I5kX7upP/x+b4Y5rz0mhkEDtAzNQ3x/sg/Wz0G6W1GwgxVyGZxJtGdurqt/7U/aKdrTYv
oRqR4HcK4vumetSsV9X0KIBM1z9qeXr/fBMX8bJsqMAfjOEIqRA4WpV0XgbRLQd8nb4wD+51a6tD
wKU9qBFncWEUOMyayKu/qQHSnqTWe6j1D22LN/Fxr6d2We7Hr4hKu8HcjpJHEwivAlUc2/KMg/ZR
UXZduob3Wd5Zf0aC/f1J7AcpIZhZ2OyI2Y281+0x2/XEeg4fxDVWCRYULoPGP5Z4vjUN736aXrBB
0GqJTFMdO42arzHV/x+h8I8ZLugXqhWZ5QCHLOtZNtzk0NckUUjmmK90H31en1lel/mvyA8OW1aH
B8aAZwISok5ow7bHEZO5onUHtuZN0T8xCatJ9irrOd3R+nlo7Jvyw2xups5LhR1e6KW369+xvML+
fAd/tupWMnaiilCS69titjXA5jfqfJvqE3b7fabfAQLQlg2RNWeEQsdYNOw5BAS/h6R5FIJtJ/zS
M6IeVz5robSFZpF/hoe/V9B+LpUUoAm/76M3wfTyZjtFUGG/x2WtSYtHtatsqHns63KbWL9l+pb1
JJaOKPhPCnXzTkU/x7acvLxyUi3epfJtmBXOXBs3ykBSc4KQ5tqzynKoPPlm7jAf0CWc5HjX8NXn
4mfqJ4/VbbYZ3eFJfY0eE19YewdcPAVO7HFnd8oUgyB1Tv0qCGdvaiDXqVaQ3ENTz6oc6tJuR/SH
oo+FcwDaB+e7Pc0guyEZ2By5Ash3AbLDLNyJ/VGxnFLcttGMwvmTMnt6a89mT4LsaYJwzETUzG6Q
7BstycKVpbuYFp5+ExeLS/SlCmVbYbwhrNvMb6qAz6KxUwizp7S/k9QkZf8Tbxje9cW5ONGnhrmo
PCjyrFYt9kwU3hS5r4CXWYnvjQpKAPdF7OF1MkAjrlMaBwh9X7e9dN8+Nc1F3XKoFIPOMF2KAsRn
0VQdHrJSItEPU17rQluKuye2vsf/JMLrZW3RFv/5dSERVYzJuLZllk7TUwtcyFVVKjV4bKJ+Jk/b
dJJ3WdVs50K2RSNaQZYtXtEANgfFNQgKIIDH2QpjfSplEd40uYtT0RV+GXa5Ke3xtr+dVrKE5aV5
YowLBfNstHXVDzAmQj7XHjqnN8qb0g3AyJp0W2H+MelrusiLtYRTD7l4IOh4vG4UxEy5z8hU2lq7
rWW7frLuIVRRhDFBJcPsbLQtGMILyFKvr8ylaHRqnU/txyY15AbRL6jMYhOiJuRYo4pza0B6f93U
4lF9aot9y8nKjMq8zgtwrfhhcaPPdibeSmINPuFbsyPCeOiH2A7r+8Iz11KRxTB4Mq9cGJRGY5yT
CYYjYzsqXxVKGJY9EhC+bGLjw3i67ufSIXjqJhfgEsHS6hI3Xz/O72oxdylAVuhfDHpUisIZ2bBz
3d6yd4wlDi/17BH4fFh7kNQIYTshyO80pheMZgi7HDZZ65i+Uq/WYtmO4/M6gIH+Mcet11BJwBFn
wj0L7eWlG95KR8OG/BjyCeiVowq9djdbDGioIOKJEPymqKWf+1fXeZfVgQmDkWARZYhnMmsoIlwf
xaUHEIkx4P3PDHc8yHEONGCMc5mm95GCrmjPqO7RzI4NSlSmuvsJ1hyg4PWcFFNEFNk29LWy0GJk
PfkG7pwYSwvdCxTfMEAzfKPcSBIRP4vcLpvX+kN5KB09uUulJ7PcN0KOp/e1GiPfjvud3/4ZBPSK
nY91GPWxkHYSDmcRj6z78LnPiWY+dwnQQpsKkiTJtk2OyXAwH4vXpNxYwj5O0QY4UbuX6SYzwIgn
P8TV22AeaTZt/r/mCMLq55+Xo/MPxRd8XiZuUnT9dHdRu+na9znxcqgsmN4cPArJoRX7nQihGjr3
xKzWGFAX9/c/k3RBNTkHo9oPso7y2caKnAx6LY/+mjjH4rkHkRbojmNFMqX1c09TWe4qMZRj37pJ
KF485MlV44/MOOTtT1p3pCslpzZdrX9bGWIWLfjtfWqY2wbzkID0dZhiP0heuugre7oDKH4vtiSc
PgRKuvfH6waXljzobcDRg+cIRqN27mjZThEU1RvEDY2iRetezJ6bEB1KdC3vXgojp4Y4x+J0bkXF
rPDWOA6kjAdbM1+uu7K0ME4tcLs36CvNaBu4kmilLUOzex4OSXo/0Pcq97R+TXp40RxQ0SBsQ8UK
WgPnI5dJsSpobKZaqbKrMneCJCVZM4EgSKM2CFElR6G1d91Hvlf7O0KwPngYBqsNXqvOrVJJMEpo
aMKq0/4WfLDHaoHzkMWk31ZO8qG4ttzb23+LAufN8s1QyVjO4lzBbIfaPKnvw5/KUfTmn+Kr8F/S
2xMPeQYkKc7yQR/wOEbTwNb7G8Vw2vBRt1bShMVsE5qFqBQzsAkufecjCeSL2k8KK1cnnYgbiDA6
sRwXz+j+Psh6Xj/WUzKRrKqsA2hq2gc10eju+myyJcJv9tNPYJvzJCOzGlMRso5S35ActW5J1O36
fCK5eSOoK8n10vYDgvEb9oKONr4i2YktWJAqlINCszL3WVlrBKUvwbnu0GKBxsBtAUsT3c7ojTr3
yGj6Agc57ibG5PfhfqhesO+U+av6zAHZBG1bl5D4Y9Y8+h6IzmBtg9IFD9T79c9Ycvb0K7hNUkxS
JzQN7nthKOobvSiBShUhMnLdymJCDRwqoFqMNhBd8ufOzp3eBw1F8p5GLti4If4iu+AQFIoHNFLh
3LYr81Y89O3HuFrd+97n/NI5tc0tnXYeB6O2kAbq4z2UOPZBK+y7Ittl47Ms7nuRvUpSe2ze5PJ3
3Kf2JHlJf5gEvDPv+uZ90pyebjVp1xQe1r8TBr+Eku4SiW7VOIPYhrCjY+LG/eY/jRkuA0DvAvPN
j5muozGqnZAtDxn4g94L8Xaeta1AVFBczi9RsotRD61Lz1g5HNhcXI4XmrRVtKhKQNadz1U7W5BW
R47kN5EKiE1qgcxCiarNJEAq+rqPi6sPtIv/M8WO+JNdrafDnPbDjOcadBC4UVvOW/SXPF03wpbw
NX+4a0BvBsBstiKuraW0TfZRPdl6mJAoDPwg/BUMpmuEazCoxawItOL/eMY8P/GsrwIAlzJMnimF
uxCqAFpObUPBdbWLnVApnAjoSH0+jA0R6eRc93hpBkFlxHBKwEODVOjcOLrp8n4AG5+vgqbMlQst
94QkEpyE6vl/iMuM6lVERgRSTp7DWIDcF1rpLVaqykiL9/e4d8BV5Yq97ob5Sga26BcYIBnPBuRR
+JCJCmulTzRKfCWIoL4VAWIbD03sdPm8dnlcM8XFRTWfAGjJssSv2lTfJLgOu0kSxp6YmWvFnMUA
xehH/3ZL564yYpcIgUz11BfLOlXc1qzblIRWY3ReHfdzdRvM0pBNe0FDLcsWBwXyc0M8BGARmiXN
TfBUGLulLsfKVqFBIu2y2Qi7m9aSR9mRY4qfQyVXKrsbDCF7NMIirr8kMapQR9TlcTMFGi2Iltf6
dGMOMiivQ31sqm0tltCf6XuxaQkIMgrTxjZC09ba4bAQBZhQB4MuoSoAIvHz5WpNWRpXspIgY6rc
95lUzmdjx+Q3utUJBQ/A9c2xdPAiK8SVDOBzwLV5sYtqTtCUaLapX5sfkl7vDZxJgRpEQFSIvlB8
NiXImgSUntP50E357RC7avKUD4E3KJ+j4AfaBxQ4Pq5/1UKKrKAUg7Y6IF3BeMYF3dwa0nYsw8xX
o5rIgkhyMff0FLxnpQdCBVIOb9cNLkUoWPzul2DvrrxAMxLHspmEOPNbr5VIDiFUm3wqv+bnzod2
+X8wBt5bpvwHZksAus6nmHaZUYDGCVQ8u97PNl1F+pd0b2f3dF+tgIEWdi4wHH9MsdV2EnmLCLbk
nvmV4niOTOMzKqNfmpSthb7FhXRqiX3JiSVtCAKIkcHStB+SLZqm8RIRTM8QqgDx17YQbnMXku8q
ujLRYvxiiq/oakZvMy2fV0Z3afEgGlpg4mUsr/yJnZnQ0yuzKvPH+naU3WS0U3F0LZBOPcs/6mNV
ufljmDON9kycSBofc5lE40Yrjtc/ZCFJZ/CZf76DO3dqo5ppJRSZn2UtAbGJVEE9k0FLwjVKqKWQ
cWqJW096mesDunozP/fix2LtEf67C4tLGc4c4daQEcbTlAcY0HiyjcKh9YYmTxTUUjf5Z/VeRKT/
nAFJsMXXaZs/m3cDJn4tZ156OWUdB+gsBH0eUzY8X15tqkZQr2mxvIKHeqebd2Vnj47YEKsj9Vvd
29Lwu32BbGNek0aBYNlD1RNpY9S4bOarmPXFbQVAHyQjGaOOxc1tls99Klf4mm4/QmB9Dt564SYz
8RA1ldtWuAEmINLeVP1+7Fov6xuQt8Z7LfqXZE3sdq1ghYGwGyBKEBdycbKdk1GQlD7zXyT1FxSR
iGlCTKd3Uw30sI7cbwPJV4W3RP01KGsH1eKMQP0dWRUEVVgz5vmMjFVQ1aY5Yn0f0fLp7tTd/F5t
4k22Mx579xlUcLb4bjkiGNCam24lri0t+T/GLwqeYtTXeanOmQ92YCAVmptMXIXWs0nk1z27i4KN
FxhmiIKdO6ilUwP6axFLbt7rpZ2qXoPHDmid2tpL/WxBVNpw6zWFq++KyDWrXHlIQ5MiSIeZZ07v
DG7uxGDQ89p71Q4mMpLOSR6EveK+7dp77TA+bfJjfzfeRVvtq3DwAnyM36+Hse96xrUP4q7mEZr7
G7PAB2lE3je/Su89shubftxW6Djonc7VfGsLsbTPavtY3Fj4xvpGOP5uHMMNN9az6QArsGu34W1K
3pDPbST8u5kYm+6JktS+/rE8EeD3jjidM25RtkXVhnKPjwUBJvrMssdYt1O/tQVHfnWlo+Z22+BO
fO12rb29bvry2AGSGck/Q2bj0ZOvcctNZVBVnWo/FSDwAaJJK/LwZNwhPKHKFqDoe90e8+R8WtDy
hNUJRDEDi/HPK6WS5H1Vl61vPsPRfvcbEM36JXPW6q8L9S5GJ8p0bUD0CiF3Lshog2pm6JCDoXgX
AWDQHS35MAwqMcbSEZJd1aFNeAUbzrYW75wBYi5WrQQVtcidaI3Vh1VRFK2vUu1GoujYtaKPule8
Xi6/ro/jZSSBnpsIASoJ1tDVxS3vYMzU2AS0yg8b8QBaCdyk1iQlLzOBcxPcojTpkJf6VLW+MYxe
2pR449tWlRObEjAyK2fCijt8P1A+JXqnxbA1tuoxTBNPCdZQ0GsmuAUhljotpI65M0FMMNQIDV+v
z8nlXsLk46oOtlz8eSHNEjVBUfVaijkpJyiYoDmriUxnjgtHSwuXVsOXJdYr/b5rNrkjHXgbVQyC
rPWzgNqKXu0mMyR59oB4QroeWBt1e93JpWEEWQKIDJjANQh4zo8XqlAjV3MMozZPujsZFIxQuvjj
upGFWiMbyj9WuONkCGs1rSQs74o0z6AFc5LDa9CReW9rsTOuNIQvj+EfY+zvT+4AcZsXs2blrT/Z
00TiX9bPdgJt3ct1ny6Tr3OXuO2UWTXY8wNYGb3oKXpZO4GXduufEQOHxrkT0oBZCFvEHq1RXWH2
NatHguejU6NTV46rpTB3aorbSUNSAnA2sxje/C5BwgN22mfh39Ki4kxk42UA9wg5FIQ5LphKahU1
cQwr8yg4WbmJJcWrFfredia5PjPL/vyxxJb8yfxbVkTHQm5bv8itnAQyZIul/Aa4oxehKlYywMVV
gCZzJL+AfqP799yW1rZjQrUJa60KnTwCGk96n5GUXfdoef8gswYnOhDZFzoAAzD0pTTDTFTfhg1A
2XLtCla+K00wbEeubIR34LK2i1D5AaJldwzHt+tfsOgnS6/RbA0KG16RMQ4zkHTkYuunyVthwc30
EEZr8OI1I9zG1TvoqmeRBC8twYuG6CYVhodMiFdi7MJVElpNyKfBQ8DYZSUuGgWhJXSGGmCBZJ8B
KkuiCUbQ1AbjY1ZDYDXJSDp/ygO4mhXIio0u7TO3K/AeUdB7LSlsGVfQKn4q52h7fZQXEsfzL+NG
AGiVKu5qA0cOLpGOUDvBsQbQ/SuY3ezO2A4SUMGO8Wzcab2nf5i+GTREU/21e81l8MFn4E0dd1wZ
PPh8Q0PXqrkZjD2a+xLLjuSHUZZu0mw/ZUTTVx/d2JF2nmWxSjVu0wBFswdNzmdBELSpUcuOoZHn
mEzZrk5+FZar/QyrX7jjEiA9hewTbEIre/fy6AMMCZw6oHxB3mXxJMNmOYIkxEALY2T81PSbOnm/
PpsLOSsMMH4CFc95aFNmnp8EorpT5yJVae+3zdDrxCoTUbrtE7z0H7LOtOINfrbeJcHsFEfNzBlS
9EllbGUBOC3n+rdcbi000OOtj90J0B3Kv4CLyRwmZhCNPorUUuyAhUPc0kkXSwc6fmt8E5cBGMZk
6JWwSwFjnTn3uxMyKQSX5egLabpTs6mxSwkxY6Qj7o75Wuq86JoCNSBwmCh4y+R38zgXndmUow+Y
i7gHE7x+N4LwdicbIl3JLBZNAb1mImpA5IgH8AexLia52sOxCdRV6E1Nt7JWKKCkRrPh9QlbHEMm
+4LLDrt8sE85XTtm3FdRII8+LeKGhPI2SsA7Ok2j22nT7F43tgAjZbxSqFICCsK6IbgxxMv7gGy6
nHxxFKwHK9SbnhRaCGYrEApZsx0aU5k8YB+ndhKGtWdkrVHv48pI38uux53PKIJ0hOCw1D+1Q5Zm
L9c/8HKr4vsYAyvagJlaG5ei1F0Hjmq0BPoBwMM3maHmrLNLXhmGyzH/1ngSsXhNRofDHebGHBpC
pQiTX6Gh6wZd+NNeF4Ro1xZN/CSqQ7WC2FvwCrMLThxgcNBGzd2Sro/Q5dJk3Jl/fhc3QigQyYEe
qpOvPyrvyU5/vf7rF54mzn8/F8tA6RJCWg6/X4amwM/kJvJ3VkPQBFY+Zyn7/4q9yyPo3B43F/+P
tC9bkhtHlv2hQzMu4PbKLZdi7YtKeqGVpBIJ7iS4f/1xVt8zlYniTVhrelozNiazDAIIBIAID3e9
SLUePLUzcJuQKrnK2U75lho/pnY3AStqkYdJ8pXOkQ91mrgo0jnjdN8mvxsi6uHfQP6ffwkXzZba
0ON60tBdG/taf2W8GfW1inRc85YGTenKpQ7aV7u/fRPMwHrDPz8Xz+1yEcBWibSgdjM/9vZr3Xht
tmdLUEQBatXf4l/57rK5Ld9H5+KKX1XWBAT3nNEGyNIUrFweaaai+l7RGdjq6NamTeQMaiWiIN70
Jw2HLm5fK8c3T3FBWbdS/FfLY6+pnkHfM3DrP0WH74uy7wcLrOPUCi6PcGu3GeCRAdU5IBR4hJxH
1NlWGNVGecGzwGBBKqd1MJudKFG1/gq/aqdWuHlscjuJpnFYHq22clsl2lX1rr9Gz78TXVl2KrjK
bu0SaPiAkhNPd5zv3K7Mu7xMIYG2PNpWXNzIeCc4eWc2B0Vi2o6R6nFI0+rwF/N4YpPbmYPSjiOC
NGzKQwqQUD3tiqay9n9jBSV4JMSAZP3So4a7dmd2FNVflXTX0Bl/HYFVEhjZcvqVXNBeJQsNXHjP
XWLKID3fyygxq90UX8eKGaiR9pCbVunNVCeCidsK0YjQwFvhBaejv/bcGtKXUhXVhfy44IhzRqvv
fmGayxu97BvBSbZx9QShGTKJK50hGBQtzjHigSyERdbyCNijdpimEhIhGatc6D/MbpnJ8cvQoe5o
jtChaVoINJujbQhuS5uzi9q5htsL/oe/La2NKYo5InexIG96TDOI3FOtn70MmRM3Wazff+ExFlC4
6y0B1rjFXDK1mMwItGrmMLFgKRTZsdpacv+9FfQRmEAprLymvMiqXkhqo4+J/FiZ432ZZY3T2/3D
f2eDjyF2L5k0h+9nhaQ4dOhid7BFtcyNUjkwbLjl6IiIyHDz/LpmZpaWVkywggz+Ed227Mq0ZvsQ
TXP30MtIzGUWg1ZWDGr/nLTAl8az4ShRPPsNgN6+TiU7GNkIqYhmXrxeMuhTXJPcTfKZCjq5trYO
OGBQ00A7InSIubMQpfSmtAtVBv4zirwMx9Pj0IHwqU/z7PHy5G+bgvQhAE0gOuV5c6VULWOW2fIj
k/rZVfNkeK6YRRx9BhLksqmtEwlVS5ATrqLKkN84DwiTrlOaMw2+JPfxzZKmi0/UTv4bbzqxwoWC
ri0gLoKIDQrqngRJX1cHI++J4P6wOW2QhwbnL57UyBSdj8VS82nIjFh5BLMFGDgHYAfrRU1vkJIy
BFtwo9kGnvtpiyfYrglAOKlkyY8FMgqoAFltOYQKxC7Gfawtch8OM9UgOM6WofU0uynmvUZtmTmQ
p2co2ed6jxRZTgxHpjqLna7V0fpckRSNCpdXeHtWTFCvyiaydvzbFBoLvdQpkYwGuaw+Kp2pv87y
yO6jvrIFJZd1gvmLB7RIAeTD+wUIaW6LABJn1p2dKUA3qs/Tov9sG/Uh0R9jBQ0guD2v2JJOcKXa
Gh7IptYzBjJwEKI6X/Q2IUszMdgc2zoBvTykrmopSQKAJ2KBqa2bDsjAoa+GtQedpXZuasZ1YFCq
WnlMUrDZX3WGN0U+tGfbUXAn2NqUp4bWvz95eEdRlKmpVa2OXN4VCXXzuBAknjYORhxPAG4g3wU6
WZ7ceCTrU3v1ipjFx7JjuxTsHo4+FgC2PF92wK17Niq0q3Q79oIJ7zgfzjy0iT0NGI4MrnNXjQfP
6BIS0KmdbizSSm5HqzHsWoLKvm5dG701fyskrRbM6kbnB9IlqAHgrgpfUfgEcp2jdxoyvQpgEoYT
V/n1RNCbr760FkQQVMVtjqQDwU+semONF/5s3LC89/t8uC2q6iCV8STYmhv75eyDrPOJqdvKlkZ1
3S+JaxAaqHl1FWEW+nl0Mkh+NnNIRCDgDd+CTRDCmQgHeGNx+8WaagiLUQabceGR9E4uRb3i26P6
tMBtkwlPLrtrYYG0SRTkqOjZ02M/0ud2aJHMoPf1FIWNPQreIVsJpLORcW62IK1b522nPM7lbyP7
Jt1A5MGplvkplcmuSqlTdV49U9fWGh8dtTdZ5VBbQMC6USXB5EK3WgXmGRgtniS9XErcqSXECKCy
NOBUaml0M1N3y1EBWLMskHyMjqnRBZEyGU6ZaqE2iYSGV7fhwvDZN3BuZTKcKPaMc7Ads/5NlmS8
/Mph6L9NA25KC8i+wzEbVG8pSpFw9mZYORk+dwQbo1UqdB2+iW4EyfqF26tLzJ9LLkombweVT0v8
Ady0TRoDsowY+ZhDRh467zdIXqcvzdN4S36KeFM2ThlMKVixUH7ScFnidk0bUZoMaas8Gl1ItEeJ
BWQWZOI2TpczE9y2GQY1z+exQXQyfmFEYBlUi7d4tHCcHS4H5O1F+hwMt1G6YtRHw8BGKRYXCKG9
bhVOZVS3+SS4kG3d78/GxF0IcOecIbyEUNAjP9tkh7YIDEZcjbyrqFNKyegpiiul2h2EaIPJ2tUD
Fo96LZmDeTC+kUJ716n8+/LwN+PTyVqu03Nyuip4mymFjom2lO8J9eSodggU7OkPJt2Wyq2WPF62
t/UQRt0ZKVYDvMzoOeQMln1KU+QocG8YnBa+qoEl4c34XaiOBaRS/cBEMNjtKHRicfW1kyEW1SLP
0zrvLIn8uoFi0mLvagiizvGOSG9VFo69uqsruXLY8KJ3glC8ecacmOcCUF80M4RN+xVyaUNw1VJS
h8VN6gvmdXNTQvoC2QzQZ4JR8nyUZjWBMK+EGcNy1ecDwe5fQNEVqg6yNSDXcEXPmM0temKQc2eI
EVFUyrBxCPRD5rx1ekv1JeV7USdet7xeHp5odJzXxH1X08XGGtZV/YP1eelaqaI4RZ5n7mVLmxvi
ZFict4zmbI7zBEuL3vmFfp9ZfqvtmRHas1vXi4tklMDiZgQ6scg5iF2MRTqasGgO5c6K9vPwygo0
zQ3B5ZHxGwGAOfQWnkgGcUPTloaoaRFBB6l/RQOnq7SA/JhKfaUiHbTqpKiUecSunJI+WOwhmaPW
u/wJ61BODuMvX8APNW5ohz7nKsTDF9J9WaYnTmagbGEWV9AO9xZpd9kg5zf/zyBAikhTgLaSRyMT
uQOSLMKQSY40duQmxT6yRCoi3AJ+GAEbE/CW4LwG4Jo7rKalLK1pSKtw0n9r01VUxaDFcmJdMBb+
lP/HzjoQdBcjC8sjduQhTkB8Au0sO849S3213VypXEV3FNdWd+rPoXrsEiq4lvMPhQ+rsAe0M1Dl
aJ7gbjHyTOoWhY8qjF8k6ZiGoMJNn2QjKICf13azMjnN74gGTbNrZnciHhNSPa1+yXsN0YHDRFZm
zYtx9w15IXWkSSb0Ho+3jWM76x8tsJ3XyglU4EOO9Rt9bb5d9pwtVyUmQETAeOMlzZ9TWj9po2JC
ri3HhbHLbynozPK6cgu6U7XrOhZ1uG3Zwy0E0tFocYMzcU5UjEwfpFirQ2vqnqv2mVT0usxfS7zj
TQnSPqy7vzzAra2BYwmadEgFI6vPzapS63VlV0kTqq013Izq3B/y0Tzm7azsL1v6EJngFxDJ/FVC
FhkR4DfPzyYF2kxGa9ImXNct3neHeB/v28MInfKYOdEOuKmDdYyvukO2x7N33ybXcR7KHnjbwkTU
us7fQD4c+vRruJlW2iUrrTxtQq36XkmpG1mvaXSdRuaOGVJQN/oR8itQAHy+PAubG+nULndCM2It
EWgxmnCapoAU3lBYLihwoukZa6xkrtVInh2/xnmgPAzov61uWwit9aLttLGb0ACF8vaH/pnCy2IM
RhqV9YjPyOzRS83rtJ0cZeodTY9dUgnyxB/pd27pFVTvAQOBwrQGnYzzpbdjsyOSUTfhlbnu3BcQ
IntAtAbVXsf///FTcVb0aewnwT//ydx34Cpd9EX5kRO7uit7ijv5M8SNZUcTFES2TkQNKVJIwAGG
sx7B51+XzQPAMBPmgvSLA8lVCMHQ74s+3TFzOciphJaEa6CBDmM2+7Oe77vGFEzQxmpoyJ6tDOBo
Y/pSk8lIXhbWWLCwHyHCA/FHp50PiXKb4nV82f82Agz2OeILuhEAEuEbnilJ5GVE01E4Wjcd2Cm0
/JrJnVsux3YCeeC/e1atmwzWUArFOaUjpcZtstQc1RrCcixkuaPuFjyvnUKkN/F1J8OHwXdvQbjS
hIuZ3K1QZ1WSMdw3wzz+oeaDl+0t9N/mvZerpkMbb6jrm0hE18xdECGVAKPAfAJgqiOPrHPnIZWy
0ta7MQlRp8z8ZVDLUELjr28ObXZdFmrlMvTpur3GoG6zUEGq8ou/gIF/lSZXVpTcmuQ999gkj4yl
mpYknHOoXY2o9LkZKSLfhurVMR4htZvNfSG4tq2R6WwTo+V2VVxeq7JoqvroBTp5QaVIk1l5qSVh
pcpuEynfJwZe1n/pnqsNwOlX1BiclD9vI8L6STVhI0n8UvfRKWPaQRSQ/Ecsyn1uzOGZqfXvT4aj
ZZa1WLWRhHCVR6o1jjHf6cOD1JA7pXy4PCyRLW69KrUvek0nSVgOTlw/qq/x72iAlKtg9ra2wiq+
AiTW2goJ3bzzMQ29PFt6qcAv0m9tb0AC+cZsdvlVnHn5VdEt+6l+vzwyHoezboQzk9x5hoYqSSv0
1Svq6QGAqqscxxWddM+YO9eKoV9NOwjpTffyFDtgwF/Ie5Flu8tfsTm/J+PmzpeBda2pSxh3ZXoV
C7J9cW1KaIW7bGX9lS8bYM10gekD7Ud80n5g6VLPKjyGJegNRqaImvdLtogWURWY4QYzZ11ZokQM
x2Q7QHx2dKkcW5N2Cr2n3jX6XcrqoV0cYev5lwfMupInw+PiaKUWo2RHsJuo74m1+MtE3JECfN0J
otfXA/fDkgk5UACbUGLlRmgv6KEoF0rDzCKxT2sCfLEyIQ29VI9KqlC3yMrvKMb8qjo0poM2o3bn
pHzSgEQXnP1bYwYMAol/gtMJZdLzDZO1yVTODcacqfVRp75lDegGXxxJYGcrdkIlC80WqPbg2sXN
bW831GCVlYR6VrNdX6nfzJE0ggD95WzHtJ4a4SJaWlRKqs06BtNm78boVr9qkrmxgu5rCprBuk/d
yxtic/ZA/LTWc6Fgyd/oe5ZpdFIxKlu+y+bvtlmDP9Ht1MfLZr4+eTEwVcXtDGQmuCXJ3GFr6bFh
pWjSD6sBYlI7pTPcNAUfEZoLgaQBTbcr3YHIQLARt6ZTBaLYBrAYz3reS2NCy1JvJ3ipvE+mgFau
+bONXCQIx0pE7r/lH6e2OP8Y+yTKaAFbKKa6Y4E/tSB4iSxwzhFHkzpPMyyAahFcxa2T9/8uxflx
EgBVbmoEOHP0X3O4CQuXPTVnCw3R0eqJEvRbsff0x9egeXJa58OcAgUDF5Cb1p2MHzro+Er2Q+Bo
63bnI/ypFe78tBQ9KY1hHQKKQt+oP+x/WUHuG87+siHRaNbFOhmNrLa6JEtYjCR+Bn/6rpEbx9JE
Ra/tJf9cEC7M5pGdlzOZabhkukP7+4L8lyvOeW1EjMpKK0wXurncMrlnSi7Yg6IhcF6rtR2wlDOG
0IPTe4Z8YkcFAI2tGKbiKo8jAGc6rtXnSyEpSgJoLZaigc5TA0rOMrV8m/1oav/ymm+GkzV7Jq9k
U8CqnRsa9IFBPbnEFrfIQU/pi63dMu0BZxNe92sDyixwss1jVj2xuH7RiZctKmn0OobF5E5CVoXk
Tv2YX82ebjqKC8rboRKcB5tufWKQm8tRRqOqgZRVqJjPcVb4DUQGDZERnlviI84ghwCQHBqyVzDY
+bCytmRtw2QaqvcGkG9Xcu6Q59g3dr2fXRU/9HsS5M74lL6ZxzR2Dk0aGAKf4aFO/3yCSsDBv+Yz
0K10/gmskYpJZQYN8zkY75dfhWc0V3Z0XOp7PSfhrL0wZLFupV9xUjvmv1R6+2KdmwCW5PE4Az0W
yuxNAyqbdrIrN9fW+F7Mf3MwIW2Otya6C21Aws9HaidVopcRWbe4YTurCooH5hNR6Xprm+P2hRyr
DAluoATOrejRSvcEpdYQkI+9bafHGS3Cl7ff1j4H5hWtX0BhrVn6cxPA8/SAwVgI7eBNJFUQvxrz
yzQJ0qmrh/MHiA6KqFUUXgfVA3eAjJZG1S6OYAUt6aWD62XQkd7tAAAHKcIyD66WiHgtNl99p0a5
oWUatjkxYLSYf6BuM0ay0+70b4bybsRzYPTJIRpeLs/m1jgh+wqCWtQZkZXnjuMO3GlGlNo0xK1L
QjI39pfQumuK4K8GBzpMpKdx8Vvz1OfrlumRVVUsSUNzmvAU2qHoZ87UMZCPl5L7ZNKclEKlS5Qf
5ev0H5vMwN0PmbIP+RMuXFeMNQakTGmo4dShhEFYtwA9uA76t9ht4pv5m6TcgubmqEb30L5Vf0J0
pwna99R4MjVd4Lx8B+o/X/NRvwINqgGl+vNZkCw7Z+gBo+HsT4/kpby3fi5B/xDfjw/GAVW0PSYG
3fvDfQu+/Z8oUFxebnVdT96vARlH2ekf+9xRQi1UyyUN9vPKia51T/813QF67Iz3HXB/P5TdcmX7
kl+MzhDdxC7Ynw753ni+/BWbTnfyEdzxojLwMMsN/FwdnxsDjUaa5bSL2xZ71QwS1BBykFVeNrl1
aK8kRghNoJrDI+B83us4zUAfDxn5fNGOBrTQzf56KL0msYP4rvh52di6iF8n+dMYd52y6WgncQZj
85Hu08dexdYShcHNt5QBODBwYetU8tcQqvS9VEEhMRxWcGMBviKj+xNH0Icm2rHOmrv1WqrZ2XUc
fadA4V4e4va2QgEReFFUofFf5xNa1XEbMaiUhbOL+JjdV6lXPqavS+eMu/GujQN6K7v29+pR+i59
H21PYH59g3yZYnDxAOQJciokpc/Nm2qvLDG62ELjfjrQzItessxpXqO7yGnK198Ca5u7Bnt3LS6A
/ofvj0xYnUkTiAHCtpv28ng/Xlu/aO+oleVI43PXurr3LGoS39wkcFTIRqBuCWIAboRIO9clOHzD
/s3c98+ZCxATddFEIJjKzZ1xYod77aHzqayHdExDXX+xF1TrLK+0Q0LepMPQToL4s3nErW/w/xvV
OtMnV1lDhdPSEtY67w/SUk+R14fLDQqWwhTq6gFfPMRcMajwjtVLzi0VS2dHmYT5q6ACMCVBgx4D
t0n21PKNw/Ayabs8c6oXZl6rKJNGogT41jUFSOr/mOcCfQnluqjOMNBg+qmBJS0WxJht9/j8fS6Q
Z6YdLTrF76vXZHbsVeCjvDbNJ7x40FHpNAJz/5+F+7THxex0stDUDlhEWDLtPU3NXVkXh866iyoD
yGZ0tdzEGsi4RI8twSryJb1BmWTVKGBWC7LwaPiXN/b2cfi5SjztVVXSNGINZnEIZj966wKCdpsD
e5Febc/axcckd3LZmX9F380fRHHk6zkA7Z7a7C5/h2iU3K5Qh6FeBobPiNGnKUs/huG2bUQ5kfX2
+GVD4NqMkpOC7CU/lVKaIGSuW2/x4uN3cz+7+lX3jbrRVXtPHxs/FQxqM7Cc2OMCi0wq2QKrZBpm
1a4g98vKlsYetPFan28rdLpfnsLt8/DEHDeHutQOqK/BHGDvTjqAFY7sltprQjNz9fquFWKy1yfA
pflc//4klNW9DfB1jPkc3cKf73GROLLwN5r5nclnh3+JPP/n4ngyvHV1T6xVmjHgjPiwVoeqSyCR
NPzR3T+XZ3Ezap1YWR31xIrWm/FstVMaFnvrbvbIlRC+KbKw/v2JBZChlGWiwUL/Nl3hLn49XRV+
7acAH2UB9GI8kDM/QBj48rg+dCEuLRYXjgEHx7M4gXeQnTKgw56A/pd5gKoBl5AdbZ/V6I+evcT7
Ju3kvfY9cZtdtZevkIrY6x66i905+JdQ0i9LyoXwZWyMMrewpBEpYEc3AbosehFQYGvb484CVMTH
PYkvcLM6AfIpkaC9DrqJJKqRYRBs9M3JBarKVlFCWJViuIEgxYP6BLXxtAsGiEfvyHE8Nrvhd77L
w+kxvipDG5kc5rZ7Fta77k/1ynbFE2gi/f7Qe/VN/KveCVM7637nV/z0o7gDS4tUGucTPkq6bQPV
rz3mokHWBy+yW7skuOxfm9XTE2s8Acys0prleEnjICEuBZV34/wqncItQV6AVjnBnU3bij2n5rjY
uqgoXxoFBteDO3TcT6+/lSCBQye345t2K/tQXfrW+sVR3yn76LbGsZVe47qjOmjh23XPljPtpV0B
2M7lafignrkw6XwhCV21vRbJ+C5PvpZupQPw8Aetd0Fh0UJw+4lCjGB+0fblGx59R+MK+BjzPvGh
Gvhu1A7DM/Qp/qW58p0cpk50kwgclW+j+dhxp9PGhWy2FLpUZVglDWill2b913S/L47iHt+FpOsC
B+Rpeqy4zhuSwph8tB3qaLvgFZqPTuq/id6CW9eH02FxUVvXY8Aw1v2Xk/c+v9PqP4UoVfkV7obE
3akNLm73kpwSUBzBwRE1k1vJGRxwxgdzEHsTCOuRvdm9/LnsTZtvzFObXNCGcq+k2ww2Y2sO6r52
aQmoWZTvunje19FylHq2p2N3P2X9rWUnNwMY6+sczF7LvNOUxo8V63npbyVRNUM4G1zEm+Y+tdmM
L7MfMwDgZl/b9xCFyyFrL7mDL3nza3msBbt+8w5+Oh9cSOvHsUnGBess7+jDsgck4554RdB4neCu
uPW4ODHEV9PB8BEZco/hjb4eLlfEsXepPzrJ/eUF3vRbkCKhnr5SFvLlYJYxeZaKOAsz2nqtAoW6
yk1FjTofp8+XmPRp5WNWT24cBDI8eiUlWai0B5r+UaZkb1p7G6+maR7uJlo7iWFDGKt207J3B23c
J4pbRLPbAeKWL8XTKJlO2Xc7LaoC8DiiyEf2WSP5cdr6nandrjSlUZM/2hm4XJiIa2LdWNznA3mH
nm/k01Fx4vMAtTIC1Vt0SUjQrlB3rUMg/qnGz+UoWI0t94JcGXI6yA4CW8+XCIpugnhKZgIK1zX7
yspvWRvQzLflnZo9g0ONDTEa9kX5hw0nwNXBhDwm+KcAuOecmqHXBC88RsMY4Ld2AJ+ygdtzJRIp
E5jh81VzTDLWFx0Sn90R7W7erCRuJ+eCLbplBRDGlZYOrCCATJ7fbrGQ0GckSLwx+I/fy+/CUu2G
OwAh+Wlh/YITb24ku+oIQyE1X8qrsdKPhTUFbTu/LL0cXN6eaxDjPM/CvoS4AUqdQCeun3JiKmqX
ZplVVIXV3M8G6lmzovn5BC6K1J8Mlu+GxBIgitaI/tWkrqkgAAEy0eSSXnQcUjxeMX/j5EP322mz
ERKthpPb5R54B/fyADdXCxIk/2eNu0UpJptMpQIWgYxeZ7xl0c9IdCMSDYh7lQLLabFeUmnYmcu0
i0D24UkFuGb1Ynrv9QRdnYSIkvybNtHJufY6oAVe55xQSVomSTlKfQrI+ZProDd3zQLZdsGbauOQ
QF3s0wzniawmtRpXqJ02rfpQjqAliCNX6qT9tCh+U0t0xfZIk0gveHMDECQwbPWj8Z5btFyF3qzO
dIAh0vHXpC87W028McsrN0Mby2UH2dwByHADrYToCwGG8x0AzhZ1bDoMkSqHxtWAltVc0No3QVTv
/jtL3KgkYswaK1GXQQuVEj+3saNqYerP3VUpsLTpHSdj4jwSbQld1Suon67NWqXP6NEq3Sh7HqO/
iYUnhrjLNojbWmJlq6FU3qXVEUIWftEI0FBb2AgL6kH/WSLO2cdmsKVswRIlpN9Bvj6o3pJhZ1ih
ov3Ii11popxmJE7MZpe1gqlcf/tLtDJAzgGG0w9yR849SCoZeoMihLa8L/H9JOoxEf0+5xSmFrFu
QDthGNM/uvxDeJZs/T64DEBFa0L4QjVWVzkJ8IPFTHvuCpxWNahgE205Tqot6lPc2q+nRrircqcX
eaXX6cceAt4rQwdQSu6s/s/lDbQVy9ESuIILkYD4Ug4jczdSQ8lo2NrXWfbeqiLl0a19gwQiyKlQ
Lzd0wo1j1i0GiWNMFnJXRjvv5FhyEB0cpThK0Mm5PJqtlypuQ5/WuFtRkpl9ZGVA4KTJOGaghQLB
w5zEaKPJOxt69+rgF3LWPVUpu19MKONgX483fV/qIJ8tmDeW47OVLbkgIG56zOdn8cwE1tJWZjKu
2CcaS+5IZBJkrSzSsd1cSySsQN0CQBeSSud+2bJm7gajAWBTm1yEQvFibp1daM/7jwVuZw19OXVd
DwvALD9WEFCQpsih6ugYEFklxKlVcuz+pULEmn0AV5yGqr/2QWHIGVW6RFlL8zi5DPDCDNkVY/Vd
38uu0q29Qkm8v+xEG9N4Zo+L9KZVTE3TwB78yIGWDtqRrufmL87jMytcmE+SHA8UBVZq+5pM13n/
J6fXvSF4kW6OBVEWLZWgmARc7NwlQF6hZTLYR0MwZ+9zaO2igexfMlj+sz7gJdNNFTR36E89s3F5
7rcSgjaouv7zY9zk9wC+GRnBucTSPg3KmB6YlMR3rKv8OaWgncvKKqjM6k82ZFmYGg1wZ1r8bW61
5cCmXtSq/QEs4c4qfI+56myYK9Xb+eD+x4h1Soocp3Fs51el0Rzl+K3Oom+UZoGdGI5RIwGvoXVz
cVKofSHj4lh5UGXqzsyyq5yM3+XU+Hl5kjZCKt7lq0418O6gouQWVYvtrsg1zJEkeXTx9atmeELm
KhGl4kR2uGCaRk0NNkZcrpK6OkLTay8vg9Mk+kGplKs2rXaXh7Vx4p0Oi3+xy7lR6GMPxBF0fgGz
GyIvio4NEzxeRFa4BWUm9O/mBAtaOHJ095qZL5EmCCDbJggUE9EYt+JdzzbE/yip3kVTi3lTwTA0
TsfRy7VXbbj/m+n6tLKu3sktpEnMJBtyWKGmM0EFM7QzXxilNg4urAnelCs/Ft6yvBFGSNovQJ81
ltU76aSb7pxNInjX6rBfNtmJFc6hgZOxSqJK6yXkaFqjS0ATGy13TE4dHYK4nYi3cduxP0fFObZm
shT5AIqivN5dpUb9nOU/6vxONhhQ3CJO4YuDAwcedyoXSgvK0xVClWoqqP4g1Z3njvzaV7cZSKuF
6ajNiK+jfX5tkERrJjeXSBaZSA1hbGPt4pxk38f0+bLjkXWLfFku9NjhBgx9HqA1zj1vINZUgWsJ
Wdwupn5amI0XW0nlzk0mOfNQpk99KesO6bPcb9ImCyCP/jppbHRscHU7Ss2gQW9gcUnX/AHLSOxA
tENzFzoULvaO7UKH+03PWe90SvmSJHPmmUUagQdUsRyWaHGM9k4QadkLnV/svo7cQYmT22WMFa+q
0HVaN7nllM3Q+kiKgF12MqZQSUAZQeTS9JV4lJyStAaoGjQtuDw529P/OTfc9CdWky11GqdhDSaj
Ohk8KRY83TajCxrHAG5CJ94X6jxEHatHWhbZbP1eiUNt3ufy4OiiW9dWWhPny6eddaQn8cXoczOt
ZNgxjoXtg35K0t2I4K58pL+kg1YJJm4z0pyY44JmtaSoRJhwquTO6QU8WqIp4xwWNNWdGin47QqI
UXLbHpfvl1ddZIBbdWPoWqOaMVdxGoEo57kdTTeGQEn68t/Z4QJXmWta3TWwE+XHrt1ZQASza1kV
bHDBaGwuYvVVLyuFhumKnvsb644+TYK+mc2Q+LnW3I3xf0wJQgYNkJ4owyrUYTL6ZPfJz7HzbdGE
bUb6E0vcdRLYBU1dClhS8gBtpD1ojGIH7ZayqJt6e9//Z7fwNM9qrM0oncMQdI/MiTpDco3N41xe
/s3RoJShf7BbQR3mfEsSNvZY/XX52wcbACvJ6LErLcd8N0SUFZvjWZ/r+Ad5Dv4Ow6S4rMqpBPBD
3uH662hT4TQiHNnmeEww0K45f8iarzHhJMTkYDOQqN6koTV6Ghr/SmY6hZk4aP5rDMF1adPnkPxE
1hrc0nhgnNuyG+jXVRWSQqzwU+pPQwAEXlWgsdavRRinzVh2YmvdYCfjQjp+TKUetqA4C2RaIjgB
RD/PhTN1GYqIjIAw9z2yQiwjptfHkSAIbDrAyRi4kAbFkaI1ZYyhnG46/V2vjjVNBHfxzfUH4Qg0
VPA8Bbz8fJ5ilBjwakViCBn3ZEHLYa44bZ44lRyOuWD9N88zFaJHBgEwGBpA3KLEdS/1C64toYpi
iT8Py405NvIuZqXixXNPXTSnXRNrJt7cT7UzWUotiN5bU7qWbNEwDLgP2G/Phwsl3pW0oMKULr/T
+Gn6ix5R6FV9/j53OhhWUpdZC7h1E3demRmOWf5sNIFfbPV+QQEEq6UhsY++ZG7RtAZcLYmGimA9
XuVy07jIVodddzf1kJRVG6jtUBAGA8GCBc2K+7S3glHvnEm/M6lIj2VrRnFTROvVh/yczM0o1M+M
aErwLQqkczzkhBq3yvPbgYmewpuGVpIVQPZBWMzzUrHKjlQLBPLhsKjvS1Tavkal3qPYd/7lGL8u
En+5BlG5poI6BooMfF2XVt2U1GaPhrMqex7qPqzn21I+JIvqMvZaoZVxKQTbcCs0YgZB/AsdLkRI
bhb1qc+mlk14SWZxUOxbyBMmqTvHKlSVYycS0R9sXS9OzXFumhRdpbaKgvwaNQ+KXTzldQGQgdI4
rUwPfzGbn0PjERmQiAEjwIChWdUL2vWdZGyd0l6c6UFT77Vk8WRR/8EWoBbkI3gcofoFahreJ8uu
oelC0Z5ZToGuZFcV2JLyBwuCfZYNCb/US64MetvQUXA52DoVTLS76mAa1leWgPPoUiqqMRgEiY2k
ofEf5OMh7DxWyl/EsFMr3BVETu0FpxtGpw/pvtbwxEmDpauDy8u25SKnVrhrW5Hbs9znsGKq8w+V
ObjEHUFL5lIigrlsbWx044D4CvcPpPm4s5TBORIi47kcIV2wB+PkTzQqyy5Npr+oAYDfCs829Hfi
YsPr+k2NVQzR+kYwFgucmkuWeDlrREI/m17waYVHAqgzxMI0goSNpL0TvMlBCyPws82UKJAnIC4B
3sUCh9C5o3Ulmh+1DpUpvfFtoP27oHqWpZsmdqA5Z3fv/XSYf6MbXp9f07h088UtqoPK7i67yNbd
wUJPJHpN0TILlO75V2iL1HdmU6MJODvQMQ6S6tDQm8GYAy0RteduueMqhAFhKA34FH7pJLNtu7oF
ouN/Sfuy3shxpNtfJED78kptudlpO9N2uV6EcpVLu0Tty6+/R57vzmQyhSR6Bt1odHcBGSIZJIMR
J87pg9zvG/sjz0I7hnbi/SGtncMXZti1iyQzp4a44Cpeu5ToAzH/iB9Bckx5TT5rd8ylIWYTj72i
VX2H2yz9W3/AVDqSl1lw9cDhtResbS+UmXEq6SIqA9+NJBeRsAlWeYRCOOuP9QkEcv8c9mJd/jpT
Q6mBMcgCDb+eA+MyiwfoWKQ16jXaRx1s7q/N2kBA3qch7Y5gFU2/1+6WCzlY1pYO7WKsX/RKe4nK
dqMJX/+FFVQa0DKnaSr4Nq+tTBF+tQUB0CFvE1CnEnU4GVPPcbPVGgtqvkBbgSYZVKbMfd8NqdiM
GcA1Y+1WKFooVedo1jkFZ3JeQFVn2li5r0c+WE5IoewE0fDuD3NtP1mmruNvBQgElnMiFetE7idM
plEnHZrELY8Cm+WkeVGTUAijf5z+QdoV3ejfPfzoamNmde6EIKcWnjLtWNl9C6LHatgsiRONcsKN
24HBEi4uOKUpQ0pr8aILd587ywirGm1XeADGYJgBzYwY1y5ULZA68+9P4q1HXttiPHJupK6hCWzl
b3pGZiyjzLGwPhqE10v7OThSmYM+NwVaNBqeZ+kAtGciKcmmKPOG9HpsEdNIzf/RHrOdZxCla03f
ARcioMPF+qsUf7HDuIwn6xOH5DjIqPAcNBj3b+sqLHt1wutcoL+AXX0qmuxRCDMef9IKxuZbGBuf
DXgm6nTLFXbhDUFh5mYRYjxSVhA5jGwjF4mOt0kVJgjjW6JbySZr0FrS/OrotqWGe99F1hYQXWv/
/gBmpEIuD/o840GYWK+S9pAKD4o78KB6KwEvholXEeq/6CmGJML1MMWiUYUGj+pDFrttTQlKoNGQ
OGGV42RBC5Aa2b1WELVyNR72dm0pL0yzMS9UnCA1vfSSFejFy3yANyResmXlvYuytoyobSHthT4K
swugmJeLdGwxiZ3gavXG/KDog0elA8QgTjT9Hien0nobvN0KVrRLQTYGOY9cfr+/liuo/uvvYHaH
ntGhqht8R/r21dj6rna0w2fwEXn0zdpVnrDTn/KTcQ4djt3ldLx+kF7bZd77VTVJk1bAiSD+XbiF
ai84D7pInMo7sXXRc1bw8pwruRrYRD4IpBcLKazI2BStvBwCiCQcwqJFF75qN9BpHlN3wcLpwa7r
K6J0h2jmPIRX+hOu7S7+drFj9bqF+IWEOS6JUJJjr/uRoz5Vr0BjItprXyqT6CGJUjK8T5+ceV78
6GaeQSWJfJgOhha274XGKZg4BJy2qqARsf5tdZEbRaMvW6PXReVD0hZPGQSBpB4Dz35qxcQLC5fz
6OYLoGmJ4H7B9rJUIzXtgyqJROSPpuFRrNH+ZTWfiLHeq0Z4aHr1gzPiVc9CMhYwRIiEQvv0era7
Oa9mK51BDyCWDpDuu1gYINZAzRft1UzsRnyvx60GTleSipzZXjsZ4Vv6woOAe4Blw6mNCkXtTkYJ
8whfLo5K4WacIsfqbF6YYHzJQBwTBIaE0z9yzDwlRQ3+KZ0IcWdXPLDg7asPfnthi4kFcn1WwslQ
kdzuzN+tpRKIUrzcX61lMW6cA5JXChAnWC82Vz8VdY9kF5wDMqFEaQUXxaeyB6+a9BULD6bQkZJ3
s6yd7gpWSIeEG8iR2Iytos+TGM06oikN21//CY4nSe4459vqMl0YWf78YssndUnBrG/gwZxbpZtY
euj2lkjmZhGRNtqI1FUecWyueh86Rb55MZB0Y+7lOjFxf+Rachjlt0KMiJm+GePPEiDE+2u2NjYQ
NOOJBaGZhc3hemwxiOOoXGODjRiJA9xkf5gCrXfUuY9teUj/gO1B4thcPbuXwjR40JbY4yYGDqJ+
yi3cyYO+r97H6UmHrk8dh7ZSWPaY7czqOTc4e21tQlVgAEGqDzeBd14PNC2SvldMbOcIdEyCHSRI
QQtPELTjXBCrE3phh3GWOdVHLdNhpx/rT7E8NWnkW+8gr/QmIbDI/dVTV3YcSHaBtlzSwQhArgdV
zbRMhTZOD8a7BHoFHm/44mTshr78ecY5FCrLYzHk6aGafw5hQCgY8Klw6oSd3Eb2NH7dH83aZr40
xywRRfQE8GuBdrJBI+XwbIKqjUvyuXZIXRph1qex2qjK6gUY2FvgqXoKhsyRxmdtdCzTTUNAvrhA
+iWtem8amb1cCO041lDcPYSlX9SbJHwDqS7pkWMW6neIKEraj2RWn+9P5qq/X7gGc3NSUFuOeZul
SHyAj0t6QUcOkaTjjFzOfUOrERESN4ahQtoUT3Umq9w1chq0M9ShYtGvdfCOtRkJBwviI110nITY
jzXdHQeIiqfbXgw8KZ/d8qSBKmwWy70YdJwduOZGoISEwNPSYIVa7vWmGKWs1QStTg+T+GCor3gi
ctsH1ib3O6WIUhoUPdkhQ6BKjcdMSw/ISRCp/7swXYeNTmSJN7tr7opSGhJgULPB24LZ4aJcWEI1
6+mhBIVjtA17ad8W4T5b+r6LnTKn577mAILXDhXUB5CbQAIXdNfMK6I3lElsFDU91MpIErxJuQC0
FQz+Qn+7hAoAoeE4Zg6WuraCIa5QFDTDI7rt7UR4WLpEB2fIf857iaK7SkFpAi9S0W0Gr9P/cXkc
9hE3fKsDLE1/1y5SRcJI8+VRmHZm4UVUeC2s4J8nNq+NMDtQjaCbBn48vAqDwlPqlNTGaPP5X9fc
/WIs35ftRXQSNpXVmgoeQlkjb8PxGbnJDd8PV60AZLkQkqOjhY3tKLUGc0H8HJIZjRqFBABuVUi/
BKvj0TutXTpIJaFZFiTJS6Pd9dpQq0Ph00TkQ4XMHjLLhwwstPZAO0xwCvldE4oQCIiO90+x1R0N
pnXQeMIdNZGxGsYaSlTiEh7U20kw9hWaPzosV/VfDW8RbwAdpQjGIPl6eAqWqy6W4QF0v0kUYwMO
LS3B4yZWvLycoEfAC7dWl+7CIrOfRbTNRqWGGLlKp61S+d0EyRaNE16trpqBBwaazSG6wbJ0aHWl
BG0P/0j1H+idaTwt2ErDW0Vx+dScus7qAbVUlhRkqE0ci9dT2EYZlMFNCykdY2ifwlwWjmVede59
j1gdkQnoPJ6dcEY2JQxZeQMoLcRWHbKMS/0D8rqPXQMOnft2Vpfnwg7jEGJjpPFkooledj9EwrkL
V90aTSQLDSmuKRZG12thV1aRiby2jC5LebbbEbLjwlOZc8INZe2iAtcvpMIh/LAw4lwviohdO0On
HUd6M5gfrZBqzhSMlg3sTLQLlmbVZA6RNgjnQ1Ilsg1ijYioaqfvaS+4yL3rjpjl6qYapddIkCCC
VMiZR60k20qTgl75gM5OUyfNe9yOmgeeCpGYMTKk5Zy99Hk9ECPtkIqJZHrsE3xHOHYSBEtovBmz
IbZLHZA7sdQnF+if1O/LPNqH+GWiJABHQfGIJ/a+nBhs1LdoR+HZDYo8xEXXEwKS58ostTk9jEJ6
mlr1hFSG/pylSuZUNIw+IqHWOKu9eq8C4QyYBh5XkC5irpw61KkeKyPikonUUEklqm29S2fjPf0S
f+d/JMNJahsIuvsevD7Sf1tli5JxLqWiksAqdUqr2Y3GR1h/CUq4HbTX+5bWdj5I3i20VKKIAkKF
6zlNNfR7NyXmVK0AOKzF9FwHFW8S18J1lI2/qQBADMHGj8hx1VInTCkaouTN2L6nVv0kAp5kjX5l
bfJiIGJWkS4+3x/bSs0N99qFXWbxYvyq0FuIu6JSoGQQ09dZiqsj1QJxn49h8RwWYYK2l2FyBlMT
toEs/ShCSXHGKadbQAYizrquvtMvvojltTOBgqsEtIdBQ4nQg/EZSp78u/8lkq50zIZjbe2oQv0N
upuoAeONzgxfaBqp7SIYCxO07NXbLEfzbw4hdV53/bohIH6QBEApgq1ZxZE6pRZO3QOkdkRUH6S2
JcYvnvbz6qYAZhF0H5C/ghzktas2UwP2zxrnkEE+QShn7zKf4y+rm+HCAnNxTF3d9QWAWajuKdCg
eW43YDHZKO6fiEyO4JjgD/ofLTJnfKYZadIPPUiUjd+1iyRfpnYfQtFupGgD6DRSl5P5oPUlUaAP
YGSkL3jKP2uX8oIE/f+zuszJRbCbhZ02jcusgrzCAZ3qNvXjc8TzkO+08s3ZfWFmubMvzExClQdJ
AzMjTlGiQXkR2ld+TMKfSPETrzmgYSt23pEHdFEGcKpteOzd16/Z5UH91saLpBsK0gho0LbBjLdX
ehCWyAFu1Wq2E7Dm1GATp9XbpLp5o+NlVnJ24Vo0ghAYSTIwwePVycRWSBPGqpQnGdqQoYhhifEf
NFg+5ikvTbZqR0OcAGw32uPZ23GqASMAwAR2mueR7lRzC3rV++66YmKhFcas6Us6gM0yGs2cZVU5
QB/T1d6zfcRj3F3Z4RIieA2KtmiKx2107SQoeXU0LsdsyXuoQA1sqh4akbYc/PMlubLDLEmj9kah
W312yOlfYKxBh8BFo68ciYCToCceA0EnMCuYG8Zpagr6lB1oZkBD/WFpW23ELy7CenVJdGsBN6Pa
rbNN7lFoCWLW6dlhkHyteRgSF0Cc/2LVL0ww525oZuZYJzAB5EpT7GACHPj3TaxV7ReMF2Ax8kIf
xTZZIMfbClkHDE7ga/vASzxc16S1p82fV17+Zy0quLLFnPJIo/dK1MBWkrwaw04ZwAoOkKillESM
nEJ3QF1dl+6QvSjZb14KQ1l1jIuRMid+HHaFUC0jFSJi/TYzMu3Dx/4gvs4eUrR2tv+UNq0z7ls3
9jqnOyV2tqmc8rXzoXm8nzx1U7soJMQLcesJTHPck3olWLuaHuaALPSaKvkyPW+SI7ojmbcyrBm2
Tmo7cN7LJxE0L28Widz7PrDqyRcTw2x+iO7MCUV8dsiGwK81dxBl35y9+0ZWT5gLI8zOHzvoV+sU
RjR6RnidCy/i+C7Zk8Vx6G80FXPfXc3i8iEX990Ym6WqLaORnI5Uj91O8sytbit4P5R2ZCdbaZM+
Um92jL3uVLb0+LPZ1dsIjHy+4oA63REd1QOFm92doP0le9mzBG3aaDMRHTOvkNSJPT4n5rK27Fcv
pcYl9Yz7kc0iUiuYKnkBskJHvN5Ms3N/9tdQK4Dy4dJFmlEDBTCz9aJA7IxMgJgCRUO/QubcC1J0
HrdvTeaGFaEZMfT8mBuce2ttz12aZfacrAtNpsUYlpEYXjui2SUd5YOkd7/0PuIplq4EGBgj1LSX
7P1C6H698jrcOFQ0jDGV9W3S+MiySUXoZRtL8xqDE7Ku+TPepkjqIcKAWARzNqtxEGh06Utt6tpO
xGKP3LbblM+xOILH+p9npJZ+hX8bY1Yvz6DcEPSAbSvR9KgZzUPYfehG78R1RUQp9QaVJya2unAW
dKvQdQuPNJkzwQyR86MFmq6SBtC+iVYgXdbRr1TUqkQS9IZs7jvouj0kZDWIVQDQz+xaKwEVmdWj
XSmUtj+3SYJ4baS81/DibewmQwoDxRTUaZFIYs4gMR5DuVk6kqj0JlLq9UjbyPFJrn5E6nbotqEc
kQytv0b6VambvH6/P8a1c/bSPDPGqYinOQsoNBQCHbDdEtmrYD6FVf1y387yurwdJirgS9oZ2R5m
01FwH4VA1qL1S/lQRW2vJO2mzk+y+auSnrIkd/uWRzOxPrT/mGS2Xgi0MAAgQE2hX6JxQLH2pbbA
+OV6xRnb2rZDKeLfY2P8MlRyYZZyLOGU1H6rWw6d+ufWpJGt6BURoDFwfy7XzuVLe4zLzLEQoCls
8UswGcXqS2f+uW+AN3OMU4hDZ0nBYoCetS6yaXlSNc4hzPOH5dy8uBGrBC0afQW/KzrIk2Wgg+1w
y4lPIN5T0gy6Sn8VYLzuD2t1nSS0mGAri1ALZdZpQnZTkBWAkOnTiCgmtNNhkyqkpb/u21mdPiQI
kQ7Gy+iGxTCoxDSYFwhb0hifU9CndiAFD+PIo+xc9QMF74mFxG3pSb6eQ63KNLNoF7ja+Kp3G0E7
/RfjAL2EqJrQXIDs9vXvx1FXIiUGvNEAqqlcA3IFuFKx59EOrBW40Rn1HzuLr1z4QiBOqaAPqG0I
EkwFXp6CaRLN+3+RhvMHQwZsplLtrDY/0F3VkqJ50lKguuXxkGMxQ3TH3h/32rkv4zBGVlleUNfM
uBVhrKZ0WCpkyBVqW6Tz55SYPCGgdSuIPiFgBho+VgdIgKawoM0YNZDBDf1s8SRUhyc15cSeq84I
arn/b4Y5LPJQH1rQKqFwBMZECBynI/qBMh5ucZmSi+Mdj38Lo8C5/t0Wj3+/XkK1liU4Yyud1Don
0WlIfLFVSaiCJiSuHCnvOFuZGRVrj82cBqOapK3WSKdR3zYGmIWDgswip7eFZ4QJpwDsiIMpxqDk
wXI71U6BKAnE1/vOxj52b4YiX0+dLEDbYahhRXxufkHXy38J/tSb38ljhXODc1MxPrfYQg8dkk/A
9EIekO3AzwdLATmfKJ3KutYOVhBIL0GpiZ8RnvQOMCUap5K4bg+4iqW93FLYJK2aKCbgQLDXG/6k
7cdSIoJcAKllbDizyLxT/29k/7HEzOJgiWU94Bo+haWrZ9vKQlhYPCSOWn002RGh2zDIHB9krrB/
mUTQtoCF8R9sIV1FpW4slUk60WIetmJNUSeri8KzALZ1206cX7SkziaSq+q4CUdV2XLGvPgfs+lQ
RJGhl4BeRnQSLf57cW6inSFplxL4KX9L/lQNGc/a4/AjhwRB+1iMnNGubIYrY8w5IvRZq5ewdmpi
us/F2s3a1J6m1uUMimeHiT1yyyipUsLO0OuOFoXHrjLBbTTvKmjDtZKddlDDghgC0bPiSAdra6bp
ToxSPw1lR5p6//73rC7yxRwzdwHa7MFrNGgYdjifQ3UnlfNDnFb2JCn7OAMqvhBdIWk4s7C6by6s
MscpFP8KaLXD6pB1XquHXhDETlrIXttPHFOc+WbhLaNQJpYxwIla8MAM6vzDaB5n1eAlktg82792
y3+G9J0MuHDWHkJtgKNgSGL+Nzd+9HW26ySTzFLpxqVMqkzYRLgyRH32SkEl6Eyw9ZSnycVZze+z
+OIjtKbsy7CHcwlI9ceDtkMu81FN9L3W9o5WddssAzG+wpvjtTMem2ehcQORGioKyyJc2A2rVBWM
WMBR8TG2KIiRnsz2rveLZ4pGBtJ/3HdaNrPyf5P9H3vMZq0ScJAis4pFjcwNhZAtjRW3zHt7pGh1
UpE8QjkpB5PcCGboxoo9jv1VpwIRhrH0+wEkyZzGlpVqbdWb0qnogBuYkodhSgA56x9nFFV6a/C1
CbmsSd83MyB+KN8nUKaNN7owk07hII9W1/ziW5iXZz1K7Qg+QOmkZN4goqcB9GeOMbko9c7Im6b/
zZUH3jfMLlDzSJBcLzW4dasMffLSaRo/wLk9zJ4ExSae0P13y9PN2X9hhhkVenqbYjBK+VRk0DoA
ZgxsjbQGVl4VEygZdRStn3YyNBZpmiSwcw0Yr6alg6uYpeU05pzu5GYM/KgTRreXp4/YGKu9Ac2S
HYScVHeWAf0w0nJ20PvTP4Y5Tbb3nYR5vXz7KCgNkRMTIb8ksfXoIbQQzauhfEqD6tjW5SnsTF6j
/Jofog4Nguil8AKh4OvFiM2k69H/gVnSp2kTK6GxNRsJLfkB9C/vD2f1gMMzBlEOZC9RQWVuinKY
VOTJqXwyUuVnmuienvmD/CgrYFCE1kosO5n4K6piO0sbVxuRUy1Ky73/EcwLF8804GhAjYLnLf7G
9rserzHSOYiNpjmjrxYvtcxGStAJlL9UD51Qfrlv7Cbmh8QCOm0RAeGtrgFYcG1MiIVJlYS+Ofcp
PQmV/ByP0LSmbUeoOG+FmcLvxUHkXMhsM+AyRhwqCxPAklJFT+y12RBs0XOujM25mSfPbHufZoc6
fcZGE5rZa6cfNcps4jls3V7q/aHZzpD10lrn/uBZHavvz0D5E/wieFpJQDRef0bagN56Mq3mPMev
87FQbMCfst43OhKgadyd/FBwjQLgtnLpp9rHupdLbvdMqRtpu3aCFiupDpHkxwpBHTwowcbtdONe
ykgnHJsTL/fBltz/9b2yAj5BdKEgZmTOpciolCatguZMt8Zn/hW7vV1B/W/eBE67F59qV8F91Gxq
r/WGTXeABNdp2LfOfBQfp03C8VPp5lBe5DkuvoY5voRSTQUzxuzJfuciR213bkgEG/E6LsaA/P6a
nIT8DR3OM2Flf8jg6wUDCAiooOS6/PnFPZx3cxVahdiepdgZ9dLu5PdFTlsqcWLi7LzvIrcnAkQm
oHKM1AZoaOG0jItUzTQEbQtPTXq6MYr6XKQfVk39NGqhAxUeylRyZgliBvrwtxW+OvN9yHjg1NvQ
Y/kIdQGPIWOOv5hdmgSt3AtUb84ptDtKvQZCNXkOn7XSSVTZnlqnFEJSWb0bVMPS5Sf94MzCyjGB
XBhISoAVAPWqycx5EBexaBZxe1aT9wBiuUP5lYTyVskL0hkiMeiRptF2fGvq7UAfaBZu6qi1G8XR
wh+xBCZRWeVEBCyMb9kLioSst4q8CDrbDOZaEAZZ66pcac9KA7Yz5VDWthD6I6LRMSGlpTlj9zce
fT15qsSRgBLETRWZk1xY5v3qAsc3oF8KeX8Q/OEfzDfoQ1EXAe6nc1hWqF5YQEqag8zDUNxGgosZ
DV1ZizaSYtwIJdTRBGbhvjujBbwJ7Tx1U/MtVh6NysuGc1A66Pvsuj+cNV8Ok+vBLSJMC5Yd9IU4
HJk17y0ARMUk0k7mvEFZb3qcRlsdQZGq7a2JICJA3XIcNzP3NXO75wB+APmDiec4cmrAhV3vcAH8
yLJRyebJETbe9jN20bFMJNvW95yj5PYCYCwxGyuTtVaTaliafHqot4Uzkq+CmM6Moq5qQ/PA9iTI
zLWbHoXa3o1909EhOCe5sRPtck/ch978xGs3/G5Rvpp55quWiOjihCs1pdM0nAOnzp7s0Un+mLti
W0DbEXIPRNlLm8zLnNL+AswK+A0HHSGoLeue4Mue4ctkguhj6lE/4zSE3Jz3zGcxD5I5U8Rm6bI7
DTYIgm3DLQgFsIunyMV26EOO63r5GceTwBJXlsm3nfINKu4YdOGcQ/L7/VdNAtIcAiISjrd/s6Lf
zDky/UgWA+8IjM/1nFuiMORaoZmn2Rsw58pG28yb2JZ2yePk5A5KsfaiOujsMK/+/Z22jIcxvQgy
IAYB5gfMiozpQq5aeYx76xSVZ1N+qKAXmNQfMX3IUCG9b2plCZHiRYOnjLtzSXtdj3JQej2qE7Qn
xhMpKxuA8xANWRRxC/IxjsiTDFy+nBnZpTlWSWOWohmuXAknAwXQKvnMm388dUv1GjoaIB5T8FBj
pk6rRkWqAfc7Ky0litYQk3pgBrARQNhSyGuau12oBVUNGtdFjQmZcmYDqELYJEiAwBpgxIECoq4P
+V1t9hNPNHfV0LcQHnY5PGP584sDIFOnvixaJT7LZgVIhZufKfJn1aaKObforT9gzoASBzGNaOG4
ZS6wDrlPzRDi5GycMh0wFDVzy6AllWBnJYlF2QXTz30PvH30ovdBX4h9JICYtZslQ6avpEkaJucW
mufdw6e6m+y/AkmOuY2WSD+FfuWH6LQ+xV+RyyvYsHBtHC4wD4ZG9MWAjhcHzfXUmmortqOSJWf9
tbJnB4Kdm8azu3fOKG8erYwZ5gobpCqpkyhPzjlwsRrQsZNbkcj+nIm8rd3QV0n02Dk1ALIZEEQf
r9QOHd49Ii/+eL39rsfK7I4MAYvRxPgI+iPcCASCQXZPOhzdMwRhVWd0n2ZoBINfnVDfJDhc0WV1
FEnBWfI1b76ccuY605NcCnURU26QSToqhq1CupXu0/p0f9JvglTM+aKdgmy5gWiMPQwaddL1Im2T
s4bEoFlEkHxWRZkY0vOwhfrwfWPfb0N2ci+tMaOqui4GuUqTnJtfqZvZvWcRuJNturIt24YHMATp
POpKZHRm5/MFwHNfB8Q99ssDhCYBB2tJ86GTbiuS2ofGpd/Zf2uSbAQnsSFV74xO6whbk7MWLFjx
2/+NhedPRAcf7jrms6Mk6etUVpNz7ylOv9/OJNwYpHueIVItA6g92eKudei28hMvfH7pvMHTSbkV
PSXD3fsrd4rdOJJT7AhPPH3k1fXD7YTTwVABtGW25ji0uC3i5dM6C1CgTdvNTltJGx1xRqKQXHy5
v4Rr2wO9K7oI4lv0YqmMPdlMrVzoqxSdePq2mDO7DLa6YBwEXqLvNoCHZ15aYk6DuqvwqBthSZyI
4oWVV3VeYOyzylcdAbmFH2K5/d/Gxmz9qLaoIhQUY+ugqBM9deNjH4+k5eDH2LI/3Am9KMvlCxpm
VCVZDd04TwsJ9ArJWTacutvn2TlEMDpv0aNCFMDwOxXx6Lzvhc3gpycJXCBfDe9Mv11HfAM0VRbG
HcRRLMRRnIdIk4Q4PevTpjaOQbwPqgdZ+rw/o6tDhQjNd6MK0BoWEzuN8oiXt5im59GzjspH5eZ/
6VPiyNvUNXwAoVzIkZSk4qSiOWZvEhADWthCaCKk5/bQ+epz+dw4nWe5867zRI/uDAcnz1HmDPb2
yEaAiF245OmQ32Wx7lkWDlkqj+k5ErzgQX1s0s0UIMUgcVAarDry4j+IPLD7dB2ksTct02KMdy8N
xew8H5rnHwapCAJ9iKF44BYmL/7T4fDufz19fQU/hmN6FCjpedzXK0NFbhkiAMhfg7Dpu2fzItbK
IWMPAq2qOAc/C0/4JblQ1HY4rnMbZqG+i0ZcwHsU0BOwYfdEpSro67E4Tzv1rfsZHcOfwFf42kZ4
mf607nAK3nGwPqQiKamT8Pbocrpc31SwvvAzoWEMhMZsAr0elDavIqU4U2c8oCqwD30ApKHsgps+
e+ABLr9zt/fMMceqNEFOKdV0mNvmm/x5hJq1LW6tx3qvb6GGuVGc6lV7bDzIVPitH5+KV+scuOKm
ezcSYj4KH9krdwF4U8AcwKIVJwK1lm8CAJ56ul35kQdAuiM7pRc88kROV9f7YsaZ05fSPq7j0ijO
gtCS2XxWsgdtOqqdbdWvymCDvPq+g91Gm9crzFzqVOiNETyoxVkMHuU+c5RqH6v/kBJ52aro8EbX
v4biIrKhzLrGejgpRi1G5wacPdI75aW5VgYB0gSEbZA0xSNYYQbRFxboJGUpOmvGn7F9Ego/DniQ
o5XNjqgf1UzwMyBOZClbRy23RlUvk/NRcVT3RSYN50F1m5bE2+LSAnNLIC1ZCAGFBSl8Qd8TMZMn
KXsQJ7/U/piyV57VcK8etF8WRJpQw73vByupk0vrN5cFKlK5LE+wrv4MK3t4S780b95nn4MTPhBl
MyWuuo3plr4qROfJWa9cw5hVGXRccBJAyJhMuVoUSqfUFZ48ORnw2NnUzzoPorZsnMuzBSEGcvEw
AopMDeIjzD5u5iFu9DIsz+EkkFR7NJER5Uwhu3dZE8zeLbrAaMMcJorD8Ff4jeG8VW/yr3wXnWK8
lbRdGpD5b/aYPw1nkZOPvEn0/8s4+v0wkxgjm2Ho66EuzSmB8bOyp++RHZ30Q+YKT9gMEeHdDOyO
Y60tu+Xi6kvLsaLjYg30AM7YHrIIaY3+7f6EslH9YgSxrwQNLOSbbiCSYJCaq04VSxy9pu5Vr2lu
jzNapHgk1jcve9bQ4p8Xo6mGNs9pNZdnhQSTHe7L12wv7eijueFdcVxTzMTps0hNGcRMZ2EfPNBt
dgz98BC9JIRHfri2QpeTt0zu5ZisFMeuDkOGhhd78KdC/0nq31+gVadDaUdFFRgBEERdro1IuqCk
gSSV52GngiqT9J/03XoFpe6r8aQlJOcUTW5eQ1goJDsheIdEJBJ3KrNQNW4auoQkZ+UoZ2R4aZ7N
IyLNvfI3PvIOpRXvu7LFrFQLevswErLqnO7jXUuCTeV17zyCxeVHmFPpygizSpFujuD5h5Fomz0p
G/EoH3gutzoOoAMhhYm3JIpe12sUA4Aup7SqzvPv4ZfyGH0qNZHfg1/3XeG7KZMZCa54FHWhh4ee
YLYgLmtpBph6WZ2zH5E97l98zxv3BJHiY0De7edNQrrNfZMrcweLpiTitFvqucytD4bDtAvFpjrn
L2FF5GPrw+04xOUru2hRwcBLBs629MFdT15YCGlVCkJ9FqWHJLOICGB6GHIujjUjKM8BPQ30hgh9
yGsjoCzJpZ5GzTmWtgnQYaA0NAEkuD9bt/cfnktL9h7FQLyYWDS/lll1RasC2BCDouCYQcuj7LLM
/d+sMEMROwE98+CjRr3xJMglKceJM44bAAimCQOxcAag9IEHEXORa6UZJ00AE520m9VfomB5umzr
OtJRT3Qik9fafWlb4U5QwKG1LQqOS6xOpAoVAvgenkVszUVK9VRTwrw5jz0EzSG9mdtdPUm8Ya6b
AaYe0GLUUlmcixZ1wTSFgNfU6LzVQOltl7Nd9Da0WACRlH+I6c9+/omuGShcSjymGzYgW+YYKJvl
YEcLNoCE1x45CzmgfQHwGXSqN5r4HuiJO8lvUITmDPPW9a8NMSGTBAgb4O9Gcwbrnp2jj6+n6O7w
7zvlTVWUHc7yFRd3oaBJpR6VAEFoBHQhXvMwfoZfBSi8t8UGKCXUBGOH+htjIKNXO88y2UWkI5qz
ZN9DJNpPHf7z/jetLS+0pUDFslD73xSqo7nU8hxMfOfGiKMXyRItZ56jhnNE3pRMvkcORD8uEbAN
WuypbMzTHJmm0KKYYO6kff7ieKJdeNLeQOYJGNRso+9R85Ud29pyLutvANj1jYC1vbDNnJ1d1YuA
w8I2ODzeH1CMtqlTb/Vdf2w8ZIS9cvur9HLnTQSXSuae/tyf4O9mhnvm5etFz3qqSF0YdmdAMD3T
p0cNKSLRp9sgI8ixe5o/bgx78FDEeJEP42Ox41W9bzAC7Oyz22jIx0FUMAOhaZftp/E+NrvA+NFG
nvGeqLYU4ZHXeGlFGskvhNnPW6iaOWLxZ1JAzVoeQCaqGyVEwQSnbBLwENi64OQW/u/80oV+OX5p
0CYZQIZfbizRuz+BK6EqUgOAbONSAoMx6p7XE6gNiR7FHbAjIbVjemhCVxf2wqZ5Lx6sA+8yX9sP
uPlAB4V013L2XBuj3f8j7bqWJLeR7RcxAvTkK02Z7mrDNtMz88IYSxL0AB349fdwtLpbheIthnR3
NhSSWtFJuEQi8+Q5KmGtQvo30n8bjNxTxyy4PZ41n4awBIUL4G7QmifFjhnNDHuief+GntDiburq
6gimQOaT3nU9QODbDXsrwSqgX8DfAP2FXhtVhtxxkaO9vSh7PF9M74G+mg+HV0Daft8e1p9ag7zP
z83Im8wu7EqhMCP2aK+9M1/NH+r9bvegBtYzO8SnvfnV23vey+C9HN2QfguVYxQRL/0a9cB7vDa+
8H5vDF1fztatb1pW+8zhEsZn0+3xTZbwcuee2oCWvZB056KKgWoiMolR+Y6qVvM2m7v+M+QLQG8E
RLYdtAcBljkedu86vVd/d+qRa9/dQDM9dopFkG7lv64qncsZPZ8+6W5gJe+qjhf9m5bf8+FBb3zQ
KvxOdpXvBv7ojff4J8hpeDSkIdv72ksQFerGUfuDZrg1X9Le1KaBKFpc929juRf5HsD0mnwHXith
vntQ3Iibd24ZleNT28yePt4XzTEj3xur8AvbQ72kLH1d+Tw7fv5gs8C1AuG+DMC756GBB7NxN2q7
cgTj6+/myEYwEHiqsmf5U52Hk+NDtV7tH9PmcYqfKQclNIfqIAg+Rq+A0syvvNz3J6cJZ2unH7Mf
NMnunQSYZi+ZNql4rjMomg1aYfwfRbWlyH65b7jLB9DN9/zt89en7wDNKF53hJ7ls+J9h0oxSs9L
+RnZfQVUJAkoqpY/tY+/x79UACp6fLwL74h39604vOshOBFxtb9CxAGgK4GU9V9/xkPl4wzcPoZr
px3SJOj4NRCWgpVQ8pY9Y2U52QJhoX0sCPmRWf2D8UG/2crBcncV696c/hOlbGvrXJ80lAW0paMZ
HBp4D13OmF5nRYysXfc2msPs8bn9alD3M6HJg5vNZONcr10JICEFqzxKR0jnyiVgnbKs6q0Ft6sX
96V44yYPGmIENjLT1meqP5WDx9ut3ORaJHFhVjoerd4Spi1wYfcJXDPNs9F6xWt+l7xbwQjcmh6q
vuYpRxKoSLMpRw5OmvaQ/tNiCDwFyjlLgnnB11zJg4x21hgKuC/fNHKXea6z02gSdO/iFSR3kw6A
QogH4pPRbESvi6+UfAOqaRrEb4AfgtirtMKloKXBCOIYxXyotcTj2hZm6Ao1+WdkZyak+VXSFjmp
Ke7eWnXfYCnBUjJo6X5Idrly1/h1g/B3/D7sk/HT7VOzkjXAnJ5ZlpITVkM1t0wxODxiduwIOmqc
5F+D9+MH8A1YTtVnuKSSwMWfLRzGVX1UHrYUc2hGUs19mgIc+2DcDejjhE9J7lL4FODhtc/ozQIl
5U5s8XleAQZlu9IjebRjljgKppuHDFCN1Ld8FZDB/GQCBa+XeJDEXr2rojxwAXzRNgqnV3UGybz8
JnDLOBlq0AkjBdmclEf70X2ZPuxH+2Ha99/d5/RhK233f6wyUriAW6NRREYhs0QbrGTCyYknr/yU
vzSv6W4+uH79I8XgU6+EZsQX/e2VhyTxyiB+dMLb+2wlUbnss/9+gbTURAeioDSw1I0e2oUf7yE4
Vh5yMH9SL9a8+Im0IRl/blhdu87QpILa6dJtB1a2S+fsKCSudI4wSP0xHS30s0L5/isJDX2XJUe0
d5NnVZwcPC5fjeKt50DEan6Xb6z34h+u/cd/P0KKxUZuFiS1MPlO0Y9hqsJXj5le+4PVfNwe76qn
WtSZ8VZwwFEtWXKTydXqxkR7xfxLqx8I6/zbBpZVuhrKmQHJFbp604O0iXRv00n5bB5MPITu53dr
Y8JWb7k/KtP/GYfkDtWZVbY+qt1b/lv/oXzOf7nvzsl4bZ+qemNA6/vybESS/5tF1cyZDlNz72lf
ISFYPhSp3wIufE9O04ML3rsvt+dQXX6lPIlgGkIZDOrhyNRK3scmIKsB/2b31oDi9wtwS1/KO9ME
4+b0CYI7/N5+Kz+SCip5GxmP1VvmzLAsFWdwoiCscNEJgkc4O1l797N7D0EhPAl+l7vseUsxfM3t
LCksXJqIi7AppXWkFbpQKw0vvq59wKM6tdjepO/MeGftfOimsEZlCTIaBUCrwpvIwTB8VukeNHv7
+o6VsV/l1aGudvUWNdHaVFx8mbTs/ch0NRZ4dBj0oLX3JrpPhudU+1LlUAZ6jJVd+6V7mO8K+v32
4l85JBV9cwAhLzQdiFXlRmTmpGPXI5yK0I/mAuhv+bgEX3rx3MYsVMcYHf1buPHrfC0wlQvhMFbA
AXOXzNWRJdxA4bzhUao8JSKKXSWYjKeqA2KH3YmPFDx41qnudzqIn92Aij3pf90e9XUWDJ8AWAA6
3xb2MIC9Lv1w3Thpmrkdj3obbceeAi5J8rXQujCtyU41Fd+y8dZ6zMSxaI92GrTls6b8noVA61b7
5EJV5meigHXX75WNBbnyaMuXoQNpoYDBJSRXpWez6xn6Rnmk8zQYjFOr/O742yg+d5Z70HFd3p6J
q7tgMWeBdBsRPMKAPyfm7F3e1aUCdpCRR1aSQwrh3gUjjMW3cGfLtXbhYSQrmjTdplMWwpp4NJa/
7W7wug4M8EMbcIIMEnnJ8x3VDlVc+m1/qOZ3qABsuNX1BT8b5/KFZ+MkfWqaCdqfo771aVrtbaUL
aVtBkkoc+VwHauYbeePNKFHmX75M7cnIv3bdOyhlwjgN4vrOsLnn0mf0nqlJdfgXi4BkLDYkAXOu
HH/VWkUyi85QwAAEoU8OU8z9Yjj+cyNIdqHpC2B5CD9LL+necTLW2TGPBkf5znnGDrk9F3vU1Leo
Ha6znFhuCIrgub4cLkCoLyeb630KYjW1iwbSfbWyOEymhzkDStnYawn3wSaxdB7ph6oMuP4y9C/6
dGf2h+y5vacxuqfK7jQXr6m2AwVS+jXzaTiiH7aMn4b2WA/72vZG8H60fttuITZW98kSmi0AUGgr
yBQq9QTF5dm1uyhX1HtwPoXKOHgiFS8ZmluM2vBL51nhvxcB1ZQjNLW/4x3u8ex5zIAshkhQXuy0
zz3eJ10TFAYJoHO8sZevQwRMrwttQRtNPqjE/Elgne1lQwjalubYRe0YQLwkx410Qhd5HA7Ma1/t
n4BwiuD25lm5Ji5MSv6yU2liWgwmoRtbPvTAGynTiy6iAQ+V6tu42S+4bEbZYSxoYNSnUWo15FpX
BgeJjFPSR/3vrkNzvOW5L2X8Ip7HiXmIUw+ZudGQtuIIwZ4AMRW0kyxtmNJ7YNKBUq3McYqQzZmD
shnRL5JoORQv7S352iXKkAa3eHfk0NF6jC4DKSomtctSVcxTBMxV0GgQtHITv24PfbLBqbc6pjND
y8/PNoo6aAlrOjJFQ7e3i8br6F0vtliPrmJ8BBDno5FiKodz3LEcoxnzj4R+b+JPt7fedR5NMiDt
PRGrVkYTGDBVT7UPQ++nYoe2CJQ9wY07Pw6fho14/3qBwGOweDCioTKOwV3Om6H1RW7H6RTVdVbv
U7PJ77uRiMCZRQ1kurbF839956O8gQYaJOzQ+wt13Ut7c2xSQDLYFCWZfeieCiPx4piHpeiDOceG
T+hWF/j1ogHAAGyGBrNI38k92IMBmioU46aocFykTTO0fOeVvWXl+mUBJoQ/DwvIrsNpyReBKMAW
6WQmJnJo7SMrSmcHHIPmj6TJg56VzWFSlPxQMLwtuKh+D04vwmyyBy+BAEcIFqfEQ4vJsANELwmd
fCr2esK2kszL9F6eR3wl5Eb1JZPnoDn/cvqzwczcFqS1kduMnutmPgHqUB2dwBl31N1iAVib+nNr
0mJz1+WmJhD3Dm0dJNw8GLzaAI6uDUjT0HqKxvZFVUDav1AYNfrRyEWkA+wVv2cmttGDpX8i6svt
s6ldB3bwzjgoBrr5EbvIqql5EWemUfYiSpt6lxZfCdtBwd2jnT89sWc7QXuD85E6YwCVIRzbrxl9
KZM9de/BdNCg93j4YX6pMttzFk6OaSOUvnZ/4OH4U003kQlHGeFyXUeohLuiHUXU5skpMwEFcVvh
tWm1xdq+tqRAwzt4WCIliyN8aciqe1sblU5Es9M9JgY7aGX6fnumV02gfxLTjHoCDF2asBXQoRoj
xpKqKZ4slQru4ZZsim0vgbh8FBYsLC6lpRFWhoaJ2lJbZpkiqmNIicTwC/vEVruAmXXnp70jPsyM
D4dKSZlfCsFDiK+Wdx1j3C87qgW3B722gHifQcMeL3YcTOnZUBRj3TCqisjk9pOJjVP05RPojfa3
zay4+0WQV7XAxoXKtgzpKgobe8MiIsrG9KUCK0Y+VyFj38QW29jaubSgpoTLZSmiy3H+bHJLa/V8
jvhAf7HcDSr8xUOdKNBm963t+FZ55jpsw5v+zKB0ArpOS3RnTGCw7/ajSn21+WFUbwUBcNvTnB/6
EN6eypXYFBZRfQKnClD3cPqX+3QGwWNZAqgUlfRO7fVAU+9iqwCjWecleFYnxk/RGzsxJ082oUde
JRtPqbVzgmZEUCoumSPEyZf2R6q2Orgs5wgYytlnetLsQfG7JUZwnbDHxWYDbwbH59p4UUnHUbBU
KdvMRvLCzg9qEwwiYJmndUFcWh591e09mpbBwrVvFHff9G2gz9o9mH04SrNZ/nW0DrRs71inv27M
/3XgjA9DXw6oPMGHjpN8Of5S4x2rTHzYpDxZgLFoup8qodY+qe96s8vMr+NWjnftkGIiACgCNBud
T9K7UjNQKs8NfcbpSUIl1nfAVByrYusFsnZIl45ckGjq4M+Xi14adFmngsxzNE1DgeZyCvYKp2We
lYJAaUx/3p7HlYgMwTe4nJChwkaWxfW6tMndqUtIpNYd2ddZ/u4UiumTRO9OZUXLfclUOxyMaatx
ZeXEwjAYRCGZjGysHIsA7uwYgqcw/Krdsbdxr43+XN11v9X+y+0hrqzbhSUpDilJqasNxRDdsjq2
Jig/QC2ZCvv5tpm1AaHYsRChLf2UskMwymJ2u6oWkfNQ+Dgj7aeX2vT11K+Jd9vS2pqdW5JuC1GB
+CauYYnlO9f6BRihz0iUo3+bOG982N22tjYuoIaw6QE8v2ZWS9KGjNRlIrJJEdppAiCWGuhOIBwo
WpOXqkGBNH67bXNthHiULFBMUOJcdU1BNh6UvKWGEaIjwYgEWrrBHFeBoHI30A2w3pYtKWFWJI4T
Fy7uXuKTxxo4ftBUaPf1hpU1R4pWAWCpNQIqBXAEXforo6vt0mkNEQkXAMS+fqrHKjAnuoupdcyL
E1VCBgTK+Gxm476au08KMg7xT9d6JCao7n0WCednP/+4PdErzubiq5afnz2cJ0UdFSVDGDQl6Hh2
hqNGQYwDfrAcxMG3Ta3O89kESMcwdnAIoeUpokQzCo9XqPpoCYQj8RLBzqUjlnhLEXclDEHJFeL1
aI+Hk5HjHVElOS3mDB67I1Gc7JuYhG56HIrv0A2/Pbo1J7MQLULMAjcDemMvJzJW53xgej1HANf1
hzF2xE4x8BSk+tweb5taKSsAPosxLcqri/uUdmwtLPjNuZmjvHhl2qcy/1XYP7onhwbZ/NixT4Xy
UTX3XRkAUwkmO7q/bX9tqAg8gFREfyxwGdI9SByFj2khMKvGlO/Liv+AWmoSzhzqBbctrbmeP9ph
uCIc3IfS7tRA3ecKFTfuOPnli/5aiyf9ftYyEBzsknRrg66Oa1Eq+481aYOyaW4SpbbmyGxRexwA
EnaysO2TjTfrNexuyUbgYkdLBV6U6OC43CqdQICeGMocGUMAdXeCdHsTue6XijVeyQH0akJqHgaF
+SP9yXgQIzuSP8e6R/O7lh9bjXrg/i8aX5sfzektaxwvH+0Hq9p4lKwdWGRfgUhD6yo6QKR1jqfW
mBwzniMgtomnM/25B/W8P+RM9d00GwIOMmy/drp/kSVCjwEyNsiLQjVFTvu2gjfcBndeZH+G2oGh
8cBJABE/lu0UlB+3t9jKoiPKQskbsSSw6HLvYI5OJ4HHH4lSEAmGalqqXtPVWcj6ojncNvUnGyG9
OVHmgjo3HkVIulnLhJ85W0rdcbTsUY0cO3mzClIGdYzIuZhUzZ8Fg5gguMaDiSlo5J8tMFSas7rr
GSkPCRzZC8umCiLYGfPm3srvHUS/O3sYxp2eZYnHCrd/oJpRBU6hMgg41E5YsR5SUrMVq5/1YepD
ZJv1EFiI8rkQJH2Z0sSB4uxQBwX6vTa81MrNAm6L5UGLlBMKb9Iub/qupWlf6VHdn8qOPZTi2eEo
GTjOxjZdc4fnlmR/VKZZ3c5DoUelvQN+AQDSGZEQC9OqPqjZo12AGQxKcXnq1Uayo19FfN9XwrMn
5cvtBTawftL6Liy0eBMSKHujHnS5vj1qf8x18SFErQJuIMG+BYi7xm3hWJybWLbz2RbqlHKe3CrX
o9y8t+pHm6HBALHE2Gt7ezpN/NEGEhBJ1UKcOkv4GtiJaKgD9UNf/s1Y8RzCjY5LT+6pUnOe885q
9cgkyklXBh9a41tPvOUJfT2f/7UhbSHKeqJ2XaNHwq/0oLD2pV8Xvr1ndzkL2zgoPv+/xiRvJG1A
e1VRYkwZUu8mkFmAYN+2cI2vATYILSk4EqDrQSuaNCR9Ys3sVIoR8ek4Wb+58dF5hvjVQ/rlR6uF
yu62vWvvBnNoGUP5ZfE6RLpAeafNLAVBX4Sducuqp6k8kIJvGLne9lB0JVC3suAiUXiVQh/I23Er
B4tnNKZoXRdVB1ZuVJU2jvkyM5ebAdQDcJ5LLQl/saR8i8JLO6kVy4y6ndWCRn4+Kb6SRcz8/K7S
LXzkyryhrRI9IOjARrbTlkKBIh8SnmeJGVlteWoBHVOCSh/+MaoWanU2kkeLEDZuOXm/sckmo25z
DClu2A4i1Qy6GR1YYCELdKqmNAstY3Z2bT6qh7GxQfXW2+mjrXf1vtWS+jCaOd1Yy2Vg8iyj6w4J
JVz6uBKlK4rNFMxEQ2NGPHTszwrxWuPHCLiZsr+9MZeNd2kH/XXYGRZyaKDSu2KR6mYLlORcjeY0
MInu1T+saWeKrRaH63U0gBDHm2vRH0BvjTScdKE/EqWl4gXZFnvQqUFCkuluiHwaO9we0coDb7G1
nGsddUBAbTDkM9fs4golJjfVSJ0/Mu5+6BMNNZTWcxKMPBzszO9t7qFlsXNmwK72maUdcsOr62Om
AKD1xowgB/5m+Hn7u67YLVD4QhsvNvIy0wijJR/QWqB9z1C7ikaQaHVgAu3H56b9zNv5+9Cpfouc
ZTGArDYhvk6faJ2h8PfE2o+ajG8tkCJWpf3UZ2fj4Xl9nIGHMjBR8IbI9MtOQx3GkYHoUItU5c4u
a28UNeStfIelu3r+NCleIza8+0qcsJiEtWXTLdfo5QJNY1KpFD+JyhcxlADrxwGtC+olJPeVDnED
oY43PLauZ+X6UzqGxKR+PNjHhPUbx+xPMuhy/4PWCPzAS9MXuInl/e+0dT6MIjWikcVuqNl5uWtj
dToMouVRbTTEa2olBlrMGLzYqa2DAsQ2+lDH4ffG9li889WX4Liri14bgKvSYzJnvLQSJTMiW508
Mw1t5UuHDmzuUE8Fg3Dx2PnkvoUQsR3etny9AzAFZ4alaIl0ua1zA1OQuw04JUWNjpcSL1m/dO+U
/JmnG++ulYw9eJlR9dDMRbKbyKns2FFUgKCYFaWnOn3rxQgC8L0SUaQgldGrusozR4+7+o40G5CL
Fd8A03B3EHxYOpplNHSul7GSDL0V6XbmZaXuucbXMQaIBc6BpFAxLkAzuWNNqHMv+QE3UbOwgVJq
3ByE8ZDRY5IUoetMG9917e2Xz4KzB3MKBN9kfIbmZF1FjdGKFFM76PzYJKDEntWgqs1d/M9BsKqp
q5CjQCu+ga0m89oOqWqMuinsqEcLbHti4EldsolU7Ch9FcD/PrHxoTaOKRX3troVTF7fOKYOmA1B
5gTrf5We7ccKJRJ3sKNOD0fQXFrx6wAFuv61GH4W7Yv9aQJddjXR/bz0gX0AuSWmjfb55baRjtrF
J0iBEkEfNpuy0Y6sxleVnZZ/AvYUydMHp7un4Ai/fb6u777LAUsHW3fUuVKU2Y7w/LX8sYFkk90I
YEmceuvBfg3qxdKiQIQ4EFEmErdScDZW3Zx2pWFHU4qmyuZTitKbda/OwHIbdXdEdoICeGEHRfyQ
98+3x7m6sGe2pVmFtg8FO61uR669z5rnOn5JoAK/4Tz+nFBp7YDs0HFMQJqIzu5lts9ud0AYzIoX
On0xFIId0haxkQWJHQ/gQag4bQOXqigkd60OTEfWga/3oeXq9JE1SdN6FJ3Q8WEiPPvWQrDmQ3Fd
qMqgyFI90nICm8NQC2gVufiPk6AiBfoyhiyt4kOXU+L4zVzMDsQygOUNhmS0f6E1OWt8sPXWpZ9N
Knt3zLH8bKRC+VbPSzYAp2C291Qvcbub42xbdyAMUfqdYTRIE6oZMIG+UhnLL4XgvD/mXfGtmzm0
icD4AbJSPYZMUsEARLLSfPoYSR+PQZVZA9o0dbX0K6qjW6fuWrvyc6usP1N76vEiM2vluQSdFzjC
UCA1fQEdQed5Yojdf4GiXMcmGCdkMIAAF99ZOfLKm8rYrB5n+LqPnvcFSOTRtnHK1aJo/YbFZQDm
sRH0gr1TTKDI6pTTTPQE4lHIsPHAwtzkwWjO43fLSnnp83JA8aXXtNrdK7NpJN9Kt4HHIb1Zt7us
NsCvKcp60N8FN4qTiIFQ28j1SycP6B9UB3Gx/y08Kb0e7MkQVVpD31IvUC7NFCvqs2rwnH7j7pZu
0L/sLNznDoRvAPKX7IBzJp5niMWe6jJ276lwHV8vJzNo8zIDw8nI9szlzrHW2kBR2T9kFfuPdagc
4A2zVESlM5+LMo+T1qan4eR+R7X39qmWfOWf3w6JCDyREa0tCbPL80ZTLY/1cqanohAhs7tjZnb+
iOJW2bxpfF9b/wxBeGVP8pbulDitrcCejT1qKDk6/2pvs01IunCvrEgxT91wtVJUFc3q1oQVch9m
7j5ZXXc3uM2B5huecfltZz7rL2t4iRjInoO2WC6RL5xIAvIa9MSMmfh1mUy+PqlzcHul5JzGX2bA
loIXI2B9gJVeLlVT12WHtl96as16Z5CDAuig5jNn3M/ISYuiCNCFHnC6ldyQHP+V3eXnZy65aVJd
0S0smVU+usO+K/nObZ77ZmuAq9N4Nj7pmJlFrmp1u4gBT554HTfejWvOAo0H/zt7y0E4G4Xi4vIc
ltnTOPKUyjeSEOD/tjh1Vq0AALmoRkEOh0jHaWxM2k6mgsPqNvtR455VGghz/lk8+deKnFmRD5Fr
puixStDNqX6y4sbvNLjpgoS1+MX199vbbvUouQ7qNUieAMO6OMfzeSMcbhbMwickoU1PN0EwqOcZ
CTSW0D00yUEe3+Rbyglr0wgCzMXhgjoBL9dLo0kVq9hmWX5SjV8d9MGRO0c3RXR7ZKtGwP2HtB3a
nq96CWMMt2ycKj9Nhvo4mOQx6czHCbQGt82sTSC0+iBDB+A0HqLSYg1lOQgtb/OTLXY5+2YbpyoJ
QB4Z5Fs9X+sD+q8lyeuNAxpCFA2S0th3R1Dl4TV5eyirBgDlW3SFEOHLV1Ey6lPfdDDQkjJ0pj0R
6LpJNjb3mrtBOep/jUhHyCpA0UL6Oj816JTJwzq5s6v9vJUUXB0KrlRkH5fHKpFWRQdgec7JiMVn
IWkRHVZ+itv89nytDQVB+tJ4hdcf0KyX2zif6xgM02Z+YmlooNUy9l08w7XwthX51fvHHZybkY4o
QYDFbT0rToShwRxJptFns/pFFTVqnnNsxRA7L4sAGao0nOIePWadjZZ7Q+k90kGNsRaNr9ui2uON
qoQds0C8kU1JMOjz4JvTAK05oc9vt796bQHOPlp+pTK1aYDUxNyMw0lt9/ocqtbGvbwW2yyQdBN7
Fc/hqwLwQGkysA5FXOu+799bI3vS+ODhcQq5zF+jzjYWYnVIwCm6eLogRyl3fLQkqeteHempdDsa
DJ1J7nUG4hmXUXN/e/bW7spFZu5vU9KSM2bQidKennhoh1v8d+vjACwOCBoHjF7ShT8XY6+yZd4K
9MqjHuCnzey744b7XT0cKNH8bUW67pkukrkwYIVrqKXmzZ0pCt/tv4Gc5fX2ZK2OB9sAnRe4VHCP
XR5DDrB+I0Crceqyb6YdzUk0Fv9mMABvLbUZNCjIsBSr6FtRdAgB0f0rRsOzZ7Q3u9Fm+Lz2FFlU
Bf+2I7ktw+W5os2IxcpeD80GPYYKutYU4XOw7ECIzXdVUGOmGxO4GnoCJQ5Msw2cyFWDkUCJBlKD
CJ6E2fhp8YSc8h6UXdMwQv8i89P4h5bYvsPR+Xp76Vb3Od4lwC8CNIAE7uXSNbVGJ31EIFBQ6rfx
b7fe6p5Y3RxnFpafn8U3yGIZLOV43E3x+zjdITnsjf2n26NYdURLARfNmKaly3ySaWZZo0XxhHOq
Pcn8GI2+aujyHYWA2hZqaC3c+FMs/o8tacb4OOQAWsBW3gAvXINv0HgCJMs22E4zt4BDq8uzpDWB
x0TFQ85HpdacofEEIZSTEALm0uq5rouNbJ6s5PnnesOvXrroEK2hlHG5Qva09Akymp9QJ3Qd7iGX
x7O73eR8U7Swqz8ZryC6I8UH+ssppP+47oFha5qCZsy9XKt2t9dybX4XVlBAz5ZmGPnB3CvdLKai
zE8DqcKqjDTAOgT48pwS6Cl3I4BY25xooYca1NLdjmTR5dDrGCnejCB2LI41Kb3WfSihUnJ7QGsu
ZTnYi5I2uHvl16tQ3SaeoOFx6jvljtIS9DBF2DDi5YPKMCwQ9pedV5vKVqf42uYBiAMoDkBe0VUj
BXqdlXdqS5C+IWP1WmHNxik/3h7b6mKdmZDcZd4bVq+AWfSE5J5lG6+q+UB1tqva3p9sfWOxtoxJ
J69c2msV01zSUbt8hGIjmHZYtkuM6TQYzoaxNZdyPnmS21L6SYXqNozljXgyizmwMsMrxjK040de
VGGhbYaZq5tRRx8EQqmFJUqKOcqly1RreH4qOfIcXoXsXu9z8LhC8D3VgIW0KgaScaesQHfaq+gC
pyqH+quote9G2dmtl6UtIKgIQ/sfJbP5cynyjIbmKLLdknqFxBEbfyUuAyTE5jF5Syc7iz2rz+Pn
vlCdGIcbSccHJS+mjVBxfWwuXjUoG4FOUQp5VGfK8x7Kb8D7IT+kekl3ADvLxklbNYJeKyA68T90
SV6e5jhB7VcgnXdS4tzT5j16GD1ifLu95VdPFQpAf0TC4TvlXagUFV4cOR6BI7SGMtCzhvUEMP5t
K8t8yCkv+HvMloO+GKgNXg6FOnPPHGgrndAw0Y9oUgGI7m4TxrM6FuCKbRvgW4IL4NJKOvGK2zbc
H9gKXb9/uz2G1eVYem1QogEvqAwLoQ7467mD32667zl9tFPmdemn2zZWR3BmQ3LgxIAOdZXhxcwh
4HmM60rx2szhwW0rMt/WX1ck3rIL2AlFfjk1OHdKDBDj8maed6LwPjsPwhsSAFcPyNEX+Yt5ICX1
Sb83329bXvN5gKWhzIgHD1jrpBWaBJgMrMLCBZWVIuRJD54Ju4I2+zDX98pITppZbUnQr63buc3l
52cRm9qTivLOwN6rxh3EDh5ABRJyNm1M6vrQIPRmIi2OSoPsEjLO2Tja+Sk19AA6ykFLjUAj1bPb
E69kG7UMGanwZwmBVDNxHWKzX0GhoGM/GE0yYK9DUnZ4TCFEdMcqsJnc9da++3xw326v3NosIpOM
SvHSdQYh5ctZtKcKte4OSYO2fi4sDSlRUFPQOrxtZW0SoRIKbBxg5YiXJCtNpldmOShYK1ME6L0W
HNxz7v1AylNTV//Cvy4dYyASBvIAxZLLIaEih6fkrEPrnoLrr913kBvvtxoQVkd0ZkSKWhTLipFt
0RAu1ZNPBwA/s92sT34cO4HeR7enb3WRDMDDANBeDra0B2tR0aFNsQcHwrx6jJaS3rCFTtgysoz4
7DzR2s1HUsFIjvIdneM9+tcBFss2ztOWGekV7uoFypgKjm3Xe1O6z5WHLSnPLQvSpTSUs+AJW1JK
ABQ1AxjtIemb2RtwwsWlyVcfJJr+XhM5cSUSc0r0FtPlmNwfQKnH5n9RI1sCLCStUEWA97lcEHOM
zTq2l0NDLc92v1OaBxWI0/7F3rKgcLB0JS5sq5dW1KrtXF3BOEzyu2IPSdaDpuBfHckzI9KSNFnR
x07h5KeMg5XEBDodrONb5ZC1YARtK3+PxJCqBXmTjW26eGpHvWu/FfG9WoRb0ItVGza4jhYi/UVG
6nK2KGAIDi9jBL/ph97/rvT9mJ5aY2Plt6xIHkwVTpai9xROWX2oAnSqI5x+HoYNr7JuBb1xC/P6
0ml7ORY24AWrUVqcuFkdtPQu71wIqO7d+tvtHbYs7tVJgcT233akfZw4GaQrGvTcAePgaq5PGo4n
ivAcSOll+vdiIP5mwLU1NinGrntUuru8RC78K3Xf+0cbPCRgP7k9MBni9ueyRkIfQQFgbguw9nIG
AcHBdYm5OFXz8+xoh0kHOTA/Fp2vd3ivEI8bv5r5rZ0BPdON8Lb1NTeHxmXc20BoL5R3l8aNucIr
3Z0AR4AwMuhj2YOdfbptYjXht/QMa0i5gPRD7qK0cqJyl6Lq1xhx6muk2BuZeLQHcMgUL7p46sEz
WgHTafJ/2A21TK2G0hLyAcvfIKC9HB2kXXR0ycD5zfUXBXjV1jOLu474KG//vj3Ila0CyUsVeTmY
QtuVtD1nEF+IaWrREgrkNVJ/Rt/uivxQbWXk1u1gJA6kaA1bVoBtZ6WhrcqKk2Mo75PBvw2jfaxE
clfjObqxM1f2Bsb0X1vLt5zd5QmpW4jedsXJ7u7MLMSo0mHDR60EQBcmpAXS2twUtY3hDC0uwDID
+56m02dW5BHodA4uxGpur9PKhQsAO+jOjaXuCKzK5ZhKXW95bWAvkvRjBmTW2SprrvipCwPSiAqn
4PrUIW6cFQSMYauJfVIeneekTncW4/t/yrf91x5fqB6gf4N6gUxW3PwPad+1G0mubPtFCaQ3r+nK
y7bULb0QbaRMpvfu6+9KzT3dVWyeIloHA8wAewOKIjMYQUasWKvpDCWDnNVxjMw3STXuIBsuuN5z
nW5VHcDAHei02FvK5CyWNM1YU9d7xa+qO0TONqoEVzrulwFMD8xPEOQCfujyy0ytTCCogQBfYOBl
sI0wnv79soUU9cfC+gvO/HmRI4fUNMPZiU0XvRtMcHzmxJxZWE/UmQXU5rV8XmDBVO9rwHey5hea
qZ8wgq4QCGd0tKDgxpdGjMRSyihDvsitQ/Wjd3ZEkBN4X+LcALMKc6xmPS1gQCtdTLCOqeAM8o4I
+lqY0kHnSQaP4eUC5EYedLSJsQB5qFzdiDBI6Wwz1XIt0Lnq470yy4+GGm+vH32eF5+bZU7mNHfZ
WFRFdozJSW7fJB31b4xlRqI2Ey/f4d34Z31MTp1QgkpMFetLMpseSaFKXteNmQ8mr7vMuM1m5Xam
zmsx6iaa6UREX77+eeamdGGeuSZHytDragXzDbldsi8Y2oAMRQ+6oNkovZYIag38XUVDARUbtG0+
OLjOXJ4ObZxVGqxBBCcGyFaFznu2LwwRbSfXjqqtFj70pRmvx0tZiXUHXw8Yi6XfG+W+yPaQArnu
I6tr/7V3IOMChOejUMN8OsnSkyZakMZhgoz3WImwVS0ywXyeLLZaMI/BhK73yD+p9RUI71u7EI2d
8jfs91JYksrUcjAhbSO1psUKfYGeylKHzqeCEYb8cOPBOxblaOYsVwAR1s2QHTv7yY5sH+ForGpB
wOAGpLUiCNwsRrA/5HvOfEyZpYZIHbZMk6TCz2s0Q6TE+Ef+q49EiuyGW7CFE4pS3eVS5q5QS6WC
lVYxfXx80N3XCni1B19VBG7GWxBSEXo44NVd1dgvTQFsXVh5p2RHpyqhf2Nlsof69yzYNp6nrdQW
sAMNlL9gSdKiGgOg3IhDFChsjbysLAyZI4u63jxPw+sFxxK9DgC4mcxdDZ1dGpkGjwbeZ5OOrq15
1BK8M7mLQWn4oxuxXrMvtyxTyqaLVBUnE9eQ4RlkZHYrCGW8yyi46/7HBMudMGuZGXcqvkoOMd0m
2c7DyYw2imxBckhUy+R5gLYiLzBPh/kSmV2ORtN6MYb82NZRiIfXWna+Hsq4FlAnxbdXgQuzmWdl
pkp4M8e4i2hS6kqgFyw+Aa7DPOgfC8zTP6+GydA+nsft9zbN90X/LmdPkZUJEjc3oZ4bYh5XcWRR
cCRgKQA7kmiPiVPt3nhCnXkeQh3cZuMnbljn9hiHTnrNGZv1Grdu3YrjaEBTIHj58A4NOCkxbwBK
NJxQ5vPYaT/3qYnHlUq0jdSYbtpCZKR7JaWIUIdrCbQcQPvjfGKI8vLk1HnZWL2CEK3Jz2V956Cq
QDX0wHKRUAzviOqAVuB1pQFLxkLWYqcjYE+ZPt6LLdV2cIZUmNZ4bn1uhDk4iAJplXQIapFpoGqw
B6HBJ74+OJaVta+KF4+1LvMs2yR6T4Z+gIUxbzEbBICI8SYbgrcId6/OjDB5U4sUyVRz7JVOc9/p
39cDCqYR/3oMEFlhrryjPkRpS2GlKjAlmA225U12Db000JoIks267+zNCVR0iJ4OphJRdLnctXrW
CzBwIj4P38z37LFYUncrQZ+j+SpqNvHCNKi3QVEC+BPepMz3yWRIMhRLkh+dBhTLS9GMv9oIfDpx
LEv3c1F8H8xeRCPNPUPwaWjyALeOIajL1SnRCO3yLM2RSglan5PXpK2rFYNvjm/XPxnPkmGiUq8A
ZYr7FPPJqBRLdVlk+VExjm1V+FV8D3JgV2oEw3E81wC0a6UNgLQGNNEvVzSNTTU4UZEf+4DU3o9G
xPAi+vvMjlXFINlNjnXI1qEvj4BdR8Pd9a3iudz5EpgzhDmtqaggS7vWcqbxkH4vxwMwul6vvaE1
gOnJ/XV7vNADogAAJqFOBP14Jt8paAkVYHXMcWZnEPTobv8JbB9ug2upFMgY3ESYpKC2TTtFEOY7
pjXBlF8dFOY3+tKAttgqvTwVCdVxEyuAPysEB0h/RLxLJ8gX3DyrvIQ90t61eXxfokUQyZhsTUzJ
nbIfUfE+0lAhi+DT8bz83DCzlc1AVCVvYbiNG0z8QQabDiHJ7zMRMJjnhuAjXIvbK+MrS+/TUcMo
ZgduLvUbq9yTfvOZludKefjbBOPpuVwtU4t5quPHZlFv7vdD9H7d9UTLYFwdnD1JNIH4+wjplTEJ
Mnqyps3/zQQTeMwsJk4Detx1pzAngZ3SS8EB4q9iRcegUr5yal26m2YkIOxquvyoatES4hkGuTzN
ejdmJQquL4YXGvBORLkAmQKtT+aWkERFpRQDLNlTB06IWhnwkDOAKHaaSYasStSdemLW26XulNdl
UEWNfe5K/9hn4UBVBsUUA1LrR1N+xfci6dPnvpcNMkEcXwQN9ux2kZStfUwcIbvy7BJqy4uni0YD
uOf0zAhzTiV7RAq27PxIo3ETRZM/DvfUVu+q8RP3IWCzfq+GueJnxJHNOTcQiUAYigk0VF6sVnDl
5l0cwPMK/DfoRHAZZm2kICqqDZIftVgGr/WptRu3kCU3ENy6eAU45Ii1HSrjWfxXSayAREsraR9r
kVQX6p/xo/1liE/CjMRb0bklJokbndkW9qAjA0L1IS6eSP2uZ0PYtcStBtErbP3W7A3PWqUBDQDP
wfPKnN4RiG+oNMFY+l6CoA6jFgfNv7N7byZu9moKVT55Z+jcHrO4IacDVRK4hLb0R2swJwhwlZ5d
mK7ZxcGM8QEgiqfN6LyB1yyMR3Xf9cY3R528OjUFkYu70ahwrAyQkMtlda9kMoCtDcpMx17ej7EW
9i3xrOLQGY9k1HfXYxfHFh4G67zSSnH/F+gSghSzjclVepQqx7ytZ9l0tQiaD9KIgSyrzUtorpWZ
IGCyYhhr9UtbIfHrNQC0Miy3j5FbHYV6BT1iuMUjzyATAVf45Li1ejtXdeBo9E5JTpk0gHzwdRpR
UVa+KmUfdPG7VoiodjhhBz9mLfTKFmjCWfCVOTpSbwwVPapOFxah0YL6A+RLdSl46vHtrNUkpAik
cOb+UxhGLBdqTzGvkdQhpm5aV9fpFGAea9xizK0WRIbVZZkjBNE0ef0HF3xMK10mQAkkrKt8Eza5
x6T6kpLC7yfjH4UJ/vuUZ1aYoA1lUWppCaxomHwumjCmYWFmAi/lnE7U+1BZBHoJU49sEwfUZm2s
NyM9gtF9Y6l3eSXtCP3M9zkzsh6Vs6d4lRd43tsDmiiYDU2+EO0NfJCaIC1wnWDdNLz2UY5hq8sp
6BkrxcJKBlXbp3LwtsygtEoFxcWP18Ff3/7MDBM+6WzM6kImeozS2EuVfWreUl3aVMbsjZ3+CEI7
V43uleJplndOa3pOO/mkbn1dvenwmG4CZzpayXcwjlj2ttG2OMtHKW135QhqWeXW2AE9G/SVFJD2
ZItubryYBCApRvg0AEVsdvpxUMe6jBWNHkHG1kiHepe+DG/VJ1BkOPW/rbAlyxxy0UOnwwquoLjb
eSmo1vpOF1QquGtBnQLoTozCyGyZd8oVdJlXK4XmETR4lsWL7kgH9qAv/x7IkS6AokaNGPCL1fHO
vFeZLKnverQADcCp7zI7+tV0VPUXkksbI5pRwa6QRq7b5B3Lc5vMiVliaczaHotDyvDM/Puk7Gkv
yBW8A4NpeoxQoW5pYNTncl1GN4ErJqPJEc0f0H+dWutHaW2i8PpKdF6wxLwSMgDqcCiUMktRkqxS
oxxm6kDfDEdpC66Fwic70AV5YFsHB5xruYpbepmbh3GYBi9PXxtP2z8NgbGN7hqvVd1xZ21AduM2
XrpL/efCLbxkk+2GN8FvxYrZs33+U5kS6zD3MaFWnBxpgbtQ+yPWNtcN8EBi2rkF5kEjTUObqQSb
oZnpBv240JzApyl/ydQ6mMBNZif7xljJqS0LnHyiAXeWwvYjpZyZ/5gaP3NlMqZRofdYoAp+Z9Ch
9YvbvgJ+CeWJ2+E7+dZ9n24gKx/fo+R3feV8LwAhMaBjHDZI6BUNcpKV4HipofKbZUXlx5ZiCI4N
S7j43wKBzreRyjCI4jA50yRFjYTdgFxMCo3klYw0sMxkW/VuCm4j6kJvxUVDsJj9bsoe9HGLHqQJ
6S9MeEYgeJqFTQ9elEJV4fcPYg6Zk0NmM4ow0WxB3b7B3AMkqibV8nSC2tMkSOb85a/UFThpoJ01
mVBlxHEug/gZ7tXOXkVSf1FjNyXfYtCU9yftVPyY1NLVhlAdknA6KQ/yHEbKXYmKDdQWr39x7srP
fgtz7usEamol+KOOUCC3lp+jBO6ncluabpWKute8WRdMPRqA7KCqu14DL0NZBvEHxxgxZU/k+wJM
kl3cualykuo9ma2QRNQlnW850J4OppXWDyoT4yCoxHKv3uc/gvW9iqIboGCkHC/48TAganlLe4pc
WrrRl+7dmXzlNXFnDDx8ab+IZv94CePcOONnMfAveq5h+H+Ocn8yX9Gy8oQaVmt0+is+onq+Uudi
k9nLokObuZ4WrLDZZbj4quq+LfZj/kPWjsPwHdCOT2QozKEAawr+ZLB/rEHlLFwZS1U4kMvE4en2
NUVnEqhPWqLuI0Im8CqoEGHUoGqEoi2eBdqlpSipiAQIXnIs0sEr4odasby1m0dA9eYMGOJAlMYj
8eH6EeEN+ICKHmQzK1M7CpuM3+Zamlh5jHHXqXLCesm8JQtJ82tsXOWYJs7JWZ7AbLdPBFdlljPw
vzCJmwyAz7inoRtyuVxFjistG9Xk6Kg/E3VCI7EMDIO6Y3ko4shvYh1YrtntIEebLYtr0naLN5ag
EsG7f8CLfv8IJlhNpKBJa4BAQLa+AnHnjaApwMjnLvlHttOP1cKFAFMDUlTBN75crTblhg09zRSr
9e0uXL53mRsNHv1p4ywK3ge8PIeWAkZBgItzTLbvo0xmLkFAAE8darxBWG6EMlZiCULr+oPZc2hh
1hxDdihiYA7tckFtOi45cgrcxgggrxnXgfa9jI89KAVFzWBeFD83xcQVAODQp61gavTKZ+WYPVZA
jbqfOAbnRpjTp5fxkqYjjFiq/9qPkDh2By9ZXBUcwICj3V83x909aFzJoF5SoR7NWLOS0k7sCNaI
Je9mfW0/u1BFnRQwdIDxtxW4OS8yWw5AImja46izryELxPYrRghBc9SoV9Tk5GTZO2mIKPnzPhW0
TaBljK4q4jPjFVAyjpxUBt9IpzVbQ4HASX5Yug20yJX4AFGCqC5cat6ozjP0hZoxzGRz2w5evHyJ
FBFmiXcMbHCSAmyM/0Cs5tJDp3KUG7BfgfNMq9KdbXVJQKNWERw2Xj7CIQOCFkzOmLpgIkhRLtpc
TXpyXAayiTMpKCjg+nHrQ2De7Yp9Ww/3iVUJEj3vg2LYRwXjA+4V+Nfl2kCFg+EPNEGO8WB7YHuw
IDMrTLW8DTw3wqQ+RSl1ZQSG/rg099XyrMeL4NCpPHc5t8B8IrKgYGOU2LzYuS3N3icY1Dfyci+D
VKKwFjeP1md13kv7OL9N0pOEG2tquEmdrtrpI0bcdBev/GDMKGCc1k0yBlG2hLq2aRW3UJptp4YW
Fc3Li34188nTuZEwPL1+8vQ4l9B8tyG48UozD5TWgh3if2cItINPFFB2dfW+s9sHSCKMtHSQJMEE
ALwSdSWUFDMlvB6NuB8aYHl0TXALwEDDpRVoRKhDSmAlbmwAzakH/u3rFrjrOLPAfGipVZZp6rBl
pQKg6mh6Nki4CxE8iW/FAgYOddhVFfJyHX2kZ3nf4lRYk+UPaP2sNaxp3lxfCy92QyDgtxVmLTkl
dQzyAXAdLSeVGL4zvqHpNzQZLqMg743+TaP74+YAhXiofQERgyo+423lOE967oArhBY3qOflU3rq
wbIJpF70GWcDrArlaxUThQazMNqQtGjJ9B8V5YwbgzM+qYqI2XX9vezFAcMGv60w68FSF0jhLXC2
vgqyHnqJEI+Rov3Sit77vNC8lhihL4E5ZWB+L93BMtOmswg+VGZShJPSqw3PyL5hVKPS00AZAlRI
r7sGNzKcWVxd5+y40sKKpJjiILXl4BNVDWenjlx7iLZlF39tiKjVwnVFA8iyVUwD00/sFyvTvE4X
rDAtGgfTy42xncx2VxTQbaiziPoj/AkCU4nosbL+4b8+4plh5iPGYMKcaIE8b64j5v1J1d8waPUZ
f4TGrQ4I3cpTqDK7CdAcWQjYcomjbYAITVFFaU3BTYz7ycAchh4uop/JjsBEBKTRtEPMQAPU7bVk
N311BhB56+XGSXvBpZnVoFgPM0Q40K5ZCTHW+ebLJekFGdpOQhy0K+rGyrIFX6WDl9aAjjjEXksv
Psn73A36LNtYZmDVD9cdlHP4VvVy6PiiIQa9aeaxF0eapBhZlqI2hfI7GPG/1TFotsvR8khUCi4p
XGMotmICC0Vr2WaSl9U3U5ZKoHwZ5bmArlk2eGWXa1Cbp2mAC6mIuIlrzwY8eSX9QLecPQ2pbYzG
2IECYdIw4Doo+3xuPRka1yqNf17fSM4BANIaMgLQ8EHeZCvKeW2rlYzDh3Y5pgeibEJZCcPxvl6R
ROA0IlNMUGnnMoklUOccFYIKAO1dZUrcBuIc11fEK8zCMxFLVkpdMM8yZ3qMaDWjvYDZWvMBKhVe
6adf0p3sktvyWHlDaOwlr9xJu+tmOefvwioTpHEtSKRcXm9SXuxZ7pu1Sf3rFtYzxcQqKEehabLS
3KHDyFiQMqi99BbmNJtxAP2MDEWleHy5boOTapDSMB2sO3hnOexrOIa2jFUZmJzU63iCDK91kKM0
WEoIeihBSfOXVU1Mer9ulOcYQIbooHzAxDz6zpfBZB6zpCw1G/dQzGWlzWuGOr4k+j6cFIPmFibQ
UKXBwAQLxs3Nxko6PKCOXdR6qaOGcvRg7GPLk6UnIfstzxmA+EWwAPMRxCSY52M+9ybkFWCsLJ5z
xwjpq5YQd0xyD4C+T2wepoCAmF95WP9ieauqRga9CNaVlJobEUneAISVe1UzixS9uas6M8U81qQF
sgh6hQNMAQqQu9dxfJjt2wZ1kroSJWaes2PwBMEWVS00L5gA3w9Vn+UjluVEDwN0fPNSF2RlXp0S
qWtl+7RR/sFA/KXbJekYW6OGHIIpYjdyatx5Z+BpZi+Fig1tlw3NfxkofjvyJ2ZiV65FPOV1G8O9
rMNrkpmOUYLh4QoC8y9D7eFJf90reCkEyjQI6HA+yH2sR+7sAofefZygogZerDn7kvUT5LnKPU2c
gIra4LzDe26JibZDTOcealRgdusayMFQExrIZFI928hkQQAUmWICIMS7kqkswUNSx+9V/j40r7Yu
ADXx9w2BHEcXxXmTObiNmTtZaWE1sp54pZR7AMgWZRTSXpAu+GsBaGx9EWPil/XvusqWpsJaxikY
yu2qESIoTPOX8scCsxRbq6JWh6cd7dn7AcwQOXxmugWIpD8mmIstWXrICq/0SUR9iSu3Gb4voqQn
2icm5oBKpYjBZQjugGqnhwYk77bXTwovqIGgbiUph5DxX20Ds5pjZ6Zg+4CqRNNXUHQ6pWQ32ve/
rtvhBbRzO8znaLQUqsMF7AwQEgC/qpTkm3+3AFJsFFgcVEcR1i7PvE0Mp7QmMGc1ig88zKw9X//7
HyBN9gJyboC5wDnVKKkkXWkVoHuutYEalKWHBl20tZbHkb4vxS5B+z1fgnGovOorlMjMBcJ8r3Pu
uMk+iXaVD35hSUQAwvMREE9jbBT3PYDJmIXPs9Q1rY3fZdlgpJXepuheCMblfT50s9BAA8kIci0T
5sZam6zBcpD7ILlbYexANwTnlddwxs3rjwlmGSRSc6eUIPrU5ck2Uk9zMnrm5AOpf0sSoM81IrsK
QI9T/aVrbLd+TEsfMmSbUkl9LX4w6KGpRLgW3q1pxbTArYACwGPr0qdmrRrSocdviqzypJqP8fxL
SeqDWmg3jabvINgigqmvq/zLyQBvWd8966wZs9GZvKgDCB3BF1HeKUodVtavfq1I5wczf7ru0Dz8
GaTU1jlA4PbgPcwNoII4VFmpYM+yT+a+OMpb+6T5XWgchq3qG/eplwfmIz11t8sP0BT6ugtRMF8C
rKfzdD8PrY3siqWRuZ7250ex/fdJyiGrnuJHERWHSE+2uHZ7g6NvqWxv0rn1O5BQ6v1pmnXPpvS+
aKc7u7O/AukbXt8fHhTgfH/YLgg6Ix1pdaQQ6TbfStv0Jt+TUPlKtuCdPCabfieSSl4/Lvvx8dUx
kImpdrAlM0FSJ2mlTmvO6jHNGo+uOn0dKtCGC6oHPK8+N8PkrRyerkoxtngaHtXao2WAJJxuEZ86
gSVeV1pHcwPU0qjb4Z60xq7zi1ijD1pioYfZ1/qjYzS/nKg76JnRuQv9YkMqNQ0KwBpIY/lKYwpy
Gy8w4mmPhwhedAqywqXxtpdytQbH7zHVNmSxvLqLw6kUodJ5JxbQbEAZAIREiZLZzUibNaNOgOlD
qHDNpJaAxoQKqYMRiWrQf8atJGhVcQ2iXwvi7g8lVCYooTLVdZOJPY139s6gYe4194WojMDduzMj
zN4p6hiBqFkHahC9mgE0hLXzqtqCE8Y76xg1/L0SxjuWeAAA2zToMXQFn/6DmoE9Sud/momjfdVa
abX+6TnI/NxND9omqYBQ0/3uKL+198XdclC+aWGy0z28Fu/AhrBRpqeO7m0R9ERbP8i138JkNkdu
8Nhx8Fuc2I8O8a/YM74ZIVBT6IRnAdlrRyVEYivC8Rh3h2kDTFF6px/ylykob8nP/La7ScPUnZ4c
gA3860GOe6s536g1WJyd0CFeZBJH8CaEtwCssIgHQQRWu2CmXo6i9756cTrXhkN7847uJulm/NUF
FHKyW0vwKBA5NpOPLHVW6bI6do4SVfZM/WQXC4aKeBH2z2qRZy9XK8lVF0OFCm7t9yczbE6C7bzu
0ejBXf59amSlbEj41HIQRN71T3V9ezAvcPm3C52MpbF+Kdwqf5b+4sm+aJ71+qmHYvelCUdKCS54
+PmmeZDz/WhuFfvu+ipEO7T+/2f+JplLP2YrHFka9jijbquIVCNE+/RXVCExOjjrPmXuoIEXFOoJ
v1Kw96C+cX0tvMY3CNf/J4AhVl0uRkHaiwYbpnxS3qjeO4C2L4mf3qjBl+gwPtHafQNHoxqmd+ph
xmt6k34bnrKtaGpXtKdMgElkouspICHHxT6VE25psehyvvrt/x7CcHm4XOiiyFFT90gHOvDWmpv6
ynO3QQfzFpLL1m2xub6vIjdkAsEINTWtyZC4i2M4fe0F/Qxu9+bsq7HFBw0Co020Lqb7Nd9I3vSY
bjJUomZX9apHPO7otqluxvI0i64K3Nr8uWUmPKhxU85KjYWVbuU7+NcxGdxoq760u3o3bpwbjLKN
EIwT+Om6X1e+3geU/OzM6UOM0VACN13AjWy7JQ1bwx38Yn7X7Me4FziLyBoTRGprkiQQPtNj42Nq
89uwTXeRp3hx8H9yEhbtMMWSPlF1DSSSX8dVmGpZUJuCfMFdC9RDMAOERh/GKC79PrN6p0LhDWtB
6o73QJNpQTx5+df5IKJN47vlmS3GOZq4iM0owb7JEpAok+o6i+pOk7UZHMBlmhkiKd+U0o2z/J72
FoDQ2ca0jY1t5oPbpSIAODemnP0aJtvYkxp3s41UYNEh8ZbJetArTYi2Xv/KX555ZoXxFUufRyKv
nklOmb+E1lYOtaN9xHWDhkMoGmjnZoYza0zusWdtMlEtRvanbo6Zj501+pX1mUvtmREm/ZRjqjiT
vJ7xQgnm+mnOJYHniz4Nk3V63ejq3IEFp3jNx0MpixAX/Gfb2RqYhIIppNgYe1iQtOek1wOS7Oak
D/M0AJaEjnslHvwSkg82KobXT7XowDGJpszMRG5Xh8jf6T7fVIFykJ50VH521+38L6ftA+O4wmvZ
mNjQqZmcqAcaVU3B/1v0hql6tE976lVTXii+LZezgQddOo8uxJ/H+0SxIShcL9YCqZlSq7a9qhR0
Q4rcxDRsR5EOnUITUamtC/77hPz5ncwJiQd0eVGlQAQioT7hPt5UbhCpd9Mo2BHu1Rg8JqtiCcaF
2JaTqSyqqa3zRE1KPEzYQNw7JGPtD9KbYOu5h/7MEhPo5IFqdjRHQGu3mZeYGJtxICz/ZXroMMn4
pEOgwkREg9iWpjxeN81dI0S2DR1PdZClMn5ttE4mFVoOyUY1d2miKe5gO4FJtD2+s+i+zv1yZ8YY
V9YWuRz6CVMrMV1e5zHSdlYxre21WPbqAaNSM/TNQntuRAVh7hmCXi60bdHGxgT+ZdKC+mljxDlg
wh354aA6SsfbWT1GY9hEtwnQRAClXN9W7krPDK4/6Ox+kRmKROIBBud23IDtGHilmwlsOLGCLpJh
+PGyv25wjaF/HQobYxYA+2DOiv2OSw3lD0B7cHjfE63Yz0r7bCqYB7puhZsuoKuq6eA4Xkn5LpdV
Ugjr2VObHEMLmnrTBppXie5GIh5DbicWYI31g2HSHiLfl3ZG4AVnq8RqCjAaLJhcVH+WdDNLmas0
dxhMdcsaUFoRJvWD5Y3dREjPwD8w+IoWHLM82sflAMGUdYJvOs5bcx9vxlP0Oj5Yo9vf5/fmDln4
hyq5y6HaFvdzWKL82z/Wvds8ofS+Eb2muCH5/Acx+9CNiZ1G6w+aPSt0gjSwvHLTHJIwfdLD9FZ7
Se4XYapb4+e1XWCSaZzN2kgIjMpYf3L3g/hNIG0WTzn+zO9EDxueR52vkIk/FphurEb62PIifMNw
mVsE1332QyDw2nqYw7+0ukHpCBNoNt04UGm+cVrviErrQb1rHupt5fVbBKFQ2ZOXaNfs+5389fpP
4PvzmWOx4SCHcqzZ4ydkO8PXN+m+cxuX4NUregLwwvnZdrIPOdKoJE8dGAKNT9PdV9UePNgQDHu+
viBetDk3w+QrAAsXqJ0hvKFQLruaJ4KbagK3YO8iQ7Q0tllgHdptve2DCU0Y4lUv+t61bsobfRcF
y37aaI+GN4azTzdZ4epB8SMJl5vZn27i4/gV/92rbvoj3haeIbgZ8Ga8ADL8HSnYMZdkSWLUMPH7
5uK5AfDvpHtV7NIMkksevSl82fpBnIOJZ8r1jefeQ88NMyFqaiMzB48WQpQ3erKbeNZBd20/36mu
LTg4vBx2booJPksx1Hlerb4UGLvmDmWBYK14ChYkciUm2kR6p0FrCVZO06+7dDe5rTsEA3zqDTIb
O+c2F9Q6RKtiAs6gdHNNY9jrfDNwwt5f1yVShRAdQybk6HJlU2eAkUVxpZtln8LG9X37ALReiWos
WMkA7w+WgWlkjG+iKl2BLt0r92pg+sZzdSvv+sEbTsXN9FwifPe/vkMC5vov4K4RQ51rWxawJY1x
D2ehcmItyNFOc4+ZWGd6bbUnqxeUG7iBAPQpGC/EWCyYVC5vAjMGnSKSdwCeG25d9B7k2RLHXyJP
qCjNT7YYEMAIPW4cgFRemirBJFnkGqYEtEcL7Pd2OGLyxabPk6KEg616aMG6PWYvrF4HzxCG505G
/j0HA8n1feU2WTGwh+lNDNBBqnV9LJzdHRM5N6eEYMlK543Vr8gM6yoYoCrxjcqvDaiUzGVynSQP
cuO4aHsRLpJHo6CD2nuVaMCsG6o8l/YR3DPbmFZ0eqV7ffpTnydXB1dkMW7H9zwJR0iRjjtl2k/O
L8HSuV8b3GPr4CCwpizjs2zHhl7FQJGr9uAirk7lCwVlAmaRJH1b9nLY5Rs0odfhflwbvU6/l7va
XebKXdVRRFpaa1b+64gBcQBdMDBEg2LjciMKKKgZVbbOoqWF7WaN9NiXziPtoKfnYKQySLIkdkeg
v0Gxlb4ItmJNodeMMyk27aqmkSpMXECIzI8b5YuuvQzREdMnuyXRb9oejGl5FJTv8SdUBHRgfdHB
Bd7cAMnm5bJR5YjKrsdcDqRfOvtE7eNY3U4itkbe5q4DLPbKhYsTx3h5UdLG7EwH2aUZDhEt9mrV
Y2X1lzpW8Vrqvi+N8g0EcT+v7yvPw87NMsUD0i6YL1pgVt10GEyIqjyQSOESqz51cy84yrzcBtA+
PNkBXS3Q9Jc7OZuaVHULdjKt3iEmWGLeVqgcxctn4D0C1ep6ZlX2advqWRxLKHjBMyKv1F5w69PL
wk+TYO7BDlQqgrDPrdiDkB29dtR/MSnAhElZrcv/RnMqA53R9ntUg/y/bt2iuXe2fSaFVYwuE6am
ZQcdBLqtVRRuuyWwK/t7FcuC5hl3izFJA+IVqB4AKXK5xb0kZ7oU43tqeuNKylOqYSLXEs3fca9d
YPMxUAgCMSLe15dmxjmp1NSWcCbA66Lt+i515dTCXOTgD0kA0hW98mjhofdz3V25ywPfysqmC5z6
R6/6LBeQZTHyuEuggjfYq96CMZn+SARuyl0dGCcMSArBj4C4v1ydqnRqplU90OmUlge7kDUv1do4
cIic7LpF7ULUP7XDXOF/Ku0XbazNQ49qu6AWxSP5APoKSNsVugecPHMX7JohcSRUHI/DfBelfkNH
F6qJrmZsLSsol8CQtBOEouql9aMiflH1LdFPEooQ5apl3UXbf9/885/DeDq0sY0GAzeAmlrJtgfp
yzI9FZLIt3iBEDyYGGEHWwNm5plADynhYhxrZJm8tQLLeZ2n5lBaGA42QeLYRjeWWrt1KWJRZhwL
KHMUOdYRJpxkBxRVTBzEvHcbq3lCH5TIvANWJ4jS75I1CRL6evrOkthqBdUi/P2VfnVlTrx0LHCV
1k4aOckDZNq/SqS7wYSUqCbF3EP/s2Fj9gvE/WACYOfUiaYMkT5JyQMeEd4QH/Jxb4MOphm+XPcG
rh1w/zioLUOWhJXvlDTSFYAhpg9dkvlTFIc2Peik3llUgGbibtqZIeY0TlNUKATS6A9y94MUT0vz
dH0hgr/PqncCTGmay1ymD46V/nDA7eqYooYne4f976P8WYPOfHgQ9pVAWObpA5AGpwY8CPhHOUDd
DY/W3QRlMa/W8S6/vjC2zPKXVeZOQWojkzQJKzNfp3B+I3f6DsjBI/m6vFy3xDk98IHfvsCSNEem
NJjIvOnDZLehnNkYq6R9ODmyaPKPCQ7/f0UA0q1svJgLYPYR1VEgLocmfUgyDyMUCaiV3CZ39WOx
ERf++Kv6Y4zZviE2ChQ2YKyyb/Pv440UuW0NMRy/cKE1702nAhVOv/+3KPvXEplIFFF9VkepTh96
vTrOC+pxwCiCUUtE4cFclD7sKKaDyxhYM1Yg8WUsInVlxhWx7PuMqHcL3nGkMpDLzf3c3Xf5CxXO
g/POmQoKC4xR4q6EtHZpkCYguoOypnOvjY+KvZ+hrHndC7kG1veJ7oCY5C/yE1UeWhNskM596xx1
+3aJRE983pbh8oGeAoIrWAeYSNSDxTBrLELuy071iHK7ktDTNg8BVgL2Tq9lwWOfvQB8fCM8vVVA
Y/+bW7jcMqWCmrhax9I9hLHz2TUz3e/pczM+V8O8ywHVqP2+f3RK9IieZeqWeu4SJzTqyktKQZT8
+zAA1o/GEJgJkMPATnn5U8pySMu6mqR7zHF7WjMFOXT3nETAgcAWErFiSJRidBPdDgxq4y10aSaT
aqsmRRI9HH7MD8k3w9wvGwMoxx39qROvrYQ9hb8jignltv9H2pf2OI7rXP8iA96Xr5Lt7LUkqaX7
i1Hd1eV93/3rn+PC+95OFN8IcwcYzHyoQWhJJEVSh4dYEDJarIqtXAJfkKmBloRHvUEJHL6knFbZ
U/IVhJLrZ27IK4UtOGWwbyO0mRHcmFjJxgCGIA4DctjwmCsarYN0pVpv1m8tsDWJtlKynYzgMKHB
7r5tLIkFqRkg46hjoIWUbRuIDCUH8UoXHmukg7Zu4hUptTrD8ZSqP0ZpmW0Mq0cdpeiDTRyW0ouF
JN+9/xG3OoSczFTRbYf8bx4ecX24Qpdi9Fg9hcciHE2K2d8wnyYXNoXm8ViTmbwWeoSRG3OYJQOT
Y90w3Rvd2HeSGGVH4+TXxB220bHe31/NreZci2BWo7Sal2TdLEIipuA0LTFQlMvM52lKdom/RnO+
888lwnWCaxLFl5mQ63r/Oj9MzVBMsmMFbjGfTBbJlL1v2XlLO1UlOu8BcGmFl/IYf6domaTEGuSp
qKiLEwkKR9acKd7OgMnkLB/vL4+tOH4f2oU8lrTAS4opjEPIEyRqNh96RbR2F6CtvynWaU47oA7C
TVPm8D8qDZ4b4I95A/3YOvL8DZhILuOOQoCOjpdZhy8yzLROxC42vOyolw3R9tX40Akfnn+Q2nOa
79rid138slJifg3Sc5ObTpZLtA4TogzhLs5zkvjpdqpEjuUs3ATzZ+Ho4R/RjMe2SbQg3QjR14bP
Sm3B3+vmPv0hfSg0MIj4yz/VKalW2qHf1K6MKcIc57GgBxCO/gWwBqF0w04Di5oEkEQ9yo9Sa6F0
Ybdw/quhQMiAVtPkYHAM6zazwFqRusy5N7Am3+n5xRFkLR4HK0XIjoGaneOjbCIMSl/8Il5x9G3B
Scxd/CD4QeqHpc0BxYWguq6aMZKT/Ng3H6raE8vb9TbsKnV+fAGw8xUCc2aeaw1Vjhxwk13JyWy+
2QKu8kG0V4MNGXMWcaooNDAfMLaKGOq1qB5Lp9jnD8lGfdaf5W208bfmZnq2fgbH/qytgOuxK2pt
eBNH2EKHiZvgSj6j7JqJ8eMpCp/HDJwoXX0KyxBkhTaozfGfJ0zQA7rp0RrRptjxBgZ/56H31j5r
wcXmV4WfDfDg6lGm2QbgTGC5ml22btZoe9gN63Dlb3QXfX5gKZeflafYzV15La+SFW+I9O3VOO8C
6pHg3QK7m8h2cfWlCApsH7ugSwe1+FDlLZImoogbTVgp+bHR3B4Ubxzdk7E8dvlo3UeT+8xhhU6Z
6+WXelEMZVhqR43IX+A3xYzSg7/HQKAnj+SPPPzN7Ukj0EAciQAHUY6KGZLX4sTR1OtWFvTje/Lo
/1Qz2kZEfywOSNWmyBY5YdyNYQEjhjgRpK0ArMxNT9fSYrwVx34SW0fZctpuk4D9XaUjERSNt42L
kkBPME8sxepYC6q7sq7aPLGO3brbdW/ZqTzIPzz0yZjr+DFa1U6wz/6oNUcsTypjN/GY4LnKg9Qx
+PKehf4LE7hIszKCiuf351+6UpN5Jy/Wx1hJ2lZ+PdTYyaJCB8GbL4CnvNRJe6xEoMCpNb7KwU+8
EkFd1y26mDJeffsm50GqjcEi30/7aF1jM26vwKsmULHesdUAe1d2MfX91YP+ct8cFpZ5JWW2lgtn
ICVekfZT7x1T4r794zIIswQm8TTbXBBFwIiP7QPwmsbjuX/yWlIQlOFX95dxm77Mogy4cg1MXbiu
mXWUCQhuhV7xjuKziPr7b8vNTt4PcQPFj0LqvVlPvKlo7PsDSFmRR4DYF7xL4N0Dl8r11nmj6Kut
JvknYe3vws4edhaIv7epe2rX4q/qYD7kb5qt2ZyVzibMKKYOfcDALHDSiKhPX4vVUKKdAjUITqnq
IlupKUZKKODPVzB1onR5Y3YXtBCE06j7w2HOs3YZgysr0yr7LAxOmKazMlLSoxvj0UuJyOlMuAk9
cHIIs5B3AjQIx8VEvHoeZ+EEJiskDWin+8y7E3rnydjwMLu3igIeZBMijPkVY2axut6+KsckMb8O
khMe3cyV/qcSSfAWvAm4DfahG/zRPod/BvQABvhaInNgg+z5QDn7yUn6nRWke8PEkhqPqaTjvdHc
OEdGEKOQaj+UvuhjaaFPBqIdDQx4V9b31e/GXzAy2MBJ7oxEwhVz6p4sB4Ho/V/nng6jbiCwNMtI
wc8H5/yhppFtPMT6un23U1sTEAkSQBE4IucvvrInZkWMo+/AXuDXE0T2zq/+JZEpgCvPjtlsPfr5
jHG/98XdRPSMtPkML/ytJXaTUc0LLKF+CfGegN1HtDcdrCeV1+6wJMuCpwAnl4zHFRa8KsmtVUq1
jLPKCcB3Akosv8eWmuu5M4yHUbjdRsBVIAQsEcD+WuxgnmBQ4qn34/5kCkH02EZ9jcdYg0e0c6vi
cA14WsEzJGQBmHK9fYHYCGUfZOopTu1OczQkhbsmf5rU5/vHdKvmkIN0D7cJorabgauqNiZJJLTq
CfwuUoOnVoGG5o/7Mm5DQ0DdL4Uwyp6mk1qW/aCe3uMPqEN4DNzkLXvVf3cf8dt9WbcJz7cs8EWj
dQQnxPrxDBAfcO1N6qlxh/in+jPrCBJrS/mdek9xvNGKgSTxrscYGtS8peeZ+rR6rauNhT6LltT7
hEesuXiSYNz9/x/EmF2vTVI0JpJ6Kl/T0ckxnihSQd8C9jNlw1n7rBTXFo59BoIIr8pzyZEtbSrF
1NYi5gmedj19t9DU91N1JoyiCeyQDvRHff74+BrJqSW8Hqqby3Pe9AvBs4FeGLtf6lncBArmRb3E
OsCR0Ye/4fHrsygpXC+XQsD1fC1EVLPJMCYZQg7Fqdj88jbxygIYy1qBjdu9v5W3hSJGGHN74gUA
5VlEvaeuWosoDD0aR8UnK9Js0dNL/KfuQfdsgbePy5byn428Mfskn6xJjLCR8atylqmKRnjp2TgI
BxRUnftLvAlEmBUyl6hVlIkUwSuc7PJ5070KnBLLbdTI/D5zgRrS0MaNB72Xn9OSRrIdPI2p3YKr
iBhODatMbbS8/J5GR+WmvvPpMIaAy8ACBSXaT1DLYvSxUIQeb7qBdqr2oMLYefvG8R6hJ6t6x6Nw
XjqyS1nss0Vk5Wmpa556ElfDPrLJ7yeNVk6+H57unxdLTjTr/5UgRiVrtPCoQmjAVZ+qs6s0pNmJ
P9SnbFfbrW0Cv1u9AC1SEOGp9v95uHItm7mOunJQMJDFUk9V4Pg77+mJTCvhp7aavhTqB4QrcMGh
XK2VUU6wYvtxXGFTNTK5otOtrVWFjm/Ojt5e5derYlQ0LfIxLQdBPfU02mRP5cEvCXovsKEK7V6C
bftWc6LKhcvgal3MTQhob5WB81s7mauc7AeHY9M3CwLbA1JCjKVSUR2RWMSEGjcD4LQqSKLAaiAV
b2CN4mzZzRUzSzAkIJZmpCr+uXbCoZWkc4ZonIp38ctwowjGLNRkdBOE4k5sB7xI+UYTMNoew06Q
l6FOgdmb898vrpYqzLU0VCT/DBYk6YzedcydgnFjqo0RuWYFpIMGHvBjZwU8Z3zjIGfJiPWADEah
2GBbrwIl9LspHfyzkW9MZLolQte+/eRs6E2W+y0FpWHQjiHNZcNJz/MDzCPB+rQycJXQqdB33NQA
HqzUetroRmwnK6nxV/fFLu0qWr3wIolaArgWmWNUAKxpMAndPwMwRCf9gFczWmB4XR6spOi3kkzk
vrwbvZ/55tHihfon3DFGE12fYqMoQaWMcnAet6Ljb/2N5PScUvdtkXWWAe2fueFAYc6+/aXCEFph
pwbnYKNuh/2w0zf1XnUBy+QY8e3Vxkhids9TytGIVS04V64AUi5QcG/LQ7WOaeGgxeg53EhbDL7j
YQNuAyBGLLOJMabvtv0Esf02eArXKs2epOcf0UO5MV0uJn1BL692k/GNWdBOgpDrwTl+OPuYNnfC
HG83OpTrnLeb825dXdbMshifWMqi78UeliWszZXhgmbvEwnPVnLEdXAQOIHdoiJeKMls9BfupE9N
JUgyLCt8eJTeso/c5a1nji1ulwMuRFgWcHgscDVTrESLRSU4i7R39K2/Htag/npEHeS+Sd3GA9g3
vJQBXjNnvjf6jqJ/rsd6FZ5zZ3JlOtmJDdq8nW7Hm4kqFMZshy7aKNevHMG3qjFP/sEDGppD8ODP
ptuA5OuGB6D8t/qDwhkvKcmXsVJ3PLryBZO+lsScljpIlZ90kNTY3WYinls4b4pT73LOvXmLnkM/
zeWSZrW5UIugz0NvmpekIG16+Nk9/XZNWzuMbnD0f+BhjHeN8raQudWKMZoAVIe8EZ5KoIbToi8K
FVUuxcCiIHBMAUKto6OHBauHSaqWIPGPzihr4nndlh7MR8lBS+ZJPd5XC5buzARcCaDQv6KYoDsP
JyMB5CY6l061T9ySJvbPzk1JusaYwnVfkPFJfjQfy432zds1Hoffn+gg4c2a5X2HPm/JxVlGKW71
ssF39NtkI8Eymr35jPcvkY5O5vqOvwo3vdu+x5vkNXqwVgpt0ItqbLhKNWvntSe42hCWyTgwSxMR
Jj6ksBu7JlNNhWPz9vsHKPcP1Sp0Pcdzon8M6Jo7wzBFbUYBy5hCwZhMnMp5p2EW3rlzgW5Q9gGd
dpNHTVt8LPfNx5ZGz8WhfJN4pBm3jvVaLmNBaZLNxSzI9T/UrbSTJbwnixwVu3Wt1zIYqxmKIATO
6ttq0BFOfum2d0pd3hUx3zfssaENB1z4GkDZiGav9UeQw2asMWDonGn7OnoatU9v5DlvlvLu21gu
hTDXa+FJRdWOECKu1K23Erf995t87YYAWLQrb1WvqrW0nRxjpbu5nbv9mlcuuk0WMGdsplueaTE1
WWU0ZbQaXwGNfHLWwac7KB2JY3rfJcznwe7kpQRGJ5I2ispIrpJzh0a+sXhIzYx2oyPEmNl6VJr8
n9+IGAANpvpZ80Htzr4YRbIRYWaTGp9r5XloaSMAauf4/VFQwBkmORogCF4qbvJWXlUgPwTbFsYH
2zm6KYu9HoAKK3fvb8CSKiGDwJBgfBce6xhVquS0hSnK2GKvaG3UVyc7xcgUJ+6qj/uSbssQsPuZ
UASJGYbDwk6utbafTDPX+yI9t1/1g7RL6d7flL+ll+ggPXFELSkO0K/oncDTIMjH5WtRRRw1RROW
6XlKplGmY+4Xf9S+DQXaojHqj9E0uYFxyM20RwdV/T7Kw6jTxPf6gy41OdqmBStColMLye9a09ty
xfm+eams2l1+H7MVoR6Nvl826TnOd0M27i0wZwQTWtjF0JaTzxx3gqplGF1b2spLMACI0T/f/4TF
HdJB2gyIMIhn2SGJmhgKfTol6bkwta0FiluhBqHmP5YBvuR5YB8mGiF5ZK65Ik1bH3Xg9GyKBUCr
kexTK+8sjgYvRUbg4zFmCBGclqYxXgJ9GWhomdLsXNmdPdkSwllzo9sqIOrWFg/ea52D7Lh9GoPr
xfhDjGrCozOGajD5QCalqgBWo+wMwteZCBQ98E/OR7FaG0+8AHPhnCDKQJ8ZAFK4MOe/X4QKmtGV
RePlwIDRJ159dXnnLn6cWYflDUY2VkV29uq2f7SESn7Xxqh6Foq2pcF8skQSO90ExbJRQCeLWsIg
ZwBjFTroqAmsGjOVEloXyYwFD6w64Jzt7VuJhpQcCGEF72ZwUSwSsfGM0S9MozuLBTWBLwnQ/wVy
qefS/9Og6xhwKOvYd5tIDk/o+CNli5Hi9dlvAzpiypRnK4JjKcA5lPuKR5P2rb7XRoxvQxULr+XA
IqId7/poxEksE12o+rNQrktfcgvvVyvCRUdHP0Ar+LQes9qJtZKkhhsK4cbrgNvCpMa0JAJmlbwP
1nsj7AFbyRNX15wgXSfBV4uZwOajCTYx/N9tdQCVTtgBZD4VBIx6+tiQvHAEVLREPOoV74IKksJD
WdS26P3OxNwJHsI/abeq4l969G71pAYc/r5V316ZGkiiv/HiGAUqs74VTrSJOknrzynQCCTTO90R
20R01Sj8qtUSJNmy+dm1Ao9r+fu2Z/YbxVAFjQcoB6Gux9zVUgjCs0Y0AQYc3jxt2Ayim/ubPDuO
+VEMnxQDDNmv1vAaCoiXA1JYklM8Kr/0jSxs0714igw7Mk0aPYBeqvCpJj0GNZCcG3Wnmq6m29Jh
DEGwPTwbo1M44ZNsuZgGRIqKDIdcX3UhLZUX649s2fc39BZui3AAmHDYOBgTUH5igsZMq3vDq4T+
LMYBAL5gDlIfQeVe69RQV8F0aMsCE6Ft41mj+k7zT7pxKKuBGNHKfEgDEsQ8rKsyu0x2qy+/iFHt
oVKHeAy8/tyFGZHcvnTj8im2aO03tLDS1ahj7LmNV5F8r2/04KN79QJSCU+aSNPmXehszB/0zDWU
8TAGzmTYcnrIwEki2BKAy946TkpoDh2bnW83Ae/2v3lbAbweM5oxrgOTtoHbYu6duI+LYZKH+KwR
2xudcUDm6pxGoj3xiJJvoidGEvPgEctGqBZZH58jT9A2A2aO02oaTLuXwOt1X0tuMotZFHBVaD9B
4QY2cO1tSs/sknKaMKWM2MbodhQwGbBd8nLkm/tmFqPBnym4TnWQ0V+Lqc02SoDAhhgLiHpESC2V
zYZ3q33XjK8UDGLgOnBM80Qq0L9di5EsuUgNuc7PdTUI68xXc7DKiqEXr6RSzzWajwZ6eZJGrVZT
0rYVTdQkNGkfj3FFulIE9kmYQrOgGeZDjTTzRoyJ8zCqCdivIqyjVdS2nf8QCkIQkAEtOxJRFE8+
lYViQTUxdqijqT7WCSlaTI+hYhD38LKVZ6EgFej9R2IJkee2UxYodMqE7meYg7SeitVo8Igqb69h
bIYCVCrqVMCvoav7ejNEtcr61JKS8+A2m/JBsetV4IZ4oosePtR1MpCWo0u3AQwjkTllvWu7qfMR
9TdusT+EyjbtabiBg5swtUKwvSMXX3wT8c5XJbp9Zyo6sHGwaJF2rOJCASAKecZD4/a1C3QxBrm1
bt05Tfaq7urPAK0MiIPvm81tgQ6C0cqMbgYV1wYI6q43VypMb5TCND3XjkHU7SGg+qZxxjPHic+X
D6PQV2KYHU2MYEwbTCM7tzR9+XH64gHKuOtgbr/aAoWCX0CAtzJ2Ddk/KE5E6D+HNDLbxdxFotFN
RVHP63BKEsHNmOQhACCDco5lSR8uj4W5YbRw8morxbEABONiSa7rE3VjEp8a24j8U4osDEWHFiDX
wcMfcCcYDH+tBV0lmlWozOLs3mk28p/aJt1rRfS3z/sLu4mOGEGMugXDFI19Eabnd3DQ7HwSOanL
UbXbV5ZZBpI2OGkU1qHV14tBjITHnTGHDPcR27bZx/vTM7cuu3hCF1LkaymRWZboKYMUlB0k4kpr
9HcCWvLyUtAvTjK6tGnADszU0aD5wZvEtahBMuNECv3sLATkPR/AAB/5ZL2+fzILFyiqe2hxEfFg
aiFsvxaSV5ZSqkqLTIp4P5XHbNMRsVnRmkO6uWiol3Lmfb3I2FqEvoKQQc775BHrQPxzk5DtyeS1
gS9t2qUcRqXzRBkUK4Qc71mmNdUf8aDicFTtJg6Epl3KYLQZ8z3bttCb7LzzNIK+rs+Bx/V4WxVi
RDB+TagNlATaGtuVbOSVSAVH+KnQE+/pdd4N1j9frmTezYtTEadG0UIJK4k2+tat9nOT4saojmpG
TsELr3i6dBtcSmMUWpI6yRprLArdCB9xSOgX52Dmjb+zHHb+U4JioV7pyNybjWpHW86vL8UHl+fO
dgMVGUZSYjZgdta3GCCuOTp5qOj6c6QKKd/umyVPAdiSqFHpflcFZXYeKQJOMk81Ke10L6FXhlsX
nCP/e9vG2CYYx7su76r5XBAIuHJEYjd0BZujbRzTZIs2Ua8PQjVB2Rp7OGHg+6qioc2bSXMLALy2
HLY2kifD2I8xNq78ilx188fabdCUqTnxaVzLOxmp1ev9o+Iti4lx+kjQ/GKEQDs8/kn32zVvSRyz
YQmLcy8RPUWEgHeVSmv1d0J5Lwo8CYwb6ItSaCcRhmkedpM7ECTbPNvn3DPsZRao/pTEGg6/BztH
uaqcLVJ0wrkxF2OAvx4GHXTX/mwEqZZs1N2sySPt9qDJ/uzd7dqkwubz/qlznMENYU/lT2paKTAa
O6CR9bx3XkSR9ER9qwOSUV6XC+f+vM0UlNqXRGF2ba6tYQwHLT5SO9kWlLeFSwHO5RYyzsCXfcnz
i29nMM/5MGnlTra2rnbgVm8oTShnH+ew7L87H3TxXB+ZX5tqXimz+cTkp7KLbN3ev8SPPCO6f2ej
rfdaTOOVUd+M2D+UDdVNjZnma85C7ntRlZ3ng0nSgxxW0D0kqs3JfAp21KEmr/GeqwizLV9c2VlR
N70A+o+z+EVI7U6UgvWR8K66+x7BUBmP0GWKlI06wqie4pnTpEAAPwY0pCrpPjLkp8ZXuxdWmcNL
6JblzlhFVKrQBMA409ivBh/VCXhvp7IPNcHMdI67XnZEfyUw+5dqYS+KeZKdpVN+FGizVfBQy2PR
5y2D2T6p1PpKBAcEouqfKMW7a+XpvrbxBDChlKgPIaomEJBOJCEZMX9HL/cl/BdF+89GsXAMq0W7
zDhCxKE3bZ1OD46SOVs68jDK817cOoC/cmYHcaHQIP9HXJXFGWoE4mtkm48vicOxTc6Z60ySM09V
UjHAcdZmiwjocBucbXHgCPkvIdvfhTCeMyo6bayMCC7GNVcp8M8CiVe1HT0ka555zh98b88Yp5n0
VaqkDVLDaL8D57RrKqSjP6ZDRte8qtiy4/y7KsZxSmXT9ZEW4lVv+x4S/cRZyi3q5zte+/v7jMVn
Vh1KVYuzkeqtQSTZljQiPQgPeLshqVsRJwH66XiM/4TUGIiM6IrjEJYVXUHxeObgA5KX8Qiy1mlF
0M6PiRjiNWwkYqwBNgJ7GOXddbMG3BzbhSTGLaDbs00KDW+y8p/SpxVKOgGx7N1wKOiaE2wvlU/n
59j/rIrxEEaaJWnYYVUj2l5AAr3/oE6y3n69KohSZI7uLyZef4WxlAWojfUoB0NYsAlOtHTvu6JF
Z3fx64yHMEsr9+AgsvPrzykgx/T36f7vL7oHlEJnyoW5+M4cSwlUMBggEP7ag22n6/ElSgkiq/tC
5h+5OfsLIcx5FEVZFdKAOMdc4SJdvaDn499JUJjgtxLQghT4CLGD94lggAp62MU1JzxcPOi/q2Cn
DIP69P9FvcfVM0djF0/54qcZJy2PIXCcNTZIfu1XGgYSqGvOOfMkKNc3TdEUVozmVrgyYOsa5+Qd
/+USGLfsAeUGjAwEJE8d7W2Hm0Iv+6qLTWK8MRjS+jEwoKog2jn+yulTb4v7inLWwdFV9rkrsSpQ
TamQMj6//7I+EGF+/itjYF1uYAmN1MoQEJyndbza5261ui9h8dq62CjGpsexSXMNT0jnZOO/iJgI
x7m3lm/7CwGMPZt5IZTJnCepq9fKVnZmMPsMzJ3lWDVnIaxrNdR+iuISZlE+YLLuOaO8zHzhsAE3
0jCiCKAnEYjCa6tISw8JRaPkCFuQmWNOj0syn6dRS9t1JWVe5kWUV6Cl3MK/8LTpKO4viWwwwAJP
NSMvvF+w8Ss5898v5Eh5mQ3ivBrk/5t5w0ae7i4ciAZwEyD0IM7RJRZFH6sKZi3qWo5M3JUTwFmH
knPkSzWsKxHMZoGlH2wrAkR4P1unf30s3PqlcERbeqXxZ0A41r5w/V1JY7bMKnJpago9P797B1cs
qQoGDcwUoNWf+ybJk8OYZCWbfZPUsxxgzDEz+4F6D7zEiyeDsUrcIYKmd9i5keor7xmVRhvY+YqU
5/trWbgHL/eMrTTHjdEb8SwH7Mkk77jFhIWqiCYB5TsDQwGnY2fmWk0vScKEvQpfe6cmJqZnEwXx
It/8lwpZV6KYLfOEHvxtMkRp6II1kLS4AaaaQwMCZyTiG6/gs3hCf1f2fcNdGGgdKW0czSvTiOUK
tKOYT/7FuV6Wvc2FECZilFV/aNsBQmISbXajMz2gTvLCiYW4UpiIZdQaywhESCkddXWIdyX1X6Sv
l/GNI4i3ZUzcMhRTDJjE95a1H9JaPznZz6/7+nyLtgIJDJDXIho1wXaOgQXXfjPvpb7qDXVOkb1D
/FBsxm364K3Onh0ewgOgEPsfw+u4z23gIJz7sr9/mwmNr2QzN5APuLKIkX8oZgQ0+azs0K4xxsWu
glXq+Oq6Bct7iU7+qt92NqDgmCPTKVR0RgrOkOFHns5cIeEObRrqV7o1nHKruElOzIqkB/Mgb2PM
3ftTxqSKSPqrUjChhUTv/T7zbd9bt35KlUOSYnDkWvzwzBUm56lvZkyD4QOow7A6N9OqyzDBZNPo
pPM576ILly9YLTT0VqJtAZgfJmbvsgwE4JWE7Feyi92kkZfQ5kQqPBGMLXQGUlvF6ueauExdff9x
4jVeLEWlV6tgDEERZH2UGzE75xV5Lx2ZKj7JNOzjM6+3d8lbXYlibKHF5EZTr7Ca2ok2RULfwYZY
0TKh87uLsUk5d+OCn78Sx5iFFcjgzE8hbif+ARRK+nFf9ZdcyNXvM6qvmmrSTECMnqdHvPIbQHQF
NCPr13wtH++LWgiMriQxMUUJ5ILiS5A0rmR6qFfm7/W/E8CEEWqsVZGiT/Mjkkh/6U8VZwELXvBq
AUz4MEh1nmURTAWl4Y3qVAn5WH9xjptnK/M3XFxOZR/KfRtDkUP03Llj64zKmldvun8QQA1ey8CE
3ErPDchovw75SrWLV4+DxL+/UyDnvpYQK1NjeiJOwnvJSXfuLUJzm3LuWN4yGJv3Sh3ThUssY9eh
UP/S/1NOspk14z+O8aYDJ5HqQSlFvKbk5BCSyD5ipievE4O3BMa4waKf+UM9ou4j4lEysTGvmNPV
t5ArXK2CMW9PyPReSmb3EW6BE3ZlHuyc40B09tVpiMNa9jxIEHbi9jC/moBKa3BffJvX+3rfNnSR
sW8RNfqpNnAiZUlMQn0gEco117/P2s/EAlc7xlh5kRuaEjc4k3fkVjJueYOWe+N1ywmp7vt1nSWa
QQtarmQqFnPeNISXhHB2ig1xodWqFSX4cbGz3Ymkf8JDU3KLyZyd+taMC1+Vp6la9wH8YU8V9+fc
V6mT8CnipbscZ/L95H4hxlONQPNyKJhGXFc80c/c4TjdRQkY/AW6DxUjGm5yHd0EP0KnwEgMoKny
iWjPpP/kREFL2Gr0ZfyVwrj2OlOm0LdkGMraIHadrEtUH1wM0bVBmJ0TD4/b3UoEqDhHYBE/6Kt1
g1b89u3L+RAft7w66qLr+fs1rIogFg8VQcSaY5L/LO0fwFdzdnVRCS8kMJdALue5X3qQ0DTEosLT
roe53r/xF73bhQjmCkAzZJHJGUS84th0SMk9cl8CbxFMtBfhcUhQG+h4UtluSMx9oJOCclSDo3/f
LykXGp60QSn3PYRoJOhIjczDenTRFpOf7y+GJ4e5DNTWrMOywXaN9Gc1uRaaIqijvdwXwtsxJsyr
BjOsdZzKeVftXWAT7eq14pSneLrLXARh1w9x3kOE8eh2u2jN82w8tZqXeHEetW7kVlnjPNBojHHG
IBc+3d8jngDGFVjZhHdt+P/zdHrXjq3LxVUvuua/hvGdbF+sQI2GIE5ninpw728s8h4/DATPmsnW
d++vhHMU342CF4LaQUFDrwBB2e+cPMLSw0+OjX9Px725kC/Wwhh5LbSt3ko47dJpbMkVqYZ3Jczv
w0NziJ7SrqLGs1OR0ycPDM/RZHagn6YG7dwDOW+iZNcRedv2RPu8v38ck2Q5wjFDqRiLEjKiTe+Y
r7+llbGa/vw7//L9An5xSIPZWkVmQEhPtRy0W7ZEf1QP/1IIY/eKV44JaFdg9+UrHNhDukHTFeXB
c5ZelS9vUbbbEBdsM3azwtmDtUI7bEc3zbl8j131105d88Tdsi3MWcCF8jGuIKq9ru9qKN97t5d0
J9wfzuhCfIoHdBcPW+WV0mGwsU4pdr7QPfo/VjYuPoBxFVHrJxqIAGYlPPhrf6ueTHIybPN/ydj+
imGfbtVu6LNgvqzfxdVu/AapoJMw/3Vf25frNBdimJhgCoysKD2c3oCrATi4zw+PZiuOTS29Xlwe
2nckdqHvIpzFaATYM2BJewfjizwM5ASTKUh55ENECngPHncMd2VMoBB6oYHmOGyg3WQkj8gH6mih
u8bwk3+5her15RT0UTmqIbYQWWn6Eq7ePjJqPPEqahzfx77JJaLgGamkfUN+B+JvOkc8/suFMA4D
7ZRDqg0QcUjXrht9ZrVLk/f7QhaXgUbGGVmDqdBsCy8mu5dDlZuIFEDq/CMHeZy+Dv8Xx3chg7HQ
Ig51QUogA5OPMDyeSlv1fdzxiqiLF8VfKTc3eqlpeLDW59gt+qE8A4c/g30NzlqWs/kLMYyB6ibY
JwzEb2d7pMGTRTC4m0jb5mF9/1y+ES03l/qFHOZSx+QG029yyImLFUap/vTIzDpGqAMOzc32oT7v
oo3gmtuaGMiIChD1oqOak4Ivl3IvPoKx2RxcoXoRzouV853/jAFC+gl3yFtAhFVq8+6SZRdxIY6x
3Cnw0PA6QlF2BxndsrbUzSAZecVb1mLwdyGHCfPDNO/TvDbm1A4vE+S9s/3t9PV1/wQ5lsWOcq3S
Lgl9EULQhla+7uSeIDNCM8p9KbMPuKcmbKQ/WIEH8mZAckA0RHqMovmfYv2LzZrXeXFXjFkajGU3
K6JOVBvNzZ//bgWMdwjlBu1NPX5/QC/IQ8aFNcyGcmeH2IsbTeDjGGvYoe9nWveX74Qb+hE5PDaE
pc4G0Dz8x5WywKugl1EVE7CQGdcg08eJAPWLcW9c/D9Hs9jbuxt0L/d8rCglIH6mLQmeX1s0CQuP
wVOxqcRVh1dhtO0Y5/snxfGwbO+7YPbZ/Aw9Z+HWSXjszuALcPXA5qj04vJANjZj/QAyZ/cR/WcV
/KsFp9O+Nrt48xLbXC++6AEuZDDedezDWOh7yNjpq2wvbiV7IKNCP/63PNNE/y74KkEdxbIfgDYr
Dn0MIsdZvSZnEC6/+iQEZwqupvuHs5hnXghifJrepW1ditEsyMA8F3QH8mDGywp+IYKJRzDJeZKS
KZ5hSBKi09Gp6Z+B4i63A8KrMi/q2oUsxq8NzTBixhb2rYvpA1j9kEGEtsWLGZZvnAsxjHOzJnMq
jAhi3id72j/pj+3+OeeU+Zb3DVM70cUPbca4gmsPWnfTiEEQ2Qx16Nz8o/9AXEpre8yJ6so2V+Xm
COTG4f0VZ8y6f+Gw6wjjwgSxyJHMTu74CpZC8jRR711yODfc8u5dSPo/0q5rOXrc6L7QzyrmcAuG
4WSNNIo3LOmTxJwzn/4/1NrWCKIH5d11rV2ub3eaABrdjQ7nULFQaWRGFymQxIMR+xhYMniZUiyI
pQyLun0hh7qtoFxtOQnUkWcL1Asc/BzHqPEvrkRDhwYIQeYRdbrI3/ZyF/dpBXUDmqRqznHHnG5m
d7Iv+etLQdSWZZ43qKnXzNc0PoRgzOoqq9m9DaS0xD/QiHpXnhvz7xzUpVRqA3mu8eRpxAZKZHpK
8a5sADLfISfEEjT/EK17l4KogHEQOm4Y0zY/a8gLJs+yWZPbjEx2dSg2jBTh4rW6lEVFi0nE+1lT
4swaBxHcaAvzrXJqq4C1YJFWLJmjS1mUdVXGFkqo4ti6GS3XxSRHbgGu37puwwWWdsx/fnF1tVoy
QOwNMQXqnTPqMHBNj2CqgMp3ZmODhcyHGWTCwrHEUsYWPbKC1hj1bKAmp1oD5NCSX2UbvcuNnRyG
F+FBZfPbL13qyy2lTG+coH05Bp4hbsKUk/ZhtDVHc4yn/jUwfRTKNN3kFTu9YY4aMRWHssdhJw26
UmG5FXYZA2xmsQWEDLBjixUTjGJWwv9+IX4xq0hpooqJPCuOI87I6TtH2KlmqthkvGNpz1JQ872j
AFv6qT14ZkdcgzEZKGnyLto++dNb7drbnhhaOv/OtTVR1qTvi75RE8gBCtFbagfOR2NnBxEkEsyY
mrUkyp4YU1z4fQ5RkyOj/A+CIRS2M3Q9MoOb+ZeuLYqyJgoni3xQ4qA0PSJK3zmS9DHKJwPFx4y3
KsTVlaV2bt+sjPa1LLr/GbYaeVQQpspfOGoAN6aUMtHCsArqcW661FATkuBM7QIv/sy8fnrL1+4/
cr484YWJQcStcH77Jad+6R3BzlZ/o38UsJlAyAKAuo4BJ2opnC5zTaINsx5i9nE+M26vvLJZDJf0
EJyvGmr1vIixMMqC+L3B1T6wboFWwJtOBu24UVb3sfN+fccW7cWlHGo9ilCPQadBDnD0/4Bql4Tr
0TFWAorPvsXq9f86AFoRL6TRBzSEspx6IqSBVJi8Dds/08OGhZb0VTW5JoQyFZPXV2Uwm6UeFHUp
kf7gOWepIwGWkXW8nSwHr9cbfy3L9vAZuRtjzWJrWSxTXC6TMiJJyItpx+MLpm6j5Nv77ck/tIQn
h36NsEtnaP2Sh7uURtkRb2pjjZsgTQHqABIZ7VPzel1Llu7VpQTKfgzyOEBJ4VT8V/TWdYGpra8L
+M25DAtxKYGKQTRx5BulxhoqS5xBbSYrQx+4RpR1Sp72/ik0E9I7N7JvDfe29brJzE+WlVx6ml9+
AhWftJxmTL4yh1zAG4iRyBXJJwvbnSWDCka0MAWXyxxqtQ/rwm7sV99iLWMxr3m5DspylHXWjLry
pQ4a2E/P6CK2PatDt8k9vzVurh8ca0GU+QgSXsjT2XxIR2cWM5gjCh/XZcy/ceU+08nvxs+9emzg
J5EIEl9lkoK6DdwKjAiDoeN0LVscJzEcQkjpoXYAd54C8/D5zxZCmYVMHmqd47BZVohgl8TmZMbo
mGL1FS7aA+BF6iqgC2WFfpIbUSHkecfn5xfJmdbxjexeX4awuFXfAuhHeMGBzDksJ6wjC2xH3ajm
ABCIiIg5qeDVD1llMunSZhPzSwkuZFJGPZISP9JK+F0gwps5UTGsPUe3qtWZvGOWx3+6RuqsxDIv
qjjFJiJ+l00OpIjifeLEpnruzNfA5tb8PODarRhauOwhAa4virjDkkQre9cXEsA2BaQdVp0VPddm
wJP8vIkGZv1jKfwEtO1/JFE7yskwRqMESYoIjW8cheyH3JpWrcgcJ2KJojaz19R8EAJx9lBOZMX7
3QYQ+uwq7Pwzv3Xke0WUIwScb6inEs6sjl2ki8H9LBP5j2Cb/eSw9IMli3KJCGizIkqwpMnpgDge
BYCUk8z6eAoxosLKES3WtC/PinKPda9kKZA0MeoDBCbJTndGhURAs5pfJWgZ3OYuymVmsLp+0RcN
74WGUB4RqKxDzneQKumrun4o2hu9WSn3fHLPt07Kk+vSFquPSFeC7wuYy0iOU1saFxrP8bGEV8px
7aDdrt/vBnSP/Z2K7aUYai9BgVcA2lCe3+YGaWUibIsX9Y11j+fb81sXvxdD7V3cADpe8LEY9PSV
JHiah0F3HtEegG54fd+WT+lbEhVTtKD8nWoDjx7eTu2PhOzmJyQrxmQezhwIXDytKqNo/XI+HCvZ
7TMLCPvw9JLNulbLvut7MXQ84WkypwYQk91YzmC1dn1frvm74bUnkVlZLSN9PX/1lVOi62dcAsqJ
3MMtfpoyUhwKdHdmTIypL5v9S4oMDnOgnc4007N5vNg7gQP4aFBC42YoPcF5Ci3zoQ3N2JXcwBHP
6Mxfd7eJ7bGUcFEzLuRSFh7tD7JaJJBboaLxUt7flDen67q3uH8XEijDXqCLMVJqSNh6ewwfmrDr
jBNirYGy6SNI71EugwSwrqSufxg8wMMd+9r1+78zvYsU+fc5UQZIySp/LHnIwgCfJdzyJFudWNOG
s3X5qQsA8ZYxIy6A80r7NXEny36T5Ibcnq01y83On3ftp38e9/WD/R3i/fxM6mCVqR0Df5JaIKrU
TrrvHZNVcGVtBHWwPSCge1/GRrzd3rD6Ulm/TR2kOjSp2mr47dRk8oQtvK9+bg3tP3yDawGm3Z4l
67a2ANdj73w437v3u4frZ7AwM/BTEuVDClhCrpu3KCZroBb3ZAuDcadaxDHvbrPV9sXCfbMtG6OH
NqMj8KsQfU2ZKK/iYaIyrjoowN556e/De91OzQ+AT++t7ngbWKB7X5tueGebrXXnHlLLM33HWL9f
3wHWOVJOB6yxEd9V+AjnFrlRht/87Wp+7i7latpOH/lRx48P5IN1yxfSapc//mvKTm8VpfZ9pT0/
xDZ3SFfFW0KA4R7dWxyLQe36tafH7f7JhoPv8qenEgVvqhRx3vAbxlGyvpK67iVXe15YQpf/8S/P
ki+8aze1kuHNpgrY0azGzusKqNKwjSPHp2E/4qsVQggjK76Qp/ypI9T1zuK0CY1ZR4B+f1sbtpjf
n5LbxkFK2dq971rgho7bnfTQKKa2D96CgUS7iAXFL85H+t8v+q+5ul7wRk2f7xjIrE2JxGBddHZz
XrsmmVs6T/cjWbn25z9UB+pmj5qWdRyPjR2IyfhpiaVq1MUeCjR+xip+G4+yuCTxKV9t7ONuJLem
dWrJzn013+/arbmyZmy3jRRZJSuOZXwClee+fid/0y3pP/TkKzS/UPAwEDDOMWE925eWoMIdWc7e
W1dEJPYHWACuSwPP3nWF+DJtF+J60Zi0PoFalmRtGWQ9WNxbTN5jlExrlyPrysFYYUryksiyFR/2
aJBR1py9DpztekR6W/SJ9HZUDk9NZrbi9jwA1B9suam9Vwjvk9L2C9ud3Hb1VK+OOm9Lf9STAHa3
lQwK35Wxk8CnRwKdhCCfHDYlkC2IvhdugQpC/ABtqcm6TUhzo34K6KJcA34B/8BkhdsBTJ2g/lol
u8dPKUKJXj9UlnBXZ1Z003mg8LjNdkVj5w+ak5sNPpf7o78q0VdHRJSRfiU54BatzXznIbmUrgTw
fexv8hkv7WPPrxtnVTgfBlEw4bpGxczkN6W97yE0jN3BilrUtJHSUN54e9oOx5J0d0fdDkwkssFE
ppqBVTiRTp7WJQHBNLxZbg5H9PA6XEPWjrKCphqpieeoCdhgibzuVi6wIG61VWjbmo2M9N44+dsi
QxnjpG9SG9CevVOgdJ68KWDQm8hoDYJpfGhbcS03RElR8T3cBFY+kLUazn1T6hYJulMDes3es94V
TGfopOzN3Sv/lq42j+X2UFrKw1Hs7I7cgT4ts1LgPUlrzjp5m+JeOysFAeIqII1BGmRzCI1XABwW
UNdQD11vjS5vr9vNff6W1qayCixTb4EbEzraAb7PbkytAJIX5trQogEdAZlAPCF7563twr3riQRM
3OzzvbfEo/t+3z8qEiHBxlI341q/xcDFBt2yLqk+1J6sNiqUf+JIszdJhsjDlGG6/oCi6axJxKlA
XRF9aKaxjg5odTkS+64iiV1asQWkrw4cx4+d2YHHaRNbn60AGCi3IuuNtDen0yF0eCLcVvcBLOAZ
gS/Oozsc1viXnZ4UAzYNmasO32L5JnbfVd8PCjqDTB0/ip3gzKfAyt6mlQN09gz/V7C3KXHAtfTI
odj/7tn5Ww+I6wTNuTLprbCwjcQ+uI9m8iGvjvn20JpYKQAlNJSEVyH4Uc7FyrgRhG1CWiu+/4CX
G6H5O28H8Nhi/45BUSIX5J13RVK7k+ZsVskmJ7fGu5+R4DO0xifPudduQFld3LeouW5yjBxbuGg8
GWzk610irTZrLrM8H1oZ2K2Z7VHwXpnK+2tsAj1Wup1hfzatVdcmcROCrf2DTCi3PiQNGY/1NrGr
mBB3bZcAiTcszEz7tnjDId6JjwVxR9PD3nzCVgGPlDTb+/en9PiQOsMp2EevVjY4k8vjMrTJfqNi
/dcN2pKbVQBkJGuyJGPIlzafahBpHBd6HXpwJQdXfyAv4WFuyEisJiX6UXVmGHhjjaPahOj7Zrgj
pnwqphKmWqoS2egAHymkprANz2cnBJ5+66B36CZfF4icpRsDZjTbM14QX2ujnPuPtVNRl5oGEZ/p
kF2O5OVsAMUgND2CLKV7fZMXmnswgXCxybNDvHAaPO9rGAfnuvOTFdp7oN5Ih/IJl0UBna/GrnH9
zq79FEe9wXy9SSa1wpkWBXl8Fh4ishUcXADWshbiPyxLAqWKJEoqIOp+LkssukDsPL8/GwTV/ox3
YCExSp/foNc9Ah5WecNEkFuoAMxr+5ZJbWVcRm3q65AJZPcsgBsEt0vofPaMtbFClJ9Lu378rN+i
PnmQcjHqCkQo1i3jK3+nf37GPtRBB34tVKBzmwNwg8S2clAA3N+TnCFGZMmhYnFAkOVcnUDOkwNA
NUL2R8582Z99G66OuCBbetjaPLl7cFn4igsadpEPUr9qbRcXx4/rUkjn1wuKWazXCysSpgegNH0o
em5+vjxsO8cJrHOEPpKMPJ4RgDi3xLXXymrzEBATUPHvo7nxLVa7zFcPOGWBfqyPCsY9WUzKZsD6
nixrf/t+PLoleUZo6WxzktpoonQc6HlubrutZ4FqCvhvPrEmFEfNz9VpMO07eyNv7+AayE1o3X7C
Wa83H+7HgYeHepTIfh8gBHN1+7pGf02SXvluug7HGV0NwAZEwYJz9Kz9em/1+NQXR3FrPBswrJY6
EtmBwTA/sir4jNv09R64UIloEkBGPad9UtNmqZv8uxT340J9PQcvflztg2wo58eEdfbJfj3v9Mq0
385oiQkIwrTMai3rPcRbcEROZ47WFMtEaKUSPJ0Yud0vGP9rm/zTBv2fVKgJF4v4GPAuWOun20f/
JK+fVntrXZr6TUNsd2WSO/wvJmfQVqDaNj7QXLl3INkETIbL0lbGZaQrUFyg6Wo3HzoQFVmueF4L
vVYD6X8JZKkYmfjlSoLRT5sUpLl4sFQCwqD+SXcxJspZ9ZZ1ykvW7FIWZY+VAH1lgLTrYDVDu3P/
eORuPsvrV2QpuABV9feKKNs8emEaD6oChCdzH9++pWbyimkGJgL8AgQAvOGFHMo2G4le54YCORoe
fL39Ir1VoAQB2m0G4HIOLflgOSX2/WflXF8gaxepFGhbR6jwJl+7yNv+iwbfc6f1hNUUxxKj/4wx
gsgYp7DA8qzEI1JKvD8plCLBDby+nMVMDwZ1wCEqGl8sfz8FKYEW596gI0bbCxjegj+oXA4vzgDN
QRVeEanlO72rrZOPGWGhZFz2pYrCpXTqrguFVIxhOUtvb2/rdWa/X1/eYsr1UgCl9GNSV0ItQYCQ
Oulo5Zoteuazv+Zr23gYPQtHxyIu+i8ygQ+piZoArnPq7PjJi7nRwKXeG4AnUjcREuONPdlmdv+3
VvctifKjHNhaWynC6izvIZqs2sLjNbZal8eBcYzM5GIKaJ71+9eyaOcHCPGs6kIsq7AU0oNzUiDe
msekEiD8NaASEcbilpzSpbyflav/i+Vh8lMBi0ueJ1c5rEwRhdhg499dl7P0FIMl+V4X/RTzgtqT
QzyHkEjJXdmSOoeziy1aKcRtCoKuZO8hrsC7fhOhhq4eSo2wjMpSeP/jG6h7EID9pQ7mgxyRMIrt
xtV3gn1Xvv3jTaXugxdxHKbTcYgjOHQwPwIqHedeP/yNSf7ZPH9vKuUGIlEsjW78WtCMYpcCaKF3
wK61Yq5ovk2/Xei3JMoRhKouj8mAFc18oQagszqMp2N67jBPz3mIlSLkKUIMVDIlsxSUcgUZz1WG
Icz33AF05Y1qcSsfEoWb6wq67Aq+F0iZk0gOMi7w8fRLMTMSrxJgLr+GzG4icVaxa/tI2ZJW0g1Q
LuHE5FOPjCo4f00ACKPAWCCwNUzPCQE1uupgPTfJnlv7x9pl9fMxjpJuvEi4OhU9Gb51NOv7tgVm
jOoXlhrYnff5P+8p8G1VWRQReAHkljq6tB+LKuew2M55qgESVmHy4I7lW5fzHxdSqJNTW2OafLCB
nx8MEpjxQAYgtvqktkQ0ySR26Ph34xtT6sJB/lgbdZBymkhyKkMtO+crpsRbVbCRi3Q2TOaNhQO7
EPVr1qf2xNAv57uXEh6zsYotWnesFlyJJYTyA4Kqlr4PkEcMVxjb7DlDnqxxZbs8GbfTKdHnEWb0
u5kFApXc/axOoruD9c7I5h45UsvCCKoF9BqLdw1mk/1SFPpjA2jfkadjls0njL3mdbM0DfTyvHm7
m49i+1igA5Co7ki49eihinZdhZd8hiKgGdSQMTwD+ndKdqbwfhxFsAujiVlAb7d7LZjh4deEO2UV
fgihHFPaRz36QSGktNODcZCP7b2/UdflSrHDU4yZ3tknHjLb3Q5IhX+2aMj6zE4cUuhkxKAFK3mx
9Lz48T2U/zJiZShrDd9TOXvR5mWyGuzu0KBBizVeztxfyoWlnFa0ag1RljfXYWJgIN/fGc+sF9OC
ef+xIsp/8ei3TZQAYvZv/uZGh8r0RLWv68riFbpQFcrciW3Jl/IIGcWNt6ts2TnhDc8I5VnroIxd
rAqRzzfIvu6jm9D+w60qPMH+js/9sVuUccMYjxhVPFZS2rWd262NJmy495RNqLwUxl+KohvaE18Y
FDje/owZZaJtpa2Pktshd5r7Ys9a11LS44cwysgZE3qhZQ67JxyFJx6GZL/WUP0ULAfDhi/yZtz7
m8RSYU+s53ZtZq+Km5ucubMlmcC0ecQs15tgL6EOhSKY7TmHjds9X9eipfTXj4+kLU7QiUUy74g+
YFjhMZRQ/MKss9Y7eecG6qqVSC5ZYbUCZnwkHMORTIoZTGbFm0lqexGKR2icHws7Cqxo2lTFqS5X
fHHH+Mz5M67YLI2yWRF2Um0alB1409soj/52+Kp8rmx+C4BgNyImNujtvQQgSug8MIQvXzVVkzBk
IYO9hjrIQVVHJQ9wkKPZvz6hVtmTBgXzzAo3/T7RUd+bzGIidniWj/BcLf40Jv3WsAqL8SWzpF/b
AA5YFWGOLv6iy+RFTvI5MEsiMI46JMoFlMFRvf0o1zeDG2KU6Rm1t7uIyFtMwVmsoaZlS/1d/OEp
S51JlWcEHZ5VUmvGHyAeTde4pHeMVS5anQsplJH240IVMh/bzZvVO2fGz8jKs3Bxlz3BhRDKRCeA
hBL1CEIQSTyoGNIJ8Rrszzw5XT+yhWzIZb2MRrNu+ZKv5AJygDl8K95JeAG61yUsG7WLpVBWeqpS
PW1m9YRT644fz4mbW4zYmrldlI2WFIz2VhlkjGDOENxi223qdzNasXgQFq/a91q+vuMia+0HHWpm
XxoG7R7W3K3qdMhRXd+xZaOnaJKsIkEmI0eLa3YhJZT5MGuLuEfaFNgi3oMRm9IWvSIIq3Uncc3n
+T0mojtLRpZAeahW7wwVXw4yL76A0nE5SPxmkoL+/DRkBFCC/qbbGuhcmMfqIsJvs71+AA4lmJez
FfM1sWhML4RTuj8akswNMYQPLYa01xnxdjbpbJthtJfaWtH/rKmKDOJTw5CpRYZR0EqBUvW4YzI6
FboQZwowDXPIwMW2D115UxJlsprHNiL1GSyC26KE2eIjgEWqj/Ed/tstWF1ji9bl4qOoxaPUo01q
0iFuAmdTEpvy+R6A//XjdRVbvjC6IGHARZAl4YuL5kLFwDWThQkIRM7jZkIl6dm8ZxYa5u375Qx0
uAGeVzFtQFOdeyBFGAJvmFeSPakvW/mUHNX1cDukJANX78uJ1Ui7lE9QMBIv4TiRB5I16kBzzK8r
nJf05/Azfph5Z+fMcmjunMc/B1RxfKLthdOEvpu7YFVEhLGls4+n1wtQUdQhdFFVJImKeMecz4eI
T3uY0hHzFdU5toFZueNB3jqs7liTysJsBK6Jo8xqmAtFqMdlD7gZcEOUB2cAhL+H7iuTWyksOLSv
Wt8vaSJ4FRRNw3WhsXv8rOrLTIe+VNbgROcmNX3NVCEtcW1z9/w8IRjMn3lMRL8ztnVJjcQLyVR0
03iTl4dd3f8Fi4+Oqt2c2QAF7rvoiKREho/hEpdu4KVAKuT0R8nLuRZLDTyyl3YJURLCOw3LyC9Z
OaiqIWnarDUqpS5dPE1JBQBxdLPpRAIdYJmZtXxKC3AY86+D7qicYWLUzjSA9ZQfvOQ55dxRe40C
kXTFJhfQ3ph1HVFzVwgwzM8zPnBh1k9Bi/X3B1IKVot5KBXzbcJV0px44xN//+EBMuPZN3k3Kdmw
n0vByKVEyourUdZJuo+dl4B8V26SGla5luYuRM57UtX1YdobKAgFZocYH3gUTFTbpfhVhE3kDVU1
FFWjPiAIOUkbI3yAArzK3a2BoYLBPHDMPO6ypfoWpM953gvzq/fVODWzjj0A2R1DUU8xkW3Dye4E
YJdvZGiCdXgVt4XZZiTaGDfNnpXjWqrC4Xj/s1b61SB1YhfzJT5hO+OZd+v+o9wXj9l2WqXrV0yR
gt7etSPbjVbegZVIWgqjRFlVMV0paOIvQNwp8cQkKUY8qcs5a4ZeP2Y/y8JwONT3QgZ1lrKeoAcv
h4x9c5PF5pxL2SBwWd0jL0nQQsNZrJTH8o35FkmXqzyhLPqxn3oUopVtilfY3Cxr3wCwPdhzlrAu
35iFv0WncyGSso6eFxejF8HJWjOtWX0CYzcwxzBqDK1hg8EsSlMkkKQqqmzIOrWn/JR0YCmR4dLX
TsibmQX4I/XY75qXaDMykjuLrznkyv8tjHY5XpsCP6WGsAcNuRbUhgXQN4kAJkpYkeBi1vxSFLWL
apjEwKoV+7O3at4BIBUcRG1d5w7+U9oBynHDvbKakHbsW0alZanECfbc71VS3sZok1HtU4huHI0c
I9FuGoI+ieTUoCcDXeGsIGkx8rsUOJ/xhelJszKNwVcy55giASlGGDjArBEOrYt/x3Mr6kzoJ+ma
qFKhbIw32ZgayhwAAsoE7VTzG2Iw/4iWG9jsvoLFhyYCBVnEGwx/K5R2SrHKcUCggVUZJDQC6y3X
TYSv4umopuBAJl2bG41VpBpASDuvDEvSJJVQgQhRb1Xba8XmU+I04c/1bZBmsb9CJ4zc6jNLsiF+
tfxdbDg/xVwu9PFwTvBkk02hfRrFTSKRoe2JEeSODkyZ5IUHAKuAyRr9Npr+tDEppVOCElHypLwa
CXralfItEU5iRsTxEak7u672ufSZiqWZoC1TfIsLEvNoDCdxZqrVaqzXgGrQVEZFftFwAyAHUTYw
oQx6LbkS8VovRcMZlIOR+tHdZTlgSV/jO+n++q4tH+a3JLowV2qCX4kiJEVrA/DfmMTw38ZhE4ML
C6f3EgarCFmtfs0Qu1BgVVCd+/cCv8YRLw5rjtZ8gJMNGHUU0GOHOp1kbhpmpn8p0plpk9GqYYCf
VaNiq2iQJp5DDfkcgsh0OtQ3rFzY12uD1rpLCdRl0CUujzE+M5y1HP2qnEfU0R7tKsM4SLiZdoNB
unV2LGRTeRKDdRKsvAJzLSBnCUk7uIBnq01RsngJ1KL9nkc+LYK2TuZYrHV/xW1AAtmph0S32sI1
mE+ppdgYNlHiJVlAR5VCG0Wp5+O0gCOtrPRz33Gmui7At2KbxUe3Z4d9S1p9KY4yiVMm9xUn97MN
nl9u+3MGSDDNfpzrIrr9eYekKTPJsaQBlzKpHM/oKUONTvUevOnIIx6BBpaD30VdpwDv2MVWbiH2
cxUWJM9i4HkplnoiZ0WbhtMEsTmwrIEHcQSEAkwRkXtE97I1R0a826Ohsdzm28qK9rmNKicjvbRk
EeekC3rAVA304ZRu5krrpXrNz+0Fb4ml2ZP5mqxY8xaLOawLKXSuLovwiPNLqcdVLsnbkSMooZig
6mtIcxfvoq1WskYsFgPAS5FUHJE3YgKIKCxstOWP6Ww5L1a3ky3/plvJbvwnsBnWaikeu5RH3ZOB
y3h0ckLevgC/UliYH9MhBtE3CjLz++ydlf5ceosrQHISBFxMHsTcP2OHhouLdOwQksmdl1iBhhfq
EDaJyU2Ab7y+tmUd+RZFPY/70eNFodWR8l5JT7VCSs3SMKTFAcxXdCaZIW3R3SiAOJQ1gEfraKH5
uTK/UUMvkLEyC6FtfZtvPAvu5VbdRsz+wOVN/BZF2f62GzmhjxAWjWDbHNZjSTwL3QUooWW2Vd9x
azQNsBRl6WF7uTzqxvHlNIRocJ4ftrzZHnz7T2tNaJ3ImOV7edYB2vFciKIfQVXZ1xInQVSSQi8a
U5ADK1FNAX1Y0yZurSJL7OR9SPd5HpptazV2Pz1F+kR6YJBlG0neG73Ve8gQbsJ6rfg+VNmsWsdr
TeOlNc5JvvVUu0v+NMFTXeyN4H0CgEnmjrETAGPMt3O8vCpP2fXyka8P0eB6CYPOdPFtiU5LTdAM
RZaAEvRTW5A41vUEKMznp+0Lr5o5Ojpt82RYnwXG5yxmk9JX1EHv6aU86vg8XsrrTvIGYHOP6II0
gD3ygNKetb5d32rmjf34rI3EVMzE3TQr4JOAOtk/Yhbh/fqd/Aq6fn0Hej/QZidKiiZT35HHoLvN
9H48Pz0hZzEBQBW4fpOLVoUBYyNkR+zXCN0E3equMIvVJ5jFUYvcnq5/BeWtgfAuygAiBXgJr6qK
qFFGD53QyRj3SrQrNMS/nYmTMKcHbZBImk6mOBnmdXmUQv9LHuBYBJAlSJD687DHetAbHxwDOyO+
B7CsE0UbHTmoVmesi7ILf8mRsLs6mF91RaZNUFh7vj4a0Y6TPwMOkRU6XBuRY5iCRSmAXzdUHYUl
XpF/rsaX477pmize5XWyV9oPoNk5/vRxfcuo4OavpVwImT/iIooey7Qs26mIdzLGfcfyk8fItnwz
pVbWVwzLPX/vhUr+EkW5JI5Ly6EesB5AC4PCtOVzhgDKEf0SQB1LVsdhC8qHeKf20qMAFDxAuthD
Ja81PLwCXl7r3mCHkVaR63u4qHYXe0jZGG/IjcHPsDC/9t4bLSZKOLxPKredeKlkqDidAPlrkQqU
jtc0PNVpHa+AEKT5YDbedY0tByd+MHn1JksdvTtm/qsuIA8x7TUtIIW69/knP8VwGtebQ8LiDF5U
z4sPoSIopTDEXu7xIUUYmYJ4L6oxKabV9a1d1BnUpDRVw5scVvynehpxkfd+B/UUfBC4gNIpSFSG
1iye3oUI6vTGqRtVroPW+HVwqFTF0qraCTT5Pa1VxuEtbtmFKMooe2Uu9928mrD+5AtAhwUfhWZf
37FlGYoMvGk0lwr0a1wpZKHn+ybeVXxm6txHpWN6nlX3Zgmhzj4xmrRocd92+nTivJjw3b4bNcZu
LZomlHz/vRLKe/TpCN46A0LEFES9xargzkApNacuN3P/+e/sGiqROmqgImpKP/VM5LvRbyoowZxl
Kqv7QpNJFTM0bXHXdFFBbRNPZdDt/BTShWnfBUUb77Ta60kGVHVXH3LPaYqYVTNgiZr//MKs93ki
CF6OvfOyh6wFN1l5AusTw+4tXk4dkD86Uodo6KeEjBV6Hzypj3d1pd33k/4BxB6GDtDvtL/MHbJX
PK8IGm/QJEupFqhyWo/xLtX8lsRBdxDkdJulieU3rROmzU2Dayp20R6jC2bZ2Wrmh3YdBlYs+bte
9RgB5eLGXnwPdYaiEHdeoA7zmkeS96da+Sjih+vKuGCRFB7j47yOFjGgvlFGr8o6rLOFnmRt6w68
Hq1UsUDmN0Ho2POslyKd1563+Ic4ygAWopF3/oBjTIveySqYi/5NmPh7ne8fswpgw8k6xsQQyntS
mtpZgW41gXHMC4GiAroZXuexYHTSSD/VlRvQ2J+NHUKdqCJ8nRKFa9EYONmBiKcGUB+G/92v/BBI
HWOsBvxoVFO8a0QJ2M2lhjSAl+kMKQsW7IcU6oLUoLuQM1Dp7Mb8U4+A5iIoq171SRHb1zWGfhT/
dYYXG0jZL8QZbdTkOMOxvQ3UUxGC6kLaI95XbmLcFRl08dW+ASdA2zGMwH8RLaE/RwJomaFTZyfz
ic7HtQSnpt7F8M5+4Wgh4eNVLIS2roygEPb2OnByVPGACJAhfuE+YotRAhYlSUI/BxXyZ+jjGLNY
jHdTl1pxg2cr6JCS2+vbuxBYKrykKaiCaiq0k/LbepHokqC30S78TEFaePLkLbqySTLtRER7qfpx
XRw9dPbXaX7L+5rIvrDeZZ37Fd910S5InT5bB7vYDU5tYrX9EUUSkgATZ3ipxfOI7hwht335o6rf
BeXoJWamWP6MOmMLR24FCJh/+GWU4xcNRWhiBTuhJmQSifTsreDKQjfYGXfF2UdGeqWfBIBdG4Sf
6x1ECWyev8m81HTRm/ZsrK9/0IILQo8fFF8GlAie+NT3DFrUGB0aAXaF/DmoL7nOOIrFGyzjL3AA
o8ePbjzjohbKF/DRDkzV26B/CDsiAsdH+QTXx/H6Ur4mP6n30dyvqGsqbpEMj/rTCBaiLzRiiNey
gGIf99inliA//D9pX9LcNqx0+4tYRRActxwkWZYd24kzeMPKZM7gPP76d+D7vhsJRgmV3MoiC1ep
CaDR6OH0aWMATVPXw/R+wjC1sDSdk1sn4CLaseVDau3abgw1uP+2/bKoCp5Sq4zoFh0kpk1MS/ig
DB+aLh4+aNSP3rS3G3B3geN8lxgvI3sqy9vWQW3CDVmzz8xnI2zGl808pGUOWqpScc+lB225xMVJ
eJ5n8YM6uxKOnhYbmF3z02LXgWV98zLFoyu942cChFdw6yhh3gJNivvPo7vu53a5oe7Ran92pvtt
oZ9LEGhfP3Gp7ToTKZgVkkMPmgkiWflsZscEQOyspOF1IWIV+T/GBMUrw/HAEWO8eVhnOwebWZO8
ciGlyeuoHDY7KjCdcYf5PnhrvWHYxRnb/ERfijBDl8F+ItmkeAilm8trCBQpE2DOhWta2XM7p6kG
A9p8p1+gRRHiVqYXwAxtges8Xl+yVG9xjzwU7HhhzbjUlUmncVLFWPFqWh9grcJlXf1+PlgTOxYP
iz4oGzTwg+9u7plA4aLEep12dEE+aBrukg0BBFGpv3QDUeuklkttF3nMyyUVWUOsws2KE9UKPy+/
V2NA+oD9sIsoZqA0sFS+vVwggFU8mQaQq/CugscAgRLF3XesFHbcPOXLFpl5GSWVFuRWaOpRaibB
9YMTgST/0VWER8jUYqHgvr5cZjsgX5snaXFKh7kM24pkgbM0djiiWrOvRpRCgXXeQq109p3l5QfD
Wbun1Usyhb7KbiYqJ8TyQI6K50VwDynzhqwY8R2gxMOzFRhfri9UHF7zttBzAfwDzi5lQrWZLDXO
097TsPqeRPOefK0Ozi79OYCm5lMd5ACxnMCJ92QFlIICsbjPb4Ac6D+Ufzns8d23CL6jo5d9maf4
Frg09p7UekTo62TNu6p77MYXEp/SUmFspU7j+fqFg162SWMxSCpPd2vpN1/vti5cUVUBmRriOZgF
4KhVBVXZC0JQx0fojVwSkAOXWz7H3mAueomcReH4aftq2N+uH6qI8/3/G/lHgnBJ606jdsE3cgxS
YHxRMMFMoBPN0JOaHbyIHvrYz9ZM8YooxFJduKrDqo+d2xdIxE1+brLvxhyhlXicvrF6ulmGD0bp
J8vnhD0nZe9vOnpxbYXBlR+nYXtIunswGWI3nNn2eGKQxjjZQ/O7mFjjOyvZlTm60IblQ+mUe7Rq
W2kWaMmhT4yjwYyDYvP5EyLaYAI/zaUUJ2CIIN01L5cGjcDIyZP0M8sr385hGzctqGzjYKDJTDcW
H3ztwZhru8X8F3t5Ll7QrnLSsQEungDLAxY4boLWagF8JqnJUTB6F1InV7zsUiN1tmJB3UieW+3S
8Ed1/M4y9GwiEZfoqvm5socA3OQglzNcxySi+5CxodZXEuenZAOHqg7EYhp181eavOj1qbLaHTU7
RY5F6rJQHfcU+Us+8Vowv0WBTt6012GRnB4uwtdh8cIi/5pVKPUyzO7t7uJ5e6ymWfH+yEwEhaNv
2lAjDIwU5DpoYWzBM4xUcGH77gKvVhWuclsqaqnpgMdfB2UDalTCXZ1msvaFBiPUeHcUQL4q+zwu
qMklr9evA7ef1+SIDldqDKmWIDmPCVJhOcRZQEsKx9kY8azghUU8Uah6omVu1/naBLdr2JpOdxvk
ULdi57afl19u/TKGRjf75dT/w0nBPaAOmhddpI2EfUw6DO2Z8w6mtn7VYvDjWi/XN1B2uRD34J+L
gAOsNpevhbcsneZsSKNvH/P+TluSMBt6heV+K7C/OyUPRWkXRlPHSi6FgGgzSbwSyYshG4xDFrtr
uGb1EGKOtBb0GiWHdU60aGEZwG1TOYKQaCBBZ7WWb7hd81JOxWPhuWGdxHGQOjP3ltYuWurODeJe
qwKvTKhi52UbA6cIPiG+GpAvYWMKNGLlma7BNRqWoOhvXNe3J1uxM1IhQJuj8IM7Yr0Bhs7cIw21
/Ckr2vK0ZX5TIdR9MYeH6wcsu+t4sHAHDR0+gQgfzMYYxfM0K08lMv5kemW1iqVLdh8QxcOSAHwA
FRV9nL5vzFTHIpArCjTEHlWfBL19B3M9GqiVzQqzKd20M3mCNpkM8auLlNApMR67ytxN9Rwoc9Oy
RcHzh6+DsoyJ5P+lyqbWZDHD6ctTbqCnqIBJIVtk6Uvk6d1urPOD2auYNmUndS5SsGXWpPV1PnXl
qUm+I08d6m6t0Gmp/3IuQlBqTy+toYvn8jS2k7NHs50RZHqKxuu2TfYMkV3Q1cO2b3SnPmpZg+QL
hbpUKXC+7eChzfDvdfP8c+jlJpdbqY2OhRWniPYKFy3gKgSD7FXHeF3CWf34w8516eyCWe5stk49
lKehfsTzE4ckv7NP9UmzglgxF0SmlnAJMUTeQ68OGiAuRQ22G5fV1JQna7o1jEcypr6hPV/fMNmz
6gDmjNoB2uqJJzzcBXpDu5jw86u9YGKY/ERvRoK2edUdk+4bHh3AWRwUK0TrN3agpJuYWZ5wRYJt
2fam/pJbLymzjnFah93qRGmhCv6l6olnQud1Gj7jT1geQD4g5iJOeTIwYlqfrceazUFWohWWfpqn
LaLrl8opAidHnTSdw9hrVcGTzJ/AGCrgXRA+eejBvTxEPENTTLaYrzvdfF4u8u2N5cGwuMfVYZEG
zvzrRyoxNDYGyREOXjRswxWs2WbOdW0sFSqyGjoWy1unCSfzw7phnmL5kqmee8n6bCwMVwIzMG37
rc/77D7EbGzTucS5psbJKL6w5Wf3vanvN1VpTybH4YAosEyglfeN6eNMTsEKB2VguzzN7NaMT4Vt
fVj7/tkCGb9tkO/Xt1CWToFjYYI91ETpFB2hl6dWeJnrTFxa71Qg/phIEzY9GDaKLvdQ3gZCz6um
41w6Q4ABU3agp+a8L8pO21//EMn1BHrYtCkYibibI5xl25BOJ2NVnbSuDabm5zaGLrzRUdUVKLmd
4NZAJYBi2DYKUoKWDqQu2LI01akzkeScB793b9ob6gVk803zNwPJ1vWFSY/zj0Ax7p3rnrUp4QLb
MKsjVNi3L/pwJGV0XY6sNmBDa/h0b4eXSIU3EHc9nroYO9jnB4ZhCK/g6jHDIQ1c4IefEqQavmz7
5RVTG6zgUIKzWeEtSU/wTL7wQDZ5Vi2ZBfm5jdhB/6g1WUi8yR/yTbGlsnuPWYu49SZWjLLapc7S
hMwY9GKVpzqOND3fFTk6aSw73c21d2B5CzIxz1BdFP6gCo64jUfQRa4PcDuwT18KNTiHnhsP1ckB
3vd+6fVvJLYBnvDi1PPnsm4CtymqXVy61v2YbM3ecBf2vBQsDb183iJMYEXwff3MJe+mjSoS2A50
AA3p2+U+MxXmHDPDjYvqxJKp2m1VOQZZCoPkTIYKziNTYzipb8YPUA4RZdUVTZeDVLY8Odtvu1uP
k36cQwRz+0lTAVNk+DW8ISaG5qE/HfMNBU1uCM3IlLHqRLpuvp9SJ45iXSfAHqZJBM6A7FCz2o0y
IAKClczAfOCViJZ5bKJy7vqIzGwCFEKfb5cNcyD0vq0VGy/dDRsW2sPwB4q6yaUyDJRV+rp2Faqv
db0v6obuLZZ6u6K2y2izzOzBjGN2c/20ZRcMQE+Op3Ngr8XUQz9kdBuAxjxtDkDfDn1Y16+drde+
HqvWx5VZVHa85WDToKZhomR7uT5SZlkyMyh70x0t+7GsVVdYshZHR6mCDyxE0VTsPWAUwxa2BEfc
WE9T9oSOpplgRo1qqLTknMBLDJdSR+bRgRZcrmPIEiRSyIpzSvGeumhx2nxr0fzVGG7a5ef185Fs
mgMwnQ4X0wSeWhfUlrDKS+yU4DayD/lwVzHVLFuZAFB8I7CGdYel5Zt6dt2XnhUlybGavm7cqKAE
s2r6wdlfX4bsaEBWg04UHvOiynIppUDjvjXFkPICJJ2HNrLcL1UdGrJzOZchrMRmDed95CsBWggp
riKq0CUPHIAK3C+xkJx557+LES7qCjVeyxGCRpQM6LIFZHlGAvPvzcGFFOFB0vtpreIaUrRxvzTH
LvFN92arg6xWFGJU+yZ4L7Fht9psQtC87jc9oK/Ny7yGtup2ShUNUBYLeRUbaQn+9zNFm9aWUou5
GAhtolLfIUiMUEUzFLsmUzQLFoDaqNZTlAUupfTVMtYo19cnvY+/e/FDnDq7uXAPSdkoVFqiBYDl
IJuKMIE6GHl9KWmgXUYxngDn07TObWf24ONLzeqQmQmN/vr2AIEAERz1j7yUEJe3nbuAbterTq6G
Rt/2ualeaY8mik6RfJQFfCj2coJwD0NkAKy6XJNVscYpGqM68bzjk2Z+Hm0w2J/A6unP2q0bbDSY
hwdtCK+vT5Z4R7sIhfHGPGWsUbBy6RJz74JWJ70eDmtaROb05LH5dgaFib0kd7XVIYN169iaQrJE
XQCMRWRkwfyhL9y4XHAyejFKWFBKHuEOJvWT+tuC8WzG8/UVSuWAFgedqkj0G2L81WidvbQEJ5i0
aBld/Lo/jt0dU+HxZDppYAsx/wdtL++epqQHNLsZM3Yqjdd2vvOWF5IqrIVcBDAOngkOIzQCXO7Y
uMFf1Z2KnRbthTkvKXBhc/l4fbckpsI1PASQ6DbgKCtBDdNqcdPcrt+WYaGM2Ff/chxnAgQLXjf6
0tl5y06ddweE97ahAbS7U1ZDZKfOK1i4UwChYIz65V41CWlYTht2askdMLvUCRGhxSpDJJOCHIKJ
ohVwAwCjXUph+jp14DllJzLdYqCkbxY/puRrVn+9fihSMUjzIgePrDKwYpditNXQu3Yc2Qno4X0V
9WA4bY0h8FqFBRdb53g527X+CHozFmcPxeoURafVEzRs9HzqDhEE7soie4TT2E+3PO7J5tYvrU95
Ca7MLbFPbu8dNxBqTr9179NfLxtwnjf3GDgmOGKXy7Y20qxDisoZYy/m9C22nzT7IbP+/jG5kCI8
9kkzzjVhKGSX3nz0IqsAS2mjapiVmVkP4SY65oFZRW+u8I6gs8zIHBPVKyAu6tXBIEnsZauDkbQ8
WqAvyTCskDIFIYTEYECo63LLB1SUSAiRVw1pczAJnTJ9n4IeL9ceyKB4uCS6yenjkKUgFubCitNw
UK7FlNZxRYuXuYbTDELVut4VaLiK0et8XR+4mgtRzIUo4bZ5HeDprQtRq35n59NthsmCnX6DnFeg
sd9pzw4Jia6L5Cp2TSRf/dmFiCnT+2UA9t9dntuQ1beOY/s9eAfJqprQrFqdoO1pt4Gh1YGoxori
z2tbP+T2LRtfOvuhLb7FXqPYTVmq0EOCGZVOaAaY8YQHGJci7lYCQPzWP+a64XdaCi7eNtpMGq5p
6puZP9eB4SBgqFr370sEF8KF+4AYtSJGg7M02OtsEJ/QR3v8df3wZD7VhRDz8vScIbVS1+UrRP4s
D+3vGgkcMLPpvpv6nu6vGsgO963lKOwo/11Ra853VlBUBMnJOjMsjkx1ODVjmNitYv+4VbomQlDM
ddjiRI+Bl+jTYN4DgGiDlay/URX4VSsRlNIhNnBiCSlO83G3KNwZ+W/zeYkYnIgUp/CqoYOyr2MP
u4QcrXFSPR6ytwyH/9+fFxmq6t6eSMwr7eXN+mzuq9/V0QvKj0CwfOiiY60Fa+TdcKL460qnWJUn
OB55NfbNbCKTqA1df98ncR/FRFMSTPJMx/vz/7M64fJWXl92ZYXVAScOymg+K7YOTAywVU07k5kl
jt+1CGpRSFMIGgASi4EkhYXM6B0KPtptClLlPkT5H9kXxdapRAkvMco0lHUjRM0YQUy9OUhSNyQd
0s7G1364KcYntqoyYyqZghJq+tp1fQuZNWrZ3bwDqM3v8l2/jgfm3Y76b0+7+QcF+bOhYg4rMVIN
RtnEKsm+GPZo1L3++7J0K2DQcDQQiHACWWEb06buYxajO8ehgXd6am6LoxY5P+p97/+koNV60g8m
ptlelypzNc6FCvvoslkbJwdCuzCJnlR8nLJnGFN5kbo0gTZEH/SlITcyRM6a6QFsaHwj9Z2u6we7
ekbwU+Z/X/VAfPVHkrB5sZMSkubAujhtWGeL/6OFbTWr3fXdkmrdmRRhtxBgTXgaYv4wYVj03ASL
dbv1t0nxbDBM0eo4zkKV1HpvmJDL5P494jvEopawMmYkmQv6d1QGAXjYETI/zp2uUgOJU8GlIDer
G284G8H82WsJfreyLFEeW2y/1Hb5FLTU2hsT8fvk5wpaNbZkt9Pn2FLcq/eOKCQjjf6WTAWEXdhT
+Nf26DJgbyaCMWsGKiY0D1MF4EYhRORPsfsmgz8NZINp3M1lyUPXnj7HpkKMpAf2YjFi8a9cMr3c
DAB7ylY/1MnXfGwQXBZRAVhpN3wx2meCrIm3nNZPebWfmAP8A2kOq9Yo2r+kWoOMHmryOnqt3vXB
aR21uwoLtqt7iuKjtT1fvwoKAWLjG628rmnLGjgOUD7F7CVX9X1KQi/sJScH4RBPXha/NB6FS8eq
c7CXRgqep97aNf0D0+8m9pCvmAbPjuWi+8mq4knj9+nyhYZYjjtH2h0vp2iGV8vjHsgCsWWEEKz7
ZWgPVVZFg+6GSuyidBdtJDwAGeHXT7h2S05YMS1cWOr4jvaAYFrh07438FgOL76gUQ0h5Rt32Vkk
lMeWkW4pJBSpDQ8akyrQB1nXqhSESgxf6JkYJNAA8+RiKkCsOGFCz+5Wa/ynxXDkqguiM6QgL6Xk
Hfqjx3hDDanqeUs32im1ROHeSpqsQZEHlbN4dhPQDyHEyUuUPU29wFLuzcpH04PXI2y8z8e9abxY
PQ2SeAjStQA/CTibVWlPqQk5Fy/sZAHgcRZXuFgupqc5zn1lfzSyLHD1O63EoL8p1BrQpYwvbm5F
g9EeHJBFVuAQ820lpcf75xs7QZCxRwbL5gRFl9uNyaxuXJm4gea+7X4mWYd28t85OsvVm/7eL74U
JbxyS1JaWt5i1XnH9jEIyJP7NSt29bwGVRbWbuWTOWA//96Gna9PsDBNbA/TulYlT8w65nM9qd5u
/gOiLQEuAl0O8H7whguraju91vUN6EBdxwk6UZs9JclzYh7s/fKsaYrbIbNc1DBg78GoCR4WYTnl
pjfMXCEtS6Z0Rxqwb8SrtkJwX9zYo1OCrBUN+o5Thtf3USFYxNY4HWUWKMZxY3i945DMYUl+Ltbe
Kj6mQIFeF8b1/92e/lmlaDLdzmhyu4CwOfvlVnfxqvh9matwtosinDwvASTtK+6P1K5vmc+JlfgY
DucTpnAm5YbGAFCPp/psAKEur5cD9hpHX6bytCKLOA+vVTLcN+ld/7PWjgb9qdG9QeNIBwPhRI9g
pL++j9JDo9zbQ+rYRNboUjpH7VXjCItN0cua3CCZQp76cAja+fd1QVIrciZIWOaUa2ZTWEB8dsvv
yQzsU86iHkNI0IL+vwniKz57g/JqXcZtwIryb+kuXTFHIUMTiiJMkz10AGMgbYpCJijbuHqeCTFa
J29og9Us1Qva2LP+jqWv19ch1UAULTmkHg+QSNPg1unSeJUBjx9T0aqABCoXR3oiZwKENUwAyxSL
AQHNDQEFeBJkga7wP9/aY95d0zMZwlOt6U651BQy6qPtP5t+cQRQ+/jgRc3hd+eXQYyRWX3UBb8Y
otsgcIOvdNdGr+ZBU3yJ9MDOPkTQc33Ly5yu+BBq3eTDvT7v9Pbj9QMTWVGhDHi9zmQIKg7qqy7v
a8joTgb6l2/b2+J7+pO+9hgVGoFwejcFVuc3T9pH99CGo4KOQBzu+E68oPhj4aYV2SB+jJwd9D7Y
/OoIUoKqCbZb09d8J6h3QMwlfv65iTpM0c3CLsRgtx3Zs+/bZ+NH9YNE5MbAX67vjNTIAILDaQAA
YRC5AMaqoPmoURjr7zS0AHk8kYN942SH/02MsAF2ricGWGnh5JbHCtPz5tcOVDHsQNtfQNX+iwU4
W5PwzG5L524xB5ZbS+IPMUYcIZVLFeUZqdZiGCg47E0LfEqC1pqxV2ruCCFO+oy2Pd/WPvfdtLu+
bZJEO/T2TIqgt6RC23ZuAK3u4GyyMRzjAzVPs/Vtcl5Qem0HNwAtXgHYaqoqCkmNnKe7aFgEwBpU
A5d2lNYxy7QYR5aRcdknGzX91e1ISKquZX7rUhUAWNJ8i8WiBI9o+O29Faye6SbDnDEXsbm5hSPG
nk8YhAXuVIvezQ0GnrZ10MHZtx6LBMWbAigKU6E50ttw9gWCTSQgSUu0EV+gB7P1pStwH9m+PAK8
4eQqZ1C+v39WKyiQZ6czIokYJmkDR0n6eyk+ajE4QPLP13VI5uKC6AMDotDNi4hJvA2OBWzfkFcn
62uKaUVO2DtfWLY+WMkHYxgio9V21wVKGvIxkxGvIqDjwPWgs+1ScxbDAk9SmQKA4nXmsZ9p5Q90
yKNsmmbQiRUV+KHsbYcQP7sZ1zqN0LynHbyhHz/MRUMDUmPSzzzE2qfai78zpxpRLkfG2mpX8DSg
r9RnIHaIpmpEfxEb3WORdiYwSot355LMuwWMNbm5vibZYXHqbpSYwf//jimyTGqtB4S0PGluv0M2
1m+GLBj0Iurcv2cywe6ZFvINiEkQ5RqXuzdhkGRhg+31ZOFxMrooYa2v6YozkuZuODKSd/lQMEIK
WsGbAuM+hWFZfo4v6K2v9yhQLvAwwSnbK0yldPP+yBJ5peohN0HDjFuFxDxrj1Z9tMiNbqlSe7II
FRBZ+GSI59C0LixJNzfbSTiufkuMONjmNQkbd/pmsi0LvHr+nhdjuSNdGZhmBULKaY2u64g0RXv2
Ae/W2UwD+kKAMm9CpHHQ//LJCLwv049k8rU5nP4lowNqIxdDR1Fnfjf3zXBbs050rLfCbMk6WHeW
p1qRdEuBoQYfC9pqUfS71MXMtJu+nTXYqC4Eo9t2O1S70rxL6aP7pcBQhW/Xd1Dm9nLI9v+JE167
fCkz4LlhElGk/9WVzySe9onRRHaVh8OgcMq4Ooj+L7rc0NMDRhb7HcnBMgxN5zk4LaoFG9tpP8t+
uc/dG8vNPwCl+mWpLcWlky4PbbKotwHbBG/0cjfX2GmnPp2qU1ENYdLe2iPay9ACgupfWiheMpl7
YgJwhFYj0HPob0mssyioGwtjJQUw8HXb7VqtifTaO9YYlPIPJ3YmRlAQDG003SofuRh0CNXpfgLP
CZBFoRFvx2xzB4U86R3jiCXeNAgmbnGCo57G4Pp00CVk1J+X4ZCDwLJj3cFMgFfHRAlW71G8Stuv
Q28qRMt8g3PJgm9glClKqHZdnaYk7K0Sc9hCK1n2Q68doXaBNz9e31rZCYLDzEB1GA6R8ZacODtB
Umq50ZponSD9I7OzgGV3Wa2iQJap5LkQweWyFx2zKmKoSekc0pr4eV6HMyjni/1YqTB90gXh+TTR
q4dOA7FbhdhdbY6pBcSvXZnBRFYWbBroLx1LVy1LKsq237ghsAKR/s3ZeuKM0wy1pBOGGZBtDWvd
vTEA2Ffcaa7gohVBGwPvQEQkgELt5Z2u6WpvaxMD5es2vjYu4Zh+1kFBVjTR36sDlB5rgS7AatFL
QZgfAPp9iqaJtTjWINTVb7J/WcqZBEEXhpEN7koBlE77u7qIpi6o4humyt7LrtH5OvjRnal1XugY
pkawjszaaVsRztOTbvrtsxuzyB2nT9d3TXo8Z2vifz+TloIRfnQ4oB2h4BJtGUWj5OgES+OkO9NB
QHVdnGRx0ANiIJ5GGw1A9Jfi7Hy2WG7iTenTxV+342z/AMmlMRxZe18VCgMhWRuS/sBvAruH1LVI
wuTVY93MIzdI7WHtT+gHT+04mFRTNCR3CZUcvP7AV75Zo8s1FWh/SBhQZScd3dCWG7Tj0dJUF1Zi
hy6ECBuH4sJiUd4NULBo7IJ1ugPVNmtBuaKw4jJBqLNhCCOn7wMnyeVq6Gptq1fgvqJymCZmpC0v
tlb6o/0CtLFCG2QHBJAtAN8o7gEwLai6YayVlmN2C/d74yLK6yMIHrdJ4feqpAhb5zRWQfoNUipy
tDC2WveN9jFXOZsS8Auvk6CpE0PCsHlipWTUWnCldAU7VQaKuvST6yJjNZp49Z365PXmifavGgBn
OmrZiem+Frq5x3gtlDRSckuZqgggy4yASwZ4C5ALcdIF4/IgB7YOzEQDI+pRUbqkvusCRqp1d6RO
MDTtwSwD6oXj9DXxMEm7JL+vX/Q3OhnB7kM8cLnAAaMf2xKMpakN65L0AHSzIts38XGeb1rttks1
lPymR7w6u6RfkZ/pg24Z9cBiz7PeYnrA3WKDVOHW0n7Hzm4s9vN4z4Dpnclxor8ZkhqacZsZ+2q4
cVU8PxKKHNA5cLABOiN1YIqFLesqXRvTrQd03wnLDLUTOzmUGDOHBp80wNgky2+SNdLIFjja5OOr
Jt2vs/tiviMLJqNtzh7h6oe5V0W8fK/e7SUm4IIzwLRAFcWt6pmR1hd7QswLkLZm1Em0wEneN2Y7
KMrGkpvv6sjXo5Wd8kYP/vczKclidqnXZACklUcdxMb0O+Ilz3lQlcAl/eVoKEDijMcxnH9bEDSS
uDetDmwL3sd0Pk7pT4d9YyDGqWkelHrYzdvt0icfvO9593uofqfZ9HE0Oh9vn6MXB7SmK0IBiYHg
hRC0JAM8hLYu4XtmqIIDKDnn4y+CoRxfx83Yb7nzNDcqMy4TBYZH9MOiZIYJZ4J1neJsi1s+y6DK
itBNbwyM8sR48MBjKtSEXBICGzTs4EjfkVaZW+aaDWD/XwdvP7f3jf11VQGfZFUDMHb+ESI4dyjh
amweW8D8DTcsYy/Qyh+aywIrse6d5Ve/zy1kE9Zp59LhYxr3YRofBjrtEuSDcZxAgmmn4e+BdJi0
zrtaUdribSvCceaaa3fNBkDg1n0l8S6bj3bzbVG1r0nu5IUU4U4yvbEG9AiiJWDfHBQKyb9QuO8u
2sHhw/J506AJuLyJFpn6bYgBsR36IxpBq6Pl3Xbu7et1Ey3xW2Dm0P2NIBHduWL+egW9Emr7IKBD
HdDdGh9YLj9++gcZeA491JZcIK0Fp9zugPTHvBrkyI1P1naqEnQBq9oJZJrOu0v/T4bw0qx6WcVt
BxlI7gIwaQZ5scNdB/ulF15fjezM+WQpkPXhccD4jstzgaGYGjsFGDSr780M/OOJin1H4h9jHuwf
CYJWxR7w+1UFCet20BcAqrwdWKDQNoDGCMtSLEe6cWjLBl0LmlrRR3O5HLp02LgJMKHsycqi1UQy
FTO3r2+ZTJXBMoDf59luEPxeygCqpzPWGDLIV8f90T4543OboONT4bVK9+1MjJDadBhCT2fkSLsX
DWhP347BBq9/0p2nXuUlSNJi8BEw+IjjboD5FNStNljibgy4bVb2Hxyz/+gl+n1po/7i5vYnoul7
9O6jgaVaFPdVclwXggVvWQMzSJk1sDhGsoS9aSC/3/vgoPVNvVMYINka+axbPoMAUG4xU5yYm5No
E/hNN/iMG7nx5l/NBwyVIM9U74PSNnbXtUTmEqBq8F+BYtSBXMpYlANcgrhuyYPlDMkup6y4T5ah
iqpuzHddaQz+WBB0T8SYAUWBOgm8pVuDDERg/jxl025Fwv5TNZeZjQZFi9U7AySROwwdWxQFeVmS
7eJzxZsD8lXqJiBgdSt6Sr3ntM0e8hisu/Ft5vk9ajd5lYTjsvqu9fdBrcdNDxQaoKx34yEKdCYW
RoqdshAJDmT1J/LD1VFetTWF7Ta4cRaeIT49CC6RCzZWdP9e3t2YsdZpDDgrtAfFcBu5+eAvlhuC
LPVA+1ta3SaYRYeaYNC7bJ+nPnF2rP3JssMQe6He7D3MQFyQPgZJ+Tr4udd8paPq5svinLOvfMfO
Oax9Usb1iH6UKpr6b8iY+ev6YaLjTgNJLoDgX1JMkmTdTT/d07F4uK65EsMDTDsmDwJ+BA5vEThm
bI3WpgXcrJIzhz3aMQu0JiDT6icx5iQ75H+UJ2he2cyFts04kyE7ocfIp7N5k3g3zYABqCj+af8k
Dmg8MKSjhv8W9J7FBJmWukvhYHNBUepr7rNGe992Zl/D0A/N+DQmveJNesOXv1O6N+IT3p6Pd/1S
6RoYM2atGC5jzaj6TgVaEvPMT+lw7DQbU0IxUxNDPdlzl3eHctZ3WewEbrs9V2t8E5Onajs1lIIU
Of8w1Lva2yXU/Xz9yGV2GHNu+TONIgVma11+oWu3idNlaKMxpgn4DA2N/YYz7BpjjeyNrop2O5kp
xtbz7YerDQzKpbS0cUajxriEU1HXkYn58Aw4HBs9ZTR5aDEAt++N3xuzD9fXKPEN+ZkDoIzEGa8l
XEodBgY2JiCEQZz0SXOYvy0HZ/t6XYZ0H9G2y/u7gI0XEya13qIfv4X/6eTfh8HmHQ2cqjRTTWiQ
yUEgAEo4jhMBWPByLXGVdP8hkTXyY+OtPoaXB2zc2YkqncV/SFTdc0GCvdSMnrLEhiPap+OuapNP
i/uICSaTOeyXLo5on+yv76DEuQKnFcBT6FXnAHxBNwBuqafhDf0bPy+JecfMO30KGtc5VoaK7k4q
CyysqIiDaAnkZZe7WOvzlAwE7RhuZoLjfR6jGnSljXc/FNkBk7tUfMXSNxZJiP8KFFSwi4dyrWzg
qbPq16btytR8JvoPTGwI6zFYksctN8MY1xxsxP+wqzZKkJyOAkNMhJiFld7ULyNapEwWlr5JgzUN
K1UoIYPOeoi+kMxBzx34SoWzAxWz1ecmoJ6d4yWHSeOw+L7dQmcbTZSXXG3P7Li8ZUWb3Np2u0S5
Oz2mJPE+Zq1h3RFwIyhMr+zOY3YuT8cCUoXGkcsT7p0p9dpyBla+R4+F9+p2j0ui8iylx4pyHU9m
4T80vF1KaQfHnkZKgCAy5/sZAwnrxQmtqTqSxMb/w97IvLDXzKM1PhbDtrt+tvJtB5sO77+ANRWb
StlGmbPMDgKFpMTkt9iYwnbNykhvUgSPczsFMH1DYBYsDvNxcdHztLBgsBG4TmOjnfQNo4Wvf5N0
34FhQ47JRg5cjCr1aqnLzOI4srH0i9zxt/WlGFUs17L7i5N1CQgH+bA/4f66HuvHeuako30bbgB/
RHreeH6cjfm+Hav7vnq8viyZQCS5oEecxhUv+eVBezbIiqcJ/Xh9bt9V8zeio/X5zty6o50VN9dl
8Y8XLe+5LEGpNs+Ol403WvUpHwxrxFqUrKajeBSluou5kMAyIv5H1MxfmjNvqDbdck68/0fadTU3
bizrX8QqEER8nUFiFkVKK+kFtbtaIeeMX38/6PhY5Ajm1PG1/bBbrmKjZzpNh6+hs6Fe5BYAa0LT
9zXXAiYcNrkOXe/IQjOYq36Zmko86kuSpm65G7REse8zPOdqppEo7A9A1Qn3efslq6wclBZz2Dtp
zIHD26Lh0AMwttV6UU/jlV9jhYF+6YK65RiJOWeKMBAAWJiFVfEKuSWceoUvhS5Oul19lEjY69K+
akJD+xc9z8h/6SCD3ITybRNELkZVL7lgEC1DCHI0KXJQJyiMevB4D/pZlpBpU9BqKAAlkrH3Qwsn
UOXwbPIK7b1lvY9WWP0bfeD5z7E+c5qOZClakab1VLD6t4cn5ZLbVdPAQlI+YkifBNjyJSbDv7An
WNy0AvIvJAO55lsqGCkHUGyLGmuGKH2P58JTvfJVZ9Q9l9yXwrmTQ4yIXLb42ZLHqLiY+bonayiw
hpM5L4iaHfr4t+xzntuzx3ZFhtHuYUzbINYA8YgKrhh8eJ1MdF7VfZaVqQqA4g8WDbCTR2j0j+rP
/kW9PPlubgB2T8VeOT/5ef/IZnn5osO+F1GsS0sthfsLqnJaZO1j+UcecazDnDnEkx1l3KlFUmZR
6mCY8giOBOZwuQJUUmK4ELb7fMyf1xeJ6f9fmcJuWKSLOkUTZu7aqasZkviAQULhXzSR42HwRYaR
ZQ3xXymW4CRGp8XyqdHXpfvnPie8w2JMaV+WTeZhomy39DWyKArqCSrHaM5f+hcXjN676ExZSMUE
jb1UgeVY+oaGYTPgxv8bA6MjuIHLVTDyyO74QPe57qkuCDVSZK3En6sI8zHax/0Dm7t6lAeBbwZE
R6Q9pgO9uvpM8VMv6tASBXXU1bdKXhCM+xh9WHPEeDoW1qtPqGN4/OrolGbNZaDkgzvqAAhUEBnG
p6D9ifn6DJtG/MWPsvfMZf8/hyzoAwfqPRrn8N+3foQiQpeH2kE5ox4jHsPDqFVE8NDLL0brrnz9
X48Rg2uYufmErETyiJG7qC8AOJKiX6BKsejyY8h2effmASvrPpnvkQIgnZGqmPCFl7gtxnguYnEc
xRIJKtEOTAi3mZtLGnN06PtNgQjCeYxBYIeNxCKLCJma6HqJjpEO+B6KYGhCYpVtDgc3APZIofAg
2LI8OPdZm4nHJrhqIDkCllVF9pjRK3nVDV3iIxUP6NowsOXVx6pzQ4LmNroABE4kRaQPMhqNw05w
/2edBm0kHqHVOFpMbd9qQRALyALFqNTAua7zFWCiux6jozwd+K5st2QYOytlQS1p+fQYLSoSJlaN
nL+yfFQ06/5ZTob0Vtdu6TCGVpGLZTpiCHundYkZFWi/7fbdqqb9cOkE3prQ7/ZwIjZtO4TAIHZg
Iq5lMYbhovMRcaXHOD4uqxooCBwEOvalp03gc/KEfrDC1DK2NzHBiVw1WqaHbnfZCrTwSHPwLezT
tTyKlWKn3v64f36fazGuDvAbOUbPamEUUqUAuY5mGLwheywtTkpamhjXeBZ2pvh6KJGeLQndqdR8
CqyPjiRWZGx46Qu2lvLtS5jTzbIMHcDDorvsNdV40/5EJ93qXfKo5lv69FH/HHbUx+jiff65VBmv
oMdN3SY5qBreo5WQypExxSeaPprgPwgaO8SWpLa/VznXzBYpvnHL6GEby2UhaDj34Qlhe71YK1ia
gz02tG+JIrxkD31Bg9f6uf4oBo9iZ0Fg6ZdR+hEeFCywpmX46/5BMKbw2/cwCuuHqh9VFc4hQaKa
2IKlOTnNKSck/nyu3xM3Rl8rVG2qtgSZ1ohGmq6FjdoQ7/Ackp+tSc4NkY8dahCPIu3XI6Yn1bfA
Tvbiy0Gw7Ff9Z0lK2yWUth+C1RmHV8Fa0ROvvszO0Px1FljhMpVIkM1nJBGreKIoFbz+EhHYR4q+
NxOYPGuP/q+gZN8oMdIXuF2S5QMojZbRX0Lk7aKHmkYW59hZj/ONDiNtqtRrAeoR/aUpyVu7zjGb
WgVkExkObyMD9/AYQVoNVZPLMVhS9tGhOTT78aDbeUVim6e7bN/bN64YYSoVJdHDElzlxgL1FlXA
0p2W9OJ6qZL049z7Dkas8k2SUFSBCo0UyjoMaIkl0uhO4DgitgD018eg+iADjXpqTLh1rHqKbICo
QrLz3V4bKcr5j0ufRPsHdSCZ9aE5dDSrdbgt953D8en/4DO+aDMxmTI2eFQXOIi+NLSffbMtH0qJ
FiWtTeWSnWSrRlc0Uob3TcY8WewBQhiBOgWSr7cs95GyagFI3V2iCBtLT2p9Dt8Tb2WvgGnfYgcJ
oFt/r9BIJedr3hAFEx7+57SvSDMca3kalNIwuS39sGioFpJ+MHR5O+TY0sXhc56WMkGNI3uEyP6W
TdkD+Fnf4mZrq9mM2BRJinVivN8/TB4Rxu1LultjLSEYEjeurW9j8rp8TjiMzOsmRgP/ywnj7KMm
y5Rxsr5id4Fv69E2eJQGu042w7BTsyfN47jXSdm/mfsrgowlHfXSX2UNuCrM/H21WVIe2jyXJen2
cupRF0vs7uwuMjGKR8SasKG92dsRR79ZdKC/JO7r7BgT6uarCmVMENJsGeP6JqZcmpS+imQTYnz7
R0c0U6P3ZYIdnP6LJhpBsD4J8zUac18JZm2Q0AfNjqoNdT8wK+6/RuZD/DPNt4kRm+f7BCeF/X5d
X/SY6xp8IXJbH/Rq+R3l8qf8DZtk2ye9LjiE/sF0fFFirs3H8GqUtn5/efnloRBNHyTjNXY6p3J4
W5l4PDH3pqdB6GuhjgBP/hFk6BR0acXpQP4HIfzihvV5gpRJ9RQwCB/Rk1+TlAhGs/WMBcdIzPtx
JEn+KxCMxU3CUqzHAccWfLzAyFprLPYZDJFs/5WlQOsMVh9OgseiIAyCAJgAN5tcK7qZnKNKfySX
kDj35W3eaV6RYfhpV55UhxrINDIQhqkcWwuS2crlR/Rem8lLtSDKDnBDpLUXmw+MVBZb3ubF2bj3
6gsYR9KOpeiVMr4gxPOH9qQCModGfnq8A53s9zfVuqLDvPnD0MtrrcinA/VpaLkPyD2uX+NT5/Ba
bTgcse5qqUXhyq1AKTO9g08fXSdaA1ycY5t4VBh/NWZxGDYlqKzO/kWhoVEYgjV+fNwXkHkL+HVs
rAXEWGiYjxHIuH9Wx4ygqfiPbmqGay1OsZnvNzz45nnDdEWQMYFZkleekoBga6nkmO1rx7NXm8NA
9PV2ub7PHe8MGSMoREK3bDzQ0h2g1kD4ZHMnvfCWJvGoMAZQDgCBpU6qLO4XDdGJR4SzutdIxhHx
6XdYCcfYGpa/AN1gypDceuJuWVcraYiGSy20K+BuuqXRBkFmt3mnc8KK2Vc7Kv4Yz0E9HJhhE89X
udxUHttYwOqNi0q8bfuQHwH2HhoSUe2lmbnEJYrlk62Ghc9v/+qBc0WbnfbGUkVJkmLQtuKjf3T9
h9Zsfgi6oZluZt4XkFnxv6bFaJmsDEGl56DVZFtpfItdEgfG0KxjU3ONSHhQ0NUarStDhPZJ9v+T
OBN91C4q00DNhiH5cPdbQwFsuocn+RRfoTPI1E8cenPB4jWzjOoNQhi3UgJ6pYEs+UtgLqiwlk/p
NnaRj3r16EfmUh4Y22xcN42aYN4EeJ14Q92KUqFNrQTx5IIe91aAHZj0USFBS0XjfP7grfCZjRSu
qTGRQoCV8kgbghp2Ix3yiFa2h4TGZhx4Icl0WN+08YotxrOWmRdGipL2F2M1GqUpEpE4zodrKgfe
M5ztZP2MUq95YhQ/F4AOGlTg6SXdqSQ6SD9XiaGR1uQJCI8nRusjJfBhZUBoa/m0/aFug3X95hgu
RQ87vS+Mc0bziicWZBc757GvYgAp79krSLVbGAb33Hg0GOUeKj8O4g40njv6so0ObyvD8o3gSTaT
nNAzkmHP95n6zB3fEQqJ0ejR05S4aWFOtseKRuavXwVZ7623lW9eJCMczGYHOLqzZzi031MnRWpt
/c7b281TOIlRcxdN4Ct3Od3iPrcij3pr9JtTx/Gsd6flgQbORszXF8n42LIoV2UzguWBvqgkPiqG
QiZcP9XgtcbxrpMxJLIb10JRgFJEjOAgGd5aI+8rjudj51P/o2yqAgzEqWolscgtWpfHcVEuodfS
z/oYi2bz2v7CKPoOD9DHFVFMxzhXxzPttkg+AZKuIzhXXjpx1tVffQRjXOq+XGbAfYfkGvty5z8s
Lav5WZB2/fgDyTaP1+E3G5QpV/QYCxNlbVmpIejlxvMLOt9o8ftA6YnH1/Qz39QD440oROvAfmPP
NhmGapUnMs4WgYXZrX1CeSX1eem/osEcXR6FwZBhKv5iJD8T1Wwd3VSM3fJp05DtPkNOhtMJP5tx
R5vt30wxZ6fXetkLAQgKb28qETeRZ3nk8fFxJKiqbhL7uL74RgFIpU1x/nBO2a+T45v0iZr9R2t6
9Mmh5xNsH0+QJz7vnTVjy+NIQ2NBIcFpAJF3O6zvW7p5n/TF9acfvgoQYz+T1STHz2MA17Ol82bj
nE4nTsQ7q/FXRBgDnrTqEusOQcRICioZwLCjkMr7nEz2iT0nVQBMP4CgAdnCRrpCucTsiTJC9P3H
VbQ08kjkuLq5sAsbs9EBjkk3xO5MSOJlUS6FfTJc0i60sNuLygUWiShojuZ5PBaa9NN4qVjoPkFo
YEEsW28HwltTKSjyXfa/VoodELUmyZ9HNEZYuik92DY1z8KPj/It+k1LOzQ/sFQRG9nNd869fY6E
fzvUq+9gLq6p/bYpWtSIX4x9RgpyjDYosEkEn7IQKLFpSc5Y7YR/P+J9R/rW3HKudfn91BUMr2LV
HmbjEXuyXrDDjvBWcuvugh1S6OrdtDug54Uk3wa72tQRXqOj2MEcFueyv4vsLVnGHbpK2Y6dDLIy
cXEB2nqHUSOT5wo/d5jdHjDIQDNgtJGkl9kZiSWwBFZuM3QXxcY6TnfjpaZO0vNooBygE/1XiA1d
hkTzXaobCrA8f3q/U4+UFZGKffsc8hYnzZiD2+9hrM2iHmushwjxlIl0uTUytdDXy0buPnIhlwCZ
v1T7jJTLorjoQ6sBqnalBkToGjEgrpRhkKSTkpRnAtmFS1CH6asUtNNDtadVcND9KyOVqKHoAtkA
uXiSkYUOpN4SE7MH8VgZh4+UPrX7c7jPftw3KN+d3C1RJvwSVsCwcNUlagB28VRZ7vGMUMi5T2NO
yj7XZmOlzqT0TMVEF7VugRGZScoGMzJ9Q7ax5o7wxGwmuFP+s577LzqMHsdJHVRFDjoNra3gebTK
H8tDss5JTXmJIel7zHNLi7msZTSooZ6BVrdJdxeshT4W6JhQDWCIrtYvMB+brUdk4Cs32D1bG8pG
TIzBzB7Xtucb4c/RlKyRmsFON0PXUE/dbiBovjawGXdvcHMU373G7ccyl9z0kRQPkG9IVrwuzP1F
M1RTXCtkk9su5ZjTOYm6vm3GppTCKMfoG55u+wUavv+ZUi5D0+myBuWaBhNcu2Ez6gsJpz/dM8BG
UZKvHZUu9otNTv/33Obt6TEesVCHwu+6z9PLyLHeupYJaDhOED3nAK45YgJBt1AytCqCSLFf2ugs
4HUxzOsgGogwCoQ+OrbRK/a6ugNO0dTQcfT+mD8/qu3zv9HyLwrMMTVVvxiiHhRUaHlo5I5GEsMz
uGZyEtbvd/9FhzmpoVHUcjG1ysjW8SWmLxmxtNf2ObG4wflkL+5RYmJlz/Xlso8/OToGdmgkNCV4
BncO9xE8r6BfPDEOqRKEcKVjlfmlMsNLQRCMd0Q6KwQtN6HtGcWWhzYxk3mahPpvimzaciiSXA51
nOJzdSron5EekqNncMKLWUd7TYWxyKEvRa2uoBImk9H65RvCq7tbUrSNqUbEcWRcjhiLHCipL7jT
bSWkMS1UZN8PC6Nx/t3JTcuQEK5NuI2MMVWEhVfJ4mebyZt3gn/OCTqukX4lvK6wmdchLumKFGNK
u7RXi2j5SQrZCiuj/g/Mc1mLg7emqZ1UtOB46nkXekWRMayVAvz2PEVFMVz3xq9o329GtNl51okX
/M/aoytCjLVQ3SqtpAjZ3cJ8AUIIiQwgea3vW6TJEnzT3ysarKVYtGUQ6lGPevlLDG2KN5zj4jHB
GAg5Q1O/myOruo3Xo9OSaI3KEA+Y73Oy9x4bjHFYrka5WTQ4qvSltAb65p/3FUXDHKINdNVsBLpc
Y+eikZEcPXLiu/SqUoVIlmaZr0qDP1TG8BCtN/K64/VzTPzd+TL2Wd0sFT8rCkjLXtqMeFhPiz54
Sy0/n7T3iDA2RO/rpk4kEHluU7J/c2mMmEXG3oS99uBKRk8F4puHzSPRzcAWLkb6J7a5Ss+56U9D
dxWbl2rgxpH+ach0Iuz3qJthQs95TdaHJ5oBo1N55EXmMySnjQMYq52Q577jPsZ9hXUKTXd5GS0k
uGunMrIzJ+qYszBTzQz/YMX1hICFG77iSwWoUeBObSzY62QhnWC1W/gCurBj0ycfLn2/r5Es1Nb0
xgH2G4ih0R675L7NekeptBhSyPK2UmiCJ+feytBViYDUA+CFtaSJkdraY1IT4fE+6U/cWUaObkgz
rC7ENJBTCca0+MCQMtJd/Q5YMNMXvPj73HhDgy1ZHAqCP/iGSjtLfJDOPf0ZnfuDtKU022309SR5
nhXb6gMnepqpYd6eDONWRLktAWqOk0GfN13i6QCMwINsdiFprLN2MA/uQV7zSs4zHRcTVYCwYGwQ
A5GfFcer+0/lClseAliwFShiawnqNVaMDaRoB1MpCqibM/ZNbhYGMAPxYuNJw0zYc0Od8TZygod2
6SJHLtiivRfNpYMo3uw3OVHfUjv7kfHEfbpjVgYUjMdhYTK69NC7fyvukZu3jSuBXZmUWLnT2Hg3
EHmz2Ew+jvduECcf9o0a4FQmbG44cpkx3GXc9G2korSBJ5e6tayVJW5UEh7LbUDDw8LOTdM5oZ2c
mPR1INgvQu6L/Kx2T3guf30Ayy6Cysyvp9pKjbfnEpFDYmOb7T7ryAFQtUBdIaj//YuYDxN7aJdG
Mgu7FNmJ6X5UEj9faUiDihtMEVsWEnuHB1Q1vd/32Zspfig3lBiNrjBSEwYrFyUWp0cvSAwXOFoF
NjWtPBJQ75KifXqkD4FpLt5C6hmiRxISUke9LB+4tflJdNjLvmab0V95EIZUasvhort9v0mBcPUm
RYVE8qL1t2WoBtTVEgxvCElpS3kuOW6HlnfOifA+ggkYMcEetF6Bs1+dQ30dY+S/JVj11VqNbMSy
5b6q2EJHmpjm6CbV0V5uAQhJgFFr1/e/ZNbQXx8Ho9qNuFLjplFROSmMxU7qabay1cyRIqoYQr/Z
hz4dhoPqrYN6G1PRFujwS10ZnK+YiQBvJISJMstaBATBUkeAAkk0FANDBTsXm7ZaqmwRQZx45ZU5
n33NNRNxpkkphRqgGaBwGSKiH6+tPRAeUzNR1w1TTNSZIl+LVwGYWokESDriMgdwmBmsK5ViSWaS
REQaH5b6j0Z/D1tLCR6D+iIIRlGfErnhbFeYyZ3f6iBj4yKMostxOmn7mJF9QsaGvgWHcL1P1+G6
fPdM1cxVI1irdmOk5BWLjA1TS6jBy2/MdP/jQ7DjBKAcAH+Vv00IurXgyoE3XJ77lzdt/4bauf4z
tg8GQTQ8RcSBwUsCzmVsb2gyOp+7odoKIWgKJxmGZXneB45kYg/Og2/UTofrwbSUS3npgrmQ+IYu
o+aLbvhLrFUAr6qVs9Ad9aymb8BIlQBNX1ronGzRJGklES3irZZaK42U4tNquVmEZJX8wACRX1l6
R4Rxq+YVKep9Ha3zknrn+xo4q4ATTAlG2PQJJvfW4VaCgspKEQyXlSXRBdU3B16WhkeB0YYxr9pF
3/nDJXFCQ6fxgerv93mYc+MoTv3NAyPiS4Bh6EI58UBWv2hv88Ro1mj8/fvoOro9IzcUMrEewIEx
4pDyY01eqfvrPg+fgRzjngALMZUOAfsBzEfGHscFajN4CAyXaiPakimD0iOgi+kfBe1x7Ykbesxc
yw09xvKOUi1L4gL09POUjUd2vEJXqLL27M7SbUBMWwLaIS73uZyxjIDhwuYmtHjgqcEO3URL4L6X
Awp5jXhKFxgy0g9SuSRN7aQe8us5Z+HRzMXdkGNEr6i8TK9DkFtBDReaSqT01GgaDZcZ0ZMfrt7Q
PHi+z+JcSu2GKCON3rJQfLR8DGh+yJ4bu9kneBr+rnarpwA9h/eJTXaEFZqr8/y0uVevg2FRJ3oc
oUDre+UlynyjHHzn/0eCed1LzSBiJyRIJA12n5S/wnj9LwhgLyRG9yD7kI1b7dLVrPKaSSa0CIGo
mmF9jXGfwqQ6307pigLjBbRFoAaBOwwXD83qvtFxVJf389MlXV1CvNKaVb8CAwFQYcXI0OFoA5Wn
sHP6urxigrEP1aLJPXW6BzkGDk6TEtHFOFCqUx1QKBUnapgZMwaS0hU1xjrEy1gNxmQ5XLbb/WfJ
HTnvS/z7klGyJr93rbmLduQVI500NTfncp/SdP+OnDH5/90c453chdhnYYDPEMaWVKvfHRZP1wXv
HTirRVfMMmaiimWMVMfCcEG3NCqCXmf1isgRks91cfeEkDELoR5gxR7eIGij21vdY4CVih7RDz0J
z4+PqwrvoV1KNuQcpCQ5nj+0x4+tfnnfDvb9E53Lwl/d7DccU3VRR22fQFqFk//Qr5PH9rh0kncP
SXIeZursuWLVwdT7BkTJzyO5UgwpSBpBFHF7bpkSbfXuN9xAa9ahXJFgVFsOtUBJBpBASIWi/P44
ri+pdem3yP3ZtrnrjBydtDWe8Gd9/fHOsfWzmn9FndF8H/AkcqjiTvXyRS5+pKmZVJz7mmUQp4cE
IDp+sE7x1rj0Qyj3QRuMF2wx+S2GgdHoPfX66r0phNpcRtgH4WL1+30hmeULu64V5CaUCYDrlqhU
oNFrDKLxUhZ7NzqU9cMS4Lr/PxoMY01WL4OsisdLqP3Kmpbo4mbh8fY38xhhlE7SYzcW9BCmq2zp
arVu86VZIPy/z8ps7IZ1FgBzAdYfkL3E2/Ma1XxslmM2flbRtpq9IEuyoK6VkoWdGUA55BCcS1xN
q24/8eHwkmJxU5GYGFStz0dEvPsWaRysK92VF/H51zE7WaQwdmpJXsvH5KEkw/qcUud0n+O5zM7N
BzD+QZL7ukjiarxsX/qAeIjkHgZz/yu3rIQ+BrQwzMbIC5r+NDeiUaJCFRxRlOXldD6L4t+M6tU5
MIJaSaOnrABneXl+3ue7t4r8GjLqEXtBbQz1eQ8HEaNokeGjrTbEs4Cj/rO6eUWdEWFtXCywU6Yc
L21+krxzhz1JQv7kyrkptghq3aXJOfXpVO+xy4hzL+juINRgd4vWjcF8O+rWr2rfk/WfgNpmiBx0
SbPz+bQwTjxPvJpVpS9mWUQxuYmaRNQn2tsXzX4L39+kpxHx1JrYZmt2xuvm53nTOR8bgdDX1jSf
QsIrhsz6k0+AaCxtBOAjY25rqfP8ZEhx3uKfbPFYSpf758v7/ekIrvyVF3TSIm+hxmHyFmlPCg9s
cO73RQF409MSGECmMaF0GYrVsq+V8aIq2cvKL1/0rP8XlhsYVhOyHJr5gNp4y0IXteNY+MJ4cYuA
6MO6kZ+zwbh/THNZFZz/F5GJz6tzGiW9CkN5hNbJlkKFGIOY5fnyIxEN76E2OwvdmE1C1AuH7GRF
WemfALFR1pd04DAxyi6oYSJmDXx9F/aLkHY6+r+p5+l1BkRVqXDJmFSBS5MVjPFWGXR9H4RLNSZ1
j85N0gR5bBVxhiXP979LnPkuAFViW/a0lAsj3sx3BUpXpmihWML6L0Tqo4XLKvbJ/jKikrB4Qsk1
JBt9AyiUjeM0zrNzn/zcexNNwFh2Byxd/IGFL1tpQZJ44bi8GC97iQYbrFIwNx8njq2bazy4JsOu
FCq0qNTkEVwWZkLQ05O8YSXyK7/TZrJhzC3f0GGUxJVjf0g60Fk4iOf2x189IIXoaJswbuR8cng+
ZM55o1UEbRyTQ8OmA0ZlVp5XDG0hLy9oG82If1zbMKY7wTI3HN387i5USAdmINEXjl1pAqM2GvZZ
FEGDgUvDqsjwuqMjL9yZCe5vSTAWzNWGtO/KGMH9ZtwSc7c5nAeOuM8Iwi0NxvV7RTAuAKeOuVFU
hgu6JrvBMDlHNSPUt0QYnRIDhBc+kLkv2wWRXg9oIaAGWlx4Xo17YIwLXwhoUkQUiqT0foU5lfSR
N5nPu3TGZbtDneVNOV16dRpezsojxxhzfv+TwStbrGNn2zhm+P0KT8mU0No+c+zLJP+3CnlzFZ/y
cEUhWLXoCGhBQSbTJHxAfcdx3nk3weNjMrJXVLx8TIpWxkVEP/WfQC3jzX7MlFpv2ZjYvCLgh1jT
MaIrGO9v2clsHNUGUjWQEw/dZ6aZ/pYSo+dymCEfLYHSeNy/NPTl5c2nzjGjv457K8cwT49pyyOi
NE5MztMZNoMs5F5ZyZPyL1/eHlpCdqYZkieOZn43zxNzmIIA4Ou0VI9RmDRU6sAtM4yEoBkDhhkP
DDK+3he5GbC1WyKM0ox6IS6qZfppKZ8ejwDa6p3HR2/f1Mbj7hSNhp4TD62ryOpyKHPYk5hUv99O
c/AiKPu75hE9L7uqIL4V2LWj4UiXjzvyw8zWGM99Qp+p+vrhjZi10uiKqw8z5bKbM/jslrmS13wB
HKdSwEE/a0/Pe3gMa00eVLorzR/mgfKE9h8M4d/3yo6aVlqle34KckWB6gZKcduT8a9M1RcJRgN7
ScFk25QYNwoSZfQHYPFC3lrZmbL27bExyqfXWAbcYSnpZW9YlvVHfLAfduY05hXS54TTrcK9I8bd
9qqvqkOOQ0NOb7SO1hKXZJdO6uxQs8nRAcrHGPr+DLvlj/G+rRCXXY4aymXcNhbVL/fl/x+s5Ncd
MX5XblOsiE0qcPQSHfaYOr6gNEt8Jz8Y3D6U76/ZW1YYUxKhty4UM5yese+BBhFaGHqgxDwH6DDT
DZ4DmCmE35JjjEoWSpUrSJCM7TYhxh7XtV4/tNT+UzuPiC43GDDWMeDBc2z/EC/9faTscM0gVJhF
WoDNxKPy2waiqKFRrHI4wjjvQL/IMHFzhp2rMsa0kQnNiLBWjobT8RobxOk3vocCXzQYJz0kQ1Dq
/iTvxotVUXSzIteiGMQ06Tm3MbHJe3TwmGJMhjz4XTQUxXBRnmS8Mq11Qv9Iho0huFeMvPKOkHtV
jPFYKctazWSISJoBmMzbVy8bTNefTpyrmmklvBFFdrvB0l/lnjfRgRjCZqAOgM5Y26Smo6+xLJmX
p+L5U5kxGqFajLoQ5/AlCRp0P33J5Q/5jfw43lTU8QzjnWNHvvc53XLI2BHdl6RA8UAxInuj21cW
fMrR4BDhOGt2Q1boIhXb5JCOFwM9bBeyRs4fI72YHd5qJk+PZ3Kutywx9qOKKrFbamBpC3JvoOdb
j+SPa9lmiv5A6PXH6f1d4KzlmjX3oqhhQZmAnTmfj9erKABDVBXie0iK2pDsBVCq949wXqOvfp/x
YHk3pC72s06tE8+YYHh7O66R0JMImoE0HKXj8DR60thvJuSKICOKPVADlkj8Q8VQ/gJK2fSwp5Zm
tq/3OZtU9R4dRgBjGWt52gYHJzuS0f24/+MzGTDIwhUXjOvKlTJRsShzOjYAeGIUerfcrOjG0R86
wg0FZ43gFTFG8Bp1qBQsbkL5OkbaAEVCXmJi3h59UWDbCLzGW2RqCHZy5JCOMOt/JnOE5AEgRXi2
b9YyXNFi/FS7GtAE6eJidCs85g6qnT45vfOCC47efObsrvSmjv97/aszANvt+9c/U/24uf5Pe3v1
614ltE08BcvP2/90tL5FjnUp7LWNRPxupJ1hHg6JkVgOXnk81mbyjbfUGS+lakNdizpOcIum5XEd
LzGFXmL43aoprX4BLtF5d85PwpY7EjTpzB2dYkcUk7jE1vLpcRQ2NHZfa1JiAaZo+SuO0eMI/Kcl
vjpePV2kkQec5Yt61NYysqYcGZyP269kkDEO5XJcRHU2naCBWgai3CPeVjUKGZ1BN4PDq1vwzMWn
PF0xVLZApwZE9ZQyUzHOYP3HyBqmTDfGv8oCXPHGWAtZTyU11SZ4CEwJqHRpv9LN6VRzzOv8e/GL
DDueWGJTQh5NRxj0RIAodEAsxAy8qHJe5DNYMjfSzuLrd3rxl9BtDcGUHXdzLF6e2jeMMXE9/Gx4
e8UTE972wTJbJsUkFgl5Lki9s+QdogoV6WAAPJnRy4b77J5+8o5KscnnAVC4gA/FbSErRYyK9Nvy
rGO74rRc+r7Rmn8ZX3HHmI2qEJtEDqFVeP1Mj58/QDND8GJS52N74iEKzCfBrqgxgYWghaMou2DM
QK1gbyUmWofWj5Vhv27MzUDODp4n2/f7LM7HuchKAaxE0rDTnvEtYtsrdb7E63UF3MRjfr6s8T4R
18TE9TkYC/746D4zfhyy887miywjN7m/WuSa+En25eWIZcTYQmAiqKfyYQrq6Qf6eHP0mQsOyjK8
ouJM/WJSkC/qzBspQBN/LJY1ymK03oWXt/2a9BT0L4cDD53rH8LFL1qMDIXYXuXJI2htn7e1MXWG
BcR6tGuUGmA7TQTe94/2H4T2iyAjRoUnFUI5PZ6nFyfMJmBYFcNG/uukHDi0uNLDhKarRK+wQGby
6oL9gpm+/RQMu9YP2zz8NBENm4bD4W76xe/a/8Ud44darQ3Dfoq+4clJApFB64b9s7S5KP//EDN8
UWIC1iIRsHpuAdP2XP9WyQrasbZTZ0Sk/wN7QkYqWYCN4rD3D272iyjjilS/+iuZWpm1sfXRoaLt
iI1Z14bSd3l98oz3Z15HGEcdUGfHmV/52rr2pVafYtnSMF4EuledI/qoK6O3Gw5//+DW/8ufyu5W
FX01SZLpLfOmH11jTSTk3Onni5rXaLaajuqfJUUVGBNTBx2gDvzp8WlYxnEK0R8T2wq2b0hyIgMD
/nY701lSenYM4Kw5gXGKn3gptPns4N+mRmUn62HS1aRUJwcJ3bcuAUE+howb5A+4Zzvvi7/OlrE0
7UJdrNRyElggE2DQMnXwwNYOHI+h8Mgw9kVbeauu7EBGi4juY/rsZaCr3wmpjTjA36bRVwysVWSd
aviM9W/b3r1uNngXnU2TrH3LNX7//oEBlhf0w+qnbEffXTyaNxsTz2fsoOc81+cTVFcXwJioheJW
oTtltw3A6uVrTDkvEDacOGZp/on2dfaMWQowhdm7U9Ihw8gtXbwJFj05PFCvyeLck2jGIqnLNNO8
6Qk9rgvDJRPW6X025hM2V4fFmJ/WE2ux6sFGRJA8PL2gV2XCznvElBmpoaoHkwYPgJY8n7b/R9p1
9baOJN1fRIA5vDaDqGjLcpD9Qlxf24xikJh//Xdauzum+3LUH2Z2sJiHAVyqZvXpiqe4LLXzaY6/
jpAtyyalFlgijRC3kHqxLVf8ba/CmuPTcWAdG7p/gl1qXtIEWxhxS5BJhI8Fb3XRkg0Ssmf7AFII
XgmHA+lYDftTYDH0iHwTpNzWbxUdxYaD9XCvg8FJJl8r7FY4JIvbX5Fn8tf4YILnTdmjnelaC9RX
QUekPXBA6xBvOP9SEIM4dSSWQ03D6mIRvOK5x3YD/8A1jNu+osEWaROxT02lh2E8r0twoFg78TU+
ZPb+6hve1ugaj9+4YldOu8nRtYIcxppAreN5u5Xw5GOxDlmkdu6jNnywfeXV4BkI5526PpkTkalm
dpKV4xDXEVp67YsTPu558HTba8KSl582GILJvk5PUGvrxD5SH3en41f1guUaCCm49LfXpTi3DpFB
kahWulzKYfG957ytMTe5vXtcPsTbz8fs7gG9SYNCPj8JsS9oMQeTmLVZH9LD4Pu8k+W4wgabpEsu
iE5zevXOzvr4duc93mNnDx79w95YZjbHGeZdu2skMPmQgxKPWUXVFnyvjEjgK65NuWk5H5PzCrB5
Oi1OsE+aVrlBhds66tYsyZg5Iu9u88QwMVLSBP8tuHie5qOQbtkPxP61Qg0fd4/ngnLuwDU0nhzd
GP4PSNZbVLqDexDG3b7YPMeTTcS1NbI8Fx23bFg4SCjdLROvXv8G6tNBB16vNwex2Gxcn5XaaPaw
hHj1iVHxD44uvE/DOBtaeVLCitbQHbRv0+cE7eMLl34ZVN6eOcLoH7txmdlEXNRnHV5L6AImgrdH
5E2DzeZa5lif3nnppL/JXP3lA7BUsENpxUpJbbs5OaJGct1PND/rN5l1UCrYeqUu8vphwMAbb9U4
50zZ5FzeppLYSlBz3X3Jr+fdF+fWzsw3T3MOfyy9bJo4S3LqNp9+bdF9ntqLpbdVFx5M8SFcoPxM
di4GmTryhQYrjvVzhTM+SCmg9/l8gXaFe0S54vHNc9bqVqqczh5LN2j25p09vDh7/+uQbZMCsLX+
l+jIpu3qJtFHE50StP4DUmZ4yWj3yPAPR9e/SbP+ZUPXOb0JlpxzReovKv2S8S+0kRm2fETXGkcK
z1yYIAhRXVJggS16fwq79HVSPA68nnEOJipM4DJEhhmLKdpWEJXHK2Ph81CKF/ezy+2k3Eq08AIJ
x+1pJ9pvpEROCoTgC2HJAREOILItcI2i1o1OiUQ6G5svNiFJFw+L+935AZV7jijqv9/Aq2taYPL5
w7RJuw7PyaPjdDoZ0UNOfiGTGXGcbI4BqEzOJBOqpo5HaIRgsgCtLYIVlVPT4WTXQKL802tTBLE0
swFJ0s4GsY1zh42tIflEPE0wRbpLrm0IF6xl45HEz4csCjayWRqG6Myr4UzOUA6lwAgpDFv+s5e6
j7rziUSNi6o9zZbwe4pn3dOJPOY2Bb0QXZIc30wj6963ntL320YxH/RNBDB3qcZoRIYJc1g6poC8
t3cEfag6ZoS87lAr26//mRVOBDJPdK4YqdkE9ATJcrkIPHRNkcAdHm7rNXutJlKokU6+k1me8r6I
qVs/OuCJ40H2bFJj8udZPz7Mssiq6FXS9/EiI9eSAAdIebbG+ujYKPHfYOG4BksXbY7/RDi+sc+2
f0BmiKfTbJbhWyfWSe9GxYw6mh2PNu/4NAb2QK91cLlYjvR64VXiZiF8Iox5djXRymX5P8KcbeaJ
v32Hp88s3E1EMG56pqeWFV+znKotPbwgy48AleeeX8PeP0B1IkX9aWhN1l5OsYJTy5w3rPP57EF/
RUDPgxaesHRvGzVXGIMGVdgNg2JCmHM8njcnsu5sFZ2hnvoqmnfV0r80Hkci/fm31GPhocpl0OhB
Ygqm/GJBkB0mKJj42pJn7bzPxeAC9n3BlaYNvSiiY1AHLVELDSXnDYolCEutZYfB1+fb2vGMkAEJ
Ac0jeVHTW6yeiZBi9oRbcuKdHwMUSmyVrUWNMF/G235t2T36h7+oc5fg/xyTn8/RfBsj66o3Y69X
lgVpz1vk9XGE4JB1HkCAhX9QeaIMC1gr0BARJenbRzlfop2IZl7kVE6FZLBgKGfQlFKiUgN50s62
DuVdSIb7353XrsaVsg1TuNC+f1v6/LTCRDoLJ2lVtCfar7p+O31ePA0WujfdZx5txnwiYyKHwRR1
HEK5GHHACglAab87dVi+s/IPMS8ZO5+gmUhicCWWa6tLVGqbW9oeCCb5FHdhhbqaz+N9me/Ymshi
YEU9KSdNjOADnJ1j46LMhYe5JlhFgTE5lIA434pz6/7w3osQC2Ap9DtofXwP4bgtH1AIQesANs5z
8ZnzUrOevKZrgVAPkNbY24qErrTAghvOvZsvZU0OkAESAwo1Fc2cN6tsg7UHX8paO5EQC/t22KHz
xfWheEoxqNI3gSjGBuRdp6czx3oT7m9/JZ5fyHrxY6pQpSDCuzu5SHK15DdafE2yQ6p37yuPt8Vx
bIL158Ejm5tKQBXaZo60y4n+wM2gcFxCdiilibtBrumhocuOPHzSUQQX3cru/sx5NHmCGJAodOti
GCUEbbHBdhlz2HR4f50BhjJRZMWkCeu1Dj7Ty/L2h+Ah6XUTxsRxzmSrzC8y/nxjdyunpwvPf4+r
ammveS46vRR/uhY6IinVoguuGcyONXRIVQliOPOzcezCwS4H3sbF2Qyd8i2C+RKBoMuFmUOEJ63l
+4zIXHjhKcF8jcuIed9TAK8FLc/bbfOWOAoIG14Gki+wiQ3dUMgXcb7QvKP0rRSD1qaZdmdlgEj5
LcMa4c29+7qyOQ/qfOyhYikU2GRBnMvOmUijGUlt2VC/70QGewt/DP0yNcH8E+YA8Qxx/IdZAJjI
Y9wHqVNONR11fBx/ZxjcUVbATc658UQw9qac27hqrZZ+KvAJoI3sDrMSS2QbkW/Dw5ryqhHz3hj2
+yiWYoFsmeUi0y6DWoyUHrSxTyS+kNGndCLUK3uLHDNeB79XB8xoxF6+VZL1ntfANmuaE/GM8Q96
kLdNBPF34R4uylfIecjnkzATAYztC5FutlJAmUlJtNlG9p2XOM3TkjyIH+gE7BcHDF9lT7wUzHwW
cyKWsX8cthEOo94/9s5ITk/xAn22lxpeLUe/WXuZyNF/Rna51QviycTuvOdnA1/NdIa76oVjk7MP
+UQGE/TQFsPaqKDL2gnAWIT2F5S9tdcPjhj6Jf6A2okYaioTUMd+1nOk0r2D1UOMZS0P1x5GlKwO
A08heoluSaKHOpGEclWXGScolLTgJKsvNvHSz3ARakteaHUtFf29KJntzZI1M6r0Eea3RlOo/pnK
4LtW48U5RPa8iAg2t1CW78gTdx/O3kgwm73WOCYy7/j9dbAy27SVx/XlMkg4WMfJSkLQ4JeT/OFw
4K7b4Vi9zPZsleBiSa0A6wbXZbtG5ewE7PCN5Z5jKbPexUQhBjS6JOuEFKxgj0nmhXlILm1GEtD4
tktVJJK0ih1FXwf18UkY72vF68wl5wfcNtU/eS2UOhrzhH7VrWiXr5d4l4F/ZDCQIwxco+TFrfPV
z4nCDJqMKBieJQvnqsZLU8yJlNrNQv59fm4UW1RJXJF+sZI/+vXoatFR58V5sx7KRDwDMlZnBHqn
glD59BWnJL5fhbynfD6SnIhgMCbEnmjjksBGMVcMmqd0jaecYImNsfqluAeHO5TFU4kBm1TLQ9HI
6Bd0ul/YMUzT453Tu2fi2xxgk3myGLhpQyzNMWPIenbonofCxe4Xp9ht35rRNg+kWG42pdt4+p12
BnlB6vASDxz5bGdWfNZBsn2B9eRO/b5z8Qzdvg48BdmerOZUlZ2V0kfoeAxWy9gFfnvyEoU7muJw
Cn/tr3TPtx1uqoNa3g14ZZuzepBdxwW9GM62/Fj25LH5DIlX+oFqg1rb1x5vazofeHybKduaZaYJ
Ooz6q7yCdG6EvRjpRvdypMk4km4/7DJbwyljDXtbKcZRv2ywsYJ2U/q/M0I7bne/CizAdjje7Xze
aKIcgzJFoRelGuOaF+6z+lWvyoysuLNctx0++Zo9nry9mRVfGnWEw4cJeOG3averU4u90LdPj/NA
XPF0IqRvzbFM6O32Hr5u/+X5FofJITHAUTZdVpV0ncHZaQxniO30wVAX58BtK1I+W1s0RTV+wePB
4xoegyFmJRR5W+PYoghOHlkArtD7hcQeb2iGc6PYek6jnPs+pd8n/ZUcxl/+7ePjQBFbvlFyPVbE
AR9mGyw8wztxoJZjXGxvlWmkVazSU0LfX4rC/itI2W4rwLGsa7gxsSxtEKSwLKBAsMT0x2V1+69z
ojEQoP70TKW2aQejo7fjuO1WtBu73uSxd8lsEEqi1XR/sG33dfewKDUe4MxG7N+GzXZYYQ2RbGk1
BZzV0dwjUio754M3Czsfsk+kUPObnJ9athj/OkFBsCxL3hslOFiAVBnlE+y7sbkdhPS8brwP15dr
Ig7UIXEXp/Q8M+dcE1smOEdki1GY5LrZvANkkEESQsxhCUCG5kyOx+J0KP3keQwOES/m4wE122aV
Cnp9bii8nb3LNkCy47zgE1Hcjvqw3fvnl5KlIggVui1lwKKll2pbtcTe88Vwriw77Jj3F9lsZMRi
3Wqr2+Z9areo32Gea3BwcmvlntvfyouHWO5aMVXE7KRCpOEjY+wSTDP4duh98Nq2eG8F2zNlaWIi
XeiV6jSnwBrd3eFD+0BBjdYJ/2VMxLZNaZ0ijlUN60tR0IqfW2zla50Wq8QGcLydiVmvXNG7jVZX
H+TG7boSqE5uVxqnRRhkkKk0IA95yMjvGlRNoB7ivBoc0GWLMUWjyKqQYKmSVZM4IBceqP9NfIUu
EmxqMS2VnfKp4rbNZQtLU8AW4uSe8JBuX23sfVsdYs/h8i/Oly1A6vk/cQzKN0ZhNtjwTgsJdKJw
n64fzaX6O8aqQsvxVwnxD/6e8zT+zcf6Fsp4d00pStaJLiUZ79be0hPs8QHL7L+4CE+D7z+N4lsO
g/CX4dQqrUDPcg1yzrtl4KBlnDJSnbGtDTx6XIHz2ZxvgdTnmFhhDSrLMgog8Ix2SDr/hgFNSqBJ
PWW8K3hWME7vcEx/3pH5FsqAvYiZpEYxYZLPa4j0tl2HXZv3wUF2RNDp2/tqzdsc+jeo/y2ScQEr
saqjTsQHBMHMhZj3G0p1B5IvjmbzT+ZfYthoMQKj3nimgcdzttkO9ughX1Rsh5iuGeaOg3KM5arz
5NtZF0HR5ESgy8E87y1/VH+lKQm8X0XjcvTiXTo2VAxTsc5VuqIKc0PhWvM8jJ77S7JCr8Hhadcs
FXgGvPaeeWf6+yyp+hP1hFIKVLOAlZwMJ8D66SjmaMVDLjZMNAKsnjZaCiXYtSqTo7pAZfe5Mxe6
h3S6w3lleLbBYEhhpWGH4huAeI1Rv/jltuld3/ob0MHGhm2ghHmqXSHKOcorbNHGktF3SrnVY+Ik
tmuMl29OS/T2ZKDfcrIF5j5v/wTueTJgUtZqGac9NCw3p9177gBDLpvNywbPgc9rq50N8Q3DxJZL
E4tOWWe/wppVuSwT9IdewF+GTQoeKE2QAb6t0qyDNZHCfLOs79RTJ4MjU6jtTHOrwtWwBCxZJuX6
VHPMcbZRXdMVg247wpY1lqUfTARVpA90Wt4BRrXvhQ36MuC/tfvUnXu0J4desw49ffcRgvDUdDmf
b+6+TcUzb0+uVSbqXBCPHaoFOrOiz9tnOVtNmgpgzEMK4gFk46gArrfeu/epL2ufNvSitJnDGD+e
Be+2wNmM+lQg885IxinXuxPqgeApWqtu6cf3/vr5tpA5C5nKYB6Wvq9VS4wh43j0nB78VEnFiZpn
0xcTESyVflqfu0ShH2a9LQ/JS/Ub/Rnhxf7gLkWee5engmiQNkHctpFaM6Z0DRhTCFaBc48GoYxs
qE/q6y7n4Kg5sXg1FUY9k4kws296Je4h7OJiXNvlvR6zgYqhaBqI/yXUt9lsiRQ2EminRdrmYGAi
W6qJCeK1M3TZCyXB6AVHnzlDmMpj9GlltHF3MeQpMUleMhLtc/Ci3ja22Ss0FcK8iaF07vpWhpCz
d1zDW2vct/w1duXXi0XiZa0h6d9Bty8/EO1kUXGJIa6vCPvVpj+APnKTr9aFdaxrwgiQSJFf2b5X
C4IwUFqQ0fV9idOixP2GDPxeOkFDYQPqQpi7dcDtrj/S5N0ALTnoN+viG6qM2rKkG4psMiG7IkvC
WHX0+0Gxo/RfEEx2ZHjhYcY1/P/jFCeymIs2YMDgFFwg63ltEO+tvDf85K5HLc45g67NOQQumgAP
tu6BJxCPGjePPH+wkx/AGGuaYoKuk/ADnONbAB5ERBg+vGGD5/PMXfLpoTL2qoenQjmVkLMG90v5
Eh5u34fZOzdRg7HGIhX6oD/jz2eIk8Rl47j+mcvxPJfLmerAGGETFQXINCScFbq93pYkXrS26mxe
ckzT2g2Rlh3HUZxNfUwl0lOdXLIxLIoqKCCRpiOOnie4F48cDtwZKJ5mzIPcx2onY0MMpXjCvLcF
KfZKfbj9iWZfr6kyzCOsGkMvZchbU68GI5tYSK8S+YUDjLOu51QK8wx3pTSGaCCAlBLdySPM4WTn
64X7tPJDjwcV9Hb8cX3ho6FpyjQxJsQI04scc1aaAmE1XaLhSih8+gBEzslRw7ohhk0iWoGVqKKk
QgztZzr2jrFTCbrLUZv7R8f3rRGbSLz0mRaYo0E18ra5g1r42b63SQSX+qP/f/Tlz6PtRCADQGEk
p7IWynS8CyNkx3fFUZ0MnadfPNVm29aNiSQGgk6ZmFhpilPEVUK2Ibq/gNVgRAvJ+l5E5Rr4Gh/E
NeR+6C7vInMMhc0rFmZ5MYNKB8W+E9yPi81h5X9pS9PmfT76XtyyFAaiwEBvpWMLOetuZXkYCXgZ
95K919CyeNsm5x2QyWky0BTHcnqpLJzmc4o8PRrsvB7zjJa9WCx2uGtfe9+0b4vkmgqDUqVeF32V
wlScs6NdG/t6T3HkZf4sOyveSc5C4kQ/Bq2USA7NqMZFcFrKY6DsiqOgAeW5Dd68y81giDrqVZ6Y
wHgRSYd2Keyy9eX37qtD7rLibsnhfTaVcW5aQSqTU48zrN6UF8x9qQqpXfLkLko4+DWoMHxTXeyR
aAfUVNwM8ewz/X2obO932SdqLJ0h/fniYqV4uPO2zUI5EeycGvev4sv+mdd5PP/qTEQy+BKAEjQX
sT6Yto4BNB9egZpfWAPxzP2QnDuuMviSnTArWl00HK1L6V3Lmgiu+uJ/3L4Fc6HZBMVU9adLgJZI
oQg63LtKWcT1QsA85VJ8sertbTGz/hr6tbFwDJscNZG53nCMTXOUTXQeL8adzx8NnT+s77/P3OW0
FmW91fH3K9cBfzRdltF4g4M51Nt6zDu4E0WYexyDhKINLAhCk7vtpA/hKtyOoq035Lzdo/K/0x57
Ttv+3wDVt3LMlTbac5ZICmRqIN8mootFzihC/zbJKqrIxweXVWDWJnQFZixKODeTOUwVi5zbgFre
GZ7pe353etIwV1EjFVs/lXYIGmv+yCXV4Y+XRrdMEx39yL1dCdImrqmMsYTaCrBfFGQK4P8WiOZH
ki0v+zMW5Awk9fx9ZsviP3oDJmKZ6xydx9aK5WSEp4o7JiX2y5PtN2tf4QKzRu/rLQ2Z+6zU2MUj
JxDl6G8FUbzcwfIR7wFDEi+fKLDeuy+vgyfZAXlarVboOD3S0AYuDKpfHx/gcrN3r4il9gAazts7
b1+TQ2AwIETCPzUL/LKt4mtAtB0WKIIuQ1py7g79O7dOgPEmGhE0ayL9xlBtW2xlhYRLu7S/lPti
rbscYbPv4EQpBnE6tdUrOYNS8DyP2HqEZMJOwgFmNi89PUuKiJVtf9kuc1+CMWpNfaCiwIJjLo4K
dlKEqRtsfMrs4/s2yG1roncY9MeoP/ULsVgK4x3NGvE4Nz81C7WTX8MilBGFWiZiae7ReRvXSuNZ
9vX5j57UkHAnlq6u5q2PyoBTLRi1JCsQR6u0oxN5y4dldGfmNrJiceL4AMXANmW/BCsFzPiwohun
9s88j3jWFfjWms1lip0SSWkM28In6Ny3CzaEBRtlgel61DfpHq+PfxZGTURS53kCWeMlMYdsgOZB
SrxqJSZEgA+ycGNs6/C114bbTcD5sgYDVmEQYdxGgMC1uoDzIZ1Qc1mJ6xgbqMBX8cHLJs2nCyYK
MoilJtgUOrZUHtrkk8Nw5/sg8+SgDwf4DQZ80jLuC82AEBRQT6AQRZmWm3/mQK/BAA9S9XLS1CFd
U7z2LE8TbRcPGXhfeZwYPCg1GNRpBLydwgXaPMMfxU6VnoTg4adD75xju6aZb9w7djf2qTNadPcG
tHOgs5ONgbkkoA4yttJOBHX3Zfm1RyknsHWX65lycNxgEEYLmosonHGcKZZ1OPFeeaBzlxg/sXOB
/DsYNxh4SVQ9xMWmss5kfdzKuS1+lCixY4Up0Zx/FhN+mzybrC3zvDbylD7Sb5dF+hRuQcB4AH1T
R4QNL9sz72b99WyYDH7EeXQquwKQtQVmee85It58DY7T+OCv/6GHPNGMAQ/M5A6pAHYd2sQY3Y0I
qXGCvMExnv2bDGT0vSWbRUhh2En3vYG6CBokHeQLeNsnuJIY3Gg62ZSbM+wfI1bXNCP4jzYoFqy5
OE9P5sZNMxn0MNIwVRI1GlFQQu8MqKkoCTf8Fl7PDA9vTQY85LzMhESBra+Pl21Lcr8k4COSufPM
s10XE4eFdfADtcjzU4uzGxZRQeCMxa7gGpYdbPKalINTnolOLht4Sx/rKN5ZrX37Vl+b+W4dKYMg
gmEVQTLATJDswYiobitrbFLOnNgFjdoyqOwAZMdeh8ZQOXZD2/TxoobwJWi8w2dK4toSAzKNJJ9S
vcKtH1aeV9nWgFXx4FYWlqiQYKvibeXnU8rfN5HdYJyO0lgoIuwJCcotFkYtwfC8fXgxCXaXWcsP
jjRqNOxRmyrWYOiKiT3c14B24qVUjay1o5HBHVScYqtgUHDhx3e5/ZFsPxDmcKTN3ZWpNMaERyTx
itaCNEzVkNyJ7ZcB3gk3Qp3LS07FMB73mBUtulJOV6dBICn4IP3hnVdjmjWLqRTGSvMoj/NOu/o/
aPCPweEGcnpUs7gF8tkG7KkkxgCHKpHSNoA+Z5QH6xEr3zDXbtNGR8QPX4hZLKwb5X2ruQhpIvT6
oyaWkWl5MEQa/VZHpxWh3yaiPIkIkD54RsgTxTx1mjnmoFiBKJrcPToW0hcduRzVE6Q9f2THf2eF
7MSBISF7caYfLlhEB2Uk+gl1XVptSHj8HbPdUdNDZB68M1jQQ/MCzYZFhRGytYfJYhObL9DrGBLN
cip00dvimoo3lgZajINr0pfLLzPrD05/CPMeppHcRjW9ec7WqWsC6VhTjv99IWeABOzHM8cBnW2C
MVXTQnSn6eimY25HdBK0WCgvcKoxQQ1r/R/TEudb0t/9J359i2GuRmjVjWC2OfALs10YuAdd3hMt
5/C8MY4c9jao0ijVJr2CiEPCfYh1RTHIDgkO7rZCs4/v5NyuH3Jy7YwIDQGhAoXw7nqUaan3e/DA
I5tH3xykBda8HO/sHOdUJEXtichSwx4rM4NINDaDyuZtq3inlbZtliIqcTHeVee2jrNdsVOBzK1Q
2lYwu47qmN1VoFH298OCI4L3veh/n+jUDeqYNU0JnY7jJq2ItU/gLdG+UeeDt0VImn9E/zJCdgwn
U/VUFFvY+vMRkOXo6AgAvZEP5gWOVtSab1j7dXJ9opVmiqEuxxWNHx3RvovsoiJnX300Vl8H45Xu
hf1/bIblace8poIm6+BxgtDx7hn7HGiKOXHKdbpJH8Grwmt9nOWMmhoHAxxhXcR5JlFrPHrtIQkc
uHlY2YWa8MvH1xeXuH/eJfn+dgyAiJcQFWgV4igfydGBr+kbdvfIBZBZn8RUZDCiW/C3RMYgh8up
18+qiVQy2Mu6veZqKzuRvWzBjb9nNZpIYgKSRk7V0IRSOEDtJcEAFYanhCV4CjhQNVfs0tABK6lY
9CKZWFX5847J0Smvg1rFNVYXj+W79dC9niu0Da3D99t2P1dH/CGJcRD6sy4IualB0vp4570/1i8P
lvv5myDSB4l9ZndE43rGM3cNM2+SKJmWTosrzAcLxKioitAaH3Xkap4FUthVZ5sg03Ur5+lQbsvF
f2c5P3jgNefvoQYGcgDZUFQRjYQ/DzYehpOUqoUIQPaC1SNdb01eB2f3C1tAuNx+14kmBlR+SGPg
Pyzzczb0jXhN0RZYSYYb/svyLuQ9JIn3AB6b7Lpz8PXXeWd6GPkrbfCv+GuEWrc/81zoo8tQXAYL
hWToVzOYwFvcamWTd5GI6tl6K7uVikI4vGoREv0va0kXMXEkUjBhdP8hkfnItTjEfY/VHY/ZPQrD
hgG+VaSD0fM0vOzhVz/zEy0zvu4PicztHFohCccgEWkpcqs4wSNlPkO6hbvceM6T+CGJ4vrkNPPs
NILkN4UVtcjP3o2jI3+8+HbjW48feAdlSjBoo1uU90qpMw+GLkuyheowKJ5gwj8FnwtZQZiXwaA0
0nstjHjcgE7Hxap7g+CFTGxaHUVWBpMC1cJ8NdEV8J69WAs76e1u7WPZDSix7ei5fLBPdwen5aUN
51ref/xC5iO00ak7YyUWfmGzQmECqyq2sLfxvKhdcAXiaGxim5uTSjS6a9N8ByNjy+t7n4PPHz+C
+T5VqqanSMQxgc5aIxjeRU3CM0nCdbfoef9h5JPvwTzgSRJaxdnKoS2i7vYgv54e3aev6p0X3s9V
un5oxDzd3TjCtYugUbNyHN+qQTyOam2w3641opAIg42ll24tTBXAo11ghfMWe0pgEMKzkfo2t2o8
F/T8+D3M2y6neIn1ln5mx3lXX8d33QEPC9gua9Ji5JHmjNaBxUngzMV8U6ls04twCeRLJlGp6+2w
i/dyBVrAyLlXl4tw0yNNgM1ckTsQLI5A+95l/RE6w7p550HbLNB8f3W2+yUxwqi3TPyMAUVEZEEW
Zz/wemxZtbB6jQOj1GG/YWEs414XFpmlZ5WI9xnXPUic9sFHYoI76DaPaROlmMhBbiL1LDRXQR7S
4plCpBBp8d4WMM6BgQ4byoU5d9fY9bBuKchAWgoyJrFoSyhYkMFNV4U9+iF5v/OikmhovdllGSkc
OKnl4rDqF/YOnE12E4MOiyIsDepRsjft9OWfFK9+WBsDZeWlGK1Ix50Dnh5RvcKMF3br8d8tDohc
QX/ymhhJGoJlAicf7AepJKcgJGbwdXLCxIuKX11AwtEREoJ1GtZqUN84Bjbj0/7QkoGworTUVgxw
/khGibYQe+qHGqNLdCw83r3hvF4qA2IYOMxyyaCf2qGLQ90Q0/obGs41frTgQSb93X/YlaLoomVK
smawjU9CIzSXzsCpZoNnkazb6cEvcW0Y7j85v4kc5vyMXgpwepDz7DlBQpAlEdE7TO2SI2gWCSaC
mNPrlL6zosuZnh594NNV471GeA1ui5nrroV7+H1uDLIjY1hrQQAxjV073rBT1gHIHTfk9xIvS078
envNXGRbbrJk1hK/JbOjtolqhm3bQHKPtWgvn4EXfiRk7O0MAMRdwzZ76SbCmECg0cGFIVkU7mT3
Ysd4twLADJYnHbjV/Jn4dHqiV29lcr+zso2wXgV6KWS7ltDIrrmv5wUvgcE7PQa/NSPQNLWEFOEO
3tUrpqHR74L2C/u2fcyltH5ow+K1dQYDLLV33bAd+TNwwKetlphSbpaC43/QVpf4br/nSJ19cief
i8FiU86rrIvpGbZ2dmduGk8+1junfPoSnI9owV1fPVeC+KEm40KezJN0Lg0IBCmB5Fy2TUMOX807
sIq7dlyaxcWJcgyEXC65aJ40KgtLqd4q4i1DkoHr7cDND84RMP5QiwERcUwwhHCCqNKpPbrlNK5s
DBZbRLdTV3g4xevRPu+/xif/kC++DNo6xHkFqIQbuHy1r8ltwJahyLKo/dA4tLD138+8DrS5IH+q
5PW/T0SYYOE4VTVENPZ1AzCibWHEaPuXD/5M+4NHdTPvOiHvZCKyFiXJZK7EKdWES4dZlUd9dS5J
ty0+0+3p6Xfkr+rUOTR3iHnXtKDJOcm5llhdnshlLkVvNIlU1pAbbdbH8yMSUsoKiQz7gCZCzgWc
Sdn8EMVcBzHsz/FFgKiUZI/SDuX+wwfnis8i8kQb5hakQXguTRMiSmd7174YLkblDn624OUL50PU
iSDmDpiVmGmNOsAzOPtITJ5I+oWqEOb2aA+h7J5NIj2c3cZJH123xAy6J+w7hPnkidfTPHcVFEkX
sT4NBSSkZnBVJnYaG5EYaPpIk1FlaisVcXhO0GzeR5FlRGMS/qWyVPqXNA0vYm3S2+Y9BK0boKn3
vLC/9h2aUDACzPmGc07XVBxztIpWJMNQQFxKnLe3kdwtwD6dkd2Tz+0Ymg1Bp7IYR0UYBDziF6oa
YuDt8e7RA931IvBVMJwgec71v2a/1vdRssFnhsSvqWX/OUrd7k9whhBpP4aL3gXF6sc+4uVSrrEd
C5UTDdk4M1OCEbGBgfsdE+U9HVeC5MbY1b4y1yt3gfG+T7IJyG5FKMuQrq/2DlJ5H/oDaNF+hWAn
cThfdw4Epr+HuiATe5XNs1BJ9MTFk3u+rBeLhwj8vb9f7QGtkF92LXv/aIhXn8pk3BphUBItu+AM
1sdjhCQxedmtZD/YcdwnnmoMhJuKcDpXGcTg9jcSVlvF/b6Wf4WCLZ4XlrG5fZI822UZ+w1FD0N0
2OHmP4aELkJzrcReLhYELeAI9XI7+QSGV1yenjlPQ5HRkCJJNBmsM6fZohaJvSEBghUBzMrkCNI5
TDsWPekrG6UZnsHM+aRTccypnlq8TpcLxMGJajd9Yie+vQ8wxra8fZ7zV/NbLeYhDIyiaC/UMI2H
AxoUMTF6++/PvrRTRZjnTw6yGIRbAhRxetmODtJCP67Ud+y998M77nDXrI89Fcc8hWEt64lJoQZL
cTPHKVV/8ELbHbzXarmq33zu+Pgc0yKu2fcJMsB9SjoTIxJQEIXq3MH6H+wgopSRi3u6O8Cm1fGO
mG5DdJd3tnPh0VQ0g+ODnIaymUXS4/OwwHOM5Y1pR3Se6XNMhG1TPxfmRSlKHGl96ByQU6DBgAMh
s5HzRBGDKjqBx+rSlcOINS9wYChVJQjObTpM+WBuQB6B3Xy/DljV/MH9dnM1/+m3Y7vTlTYe+sIM
cYBO4wr4csjaLXhu+1zx+IcUBjryUdbObQ4LeXbesoRgT3N4L5InkaB3InTodiyee0v/4p/P3182
yZYJe7MvlbOF82zORCLBcjzRXg1UEFBz/eJ8vNmSgYK9GairqOisYal6kvGsV712kh6bwXbEJ4nW
q3bFvW16PPq+uW5TfSqKAZO2ruVWtzKJPmmOGC5jDE26zd1qkFxuq9ksAk/UYpDElLMa+zNy2MbR
Sd2zr9gOeMs4wcGs1zcRwoCH3vWdfGkgxDErIv7W/cPphQPA9KX4wxYmIhiQaNVyzNIzPk8HW/BD
9/FCKttcGm+Svap1LvXLvLV/y2PhoipF+dyZ+EaopylryS/vy5NdVqUrWE50Wvej23bk7FmpA2J9
ucTkppK4RXN/W+2re35DbRZS8hw7MxQkTR/XFxej7mULVKET001InoMFZhxI/v7wgGKyk3ga6KX0
x/iIGbLlyq2WekGaJbx8bk/OLGBPzoZxA/VTXjbakEiPpUnSzh9HG6mmgXzpJ86zzrspBoM5VqXh
qgj4CrnsRBbGSv1o76+eVlVJuNx71IJuHTXjq2hZY5ziAUdN8yLb7TIB2VlLFpvN62rFZWmc6+Gb
YgA7GBML4wmpXEjb9jHBrsvEVo/BC49CbjYzoWiGgtwEuC10dt253oS10iQFro0d7hSnWgRL5SH3
+weVLt09I6hFvQz1E+UjJfrTbeOdfw8nwpk7GyetHqh5Jf0fa9+xHDnSc/tEjGDSc5s05ViyJbWk
DaPVht57Pv091PwzTWXzq4zpuQutFFEgkEgACXOAKAbwxudbzbpFtPvQIrdVO6O1VOf3tvLwR27j
F1kWZKNMSdViGxa5qOU+399YY2ApJ7RVLMtF/qgAvBLwR8Vy5fNHn7SyTyBgNLKce7egWL9l9jby
/ycu+NmmhmoKkkzAx0PTDiNPVQb4hD/Vi99wJUez8OB9+EaxTuz4+BNAqddPb9sh/qLGijGS/LLL
poYgubQU5YLj+L6MqCaljT4CDq1NB7KixUROZmaWsyqDs/M5DmxtcBQJTbSV+9S+PSZYC7Pjeazt
vMiKImPD4trP1bkGdzLt3VyyvCPgbZ3RkUwUb+zv8+N1DjlHJzOGLK5Lv5jlgVzcYZfvFfdR5GzX
5h4XY76iLJmFdACFWrCnuxb4sgk26BxOvKnBbZu8khzz1srDWJG7HJKzkaaLHBSJMQaJbnk+OPpm
yL6ixMRJbQPsArUZCZJJL/byUr0QeqmeCutgeLuvlpXc7h9T5xHRJ6/PZtturkizYVOnDok0tGDy
9HZ+cy9TRbFJkVrpPqTi0qt/v+eZLd4dYIKoOclKX2nBLeSqEkusaPSUn5bp/8eppY/xsXsv3q9r
5WbhAagQf1sUdrt8SPRQLk3QFHd4oaM9bXCis1lbws5qymNq8ZNom/HoL4psEq2Th1wPVajpM8B7
Qgv98vOuOjTvBu9Z+XGlfvPnK0qMTYnrv+WpFkClQIXDXazzc/+KrqRz7poP6sOPhwu2SnZP414I
0SBUHLQB1Sve+3ZR02sfwpgaqWiVeiSLLgHVob5N3RyQfi8fh7pAnKKXg3OqnHvD4pfoQV0XaYwb
2qJz331rDyZtkLY/DYg03KP2jiodh+LmS20la8b4pHUXmfLYLTeV3GLB9fTRgqZc5pr7ypZ54mTs
j9SEpmjMoFU5tbsshXjJvckygM1cUAzRkR1A3F5Hx/myUwAphNkaLMRF6ce07RNP0DxlZgyUKima
Fga4Prm36Nh7Y2m3NS4s98W48HRNhRhzRNACn/kmeAaQvbIDbCJQ1+IvJXxk7lj/VV8ZQ9T6hOSy
DmJxap1P7nulWmW5M25sdKXGVvQnCNvayggpTFhTLNiNmgh1PSE6xLsuoqYFD7n3kW26rqcf4e4V
ObIbMstmUtQiWjzKs10cw9smxtTX4XCb25UlqLTdWQgST6kVnoG4mZ6/c7tiPzZsXPsCxioFmR9r
WjfBTbvnE7a+nG8b6z2iyfGwgMI76f5YUsl9fXrkTp1xQhCVMUNBNhp5H8AMnW304zZfeA5sC2Zl
fY4f/1+Fwn5PsLqV9DjH3j2jV012S7d4GkzHdNA5hVfb4/CeW1a/O6IFdPett+4e7rJdh47UpxAY
PkDo2M078famd7DxPLX2z+OwGzkP6s3MKtawastrCI38bFdQ1LS6UE3iYqmEPQaY08NoN4mtRq6Q
0uFgPh9rrFs/3fPyS5s16TVh5gqPfWi2JPggLN6rNI8oBj5ezuIE8IVj9ypWZ4zW81KSm1Hhmipz
l6sgNUkFsKELMoMvt+fsIQkskqGbTuFcrc2wcE2JucVZ1GpASloomehzV6y8tXrI8ig75Ky/Xr/H
m32gK2JspxBwtTulSEDshBGkoHKTt/BWu2Sh3R2sQofPqZw9VoJl9o1zI1vH3NnjYms65fm9pUDL
3ub1dzC3WQzx8C7qhek6tIWHdKJWeVxQjK7zu/mSXtNh7i4J8mrMzBn8Yozs9rayHrD1aqdbDj3C
ty3z2bHFKx1v2Ys1TebJ0rVFH1YzeBs7692NUQxAw/aRi5HOU9GPRpyV2aiU5P9U9NQ+yrtXQA7e
GxbPUy8ByLWDYoKGLJ4DDYcFAZq353OCWWx07Ibm0tb6nV+zXI7jGjUmLoj7otJCH9T8mmK6/njs
d1/L4z1H+7bCvPUBMRbFjPo2bwNCLlJyEB5Qj55Dyxd4E99bA0LamgxjQtTOlPrcWHTvGa1Jt2hN
OjzQuy8OoJWAKHTiA1LzzoqxJPNI4iZOl7M6tbatAvjhCf3Vt5Ubqui/5WZVtmLXFX9sE8Y4pCkm
wEEOKEqmm58wIoF9M2iOuH6HN0uImoapJ01VJKKysQeZ1ZDIQDC8FPNeX9K4sTW/D6H9dEQJP0bs
wc3gbEXKa4qMdWpJIYQFkRE1nmo0EQtoWMBjEpmw+3uBU9De1MUVc6yBKsO564ZFSSBFJbdUCPH5
ugA37dGKBGOPaq0XsG1AIheho9VZ/QLEnc6KsPD2jzzZitCinyuDlM9iGkc9eBksO70rrLqmyxzt
iYvKthXVr8+HMUptEOq9H+F8Tr1PEWUfb7DdObm9f1zQg7iVoE09X7HFGCVBFtp4FBT4Kv1b+Uqw
ECIjdiLaSJ5wcRN5mseYpjDsW0X/UIeT+3Y70wrqgAoy4A24rwceW4x5qsTCBMABhFjaQCma7WKn
PwlHmAlegXC5Lb8Z9ZX8GLMkAiC6MFp1yRie+wt5OEr20+J5r2v5ZuZppRQa0xNWlFFtRDnIIKGs
7F7Ob2+3B4xhYNWp56Ai+WSdwt11kjzLxCJA9omQ92ICzQAC5LnGU1ZywtqNb05lTPEY+o+C1Bhb
MRh1J5siyD2/CFQ5oLsAHRvXWeKYI7bNJdSrsSUxSIQxHX6I6JqweomnEdueERVjfZmp1lWTsUjB
hEUyCRB/8aLyd/CNB/fw4y6ydnCMAF+ysJCUnz/bjDhXNBnjhA2OShsGGm4xxr/eem+6EQDxz4v9
PoKu35X9F2uMaRrbUQqrZiGD0U3A+s20dLFcG7kq3+I11yzG4BotxjBl9dAbGV4PF4DxkwefHrmP
vm11+MUNY44iqVZJWOmL6cPb5OVcOecxBKivfFZestty93PPj2K2jfsvmoxdwo6jGvj14Arpxpda
om1IdSf9GpT0Eflqjm/ctre/iDG2aZZaLWxTMLgQO0eH67dpM02s/aN0msjYpLEb4jiRwYvuvqOV
+uHhkO+XbDj6/grsd7M45DbD5xU5Jm4pDWXwZxXkBEQTL4NTPqan+hlYLjaH0JZJ11EcXcCRFTRv
MnohDmGeTujGwBiv7b/eZTYS+5hb5FDZ8lBrKowmjJgiSLIOVFBKMJHUV6gjO9iHx+Fms6dwTYdR
gjitBnmqQOdjjwzARi4H9MNi3vfrVyxS5zWDbjanrsixjiqRZsDwZyAH7B3bDRBPXNxbnXboYTlP
92hW0OntMspAH5rX6a5U6Z0zeTWWpmIkeJ+f76svwDu6LurNJMv6mxjNybASugqb5UBH+3zBhD3F
Olg0DcEiA4z0u+lx7p2yZbvWBBlfpo56IqPGLiH6kHbJRJU3RAfZT1QYBud8S6PzQ2Gl7uXw8AA4
/dGKn5HjUy0gtGcmGlkd4jg5vbFQO+Oh9G1ZhPWHMb6pVEdBqgt82HONNhCTjze4Zd/WBBhHNOVd
0Y3lImr33FipSOXdX8iG5JXnjTbTH2tajDfqzTFvxOWeomkVg4PIgOT24QLAW/H1W/xFo8WhxLj9
c+XzWtB4Ulz+v3oKKO0wqv2i4zJ2zps3qXNdXzezkWvGGAMkZWnYTB+ndHp5C7H8+UF3PGhrjE3z
3LTElhfUddOUTGyjA3oAI0W9JeI0ImS51N0ReE6S2y6HZiSeoXOC2M2Ick2KkVsvdu2UYyTmcgLG
4NtbbgPVxjF3mY3JZY555XHFiBDQw+Go5iAl7p7P78olcTl2dbNVZ80MY79ntcXYeQoK5WPvYLJg
AZTg6MG2i/h1NIzpNheAfj0ACXuxG1jYekCDDr8HdvNxsWKF7Wob51KRY7Nf9Nl1p/MlvP1Bvy0d
TphZ/Tnt9/GOdzz/wyT/wxrbwTYDA2gU5w5e6eXsAnMRtnB3hxB5GdzjZTw26ztr/hhz7EtGr40E
/AEY41LcBzQ4piGa6ylqgTusW7Qey4r+BPC5cLd0M3/n6OJmLnNNn7G6y5RPPEugP+3QsQCjiGZV
vAJ4vndRBzZiXpNhbK+utro/t1AXzL00NDi3S72Eo5P/w+j+OjjGXKQG0CbiCrwgDYKt2TTpACoZ
08y1y11rHX9ijO7+Z4TtAJy7sBX9rZljbEeJWL3uCtCFusDGG6/9Xnxv3nlkeDJk7MY0/m16T7Zx
/2LSc/e13SstutJinBqQh3dL9wyHt63X25o3xpRkZAxTKQJvWHpwxrK/goZfeYzx5MfYEk3zk7Jc
nGVB0zsFFZCPwTWedmwHPv9oBwvXrNZ10hkyVBB6rrqH9+SIqYHZQ7hnWrje4cPN0epOykk6YUaC
I0UOhyx8s5arAiw+TMrJJafgaFqVG7knQC1y6Gx7/188MtYEpWKpIzMkeUIlc2zpICxNFDZyWYDQ
fM9aVMP5+xg3JzFWOsICOc/mKIpmB+4W1DT0Hn0AFWL3GcYxvt3tvFcndD6GMRruQ4VzJdgxVrFU
J5SmF7mOs+0e0FoI1I1H4W7p7wdiNbcazztHxsIkwzzphQz5ojUD+2PlPfawNxa6/F+XXQ2Bi84u
7KC+fqg8f8RCPaeSXiK7ASYxGwwYSPjay48dIHM8ByP5PJFuUjOIaKiyQvCi1RQmgDTjTPCThcXz
7CJFhG4DWtlf1N0RHKLtlnK42xLpmt5vIm0NJV0eQEDCOyJ52NALWsPtSaaqdSO6RwuDiiYaYXg5
nK0oDNPPuqTKS3Cpks98SmkZ9hN2OkNp3e5NR4N6ybv2W9q5JsHcRjWuIiI3BNpp27fvg/vIMc6b
wdGaAOu8ZzOQ1BQEkPNaHhloy8D7GfNPDmZOsM+IQ2/Lgq7JMaohFH3VChFEZtS0D9Br/oNDYLPH
dU2BUYZODUeMf4ACqsao3L3TbImAACJ4Xem4dBiPDTiy3u960MHL/gXImaF12en3CH2AX8AhtXwy
G/msWWK8dhhNKdJcHyzZMIypS3ZAzcNV4mXUNp9ma0qMq+7qKsRe2XkxTugWJA0g2pV2sfwhPQLZ
1+aj3W8FB2uKjOM29L6okVTBcVVUuSCg43s0zjVlczZFW4aJOoBEtzToIXZENI6M9Rf0SNz/fL5+
Vhz9ZqsKeVnJsR6NEODkhJFrEP5C6G1r94/VYSsJhZA1RebjjNTWEevnJN7pIw0Fq46sigBNUk9t
yS7Hy3XGOIaILS4U9WTmwyJEoHXEgKU67i3eNofNXN5KF1i/keaYRsa9WjIeLy+apQCmEqbIc6LL
DbYyc7V9s5SxpseYCqVLEqNfjJH9Ql7EnwWtD7foVM12ymDNGC/aHwtCn6qQ3j9+51413jEy9kNt
ZmUepoW4PWB304LYyLMbW6Hcmj/WbozVlEoiNAWjE81DYy1r1bK7mz1WyaLLmaP5PIOoMbajn/xJ
SsNFQ17OI6AZ3YthP+zouHv6zglnNpMTa8YYo9GUObbWyrhlQHeX98039fX7dW3fjEdXFNicwdxj
ZQJ2S4OZM/yuvI8ohoMfH5bJE7QtoHNv9zhg2eqJV9nlmHo2cZCr4zyTGEKMdvfcZkieeWdnZonc
J5XY4defbfXbKTwgX41qZH9RVCtNAXeHNA+3qvY/osF/7BU7zhamvqEKwYdPQV4MK00ABPseOK/A
bPnqWM2B55k5JpgdoJUBPT7q8RLR1HfR3SMPT5pnpdghtoTodYpGnUXPC8QXiZPtG3qmUUDlgCo9
8OK7BEEA7zZz5cgYjDJJRhmQEItKYsv1vA/tZXH3Vywb3t+jc+c/Xmd24ZPYj5k2l7gBiG/OLrEv
FfYNq9gUfoCp+s4zVRwfze548tVBrWLp476p7vkt/B7cJ3fJpTjAVv1/uAiMASk1KciqcSFnI0h8
OT+LuxfTjYkVFNR/QEEswtbJ6yaFd/nY5IFe+zMgYj+sMTIv7u3DTrnsnOPxY0CPi/TGcS9suqAy
InnKdXA4oKnm5Xz2UWYunL0ZO/e8/Rec0MBg3ihV1razIn+cnX9XeEgP8Oo6m5X5lTlm0wO9UaDl
YHkGAS0ej2Ugqr+itvWIcgHPt2xmU9ekmBdKklXlpOS4ZujpAjAZ3uZI3wZYgnpneJR6r9iTgm09
2NWzLAbiQQnxjAu7/AndxGEgETAKQAg3tev9bmc56JDCC2bprOA8Yj6Qk6+8LNi8QK/GvZpMINdZ
SFQjNY4N0SPFiOXdjn7x8q+Iux6nL4/pfbkg83MnzjZBHNbCZiKUNNO1UddBP6E5OnAU24/oTzwC
OHzyAgaDiU2AOhMJgrzYTtTWMydErz0vPc3VUcamTJqgY8vSoqN4Ysx7efeEzhGb68R5oQm7z4kg
1RmRCnRq9wXNI3h3XlJUon374dBSxaYorlqOtU8Ei5eM4KmLySQ8emCOzokM0i9LH477fsASNHiF
cb9slt2N97670+iInSmedYPBB9qcBO97OlBexoexODohADIzAe8lKoqE7cjMcWZ+OopxEKaeUtxI
s4X9PsLXWHCKzJouik6vG24mJPuNGHuuYj2XBglSr4zFB7kyqdFWZ2loOEEthyf2lZrVRmEoBXjy
VVrMdBbphO09qRXEtC4sjOj9J67Yh2rVC34miuBK61KaNueS3Gs6J4pm3h8fksPEtmFgSE5TRNap
d5hHGcI5Sz0x3otfmzezQ8PE9OM6IzwizPG0DVbvpjKIZHKPpbcPJEssTUmsyfyDA9IUnZgArtOB
KspkyiqwU/ZpkXpD1lAtOYwGVfsfA1GPuqC6ZSZZaZZxaG4xp6m6ip0N6A5EjvFzhpHUmj7OfZl6
eoyWI/9QGoEb9bHdaJyF6VtKvibEGGJZG6RByprUw3IpKxGPRfRd1GQON5tENMDxoQ8MK5zYQMFU
Z1FXFyJSGEJYP1ppZwbH6+qwQYMAWlDC6hpdRpMTY6Ia2ehisREzT1diN6+Ok4mKwqxybs/GuRCJ
KAQURECKfRjKVYtEPUTppJpK5uWDcK+NhW00hqWrr/G4u86O8jn1t1whENIxtmXqiqKw3ZZ+b3Q5
1hdmXtuNCzuVXnIoLCe7CgH+oiBhmFIxFQM7Fpj7Y/htHQ8lyTzS3CdDaRlBbaXRuTIDt1E5sNtb
hyP9TWsR3Wd1Hict6WMRh5OnpjPETqsodjn8e1XGwg8ISzRBi8jLR6zOJgCoVu+XcuY1mt56uVyk
rlD3oqc0feBeP51NfuCFsJAM2X+FBbSLczEXpD7NvUjctW1md+YhQuP8vyeiIjZZPJ2smqzQIkM1
5DaPcy+I7tsKQEDLujUiW39ARdEVSE6TdIPFalCCTAvh2HLPFpr9O0kOf/DzGAExFYWIQNFhTr43
h7oriyL36tAh6lnPd0rxBzcfZvkfEszNb/VYmZIYHAyzo8wveXo0up9/wIVGCFrVVYPIImMlE0DF
iaUMElE5W4IIy6JolqhyFHjLuKgacBABSE5MjQ1W45wgwOlBpSGaPUQyFaR7VX3V4+hPztzE/ihk
KyQN+4E+3xSAgZd6E5DcmwrHVJZD6fOv1yW2ZV3UXyQ+khqry6j3TaWkiZR7ZvCgKk+NrO7mSKMi
JkAFoXSuE9sS3CI100BcSEzWKqe6USM5Y+beGOWHWIkt3EdS5HY495yLv2WW15QYG9MRoZyDTss9
Ql8Hzn3ncbH8fyWySMtmJSz13FOxJlc5N6HTZOex5shq42CwYwsqjLVIGDT/ABxYUYlJbphhKaTe
nL5hWdOB5PtZjPZZqtKYcJ5fGxx9osVcG3HSDCEUQGs4KlNkt6LVeCnhafMWFfgWFZNmQP01VUZu
tdQIhdDnmSdiRyathACrTatvmJ2SbF3MfI782HTc4jcXV/YPOYapeYrDRNcKkHtrwoY2SLBntasE
Pm3rnVJd1PG7WlN5olnsGoGn7DTBbgbPlAMLZsQWp73Ak8CidYwr//RJ7LMoKOIsNiGBsD91uTcP
t6G2v37FNhQfJHTEcOh8R0uG9Fk557SWzdkoM0+agCAdPJD66TqBbR5+EWCi7CLt1SFcCOh6Q2P5
kNd3g+n+NxoLkyvdr/RanhqhzrzOeOyDp8HwKa7YdRpsOuD/9OMXIwujKyKkU3os5kIYIqlaZ0kk
ah+NxjRsTQU011hU7a1cBoWbaCR0gPKH7IcgEjdS2uTQjmaKIpukWl3eJw/XP4x3gsw1CbLA0JNF
wIbxmE/fhf79v/0+cy8isZ0UgJpnnpbOjqk2py5MOHOXmzpiLJsPDeBkqmzLziw0idaJiIjGdtc/
CuR4/wcsGBpZwBIwJKEyR9ePiR4ICX6fhGhmDI9jw7upm4ewosAcQi9Hue5PERBUutrKIowN8B4O
mzJCNC/+9Qxio2AZ7inQgLfnCfHXaDyK+VuTc2zB8pG/mZsVCYYJFOC0fKpBosPIXFZaneSKj5PR
cPzhlqxkUcamCKyzMQkL16SITR9XHR4oUfdVbN8aeeQQ2BLVigCLzjT53UDECI85Uyl3wtCdM00E
Ilvy87pW8cgw8WmjJUE8aCCj9Dpt9TNBzV63r9PgyIrdmzUNiiyMswRWgo4S4yIZ368T2DpzmQC4
Bq8EAykJ5nbnfaeK/SIrNJ/viSn90ISbUg9mbBHndVdt8iLhBY+8hIabzjwZSK7oIcrJeMeVz2OP
eQeVNx28+ENWgYGG8g8F5kSEUjVHPQQz/lz9zPUkwSLVQ1E1F115GZPzrIc8ijyepM9Ooc76udOl
hac0oWL6lHY8t7N88+88yaYqqYppYNXoZwpdFgP6ZNAzrw/S3q5J+MOUantOGpnK2HaCXKxo2PGs
vhTidBB9w72uH8v5/04eEHVY3yrreBN/Jp9P5TyNipEhrCyRvgzDY9UrRz1/ngdlV4tjznnCbAv0
Fz3GVAdzifeTBi/bq09x+aPvOa5gU9+xNfVvfhhxNlI3F5qA33eln8rLK+fXN00CBI5sBUZpjY9B
q1WMoHatIiNjlXmj4KoG9o+Jp7Tg6dzmkSzZCXHZ/QrF+HwkcoAHV6EHuZdN8XuVIrUcjI7W7FOU
W3gZXxZB+CPqkVXgrmJmHLl5Fq2TJF0wtBEyIkPahztfmQLaT8G8n42pt4gq+JaYqNojRsrRRSEX
sRs31X0Zx6+9IWC9YzkrVh8EgU3M2NwnfpsaVlVGkWV2I+8Ntyl8DbGsIQGhCeOQn+WSaWXdVW2C
d1av0uZHLHaQzL9Pe0joDcUIBLbWw1UyEfmYFopeZzkiicC3yGxaBWiN8fP1S7eppCsqzDseK+vl
TFJApQzsFkNOys1cPxnfrhPZFtdfrGAYlk1DxcQkE7ZQ5p7eHlvTjYbHNuaQuMbHQoKxx6IWD0mw
SCvJnbE85sq5LC1uSoLHCHsfkAcVghBUqu59Kp/6+qard/9NVswjRo0FWcc+ejAi3aOWY5LjPDt/
QMIwoV0oC2C+jZGVkhdFbIR17vmGfyNPakR1QQwp8l/2dUKbh2LisYclRKKCmPvzNQl8uZqFHM/J
QaldAtzmPCQU8xbYn8EJ6xc1ZX3H8nQ3dAODesjff6Ykxq0kkha2Q29zSwhcY7AN/7swfRuMeB9m
Xyfd5/C25T3WFJnrmRrTMJdNlnuGiIWm5rNfFZzYkscTczWNvsRiYAEUhGHc1/0dINZpqx0rQ6JN
jd5aJ4lfr5/Xlrn/sDaqbhI8YRgppkEs5omJezqKeL/QCaO4hp2/Kf7lOp0tvUCSHRl2QHqT3xRQ
HopZLyso4Gzsy/g2PXWzmyQcIlsHpELpAG6pYISTdSdTlsVZNyuwbPoPOUbLePwH1wgJMMOQ4OQ1
k4UKbzqixXoJ5ziGefaqp1UNxLQs9OK+mzmqwDYhfPhGDSvgdZSMFNnUGV3QZSy3F2ZYBRUbVmlx
jwV4bhBHjih5pUju57SltfojM3iPzS2DB+Yw/YrcOzZvLf9fRRlVXOhlEw64V9XklHFomdGPeP73
2XcZBXlU3rDyzdDYaF0P4wHoGWPi6WqqPdZlMLryKI/Hsu19Xoy7EbcjwNVEZclbKyjxfGYIYDHd
EBhT4hWR71ZhdCuHWAsutfZc7Ub96BcjQg1xoK38JI2apZv9vdZ3ND8bZkXbhGRUMtGuV/jd7b++
E58+bFHnlaS1oW/FxOwTjxDzNTR7GmHyUovifaxzbCWLPLgo0ydSzKFi0hiIwl2XeEk3ublIq/AY
zU+dYVJZviXy3i89bUxtLXLGJIb7iew/YdVU8DQzcYE+ID9XrBZqL6Y+MiXw1Q2dgp9SIuKFdpB4
zWUbygs+f9FhTDTqhZPZaGriZcPk37ZDlh3UaLo0PVBvr3O0SUmTsAZFxA3VRYaSoc6COpRz4slB
bqvqWxjWtBg19zoVFlbkr4NbkWGsQF9pflpKUuJpsyXrZmQh20Dn3Hdn0r8nvQIbUDlJW5/7QLkR
i8HVzXanSCNWJIuzYwSdJQ764fpHbbKOqwszbsJlsGC0tabNlT7gQgFdj0oH309ozCn9brglmDxg
6gGGVJURt3y+GnMqFOgzI7izohHt67y2U3V80urqPhO7Z2y9ETkKuknQkJfgaKnUmcxdHP2hCvFy
S7xA+BIWqi3OtHgFnJWdjD+vS2/THK0oMVdRVhEbaxUoTdNFAn5LDDxorDPTDCT7sUZxuFwnt5VZ
lpHYwx+SIjqs7mdRxokZh1UsJN4QizMg07PYUUtg6qWyGFjtmPrYa5a0Ngn9EfPLaX8AAm61V8oc
XcNh8u6X7WiH2Dr5J/fHlCEIQ1ZUk83KGoM09qqIz2ryI+rMtJprKnWP15nf1NQVEVbWU9eFZPZB
hCIaVLyBWNcJbIQ1CgJdHYUxxAS/ARbmRtqXMdETL55q01am+27JpAXlfYiapXOd1nJQTMALWgos
ORo8EGAzoVqO3cXiWMK2qbn8VtftPuyau+sk2KmMxdyAho5gEFEUnCbzToiLvhf1HAJr5+qQGxn1
ezy6NWo2iZVL6PWpnovkec4A5a2lr9IQW8E42joKEAMprHxC2arlfdPGIX76JumzAleSikKdAQwO
M5Ff5mjep2iaUDLML8l0GB8zCUjBpLf79qauGyiz+DWWijcFtjJRIk4wsWEmPn0LY5daH13nYoA+
OLQTKgetT3UqJlN51LvSp+ksZO6YzcPu+qlsHrykAD0NSQEABDOHkkdhObQDDqVS48YqwwavDyLO
/96qK2gb+YcKI2Zsry2NLjARkoU7M77VmkPuP19nZCum/USDEd8QNWZqlBBfNjxFiKkkxF5i/dMI
fvqiYdVTY4W6vBcAUnOd8OY1lQxiqsvOG4mdz0k6qc47dGF5irjTsmPYf22fxIZDZMvSgrtfVJhz
KgtgAWNMK/WESJXQhjG2TppGyb4uW5LaUU/mk66Z9Zd4iOtD2Y3CDbJb2CgtVACcFvzYMuKmo0Xs
+5zwb1uBfn0Yc7RpU4T5UMSp1zj9ncDxZ5vXc8U1c6Za10w+jCDaNsWcNmplT+OPiIeWwztAxokN
SiI3tQHF6YLACQJAaE0/G2DdmkbI8Us8SozLEPPWDHMBjbXz6AbSed73876W//3z55OmLB+xCofb
Jhm6OIA+jt2xCkpb8w9GmnD0cdNW4QEnE1VBadJgQsekq5DrXnp229i31M6FuYybdzM95sXX69dr
U79+UWLbtaSsnXH48OVEH45z9xBH2p8YpxUF5mppAfL2kwTjZOfiDenvCt4irkUYvznXFQHmigRZ
H8dtDGGRQYV1PWaY48z0u1i8LIFJoNQUC2auS237fFRR01Vg7BM2064VxI/DCf2tc581u7nxg/sm
83eB6dMMxgpRfBc/XSe5eVexRFtBicJEwMKIsYAZhELgNVEpr4l5arSYqgKvA5EdlP0riFhRYWQ5
awYwtEYNnmQIPWW0itge8pSOikhLaczprDTYNd88dghAgXQa0iFpaJLjzdIjj2tmjSOrwGZQsZOs
Hm0ZLVmtauedj1xL96gTjH5cl8pGRI5Sx1K+l7GcQWWTo/3YL91A+N6oDKnWTPYQfpPlYyq+tGdN
5z2FN89AQ6yoyshFAPz+892P2hisdEs8btRnEW5p13aSVSmDyemj4hFa/r8yMr0+im1WIG5C64Cl
6vd6i5dGMHGEt3n3V+wwpiyUEJylGthJxD1a6TtO7MPO/PylTDgUPLQNlF4/5ltWXAgNOs/iGlxU
+ZFUuUXyQ5J3VpuhBHPJI80OWudRz3nvwW22TAVtI2iiRb3ts/CKNCsbxJ2JJ0n3ih6c9d7kOOVN
rUOS7W8KTAIh1fURswjwAZ1Z0FHWqRSJb1FwEsoqpUbojQovkF5u9282bkWRcQhT7kfltIympKGw
L7Uwo33v6F2OyD6gWBm014ZDTER7DtMvTcXLAF+XqPpbRUiRUjHRwW+t5QepzfZFxfGqm677H/5U
tiBUxw1CvxH8AeSTdnNwZ0TKbatoVIl5swk8ZhgT14XdaCaLKCPUa868Zyvv15mQqhNacU5HiKo6
jrv9dWO3faEwToFFxSieoEbyWbP7SCiGOcGnF1Vn1XG/6wvNDqf5kM/kJSpkTID67WNtdo9hHXph
x+vq32QOG4SRU1WwY4bNaxuDoAtkGYxpprShEsZVHvKqHt+vs7nVcIn8NbojJECQgEvG+plSmMlp
nKceMp/WjGr5CCj3WcWrMZCsojyhha6dYqocleEStbOT9KLrp+G+TWSKhi53ItWhjok7VpE3hNrX
65+3JYT11zFWs2zzLI5GfJ3YpDRoDFomz9cpbAU0eM2Ly6ZmA4EeY8DkTpeTssIsUJYegrpx4qhy
+2Gi4h7RAd7z/T5XYvs6za2IZk2TMWmJZuSFoC8yD77GvWIFCTBUyosPcSbNz+u0NvWYYNYFDRGm
BDfBXJJeSetYJwifdPk5QwNhVpmHIhhfk1615lw7K71D6sAZQ/UtSgpe8MbOZ3/4pTX55YRXfsko
4jAzgin1MEem6EayQ+ke42rVrq/Ec9s+BEJojxoad+tThQpRPoQ9rZE8sLvQDrvaRROnayL2mv3Z
UnLerokt30+WwQzDWBqP2SIOCdshzFQIh0xuEd1kl6ThRBebb3ksxpB0cGegU4Sp9CaJJteFiddu
UWGxuR9affNA1MLKAvGhMQAt4/uOAUggoedEHFvFDJRhf1FmLBhJgTXaSyKM7zDTqJloONzk7Y+x
/FGNP2R5pmKODrPqJCCsJL7iNDzj8j94x3SfqGMOArXuz4cvSoFR9AB28DqxtPTq/5H2XdttI023
T4S1kMNtIzCBkihRtKQbLNuykHPG058Nfv8Zk00Me9ljz93MsFDdlbrCrkOuZ3NDrtmNkzmJ6Fk3
0q3f7KqwY1jvRQ1DBkjGwjf0udF58SZV+q7zexy6J7qpgrmYWjLbvCKaXq/KkDXEuChGF+QoIUcD
R1IBOxYRg/8c9+WKCw4Gc66ExRNlqaewUoVcbpE2kbDPtjT2lfBdSLfYd7sR4tS+bzYWiWEGCyOF
yDvLNDCRnvclpuQgO2JlmGFvV1gxE/EfBRJ5U8jwQSxa1OkBvEzPqjkfFGZ2VOM9V/8YOdLi9aPK
ZcHQiqXgR7hgjDrFIh7gU2ZiQdo5nLbF8LWDdl8zgS7cP8Jly3tBinJeUtjxPs+JSCyoP9Iq38Xi
zlM4249yc9R+IHTtIvTKl25RdIwIb1EeZSDEyujyFG8GXCdOrVQjg9EVdOxF7b+qsDT7gkFk0XPi
dSaiLC0bqFdeK7eeGLnQtDhJIdBXur+to9SKOxhzz2m6I1KJpBF4Rq5m8fYuaM6idOFNNHSXqcB6
TFyj2qTiRyZjylpKV4Djf75/eYuEcHToKdBQCz9btgtCGHrDhsOmhItOhnGVj12HMKiYrJr3DdK0
OePNsXhhOrKD/ys/00gcQeNXZdPDDyV+SgTxtQsrorKSg+dYjn7YCGheRUwrI6a9mUzjsU2sKWAV
eyOxGr1uN56GcqxSCGba6qRWk9cq4nMy/YzqZFWgnaITnCCN15Nv5aPOKm0tnrEBByVi9BtnTF1m
1fBJ2xqQ0qp9KOt0InreElmebClCEHD/PpcOWBQwX6MLKo/nMSWsvuLlrSfKiILQcQpSXffaMTV+
NlT0+V4SoRiSRb6pw0HB9H9QWFW2TdHTdZ+NJVN5SYGKHIU+6sUmUHGDeWKK7afQrbCLjjSo84oY
/rtPbOl+RFnnsZQGdUe00l4r22jgpe0jfEPzSW6WWbQthnFTBw9SC224T2rxehRBkSRdQ4fzGU/z
Qt0KtJAgCNATN1YjsxKtrEZ3FWsEkEWEioRTrRnTQMXhKcZr1mE5bGgnafIfOaGcmewJvRZKGnAt
uq3OCaaa7bmKpTmLgnZxXNTNZDGGgYoKx8X3pr4uUwYPsxTdyDEa3VVcO+I2heJhaqNIMSZMFnZq
eUR61aym+LVt5e0g8qs6L376gcEguSjY6NXmFTy1eXTYXctaJ3ZcLOEt6oZh6SoqWmukTVigcohO
ZyQ570vb4vGpaB8WNBS94U6uiRWS7JV1E2M4n2/gi3mtX+mRVDB81aK4AcFWwzAo5p1ome5SKQu4
IcXcYGxkZiSWsimrrQB/3Ger+wwtaqqqYz4dzgrT2lTGauAiQ6l4jCgavewU8qkKfGdoY6JFD/cJ
LfP0DyF68WCDjlXNyzHmVmAPSNUNttG/xq3KuB8GOzTaRNnUeDNNZeoqmkf6VP9R6U9BUtqp6tv3
+VmSBImfMW+QX1RuBujjMU9qWfVT128mdFypAK/8ickElsAtSbcM146QDKkWnj62pJPktlXhffqx
240cXGzhF7+CVniWK1TGU+/lPltLBwiLLRnzqDu6jCkB1/vU97HNLnXLqjIz/VckInvC1U7WH+4T
WqzlXlKiTEWqYQyh5+vUjQC0Y4pjgI5po1YOtayrjs/rWPU6Vs1G9uMOcxjGr1b1fLOVeA7YO4Yb
caVq1qnk/4U+XH4VZU24EEsXhwH6UEgnTf8U+O8o5wUpC0BtSRt0BcEEImyMZsgU82KfpQGaE2FH
4sJWm+3sTfqGhSm0ZI0BUYE+XfR5zT3c19ZKTXQdoJwYCBTz2id6a/lt/qE15bYWOTtqkZMOBYZa
LMkPdALTAoqOVqjzzuQLd1wpfpOhjphikHKSSNA9iZJuCi2WUAwty0yyaInX7KGhrNGVeVwM3TZv
WWi3SWT5SAh43mTdF9YlLUSaD1P5aNgRBbppB5FTznOjkrqSOLiRIrge0K2EulklieoUSczogVl6
H6GXDJvB0QSNjm7KKMtCJRdpgyboMQWUltqqD/XwJrXGLlB2ElqA8H9tjUFlWGh6b8g54YY+NlHF
/JMG2BFK9+UgUQcuwJitEiCrFDQHL6wfMyQJUl1aSQoytlNmpnm058t+p04eCfv6L8yPYaAjGyk1
gTdocyeOUTiKGuZwjbHc9qX2LY0ks4i7tVayqkOL0oPMNZqWcbVo+bqWHshknAsKphuyaXQHo3/Q
0BzYjcpeZ8beC6RQjQFekI7mfDzrqfvMmgyo/CMazfXshIV8ZtUOVplp6Bd4vS+ni4TwEkQgBIgv
TLFd8yQKhZKVGm6wFPaKrjxl6Vc2bjlV+/NHp8Jj0gBAIoKAPAeVnVNqPUZaDFMUMsdvfLQ1pnwN
1GuGLV4wkldUqCxkKQ9BrXeYnCiQtoq0Q6gAAzr/i5D1igplRaSpCbA3GJfTddxjh55MlXsRuWYu
EGZNaHlaY96/pCU9A8UZ1sc4+wDqloqx75WwmCd4NLUliZqYRnxQldOowqMXdo5dabnfkZL/5gNm
DgM6m/sfsHSuEA6k9JG3hr5Tkp8bGdf1OQ89lwdSpF94aPwN+I9ySYN6btYqKiNiCxqpXBCUxiVd
JkrKqPEsMoIav4wsAHwO3d8RJglqkQXAbCLxS8uQiqgOkcFqtljSKZEHgImO0jhK5NRptVPJd2We
5O4UyvmqHdWCeKn0q+DLRyBqVQxPs0hN4AWgHKCCCHLXGtxG8qAYsY7ZEH/aVGJD/LJ8aaXAyjLW
5pP5w6m3mgLoEJhadMdgQpQSfF4BaGMo+7kbGK/YzD2lm0jdaf1aihhB+dI1ifBjyNYghWTQoygl
LxaF6nGZq5a5nXnNFvnhfdxJz38u1pdkKHMxRKqBgmycu/WEl9IK6z+MnjFPMmvmzZFdcEIdmajX
A5DOo9ztu4QI3Vdbln91VkAv09EpgxfgLB8X8VNbB3yutWBCLU8goBqvfPd1/5wWoot5FvwfEpRA
a0OjTyEmYV0BA8gkHLuKGM2E9gQ7DoedNsgWVxY7LlVP9+kuRfzI+WJGSEBpRUFq6Jo3gMT7TaMp
ANnIK2llFGmxKkKpJaHXAAef12F6EWithkFUTr2kYQS50Mw4iyRbjzR5g9JnZPLFCNDK+x+2pHMY
xdbQ9Y1JRzSbU99V9UFvIGvriuW4UgwNj5HJGaV9PrHyYkvd39hNAwy8OayDi55V5eJ6B6Gr8SCA
KgiRshn10pnijVTqttYbpt6YPEqpfWisgfRj+k9Gozie1ltjHj71+mCK1Ysqs5qllkQawAQaJkAA
D4Bs6vUXVSPQI/wwz92sVEqiV7JvBrLXMXzekgm4pEIpTtX3Yt5JkLlhqCvYz0oxxQBIkLo3Fs79
21x0r/CvGCKUsBEbmZprjqQ8F0NhynIkg740bODo0WZWhHORsueBYLQrhPUg7rAZ0iwMbaOWw1+Y
cPTm6TPkGQZNziP5F3dc+GmkplmVo3S5HcVt+lEXBWHo8NJ54l2n4SkiYZ8TnecY+wwo322JW6s5
K0xWU+VZwcB4hrCIUJemDCmgIzQwkqO9DfGXjv17Igtcb5EIkg1wRYDtxBvk+rYM3qulRBtAJDgg
J2CW1T7r+r+4EvTDoAkU1SacF2V5jD6dcoQ8BQby65xoyb7ool+igonE5G/CBXRIqTJmWCUdBYNr
fuoIMHRNUxZuVNWrKON+jOJPIQ13UN77cr7gvuEhZAlqhSoa9rdeExojPgTuUpMDJafxiFFwDtf4
W13D0yLqLSX9dp/cwj1dkZvtyIVUa42XIg9W567ejsTLvwsx6kx5+ed2AhO550KTjsCObp/1hrTk
A4+HXKMnOGvqlb8OlZjhxZfaG1QdM4zz/ciYmJx5veDF4wNI9FAUbs3pq96QnwL/tWjDvYrx1aku
rDz/jlZaM4sqUnvYPpNxZpw0DO1aMLwopwFF9owiigaP64/AIEWWhG1duHpebPKq2mYs6N0FCcGA
H3LiaO2crRGlWqhatEkbJYVb1QopvYdAXvl+RqQ0IN7Acm0L7CBZjbACdTJJ0+kBEE31M11LxgKp
EUGaLEh/+aEEAZ5s9+VwiSlU1RXcHYjc9HT3cutN0yjCXhgNVgOVYrZR+yxyukwWiFdgzk+fApkh
lgvMIRZHhQncATibhuVPUffrO4C0uUpS2PHUYmdKJP7F6DuOTsZVzeOREv0sawSsZTEGo8AEhqGv
moKLt2FgcFs5H2qGBiwc4nxLqjgP02gKjZObVXyLpC7qJSH+AwfbpaWtXLYhUSdVcrIsNIiWNxIj
abB0iCCILJqG4hDwVK8FfmiMlku9rHQTr/rOBXOLuuGt7kvHgpVC0z0G3pGpw+QjDYcYegpfDYFc
ukG91wG9URlYlIDxjz+nghyZfm6wRJcUpbqx4kVZrkWVKwE9V5teURKuOPu/0aCUN/IHsZaiuHKT
XDJXJeb/hJjRhrF0IegcwKsW0ZKh0hmwphvFWu/DCl4xWutT9SuN/maIG1BNmAlDmxzuhH5kSo2g
VK1UVJhkVle+xllC6dtt663vn9YsO9cPMzDBz1luGU8LABpfy1aWV/UEJE880lXfreQPVahIhd2o
XcgC3GRRmlXrwnc0UZHAuwc5Ri9etOg99TBjpz7G3Pt9hm7vBgzBDuBq8Fi7uZs60tRmlDp49x/C
SBrWk5z181SaoQCuk98iInK5WLMUzcpilaEjLApUyCWXaugHLRjo7Ro7iu6fzq2a46kCvHuEV3A6
QMu9vgQ0LIxNoeLzK2+lGRlpmpMeMGzkIg3kapE1kCBYdBc3X2ZIDPsabqA66OEJ0MW8+HqfjaUz
gg35hwQdYItV7ZeDCqnVR5J1JwDQ3SdwK6xAoYLBndUCDpNWC6zNCcZEFnI3roeKBCrfupVQoCpf
FJE5cP3E8JPnkOJaD68JUtpRDD3GkgBF41adqY+rorDq1660K9/htmG2FzqGILAYpOTYzzJ54FGv
dNXck0xdLr3NkHLvGY/GVKlKK4bFnIX2lj2gQGCGW0OIP1/ohfKnHhdkrTSBPU7qrazBqJWMOEDo
K1vsPkupsQYh54g39gz7duuw53NFgwuP8ErB+Pg14c6bQk3y8EpC205aOGnmW9gJ4NWBGcaH+zKz
xONcP5gx1TFARaOdY3QsajMRAZahVW4K9Dst33rY3aCnjuhFJNc1orKCultFwHQhIIXgJeC0VXpF
XB7nEoIcvnYl6VczQ2wzWqkXju/q96njy8RI62MJv98PIRIPDx6J/Mc8JLHOOLwFeYSjw7EhAkGv
GA0FMUN0GtIk1gjqP/vkAbKgYCYvZSaSFhmayQBcG3EOvfskTWtFmwavdgNVWRcacFGOLZebU9lt
E4VRF5wPhxJ6uHAQQqCAtxLdhp6PeD2LfNjAt4YkB6yNHOA18X5f6haJYA/JnPecsV6okKrKucnX
ZRDxcV55dOpaJ6lP92ksSLauX9CgQioOe++z1k8aAMrwpp5E2xLNrQPWRIwhbwfFL6mPydCIIePF
sijcuoaQF7EWNIsSvqqTPXUc0wboI89Zduh7Vs54UejwmpXw88jk0duXEj3HMF1eNy5fPiWDhxzN
YMEiDaJo3z/ABU5QH9ZQlp0zhdINJ1nJS2M/tG4ICAdb6stuUzehwXIis/emBA59NXizovKNDija
azVcE3hGK7fumE1mYiSnPND3nSA4fdwQNe2fxzZ9lqdsq4QrNd4K+kntPu5zeisqaLtCe8+MRot3
H23o4R9R2VSlDtgpXmYH6CxwIk5EVljsPVKJcWIHPkrzWG2yUYYx3dynfnuhoI7EoYKlFsgl0drd
FAgLm1LvXAzcmZ0xkYRfwb2TQmU8yW7NyDUhyp8JnZ55vqd1bhyts8TpC6fHaI+/51TWnc76e32n
qLTDcaHaCKxiBOnXDqwOvUqv1a53mz4qY4B4J+WWlzLdzgCca4YTECwNI/VMdJ9XpBh8weH4Ol/d
P9dbI4OPwDQNHrx4jaBueP0RoZCqUQMJdtPJswYfCBLRQLhKZij8wvUhL4vuHigKioZ0AnrwvGxU
esAx6r0dPdX+PCrpBkXGIHMro/PbHQCg2BqBx48yf8ZFMFKjdpJocQVUQaXkd4XUTvuAw6yT1CXf
Gw2o3OrI12s5GV/QiC4xAhJ6MSIStYBpxXQOIObQFK7RTBZTN+lDrgmuAuCiUcYyrOlYJPvks4+s
eGdMz6MYEb4zvdZR4m3zjB9ajd6x+8rkl9jb8GposjDYbs9dn8eYgbKIuURk/ucDuziQVMwUTBQH
ohsOdWGPFV9pByOLutJUAiXHYF6Big7DJC4MKgFcD0A+88AErpouD3etmHRNMmGdkdYRCaNnqYFF
lJpOAGpK5NKw8kSzxymyK/XPzTGKttgZgtFDJMIwpXfNry9ESV4nguBKKYcteLGquHXYlMf7SrNw
qmgGQicXng/ANqVzRWVSdeh/93GqWShs+E6tOJJjHI+0Eh7aPaAIGEbpVkvhwxAPoolsxh6l82Bl
NA26hkW3LqYrRUD2qcDS+pFUSpXuoyEPdYYkL7xZUP0yznhhqPDflP/yCnWNKK8Fl1ettDRlDdvc
SCFZgM/HgjfjIcUYzvDHFv6aJhWK8JGnVL2eC2cwjKJ/aq1cKU1gkN+/uwUTAZRYSCV68YBSoovX
EhKXeFQg0ye4Wip3lTkpjZCaSV5leLckcZmb6NfF3hC9aCbLDyaMoKUcoBvvf8Stk0Hs/b/hEWBA
3OA6Y3GZzg1ch4/gBHGFHJNuDcA8c4So0jbKFDp9K4cMtVyiOcfgAGVD/gTVuGvGAZQ/DYDXE9xh
1N1RDfYjKoAkl4wKqz541zciBpNLJ41uDRT8NLTPAeLummDCSbXcAMvQzbL+ZxBgWBFok2KKFkvA
Tq6zKDa5vCZlXDGkd0FZ4AWg/vCuaIOh+3WFKhCrcIDNQ5cgZ+tD33zPxdQwm6juRoYTX7AEAPCA
E8f8D3pkaXR0I00RaGKbATCe/Oemwxh7XNqtCiwixCb3ZeY20oRXQ/0UaRfMEdyA5sY9V1QdAOGw
CUAOvpdq1TkiV/GMw1umgkQxmjqh93Rfnq9g/bMAC+Sirzok6Vi067joWZ3iS1eE1zt+CGKBwuB8
rBduqe+bvE+0SHL1JJ1cXmq/5MBvzBKdlAyrskxpHhVG6y1KI7NWXFAqoGlxFCeS6yXKj6FXXkal
eeA679f9y1kkA6+P4AMhOjDTrsmgHI3yaZJKaLQRAeAz+MZqzpasi5KfGEm42YVdh43YswgcYGC5
YI3YjXhPAa9wta+KwIRPtmiMMqXyW1nxZto9SRy3wj9/zBoqcrAaAqaWNJlmrdQ0MWjRiO+2w3s2
JcTAcJvIgo25FTtUoSFx6MBE7lKjd0rzchIqAAhXAaIsY0S9GN8jdYgZBmmRCDquUGiZVxnolEHK
wwryPPggItctb5VljrJfrxd6+DeEAA4OJVdQTaJHYow2LvJMKdUZXLM0xSxF3ONPWfP5pzeD60e9
FKtOYNYx93ctdPxUyRGWfKpYiFqnvF0bWleuuxEhEGmzUoie/5wc5I5HLQ6VETysr8m1jVcB0y3Q
3ESrWtJp3Ysc6Gv1z6E60Hfzv+BjnhaVKDJTW/YAoQ41N+BKd6YCELY/Tt8Y6PVEZg3betCUQMP7
GEmq5gnna27XhK94tHio8mmfZaKzJvFu3cNMCKi15yQljPb1kckRyr+eHmsoKn7UMXfMseIolZ1Q
YCUIlggpqGfDM8jYNkVvSK36lveKABDOam6Yfg+EXh9j7TyQnVnXc5/SzarPHi2afMvjegCbZYvN
h6QXVt8CDVNn+dbbgAWByj88YQHk9eEFTWngQQpKkrcX8uoBWEwFVz8IfolHKiMbuswVjAJW7QGu
m36L9yXUeCpxfmIUBmbmi4FTFeFTnubZLtNrhuIuGCI0l6HPAl2maPOhOWsB3N6mfI+oIUBlnnCC
f9LQ6fzzvr4uUpkrZegdQQRGT12Hsah4mViKQCaKipJkklitBAR/f+z6ABN/btvG8SG2pGS8LITG
L1IAxDdakliRgbGdhOMls1SFwf4LjjACAugVzIGg1/5aIvJQFLK+bhDZyWFnAiO4A/6HpjMqGovn
dl7+DPMAAz7/+4uQAbC7k64HHaAuotR4xoRl5KhZoFv3ebmRbiD3wmhjgE3jkUCkOyy5HkB8PkCP
3Db1SeXJz1gYZ9US3Lkmv0h5zTg6Gh8PVYRZBuCs0WyJCSu6DQCV+7hKOkE8xsTa77tNSX5sjhtS
WqQg7w+Kaa4568Dgkc4E3BCd05oXR8lJQmGIOYgGm8aywm31tV3vPu8fJKW6NzSo6xrQnRIhGSMe
rY9vjGCY7pu8+W0qrBMaLYy9BL/t7IfNo7+JyNZcezaDDJ04uiFDqVDHiV5toNH+eNorJCePA9ms
fj65xHxYv6wtxnmd/fRFAHlDjQqJG2+qKm2+lJ31Jjgf+/75cfP8c2Vzq4fGBPSXyRKDsz+9R3EO
aS/EYEQeJi7nY7T2glNtJusjMDebDSnWNslIZ0vma0RevowNg1U6j3HDKmUwJpkfY76aCQOq+dsE
Ie/XTO5mP/Tv3N1osqf+f+52wL0ilnMkw3oTWc9PP7+Njmly75/WfYlfvkF08c5L6pENV6kQCS33
7VSpnHh8a6y9U5PH58B6Xv0kdkEE0yPbg3XiHAbNRS4vaFKq3KK/1vMiTzxmG35aPYzuu04e7Nyq
H7dmT15eePKyPt2nSbeG/+/6LmhSqh0m/SAZyLQdrWCD/lRzIvKnsM0/ISxr3zocWOMfy/bqgiCl
717f4tAnQzz2pi8T0bLWnvkZMXIG84/cyMsFEUrbI1/q56qVeJRN/sl7/q+HRqm3lqtZhEeDeCws
SGM82d1x+DFG7jpZrV/N6vWQmCyS1JP05p4o/Zb6lAsbhAbH0cwTZPbffppmttc2h/UWfRXOgSmN
lPO8IUjpdWy0SPKEvnS01M/110lgJA1obBf69+luNm0aK5kPIXi7PUdqM8ff1btobQOytljicJ5f
uiMPN+MGsc8r3QRtxm5Hc5+S/ePj43HzrG5+PT0R0/7+HWS3PbE+WanQZb/zWxLpTrSAC2qJE0B5
9zZY+8B0Npsn4urk3TdN85MhJTQ44s2hUhZEqNt6UHhcWuDurI+P2vTJQJ7U46oZibk+fPo/mEfL
MFp0E0VVYfKh41UwuHPgV7uXxKpXgYUyjPA1kn63jl9G4lvRiukUGEpOd6dUei4laLsXj41z2u+D
p328dhyfbJ5la+VqK9cUTNGqzPXn4b7NZGgGPSzlAyEvj1Oo4o9jSHzC6tBmXiJlXdCOUCXZ7Hr2
1mA5zkSeV0/Etu3tyxczUlkOvy7kk7Irmp6GftZDYnYf9QGLCZ8s31ozYoR/UQJEicg/GZh8pmz+
FEZCJAmxBI4+nMSaIJSbJ/jSbUQK87A+HCRy/4rooa//U4TfFCkHgCH5QRhnirtk89Ft5MxE4NXt
R7I+sEAV/iVU+E2Luq8qbP1BALzoMSUn60Owjs4zLMvPFTET+/XlcPhkHOe5Q/bWmv0mSN2ZJwuZ
X6oRTLP1o31+nAArbmHVvVkOZCIbbO4hLhns7+Hbdv3iB+QrIMlhfnqsp6eYwEcxHvbLrun351Ce
wugLWYhr8G/F67En6SZ9sVj7n/5FTv8hQs9+N2XmpV0DnvN4XXxTKoesX7frU0v+GzNnUb6Io3Wx
1ZopBzPKj/hoemZLFEZoSc+B0LJ5lqcLEoVcYft6GkjHk/WoRnZvbbdWT9ZdTxiCshybA7jk//SO
RpVMkyyYCkwyHiWi4O9bb+ONJfSWxfA7zNuRr18fXZY1UVCA0I57CV681vbI2n85hDzZMUj9iyv/
zRNlS4oBMPdhNAv//g0L08logq2cfPD2R/qa7PzjoUCwbJrJw7v5EjGmZ86JiTuqR2di+lZPPb4O
Z9V7cz6czfFsy1aE2Hi2vsLf4S9LXpb93G+OKfvSaX49aTPN1jyp21q2HrYIV7in3eeaGa5QDTM3
skmZlnxsyyguIJu73WjuHY44zmbVkZWNB+QWD+X7ZpphOei9jn3Zl2NkgJoVeEQ4NKf1F4sjlmhK
M8cX2oZGFiDO8DNHWD2w3c994cdihwG8TGbZDiatOVa6pJWj/jsIs2bvHRUY3Cbsr8MdWW8olj+l
8/dj46mFer6lt9FUV/uPH+RInr69v/fWdzzAGbfEZIuKKoEhAhi6eBZ6ASGejrehGVqJaTHiqnOh
8I5ySZQVaY0gyfizI3nbF5uPHxzBGx8BHdHsFdHJ94i8BggYRoKQgWH2F2M6JPUVICDME14Uiwqm
0yRJziU8EGp7Olg7xu/PPvCGtYvfp1hTsQQzBS46AnMDLxCk8hvCf44b1k0tqu8FGco4yrDBnjKz
cUIwrO0f7PlxfV9nlx9uFzSo0KrTQ6+ODbCSksaBkdg7Iel2emjFx2gfrAprYHTmMClSBnCIfc/P
0my+HHHVWG8GwQz3YOJFs2a5l+XA8YI7ygCGbaNhs14qHSunsuabGtwqsV5f1ocvVlb1PJR7Tyio
wEmf/LSXZZxkCzqWE1iqa0N9DyymGMJHVylEmZcnWQVPEQYjji9fPfF/MISCIXjnSOTS8hWZ1hcp
SJz2slm+diTBTLXuMK35rCd3juxsqi7oiHGJLdA+6Iyr3Zu6+ki33ECyh/W6ZB3acvD0WxLoHhdD
r9LcU3A7+32EJlgbUUVPSrhcZt6PdXiUcUg8rgScLSiV9pv16DgDec52PxNiI8I1d6d8ff+ylt3H
BWeUlcBGIiwZLXCIEknJG9Kbm+dnzXxqyJP7vk5M3WRe25wtvXdtlM2Iy2loPPRuHMOTyq0G016v
D8Yx/YZ2PsbLj8kcZSzyxPcjzPbPxgIRr0bA3Wb1LM9VGNvcwmIwvNYZWOEeb5TFKHMvHDkVBLGC
7mO3f3Q2DZke6p/m+utw+IuTRLMDCmboT5nLqPQ7qPMM9PDJDcKZGebY0Yh8CEqrE7cYKNC/3ReU
c7HvmrVrYlQ802OIoBPiElq9e0P6ComdzWplHFAzwR+Gh1zIRF8Tm2XoQrUNrisBOj4TQ4qTTC72
RwXWhtgPdTuXhFjkZpG7xxvl8ctarrqpBzksYG+s0RS3JQFqsKXtXQzrHJUBbxiT4Z9ZNClF9+Vs
jKOwko7o2EszO8fseM+/oFuXcW+30cz1UVIKHmRhmgwCeLPe8DICyEto16OzzeyX9XrimGHvrf26
JkdptxBxhtC3YGv3tudVkn3nXSjafZ5ufdg1DUqts6oL/R5TcMeyt5y3wJSfeCyLMs37VBbc/zUZ
SpnHash1gI9IqE7seKAA2blPUnN8lFuzFRBwsKRwlrJ7UkiFAJoeNSpXg54lPe6rY8yRaY98GNNK
MSSPfgWNE1pkK/F8Remv6pUlcPOx3GGDbpMqEGJMaonbiUfyBiGAAiNy+vnWWbKdBs8agx5Dvun3
D2cY4lTMp7Y/hd8Dp3/KWEadcS8SZR06P64xsQqGxsPbLjrKvaVyTnIqkFjYMSR7Iby9kjn62cMp
oZZOOmid9hZH9sTbdCaeWC89YaXMF4pv16Qow6AFYqPqHg4OnftRQ9qnAHRY2aCF/OQ1FcoeBGku
N7kOKqf9W3v6GG2DTMW2tSp1fji+2KZK3hNCHrj33X7HPe53llk+om6Mys9/9Zc02oAa5oA3H2bB
D1XSrn4B+AqB1Zrdh8GSGMpyxHyit9MIx9ybqAn20UYzgemVqcQyLYb4M2yhRBmNVoj8uvE75CjJ
zio6gl7zn/ELyzQxlEyerf6FP55qACD2/SyWCtlb+sogHx+PR7JaYW10QE4MwztL3h0LIlOhRlZ5
QQxcQ+n4Nvi2QirXMogPFA1bOXTBnl33kBn0qGijFvNKDAAOhpLEY1BuXVRTNdMSngyrZSXwFgoE
V/pAD9bxpVjzyXyScCreB0LunDiPG5R1/E24cdEbxPSWLD9GQ7Jqrdf4ZQ/2LJjjxz1J9/3GZIa+
LBGhzIlfl7rXTKDSmv02HQmSXk1KCPeqrGApUWhgmWVGpEE3tdfjaACbHFIyPZ70Q4lSVctMBS08
/K6viwo1qiBvvL6v54D+zZqQ8Rosb7WPA/u+yLMOjzIYE5YzNr0xW8mUTLuM8essU38zllYEFd91
4CI95SrRt2Fh1vpGxiy1Y7wbLB/GuBgaQTmr6xGI/ucz6yz+ZDjiZysScV2vWQVnlmjTIHSRngDG
SAIpa4/gVrAcfl875Ts8GSspuJDtv5IEGum1HasQ3fQgpaJn4E0FYiX+PqLKVZONv+VfqsweViXU
94v5HGIZDbrBvczUWhoL+BMJZY69I9ro5wrxIkr3mm2s2o6YInk1W7Owsj3DGDP8C71OQ8ziNk5n
V5Y0tjyZR85MdEuZWK8h5k1S5kPwEJK2FeiMs6IFFp5fiYOcJUIsBkcLqbbrm6RCEqGexlQaCgkd
O6c9RqjbZ+Vh+kCyzUfpjZlwWyjxXZOjTIjYYfKsnB9gaIrYFz90MgdzO2aVe/7qO06THsHH9H+a
8grI9ObpTXt0LNHuWxvFqMm2141i3jdYC5mOa66ouKMS8zFW5yfzSREQ3++mgvCr3gT6iI0JM5NE
ZL3WLJ1Fdnb9d7ikgXz9RE6BGTUfJrYsFZ5p8iS2vnyHFR0vG2Tg4mH+E3UAul04zoeo6uMRwXFr
YnMAd5BrkxVULfPymwYV5nSG0I7Y4Tgbr93wzUaKg3yx6ij/krb5TYSKbUo9rYbJA5G3uQu0Njep
iaajB3QcbbPV+i/fL7/JUW8lLe6BcTIiCtjt3/bp3qwt8wVpRMbRzcbgVgp+U5kDuotwVFUzSZ2w
APh4KngC+CuWhZgP5d7vU8aoa0Q9Fir8fkxOe8kSHh7wBlszO7SWVfY3G5QhKvNu8IbhLAD1d8OZ
dnsHf9Bk2nwaZvZQhqR3zXENb6Y75lf0ylDhZT/9mzxlmEYt9eSqBXnn0UEHtI0JYEYosNCJPFuJ
3ySouCbMSjWQlZnDNzhoNCI/Ho9oevNXNprg0Va6/TKsL4ZwLBtcIJ3MuBnnBX/X0sHFcg+Q5wlP
ooBEbvyQvPO/5Md2k9nYB+y9RGtm/+LCSWKIBUtUZgg7gF1SbA5KavheN/HH0asn7OWS/Hc/brBo
Pip41PimUHRz3RjXoSFiGR1GQR8QI/3hlBXK9dgJhQF5ZR6KxKZ7StPRJyYo3P8j7bp2W0e27BcR
YA6vVQyioiVLtuwXwj4+Zs6ZXz+LnsG0RHPEe+80uhsdAG1W2Lt2XIvh2XNWHoPIJUJiqOnr4zsz
EymNLSSARMEQxchPer+1iu/0bFrm/LkLzzInEx84lI8l/Iz+THQPIsbBoP8eFpssQ5UwYcDnBQ+3
PiTXyEbW/t0t6CFCjdHdH2xuc2Kolay2rzJp9YxgpbxZb8vt3rg01vPCZZpdMDCOwSQ3wl5NwfBD
ADlLSZ2hedhDykDIdalcwuqY80ckFnA1gLIAixOAQe43NYox7+xWLry7il6BW+oRTSFtRsKWIFG7
Rg99F+jy3lnY6RkjCuC3EbtXEBTAoU9ecFflXbEueIgVBZI2q6YDSt6ihz7eiMlxAkYQQNHAbgKJ
7rTtCDNDkZunGizAIX9vXp0ts15/A99fetIfX5w5tb+TNHkUQql1h8yDpMLcKCQ4a0bI6aG+2tRE
pYX5WNpcOIAJEUkDUcJIQzJlOE+jXISDAMsWkpDs8sRoeDK4SIwI6JI5NVTEpEU57JldJ5PGuqDE
pS9czbkiCTpW2BGmYsTfmh5g73ZdIToMXOY1v//sVpVP/BUcdIW1Ypv6ZkL14bAEAzfTAKJCKghe
uBFLE+Av97c1kNhq6NlYPAuFHWirupUpC3A/GpwyS5O3dU9rBbAD5PF+zwXi2GtMf+GuYjZxOovG
tsCFUBxOOyMxbjQb3s5tj/CvxyVb/tNnNLmw45jvCC8FRBvMsd+vL2YCOelyAYL0vqd6/sGO/QXF
S0QOsu2iqZIh8UeDfxJ2nEdfwZSc68KaJWgnBS4d97T0hs552ncfNDEPAaclVcTw2rk03P0uMv11
Sd/dFUOUfRSRZh8YqUeOS52J468+2oaJdXBaz5FcTKmfI59op3ALRXpePT7TGR/7ZmFAib7faa4G
cGIEbOpz3+iJBwz5TbcRbV9a8uZm3Kw7OZMbq9ZaWXIu5GwCuzZ6jTatqe1FUp6pESU6BvrJGrTG
jxc3EzffCZ08Y0Elxm6NEf8zZA4GAHkaVk+dj6pDH6l0fixr4Yr8AiNN3FAS80we7yy/bj8EvS1J
YMZUksl+LVBDvqb6Ypr28Q2R2Ym99dqICYYY26oXNmN0dJ9Qd8GmzygjyIEwcA/MLAlI89MpSqYs
mShtHe0s6AJJLHD5dPpgDdS9MIfKbl4lq7wEiDwlokg7NwRhqRmG1EWBzh5O2XtEioqE0dmVrCUE
it+rB6gpC9IaIB+xWPzkUrFV58aYznfOQ67LJYZxYzsVNTCyoE04ikxlCcz2932CPLBJAL1jhJaS
J7FCl7AgJslD53xljfPZo6hcXJcea3k8snulvxcysX0yWj61rICQl+vhr2luVLpBrsvkdK4h8Sq1
dqa+2WEM4WBjptVdeYent/Xa8PYf+/1eWMdPiMaPQD8n67Vv0vX6mX4sJW9+ynmPPnE8l5vQz/UH
V3YkfKKODvvPTw3Z80ZP0c68y8nZ2q/RNDWs1xwdjBVaBcAksvQQjYr76wOAZqEBxwAtgtNXd/Bd
iS8Kx0E1cDDBJSythlX7lvUkWqUH5m2ph2X2SP4RN014xAAZC4dCc86imtFAvkr5AjjDjPuJQ7+R
MLnJbi4AHaaBhMJMbL8k7zlhjXydU416e/ctI91LQfkF2//THD3dRuCbgNQasGUsNvP+HP08U7sk
TcRxKjYlORHpwSfmiVjoO9riOl3QMbN0eWamaeBDwBcdAUmAffJTfb29PGXkBKXfimcEFZyOhlK0
5+S6c9h/tCQ1akOBL/f88dg4/5RsJyu9EzrRXMyyO5xYQWihQ2tKgrEk/6+j2+buuvnS9K+vdKW3
zSpPoTbrhNKjDNqojBz//WfwfvET5Qafc8NUOb5DRCLITNeR7h/do/Nkk/6aGPKr+MmcHy99xkbe
rXyiqzyrSn2Q1+I58cl7JhDZBgrzkhc8o493QiaOihvwZZRKEKJrh3f57wmQOZ2FItrx8Vp+Oyt3
uzfttfLKROkKvhHPquUdTk/Cmvl6LGDpck6nTXo/UxxWg4ThwL5XSAQJOiYKbIuI+rZbt9eI0Eu7
YM1mJiiwLBlMDwAOAzTCdGIv7GPA3kY9dg+j4phhcI1zuTsTZhwW3JwshVpUos/spid+Qr6Pgr2w
6NltvZE/ybQxYgfebKkblSNGA+JYxTFzeobzsrND+vQ6zljvL8/e2jOQNV8405nk6P3qJ6oJDy3x
A/CRn5ur/yGvoZndCg2XMOrG0+s2tfcAavCW2hDmTN/dnk8UEbE+/ve45+MAqm4epNXZlhnMwZ0U
w0BTyfq7/xx33NX1xSrWrLbc7PdEJYW+lJHOgGy0Y7goBb5EzzYZjoYRP32I2wApaKr9J/0Q9/s8
0VEwnzbKAFo3hDBmop9h/CwRLZhvytJ9nomJIQkpOBCdIqMCmKz7Z0XW/CBxVQ4nCvX55Da2FZEt
gAgM1CN8vSdL3UczOB/3Asf8x82TkvquUnEDBG703TtKgbhDJ1U/ybqFFlN+9FkpEhCL1Z5Z03qz
ztFtuBWLdgU090Ms+kt2mcmJdrTnt1/KeXOM3sehp6WCyJzjdbezE01VhjhVtA4Sa7rRzXCVW82q
e02pdvqL7iGrQqXp43IpdiF2WbOP0kGxVSMyxP2CwZ9Xn5ulT5SWrzyJ82J8SIiOl53Z2MCbxmCI
5W+3W2GdkXWqo7OI/RfqsHOu0t0eTDQ3B6saJ4UQnRsv6GfDXEVqFT0cXnZ1XJy/mvH474RNVFV0
hKZrSnZcZ/DUJOc6pZJCCtYI5YMcLoSrM9mz+3s8UVGeEZg0y0ZpA20S2EH2+W1dos3xOFZF9cdm
f2kjp1jrAMNlXHBkQ2t2CC9U0qDChomecZ4HiCELZn6mDfxubVMgOrUA47FQwOipu3wNlBdCLEwT
YZgNY8c0MXxdWXjWZhou7iVOzFDqhaEfVpAooYD0blqhvVrYwdmH8x8tUCd2pxyqWI1aSMh0U1qB
o3dvGPs1wh14PkvJzvl38kbYxNr4glQIUoLjanR1XRKe6ucf/+BJ1S3GilaxyeiMvsRxNO+c3Iid
mBxPiwOeCyE2JpvdDsMk8IdMW9UJ+UO2rY5Qb71yza/V0jDOkolRJyYmAn1U1KcQ/HLdwCUxTQ4W
Jr0wBrH+bA1EletnRk9oRAO6dFfHc/sVLdyseWJigioqW7GF6JR4TzLlCCYW8Jhs0SZpfBj0Gam+
o/ofhIC3pmZKuBH3aoBcNoSy40gVzvYc05NtOaa159FVtXB1l5Y4MTWBF0aaWMPUbDZySwsUiMdK
9H8yHnGnhFPWiEoq1NADsP7Ze/Oe+S8ZNVTmrSWb49JF/Wl/fHBoU+jdTuMYmQ0F3BdvKx3CPWar
d/VLseX0T3vkdyCnE97H7Z7HKP5eJnDnt4ZivQHH3x+RP8LP/98OT9NmgdtyQz3qK29wBMdJQmpt
MbXrGeLpsaiZ1qT7TZ7YoSqROLmrscnQUIawH6bdEUJ8iut66SzMaB6/l1Tkd7X1XuTEGjXo94rY
RELMkpnRAfiyrI1+hhVldE1vN8/A3XF17Y3ZlktFiJ9OyUfnPDFIQeBKRVRhsWCe1MGUTitGP5lI
TtZW7hD096JveawHoUsWerTRN8+rZ/r29grXZKBve7QYPd79mXbx+62YGCrQzBVexuIVkHe58ckg
crE5qzEosic1+XosbMkDnFZGVDYrvb7EvoffQDw1kHAzgYVl+xYXE/7P2ziuqGyRzNBX9AP5YBjK
xx8w7u6j3Z84RLIX1kkfiHhUP/+ES1QGMwWm+62cWKVSSIXWbXG2AdSWAJ/N2H8YjxewECyAMeHe
a++Gyu/YAZZPcjdmTkLQajx5FGMlDMqGDGlrC0FYdQqIkWsrliSXBdUZd+jXDgL9UGZRYAdCJXcv
n3Vq1w9AfHLeJFvpU/wD1KgFCbNuyY2EieNT9EKFngBICL0jH2+bWu8ZKjHk5fFOzjuQN3ImZgeI
0oonDLiLLEX90bCeXl85OjZfwlddCtjnr8aNsInBiSvwOY/h1rnSSJEd1O8mvoDemXSJUZ77TY2G
2iX08VFxH53UxNJoat8kJYd99L+vJehnmHW9RBQ1HyvfLGtiPAovKB0uVlHJJdcRBmvErzhdLiNI
0sJxLd27iVPDdpUrlz02cOMn+rAR9UHV9UUvdenuTexDwocB2HCU0V28YtaoY0n02RmAx/D173al
AczoZbEfcV6mgowKqABFdYpawQYaniLRkzCzpUcHGEI8RN/tBkHM6mux4D8qz+9L8b/CpoNbhdQw
aRsGEqIKfadHIPjQVUKBXbEoafaJBY/A/yxrOsOVqz3Hu64vIbrAIJJG0usijuN8xHkjY2Iq+gIU
1hLv/KQw3huPoHnC4ska4ESRtXD/ZpoWYNxvZE3MRTqA2rZ3IEtb7XQBfVkmb3dG/Lavl0bFhXnN
/WfrJsYCLSHgqOIZWEAc0liaej/saiOz9ZKa59PpZGk0M7bW9q3e7oFisf7+BkLg4pzJfAR6s+KJ
Aek0x3OdAhdTM5NxityxzdrmN0tNhDMdfvc7OzEioS/WdeC4UIBNowMpGgHaiNKRbJAPQu1oTZ8T
ejzqS0Bb857PzfomJoVrm8gReqzv5bq7Kma9G477y3h96GJ0NGe9xjYfcGWzIvDsJyfa1E0uOG0k
ncs1yqEpSI2QHmFefFu8wtGCs/m10R8/b+MvThUdDB6gUOCRGxWnyAYum2dFEQvSWZRTcKn5pFtq
4xm9makE0ByiSxD1NwDMT66HlLhOqrDjmkjGkYLQD+7v0hs26+7cCpncjab2IkZtUgnz6UR/Lz/C
PUuvm/h7dwW9s4BUj95v/wX42zkzeSt2cjVEMZWdbBjF7ird88fB/xJTz865IqVuAQzKqOgal/Lr
8aHNZklu5U7eHzGtB6bt49FoKljvD1gSMCW3xgW4dktOydylvBU2cVfZVK2qIs6k81BTNd/Hznr4
8CJL05cQKWY17R9Jv5zWqpQaB2Sc2M4reqGF13C7bi5AH1xa0Wya7lbQxDtt4lDy6lFQiEoQEIRN
5NOB7ms9YYqBN6VlLKPxB/9vJUAfH/7/TRI9ENVKrMcDCwmQCNHlTb+/llEoFjdw8viAALyJSgSs
EFPoV9VSUO5W0MaVbbyTGxBdX9rJn6HPRwubWKwhcGtJABfZGbn6605CqvrKrNicDJou/6H66mXE
qu3X+Ms6YtL2clkbA31NIjRlU8DbLH3P7FN/e7ITayMIedf0Ar4HVSczNlKrOzXGSmgXw4K5EwUn
LnCbUAECxcnkRAvgwdVd3EIQk5CdduUBJ2u6qA88Lyn7nON3K2lyqGLDqFpQQ9LwDPeZiahCNLOB
pUEbKMzpmMgmuEwLJmZO62+lTg5W4/tY6fJOOgca6UM9ttgKqbPhCfWeEQ2LR/b3a6neMv7m9DKB
50JFY7IEXPdpp1MDqvSq6CXpfL1ygFtK0fBIOOKZkqZnq7zQHWJIyMQeab2KHeCF9tbCopc+YHKo
IC+Fm8iL0hn9mM4HuIf5c7NiPerGHyJL0V+bYpKgzy3BX5A8+4DdLn1yyEHRMUwXYelJqecvqNCy
bxrdbmuknuFqEMV6pSz6Ir3jsMSOPhvg3oqenDQSsq4ceRCd/eGNrjiLvC2j1b120AfX6vyb+qZp
lHU2IbrFo3WKmbKFXZ+74MrYVYxD50CuOFk7qyVY+OApSEQD1Ouwe0lP7tGLyOXSvnqoa349ljcD
+KYhNvtH3mTBcYx5jlqBvE2QwT/3OCrrDXEwCJi9op0Z+e/e3AKXWdtKQC5NDc/qMfq1Ev6DyTYN
LYe8KPKgchy9sPtXwW3ZUAJ4n3KOMLfEisRTjq0prauxttKv2s/jURwIGneW9GxGt+/kTtyHuFA8
B9NtCsJx4FIDNOOaY6T1/DlA106iLZ7/JED+XQ/v62q3YuxvZXFWbOkLJj5FDva4PuHxBe5KesUY
8idmWo8vV3F93ZTrL9fsVwuHPnfLx8kABZx84G/CzM79XvcZcDVitImd2/DJP/M6Cjr9JjbHNM6x
3HiW9Pb4lv1gdUyM2Z3AyRL7KPHdqGFwy9DbDSZCjx463V+xjcFcYvtj/ezsn9cG8V5+6ktoGkDL
QAXA6hAzBAufMj56k08RQdeJmSHMZoImZPIpJRgsO60tmbPqmmEXE1E5q58FYxX+k4Q5JS5bt8Jb
OihEar/j1AzrY9DqvtYRn81Ixn/k2U4KChLABEZAAl2FwbYFhVxyaFTadDYT1ZRXzwWz9wYjB+zv
33ipX3QurL5dwk9d5MaB6rO0rzKwcZ655/JbqGxe8wD5W2s7hzOyI2PnDm3q8+N9m3MT74RO3MR+
kLlWjXPmzLB6Ad/JDL4YzpA2A9wZkxL1QLkde76w6GU5LnVjzoXVd8Inb1HkxYoXaVhxUqPZ+DmM
WN19koVTn+lpDtpg5sQnC2nvme5uqMg/F2UKGZELai52asacJZ7mpemolONBC/e32XwCMlj4mxd2
/cchfxSJDCJsYh5wS4/Bwl0VJ8Z5iBhMvvHYc4GnAU//ng5jaTIzOsbAGCn4KFYLhzzu451yQCsw
l6SCMBQs9r+gzdRaZRm26Jyzq1Jzl+6zZ9EITEUhEeqFe4M2Bjp6aHxYUMqfG/tI7uRyFZkaSB4P
uSVnV6/FBkRyAJEvqbBCIkU/71gU1CKTWKVpnRPdtFwrgPscePZzZGgymjcTK6LC0+Pd+J2A/tkN
TNtgIwDONDWTEpt2suzwzjl/0XyiliFpPlF8+sxjvdCeGbYmcrbg+/y+6ROZE/OkNpWTeKKARmvl
j7DRjhJdX5Ygr36XlO6F/MpopsAOxeSdc0aSLF7h0VPIdZPpjWfIT6GFYRv1SXEMCcTJgAUy8QKj
yPcNGAl++Ldv+PglaK0Ho7QkcPiX+5dIy/sm4hMZyxUcFPwPn4cRUDoo9cTBhM3a6xZu2u/s+0Tg
ZH/ZXCq8uJGcc1esqgrN1s1XvVN2g1Hs9/EZJtv0kR3kVwtyf/tZ93KnXBtJkyUOdtw5b8LvzTXc
pyQ2QBYbvjvma+iPzXLoMhijF+3p+Bwdn48Ld3lWs//ZaGWiYWqURpxQqs45lQhbkoollcEc4yd4
NTDYj4X9nh8ZF4t5VfC4ajJIiCcZqNqttYoVPea8ES3nGDwlW8foSWCgp4mKa8CEo88UpBiuNWAe
6C1uxvo8Zrmevx9/x28/Z/IdE58S3LlqmnKMAzgBK8xBXm3wWxrqvu6b34FR5eR7IxuPZf4epJ3I
nNxo1WM40AW7zFkHQaVudlsz+nM2/ZCc7R1p30WBfMjmit+s+9fjahUZysdHr39c4OUuebbjVZ4a
VTDeo70Y7HuIJyavh+bmbun08HQwO/LiIgk4nJuDd433Ig3XqtXuWo6sI6NEKCmutHX1HqwLus45
oi9Ntc1atdtPmWQieqErGKfGp5TRSqpeO5ZKwqZ9djkSdJi2Z+zHh8CNS5ssXQM0J2KXce0YdLg3
K5naVqAfgpbDT6n3sKNGB6IL1KQ8FIi+Hgv7FbFpoBnCa6koMugOQep5LytmlTjVZFwyqaI98OmS
DaNiFmqvnR/L+Z3o/BGECUlQ2wk41Ymgyg/qIlcCOCREj0/1exMivSofpO8PXo+M5rJCyl9ZBBP4
nUW6FzttGmxCJUXKE7SeGVJm2EsxINvclE047UsUS3OGY6TtRkCGv/FwQO73MuxaLQ1SyGrG3o5j
szKFVXsJ38+jvSBo5gH1l/EsvqYH1KvQVvMJtWk3NV3qL557+u8+RLj/kFTNlTpN8CG5TMR9oK1l
x+Bppx5r5U9F45pk7QKvwe/s4bjPN2ufqGuY9Ww3hBD5stl1evZlmu/vu81ms8qAZlceEmixTA/9
33OZk/pixGduzArkb3iek+Uk7awGoZwmSgI4kTGpdL8BHJeGKMBIzDlyjToDftWGdQ9ZBVJzs9Ys
NaJyt/fftI62jVVq5sJVH43kL/3FE4J0KZomMH88kZ5polfXLYyoQpxdghkln7qB3po8MH2/0pET
ZAnifHbBOAIZU8g8J/yYlJugKgmYMExrBey13KHB1rJpsuQD/Crv4uclDUkOhJ6gZpane5o5btfX
tXfh1T2aDGgc2EJ4zJirLAL8NjEZGhsy4AAc9yUR3tSNMFBscJ+tJX4jBcagOQve5qy+YZ5cETBZ
DkiCH5Nzs2jQ1hepj56Oy8Acvcru8qPYXrrutUR2L6NqSvn8he8rIpTXhteDQTGagQwvQfuhKLTB
jLLiprowkCz6y7TU13w6pGYr7xRBB0t84VdL/uLoOUwvxkgKDop4EaSi01YaV8kckGg37kUwFQdc
CNFVVOAwVgkZaiKmVBWMpLByl/YI0eKnyF1wKX4c0ukHAFBBAtc5D4CIac+hUrVxGeWSd4kT1PCe
VCDw6/DjErv9qES9/RiAPK2XL0O24/K3KgNQhgxkeeUzTSlaV4I80CUzBkqBqVa0FsbcpmikzMdw
yi+xRjmXsPJJ1IhvNL3BSkasmCCZ5Sxnq6lUM7vQll+zgQ57364dggl0TtPTtSebDibUvxwkIs7V
zqGgHApiIjCk9nXvowX3l/P1WEVnzZUmaKKKlqbxVk98K6+sHYl1ZO/CBNQ75CS48lRdezTSTSDC
UyiQbqAfMSFPB1GPVqFuZKd1aH4oHyvFlvTK1Fatu5jemXkkFdTKgGIyxmzAMpkY7pj3RMXtRejY
sOMy4g80e6oVlkiFu8rzXbPzY8pEJH1WUz1hVpLzXHSkOVUyrcUl7fptUvAtPFgI4QYjiz91g3tU
uZKhD/xLhcnkzO45PfrACed/pcDsw45k4blwKc/pjLQe/aCWlEFDepQUXN/gI5OxNYkmocE1ry2z
5B3+NkZIMOMP6BL8FlSj701snAV5mLaxf/Fs5uqZqfNUBiv2u0TovXdykmGoOiUh82f4G4fvAbvT
AgwLsCv+326C1vAdIq4QxqtBSyZM/OW06+Siagv/EvVP2jPUR9rGF5QZ6v7I1D5QfMzir4wM/KCz
qpU/K83CuzsTmQFoBhUWbnzmwIw22QifiYeC85jgkqPBoKHlQFOFpn9L5zU1mH7T5kAU2TakqPdw
V5ni1KVm7hqtStJP9xBKO4eB22eWwSE4VQWVFpIQo1N3b2/uv268YzcWuui8chDGr6swruvRwMfD
BBM87LT05LCkqfTHej0TICt4EVAREMCkPCK73AvMi6Huq8GLLwG/zcCH8cE6Rh3oObtJd45jwsT4
Z7ZYcQLxLmlAh5y4Sx0MvxOcYNoGZTiAeVhUwLipG+gkRcA2QphcaisB282T84YWL1hXvX2t7ejC
ugvPyoyi3smbXIFYBsm2E0Bewn5reO7QOfl4V3/7M+OCRPju8KRkEIjfb2oXJ5ziaklyAXqlC0Lg
7/bzX5hOG72iyV25kzK5K5yDqUrZLZJLo9r1sdsIZrXR1khWu8Uq1cUNUy/ozngXpgIFTVVAgoCO
Fn6aVEC/R8UIgpdenOK78syuemnS7eOdmwkdgSV6I2Nc9I0CpP7IjZtDRmZfK56wwUY+Mxa7KXpU
pR7LmjslEcEVzLUiSoo22T9Hi12+aqr0Al+i7g1kuxLgjpcG98IsThLOndWtrImaZU0eRNJQphfl
T1vA7hB243nbMHhhqoN8LWtaNmaUGo8XOJNnheMJ/1bG5D9epR8kipvNDOpcSDRfyS4eOOUHOBDK
NUzshjFBO+wJ26bU49Bgn4TvPBoI8tlVeHbrFXN0tS0jvftcQHiO5O5KRTtWS6RA52MaJStFuVbM
S13aQ2mopd34yLase3gmGNHr4ScGNK2fnaVc6e/bhxwlHq9RreBOT+PhLBEaz2/b/OL5uiS9p8lO
rBcCkd/WFyKQQ0AGQeYRcY/u6M1+RUnpMI425BegfZOuey7QZuCf2FZa9XZylE+Pj+d3yUFTAfAm
yECXgt+AzMW9OHTDCT3LlvkFydCmJgpHG9srLK/ey3apFyfuJGEwWwtD+Jtfcm4xS8o22qF7hcYH
QJs1ZO/gr0xhL4IgbmPO77DeDs12gERzkf5H53BLmp1TUu2pXmXiwovzG9NrXPWN0ElqUulaFt2b
ELrrzvzl0/wMnqNBjzYcEGfWFQY7TIMqFkBOniWbBs3q8abPHbE2RhPQe/COTZU+KxtH4Noqv0iD
njmk7VQr7NBVrGl68uFXVCpZ+ljiDxLzr12WeSwaACAccAPvjznShMrJ6x4cTbrQmSnqiknCEY43
1O/8pQZUUU40I2Gow+pRYnC+WaekFelwQp8N8Te9TBNU3j7yADlcvtfhmUUYNSpAGuTRIqKDS8un
7m+S0Q4tI7WdAf3Wp/Ww67xVEa/kT76kDbPKMyNDbLKInPWbewCB5Ag6h4UpAGmbXiKu4311aKTi
4gmErSIaFa9BTN3cLMKeCu27n1qs86J5ZvjWS6dO1MX2WfiLIpMkAbSfJhoQ3ExBNbR4FaC8U6Lh
urAbtFHxOotQFKUwZaV1uqdsak5PNRP/UUI++/Eh/QzfTQ7pbhWTW8nlUSazklxcMNLua7qChiNl
JwCVa9iW38MnuiVQAnKs5C+4wN23QbWDwOQUy+mpoq7KgIbDmmetXu9lPahWbWJpw1PEbkXGSDOz
cKh3koRD+qS8+ychM3zh1W3BKInCcm+4B/FP5RhKugVHovPaMZvCEuS1rB0VBHV/88AqYp3xX0LN
KsNDyJkDs3JCk5dosU8Rc2f7PsiMsMmp6JHBwqCEh1/x1oxEApkKEL8tc4MtTK6hffvkfdaenms8
Ujn486lF76snLWzn79nOyaUY38MbS+pXpSAXqlhc+HVg75jrobbinETIpVmsDvBOj8hwbcnwNwNl
L6JXI7EKyzeXyv/SeGzTY5UxNADvEkAo3E80cPMdecN4ACZTi4twaL+VP+k+31e2Z3IAgXDP8dZM
wDVz6OlghnuXKDvJCvZgUEV6/hKRVwq0S1ASseAgw6whS1/A5XtZSRZv+odgIXqcSUGq3O2XTgKj
vkiFsGSU4sIqJU3K73FcW35OTpKFUw1Nb0neb+/nXt4kvZxnnSAULnaGOxRmiXrNyFg7ABZE1T3T
sR2T24uHCNzF9YIFninT3EmeliOFhJVj2AzcjWP44m4a6TS8ibtWpWVJ5Ppt6G34HakehOtUwtXg
nx+rOj/z6t3utDBR9TaUHVx/7LS24qnv0g5JZ3QDXV1oAvFN1OR0wU43CZXeHFquUyPdCPbYnPL4
O/6PuykDTBbDYADmm5yAhEpoG8fjd2zyD/lY0m6T6MVg8jKizw3UhR35HiM7S0j9zb5mT12u50i0
7KsvNqDaH2UVxzGR1rmVNkYQEocwJdFyygDZqDbHWxMe2jPDWe2wdWilx3qzd3lSfwbHBkZkHeqO
srCmGfcdZ6sI6ClANwWv/JSib/SNa/tIixW/vPSt7nVwHr/lVKNqEq1qfsuyOQ1yZl8o/3bUDKnw
oZBTUDUkXyYnqrJNLPmSg7ssGk5E6peu84jy7m3c5lleQnSdqTaN0hSkqVUEzcqP7btZYy7yaMlh
gvLiIbtT/vUq3pSrXZG+ojFIzFZD8EdqfFIJlg/GgpomEb/gUcyq7s0HTHJxgVd7LZuG5UUM7QhN
onC77Sq01XLTLViJmbTf/VonVkkeksITVKyVXe+YQ3AeTPbjAOggmcarahxlQ8avGsf26WsNKJ/Y
RqxGIprQyvjISG5+R/YKzAl4qqhrLkVVMxHB3UFMFAgTg0Ifi+PHhTaXreJAJHJ3eqylvwGj8JIp
SC8iIMBsyi8tlRMZac/K/bnRQfmWS+dIWkmHOAT+qnKR+01eW0xmKkASYtAxscsr5GmNqnvrgIvY
W6x/ePxBMxmb8YMUxHT4HFRsxkzf7fVT3ahvZJy+gie89vad2cLvg9dUgQOU2Q6g8JFYqmpo4iGM
8xRR6StaJ0sNnHN3EKElUBll6B2Qle+/At3KcpZLFe4gMPvr3HS8lyH945RoMHC6hThlThbmaBVF
GemCxWnuMs/CsG1lr7qgH7v6A0eGQYYbyULUH5D5XthefsZjUMfOVDSpKHBqJzGgp5RNlw55dRHa
jcpd1W8GmMOKAvAfErqWIJVUdY28DNd8uJBemYsHuVvRE73m5CzO/CSrLsUf7jMUBCr0uijRtFIB
HuXTktSinj7LktXtS9GnCboM0mKjLgXaMyVgdITdbMFE6dOkTUFqXFYXMAvb5+BZgpl7U6xnFcni
g6LzCyo2a1Bv5U30uBEzN2M5yHPYNcgGQ36Xg2M2C1BxOVatrdaUCwnLUaVZKWetWbCms56Xxglj
3/3PAzI5cU0YnJSp6upSxyioZJtMNMScOt0uqySj0AJachgDyIkjnxfu2vjLU+/0VvLkwPuklrkS
I0aXoGxJncApVmIaD4bLohL4Nyz1ofpI8j9x/1zWG16z3f41rmj39vgzfiPAjKVAeMgCbArLCj8O
041FCTmvkyIFG9DDCX4CCrqo8wnNd31AtEv2/q3ujxJqOL7J0YtkxxvVCIyalCvJ5pdUYFzxrx1B
mU1EJnhErRy18+ZTvNCvhTyFSW/C937X5AbSjOqYGelbkGkOH0y6CUVb8ah/5Q7qf3H2XT2S60iz
v0iADOVeZcqq2lb39MyLMK7lRVnK/Pob7L34toollDCLM2d3gcFWii6ZzIyMGDxa7e5Pxlf0d/MF
YB1FgsDC7W4Ka6Jy2XW1Ldo35YP6+tOAhGCn5g6RfTk54p0CiFO7BV64HTfTEdwi2zBHST792+G1
dWga1MGSDwjunuLI1UfXTLaAD7Lh+f5XLnlE5PT+7yOFE1qFtWqnOqapoc5Uuwlu1+JYVyjTRi6i
xvvGblur+P6wVSgfgMoeyyKEV7pSQN+0bXAFuiDIMpz9jH4BPDS96SM7T/vYR+pvpV61eDIuTAr7
oDfLDOxVbfvWZcgm4uEahw9l6qXmymNgoYB4PTb+WLjYcE2fUmiPf43NBtVIFfRoi9M8ZO199EXs
wVwaaCA6y/0SlNL353VxETmi96ulHcSQ16bzMmdm1bP2zTooj0OUu80MK2n/mJsrFyi/jG/29IUl
YQGVeajsPIalrgSR/FBK+iZq62/3h7NQxuFT+d/xCGsWaanCCMjU3pBSe5N+GZ9pvSuB4dACo3Rk
uo9PbbiSTFyIAMFVTxTFUGxdhS7H9RT2QxIRk+mgp+5iP4VvzKrvurayR74epML0XVkRXEIfjlYC
kqz2bThMLvH7vzXnwq68flf7nZc/RUft14iknOLKG+Ym+E/NHfbMl/cj+mDHh+x1DSG/sHWwa0Do
y6tlFnrwrsdtNzoyt6nUvuXDt8SE1DZ7ZmhLTTYa3tADG/+Xab4wJ+yfIYnzepbC9q0u//YU4irW
rypLVo7D4loSNATx5TSgs3I9JkTg6dxBmvett90s/Cw0dFNka4DgJSOKZeFmkRUk+HVhKStl7KUp
Tfu3KPQjAsXcDmTna21lixsGsB+0c6H8olriHSI1BpEQKfZvjZfvR0/xyN8YHKQz2lIbtEn61j5x
i731mO3xZIxfwDIOekNXewS0wic71Wucz/tncwH5A4g/8vwyUg2o8op5MHsILbumtH9TSqfe1m/K
L7n3It92202HHJfpIimNhmMig8bD04MjGq/MDXGPDI1ho1Mf87WLfmkHX36QsNpmNtt9Scr+zVRe
EsOl+VEaDkmWeFbqRCRyAEdDOmNTWI6qDYf5Q90aENt4N6YV17h0AUDAyEZbHAogxs1DZlTGxmKs
6d+OBQrt4A7bs8d5Z75MjxO6oZFcz/3CYYFXHZRTs3KNL/jlK9t8t15cPqFWWyyTsSojiuqzcupG
unJ38/0sui5IJnGgG9RLTFPwydNM2qqY+/5NKwA0G09ddQz7Xd4+kXCzssW4E7g0ZXMcDnoYUeMA
ig//43owCVMssyfR8BYNXvcBOBMgWVsAK0qQP57QyDkFEdhoLHfwdigs3jd+k3dC/YGgbwPIJKBI
LVNErc4jJXOV1+xM0/3HjCPW/QofQfY9BHTlNhA37pclA1VCiLIgBySqfLK8D2meqv25zx11KA7V
IJ/iFEpicfecTnsgZ1cmVtwk/zEIskIOm0HznuCyjERW066x+rOkIh+MvkFG2hX/vmiC48ZRegcm
RwTlQEo8LzM7Yee8QKVXjdH88o/O/WsQaD4E/Ei3UQgXnniGHUtlkTTsrMzGRrKfai1zoqheGcdN
2YGbAYQES8P7HGVbu96DvdErbOZmGs/YNoG1tQ7WYXi3DtFO8UpP8k0/gaZNvVdce0v31UO/j3eq
M8DfrWxI8aLhXwK0HJEJymJg/RYGrMxWOyNYYmcUWpIdXlQW6AicQoJc0jGWd3Kg0n3/ix5bVD/+
3bRlIy8DEQskZvAdwiTIeWo1djaeDVQSEn86UajDpw/9S0Ze9fZM+j1TT4b6pJd++gCmvRX7osvB
yC1gq5Ae1XCJQ7tIMG9XcZ3SejwnSezWEnCP1huqUS3Zt+bKy1Xj63ntc7gtDY0dwHEAHyqstzUQ
aYiiHrZM2cHVaqfPhJ0IinUSeprhz1H9MlnhpXjBGea2ILHLuj9h6xta40zNt7g9ZNX70B5z9Lpr
x0zZ0tIPU6fqXEM5AIb7qnQHg/pKBrRjTdbunluXef35wkrpTThIjYmp6sy9ih5YxUHFL3rJ7M88
c2zNyW03//G/7A4FoFoCMAU2qLAxk5iEWRyz8ZxZXtfuWl/rj9WRHVTiV9+o8jqBJ8nes+xB/94D
Hfi/WIfKDB7XiERsMXBFr39nynM3nvvmhYy926D/eAodHGcnBOxRUxy12pVWgzzMXkp9hbp0eFes
ceU7+MRe7xsbvdC4EuElEG0SYY8aQMzgYTnKZ7nKJLdSSYFYcypXnAB/fVxZAYIDQGsw/svoE0EV
8vok1FSVphEt2efcyhwtP03TZpCflNS/P6k3vbo4bbCDGvyXHXjxazvYRmGW4K/P46P9ShunPYz7
1kU5+BwGluQ0kcMORRB8H/bTMT4kyopvv7kRv8ybuHgBpOIp02vzzGRQ1qMwrwfReEoGv0q+MwXl
RIUDcueV0d6UD79GSxDFwr/qBAjOa3NTb4x4jcCcUp1rZWfWu7b0Cw06TKmTtKbbzdUuhohyW1Sn
tO9/JnX7E/pXbjpt6zU3v7jCwE0aBjYSHvLCzGtzVlKFf8vYgLx4zLdzemqkp0xbHTWfRHEvAR6p
GSr67ODehUme9ZqgcJooZ731yfRcnknpWtJL8aLy+n6MN0wzeVH/OEqKAxCTl2XFSsi+tMxoRAJ2
RkWuAnQC1/NuWGFlDlWunPPhc7a3Xf6s9jApg30+P+u1vBL23GQl+TpjXi00hUBnwLi5xuhUZmNo
yiAaBB+K836Egs2Px8f9ec9ATR186z2AvZ3XGE2Uu+f3+0dqaV0vbQuzXWitakcxP7njQ9++N8ca
oP9u3t63coPP+xqipQPWhuCO15iup7RPi2TozFI5nzA2sEOSLd45kLdzNtTdgux/u83AEL0/K07m
zw7Y7N40H39+8q77yflcpRC6ebj+54MQQ4HVB0stoqOYGaZ5bYTy2WOgVKbu+cfpx8fHKXNnt98M
29rLH5rtcff6+vDwDLatb/fn46bwwM3Dh0GV1LYgfXjTNTsAjDxmrXI2W799K0DXkBuNqyH/npY1
5A41R0UE+czm74VZHuynFfNLZ8wEIg+XIsjabji4iolFCC0b5awhpZkD3t3smjgHXunZZj/GoUCj
8tuo6n6nQ6ww87ThXBdcCe3+Z3CfIZ50zh2rwrtpBMCA601hoi0pi8monFVjQ3O/HlDV/lm9q9mG
DW8Jgpn75r5K8qI9QPHhxNBCiWqe4MOaXrfaKlOUs0EfMgUqqNt5tHEbP0AfvhvQATDrOy33xnBj
h15bvaXvBIp3RrYdjbNWOEYUGLo7QnwonX2ZudCHK5pfwHblezqe5rZ0psKv1oT/bmpGfKsguMRi
wSPh/a5ez9I0dmD2aHB0ECvEH/MxQVGM7BQwbL1+ggnx/hwtbAwTlUDgkrn67w2BCnBvWS5Bk/as
fQCZDg7qv/d/f2HJr35fWILZiOpSSzpwqP9B+kNHr+6eHS19u7tv5iYy5zXU/w5DjEdslFZSNmEY
P/AG8SavXzm/K9MkAmsKc4rqWsLvK17o2Sfl+/3PvynUYc2vvl9Y806fmGww/D7nhzTx7/BADmzv
xIlLV2wtXABXpoSHha0NlVnZMBWefiW+fkqf749lbap4gHqR+amSUNcm/vvqZ7xBrX61z2bNAP/7
CwPJlPW9zrdU5qAfzZkDC+1GXh+g7/6T8w6ss8KtbOIvytYLi3MYlwOwawTyQy1U3mznUXHwAgM4
5DewdP60GR92n2sgqoWg5Gqd+Ja/MIoWRa0pCgwT4hWGK/3cWS9/7q/U0qUEH4P0EtKDeDGJb8xM
Mtps5OJZJ/lUviouPTCnf0ohInccVqpeCwf0ypSwK9IkGU1STpBy+54dTZ8kjnpcI1pdsyFsDJsh
WxFrsCHXbus68UO/NmH8ghIuFAuvKzwI0PmCN7lwduLclDspV/jWA6LOBWhgC4rayVmzc/N65i1k
F3aE2YIShEokXKPnCGVr8nMf7bVt9gQI7cMaywP/pXsjEuZMyqqwKROMCGz84cpTdHE9LkYhxIB4
IOk0S/HbResAGzsEq/mgtXkSzgihelO1XE/pDF3XF0DHyUZDX0H5snYYFzzA1YLww3pxGA3A2ps5
hqFj9LL5lbmaP3grwdHCeb8ywT/hwkSko1shlcDtbxxO0TH0mD/s5ZVrcsH3X9oQAVYp2FGNFFSI
5+Sl3+bvtrcmy7loACE2qIYQY5timGumkRoCWIVwwlG8CMDn+x5r7eeFBzI0iypKCvx8+5k+0e08
QRr9voWl6AvYs/+OQLiJrVBRuxAOgDfsUwe76mV0/h7s7esuX1nwtcEIzsScaMlGZDrPno7sSe/S
88pQFk8HBGZReUQ/yE2SJs+KmPUK+OzB4UqdxPnbeuqqrtvCbcyT3/9nRFiSrpxqlg8wEnuVb/9z
GpE7wotfF1ZDNmu9nnr8OsVLWXU3oNvRIVK1FgXfFPgRf13ZEdYiShOWtSX43T2oAj+/l3t9o+yU
YZUMedGPXIxHcOzDrA1wWhgPj10KKMKfq623suyLbvfChuDSsR4yTVKM5f0daXkgPxCvQMu7ixw1
eH5+XoOq3mD7xLnj+/zCcdlG0oUjbvdzstufzBf37RUaScePBy94+7w/tEUXeTEywd3TuWqGJLMR
Wj7nG7IPZnC4rQ1nbfYET0/ijKZWh9Gk+9ZJgsPn8/0xLIX6V1tN8PMT2pIho4vlOR2jh3J/Pr90
4HtwVswsbzQb5GeghlSBw79elDmzyqbTda5MWqI78i8aY97oGsvekhFFR1kNlzxY5UR0HQPLSGrR
GMS6rrWdfAUvI7AAOM1KHLHkKC/NiIemQofZ1EMRwdomO7zVt9EK8HhpX10aEE5M2Eam1M0wABTM
Z/2mfvxOD9PasVzyxpdGhGMS0qGbRhlG5Bx6jK2jPdO98agcIq/d0f/hnr+0JRyUtAbXkTHClrpV
gnBH92vh/PKSoAZoohYG5IXg9cF7BFbnEfoes40+Uofs0xkx0cpJWdpeIL7QkUFEBsf+as+7cCyd
wdKsCTUNL6APzWu+lUdkY9zKRU4UXuwIWdT3/8Uici4WsOdIv4v5/lmOpo5CVuGcOPTkRAc6bscD
e3B3QB4+694fadO74+Paat1oYHAPCqae/zMrbI2JhmkopZYGLQpPl530tUTrG9jtvM9n8Lt9fqLz
EP+0OwvYVB2cZmvR7Vc2VnwFXH6AsF9kaKIyk+IDMNPzBlfg+3vnZSfTd56eXl6Uh9fP2I/9z92f
+/Ot8uv7xi6HqKBrlnedCCe7ZOFQyFXKr0NYRm9l8WaAM7cCNfPhwfUVLHd4TlGvA4bYWR310mvu
C6Ty/60Lx15napJ2Kqy/v8P6caNkbrg39tH2+wFtcq/gvE28crsGcFuMNS7NCqsNVQulM1qYDUEL
Zv0pDxAs5Qou9+d28fBcTK2wpGNSETlqYEU2vEfOQjo6eEYq8UoQu5hDuByNcF+abddLOYOd9gBO
ROqchpf+pOcesFXPf1Z8KFm6nC+NCbda1mWdpOcwRk48UTbkjrYLn+yXX2AY+zH46bfQQ7jOO75H
jJgdC+OJKpyDuXKTCiJOnSM9lX9BARp5r5+Ht59vKDWsXLw6DxVv9jTqrygDo8CjG4Jr7MLB0DNr
+E+I9/GR700kqUzH2nI+0HHHl+K835OnSQEEXXazwnd+/85AVg4Z4GZX+R3glq2X+ha2/2H355Mn
tKJN6X5W28/PP6s+b9n5IPkPSIMORIcIwtHUKKdTgSRQ66vPVTBCDOdMt/Em/tbsN+22daJ9+Lvc
au4heQS/okc9tGzv72/WGxz2lwe8+AhhF6VjQbM5x0doj3mgoZk1fy1O2Zt9qmEt2sTH+mmNWpH7
lpt1AkgBNUd0u+GJdB0h1YPZaFU9I6VbscrlxFAuAqlq5RguhnuaosmIwSBHBTrAazPVYFE08dVQ
jvpA8+t+3g8E8AwP4Cp/ZectBuKXpgTHog6SZhQmJWdA1Oa9/q3cx65Sb+0fn2YKEKbqgGbn09pE
nrFCfbQUP10aFnwNs0DIqs0VOTdB4uP0uQYaBtYc2i0QDgpcuKRUgNNsGVgo4Y3WtGkC7JE5n6u2
dvTpW9q9Tum2Jvr225gDmqw0DinXSlYLQ0O7EOrfAODhv0XobjmSKWUdk89HW/fbbfgbtEH0cY2h
e+EmurIi+LWcdBVT8W47p/pn9FPqXQaVl3mTj3+mPx3oKsx4tcp0e/XitPNeFLAW67pqCicuK1hu
aniOnivIjYS5trHn9zZGrR3tdlHpVqx5Bdi6JW6ov8XqZuW83w742row4Kqr+7FmynCWmTej+6Hu
tE1IE6ci+6ojrmHumkw9gpJpxe7tBQK7lg4qMw1sjDIRAo4hn3prsihgSdMmZwfJbJ2ZzkBtVj7J
HuLps7E3aQT6sPGo69DssM0XQHm3HXVD9qfrV+6zhVAAnwMSQN5RDBzr111yEeGSKFLNzG7Gs/m7
Jc9z81zPOyr9YJ8GA+3CK+7QfrdGD7ngJq6NCnOQEMS9CgE0S5I731Jav+kdNga1CXHKdDdNH1IH
mqC9RYdf1JvSx0EBLaGUOHP5cyKnrnxbWRN+IV474uvvETykXLMhwe4fz3PtTeXRzHAxUt8o0ez5
HClPk6Om1FvFSX3FlrdmQVID+gSkmMTWyzkfaK2wYTzLBzVyTfJituM2UvVtW/1Ire+auamN4iHN
wcn/aqMfcaSnqt1n815jJy13i/ppVAani8/atDXIo5XUK6EVH/e9DxTWicVoaWtlIADTQfuobCne
Jn18lEp1XjmNN43AQMZiG/53KoQVMLMplkDnOZ6j5j0LX03wPSMLij78rNpIxtlE8+DkaYA9YQqK
Q1O7aniS2pdUeW7yV0XdyNH3lT2x5J1MwPjQMIFiOBrWrm9NPZkrS4uU8WzniTX6ZVFlbkQy8tOe
rHlT6vXfDtjwx0avQ19WxqOUAiWJMvbPIbeKlSQk90UX64A2B/Dm844KEMlB6u4LZXB5SOM2bhva
dEGeb/R692PKtuGuRR8M8ZN/zAl/2UK/InAzACIBUiyOG0KT4xR2fZDJkpMrtmuXtltsSDStbC6+
eYRBwf8BEgICUp7BES7TcGzRlKKofdD17D2ypmJj25K2YsRemDpw3hqYQcwcbzu+Xsae0wlEfTsH
jU4l5hralKProGTkVx7mVefpqVRqDyNE/vJjit6VF1uLLXubMSM3TzSkaGOxGs2aHWJD2g230Wj8
0bpKr/xQN5Mflp4qZxrKCmiGRrtDz37bkwdtGLLeqyWlfimaEt2tXUXtdzrG2iedaP1b79T5EUDi
7FxmavOcd5Pk51EIdRNiatUrU0emOb1Gc+pVcz+8pFNfPKInCYyOqWlLvc+0of6tljT7VUxhck7D
OC8dvazoc5jNJHerWTdOWiXXsT8xkAy4dZPEH3GmyqixMVSS0UY/TBt1bpm9BSIuB5Eqo1lyJrSM
KeCU9nRqSCORTZyo0gG4HO2XEaYyOItpp8ngY03yZ1ZIc/lQJhJEaGZ5ijo/RlIRDAUFyIYjOck+
ZpPRH4PZmvtUrqcP+MEMFBtpX1JXKxvrZ5nmee23BWXg7QTyP/FzaHW9RrXKZLSmoufNK3SlTt2u
K3E153HXFk7dq8YbiBzH3m/LlALfisa5n3FC9WzXjxO6BcIeFLxMTusCnK11Rz27xYPXz+rUDh2w
KQ3fkzKi877H3BmOzgbovkxjVKxhN8XHIj9L6HLlupsQqwb5IvcxF+c2UdO4VYdxCECUXI6uMjHa
ItNqDPFGnu0h90I4jZe+oWAHK3I7ee1oZyaYEA2KuKynWAqlthm0Oyal+BlWObBDZgYySRUCKcBk
KiB3xKzoxPDUyrCYn4NtN3MrIykAdMvM7mRlJhJHyQSaATfUTE5jhMvoBFa7wm+quf7dh3NTe7Yy
d3+lKiozr2RWAi7ZAUyCHJkdH9HeCIecFIW0U/q86Ddo4m/GbWc3QChqeT6WDvCb5svYDrLsSZMe
gUB9nCdoguttNFcOiPJMNNQ3jTWtRP388AouBI1FyC7z3hjQygkuJJ1YFZfGNASDUbndsDW0eMPq
v1K+BjYWcwx8JUGBgoScAvpEoolPVEtCoayXozGw0kh5mSVjdGy7NTYgh5JxN9QA4/Zjlzp1aeGR
DV4krw9NaUPNqUY7ow2OU1Kna80ACx4UXAI68t5g7EPwJoSwozZmRkeKMdCQnXY1ExJ+uWF83r8I
hXgVI8fLFNOLFlC0H4Gl63oPj33f0j4hc2CY+gZSqG5sdoe+NZD9mP5ConfFYS+Z430ViEYN21RF
DPs8G4zQOZIDCmTwYx8SSOZU2LxFM7EnWsymq0GA3r8/xtt9hCuIlynwEkHzkXhJ5FZrDu0ozUFS
pbav932xw33bH3CdU4+iIWblEcDv0Ot9y+1hyfCGhLCHKexb1o4UixrLQZwmphtFpDrZTGKowjJp
5WEnvB6/lg8dHLIMF41OGVkI4cwBCbpGTeVA1sNprxvlT7Wzhu2YgHqBhPP8UBpK5+aKVG/uz+nC
keE06OgGxQ3Ps+f8AXbh/GQJOmVU1eZgHGvXrlVftthu6O1ndIW7EwHf5XhmHdCv2j6hLTTBZkhv
VeEaGEzMLPMZ4NS7qDSh6o88r/AdiDlbm3WlEoCeX3YZRXjlmIPBIJdRggIByoEg5W8MF64SBPFz
gkxMytAcmfQZ/i9j5BQD+1snJnF7pSuPRS9LJ1me57duaNGAHReNh2JEvi+b0d6VdVy9oiDdOVM5
hZuySOsHK6Ld6/3JvT35GBOngNJsBDVoPxTmtkrUqlV7OdDG6aFS629dpZF/36QGtqmNacPzBIWW
axvVlDSQnpnHYI667qRCUcrDfk5+mWpv7+4P5/Y8APmFXIAC/CeyKmKPRaGxhMZapQY0q4lj6920
a4u5cMnYjSvnYckU8mBIpoE/CzeGOHOlQdMR0UOAZIoxuG24BfT4/mhuQ05MGa+moCOYo60Ftwy5
vJi/dbSgkZP6qHYt2jWZbryUQL4fEREA39sbIMMcjci15wm68ffti2967Hj+AWiN43/AZCQkwxo7
b3QNVatAGTd6NkxOaEPvIfslEeLZk9+C1IbM4H+Rhw2LqFtO+//lA0DTjqQmkpuQOL/eOlZhaXZh
8BkghdePkQ9JWzeX64NJ5ndFfquVel+aWpBK1qM8tA5L2hWPvrDMCL3wfIN9kwuEX39B3cP+xBS4
PVqwt0Yh9JCauUVAdREiS3d/vAsLzqMDtMrx46J9pTsuPN2gmWmXkk4OCllrKEL0GapfjJCNmbXD
+yAlod+qLNuUJupL2ozUwn37t9cX2nI1DXEEl8wByvx6sFY8SiF2kwzOYcU+6lPCfOzyFjGtkf8o
S+kfu3T5/lK/CH0UlCgtsDdc2wsVSZ5rW5eDpEyNnamU5SEKrXxjRSp7yrOweJDCAfkIatZrCWY+
lOubE/OLeVYJErGcM/TatJqH1mAxDDVXYzek9vOUTu+UU332A3qU7OeYxuc2RW85Wcvc3d6k3LRl
4TnJLzTxJgUZRjxaYP8KarnkQQHycd9pGhAjcwBndpN2e39VxWwzn+Yrg3yPX2wrLYFmOelh0K4H
R6q/Z1a2abXiETqKDojZDkmcHMoalPqDqazYXjg+YKIxsL6IxfAgUK9Nz1muxYZUq4FRWIWnZpGC
KhErsKv1bMXU7VVGiEkMdF/zMjuyDtemJjSyAjpfqsEG0icrwaSYVuJTePnj4h2WVOhnw4tfDUZK
8Qh3yrE/WKVxmsP8j5y0Dx3aEqWs3ld18jLMsa/+Ggb2LbVbsERJfpihF0gGzDr9VGtQyQ7G0/0l
Xji4BKE7ojIedOIKvB67NRlmlY6dGugaemcN6ib1j7Qc3AxUR/ctcZcvnJsrS8Je6ueoCMsBlszY
ryRQ/aAMGefHt/tW1sYjnE6AvgyIAg5qkGXMk9mpM7pNqO8re01TatEQcobw8CjJgGT+euLAjme3
Y9ioQdnaD0PzI+2qjTXo6IpcAY0vGcIFCmUPsJqgP1AIF/R0HNEebalBnuZeafyklbHTtMGXMnNl
ry6dAzwt8ZZD5Ra4bsGp2qEJrh0SaYGeduUuMos3xBFrBN0LoQGkdjAe0BGAkQy6YNcTpwBwr0R5
pgRaG0buYPXDvs2VaHYaQ+0hjK7PvgHZpF1jcZEVSBv7E8JQ8Mfa3ZtNTLYyvbeDRkmLe3LUqnFv
inFsF0uExU0mB22rzg5r53aLIlTm3d+Wt94M0sQQVsDrDlTwIFa8HnSWmbg9sZBBwdL9bISnruv3
kbESWd7eDwhg4So1iDcgKyGy33RTIWVyPCtBpoLVDHLHdaUjizcfoUX2E5xiz9oagejt5kTZDHJ5
oLiHwAL85/W4CmIPNkP+OiBlOT8roF/3sjI0DpbRz4E0GGv8Pgurheq8hsAONVCMUjh1EhI+Fp0b
hHWdWh5jakDLxYjRE31/uW7NGCiL4S3OJXWAzBHCmbRBATmRRxLQgkDciGTtdqDRv583AMcQpgPq
isoq9sX15OVSk7G4hZWYFMAzjcjo0L6wVk717daDFc6rCR/FaU2E8zabRRmOnUYCawzrAE9HcAMh
aH2u23YNrHbr4rGNYY0LaqGdRozK2kKZkzRP9UCqunSrVwVuLLmUd0WualuUkKf3WOrXbu+l8fHO
PdyzyLKDMOt6FtFCHBYl7fQgaQi6J+M+TaF0iwwzcUhLI/2ftwZa4MHoDJ8PJ4nHzbU5Wk59NQ+1
HsxFrbsWm/tN33ZrpDBLg+JCKXiKIl9ww9hiVxmba/QXBGZUOnR+tDMwnKTqildaWi+83kGugaOk
qmKrfUHAgKl2hREkVgIRAUbyvZFrw84KabyzOxQDQGAU+ffP1sLQ0FjAyThRUdLRCSxMIDFGZvdE
DzKjYp4Vx6gyZ0PlTIrdrZhaiF+BkuB0kxgdpxARFkub9Kwhoa0HtWXmW1pM0hFMOMbOUJo+6M0m
2pd53O8mydBcMqjpsRgnZRWzwU/YdeQDJVEZVGEEiUywkwknMBlZJLOwNAJbLvEqGA8diXxSfjdy
MOcpDlXAsGygcuFoxau5+mhYmm/c5yBNAoUB8g787y9i+Kqx5SicZT2IMxNNvG08eiSGKhli72pl
vhdN4a2NWiEIZvFGuTYVjZIp9b1lBJaB5vqjrrXj8JROSQ6ldYmN2kpN8tZLQ84FCXEC2iSDmCIW
psjzuCYQIggkCiXmJjfbv9UYyiuvg9tBcSuIDnTUChGzCBFlOxsSvKtsBGpjNT9VZmubXEO5y0my
dg0LsTgixHkquFPgQkWic2oC2JdL4Ie0u3gA16jWDhBghB4tWbkUFg2B1ALFXDB5gYXheqWU2tLL
lmGlcFmX73loFjtIxVcrlBIicwkeP/x24+RkX+gOS4ABtikKPtRIwkCPbPphV4XtgGxcemyGhh36
QZeP0Tgrh3KUJj8F7/wmS+Vi2xZF/1Ir+Z6kae7KWQhZ5bQOt5bEyA8Z8MdvaTVVj2Y8GB5ruuyP
idLiiptfWHWoaKItFEsB4jNRD9EcGjz9kzYMzCIKXRohnWoU+quer0Lib/MJOJxfeoKASyKvIETd
vTmiAqurYdDh+oJujBzHHwbualCSllLyu6ZGfYZ8ag11GYPFUJrMBvrOMl1ZG7KIP+SrhQAV4TB2
BEriYjGH5ir489LYCkIrTb0qlcdzI8V251lRtqlTM9wxqG97WYGwrgGzkd9N4UNS2M3jEA/ZKc+s
d9Kk2jGH4195pi4sB8IXxGPo0cWGFRXXZKVndtdHVmD1xnQ2IpQlaRFVzzOSLStH4/ZSxGsOKo9Q
7wWREZr4ro9G1/MsV1llp8EuXKP4raFnqOnR6woNxX8VvcKU2+g8BkURqPuAjhSZJCctanudmsWJ
Wg+G3TjKDB6rH/964fKSA7KDyKLDT4nJYAwF1bUMdOZzicpsMSp/CFjUXCNCzuq+pZvXANqBUZ9E
KwTODXgUBFepZXapxRHNTyEu08c8S3jqNTbdPNTTA44O29y3x6/vq4uVA1FAsIQFQ3UQvux6qWKu
1d2jun4qC5m8TkizeIz06IaPh79z2OlAp3Szp8Sa/aLKY7li/ea1BesI3JHohn9AdUIYbV+HndZ0
jJ5YFpFTWoIKqVLHcdvG3d9MipNHGsuNG9uZ8np/2Dc7lBtGoMuRQbgrxNqd1hdaNBc2PQE9aM+O
pkVQ8ZLCMAKPOVhHxk0xd83ftBqnfz2FMAwHhUwz3nqo+wiuKoEoBiuVuDr1cwmcCSJKH9spcax8
6FZu3dvQjdsCiytgivDAgB1dr22qlyB108DxpNdD6JVNZQfdiDBNoYryNMdy/GkBcH8IuxHoNDNK
1CfFHsvd/ZkWYYKIKfAVXI0BRUSutMeX4iJ4GqwoBpShqk6z0hivRAJsRdZHjl4wofarQoUrHaZy
I4Pk87XQe31wEhCNPU+0y53ZzowDoPrmpgvtX2o0l5vZBk2C0UALLOuqn/e/9cZFfn0qKg4ovCDR
JnrvKmG6XSVNdcrClPg5RKlLRNnbqrS0X/ct3QQPsAQ/jGomcIOouQuvY5R9MsWQgIObbSXxaoOB
31YeixU/zI/P9eHmp4v37gGqysuA11OfWG1YJ0atoQIadplXs1JF9rcxiueuldPBNcpOH/f3R3Y7
h2CAAB8VD2B5WkPw/XiLTzlOtRHUZI7m17LOIDRTAl9UP1YjhZbXv5ojKAvL2Fk4z7ekX3qvDXPX
51aQDT2AViaqttYJrNCy7iRyHLX/jNbg8DOcKK7Qh1tMzHVVpGlrabLMIFIzaJ+FspWyTQnyzmgl
Mr+dR5D2cJYlMLpwTK9weLFl5iYrEysYAfFz0W4RJw6gYtnrEMb6GrH07Xa8NibcAsjgxXoJaqeg
B77HwYsKHKdjav2zt8fTDSA+pISAvgE4+Ho7Wu3/I+26duTGge0XCVAOrwodNdHt8dgvwoyDROVE
kdLX36Pxhd3N1m3Be3dhL7ADTIlksVjh1KkqmYpBskLSDOpWm1qMdoYWDS7RARhnDJMdTKNHD2ur
mdkKyOja4MMNRcYLlR84C3CpL2V3UTq2zEiccLK5Xw/RkXACdEB3mgZl20in21q5sJ/gBgM9GgjX
0aQr5irjfqxYCg8xpE0+Wu5oyLnk9baZOSvuwpWWgP0KMQ5oVAHCnFNGl8vS7UZBDFJXoWxmO2Lh
vVapIgWOulY3WxMkvNRmY2tRaVQYwGcOGH3xq2JPVk1W3oqrbcNqECHKBvgmURb46IE5eyqiaOwS
EvEKsKE+3aRVdSplWqxkeBeFfMCtkDhHY/P88zMhbSLlUmRjlCAdCICMRkzJvRyXZblifBflgL/2
90B4zF6/lGM4OVJGjl2FPCbRnhUYxYO68hprsKjXeNWh03BjAOpCH4JY40v6wp7pyYyjOXo1Gg8p
Td0oDVpr3PL4H007ZAGmB+I1deZsB7b/ckXMHC2jNiLjmMuPds+9xrf63r99c67chQ8h5lzwc5AA
AYzkUsiYj3OmwjGPcmpKwLAm6cukW+XLgJDo0IxO/NojVj1MwOhtY20inq11+heZmvGTyVvM4pPs
0m31uDuUdd56vNC/V5WjYW5eqsfmisMg+q/zx6LrAsH5Bx2/GOIivotSeyrNY/xi1cHG2CrBcDd8
vb0lYmcdACCoTSHTgImsKEggP3u5JbU2ja1d5PYR4L7Ci/SyQv+lI3mo+bRbVAS5X44t5izwxvZT
m2T3ZocWBKk3yxgpQRodKtVugsiqknur66I7SyLVqZWr/jkv7NpnI5O205REqd92sez3veJQ1xzp
zKNpAd/tJgoQvSuWS/RNsCgwGFqAlgHzibypYFAAri4mPpn2Uc9HBIZbRe32Ev2WIb9xe/vWBAn+
Zy2PwHV0ln0cpiOgDZi3qrkFeciGl/8gB88oMoTIaqOoeXlKk1r2PdEhxzJGV5rMwCnJt1pvAj5Z
m9uiFi49wsO/ogTTMpq0kovEto+9Qx+jwnyxmk0/3vWG7KoqW7GXa8KEg5Is0KSpYBI8ZlhW7N9J
7fOuX2PLWDokBw8iyAYQKSBNdbl5ak6JNgD1DZbpqfSYVpT7rmrtnT3Se90alZWzEm3zrHyAf1jo
l587KkUSdHnQkkipII61Dnczs6R+q5JyRfPE1iBEEBgFBAdOsdAXB2oLQSUy5LxSx2qSkKmkxgwi
I44wMyfphy9dPFgYZGMx9a1j3WxLxzzhHu/QPuPJXO1HL6sceqK2XCZ+G4PC20VeXYs1d6wyXXO1
eJzeB7PIn8wSQ7KDMtPVCO5TrCnf5brFvAx5pC2zfRR9EM4SNW7WqmJXxs9UUBJDty9M0owMFS5W
oel8MlJDOgLC33weLNfcYQKZlGL608pGXkWy2Eh4uCBKn/s/LKQrLtWj7sy0tG0ah6Cy7DfNfeOW
73Pza/FQr70/V6oBMC8KlypSZQi+r+DYykhJZCk8Dp0UmJzBfgKif6e3GLMql5LbK9+GBtNdtBSV
seLLhP+V4rrrdAhGaQ27eXXzLj/FElZdIF2jVITFYS8dCswzVWmzzcF+yzDuSyq3/2hTPoShQwpj
4wFBE+u1rK9GI+nHOCT5F6JJwTD+GpJTjqkjA3+9LUr0JXGaljwXriyc5tzUc3maUp9pgKNPcaik
ja9GB44+hzFZ4WK5sijoSEXWA88L4t/ZpbwU4hjVoMqVRcK2sO9o9BIp2ZYlIBCmK5HFFTwJy4Ek
rAWtt7BdtmAgB8eJogQjckJdkY6GVbFAQ5zRN1r1iTVo6st4xYNcMeKNGSvZI0/sbjMm4DtniT1s
0Y+jPskMsPVKgWvdwHN5jODWP9BSe64GNI4CoMxWWeYXtgfD1uH/omlrPoI5L3jmBesRekcII2mY
oPVG3ytxyI096r3Fo3NQMt94635Ekb+Jnsqf+Obb5z//7vO0BARCNiJo2F8cjphNNcso6RQUJkKK
od2YH1yF0xPoFZx0yxkG6dwWdgWWuZR2RVk8EkDYGw3SmvRHEjd7Uo++OulbmJmN5aATaTwOIPov
v8CW5ta0stZF8SgOoxNgnsCFfMzlRjdo/2lH2UhDpRhcvakASotQvjQGF61KbiNzPAvGo2F8jdsv
tNP9JAVC7/YWLNgR5/wThKtQKVlmZIaJ/R7f4vTFGnvwn/tDL3vaGtJq4U2YuaKAyECdbw7zL1eb
cEsHtxZWG4071vziEchNh28FuhzV+LOR0ZUY61qLwRqEnZ0rAPAcPlq3zrSYlVqftypNQoWEg216
rQ2mFWDCjeL99hYuvECQpCL8AbQLUH0xLLEjEqspPOhw2BggkGvucrfxEhMjzroVhb22jsiazbMQ
AGnB2ypmbZlUy3alawkyWurccYGJKJ+LNSEinQRcE0iBFZ5zMUjSiSXZVOkmVBBjErKAh9HB9J5N
PYh9yW/9tbntS4d0LkrwE9K8RG9oDlFN9VOSvPipdI59uxKJXTWqzAsCoBg0Uip8Lk2sOZnp2JGq
7Eiobptn7VUO0I3nttbmqXnP+UzX8vm2Riwd07k8wWPNmtFQUwp5ldJ5ee3nCUpP41p689pUXq5K
uE+ZMXaYYQcpZApIsAHGSQnaJ+fn6pyVa7cH+HqEmbDIFhK4ogMuWbFmRaZB0IvyxdKKRzmutpWV
PNtttqknxyNl57X6qxODS8Du24dplH416EOV6O72vi4YTERQCAwRWgOWgOVfmpAGbnRtFUUaWg/K
g/li/zD975Uv7zDAE//eFrakmuey5kM+sx8TH2tnhluFXXmoVTQ0We9tQ13G1ziilrQF9xkeAgIO
BLuz3TwTlJMmaXKbpaEppV6JkXbUALNQuuLzXJWf50uAVgkk/DGVdY48LsXMcIC47KY0RMH5KX00
D8CEFs/FM0YChJjX61cZuOZ3dMViLe3iPNUE7QRI+yPleSk10SspmXQ9DWOZupg25KLd2UWOZtBX
XK1FqzXj/ebJB+DAEZ1UC3G8AjUl4auxMUd3OjIM786Dbo8AaMUfXtTDc1nCq1lPKVdyCbIYiC8d
91vnfoGXAFLC3mMrD/TS5TsXJTjEXQviNGSHSdgFRvCffjmAU6goA4GD1+vydGRlUJM4Qo9Dl/Zg
sSqYOztm/r9fJGBy/wgRVoDoUDEn3sKdxCRss+4faq1yM+cpbtfIuRf3Cll8y0GYhsyboGwqCEcc
J6NpmFoFWGak9EGWwMd1ezmLzz3AV3AqMDQLaXxBCm+qum1z3NdRHfi2TRQ8k85k+C0AwihP2N9H
SZNRMzXyoC+5E0TMWRvYd+21wUcGxA9UEbjKiGEuzw3hPDdRP4QdJEbiS459bNGGHiSy9mvsasPn
OmKL28teslIOrAc6hMGjByTNpcho0lseZfNFTp0tkjXTDsFv5qVgtV3Z4AWTAe8GMAfg+dCLLZbB
zVqmDSvjLFSMXxX2Dy6BlrXe3Ej7z0u6ECQcZJxQWuuplIaGmgfAqB8iZoQgxAhui1l4p+dYE+0v
YBmZWyAvdy5Gl/5QkCwLCXOaoI7KmLnj5LybKYZKohiJ8ddghHb70mYxuvzZKgRq4eguPkA4ukki
LYKbKgs7RX5VJXlLZeMhH6VdJJvM5bZ+n5ralyZuduM8swwlTuAn0wb8MykoXXleYKwpkMn+7W1Z
+irk2GB2UOZG767wVWUFLB7YHbIwaTFigadBPj1btbGSoVxSJpTbUHVGWg9JIiGWbVItocCwzWvv
7prmLdEeFJXsHCRq/n05mIeGVBSQmTDYwpUkyEMR2cmxHK0NFB3twdZ71/xzSQeE/OdSRINNNYtF
XZGFNDCBgUjKz0r3s0KP9efbq5l18jIMn4fZYCagA2wt8FPCapg2OClrpzyUVKf02qGuEJKy4LaQ
JQ04FyIsZjT6Wo8rOQ+THMSuaun+h/ttIV2HVBh6wOH+XF68Im4xz9mo8Rx0r2r+kqq7Nv11ewlL
6oVKFGJMcMiCRkGIX5SmiEAo0UBEfF9Ezzzb08g3i/1tKUunARAsHhuACjC1R9iohkZGyw1YRA30
1D/RvNZ5hoE+5xXDuxQnARj7V47wUrddXUlMSbKwfs3hDUqJG2HgcTRErhz3XtvI26jID3nduNMY
5lZyXyr6yn1del0vvkE4tKrLaW3J+AYkwcofqFqZP+2v9bG1/aQKkqfbG7vwjs4TBOY2ZuDlkZ+7
1BBEhaQzWJqFlRSOpHjgOSZXdjuWgYq2XmvNWlB3JFCRKsB0bjyiIjKftkSPrVTJMDJ7cnvzV4zh
TrllrFyqBY1ECw/Qs6j5I4OmCBo5SE3ConbEGdrvMqaTSvEGPDQ4xDU86+JykAxGdxgQa1eDr9LY
pk3HVTzTtHXVKvam6TCWa5jHBdWfi6hz99PcR6kJy2FNSbrUsmBWbRPaGHty1/6HHcPRo2YN7I4O
dP2lEuSsS+O+M7Owab+T6WkYwEQGVsCs/XRb2ZZOBo15aJuGqsFxE54iDMXA4DjDwVLgB2ssAU9Q
7Gn5FlRdKxd56WhgKGbsJgI+0GNcrgiFHgwKpXEeGhhITPUvDph6rPTfI7vZVMw43pnoRMS4Z0Mz
RMXQQYhJ3NgOnPhBSe6afA1dsuA+oZQ0I7nmYhIQtsJi0FXCuwJyuixyCcmCtiX7zGwwfjUcqviQ
UPuARojt7cNaCvEgD50tUAu86FfdYwVtx4kpeJxC9QkdA9SVt+WDDXYVn/4YMkDyVg7tOj064yf+
ChTUo5ZTNFhls8CTGuS+9HkKykBbeUmWhMzoNKDhECShrfByMzNjkotiGPNwUh4zjsH1ag283+aH
Xn9Z2b/ZQxA8CAOvIvKHwPkj3yvcqhSk/YAuajmaVdwisDEuZ4OpvNbL9BMj7sa1msXS3TqXJmh8
KdeNhLwplHGIgSp/12PwTcqdt54cnX/TrXXNBussWzNVsZIYko4dpMfJynf8G57GkgW96VWZN2RH
km662qfNIdvc3tLZ1N2SPN/6M8m1qWkFd1R0Nd3VSciD7kdHXfv9/ydEuG1DPE0ktnBsvNt+S9+y
rxNoSZ9vy1gyT2iERugM5x+QFVGG3CbUGfMi7Pr0R4Xmm25CN5PZ+f8/McLTIXUyT0apKMK6M3Zl
meynfPxm6ema27S0HLiAH2B1RBmiIQTULdLKKStChi5ol6K9ZpOxeC40GGvZtKXXEO8HQE4zryJc
80sVAGoEACilLEJHS01PidCoa2Lm9e19W7hLgNwjIgOOFIkh0YPgces4bIKNQG7ZSwwQCXSqh9Io
MHErkj5CX0Gl0QkMo6egeI8ijXBtLbuxc2rzPEzpgXaJa/T3av6lqba0BvLiuzwcRvJexG8oPTeK
4Y39mnuxuNaZxAfJnJlHR/Cs06itNM6g7pW8sxC01WTDIuLFa87Sh05frRQ1Fbh/AK6hZ/Ly5JIO
3I74U4TgXtzo3uS/FwcMfXI15K3LwPAylFduH+Py5p6JFJRlyuIx0xkpUPUYNvKBBXJA3KR3H5VD
s+fb0jNWJC5cBFO20D3uIBgC5mPW3jMDpSiV4QwyTGOUF9sKfGCoTknJ4+1lLVhB8LPoM3ncfF4i
8xA1a/R99FEeYoAdWne3U654rfbURy9St5IyX3gs4daCuUNH/wl4ngSD24OZuTEy3LYS5DfuUMQp
KAHTYluMOt/XFPFkgR7MO4IOzP+wk/P05rnnYE4oCM80kjWqWuCf0NLDYfhJw3T4dwAJ2s2AV0eN
H6YExGmXh6UNUVUncZKEtH+vAcOXDbRC0kOB1lUHhejbh7agGcjIAjgC/NvcXibcc3CYdaY0jSSc
ktorm0MX6xi4vRLMLdxleIdwoQHgRTgu5mVB8lmomaGjHqY/FRP1ZeOX6aCm8e/okbnP668cQS2I
lcAx1FEOs4xnM7J8Kr2l1TNA3SvWcUHTYeNRd5tNI3RQcAhtxeAtaGtJCMrTwEbA4BNDQWlegfNZ
ZN+moVZWjmlxB/9IBGb4Uif0TtFq9B2QsLZyT0f4r6bPJThWTYwT+g8KcSZJNId5nZZKGaGk2EWA
UjEZCzTfOLVWgpRFxTuTI9hAhzZ8pgwkYdGggqelvlEgjFwjBpnvimDc4cggPaMDOogEnXCX0L8W
ZYZdAkTRGnzrKNlu0NhamLosBMhENOsAlSgeTsY6Q2Ypslmowk5m/AuM2j9uH8qCvcMy/koQDmWI
44zmCiRkchfk+hsYfL1WtnaScgfeAh+hnXdb4NKSEAmjKv8R4osECdRJ0QJsQiBKvQ8lmBHksX25
LeJaAbT5tQWQaYZoYPMuVRqcPxFXCthwqba9Ksncvn/na7WR642bhYAabmYDBjZdEDJ0VjZR5MnD
qo42uWPcp9pnYurHhPOHpOhB12Ltbi/r+qYC2o8HArVcGCPY1MtltZGkO8BwFyGatN0BDxF/jO3T
kP6zQbgUI1wfnTp5L9GqCNFBAH5li95P9b25hpJbW4zwOpA66pO2rPHOmkGeG8QlHTKMRZO7rfPz
9r5d21QsaC4soXpnoUwsLEh1pNxOZVYAEfQQkfqlB7dNzTssCxjaxPRvS1vSC1ANIIE+jy9DY8Ll
KUUylVAogCedpKjsEyTHJP7S6L3XtP0v9DutJ2Wu1H2+vSiZwZudmxRF9jwptnouTzUN9Txt/Q4Q
TR9MXdVOo3yNK2hBFHwHMDcAtwAHXgwTLGCrqjFRhjAjEUYl8fyVYzLrZrIMur29jVdmAk86YBEz
xcfcyiQLD2EbmarUNMMQoqTqS1btJ/lKWmT+DRcG/FKCiI0ootzs2hprwW2VXEplGkBiu5nKrN8B
vJd6ktyqG93oHJ9nXPl8e4HXyaZZPp541E0BfMW0jktFSexKKeGEDuHwXVefdG+vWBiJVALjCeZM
r/W6lfVeKeaHPCRMEHOhuCP2OdlFZWaNjfXyzqt+JkBDgYee+pO08sxfXTdBjrCuoYkStHyqkMM3
sdG4lnqK/Va7V1eL8ovaaP1dkXDVNKqnauRgRdD45gXEsnvy08GcqzYg3udfsp9tVs5sbWnzz8+C
nTgmCYbpQODd9P0x8TFjceVxvLKK896B/RuZT1SN8YRdCoDHHneswd5N3yviTV6l+sFttVuTIBjD
qkbGsZi1oDOPOWhNo84AtSkYkr/flnMdiQpLEQw8urep2hgarhd5TjuftI+67va7MBrcOncxG+IL
x+xxA6MP/5+CZ8tydki10cRTHkOw8aA6NcbUsk3SeF/YRpN3xuFr+1a7K3u6qIdnpzb//Ezi1DeZ
kig4tV5+ybQ7PX7JtRXalzURgqpXEZFHkurYTe1x4O/Mvqu0bysbd5W9FU5M0G7gFqeimJUvSwof
tF9O4umvdedmfv/slNtIXTEUSyYejIhoSIf/jJhUWBNY0lMN3KtDKBPuyhEeY21tStrStp2LEJbU
JWinTmPCQpW7bG8eycpjv7aE2eaenTyGMZSQgSX06Te1f0iH55UzWRMgPIOJpkhdoycsjJB9qPdo
HGiSe+2NnYY7+14+fiYPqZc/3Ra6smkixXvex4DOWjEL87LxK6XxKuATy7XZbotSwLcBosM522LP
Pz/bupqAeyAvcTQR91QXQIB2xZYuvXcgmfojQFAvkOiwvOszFpY/gN3wUuPUFdthCFqy1ddKEYvW
DiEa5oLYKPaBHOZyNUmZRyqYhFg4Kt/kmYZ8gwyVm7gYsWp7+jcc0srqlryXPwLnHmlB4JDxvrVm
gV6teTLxrPceLC0Mo2WQIVtR8+Wt/N/VQdjVs0QzZqcVQyJz/OW4Lv/1toLkXNAGECEhxkU/Btxj
0Ue3qcXQzAadq9unMj3lyd2Ynm6r9cIiLkQID1JV1bWVgew0VJWvVf4D17WpHjr0/z8q1cq1nVVL
cC0vRM23+ky3VVqj6xgjXsIi75DoeNPsrxwTRJS1GHRZDoq9KMV+zLi4lDMbNzZouENQAYfZXmkj
kYfJMLqzpgELng9W9FeSYOhmBgxltHCZ+ir1Mszr0UspyDRPirhrruzegs0DabSNlAqGaDrA8lyu
KpZHdbTrnAHjTt1Sn1yG7NdtXVjcOMzu+QijwWcoGB9D0aY+q6HQTD4UTbwBZaKrmzudF7vbgpb2
DQlrVJTRBYO6vKAJdsMNpueUo+mfuoTv8/qLXX6d82sK/Xf/HulxlOfn+REzDuRy2/IqZYRoFQdO
fjh1klsqQd14wJtk/wxNApHeuSRhURibFzNZ73iIiQdgotLSxKNtuRZIX6OCZjGAGuAPKodwjC8X
BLqn2DIIJgj2mleHchBVW1nacdOd8m2zr9a6c5fsw7k4Qe2YjRGnEsdRJVp2NH9IauyT8YsaB4qy
Bcr4H+lcEO9dLE44rRF5SYdnWJwxpH5RyW6Bqc3/yH0IkBoKeniVgBcGkAbtHJc7mDoSL9Nu4icg
uzBP0Cj1vR2ba4ULYeOupAhvX5klOdFyzNQzXlO2BZUKU0Cz+IyhehJ7vX2dxIYGUZbYPWemrVZI
HWRlUigVX+0CpGTfzG9qGRJU1frBTbJdel/xT+p4j8h2rdolouV+y0cxFiRWiNyvipcJsRsNnG/8
hP5wMMv5xRC44Jgz9ukdun7tzcvt9X7gkM5ekit5wlUrzdIiOGR+0rd5/8mY/AGDNDeY2Fyilldu
2W58x58d2Yz4W9rnW98Mbn/CxxjCW58g2Mphzjl1Bsb62PLX3H7o0eRTlUNQpbsOLavp0ULjBVPI
A816v62+mv3bCNDeVO5RMPTs6pglP6smMDFskB/7uod38jyV26wz7m0J8w5t5tXSY9c3+95UDkxn
3rhSD1hWGiCWbGT9gT8QrX3UmyalicVPmC4he9F2/rfdYzAs/pt4vN1wdZsc/Nv7Jlj+3ycHSN4H
Sy1KOoL1qkcHPZaqxE8cMDfdr6sGBZ141InLwOTsR9Y4gfMNTeu3xS5rzJlcwYzxJu5NPTP5qVMR
3Q8+KdnGgH+gR48o8GR6tmHSF6XexsMddfYsBgGY4xLVNZnhJ+ZrkQH1azCPYBJneaxWvk5s2Pm9
KxYquWDFNBH0CW5rbmP41jTgKFo9dU3yI6/vkd/LbVSd9uAospjktodoteggsqb+ljsz78ypREB2
hUAwl3Q0ocY4DSMZNqkJ9hcwjZgRBrjbpR85oxvHOcbeBVJ0bJEzUO7q+oSshQIOiIkSt5i0o4Vh
6ebjWB1qMCvfPrSlbUEUBNAZ0qpgChFdnsFkpRnVNj21/L7A6KKaPENXuU68bCgxJ/AU1y4bw7Xx
6As6ihYtDXyAaGsBbZC4K1ZTYkqaNJwm+aVTqu1kbruq2fCyCDT2bwHLfAKQBeIy8JSgtCMCBRyn
QKuDbg8nnT/UeuIO7CWTNqaKrPwRvTL688qWCtmM3/Jm/CjgLOCdE+lNB10qjUnRhtOY0eoT57Ea
1JCLFm/dk9EmFGg5BtkQHOYnNWbWIS8xv/L2Nyw8jCDpBQAITJoIbMSh0LWe52pLnOH0bCcqMsy6
K6OJUvqRT62Xr3XVfhQcBTsNCDAwSbBxMqgkhacinxwqlYXJTpk5lveTbkjPudVLmF6YxSYoVPrq
wCk0Xqvb0Y97sC2XqPuXo0MDMk5qKE02hiya2uiNEUi24B7XG2qltkf7hh4psT9jbqTmW+poepMF
xu8hqkuvcWDMMOS2DzSM/myVrt5KNFE2EsPcT33sdZeCvXujyyNSwR3VYG8MrZlWTPySIsPmgQoE
NRAAegVF5oncxKTIkBbJyy/gX3/SpXeLPQ3Nfad9vn2oYt7+Q7EAGAbiAPVFjBoTPLfc7hm4WSp2
0qPA0feYVbp3FMzbSmq3Zr8GkA4CDfZl7JhXWBJQxWtldBFW9L8fALcY43VRDBRRlvVA48mSGnZq
9E3E7S1tks08AraufJAfHttpX5JDgUq+qX+X6aeKguC4MUEX81qm8ePt3VhScRN8zphViakOCAMv
PUyjnIxBN2p2kqJvDf0+Og9Z7bama1X3qw66kPL4vW4UnlALB3AbiOpLWSAbK1hSUnZS+/QdMEw3
s0z4YOTB/D5ItYcJwFRdQQMtH/aZTOE1jVuu1pU6sJMWSd81e5tG26rGExofqrzbAt7ijxRsOgp3
o3Ly1X4VLTdv4NWtRh+LM5eaZbBIXy56qnuwWSo9OxX6UU/3DQ2N/C6jD5jW2weEexW6dNr6qKQw
oZNf3k1rTEyLJ3z2AcLVamnR6OOsbVoiBUZeuNwoN9GjDvJwCmoxq9RXfPy1Fc8fdJY8wRNupqmJ
Y05H5Z4r3b4pnNCga/nHxTcXF/jPzgphi8QwQs1JsbOj1O2UrPFlROW1uScSdzHGDtmaed5bskkN
tzC2t6/N/6FXf4SLOdaIqxYbdSyyzzd3punVAbLt9mswff7U7VacruUTxGREPPXzyAZBh6WoRZK9
gyyr+NrIuz77VALfOT5r0YuzImp5U2fiQW2Whrjz8vBIEnOVyC07sfInI3cmmKojRO+lj/Y15MKq
aPOr6n/9l81EJxb4qmdy/CvvqepLuR9wSSneLht0OxsD4VKNWcue5LiDsbNpv6f9Lvl5W/AHVfHV
5TwTLDwFmFdl55XBcDknMPA9g6ry8yQDblLDBsIOJvP84ip1ZYJhdjHGZOwZu6t7e+fAuWN96mEs
6T7VT0nz2Mif1IiC/niLXBdHUo2qg5vpO3tYiShne3HrkwUvoWtYz2mFvQK3UL63kWGL2a6X1noW
l7YGaTWwXM6cmnD3BLuVcFbRCcMqTqlzZ2ySoKSe1tVu8RIZWzPGeGs/By8AmIfz9+6z056kEo0P
U+RWTvSoSneI4M3qDkRmhxbYk0c+bZm244jvb5/gwtUAfkdGExA41hGNCF+JTuREqaV5N7bFdODR
k6HtMQTdH/WHxlhjOFwWhsEEoBvGayn2YURk4plUGLiHJQiQd7HGMJnANbPvMnrwyyFd8T4XThpr
+ytOsG+AjCugctfZyXHbMNpurPE/bd4fASKAIuWGgVnjMjvVeec1shmM5Vt8iLfGhB43tkZMPyum
oLjny/mwPGfPQiPVTO9GLOdouMPKVn3gVm79csFE6rXWZ+WAX66mnyIA4VSrQ75F35dx47d673f9
g9S7Vr+3cVMiLoOoSQeSp31oo/agkv4uG9dS1GL6c3Z3sGD02QGdh14ksR0X/MtqjP416KZcPTpW
VN8nYz5PkO9Vy7PZmH0dFOMnnHvrYKRdW7oGLf8ReP37G9AniQ8A+hWzoC7N+aDX1Ek0qGzdPCXq
M2rpGA1uxrGnq/vbN3HpRZzJXf6IEvyMtOGV02ombkdjPTTlrn9tkA8dSRfK0oF8bw0/vYvAwxKt
TYFfVCxEDh/ZARS3BIuoZVHUtooEwbSyXclhmFXM035NxRbcmjns/SNm/vmZ/na8rNPRjthJHnc2
GTdDd6w8Xrcu/RrTbUsf6NGeXFAT5SPIJ8s3ZWWDP5rXrnT87AOEs+xrJW1zI0EyeM83wwnjN4ib
BXTbef3jg7HRNt8kd/LvUtkd/fsh3/Ue3/Yeoohq97Ry1vNZXn2KrqPb3J5TDyJtSxyNBUU1CQm5
/J5jTjkwKDLIRFs/b1/TdAv/z+305+a173pXm7xounfoc+/R6OvtDxEJOX/r99mHCCFFk1XVVJAK
aaGHoXJfsf/Kc1fsegvDCbYFJovmOJFnK/UGxK0qC6fsWWk3/eR1GfX7ZgMGkOwhQYdq+Y90Ur+/
DNl7BHhzolkk8u7gAjs2IfykDdUrcZofY39Mirfb6188B/RjzZTyYIwWgwtb60dDSXEOJVckZHVB
nhzJxDfbMqiiHoyXa/jBxbs2FxKBm8aDK961EhUPVtCUn0D2kR60bsrexiQtV/rJF6/amRThqnFH
i3JLabB3GdVDDC2Oj7WWJJvK6J1Pt3fwY5TQlSqjtAJnx8GIc5EixaZy2ZIeWwh/atj0m/GgbtUt
muY/S5tkW79CWzb8u5/u5UMXjONDtY3DL9l+3Djf6Cbe1wHdKFu2KX8lb4bldXSPv4fgE9nk3ppD
sOScOwjU/3yrYAHAzwpEQQ0LkKqJW40uV5AViO4w8ydTVddudlH83N/9l0zchVjBskfg4yBmD1WW
6jsif6uiT4O2t8sHAzCw4rFWYGVuH8ri+Z+tU4ggq8xWssTO+ckayHioOG+Dig7t3rTJWtf1UjIG
i0MKa57OiHsqLK4Fy3MRk5afqoAd+o26LR8VX/pufppPF7T4obkpt93u9gIX7+2ZUGGBg8TntoQS
9lNi0RETwYhXt5Uetl1iuEmlxS4AwNaKu7f8Qp9JFRzKAmx6dplgqSqrAr4z+gnQ5od2h3lqbXkH
5iM1QlY3kIo1q7F8nn/2WAwqFQpPM0Jl+yQb/YOKuAEFJltiK8bw/7gef8WIj0GOSXG0r1HocpDm
f8wc2xvkA4lc1foRfx3KxLWUT9Ka77lUmkDaX525JNE6bYiA8SJSM4WCRu9E5F1cOJ6FnGlPMDGX
+DDGe4NPXh9tAE/etmXsA4Hk68pjV351urfG2ktvsfRL5UdwrnmmvhayLJXOLj5OUG+llYYy03CV
iiiI021Hn/r0ZOv+yPYFWgM8DC+vfCM7ptR2e1AcOf+e2L2QL2i6RBzMt5Zw9HUZeyQoqjCzgr5u
Pateq/8vxkt4dzWMqAMDkzg0TtLKYdBbvBqR/qqOO5N+NSWw7WxvX93/47j/ihHczciMy2kGT5xS
aaODpgGlEN3+1BcPaPUJGjQrweVRARWx/Ry6ZkAhbMDVKvgfhbWTqwcu1W5Ojko2eCpRVu742h4I
LyeR9MZWh56fwBHn6VnildHGkKonukqAuGw4z7ZbeIx4VFmDIlO8Clm1SUmYOfdNk36tnUcn3ZVx
fZzkr9r0XMiHtN9FlPrgvTxIdtg4a4D1pUWDrgAPxjyK8mqaL7GTnhvVCPNiNfxNJ8MsR+c+r00l
HIrCWNvlWWlFn+FcoCaEAr2jp0kDEEF835mPmty7IMKlZEOqQ6GulQuW3gqUFmWQOs8siSIDiT32
msqrCDf4La7eu2Qvgy6cNtaWvd/W7CVBqLEj2aM6aAkWu64iyWD2zGR24k3jTzWMmEQ/1y3bTRV5
sPU1a71Q3wPKCUlNjN+b50sJlmHMEJ9HA0qjU2VtM/qZ8QJD2gbPpgfNOTq1ctDIL6f8x67WD7/8
XKzwCP4Pad/VGznSZPuLCNCb16QrK5Wkoky/EFJLTZP0nvz197C/3Z2qLN4iZhcNTGvQgIJpIzLi
xDmB0EhUCbXxHIEhpN5F5Ttd43xY2h4XJtga+aQMY55x0GTs6ve+e6yqAXp7TpTIRKfniq5516V1
Q9ZUAAoBiAxwAFzvRi7yS4nLufHchEjjUDz7tCex3eh9uwlRKfy3mwSN96B+w/2HYjeU9q6NBXo1
xGEIFUwZgJXK6cRP6VcuEo2u+I3bM31thz1iOo2TKIAdztg12q9Jey/QC/p8fzC3r5lrI8xV3nQJ
BBhjIGOAdChNUfb5HZePvHPfysLDHWYgnjZXf5BNZdPbEDsc+Q5Q+bMyCOagfyH6GURw0toTZwU1
pEW6bf4uRt/c+Joqe238HpFBKELOUoAaKOV4Eza/w+hHBrRh3GV6sRHlrZhbATxN3/ZQmliZltv9
e/29zNwDLR4pWg/UWZqfxump2dRWpxK0sqjBCmp4zRKzACmAKmiXgaVK24b6liqlTYM39OWZfMwD
rbGC2VvA1mBkcBBIh6G/FF3a17sXg+JCOhgYGU2OUhdu6sKuupdBGkjZty8Z2IJ0p6950tOJAFQS
y7yJBlsS+W7Db9vOFLLPOAMfYY+S0lZca1K/jZNVXPOof4ADTEd5mPm8vgNN6lCLI+oggm/rVTkS
WoBfuKPxz8qeXDhfs0vRgIQDN/QNr5WUC3oNmI94liu46MEU0OuV29r4YijPkLopysdODQnlXqpA
QRckUfKngntqADOK/sTKPg7j36n+raHvDZrd7TtEKLk2cPJmZYOsfCarExIIBa4wXxbPnUxFB5S0
dqOV0Q4JV3oKx2atHeQvp8G1Z4f/A8BlpjKdi23MEwIUbElKgWU973OCdFpJHlXz6+tLNr9Oh7e3
t4+Pj4eHz52HFBv505PE/P7XywL7yOOgv2/m2WFbQYtQVXvQtCrn8ACcBVHdwVEcMCIdAzdym73k
+o70nLrTRt0Kdv6o2ryrxSTZxd4qbfetf55VyLSZfx2yGzet65ER6GoCzbOzAmACcRoITgUgt+I+
6s0aRHEhVY6yJvwJGEhmqDCrPCOEsRZVraae+V34YTjTBqQuD5mtgiP8/gQLs3tnF3im2wG9JHpW
btJyIy/F0tga6jknj6MJZnDz/TEgPzIprdPhYxeSnrzeN/kXu3JjEm1S4JCZ4zeWlExDa0QBLnL1
bO2P1en86PxyjlZijqYRkS9n+4jWaXJ2CK6V5/q02WzMzc62XRJj8NbTfsWvLjwIMdUXX8PEP+GE
sjmfF+pZI5Gdd1btAcgXneONaZaHYZcgm7RbgzatGZWYqjJ2NIRoB0wBHpyv5q/xq0xs6U06TA9Q
NOteGyhJvwQvK/M+u6k7884COPkoxhM8LDHv1tH6dXx0Hh8zy3kMTY78KsnXPOlOCrU5km+rBwvz
/hIT81Mk+ePmSTm1ZLOyEVhdGYSe89SDGAavFGPmxrv2PlWWqME41OrZP7bPR6c6JJFzeBMdw3bR
92MKP0/Ad/4Zd9oaPHFx018Ynm/Zi9IFVICQHhZheBIs0cyPxkvVuSXF+99ppPf7076QZcIoQRD1
ty9aRkvQtbEB9B15xDc4YSmZDp3h9RPIO05DcPTftMiMn0MIj61M7W0IDGgwJJ7ACIU2A+gQXdsE
ETHXR0OgnwusqGJ7hZtvVoZ165uvTcyhzMUcZhGUlHvf1868K+8AuLVjJ7I5syNvb6imbeTNKhRj
zSJzUgFEaKUk4LTzYHVWbwYb7qHaU094Fq3cwQbdZEd/5Xr8W5VgzgyIXAH0NCAxDM4FZouqQjmK
QVJjlODI7/ahadil+RVa4Cs3E4Lyv5M7GXku3XJXuvURaAhnnoPUDQjvPCdWtImtgZwUtyKxHT+B
JZtQMn99i58KN7ISwplvgC+a/V7ZJkdu25iB45vhtgRP/gvn6CsjWtwZFwNidqOaVmnEaZV2tgon
ePLyx7U+vr8FAmbKgEjXQc8IgtBZkfZ6Y2go0zdpp2nnxpJNae+fuOfCiR3MmD1t6K/QmjbBrnaF
t9qpiL7PnXAfksZtXIpF9J9FzAPIvTf+Q7/uVxeuQNRq8HoBtnKB7iHWuyjTk0g/Q2XObu1f1VZz
poNok+CcRKb/dv+MLKTGgI24MMecEZhLkymL9XNroz8d0HxHs5EHIob9mVuRE7uhjZiaaNZ9u2zz
5nyxXtllTkrg16FcSRim6uq7Zps/RGQgHWgE3spt53YPvn3f4MJ9+hdtbUC0AqwkbO/mVEGIO04G
/ey7sSVtmj0W1uE35cqds2aGCUYliIYhawozCAM3wzZ4Mtx4U5jax/3RLIAnoM0C8Ph/D4d5diSQ
eNbKvtfP79kWDTgOfQIi9jk4qofJbaGQocFFIqn5IawZnn8xe3TAPAfddLRSga+VGaCKUD5PlFE/
N4dyp36qu8SqbNnS3PGF/lZO94c5bz7WGKQXkL2QgfnVWPYdPvZLoe9C4yyVdiQT3FAoogVoD1jT
51iKZpF9/scSM59BI4UQw4uNsxHavamEwLUeasmi7Ytq94IproR08xV2OzAV6hZgF8K1PW+jC89U
o3WlmdLMOGeH+EV9Ea01ybPlmfsfA2y1H0KCwujPBtQjtwEy/Dk48I68stmXZw0PDWhlKWAJZNP3
AKUYWqeWxlk+8p/lTvyu/oDIzBafxZU35aIlRAkzOAdNqkhiXU9Ym/pyqzW9cQZ9Rvkc/9Ygn+ag
mAl25+lTW9l2i5fTpTUmx9FQtYsUvzWQnpvhYmiSyZ+CJ+FY7bUHnprVL0hPiilZe+EvOL45FPqf
QTKePEYDsy8KMGs8gtfgRf4Wfto19uOlC+rSBuNcjbzQhIh2BgLasCP9JzrCHqs/udOskGcs1Bp0
+HD0/uA1isYjFnYgRD5UmNLMP1u0Jsmp97biabRMxawPgr2LHhPv/l2xkCiCQQC4BORi0GTMskgm
fJdxegOD/E4jpRviSarsW/jPEFVh8MwT0UmBAZBMCJaa7b7/WmVBWZzbiy9g5hbawwHErPAFlYWG
riei2aEjfdWuun17EC2Qe3wkXuyuiSve3iXAQczFM2BKwNwkMw+1Ua9SAWRQ/lnjJ8cXt2Ul7KY/
XNM79yd4yQ7U0jG3YEqcJRKuj2CllnXdFjV35o1ihzj0dzkF2gaUb51diAO/EiDMv+3qhpSRXBCQ
xcALAWxUbPPYKFHIfBRUPCccLmHaV5mVQ53BFqVWWok35Zt1QxoelHUoR0E9a0bQXo9MDAGPGSdJ
OXPTg1Du+GKvx9vCIBo60Xzuzfe/IyiZxEceMJPgZRpOSk4U0UOUZmqSO3zzwWe70fyXIjEnT0AF
G3//VJ95vjH0l74yefQ8BftxgOKY7/iB1dZWg+YFFdJJ4P9LSftGE9J0tloiME9RA/MGupeCFYTO
jUvAKOFCEVfOwoY3PkeGPEuazS/KLNR9u6xHCJ1qSCPGIE6wkyguN6FYBHbZjv7KzlmyrMsz8z80
aEB2PO+sC28nKwPYAblKPasDh77uAfzygSQW23rAJEeKkbpaTbMnxRjXCv1LSzt3KCExi1AJxRbG
b/RcVQZQUFABvwFOQiCcD40NulMyTxJIcUxDp813IEpX4+MU7GL9MTOoWQpHvjd5YRNy5gSy5C9j
3E+TU1ckUE9CCzRm8UsMNlS3JVA11w6XvyZ/ovKYNj56ON02+QhSs1NIS019L75nO0V+4vXJiWLi
906lHyT8dP9w3sbxf3cwWM0UpP7QXMgMVJXBWdpMSMdByvaE91MF7DG4JNuyCDZF3YxW1SWiRSup
25ZK/dQkKri6xvIlUNPWEgVfNxXDt/o0+5POI4ReTG42UqpFRJRSiZTgwyNdpg3b+999CwCZsXYG
kGmIZzEENp6UQrFXp0BPPKnWky0o/tIHkVO3YQJ9gwgA9m6AYp7kD45R4KwhJC4cJY3/rbg1ritN
USBTjMfgnElmL7cuB1A+rib/XMSQcmiE/CnGkZWrnoDChJRYSao2p1B7jYSV2+c2+QLTOl7uoBqH
KAbPxoKyr0olX/GBl+au35vSphecjnf7xoq8vtkBjqn4P/Jql9W8Ia4vWJjFmCGbg3ewwkqyqDSX
eFpngRe3hm7zHMpFvc/79ph3oVtHAkR5u7reTKEv78SQ6xz0lZA2ngpLh3C7bfRlsxZO3rwtZDCq
iIYCbVfogyDqZ+6JrgHvelwHXkVlZNri2lR5qpizWLZTSfnotIAUWrQpddcI+AmaaHXmNFEcb/VR
XEMo3CYJ8DUgm0dZHcI1uDoYfxfEfFSAYiPwhBc9NFN6HP/wIOaaTDSUxnhnyVbf21lkS/6jINt1
4ACak8sl4dPHJP8tHkT0fxebFHpbCYlRHfseO1eJd7lia8JekSzDeNW8QDY1bm0e5/CUWdo5WYne
HPhpEFvP/u7ivk0ViDPkaY8d9eqrJAzw3pUO6VOrPZSyQermPe9/xn08uak6rdxDfzO0N7bx+kSF
Cv8Fk8i17VHqRWgbFIEn6g+4PHwreB45QONIWOxa3RS7DZVPjeLwviVa1WfyxD/3r7I9DpYS7wVT
s2WRSCflnOpW71sdZxvg31+7dG4dPpb24iNZh9SWihaWeeCBLtF45Gp3kGxJ2wVHBXXD5lGw5T10
5d+lYKM9cbj1K0sweWVlmf4WhpipAjMCTuEMYp3xG9dTJaEztG8VPfDqntr501i+ZqU9BK6fm6r/
03CHrnDL9iObYiLJh3D8XfGWKrgacEGDQoTMRY6hs6GPCGVtwhd20lky504jWhMeksSO/ROEMuTK
5uimNYiQ2MqT9I0Kqf9iPDfxtgKVRIPkLvcjq08hKAha4djupuZDM8gAmddoG73QEXIs2a5R1jCc
f2nP7w2eySPIXNrJKYSaPPVYqw6aHUk9PEfB0ehMuovit7Ik2Salb2hpgtNGc/5HdorzDVWsKTwE
jaMqb+Jgjd9qsA24ZxnI8HynjVaLG9uoH1U/IVL1jNuGZIOHNvRx7h4xo/6kqQ747LVfvrzVOi+h
2zJ7BMownDXID6rmyNMxK/YJcKUR6bhtoJsFCsf5a1ZZhWaXw75yI+2peEeTyn1PuODBUWhSAdBH
iIbcisIkxEetbgKeUwOvoY5amsDGl8EWTPidBbBWQsTI1RtzPOYN2tVstL/VZoZ+rp2qm+p4lNdE
PZbc0tXnzEHdxSWSZBAz6ms/8MZjKqPt16mp1aOIHvIkD1+b0ZRlW+appYtrdBoLp/PKMnN9tYk4
TKnMBR6XkTRNwHNUmEatEUV1wKxUZSlBx/nK7N8++REbI/rHZT9zCIOe6nq4aO+W5KoKQq/hHzh4
nngajmGgk7oAniKbaRJtWo8EzEk7AUFzp+M4huPW0Fdp7W7eWfgS6T+NSHN+jW25TuNCLOVWCr1c
V3qQ9EXGg9KKg1t2mmD2Y50dai3Rz7nQn4KGb/aZEQxWno4gBQsF8T1XW8Mc+YRaYink3wXnr0G9
b5/2+EIIk0JlQAQJHuj3rucK/UhalNZh5LW+tKmi2DK0ygSUvdbconbCtrNrbpvFHZTknmPuNakO
RuVQDXDlr/tn5rZIiWI3mLcQFmLhdE1lLnK1kKVRTXPqqS4FpEl405zxiMuKyqbob0VlUxHxgz6C
Ksi7b/kWIDRbhpqvBA8LCKPCxCodsBhibYSJp5YPmeFUATh5Njk9ab4nqb9j7ZjWxEe7Bf/QqHat
11bm8++FeB7AGBBms5RGDqDpe88DWZ34pl5EO5iCFmBjSsp3qIMrJlx5AN6kl5hPnsOGixMtyInM
Ie6inqimkjfgGnLivq6B4kkgIVLFmSkPebjiaxd2M4pwiESgr4EkLpud4DJgfCO+SrwKkIhDvUZu
M281xo1c/XrGjURiXwGnjl8vjA/a+Np/a9KueOh0cy2x/7cmdG0JWQj06wCMhNw3ckzXs6dVqZ9L
IU28MZl2QXyUx51QaUe/PZReOcl2n38U46YzEVtYnOyf7++32wQo0jtAuIDLBaKDApTZr82nIie3
fuiHXiXMNFhxT+iIjk+nS45ZFZO0cvm13pXb/XJtkjlcyQiuKKEzQm8WE6FiSxJJQAPWxzQpPxyS
TPdHOA+AmV8kdzXUvEAWBEo95kANaT6AqVKLPCnsEytsp5rwOW9yvUbN+5Zui/qYS8hCAtlnSLg1
2Mg+L+tgELQ49vJsP6pPQTeB9ge9ZuIPMjrKJ/hKk8wuHSEm/UHVH43GmY7g5yFtTTJxT9cquLcA
F3wPeCORQgf79CxceL22WlPEscglsddwx36mlxDNlHtWnnyHm0iRbdNHHSXJkdQnyTPUUzVsggJp
PsjKZStTc1tXmj9FRvoAcNGZIJ05TwU/pFUOriyvkr+L4txVTzV3klJIQoV2EBHVR1N/7CmDJaFW
LO98yPUhvBRbEcqU9v1lWtp+84UB/CVqP3A217NC83LoBShxeK0kIRwy2sytpLgBLjefNrFWJhaC
hLX3y5JRkDOB0wdrAc/CGFVoHQppGFEvCXV9I3c1v+3bD6Hp9kAhTXjixcbKi2khA/KXPwErD4Hx
mSviepxj6UOcY8SsTvJvedyOmgBNBrw35JqkLwOC8TqyhdbW12DBSwdOAW8PWvD5OTvGhFli3xYx
HuGxp6nddBTAcEJT9Lo01bRyd81+hT3ZGgioBCRYQOLHNttIbc+Pmh5SJDggfyRFuLxWnMzS5Sxe
mpiX9cK1+bib0eUfUy+sBSLolLQT4vZvCdCFVz77GCUCTamaHuKBDCulqaUdc2maCYbUQDIQDpXU
0wtFAzXLwJlxIgCSVGh47mq5DtqpNHX//dnQ8MJH75IKxCMbgU1hKEy8UVOvGWM0zJ59qbRCKTDj
ocB5TNe26K2XncWRZAQ8CnBC8OTM9OYdDaccY0S7quDkvS5CRX0od5MwPUP0fFZy0KgVIFbdCG0B
ZFiMVl05bCOr4SpQIehTZlNg7J22Vr+1eJRAbcVF+3QSV1va5wvqZrOh3IREN9q7wOBz/akNiDGK
dBKwHOm+VZB2Rase0aWHGnpw0w6tqXzt0jW+nsX9hykCrzoUzJD5YG5wPldGSR4V6hlpbYHKG7rn
L9xkptkZuW6pclq80Ad9X/MWen75YC0Kmo8qO2j00M21UQOkGizbTMP7YjGJReLxeRcduVxHC7We
JKdYDj0KGvvHbIKCm6L7qTkW/ce/3ovIX6DuBoQm1OX/xugXZ0+RAloMRZN4oCZCt+1eUqy+tOUM
lCy/7lu6bR3HFrw0xVyVYFaFAJRUJ554RM/l9l1LnMa339r3yASBgJ04aMLcFdTUIPWXPsbQ79oE
j+pqNfo2pgXiV8dlBinKWdCaOfKQ45UmGiWph/R0beWiAMYxConpf+8Ar8wwF3Sp50ka9zT10ilG
l/IOXFOhuAd7zLCW61x4R12NiA1uxTII+VaHKelFdKecaG/6B8STdajAmI2NFFjkDD1B7etlZUXF
250LrDJAgIjEZiVlJt4Aj3/cVVGReoCb2Ui4f45efYydn/ixJk5s6QCX9FZ9UvcQfx338B9rwdeC
c7r6gPkDL3fvqEaAKWapV/GZQUbVSOyAjplzf5wL2RRM8MU4mbgikHMg94s89QpL9U9tb4E6ToRa
L7gwHU7c1Gex2qnZZsXqgm+6sspchqpeV1A8weC0x+/qd0pQm6KW/D6YyARvK1Pamfb49XTf6IKv
gE1QYYOaDg++v4mWiwnlAzEAh0GTehzFixLUqF9wGlCyaDtqRl3EuW0vDqac5WuA0oXU8/wcB6YG
wDLkVFndd1RwAhSK2sRLwM73GDdDIcAVB3JrBgUnAIyllJP+MufeXgOejg0ZkrxSDkWeN7kZjTR9
DYO4+6acUXffeO/VI1LRXcuBksPQqxDtIyWYZCtBLiqLj1VtOgbKBB6RqKoLFcWI3vjNQTpYcQaa
yzlSioZiC8kQfklDFERWO8QVPULIe8jMPFPhEWSlyXrr/vQvHuWZBAxeGg4QRaXrDS3mnaKURZl4
yCQ0XGfpNREC0CP4T5ph9gcFBWvdpBHYoHoT/b3obL3/AeKCM4JK2z8fwBxpWeazGKJYeCjHm1bh
ASFtI0hT010NNXbJpGCc/Q12ysHRAS9FacQJa6LsuRYMy82finsPXzHLSfPcBJjxiBjpS6keUW35
X3wmoM6gRwXzPDI4zCXeo/F1LOIpAXvYT/TJb+IDF8og5a2cqLW63lEr0ukEjySzDFqzUt45/yEF
ErszjSoxBwTndOv7NsqUVDQruu2GbRXB45NSI/yajsIttRc8n4zyOTC+QGviZXa9qi0S5Nw0CImX
j5tS3bclJTR0kB+U0MscSz9tH9kNcvtdLJCOvo9goPd3ERRYKNp/UMAst7r0aoym2qOb7W2Mn0fA
G1KrKjnSrxXdl24AvKHwkMd7fn66XX8rF1ZRP8ZG4qGq31lBqxZWmY4+MTDlNsqpKkmSNN9UFbfG
jrXwpJmRguBNmhtyoHBzbRnaSn5JVRmzpPLBph6kGkCDcXpQ0rJYcc5LMQAKj5AeQfQNzjImJC60
MlCqKcKFLgky+Kzb0Y6N/BVlnh1Py7VyyaL/QFALFW9g9PGHOVQc4suoBY+Lx6docxIMJ25JA1qs
5qyODuoB0RudrDFcc1vzZcEEltKlWcY7+noY+XHZpl6pErU8acqx5fe6gwPK0X0xuGO18rC5RXFh
o4O8F5llFF0BIGOWcFDKWggh2eeNHXIQQBZBLetLBFi9Jq34hmKIfgoRDcU2N1pdbWoOD08KUL8B
LuvpjzDufHnlk5buM+BlQHOrATqDCvX1puJLgYtajkNsFBrdDjy0gI40yovI1coRItThXsjLwOS5
NDJbIHZXnpdL6QEJV5SBhxdK4+DKujZPNT8EpznNPIgSETV+10ZU9+QNp+0kyc2Gxk2Cp0qv7WhN
6m0x2oZRUZ51IJB7ZG5IWUiBIupguVfIUD7VfGYZEAbxY5t2qVnxuVmrb11zQC8/CVJHUWtcjXgL
Fjba7CcBhbwQIp3gFXsYolc9sXjfBAvf/Wt84RhCpxUhOFKDyFmxx5AbGyUWUiHzoFRtctI2qDtw
YhyNNXzNQn0ICCa8uI05PakCJHK9DGXZqnpBpcxLDtULt01JbUI8izw/C8+/KyKucTku5QSv7DG7
rp+yrqlC2MvJMXTkP3PTxvPP9HCiB5W8FdAz92qoJa5674UTf2WXcTRZJtT6FIuZ1/3GO4DK+yz8
zDRXyQtQZkDFqdKJrxzB0cUPLzW39/E5hZVQe0DrULvPCztPVpCkC+fv6ovmLXARUHKTrPp4dmYe
iuRzl0BhdXyKXT8QIfyph1WykEV7gKrx4KdEUyfLLjSOSaTVBeyNA9onN0i2km3uhi8D1hzIepMn
ZnGcu2TsrjTNTU+s73Tv1+T1/s7+i5Rg7t45Nvmf72COX9qh5Tg0sAP2oCEhBpFQECagc8W++2k/
3No6ZIC0FmTnvfRfT09r6delVPCVfcaN11knlUI5zzsBnBUchNUBr5Y8dodd7mP4IR6FkfUUfN0f
91Kl49IuyzwUjS1YJiKMuzVHhaDJHo9sM/Ehb+Fa0va+sYUH0pUt1q3KfZToIcaoa/sOLLBxc/LH
1yH4WQXGLKWIrkwxrjTVqZyPEoYlPaZor0EmBp3B3b7u8bQllfwQ/+oBUTz6axnt5Zvrn33EFlaU
IEBQEeJEj8ImL0mbm/yRf+WnHf0BMmeiFgfaldwuX0R1JV+zeDlfWGbuMGyfvk8mzC4vPakCoHSx
M0B4bjU4Xryz5lQ2SF4BnGDZNKpe5WQ1AKZT4fYz5lFxUgHNDmDA33LQHdbm2g51qk/xjVdak9cd
I35AfjJFkdCo1tjL5y1ze2z/+RjmuspaIQkHAescF8cutAe8azgTqgtog0+A29mnFreWF1vexf+Y
nP/94oacH70gl8E8S8pBiJ0GvKjyO3DFwiqVCHs4UREC2/+FPhSzpNUw9MYoNcNBrB4AqVFNPCq7
Bz494hHHdTa30ifDXkI39hh31PuC2vcKBKJyu0NTffyYe8hdWD5piIDuw5B8p1Z4NDb3rwXGBfyX
VWBCwd+DZAJ7ZCoBALq6qYbDWO4jvwJRMHJh5UdVEsn/1hNHbsOVOIZZwtmihu4jsM3PCFCE3NdL
OJUVTdqsh+6WVR4L8rlb63mcF+ZiW94YYLxJLakdx0XDcOilY66EpPL//ZxdjYBxFxKSzrzcYgQq
HeyexmZbELAPUEUiiajBXxRBYd1fJua5x47p72a92PcDaEhoy8GkUEKLTzniYQAxjpWVYS/uGyuM
jxiDxDcKGaphQAE60rvkNF8HZTe+N7aPbGT+dn9MrNv/L3N4cECkEwl9VtWyAfVxKvfY8b0ZniDt
tYWsJZGJ4taO4spWhCxp7YJc8fAwDZBo49CLmqK5+Pv+ZywddCznf3+GwT47YjR96QXEzA803nZj
QCZJNUu0K3StSmhs8UFLtMmUeHUl7Jn34e0+/ccuO9sJX9Ggw/CTbXHubf+jPRTP/MpeZX0iM8kG
zzhjEKzEU2pATU+vQZFvCS0R+2hWcP9Vtu9SlNs8EJa58SVThYxIA6Hg1dO1FMLy9v1nqMyTwgdT
LwjPMdTzyVwjEVzZRkgbXV8ofp5VYLnGLw9EmXDQLgYZi6WGxwZDjTmzRhw/aZafPpehDZqjKXNq
aKmUJAFSGcrerduVTt75W5kW5jS56F5ojIcamhv399nyvYcsGgpIszgV4y2BT+/GxsARbnm3BowN
bdcGaou2L9j/N0PMBVupsV6BKA2n2IHe1XbXbtaEnf4/m+qfsTBXLDdAs4SGODINGBtinFrB0Yhg
hZ8dKA2fLGh+m/fHtHxIkStB8Q3aeMCPXC+yLgSt7Mf8cIgEQBShvlA1FUm6nxaADQ3t1P5D3Dht
tAZZYOK6/5yeC7PMVT+BEkNJQ8zlwL8YQU6St0D2CResndLFA/I/dm5SH6Gh6nwlw45kfOqJm5y4
zh09tBPOOzj86IJftVV0EpkaEX9H5lpX8EIYgBwmjwAAySgAv5jUi1goQYw+GdwSEY+eHc7uiz/Q
4HAmENKLUedwg8f525U1nU/9zQV4YZS5AJO2bwCAglFoNT/pHFCCIXq08h2wDIqyD0C2J77KWrLl
cV7DDK+ifCXmYuFR/1leXO9IXmnof2BL6AI0qXpxEnD1K2nmSs25lajd+PUvoXRkvrNbbdyWfYnU
qhWCui6DFA4VXjo0S4lhvqUB1JB+acaxTfxdGqy4BzYddvNx85658Pl9BUU58NzhXlMVR/FTqzFO
futKg+VXxx5T8iyM2wKC9/eXZT5JN6syc8HhUkakxj5KszRP/amfzfqBOQVuI5lJGhwrzvicBsXW
de5f5v3+M9ALi8w+kMZQrKYWFpUXbnP2T8Ju2Imn0jK20UrIsXxxXZhivWEaJWE5wFSd2oJz9i3V
UtwHG6KvbvJwWGNiWL61Lswxfi8roywG7Hk4cII1TiYUPdUD94dLreIpM9fSOSxY+WYeGUcY6gaN
0G4/HIpM2U5TuwlKIGxFohxUkFuEx1oW8E+vEtKZGTIAAcQQUcyZ4I4q6X8Tr879jyDNMqC8zSyp
CgWxvAhEfErrit1REc+FtLJtbvepik46iPLoeA2jkY25mvO6GKQgF8bDO6ARNm7EtcDi9k6EAVTq
kQPFD6i3Xp+/aaylaCxgQAuyM1eZNUjokM+IZLsscyhHf4hFtxKLLo5p1jrDHYzmMLZPxgcTYzOh
jnOQ3nvgt2ITsgWndoZ33D/jf/vLrg85hnRhiFkfkW8gmTfCEE63aDZfSDFKm/FVsgQS7TR7sKNt
7fxUNiTQSjQiWMap/3pZ08haHi0681DogzP5Wwm6uODQEKAOSoUJFlUzMCtT3nPWGujh1oFjoFCG
nHuB8ftY3gbDL+tMTdTxkOqmD8UPvbSF2KpXCYcXx3Jhhzl7FNJ4UyUr4yE+8yrJKpdLSfVW8U+t
mK/EQmz1H+f8ekyMY+CEJCoaXhsPg0OJbjcOuH1ciOXudHN8IBMopoz5j1nZYEcxqVvgfttlZFeZ
M7uNvxqB3wYv19/DRLYlNXIqpDq+B0+lJHZ8tYZC38qol42AYhIBA0gWWOxoOXSJFPQwospOgzLv
OGEVm5Vra+HCnofyjxUmdjYA/StUDlbk+C3Tnns3g7AwYqBE+tUHtqGlpjQoKyO7fRigexBiz6D8
w1HAObi+Z+RQH6HFA5sadWLjdx+7WvNQGKaBZuT7x35hk6K8NpMoz9OICs+1pVFIZamoy+HgU1Kd
fVAz7v3Hamec7ptZWCpQrKkzLTTe9dCKvzbTCPpo0JpOhyLmMWftY2Ecpqi071tZiI+QtAL2Y/Yx
MMI6gLZomqGf4umg5Y/5c3UoMKq02EgtAQxwAGE8CM4T/N+K2dvlmpkFQECBTSioN+VwDQGjRjOM
Tj9y5DHbNg5v5/aERxBn/7SOFJojaD/Wklq3S3dtdf73i7sSnT9TXyiwWsuKKeb7DJiawVSkcxDH
ZhNtVgY5BybX/uHaHLNT5LktRGlgbqKOHx7lCvwz1bnrd/4zTdxW42xZsrmZZTmEnGH39X8zz+6g
gKrQT2zS6dD81r0eiKMcVWAHmkGVGzgglIgQgK9VD1bWlSVXbUr0fuRZNh2yqDBl/r1U38Z3Hrmg
vv9zf3jLliDvio5rYEd05r6U6zaBt+CwTdqXmPN4/1dY/ZH8n3yNAWchoYdlnDXJgS/AZv0r6nux
a3Sj+3+UXddy4zqU/CJWgZl8ZVCwJMs5vbBm7BmAJAIDCIav39bdh7Vl16i2br5TY5AgcHDQ53T3
UDYzW/bVEGZtVeZ1WyY4cC0Aib1ZtSptCg7q8X62rdvmzej+gqax/f38PT0BbKkc/9SjfN4Rv3A0
686aL3u2VblmmWIb9Kp1eXHP7uKrIr2HrvEt+1M//3uKv+dup2FPnBe0/ENv4WyKHUE0iSnW74xu
jgD9FGt7gR9CojVP2/DKufv3cD+cG1/HO33yTxPtiEGLLkIsmsnBWu77XyoFfgoScxklzbIFXnLh
0Ph5YjGhUKdHH9A33VZIRAgVNgoalisIFuSH7oimw9MfWy8pko8KxVt64XT8MQZ9GvIsKESDO/V0
bJY9Se0dhNCu/G2YXEIizttisFYwlf83yrkaaxfS2rAFowy5PDrpw5KwdNkc736b5JWCnY57esrX
UOzL3PRC+v3jYv009NlJHIJLqmuCEKCXNi091KCXDqIgR7BfL6yX70fk15d0ztZLHGjbVxjJg2Cn
Q7NALJm/rGryoPgLZJUa5kP6e+0QmjaNvcVNIZ37rR4uBNpTVvotzH964dMx8GnZdr2M+inGIoqL
1zL+XU8X9sWPke7Tzz+N/+nnRwtYTIy1p28pmruoeOLu0Wmz2rt09/0ByQEzBS3q+Asqxrh3fh1J
dn7R8w6rZlpB0uVp2UxJs9EbnoWro0zcKztFIFhBnwbkmOeLo/90XH4e/WweRzr0xqowenDlr1A9
SEUKS4VDtwnzMp1SPEBapF3mHSpoino7QOzJBSjrvIvmv22DVrJTHolLaxCfRSDIj9mK9phqvepz
64ie05yu/KzPm60zA5tFO6QOE0DODl/BD1SlF8GOn8ID9OpAq4PJDUrTZ5OA8tfcG2aWvXrSQ1rf
dQ/yxvkVmkxej8/ODmxfWI/Bm3Q3Hi/xtIMfP8Cnsc8WWujzSHpkWPZt3iYzeoC7bXczbYu/UPq8
BeziZegjWtP012uTPvm4BQ3pB8Q+88f19eNjlJRpnN7x5BdNX9cPfbKF1FFioe8p/7Wn6ZTvr7tr
Z+Wnen3/OO6Cu0s55U9x5/PMnaLFp20yLDx0lMDMQVV9r3diDzOOCwHntP7PdzraRdGvDj1LXCDP
8seml3zm/YLYTfnBV0xA8qiPNhYhHJ2Hi3UQIzifruxNqgIIbISq3YpuqFAeou7q3w/zU9QBNw43
EHSXgV1ydjhrYuy5LZ1lX7bvITtKfiG6fo86eEmorqJJAl2r5Dzn4GjwKzzmR3vtpWgiG/YSwuH/
foUfqvVo/Hcg0IjlDvTpPMEond7j4VgV++ixfSJQv0OLYMpXU0pWznbOggQqfDwfn/897A9hDsNC
+w/97rZ90mz/ulJ8Bum/3umK/aph+fIs2mRrfnsPSKlgkrtuknnrPaPdH5IzkFKxbqYLN7sfDmeM
HyCzwgZHmDmXz7YEdccB4l/7XczT4Mp5sq7rN/kxJc42fosPY6Ye2hsNIdh+46fuDbm+RNv9HmSg
RAApfi8i6Lp2z1vW0MFUFI0TFHsqIMgBD4T5xrduAJAB0BydC1fM/2DKr7vm62hnu8bWjR0rPyxQ
oVaJdSx/WclJRsdZj7m/Ku+g9riq10E2JYAFk4e7IKPJzfUzuhav7VTcjNspJ5mzMmuCpoAlhxFN
9u/18H0nwesZ0Bk43ujYRcPm1+UQs6UOVU2LPZNt4oGwfMls5ZxjgWPl6whnCw7ChLzQkxXvvbW1
8l/6tXps8v7RPMeP3bW6l2v7hl1CJ3/Ipr8OenaYFwIkVwimF/v+Tu8W6DIvuUzrRKaX2ip+iBSA
QyDJBgEs2IWeH5rR2DAxRbj/wFYerlXXInfrW8+uEen//aF+2rgxgX8nBsN3cv5L5z+F+ELpUcMN
3NoLqBId2I3Zujt+rw4NSbwt2RYbdj3v/UdvR4/FtbW/pJx5/qKoKJ6I5aDQxpDdAYH460KxRWCm
tnGtvQWIjpYfsjEJh0dn5/apai+87E+DIQkASod3BZR9NlhBZidQS0UPut/KG5wuG0GXJJIg7i4X
pBTOw8HpvT4PdbZS9Nx1IIPW9OAWxRauduDot9aq7QHUUXjaVUAJCL10RTm/XJ4PepboTDNtIM2D
9+sejlGVlYdgWyPaYon+/veq+ZbU/e9I3inco0aJDt2vnw1QpCthtYT1ADPTvZM2K55VWbcDpMuR
tMBfNe8StRLH+OaSCei3TXg+9ukrf1qxQT941QA2wD6G/9BAH4JlPY4beii3U/OXLtCULD/+/bo/
zivSd3Sdo54D8vXXEWflFGFvYV5tvXb8rJ1IQl4qRZOwuJu3Yfn/TZn/e0METVS8EUNxrHwdT9Wj
w5cai2cp+T2fVNYamdg9Bay2dR+ZuHfKR1qc2MytOlb8lodN2kOx/SSiBf5R88dZyuTfU/Atrzh7
pnMRGW5PHew5MAcxSwAwHour4VA/ziOiRL1XexAiroftyeg2udiA+NNegvYEynVIkE6Y6tfpYHqU
A6sbSMOhnfJQvTfPxWtzHNZhSmG9srirniXW3n2cV9b2kgfLuSQYTi+M/Gnws29vj+0wRw0Gb+EE
IPJpp4/iV5CqtD6Ue5+lSM7nncnJ/bV1Y8DkukT8P0/BMb7noBPgJDMQIz8+S8GVh/A4wMr5QOVa
DMee3U7FjWNfom1dGuZsQ7tynO12wDD9X3O1pBei4Xk68N9LQPoW9PwTWfu/W9KnLUt8u5RIkBB4
I/NalN2WDvUFQO8/+OVzSnQaw/WhZIoSAtS7zulZDD4nuGcbdoAU5bpZRVdLJq76g785WHnw0R8U
GI1XcbYcmltowB4LoDSbDcoNKFLxQ4ya/v9/w3x5nrMTgMsIfBXouB767slEb6gDJgoSedAse43a
x7nPsHg62AZ3H/2+HhIDrVXx6APb+fdz/LB5vjzG2ZkQxWVolQ6mhUN2N0Zre+zeehZU9a/cel35
F0b7Vr/FV/BRYIFbz8klCtf+r3u1EwysPDWVB6ZgElWn9rOWyTwn0PCFe8Ai0DTc5N5xygE4/J13
JGNtokDdSDf/fu1vRZj/fRDAu5DgBPzyX97zacmNIZ9dFozlIZ7uHT+R7vVIYZ9bTgnb1EeAnwf/
0hXgPzbW2RL0kUJBCfzUBw/M5+vL2xMYZFM8lxAe24erdgKJf9WFV5W3Km8nuXHjldeCew4TkQ+6
EgmL9rgPqejCN/gGrp9e/fNjnHbjp1e34MU20mApDy79Ndp92qBftOiP4qaA2Nm0G5oHp8ka+ISB
lm35z/+e+B/OSjA/Tz3UUA1Hje0sXk4dgxYFDatDHTxHkKstIB5rF0n9puC4VsKfTzYXVXS+5XXo
S0BoASXXAUL7jS4EZ6O2qXk7HUSiAJBAszbtkyB1cnMTpMsL/vfb75vXOYOCcLokz11SZ/CSAX7S
oI9hQbby5z9HoiVdUjQUb4YkzkZcjNKMILnf0awBUAYhKnjy/HuuzsFWXJUjXNVR9wQwFUAk++uH
Wpq4Hga0wB5M81BaNIG/s88ubIRvofc0BjL8EyMfKk7nDELOmKGFMtNhCJtkhHhjDdrqv1/DPqcp
hqcXAbZHYlBGXbzH2UcftDXymLH5MKdvh53JNulLly3vkJPYAPV00t9T8lwmbwIz+OLlyXElMyjy
o683PT4coYuaJNu3h+07XFSy55MBzf3trZtkV3uTvv4VydW48pIguQE0hAssTzenpppre41/7bK/
Jv31d8hr2P7xdEz/BkcPlCwX//lhVj5+b9qt7qNkSqOk3vLkGiCbfwREv9676+cxe5XJ454n+ZD+
e06+bYOzGTlL4aKOoBN1ppiR9dI/+FZG3ieJpUmgUbKN5QU8wD1N8JfI83W487qkZdQ4eCGG2x3e
DiTN6uRJJdvDx9t2fXfIDsdtl+PPfX519Wu9/9OtXzbZv9/3P9/hfz3B2d1KlFMlRhtPELzprNsH
6fbtuPqzWt3kWY6Yn9znJlkHyTrJN/n1Pn3a7PMkuUmukvWvLEovLcmfIsKnBXnuWBrMnkfDBU9T
J23+EqYXpVkvfN9zrXfDgrKKRwygYW6BfgUccn+HP9Z7MORgYUos+u2S9zvvyMtbMERJJl9gZ/7v
Of+ek5999bNA30cRNMJbPIRqbgiac9Hr7JwIdAlydPgosw+r2CnoN4AkStH7g9JxLcENvpTcXZrs
sxRVmqKg0sNjrJ4kNvXh5agSku7q5AA1l/QhweZLsQZeVqs7jfN/v85vrtb7+2c3TXePt9iBH5c+
//eTGJLqkHJHuQHAMnjjztfIWhgTz00JYUbhoD9m2/ePvZJZ+1bKZ6iqq77KBNlDEETOh7FISY9u
+x5k/gREhLi6ZEV+bo96Co8wsTzpqaPzEOK2Z3sjtMJq9K2FH14suLplekt3MrOu+XHKZJT4MH+D
4UFmr7tNtMUE6TUUbQsEywy611m7+lsd9KO81Pb/wxw5uFUgT4PmLpqM/4NUP6cJrSV7W7L+UEqF
JmYw6A84jOqsaAqyjp1C545P27U9TzqHIp1+96QTb6FJLK7rkPOMz5KtZOSUuYxnsR57ZR1IGNB8
Kckltsj3kxLP6kEh/wSvAq06W+mT4y2hcqr+0KjXwYWxsrivpkuE7+9B9DQIvtRJyDbAVeXromnD
mLUmxiDBCbV9ANF+gShNlASXtMIgHnD6WV/DJeoLWBOBi8bX0/r4OtakHNW6nTU9IKuB5glHi94C
axK4q3sDtX9Rz1TvC5s4SWHrA0qqZek/8wxr2TWoSQX8Vmch990IvdSshPnMWydb+3qerfKv4nVw
8p4dY1yNXXAfeYN0fIxVcVwA9T11cmyg0TX6kCUxnUEXpeksQzcuiirr0XLotLaHRT4wCKb5aRWw
CdYTBUejjQ9rxfW8YC0lxaQse8t9w59bM0ZQwXa7CYTs0dMf7VRFT51qmbttID07pJBuhECxE/Ll
ibR930McrBVqbvZ+00OcKIGgHan+MjcsKDh+UQFDK7SY9uOyUp4v1bYcYjGvyjoaHVCeh6H6PQ+W
j2TOdTudVb5ZkEmUM8R2AqqXuUvm2i0hHdPUHoR3Aha0Ge/Lyr/2VKTEto8lCHF2U0Ilr3AHCEEF
Pl+KdF4qdF/WpndJbk6eYanb1pFYO0swlBs8CtpvLKr0h6ZYPehS9hRPUd2FZDsnaImLQvxgqL8E
+llFxYRN7esy2HmjBT1zAUmNLVjO013L6w48feU3e8YDbTLT2P3tJAh9Xiqhf3eecEiqIKp7cKo6
1uhigmRSGzpxu64IUVbCZ0+PmT0bP/NVDU0n2vQVBPSbqIb84DB2fyaIfdmZH6qOZ/CHanFAuXNV
rebSrQvc/Yi/bbRw/rQwHLHW0pMW6s/SgoaJiqZlJcPT557cIfSTiAvNIH1mabqGCYR4KEICPpJT
+hTSTBXrrEyDrL8Asa1HL9WxJCI/UToOvD8pc49d3RylZPze11zxhIJXXq5E1xQ6WWbe3aqitKvd
AitCvFPD9Locm8JOlUWceRO2sd6NE5lPDvA2/VMHqrS2roLa5LbstNOvFJgnVTIr4n9UqgthHDIq
HueO5XI36SbQnjsXehkpM34xbQbYJQ9J1/bEzmKvZu9KRMN77BoQkiqr1+Bm+xPoNEpG+snqbQPN
wGDB96JUDzA1D5wO8gfRYkTOGwjkZoFnYiDVXt091rUTEri0xNDAt0RfulkXBxQGXwYIITSz7Dmd
ZwONkIoR9tcHTRKSJd3sr5uK2XbqWqHCkASNUFGJr7FSNhgP2VBG6JR3F3uYr0a4PVuHENzY6NBb
4K3ltiwVEAx/8ZwUlRjzaxq7+GEqSHA7YhpvB6LjNZfoZU4hBj59GAgjwjetBESe2mRBLa5U2n1a
vLJ6FBbkxKkfsCJxphhY1mAo3l8VWGJJOA3BMxFjiC8K28M/4EZI3JE6CDrSqsTW1zj96sTV4BKh
e1/38F8qoOoF1ZIm5knYcwXO0DTWT/ZQ6zoFVt39nuQ0bW1LzCXES3y2kyGL27yJDI3TE1dtM6kY
Kk+YRTXiCeYaC4QIJxmiJnyxWld2G7sauAEOWxVLthSC5aTtTie88q3DXNkAHyCp2j42jS+GvYkc
jtmqS+vkpuOID67HFpIxw4AHLZeAR6n2hV1C06N0YE+rCOScNBzhHtDZ0aIgUoA8AKFNH3c1MNr9
D78rRghSjCzGSweBQDNi0dmPIeiLcwYIIvjdhRp539IrmJYwUtYPshTTr2ZsawZ2bhXCnYSdPiqP
S9Qkw6qBqNUI0ZHTIkNAiB3dXVkFWChJLQMELO1wX+ZLuBB3U4Gn+XuAgVMI4ldB/Ny1W1ru0QDb
QwBpLlC7wX1wTEbi1ja8AmZ8CDPGY5DbdjX7sByKR9yTvUU3KYGg4ktga+VBFn1QJom7mcS5nKgD
5cGyj26HSiLHrGo6bGXAqicm2tBah4MUz7F0rW4bxb1aL2QamjVk2pSd4JtY9YorEUcHxuKyuoXD
C3UyqxdQskYhZtxNA61O+BCoXEnHA37ol1YF62Wy9H3c1NY1IOGa349Q+oE4GBmUjU5B72RC5FLQ
7BD1X1CQHufEtRf9ux/CWOeACMpfE9pS72dV9W7imMi/hTqqbtNIht3DojmqIm4z+X4KVrEL/lIo
iFlHSBqXnMcDEOWSToPYel7RQ3cnoo1cWyUPTFLRVj10NQrvGzsYrGDd+3NxnGycNGlQG7y05Ynw
99TLtj4ufmt0Kjg4BvfE71Ct8NyibQ5T30SHJoDNESJRqFjmKu7U6Ri1esic0afzDtZxDPbBxIYl
UD+7UuaS6hjF9AJPn9pYn00aoIMJ01hVHGqGEyyWkWnAXgu+tf6yE6yFG4HXeREkyh1Nm9R2gCKn
zO36VzRCh3eqHNkr7mxjhQPahiSwH5dTt+/Hoh02tbCm2xpNmtWqLQlyIO7HClWdZbZyQgbYY0Bz
a4QMOosc7PE68rcO1Q2sk5yKxE+giixWElH40GS+7AaTRJZe3qhPMAkFJhr6bNbo/XJNY7mpBPsf
ToiNcFZMAsdNCpsU09ZvOziRoDxYlsjQh5neA4aP60wMPXTzDIMWEYKCCvgVnWsa3poyxipqBAl1
ahpiIDx26s7OEM99NDmRkEmw9bC40yLum6eIBgSa6v1koUWaU12tPd14Mie0o38nv56aXFR+eERD
0Qk5ccOxzvhocZ30wdhig5boFssKgKFdZo3KGWD0HFoExswuRlkPtEW/g2MhpZm6jukrfAtytIJq
Lna9PQi2gaOERddTEZtgbWylH8IyklVqiqYnqzYQdbujZWntrII2H7Ly+d3sG5j0aMbRVhDQZijz
mOoRWmCt8vptvHie2CtrPqkjUAlVCMgAAPpUrmPsFeTWzS33tKH3yq3b7hg1PaMPvtbOo9AqgsY1
amf9LtDObHCazxB7AsuuJeWT1BMBmusVKDMh80C40VM7j3C6QZaaznrRaOzQzfCsIBb+dzG8kZCN
8Zxxgy7YkiZI3GN7VeiWI9dDDopOHuEahluyCsxqqO0S7jaQ/sxV2EYNqMd69DfUgSLq3SJjh2VR
00rc1WroetwXU2HTjMwFpNpJqMaMkoJ7+9CES5Ut/dDQ9cI6hQ5QiCDGW1xocAm2p9rIXxaNQ3pf
YA+JxLLQFpaNQzQSZFg18idkC1E4zveqVsa5lngqlZlwcp81VsebUwR2syoW/G1kmopbVeKKmcRo
531xbWtiqQtCzV1v0eXd1yRiOfzcxK1A5fBKmQh3FVPy+p4WfgXZz0GQO3eKUAQ+HbpIK7kTfQBQ
YG8odM3znSjqiK6koC3Sh6Hz2YowuTQpG2wGefxG0SotpWlZopAxHODENb173ERRMpZ9G8OfqyzQ
bBd0+IYdDjE3gQufh191qPhgcBRoV0IN3V/BVfHYhsbu8xahkadu6UfwLI7A10O1qaNlXojQZYlZ
BMq8szTQGOtc0qdlFdLrCt1GSFxI69zgDAl4UkezfFUz0pykjw0uFXM5Yh9N9QLpfEExy0k0lizG
/YOb+Y+tw+rWrosFZD8t3mNEtZMrokFghBci5EyQasTPjvQDZB1WIAdQC9z5EJc9w92FuIvInQqn
QaNZfDtMoXhqJrtY19JBRceK/XW9kOiZQo17byxpbmHxVhQp9wqYhbmms99iRoDcsKGt8Dl05EFT
1PfqDdzVQnxQNQRsHVLS6py1wySvnIE0Ji99mLQlE1mgQII6v+dlvae78RpThPy7jDrA6hwqbKg2
tY11RX1cjHN/qtunwhkAgrMIaX6ycJgQJBabwKfrtRNNuZ7qOMzrTjFc71poTyEZKbwy8wdFVIbL
zCKRui8oFAFQB4uLh6xhqVWFcftnHkPMudtTBp3MqhTV2lRxrxG2cPwccP1S3bqrfLH1aVfWG9cy
npM5pGv62xC9mQIbE2cWX3vUMlUGvjeUXkLu8lSSAYIvxgOUQugp03BcjhyNTHB8TGEQH0aJsiPY
auLsDF4GKf1nV1e4cDTeCM9eK6pa9MdoM15bQxeLZAzq2kcNAK126Pc3U5fOCtaDiaLNkvuI1DB6
7lBwh5GOLwG/jzCKSALHHXbUB+Na+AJvFXuj2jtDKWJkVnZ01ZbDhE7JAI22yRJZzZLUJJ5QbCzD
F+qUUO3q5Tyg8XaaoervezI+Tq7ymoS3NEBhavDrIPF6UcMskp8UO1EZmd8LGnIC9dmYVxnTgVFg
ezTyVtW19UGiIQTGFhsBCUTdcZlCmw7ixQbrSaVxWUKrzO+8256POsq9vgv7pLXoRJNOOOHBYrFf
prOHQkkC0jbqI60ukYmOaGP/26F0Ax0Iz3i7Fr8Gszvj8yM4Zri2C7cWf4wz1td2zajMo6bDlqwC
GZUpR9ZEU17Wbggd+NAHh6KSeCbfM/MNIazqVsRBoEFEacMHrDx2b0YWAasjjFqZHXNoO3PpdMdp
UrTL+QJGMmSpMAH4GWq8EdQjVU7busQVykRw1lmcmqckaOSYBuMgr4cAxQVqVxBFReK2UFxjJwOZ
cDMSeHiCi/CsXV7dQVY/AM5UIh0mqoaXnzgZhcCejrSwd8JugGmdZ2OyhNPUfyrR2TDO9inCIDNR
POdxsLD3eeiXO12O3py5BSAO/Jaq2mFmO2jc2oG6Fj4urZj10LqfHe79spWrSE66KgDP0q7dIHPQ
c0ATG2Z5T4jWk8hqWtV6U4RsDrIIN7vXiBcegb9bII6iXKYgjy3OXmfcVgELDb72k7ZBOgQlXx4d
QcyVUCTgM6Ku01llfDf6g6vWXlkzSC8GPhnycfBL+OshBG8EKqnorO8UtxPHi+ir7XlGXuEyoWyk
hANwyzKycF1FY+UCM4OCtyoPZ5vaOXWDetOM1RzmkPdi7y034kYBj2Ybp63ddtOKvm3um5hyHNYD
6VU6GokmEt4KQeFbJbtyFbFFe1mkamG22hbdCzSTI5yMvQ9xZiGaJT0doWHiLaTBNRhOwCylwmvs
zcKntl7DC1i7K5sh341K6OKmCqIxCw4P14bDtGXbx4BWiNyTJP2xc2yF5Lq2HOx7uEVBzU5ZDtur
zu6Gnd8NuDCCIoj6CBpkY+T6APA3oB2zBTop9nCKlA5Ysg3zIJjMtHCbJMASBNQ+VQWmy/Eak/Vs
8qK0K3EPyIANP+HHTWuQbYA4MeoPz0uk1JTqtlO4jFkoVR6FRXogMBpwVBJPYHdcub49lciodBdl
MNIIwenCSnBSu/OoDf8K8BKSMKzgZUBxfW4RoXpH7oLKKUimyMiv3VjETYLLEaLdQqTnpqNLvSp1
Q4p+97qnKswLtdTQWBGyRX8mjEdshL7SzUe7qpd7OSrkkvJEaklmt7DatOcBaghA2FG4j3A9+UMW
Zb0ura/tVYDsWuPQrD0XRslgtycyGHR8bBiNC4D9dXhsOjrGgAknWyK7rPEacFGCIonqqBNtuOuL
t9hulyfHcmYwPow1/XXEMuEu4w42xMo9qFVHxVzcxa2FFT86Nc6/0KU4xgd0FDxbVWRwv/BrwF8x
IKsWO1nOqyZCiMblfThFvQU8yxXu0w2aw7jXB4cBAl/QQp95CIMQp0SMHWD5HuW8suAQwuZw6NOx
mkiUVgX0P1I2BfrV7SVk8lhFOy/B9RpoDxuH5Vc0Du6HnN0A8I30nXvTzj2EyXrkRpA79bCZVciU
C2l5VeMMjV3xbuoglmlwyvABDnYCAbyn7qkdQw0y1doGG4DHHHFsLHF5KsRsWbh3mRAMH6dWx2Kc
oyWPyNTQDOYirnu0p2LSaY1w8Ic3dUwS4xF1UJ10AQ2Wqn92bJ9DLpYs+hBFrSqzWQGnSUoGVddD
XNcB2wSh6e2VM4+us6osg3owq4XEJrML16xQ6xmhReKftN9qpyM0s4ztVhuD2H4T+xW3MqcMADAB
SgrLtF18VR792arK3ehWkia9bUNBpRvhbgTrqqj00rkd9LvLtN1kPqCVKI8dNISmjS3KCNqanvM7
AtEV32apWwOB9s5z8sWlfZeazhmfIxOaawG7WpwCkNYfUoe23Zs1WDGy137woeItOQw9Jatg6zTa
TfAy+icIckIn5FbFlhq3jSKsTZvZdlVuycHfxEBz5kyAFmAnkgp7Ew64gORxzEW5lrMQUYLST4xY
Sq3outUWDJBahqxKJWZCaMjgL+iCHzrjwLZm4DMD7fhdK2oOyHhUQbiuNFQ90wqJVZSYOZo6wP3K
BUEH1Cd4lFReVKS2oATgskBldRW3HZDhFvcyBrtH6BVCXdqqMzRzCmB6HfN2vdeG3YbS09WirSds
sQJHBJrdAWiiXy4UnU7tdgrbbJDO9FZhlSl4lPMaSW8TlcC1YtZko3GqK2sIhIVmGcsFCINJhGh7
jRMQaZbX7OACAyhnAlh6DWF1+JrHuLVtOnjG97ConMgI7FuovWYDwSP4AxoKICIBeZ5Fle8RixAD
6UyeAOrUc2ZDDBMJkwTpE6lMq2B0Cbqlhm0fsjYgRTr6a5cxRNgtZXqydpoQR2s1o9U/g4gHkRsk
IkKlNtbou8HnQlYweyxchzNw4ZfB7YpfyMhmlrJqKuHu2bSN02/UZMPKPWyJsK4qW7bjajH4R4JK
EmpwkTu0DtR9gE2d9G4iwELzMIcZuvujbuXLPrivW7u+GikPQDNuvNaHOyU4sk/UTHVza3FDbZKM
CymdJKpieL9MNRqo22maZ5SshgKmu0BVUuArrp8QrsySdXUBSdsQEPHLXE7IkJSqxjvYchcvPlv8
97aoFvlSS6SZNz2OEP/BwaE9b5eittkNnnKCNxjpfRxt0KlzdsQvnOJtVN2CDybbZm83ozCpjDlV
KfaXgbiZG7aw64FSyGsH4hQWgyejh3aMQBcoiBFITshUyPu5qUeENSGgsovUaKbRmHKtBMQToj6A
nGVBIk8dR2/q1ZY6WtkQulJBK+/5bNn4Fo0JymNdVZWV+Uhz8aU7Vd5xrkp0YeG2ZD64rHQEgBzF
Alzz0eQhgn3nSlgFFWwhYlUUzIpTnHsj1EUG49PhSldW6CBgS2ZlFrLV8QryIPYj0HF9aENc4NY1
sgjYlXWm8g/zMna/KY+6GYRw6elrlxOoJLhsFkCwcVvE1TtWEar0+EliK2pj2o0OpolnQx9O5sqg
WoUwfdKXQOZmDwfRd3Pz1M8BL4E8qAD0XSDwYH72jbfh00DERhuF/uTEjyZdrNHYW9t5WxXR/1B0
Hkuy4lgYfiIi8GabpC3v61ZtiLqmsRIgARI8fX+5nOmJ6axMkM75LTl+hCVUNNRs/Fzz4rhfzLpx
s2vS1iXpIxURfJAXbNfPRAN7bgaXiBXRGz7eLOLkFsBO6wOTaUQQupxjvQs9hbrL8YE88nZa4uFF
sSN1hzrlHN3TzVOMRyKyy+KEPyR4DxOmFL62tHb29dSt3xWNpsyQ81AUy2FDQ0a9rFm65jJlOpS3
1kvneF81tOXt43YS9afZOBIvTcF4U4DxrV7l7bgmpuhf4MYuqrrNiy9TGU7xLuuD9AuXr/dLOHpY
/9ZTmRR/QOps8sz1GrCErPKqTFSCIanyKJQK+z6Bu6o7plgJUsNoXzlnHYY9QJeqevJNC6AtWAHE
iqsFHFNhtp05qZSbbxmtIv+ppd/ErRNVwhyrIZGPlJmPyOKcLWBKU3ojUbBSfpfX4yC3l5Y55MNp
GPDyNY67N0h0qBwSW/vVucnqbEk/h84nCWncmCU2grG6y7rx8+RD6ophX2q3T06xMH30mBmvJktk
aPVvrw5iFLmr6drdQJFXfE7JNX5MjG7i3aon7xA3dA0Xfi39w1Aw8h2CXmy3tndVvCuLDHlkSLPj
X79q3eR+6cfZBYsCCGNIjW2cc+Doigz4RamXqPctPEcvXAyWTcuwW7YiBJK2qQDhnNKKVcTHVbFI
sV38MW3eqmvI9aFzYuSf80Ldxjj368vCdF1fkDQAL0juxng3DD0bUVW4/gdfZvrEhmHv28nE30vG
j7Xrw2o5JfVWpLskFvpri7Ip2ImoY+SqxjgoeQqSEZH+UE8ApEbFzx44pgAviBNcH+OY2h0gwEqr
gYmdtxbI3dmh4iw47iXlAwQvlqzP2bDSVwGLESo+TY8bJeGO5i0a/fWQcFq/mXWQPwr47qlZJuYw
x1V9HlJWeak7sKfDsLLp5V478ZnqsFMj/YGL+58UXjDtwmH0fnWV0/+UfuvMu2Gx4iVkwAr3M0u3
PWhfqWdD+gh9XvTlfc6dZFQbUhkdtmodaW28DpjwF3H7UcUbS7mIK6ie2K+Kj7ajK6CWV6B+YvE+
WEQPNbPs2Jh9ZZfa7Je2izPeh1C9ZnDQYFRTvaIkBEiRua6G7Ndaoay8dAz/DxsmwteyXuDwCm+k
nakwy/rYOQoI2lur5acsEsb9qu4QbnggZzdaNm18NJ5sLoU25ANjkNrIqADK5HdkkecZdcLsDAUU
MdA0In5awQA+uByCP+h8YIZS2HA4tmIL35yG252NaR4+Ar5IsuAFd/rOUYJShkjW/k886/RBd+MA
g+GNY5s76bRwiAW++pgyt3j2QvIX0mnL3ta0aF2onYUwaq9WAP3d3IHY2dpTz9jaoubA6chUIsoy
+px9U9WnMSH2vQojlzoeeKg7ayQFXE67UqJrswl2pg+bReUxE+DFZqHoCbvMpr9lAgeyA/wU73Hp
SYAwQMMXoiCkOSD911ne9qtLrJ1X6SCPOoZodoil4Jeu1uAmIfKt2Y22Xv5UrsRHyaUMUOtFZjRn
ZsglBKSHys5xywtIsyG0zXHQhfs0FqOb7IwF58rT3vL7zqFrppMaqOuhhR1PkDW+gEteOvveLkXz
nxmyUealnBJYpGaK36Qj+4CItqD/gO2nkzoz7MC51F3an/ir/YeyCuttp02dnZqAiQEOosD4LOr6
RY2bry9jO/FQhXQd9SyJpL7xkq/9eRgb6qKpaGlfq1FvgorNzMpDNBMSlbvBmv7ZmgDj2SwK84JA
oH0SfMzHuYwMT4S+shosxdOv3pn6O4CB8u+6VJrVkantZxqD7V60PhBOusY3wrt6V5Ypi16Dqopw
bMgu/k/azc8OSzPH8tUGUG08g+twmSceK+WG/ie7xRUyXxI0Zksp+9txrjoN4OZr5iHXv1TdWiQH
HUQrSrS4rX6yzk7PNNPxp05sy+sRfNIWuTWB/XFCKeVxndXwC5UEU09aRnW8Z6x0yA4HD7gx/kqk
pjElGf/SrenPacVqhmPDyPuaVME2fiE5nWmwUVGvxSlw0NDmInHGo2NLNd7OOoNpjoP1+pQ147Kd
Y+NX4Rm+wq+gy10hLvOw0DRmY0uTRzU5m39uukx8NrxqIUitioLfYLGT946pNlBfzJYl6gpDig/8
d1AdfafpvZyD2/sCgJfxabK6dg9dbya+QGVjhzWKfzVgfoK4bJ49khuQQE/Rk4sugHGwLobxJtqY
ZPc+jPBXLKHG9wVnlHuQXRsimYDeR0rO9lGf2csKk6fWFNlx2yaSmcIWeOqUNV434i9bR0CKxPT/
0gwCCuStmT4SlrKUpz3mi1wQLrY5L8T0p0tTIRCHb9iZstk43s3IbK+OgZgBwXeiGeW7LCFp/qT8
4+R2qF2nztVAy+iBxrZ0ho4oRbDfKI9z6t0K9ZHs1cb/4R1nWpjdDoVuKAIDP+c8KZKnaI3D/+Zx
dYvDlHqDtyvXOvlOqbsAi3BnFzYYJv4YR41jzk2FTwQ5NAspYiaXCORVhwu9mmrqgQzoMnX0ITKW
Q9Y6wJNH7MmxPvDYgQrAVYfo6LZVYqhfHF5UuTriKejbun7UUQ82GoOeoIQIUdfcMLeGBITVfUFg
ax2iICq4ckXeRWEt80D5K5PrmEavrpdtlE8NK6tkpMcW3l4ko2HZyyqgtMBtuyMyGFzya4jkCNYz
kVB1c+q9t7535Tk6MnYudjVFsuvTJfY4t7NoyrsqY/mZmejTnZMAkZoMjjcHjk9/8x5bRCPDPMFI
2kmXe1JK0vXdbxU3firM5ByQTg3Njardhgdzq6DFFmQU8WGJ2VpzDtRkxiVVrsGe3PSaL2htRL9v
hR/Yx9JoD4ZXwc9tB8fXzXaYB7FWT1aVMalGGgbqKQoQ/lWcp0syPxnQNLOXUb9VN/2wiPZRxW7l
npaw880lUwa4XujGdZ6QVNnqXMddlrBuWnmf6r6cGMKdbGneAfDahUVnUP1LoNbaXWF8wqF+84qo
zS5pn0C6zJ0TRXzDwMyfZTV440l6Aow+21zzFrCexbuKlP1r+G6lu71dM7OesqJPwO8aB/d57wz2
L1ox4DAKhJPliMyPDjzQyqA/tu2W6mOxQrb24Wp+L4Ezz0fPKWS/l3262tzZFMUbJuwR6K18LggW
trsnUS1zeV4IcOV+kqawtwjvJiolUpjZvIoW4AgXCArkUhiZ5fO1fDFn/jD4kISPT05MG4hsOqlh
eClFBVLPRWu2g9dG+CbGOrsKi1wTr6d2TKcvtpzyObElfIif1NrPNTqGEeSD+K3D1MrlXsHzb0fh
jGVJiAKDxa9mSSYcevWQFkd+ZIRwsoP9pTdtKKf9YIY+Q1XhbxnQhyzGu6yhd3lHPZRpDrXteZjE
FFhEZWrs7a8OqSLNccrXy8fGX9k/6wJl3mGORFC9LDPs+a8yddoQEVpBgHfk9R0zt+3E8qiwDdyP
FDRNn56/LQN5S/HI27Zw+ebFWBMeW3qaKNuhJJs02xUUw9WvQsDQ5EWIvQAYGHIXUKvaivtV9iF0
UZK01Q4eI5YXtJI2vJEame0BwLq2x2HO8IIuQ2a9IxNqGh8AcSQWA37y4rLWpXp0ILH684qdpXmd
M8CsDzcdKv9GcvVUf2eZpNOtt2Jb3jWJG9nzatr4zuuTqTqVhRVbLqvVI6U0RohyX9gOjzaqSrKq
5m0DnaucdGPfhlSo3x03CTSNDUmfPUyZk85f4RA0PF1hafybjTmHwNciVCpX/LFiv02mgY5EMDKT
C9V53FptkaR3pCsl2Wm28IvnrpuyFqw0ZprLJ837c4IJ1vMuEH7oHYmxbNbDGERFxlM2JQgyIh1W
NzI1PJUGkZU9jb0by3/e6G41eq0Aods0ZJmAE9O9dd7TsBXRoZmdojmh0rDt3okWb3jkVO6eBuFx
DfZeMpinjj8vO0tlu+JDUte4vLjku/PRua6K+9YUjLdWLOUfz8GXfee1CSdzDEbt3MIeUlPQgfcS
0jBUXvPX2Nin9EH3gTqUtg9hT8Hhi0tTAwyg2NgsjBQHt+0OmzWdR/9YGk1vDpTOdKVt4PuYN1M0
iYDURXWZ6cP8AxJhpLNDdBOse6nWIt4tcHjdZYYJgE3OhPKPjswcc4zciAj21W/S8iZ2+sk/RbQs
vyWyqLezszZ+dVoW+O+dVmHxp41L5DkzrvMOloRru9+BxQDsInlh2WA/nrFZJc4w72HGUeM7yxRz
fWRc1ojTlH+VkuhkOjv97KhbXnOEDOkmwva37NjHdqs/etHBZIsf78NljoCJPH+IiU2zsrmN+2S5
zcaGFXCdHGKZpnALLVWIDW0vLvXs9dFZWwQjQdSHYe7rCMUvtyTXqjusrAWqYJYeW1jYU4/22O4E
Q4/auUs6OXshJaHXc+FXMNuAPtAYCLRw2GRQn4dGjnHz1faT+y3DcRnBHBQ6PHQXmdopkyRfMMQh
zVVp772yH5FxtI5NyNHX6LF+gDQR5mQlVM+lkcH1XZ5cy7vfCBtDW8WWa1qF8ZiPrVL0U26uO7G4
4QC/cUrH5yHYIsBtP2qbbTeE1/1KzX6woluRXnqRGADWs7P1DZSsKBnInDAKrhOEZhfFfh1le1kg
m2AN7FLiiOatpH5y0Po/0dNkV8ZNEx8E3Mrz1segNdksXWzARbJ9cHLgNBrZQ5+DDDL0NBbavhun
wuCf9VK/AOgPj1k61gUrkF5fawI9zKkepdqOHcv9hppwDP5JnqZoB8zDZFN7wRpCmW4x5GJsPNRF
WTr9Fzl6Dc9lPHv88WR+tKBDa01uRxI5P5AoU43qbohf9ArTls9Zo0ReyAlFmSrd5Z6MjIX0FSYU
7+ytWUZW4bSuVGbaqfp068z/YjsbHhaBxns3m8xt8wW1sXdW0G5/HT9sBoTjsVC5S7t2uYd31XgK
k2a8J+S4xFhVNYh8VoiD9wQhYH9OVjRCvxVw94w0MOGxRT8u6htginAk+VIs7m62fYqqrOSZP6AZ
MxMToM8D16rRBV3Qsf2XLN1GsSDNrs5xKhdUFZZq+e2Eksy9W3h72r3MIsMIy28B8xQFDK9K1/6J
ANAMaYBMhX+QAdjafkayyz0TBmt9Ltxe9cAP7SRPsq/J/uN1xVmdxFMDpJNW7mULUod7Mwm6hbiG
NLp13QydohooIuEu4NJCYWCr8hjPTerni8/QwQum5XCYXB85oo0hcFmxrvrB2J8t1rQe3RKsgvFW
mjsKHvBiWVl4mI1ce9aiWR4qlOISKI4JgjCshiQMBbRsDozGzdnJMm+4h0LP3jL4/+6QhLODTl6L
OMpnp9uCS4Mc1d7AHPA2OBuy6oOoDbOACUaJjrUBFsrjuhwpDhwS+57G7Ec5KCfdtCbu4PBbnan6
oGIRerm7LS4sn5jHF9VQp7mLklR+mTgakNSuSxGf/TnlMyurH4KpTf9FfeO8IslJnpZCoTUYNGq/
Gz4M+Jdt/K7Lh9gsqM3HlCwn1oD1z5SMkfxl1eAOu0Suvt61cVNGT5AVQUWQnnCED81Shp5/6eDo
eOwglz1U+GiND8rV0fZepcC3OxComkjqKSDltA2HuTvqeIsePH6dLO8jVY93Vy3ND5C46HKxjbXO
A9mXL0WjmOgFT9YNRAnPfhCxUx5lrfVrRUkPrS8rZOJpmkoHtFO7xS/O+y09MoJuxV4UA9Cc0rzh
ebLJ1r2XSbCeg02XaG3XSTJq1xPwMn956/xKkk2xebY1ppnFBGHxPcEEna8lEhFCDR7h9RS5QqPx
V619dZxwWvMlBfL4llOg2FeGkQA+cmwdj/R9TmKgjHZ9FsUq0XjFiv6JZMBXcgw8X9kbwRH3Bg+T
/lER6sZLl+r5e0RDUe3HKOTt8tEXm3OtEoFFOtHr8txTU0S1VLXq6jMJTWWOfLeSY3AKnI9Fj0l8
aErO4XzspsjemL4sVIK2IwzuDG6OBTGWCrA41lGS7UARtuWYtEUWH5e67a+wTJt9J4OX/pazbwdU
wDJ4c4TSv8LRod2SEqa1Oci4mNd8rrf0WQ9tw33LSaOOXdx4Dgb2kowpBBwD9KxM26B4QJBZ6/20
pESVMXZE4ytsSkzGXs8gmicmJlLeHQYQ7WkV7vccLtVTo6uA+qxgBWrsOta1Bz/bqJUeytqihjHO
SLq4nFJ/f3V6jCAYVn34Rvpjjj6keDMUYw0IYOu65ErgIDuwGYtbkUwpl1pYgkIzV2HAAE7uPqU7
TH+Zn1t737cKzCYxy5weHOX31aXmV/g3RUPbfocudhAwKU6e/TIb0IpAKa7QbKB7eK+jspoOcaXL
9ocfsEKazYY67y0WeNJvuY3FPg7C9mfgenx0jWu/0eC2UZ5uEfql0VsinW/ajX9mG4zRceLkrFkM
49F599qrSw7qmVta9kW2/g7wMDy2A1qz30o11rloVNHuHr1ePd425Apur1sJlZnXcQOqAMsLHnzA
RCO6C2hyof8yBoXucUpj69+01srh0fGU4lyzmwl2S2DgRyKlAg+lg1e0we20RrrYIxCcY/JxpiV8
iQYbEuvRcAicN+4FyjdKU6PFG/ylOqlNm/ZYhXrszpEuRXKzcEU7FzBiCFBaYeHhYy+cvD23Y+Ue
Sz+CHy9ZxsA80nJ6qXXGtu5G4fhhqiFed0Ocwvh6aKZe42yqvT2XYUdoqo+tHWlFBR06iXTkcN/i
4WFYqVhnnFLhckSC7fGpixVZPC0cFoHdFnBoQIYv8jQqpw/veByT8mAn9vi89ADCdyNOi/DEObjN
ucA/65wz10PFN6EK4+ttB6rTXeN8E+IwvnZqUvNzprsgPPTGLX7HGsVJ3UVdsTeyqP6WNiyCXTkF
dX1vk9UBkMGSVd35RCL/BtnIfi99wgrcWjdKXzq2fRepCYq29tRClyExhimcXwv8T0gxKqEZP6PI
8i5uSeEedT2t1cVEyH85p9zK7F0VjOuxMzot7ly38Lm5TOoPT9SjVPStK33V7zVxotPv0GFX4CHt
1k/TT6138jyF4D0thsy7W+IN9sfKbQ3uixABzNFL/I1Bw/P8JRkOEpPFOKPw6RC4gYJJO1SnqF6j
AUFD7w3gAWGUkO7YbCv/JgeRsRRZ6Nx7HrBsydvrRdiQIaKHNwHlKI8CQGDLR134nA2ZaP/WPG/o
KeFOE9Yfb5oPwpGtwz13LWFq3MYEP0kbaMxAWWBwr9Hxrsmv0NUG/swsZsyifg/wYP+yNZSYCH2C
DV8cu8qy2g1O2gFjDKt6a5vJzRjCHd/pbye3bTmiunL4VJjeII8Wt//aBru8KXedg5fMllRB9cMs
f/lKzGG+iMm4u4ia2PgXzQIDytEaNe/Or6zgAdzMCJTYMEz5ubHRmh6DlCAMvDrJ1h/tqu2tHyrW
H2RqW/VoQKo8VuYahGYmhbj/Ew4bwPGU9hPF6rg3AnHQJt0+1ipLnwRmJcW87DfJvQtcKSh7Lqby
bvGrJj2g4qrb+9BVsny2gdwCxfiU1QIlA+PVioCyt+nzisR5eYcY9760C0N0IMPD6Q7VhNaFY7pK
uGjBF8yulDO5IdKLqjfS5trlvHiorKF5rBWPQeFf/TZ47gwLIF0Zh6JzuDWKrmr+QKy7wHuIBubs
KVaExb12KYGROU8i9wvy6vRr0o14axM4Hpw0QgDLsr96R91mMU9TUU1+jhB2uoP6ZXvVfSge0D9f
rdVW+2bne2v0pRJ3E0/wn0xPlqDlcp94WnyDWwXcYnCRaH/mqMc54QG8L3FDK3K01TGeCXkVOLu1
Z9I79AhQbd2caNRRLGFdXrZ1m3EvD3D/RcQ//Q/4tywvMShSf6xjpEpMHQjtOcUmb9xj/PTEfUHv
pXeomXgRwaTdgiiycwNhHksmxvpikmabT64r1XcDe0306hasC3u/t9S7pKnGfzay8XfljgPHhPSa
vFnS9qkvTPrLwwrynTiNQohY4nbee0mqo72ce+yhyuvbb2Vmx7utIw+fBFL2ejn4ZaYvrZki+orR
ykV3wWTq+VejornY8QondHpApqp9EtconOfQQf07ZAGJ/I3sArjw0aafjNUUiMaYEkh5Kkp8aSj+
0UNmxWr5hZK5sFfPxlrt+OqZt5Z2isYc+/fkMqRH9G8OWnjma9YB8CCt97Y8p+EQ4hnNrs47yCQG
+tyBQqrwP674y3xE3M+RWoJ70IppBmPtpj/Spgl+mwgkFLgJG832j3nJfljItvlYDgPj6LFM0M/K
HbuU2ftx1ZHyxn7H8h22ds7TuqB+Qo+99PdFpbBZyLASr30WVwPSERGrfFqakdh+b3F69BqFfMa3
ycOW+Yt7w6BepHvXGatXGg5C53bzhaf2jZ2L9UHHlWD2VUMW7jNA/pIRLOas4qVA3KGUN31SpaXj
fE5g/AqiahYYutR+FvVcmc/NboDRyo/rGWnX9TE1ZRv+A67hd2jwXxZnl4ZTZm9ea34luwV+DnkY
8UuGC60iIcqsfTKGDlkb5gpwFNt1VBrLAKeuzmA1EdTX7u1aZ1jbfVGHb2M5jvQ3pj5CnLgsNXha
6TgzhUTz/AbxK9HkdHgQwP/rotgnvjK31MM0wKJ8k49s5+1jPBVYikCiepFH/WzmA9XZ7rKb9dUl
HTkulG6N3TPcQWv6t2Aj8/fSeovZ2aVZ7wVLX80FWBT2JJerZBMW2n22Ll/KwzLBWFyg1ZaBkEAt
/yCeH1jTo0g+8AU2FpQObSs0SB2oo5e1PTzDEnoYjJA14pHoN/WknXno9mXXs/E7GR/iEIUq/QmC
GbsBUCgqdBH6M6N4SfgszZ0bnm9eBzGiTrhKO40jWB/dVLrYdxEJ5sCa2WecZPFv6TY9/xlU+3Pq
XPeONbbe8h7W6aMsGJnz0Gw91oG5aJ81JjZvl6JaBOUFnNshJwdf4VJC8zsAM//h9B3LI0p6LIP8
JDY42rqw3i4KupX3vcyIAmdampP7enOnp7J21qfK96S7h6IW4ykWmf1PjDhSdk00wR+mrKjv8BjD
OxYkrqk06Nro7GlU+LcK5vKPaAtcC1sbLNGhiqv2hVjVhZV/DOaHaICmv8oBuIatHsVraFXnH0hJ
QzlZbra5Kehpw5EnXXJd4iFKWP69oJCSI7gesnvOYAfxVxH5KVoCz6mH7xA9Egk4uHx081OjiESw
yBMhbrzQGc1eRVGGcaSkb+HZddnDn8JRpuqGs2v5j9SBcLxj0Zqr0ygi+WlpQYvQdzW9fmuGsHeO
tezShxp8kru1dvlh+UMQ1S0u0AhRAgFShKEJIfRYU6fw1sMTOWJ36mxoDkKCZH5sIiqfjIXYuwPq
dF9aN+3UbZPFoNpTMAT1g0l0pG4LGVyF2XPmVYfOMr1jRGq3P9iI4Y/YcxhsWAMhniGKy69UMzvx
vyii/4IEXJdft+qpReRfA7U7ITo8q82kWS47v3gkXKqeD4vN9LNxaFG+RLDF3q9CFcFbODX6Zws9
M6JTmodqF3YDKyuChWxKEFCI1ql2c5vRQ5gkRbxelNu52y1umD59xl+9vgayRRBhmxHb/XUwm270
kFSWn7HD5ofbAzbNdk3q7JtBjQgoaxMUB98VXBYIqYozVMHyPvky+AR6aegNmqeGYHUdp2leVqX6
3tI0QOS9uKu7w/RR/6gtm74yJjleQBtiR7GIT//6TEjQiBocJ0cebZdP47QzVN7MqXiE+QnCO+1Z
9mI8RdNdh/kVi1xWchyxxLf7bO1tuCtTgWR6AYjouRM2KMI5CF1cE6RjxsfQZc5/zozJsqcE1xAq
v8SULw6o4fJoY5MRzhCw2khQdwfBLYbOglgqRyKqEZhUp9wdexWcw6BCidayUyT7FWIvy8ew1G+y
jRb8czM2IZjfpDgsYeCGl1H3A5RNlaivQTlanxbR4WWt5rnbe6qOY07vQo6o8+kTZNxyv4Zlc+Gj
5dADuDaBOHvgvVcbmxIHkIlI8/7YTeRL47PHzaFfnU3HYXGDH75A3163jvnFtCOIXYLsqh9aBDTT
P9Y4SYhGVxAOtAMj7RLu9Wp9GHARfBh/QjwrJ2aJXeD7ZnxdwyxEz7ehKeXjplH3wUw61xeyvZa/
bYVBaYdgaeR8GJLgK5LO+tC6Kw9hX/dDe1zGeXi3jRWvSd1tQBJmXL9nLuu/CzKV+GqUmp9kVTvD
nozu1Ufd76LqTVIbvUbFioYwUmnw2VXD9ShYk0LkmO5kx+/BqIcOEG3lrh4nknSmEFnYPuNzJruV
s+gjImsCxZWqy4+pqNr6NUDPBf/Pudq9jr6t3luR2hWt4jQ/gQ6rgUdxw0wzl266nCGEAOKjchLR
0fWw6+4GAMh/ycqcudfB1jxMa4FDF8eZRvGCNe6tI4OuQKPrE91C1eiKyWatu+9pG1IMl8ZBrsrV
+OPyeqs9IlL5nYC/kz6FF3HZY+Ygx0AaN8mhqM0nCXFriBexaR7J688o30tdxz1NjJj3aCOqT9RI
KOqjYWuIVyW64xOL16KORBSX46lA9VQiFNft+LNxjzODuW3wyp6ZVrkIJNp+t9bqGe2JrW/QLZX8
17Gx8hITLtPfbZ2Yz+OmFE8JlFLNsxvGCKEhBj5J7ucnSPS0PLRbH34rH9HpLqH7mBBdZYC6nQxD
D4KiGNUU0LB+C1nS/+D0ENNJFMr7j9yO0T9Yup9oBYKjpzVzKa+/xuzXKOwJNdtmGD53izCLDAME
7zj4fZAn7bASn84f4Dwkaus/AMigfsrCyE8OXflgmQncHJw2ZVrS9Xytua/qP5wAs7fDFGazu5XU
Cghjv8luwIuD6IwUVrQvIakAC39mDxqo5illTMxac5+EqLM48gZSROuRkWpXtx0HztJFOn5fyGWr
frCtlNVJxktzh3wqyMAXSTbioUWbMQBY2jPgyjiedTUTqxA1iCjz2G/o1FpDN/HzbUgM3oBIZn+v
Cqv7BRbBPW06NRED+7iq2yuW/FMTWNEiUUiC9zbyM7Bza6r0sfeMHl9gq/CYifQabeDUraceukBO
7WFOZPRrasqV0GGms8cC5olZHuHTr8FbMbUsvtwgzZ16lVQcr6zI2dIuMAB92UmQo6t2AxSeB4FX
YcTi6C6KeT8ZV+9B6q18JLmnuZu9GB/2jgNOta8C2172ECdGekxpU4PzO3dD1/HcB0JYWCOOfTNG
RYq0d470703Qx6f2oLfIZXciDRNjj/S9Ls78jBzfG72ndJ3xV528yq8Fnh78gKJ8yVYSFsbbNEAZ
zKbIvhWUhxhHfZRgUMEdXl9o80sdepsjr3OYU1U1/sRDvLlsgKie9m29DBjTZZwUx7qgPkfue+X7
xJI2KdM3CVCLK/8bdDmizIS1Nube6bMwe0WjvqUHvzeGycutiVEI+ikpdnPgrf8Cslv6m61g4IBi
CAf5ZupCDDcVJ2G0n2mf+M4Ib3KfNHz+1a3NIZ/+dRZhyic/WTOYm9RvMxIqbd3Nl9YRyXaSgaH/
+ZonAvBiSlH+bGusxGUdTBWcJzDP8j4zhH/ekPrHmenrrRJ74zaJfZ14pykilkkc480gEeFjnP1m
u9VpGxX3OIz+J+28mhzFlmj9i4jAm1cBclVyZdrMC9HVBo/wIH79/ai5cUaFdIt75rzMdERHK9ku
d+7MtVbCt5J5oMLioiYKGELi9NfyAkAetKxFxunSiFuhkLhkPkrhieQJ1J0+poC7FZDY7BciGjCc
ngGNAnSMEsA5fm1d+FlK6e2Cl3c3JvoK+mF2aQYkzpKkIyK+Mcj6ppcGqMQWZQJwF9Gr1pb6DxkS
DfdF3llPUj5kNDSWSXleKDBCFkrSiMiGeyfjIW552iI2vMtR9TS1PVCg4g7jRKqvlWLSgtPnjO9b
oW0RPGC5ra2gldbPPij8t5gJGNwAYLhIooHMjtuUevUzDTrCx04NSYQaKVUkT+n4zdAbOphzqjx8
zwdf8NZynAvlmiJe/6XNjG6Z6bpcrerK69t91pdIr5igCp5bi0Qf4AmYwOvey2Gdov7TsVeMGPXT
lh24H87csA+BAQAI8CTeAcGgyHMpd5frIR3qwj3Xxfnpcnm/7xSpfy0USnFOKQfUMiHQZLodYNew
g86SejLlWgzXpGjUfu2d4+AroiMhr4YmtR6hs6J40qnJ2U1USTMW4C3AqoYaYPQFCdzmvMa95/gs
tUX9ZwiCE8kuqVzwbCddV4m8wMbElaS4FUzMZwr5FKiVIhEOlyAgcVv6KdR1r7WaP12n1zxPOUC5
G4Gq4KlOvvhMkhBe2t6HIuoh/HCWmk1PDuXBHGqg0z092mmgioaP/NAouQnY2q9AUIgUaAsOVNpH
bqDkFUPzvXp4lA2SoZDTS6+1u4rcNOoi0sCDpEJ++JiUSh+uzMoMRppWUYiPcgu7gAKCQN4uL/u2
d8SUF5fN+1cEQXGJQGQZ5wpCid8itEBdLlr4laycHTn2u98A6Hn7ecBOEckMjEZdnSvDh0jCfb06
Iy06uKiDaU9BgWaCg3JHexI7k0J343k8nEDpsc8SUG+vtVeolIytqnIMlYwzADqxPCEAE5LPgrhQ
PhoIjX25nLve25/pOvvVFC+lE8ty036/KBS+yaZfrIi4l6o955tqLXRZBEFBOZattaC4I2Y2MqEI
vEgRqUgX5AlIVwWJAWAXPM0kGJul9jUfnz2Op6ETzBfrebqx1MF7LUUD1jPlW+3ZyMWLA7W8PRRt
mSwH4K4+aHq9/gWJHwQP/BCy8Oj08dgYSP6KLq948YDcjDXylamWLshAxjDWoXBLrgDLCekO0Mgg
CUFOQC7NB8rtclomX+O0S7wHM0mEHqR3IjpppCMXYEkmf7ZyDZWzTuuGXcGj/ecZsgFUdaGLnoKh
1GSodJBjFuCQG4VqJQjjZSRR52efWdXDWZQ8mc4nVpk95apPHiUTs+pPJrX525nUMF9QZiaPdDIG
l7dWS0vDNa2iP6SktrpFmHmK9VsXBQpJChX6lS/FFu2bLlL9jIiEnsMcN1NeRXWepeAFCmXbqyWV
lCrTAn9z1itzcCwKUblrNjJ9dUyw9w/SKDTkXs5Be8CxtrFLuQksmoQ7EFZj5zZln6fNpXuADwBt
okOBRNoUIQwxi0c1aECxqt50w7D6R3gjln4kf22psGMhdhi9haBUKyQcObiGgRCt9bSBChaqRvAD
3kAELriyuvoQ+L1e7ZSmH9FprRTuVDgUwSFu0lTdia3XUzaB0BLGS9AMJhu3iyEGSnCAf4bkgH9Y
MC+OoIfAfBNQtAYyQRaMR/4sn3cGBAdhw6ullWEH1+fELahFnVGEgEhDUiIEqbbwiKUE26LHWLws
Ex5OnKyQ2qAdloogO3rimd4WL4eSp6YII5QIcT3UaNqha47A8hEyZ+PnJpIm/gDur7a1UG2Ug19R
MwgW8InDjkstgKFR2hLOOn0iBzTA0KT1mLbsass/ry0thp5Iya1RlgPanOrDpaP0NmaCZTYv16/D
03QI7DCR6l9dUyjHVEXXOrGthizP7kKjQaSoMl30cJn+pS4egNqk6jcJQQlKwZogdCdSVEH5Bcxk
AKHaAEugOhGgFzAxMkVCcoPoqmRfQqPVfyY4GjAgCjUKY2hVqj6djvgjwDYjcboSMDqYcMqvyzSP
a2+TdHprrNDqKauV1RGwcCGC5LBsMSrjHMSzbqGo2ZdRsz1nKZzkoC2VXd/7om+RpQ4k5W3I1PJR
zsjufzOAdUnHGgCiaJfDpTaforwuvEcLqiTZi1wQ0EkfMLMqoN0K3yS1as/08+XXnhODfP/aKkpK
+nBgZEB4kMRjNXVkzy9OtVBn8qYht2AiwSTLz5Ec+kjBizLBdRF34HuEkRCZUYwQt8S8frTpfU7s
OmBVnupS4pVplTVSA6lhBn/xwOyrFbKZzbGVjaJyw05vWsDKteBvYBb7op235wucLqgIkvBgkrxH
tMuzAu/kxbn8M8oFv9jkZpGb4NMtXiEQfPW/cCk1+kI1JTvUnHyzjUk2GIpJCa0CGFN8Ow9cgDks
ujSIt0EQifVfpki8TW4AHrx7Di+FstdQpwvW5wg8AsJoqEctNBJ5NAhOIj/+ilBL549IXU18OhdV
fj7QA5gWE6WiVtWxsgpAbwNLJm5gC/nE7LKgKcWL2uQ6heqmIunRdii+OWkVqOmRtHnfbxUd8I/Q
Kjp8AEM9e5DZmlYlUuy1bofo9PBLNVstBJxbR28zIri3AtcyEoZgSTRR5vqVJ+KqcZtKJvinegd6
uAmf5SR1U5B4GATiJC4GwX/xh2TZnKWNua5tm5WaUV+W7qmTmjIgI5HmIHQJmXxCoWdG3lt8Al3t
Lshd+y5CIg7okF26oWGF7S9nuwuMArZT/VDaJWujpLcCZXEiiCowrDYx/GbXJcXFbUs6oJQAsagK
d7QXhE0AtMLCq8V90SwF3fieQVzbiG0gH3yICt6MFPFN+whJtsCU0u/eEJFQnSqZaw1qOsH53Owo
f7jtZR2lvy3/GzJdM4t9KzU82kHsnclG+8eczPTQSY0MQ6nZmae+fjnbl35j7DTBrW1DegmzXeko
/ipFjsE+083xkM51Zrmz0h/sT3SFSYAEMhoLMFB/8KLOazqaai6kvssvbdctAZivqZwE0jKwZiZY
ujtykpgW3bFlxj4duRHSik+sG/qv5PbQ7AdUM3js+OIKBQKLi1LL4RX84dlJ2tnNR+Bxvbkof+RO
WObneGbL384DCThRHJd77DT93gn+Sju4rKF5tiiX7ajuHPxiSQltFxVPn6/2XSMSzRvY34YuTTcV
NVqlT6Ax7CQ1PYHoe1Cap0h9/hdGeKpSBiAyk6etx+PMV2pd9dodYrZfLF36DXf9ZAbKjEj2dCwc
C0IQSIGGRV5RMyfnVResSjS1HC2l8GspPcnGq1nMmJjuEExIIhAT1IQ1YkZp0nNNyluLzuJydACN
mtduCalUX5fJGozF51M2PexTQ5OtSAit1SZR2SHKT3X8FHt/ZOutbA6fW7kzYx+GMzlqIT0LhqSU
okNVvsnhL9M6DHNNuuZmbCL4rAVxQq2SGUtUu2oOCpfXxQUGrpczfmNuLJPVz4XeC/pQiQ5G+Opp
e0/9pZ5n+jzMLcr4CVcnEim2XrVapqvzjpq/Z1HE6OlS/ZenZbr0k/YuQatAtRKxgpKgnUiIZZjf
VP30v638uGxXQwlhC6jAQKODAgElFn4jIgj9cmZ7jVN+fYH+PRICS0USZU7OZCTgA3IhF/XoMGqR
LSicbcUaOu7nI7m7KCbFeI1LUQfr9nEkPORANdMQ5RDkBxNF2QjJUSn8VXb5jKGb62EcjqzhYBSD
RIqiTE6L0WaSGFzi5BDWj2Q3wurRbJBzBkU45N8vGlk76lyoZC4H+eAZ32IEvpXUtHsqMwEITAsx
sM+HPhVTn37Q5Gz19aBeBI8PCgbZTRBBCzWZUq/vlEIOsY5mKl8/N3hvrq9nYHLGaIHh6RVJoUNr
reQfGfqSqUldc3amxzWbbpxrO5ODNhgFSdPCTw4xKqYpyGX4dqCDEH2zVojqWRAw435pwID4fHzv
O3Jq2FQMbj1FAuw93bGNGUsi7JDkYGXCAfokuLojEnvwAZDvE57jJ+ONl2L7mG71xxTRJtLgc31G
7s2xqZpjNwOCPVWfzHGkBFpzAcF3yJ2gcQOBXirw+7VsbqjjDXIzVE3SZXgGGp19JnN8kUwP6GGd
HIr6iZTvAs20hEea9N1bGCd1iawWgL7EnpngaU8PQ6ZzE+GMLhJg6bI+cQkxEK+SBNPlKCPnIfKO
rdCGoEFz1D7p3Yt0fiAxGJGwaYyVKb/1RXIc1wIAzAWRsHxN1mOptenMV93cUZOPmjjDOgwvPcJv
l2MD/fLSv4TIIVgIjDVkL6Tz8vMpuHGKozFiawV5HUumd8ZHf5WjAaqlHjNg+E9kfhZl+fu/N6Dz
+2NrKGSYpi8lUpZAjLT8cuyo4ikKQt3C988tvIc5H/YOY7g2MRmD0PaaydP8ciQeWujmY6D+Ysx7
NXY7xLspi28QAmkLa2ad/h92eYkZhkYAZk3OBjlfFBCz9nKMs32bf0cU0RFG8p51EEzEkN76BtHJ
ue5uNweSwTKNBh0CaXRCCPtxwSoILQU1/eEoICldpxAkOJMgV3ZqMHMm71miNbbEa5MWGTQO+WjJ
LDyv7PxCPKo+AuwIS3nRBvVwgFIzHaznDE3n0cr6WPUT8digMbBH7VcgXYl+Lgc32dQXy3Q+3zB3
7Rky+fn3x4w5uaMvJBd4EffiUa7iRVI/W8RPaOQX6eZzOzcXoqyPOQJVlkmPGrI8WSrNB5sE7kWE
Bm8cai1e1cWLX5QIK6mUZ+RjexafP7co3/oOTBrENmQleHRMHVoKw71Su4t4NM6oqyaq8FZ5uvma
DpR6UlS/HjRVOW8rynZbtRqkX2T7irVKFtRBMbbapxElrUGCJbzw/Ch96Guw7mi4aVv0RBZNnf9V
w3uBoK3V6xZ5ikVN6cMWOmGfmlq0Qdkz+A7RPJg5afcmUoELgywWO17WJjsRMM0ZGoosHqXuOfse
xfhBe2idutznM1vxzpnmbYtSJHkW3KE0bcRKOUY4V7nF8UI7PM6lZa7rbjhsFbO3czR2epg63YC6
03BxP1+726Ub3Qg9zU2cpEFg9/G4natYpm1HPxwNXViigYAGiLBs020Afq1S/vrc2HszxI8+86O1
yZRC9pe4+drhWP4EmF5/H35Jz+LWWkZLz1E38qb10UFcWD/SR/+lecm35fLzD3hvd3PzATLPb96t
mqa/N5i7CvlVAQEfwKjDsdv6T5QTHmgWKey1J90ZVvmXfXhM6e1qbap1tAORNWP8JtqQGb2qmLQU
1/iPPHqIK+Mx4kgghI3h6FdIOMGwegh0ba1G6TcppfaL2jMKcfUbvShWMMecWhm+/ZsvsEi0sq9l
hSTBxy/oZQ00POojx6oSOFzlF/K2G693ukjbQFf/C7I0WHzdjBcNce3nxu/tNCIeWm9r0qjNOvFL
TegPUUXV/6hk1Yu5rQzbyrLndPhj5qv/ydL7Lrya54CqO/QV/X1PnxcqzHnq8dt0SDZCB8/JzL58
bu/Ws49pI2J1Ep0a1+NkXTMF2JMV++KREW4b3VsiBY0yRP5ktjOW7joK0r+wfrmMufwnpkg6B4Mq
pvikQ6GfIX78jKoX+sJFUN4EL18UiegWZ2POP90d4ZXZyb5BYVBJ4xKzglEty3YV1iUElnyXRN6L
58lgyt3Ar3Z+XqIU7aD11QjdNrRiNyc7X861Hx+j8ukh5rYhQ2loSLTpk53Uy+f2jEqreMy6JFxZ
bf+HdkPduo+RCfh8Ze/tWV5AmmhJNDLSpjsplTMNNCvjVqm/xQMyzWuAk3n3qsFh/tzUeypzOqpr
W5Ns11D2eaEmsXjstAbWF51lbMrPa1XIXgFV7DtZEexI7R+HojxR1HpIB/U5TYbHCE0rG53pyK1S
wNAaIvsLw0KzK5MUKF3iwUcsOhjqkx9KqBgK5eCcySCicEFhxpN+Baa2koE32oXsuXrbAcqWqxnH
L90G/JRq0b4wLVEm+2lNBmcUUQj8tCQokTV0jZV638TNV1EbIjtNstwGP/mGIPLmXKh/URvchWaw
TcqzDI9YWYPLHmbu9rvfo3ADkCylibA1CcYIPcmAe414rIklFp0mRzbYWnXGyp3jahIgaHS/UXju
kav86G/zxqLfVixIx/MCXddttzp3bnQADxwVS6TvPt9Bt4f0o7HJY7aEyS8oii8fzRL+RC4/psZ+
oMUayG1x/bmp+wOjcYBOXUgRZWviEBSkIJUcQs8RXkinLyPH+CvYI8cFYf61/1cD0xRLlkWCZ0uc
DAxA9BA2ZKQ5GbxH0VQM0E8FaAAV5/Nh3ToWZpAQFk9uUfGaRnxICyWDfsHQ0FSotsjFsKrpbrXy
z4o/E6XfNaWLFM4tZFN0eQw+r+4oQbqkecMD6FhS//4DZSy0/bDLfuqh/vPzQd36MAY1PgeA+smW
aE6XCllqzfKxlAHIALJhJ+0WOEWKktY5mSkNSGMA99GJYcxCq9nSTYmHyMQ1x4kaV7QtkQFN5EgC
g7ozXmkutVaNl9r4KwVEEIZfYEEiuLqO4XkqwUx79tuDTdlc5xWCuzYpEU72ShbAICw6GoWYF6Ds
hDgp1fZU/xcbhVecoRLKSGA3J1aQOJMoTXfykaBeBBmjgieUM1t++nzp7p3oazOT214tIeTTulk+
nhOc4FYIT6i6ggX73Ip0G5cyZ2MIw4jY99Mab14NueAhSXeMlN8XsJFC/FIjqJql6zj5DWBpoaZ0
Vwfjffrc8L0zcG13MouXnPy7Ylzko08BV03VB6NbS3m9/NyKJN/Zk9dmJrOo6LnSDakkH7Mzygam
pzhnepG5VUn2f0SF0tGjbje8gso9Yt7hFgHKdBcbcfh4QaJg5mtGY5MDQst6S1W5e7gW9MlpVOsM
2n/nG8cLyB1yDbx8UdlZ+KWhuEgQN+7ngx/P28ScZfA2t7h+WNmpOY8yih6riAC20V8KquLkymy/
P8k5O7aG2eM3D0FRzZzBW6OWCOFeU02d9B7PDD7qyrdBpWmhscXGMSyktZAthudEOXYX6TGOnkx9
a+kz9u6sMIoVqkUoqPCQpW3rR4OKF/VgKjvrKEuNW6AAUoWnIt4g5I4kXbkoWmAnzauqSLYB5xfn
MTPLd961gJRNKJmj5yMuHbfg1YgtKDRmpF6CU9r80KwDlNWFGq0kIHFxbzfAe3pUGJlyuhwI6Qn8
4nDZGbCmEIQqEA9r9JTGlL8srXA+X/57M2OYvEoshUaivHkne/8Mcxooj+QdYyg3QKnEivhxCzC9
BRgf0FmVxBBk42/6Mpxr13yDVhkvAkTBpfGlTTw1bdbeDkoN8tb3T10jf8nLTR7bdbMkwYgK/s5o
etdCoLUUEKGyhtU53WnhURLWfljNHLk7lxIADoJ4HmeELDzCP64O7BtIUlLsn+BMOor2RRzIqpTP
558y2I0dAF7x7Nto7Thd/t3wZ67f2yzSR+OTiz7PtLpFO8M/xZm5LC7InCO6YKl/Ifpu56D+JG+u
6++42z+eeSYbsX2F+0lEcXxyGkKamUAnU/wTEk4QD0NQbchJWmtEU+bqNHdO+hhccOxAFqrGtE5D
/67hYlwM/6TvEJdUw03W743OWiR67J6L74I5c9Dm7E2Gpkb0UqFVm3/Km7EYhbpM9tjQqA82v4OU
6OeH5zatqQA8AWtEsob3NlHux30Dlk/W0UGJTsNl768TdXPxd2r0p2UB4+ilUamyo4ufLy+6v086
Usi21P+MHLSZBFsWVpbwUCGK7KGjWuSCXXQrmIIBiuZJFM49NG7W/OOnKpP3DC0V0eePm+h0/hJ8
Z8HNY/G7eO3dZpNsQaO9ekDVZ6bnJtKamJx4+Y7msXQv7KJT1X1XaOnd/P58+m9uysnvT3wq4nJG
pXv8vtoiOmIWNkThIvzRNt//ezumrJPl1bkflWnIarZlnV2GS3Squ69qWe3NHJeU6pdT6HfCzDrd
xOKMyVQ5LwSO3MviZJmyQutqIfYYk5FmK7E/J0iQFryBh/y8ri5Nu4H3ORNl3b7VFOBARBu4A7wx
KfqP21i88DBFQG7YNTa9TNxuxe7cwH0IZ2FrN8cTSyRXlfFBTYJmGhanGkTFsPXFHRlrp98I+9A2
l+I6nLnVbnfGRzOTS+1iGUEaCXS7bra9E68Br8pz79vbzT2asChqgKoY46ePc2aFRioKaiju6g3Z
aQfy0qJyfvpHe4vk1OOv/3YHfjA2rQyRr6Rv3sC0xevAsWz5Udp8buB22300MDmqyRgfXcT3denc
wDYfgQ/MrIl864E+2pgc10K0kEjqAnFnPMMLSSG1wL956h+Zvq/eIbQ9RtY54ZGk9777aZ28RbeB
g7I0HpuZQ3Zz477vwv+snal8XLua1r9F2kXirnIt6gqWbW1Dx5gZ7+2jaWJl3EFXIV8Hu6ZCaJQd
4nQuqnVL01F/LuQFuayZ8dw/Vf+MZ3LpIXyWNm3EeOCfPUSOYBsneS04c2bu+omrPW9OjhUSxrCN
M1awckHzOCQE8RPZj3Y1tx2luRWaeCR0MdASbrHknax1446HGH7JKX7NH6y9vFHsYil/pfeX5Sgz
l9bcSZhEYzSwR0dNxrJsB3b+oLj+/DzOjW7iO4aijQv4XOJuWFrLtF8rb4TfdvagLiQbuVJb31tH
BFutxvFnx3d/W5LRJCADzErU8nFbFlmkhlqQjNuycb1t4sibwgFHsqT304xXuX1cjEfgytbErciy
RyNCGjbsxkW8uPHaWHtOtg7Wint2EvdzH3bXv1wZm/iXTDOVYSRO7TZP67kbcvy3HyLmyUAmHqMk
aVUoQAF2LTsxdFP2fef0rs273Am/fj6O+8dM1w3QIyQBqIR9XCH0cFJByAoRDHm8RrHFzR/iY77z
7GjGb8xamrgoVUCRPlCwNB6wauE56H9ts61nz52qWUsTFyUhdiwW45g6t91Ui9AlHnTUx3J1ngG4
3vWFV5M38VE5vWkS/5KPPqp3VHu8Lo1t/b9P3dRDZc3lbGoMCHXETb+JnHoh/bER9Hr6H3fDxCGh
B2JJkcKAyiU6DotqYe1jW7LpLjWzG+ZmbuKVGpreZ17MiBpuxQTSCDGgXZ/EmQHddX7/LNC0sOLl
QqPoFuPpnfHylTcU8e05z3PHi4MKJGCXcHLUsierA1Sf8igEZ4wEdoSRy2P6L47pBxuThRkilQZk
5vuWRmfIWdSLxXkjbOZu3Tvz9cHMZFlyiwZYEE3GZaFzry1y+dGTYmbtb8tvAO2uJkyf3Ao+Ggjh
ENLBu1hA37frR/qMOhG+OkR+HDJJYptzJpVbn/rB5ORyoEmXitwUA1MO+mn0q4KdoSS/aBzR2f6Z
8wv37j3KwRavG3IeoMYm8yihDRidW2O89/pN/j1/6DlFxo/QoWvfzNBus33jbP5ja4q27ug9auT1
u61036Lc/NThjSrSEfQSe5SfvYNkn3/Ji2QrPnhPs852dNuT2+qD+cnM0qKvhBv5bn5064kDfPT9
NBdLejPYAe+8GSc1/uKNRcCOIDWZX6DB/P1VrCtLupQg0cfkhgv45Q+5qy56m5bvNhrHMx7+7l7l
tQoulASipmqTi76uSL/XVSzt0hSSdUBZXz9pPMG+Dd1J87dVepJBKCkvtMhddFC+DUGfG++dB+b4
YP7PJ4x7+2q8UlCEMVqzEteZbCeOtc/eIFh33701dVXb3AuPnn1+E8UZu+8Uwuk8X9udXNhDrwlI
YmC3coUDyuKlEzqmPTx2e+7VR/lLaKdIaNO8zvEO9Q80qZxqroB355qgcGbpvHsphd5kQ9B+Ye7B
evK21ujt6wQv4VP4NHpZOi4t00d6t9F5LHjK9uUiduYc1d2jdWV+en0IVULCjdaju+BRO9TOrnxU
t/VjuF4upf2K5rw/6Or2Z2DrZauZPX7vVGmWrkLxhNzA/ydrrnVnWbxUrPmpcbV1tQu487316Ebk
hfww/054z8ndrPaVxYnLEvX24ithLe3Q1qNPsdvZxnO3GkOabF3ZF5eHJQkbVKse+k23Gh+y3nqw
LQTdf9JZMVkUy/n3kXwnFAbq8p9p0CY3RSSEkIsHpsFaawfzRHX/1GyHJV1gCLZoU5+9VT9pRb/K
bfpa8KAveFjMrMSdSP/DJ0z8W+eFEdpofELvJA69CZzzzjvKm8GO1tmOxtS28DIXUNx7ynywOXE6
PNcqXaA/NsuQ54t4rbw/tOHMO8BVumdrPTPGcRo/Wfsp0sAoFa1TzFLa/aU8BMTlPZssty1n1tDc
ek5cSk2v+DQRGZjCcTrvK1uw0YS1EUfpHHppb2bGNXOKtMlDoESMxRvGcXXu+K73CDLSbcvw0qOH
v/D/1SP0w8pNXgS8s4wyjcaV47CMz9D+sbKNp2x9ccCmz0XRsxtlEnqO/WFUwWNzBo+tk+5paPS+
ep2DFtE2n7sQ5qZz4pT6elSNN3ARDRdRu4GmRjc2p3bQqnLljbf2cALCSSPEzm2DzUOPcHJds6t6
91K4cgoTT2X6yBiUOqtKR973vBAqU3Z7GJ2V6iB9bVfH0Q9YjjCbzFPGu/aTkzINXXU6F9L7ifU1
T9622OMKXTpt7v2vtQNMmlk/kOY7AHlbW/SVXbTb5IteOoNNr/p2YWwbJ9knexq4/ssc4PXe0yee
ijbppqW1bIaz+6VyK3Kcx5V2Ehdz1+Ld6BbUsCXp8D0IqyebHJZ9HDVxJ+303fDTePcYdCt26RGy
nk3k3gv2rm1NdngpNJ1eoX7yngaUnvtlt2o3dNPF/2dr/1gvjFWyH6/FiAONZMzicxcybunb9f5n
qJMtj3Z4Q6cDzDdbdDBtEsdcetEcoHVukJMdHemKFyL1jp+yidzt7BCeRrdIG4PDv3oJXU3o9ErF
10vozWOLqjt51fbFc9rx9mT55IX67x57wCyhLACRBVw22ZWJkpBgukh/n9bo0dwhG4+/YPE2LefB
XAbu50t2N2ojZNTRY1DRtNQna5Z2hp9mNHbc0TzxT+/IX5R681I40qp4FC4uckvrfHdeBrszD01h
pc3FrPcWE++ENIQhI8w3neDmggxSSj+1ncXJMNmh4F5ttLIcovS518m9i/va1mRyi8YUkxrtqd1l
xYt9Z9n9U73Itv8f76DxnE0PwrWlSUiCKGBfqRGjMg6Ixf9oX4x1xIVqPtZ/yh/ZvliqFAE8+/L0
+WLewjZGUt7VbE4eP/gZRHNbRkhz0NN53xKTag+eU/4xtr6t/BYXNUojMzbvriA4uhEVRVvPqZP3
PE+KS62RueeERXs4b32XVVzBkxYf/o2Dsa5sTVZQQkImLIaa3bIei6Hh72oDoH0miL13Y14bmSxe
q2mlFCNI+H7mR9dJWL/SCPA+n7g5M5O10sqqGzvCjPMWk3tvt6jBL0Bxzxzwu/fP9XDGOOXqQVxe
cpmCdStT2G0P1Ul58N0zmap2pX4NZ/jyc0OaRJC13MnGQBPv9xoyrbUrh37J7Pa5FZod0+RODbnj
TMrxMnfqGO/77uiWe9tbSLvi6+fLdC8/Dsfqn/09uVNjemWeJZ9BlQ5km33oBpQXgjXB2/+4ISae
+JwNKC2Nmxu5/scxJzX6fQY15wbHVbhxTlcDmtyf57NU6WNHSW7p8U6L1+qPy358pCKm6KCs7wzn
lfXrf5tFY/I2VVpPqqsAo2PJVSQxk9rDFgU/25vxR+80sMnwkGoRFVLVJm0BpphpI0UBOVEvMmXC
bh+vATM8Ks7PGhRA58AN//HKQXOL52ffOZ3mpvZOAPTB9mQJK4Q1U4gR8u7hW36U3fhhWKDJbbc2
hjUb9Vo3XSarubkdPcVnI54saG0USi73jHh4pOyLXi7Je9rgPKbHfq8TZCovM4t5J8d2PcxppqdC
2E7WEoZpLHaS4z/ky8Pm6Ob76vi6/jUzp3d8ygdbE5cfDeCf1YjBNS49Y3mwxY/RollrM4fvXhz0
wc7E61t9H6LHy5i+IR7+XbQFYAHDZvMboO/i+3d5idomzf3YrnNQNfXO6knvIB/dAOk/hXlWYVzL
Vl8wmWqzT4vyNU7i1cyC3bmjZQn0kgpbAbabOn7D1R0QgvuRlEs1Hvm/yy7xLn+o92OVfhZccX88
/9iaXAIofCvILI+27PcUbLBA+nqM7MbUEzVZxxJmH1n3NiRY1REobYH3Eyfja8JL2TRSKe8ivYIC
6QridyP9oxuzohP3DMki0FhQk8ooq/ZxIpu0iVMpUuWdump5yVPFJLm2eQId68pLco2OyBU+s3j3
nMq1zcngtFilA0yCTengndKn5ku2EV3FeaFhkl262Zdkn77Ue8Xt1p8bvreQ13YnC8lT5CzQaUje
oTJKw4Zlpf3+3MC9cBVe0D+zObnG6RjjG2qMBQEtxlEP2XC8/EH0aM1ydrN2X7WrMn9rMmGTa1/N
wilpATyHP7/nX66/YXK9I6ApZTUMg51oe9v44S12fVfcjfcT4p240c6hjEHbTdAmcyf/Hpbmw/gn
10UrNzSVaxV5R8NYN963G+VRgtLcLtpFskBD+OLoS8Utbdzdy8zUz22qyZ2hSrkMiWC8qd52bwjT
Ll6eVqsjhYF+9dwt5qpQ96oj1yN9975XDig9s5HoLcPTy9ZXg/NWLA5/Jc4GTRQuR52buRzf0w/d
4tf/Osnvn3ZlOqhRppYuTDLNnKjTCothc3hZHccsyA/6J5G8Pc2lDWb21Hui/sqkWspGT/l0dLcd
JqMlwqJk2+deELeCTuiQorYxagBANVKmSodGKYT0idLG/UMnieixXR6Wh3Dx+3fpli6tmn749p+Z
fTNeg9NY49rk5JpUanTQQ5/ZpFYLvOK8LUjz1NvySV/n9mxF664LuhrgxN3SEK1ugoIBBgEZ6eXu
xX8/GvI38ae2FZzc+Xx0c+bGv79aN1kVjDANMafF58Ug7tVzNGPh/Tb/bP4mTtVqI7pOeP93N6q2
6obu2Wa9xhOQrEv7D32IZmzePeqwWC3aramQCyYeTiDFgm6ALu+ybz59CVsn/wrstlBcWgh/Pn8T
S1CjAEhrmjyW8WFhahN/JsuIwlqZnL0uEcV/lfCoBzrHrT83Mo3U/rYyqsxQ0ob4Nk2odmKSS3Gu
Zq9fgN1Eh4AaOgplNESwt+hqLmjgse7Wz3a3kLK5t8UkjroxPZlKSzB8PzGU7PXBWTa/A2cALpUt
h4XZbjJUpm37T7I7v3W56y/jyp5Zx6kAxo31yfTqTdfFWc3Ay5+Vm4dQadNF82IrX0BlWI1bLk/d
4jQWatZzltWPp/5vy6DeKHBDAFf0yakPFSGgTXSYvibKT7pV9WjP60WwiIYQnLBpfqkC1CQTxI03
CFqXY4/wOSm+d1Lt1cF5/wR8HMpCukyJd5pmMtSkQ0y8TF97+nmZq4pm1YgWuLJ7QSPdvvxO4+WF
HjLxalA31irelYeyoNKsLnWavD9Kv4fUlddV/RCF60w7fr4lJ1Hh398GA9M0NfRmLHWyLbrIb2me
KKavlkSncOFsyrCFMkxHuU2rwbmazugjbqYCajpxPLx8cSrZcykltdAtLX1N+wvtGJJsoZZ0zjGl
1efDehdPnRrCZXCksQW9dBKfKZf4rLZ6nb3qlKje6HB3Fo5Qd9DSEb+gs1YsxN9VjiZ+R7ulbbwp
g6VQLgfug599v4LWY0RO4rlDirD+1g/pGLWNv8qP6hMUXxrSexRO//ipO8RO0J0+//Qpb+x9Sa4/
fbIkdFuJuTqa7NXUna5PYfDQNXORdDuRcOpBiDZZsTivu8NckvldCOZmzoyRjqtA2LhRqQljukL5
Bj7Q022DHgGLlxjwZuscEcGz0d26rGpa1y+KX+Gqeh077tADsyY58BNZ7OoxVDeNNrOMU1zA33Px
f0i7rh3HkSX7RQTozWvSSaJMybDcC1GW3nt+/R7W3d2RKK6Ie3cwgwa6pjuYmZERkWHOufqkic9B
x5/nNR0+qTK0Xuf1/sdYi09mAl/6lf3yK3ju2MB4k4mJs9Pjc+DmLAcm2v53OyYq5DGV5OXMkNjB
WjyGH6/878E/SZa4jre+WlhuYFb6LxKF6iY++4aw3mPG9YAeEfy+wWpLCcpp4vBvK2C/FMzSY4z3
DmCLptK+6vM4tXkAYeZr0H0BsB/0kPFr0zD0c+WDrlPjAJGOlz7rJ+d6iOln4MzHrymnRO6CP5mz
G0hSCRxm3fEGmcaJvYefgYEhtevKGwy6TBMQ08dfZUUL56agl4bFR52fqCbwmIHiw3NIZ2LMHj+/
Cm+UTgLteSmlNibK+bXsM6yR0TmjSRS4m7gcHI9REfEL2jd95IxbDtR1vJbR8ckDhn2SwGF7JmSy
ukptNtJEgRSBjitZpCvuVKBJx2T6E6/lu0K0OGYloX+jQHFkKSCfRsr/+gjUt3jAuEoccIxul871
Xs8KWZ3a1EpkdizYiXmSb3OAMfYEu47GxnXJ6wkolGoDcKDZl7R+fBHmNA9GFNNIwI1ERXEK1sV7
Lit5Qp7an3hi5mr8nl4qzEr4nwtyZnQKckYgWR5Ev3fOIUtYbqA9rNRBnwgWWg6X3AMzPbQpD8GF
C9IMkNMxAoBeKVIXrjoMuvAcAnQmF/7d0ca/bUcnGgMwhxH26G7RoOqMXD7B2RdGlW7szZnSNvzW
IwhSvp8XMoVzNh8TwgCpoTlaBFrfaIuu9LtoPL9zhT61Q4LABCGAVYD0JFGFPShkayIlRkaRpdBo
UlT81xJhTgD7DQhyjEvfCgX/AsXUYAK1WzprNSrvJcLWDL/KwBdIqDTpidSABizy5EuruI45NPRS
CY6dudi4XDhshB4yfYes3zB54ODm4xsch37pfJf6TjpO4bQE1IvASShSYM0jgGov4JlESVdJ5VLa
O6GggKfUacJQCzGaC2q8LnJBd97XdbDFYFsZanQfsi9JxvEvoErFPDztlS3m4yWfgc+QUmbrthGt
EIVtvWcnY4XnIikb9BpKFG9zTZItDRHP+TLMeYIfE1iMGJOetvpFIEItHGWki0Vfo6iDz01qAIoU
EjDcqFT+yb7hc6gNy5H0qc1BcsSo4mf7mhuio8qMCrA0ItLVwrtn2vc6KgHAEvA9GFBHGDgFiGdB
fFnUHuPaIwePhL6/kEXToyiZHTjENi4mUlqQsUWdPnD7x/f97/V2a9QxrykAmx5Nn4B1/rN8V0qf
1y4vh+CXtrXX915P1ugYqNYUeU/JOzaCHEqMguVqijKmvIa/J0Q9a7/Ho7rBEJ+23cIMonQWkTdV
XR3xz6on53OinjMVpOroTNpsNup56T1xb6NwYTj0xKBHFd8+9XtAhYxzTnGcC5O/gTuOlNU69J68
bsH13F+LWzGT7IHnpIJcA2D6gjSb7kb7EhAiABDCxK7Fgcr98UFMhyihA7fSJtbHTXM4nhDS3Fbr
1WwtETTe/Gbb3W5ngIVi/fPVK6TbdCrZDr/h01InxczNuJU/MURMUxUt8Kqciyaa6PXeGZ+lCuIh
suafnl5oIyMiAiqwHanA/F+IY+4fJLeiJ0GezIayFI6iQVvIZ79MeAhBpvp4f+8DyVsZ42Ff6Tko
bdwYZsW5eJGd1znxq4WbNE3N/OsABW6E00GqBOgqtxIosJq1A5dSl3jlPP2Y3abZ7AFo+Y1qtiVo
/YK+3OdKsB4BkTHEjZwMkz2jc9FtuKKmLoDOIl21HqnXepCI5p+V+NIKC5X52ROCbRrdlAQaDPZ2
bQ5b8APVN5AmYOqgNGPpmUM7+OMjmolxFBoQXzCCuNw0wtpbKf2A+r+cUNQl1UM9NuWtTDa/Lrp+
l5K6cwYE+8Kjzx0QFnho3QoS0bwnlZ1DXTo3NrpsE5QcKctdXv37ITNWdCVosm9cyaeghoUgJWnx
dkMLBU+DR1YiPv0VRcPSBs5ZrGtxE4tVljVfOoVCXSxwSGIyhT2iW5Tgff3FqHqiqxvRWngoz10r
hKQA3kG8BICxyU4WXM5FA48FRkqjiyDLE/Buf6wWM7qHAJAZc4OocALX+/awsqiswKIbu3YkFi+F
X2zBWlsTz4/1x3JmbhTqqCBPwXLw5Phr/72yELIUtEEzlK6dlOkGwDkHRwhflcT/5PKe5HFjMCy9
cK1mslLKjczJgXV853mcnLr2zjgAax9gA/ilQwZ+Tcw1gbNVNytnH+FNe16Idv8mlSaO/0b0xFwx
hSCWVQvRr6+0+izqz60KvseVQDTDWCs6PuET6XKXIN9QgP/N4jURA1xqZSJLWK6sTNN+FzKzM9p7
80WjIlwdgERxSiBUuWv7vrISB3CNC/Q27xgtLiq1LNmFzZ8VByMzvqpAKiVO9CpgMtlhY9e1Q5Aq
s7pfC8DkWoWVlaXxwsWcc66oLzM8h1FlpD//nP/V0tgmLKuOl1273uSyWrrYUI4kMsF46aF6SjTB
UUuHVBjZJi5mQR3COxfA1360eUHSN6dc+J5pK/voq26+Z+I9wNYLeG2KdW1MijOvuwCtEQZo834D
dA2pzoJnnJSz7oRNXC8YdoWwAa29XQ5mfmq2NGN9CEgkCbv+3wWe+pcsgI1ihgs1BGQdb3WI6io6
zsPIs62Y7AbCMHr//W09R8hNfbcrbgmeci5qQyHhH3mTnHrgeEJDo0/dboN1U1mAPAwtrzEkMC7T
xHdWyA/4A7DsIy3yOI3jrcY/MPRrrKzZykInE00yaiMlOhiytS7Zho60EPf8PSCn9/z6CydZm96L
BoduAs/GzDQ4Dg0UPYAUSxBefrsbdc+8s+OEc6X/XA4H47Sl0OGtno/a685anflP/+Bribpy9G9J
a0lLVkv9cfNX458dnHbwJpyUDbwXejYrWAFLqpcSBLCYIxfVQNoAmzrd9AA5Zos1q0XHXtzll5Ih
3Ud1ohK1l46Zt5CMn0k44W5cfdDELiA34vttiSMVQHfgvDEUowvKinMyra0UW0iNFKixHHJPdAHM
7k2ZaeDXVX4KeQemehI5S1WxmdchPggwBSAMQVYCcPu3Og0Qny4HkKVn06q84fXSHF7YJ1+lX1st
1hwHg5j0wo2dc4XXEiduqU9YJa681LOlYiXmal9iajzp35Ga95ZymPPbjUIEB0KLEaxwcoNqZHgb
ocd257zBAX4h1vhzsfcw76jo7T4iiSZ5h5JGMcAcQBtNIszBXR57/nlzKIgjDxzI7xAS3u5wPTKP
gwMUR16Zg1ig/4fbBO5H66o5i/xuEqxjOTRZRwJbfKkKSyXJucAXVWoAGQKyjYMrmlgtoRFBUZ1A
fm8KJP8FQX1AwBzNqGpoLPj9adPMn4XEZiPXA7IBgANO1LsZQIybJ71nY9bWcMtnMIbHjqc19JH1
rUAc+a5VH3ye7FueEZfSaEkVpOeFDZ+L6a4/YqLSQ6aMQHWDZ9fSuZZVRV4xmFboiJxq/TH0jn1f
akzqA9jN6NcsnvhiwS74wL/GjalhRH8nKCtgvgHnNvmGMBuYaKjwDSiFGnGkMRV5w3DpPtnbth0b
oYaxBfILk3f8TxY/ZpKBnww6z+kMeVcKcuXSIiyeGusSIKYoDLqYja5/COp3+ikspI5nfRSCnP+V
Nzlxv5T4vBMgr96gmbW4JE+hXm2lVboTNe+jWHH7YUOZe7A+gDVr45H6E7Nk6tKRj9s53W40EACd
Bu9VAeC4t3escIuajaPSB4frGbzX/lEqdJC7se5GUvZxuHW/qQ23xKQ1G+VeS514P98TgBvYQKrH
qcbr+877qs1SLYkx+sFXvMyTda9K6OwRff1JJCLpfRTT9vYevF6kIPa5f7HqBc2bs64y5tvBBwHF
u8MWVEBsrMSS49l+ZnrVpaithH2TMAzapWRp10dLPd310aggtycxIJ6YxNSgnsyGiKOR3mt1n7ib
fucTGQy1e5ZI4In7T3wnDMvIF4t5DiDB3h6yUqABlQsp305rVxf4L1ciHKtnHbBNFKMWn+hU9THg
nv5WwCjcxoEGAm9V5NW4MCNl6fE9CpusHbsLZjxeRv3wDsgNZbA89102sJXKFKMVQx9bxwyEhQBr
5hmBoXFkYiBgBBqdaFjHBRwHvuzAbqoNxakVp4V67z3Jw/djszH+PZPVoF1F4qE0iAQQ395uLcvX
slwJVGSHdaah2xgos4Sv1/6u4FY+6xJ0OS88vGf2j0NRkccoGQAg8DS7legzjeiFnRLBTh2qTW8s
jhvNKOeNgIkFLsqgd5IaAtL9YCUa+5NZ6P1AvIe+YuXSflLG4y2cXxAy3Yik0AoyBfXME4QAFQ95
fE+a8kWQ9smwCZKPx1JmyilITIucCNsOHIU7li4mjgu2zIPYxmBoWpBKk0hwqbbNFmCsW7ypB3Jq
SKY/JUCVSRK9emaQJj+vHn/F+Hyfqsv1R0wuvocGJ7ep8RFgjNd5TFOl7udjCTO7iRohugdpxKYc
LMyterRsLTFtmaNRq4PjHtY+EFHb/OguaOHMQuA0eMQqgGEFYcv4GVdP5yJxoqxPsZCiiZ8lupIN
pigy/fFa5iKwGymTxQCJifd4cJ7bkXJomg23dfxIBTtPxOz69JUbzLIDA+NSLHZf/EPl52ptE59Y
F6BSHjIvRmQfSmdh+C2HY5DvE/fClHgPrYN2IRaYMSKIcHkYEUBcorlkkmEtUl9pkjCM7VYgdRWS
IDz13VtRGR2LxkHvuPQev9MRGEQIAigxksZ4uUwOr5FY8AqKaWL7fQCE3ChD2dgETZKvRiG7oCh3
hngia3KEvFzEHROEic2UkhaAmM+jjRgt4D5Ijmr667HC3GklhCGIHtOSgKHC4m61Mk2kvpR89AeB
K0lxm8+mKL8fS7h/9o0ixsYHzAkg1z8tVWYj7g7DNOhTRGOFh5pQ8/rKACpOMNwn1rKoJWW8i8kx
94DrhRYL0NGBTXZyVlwGohaQOGQof8NgYeybAiSZS35ETH0PgPtAMPx4hfdP/4nEyYmhDi92IcVl
tpV11if4IcwG3cA/gdEQkJ2px5p8r9TwS0uXbvvM6Y1JPzg1oArS6AicnJ7v+GHg+rmN1432rliA
EnIM4rLaR2UqgbbYRH537bBQNFMAIR6OVMBj41ae66ei7HRtbvNmimK37hng4hhCkv10C0nNu9hy
Iml0uVfWMogVpBklSKr970jUzjVNzn2/cNOWljNu75UQIaDYpBmFxITv1YRfiQqxZUdbeCgtiZm6
MJEK2cJhcjvXx8bjAIloRQ89wrwJF983HivjfffHuHPAikeRQYbB+vPqV4tCnCiA/FbMof7iu/xu
xO9Kua/XwEA9tyRqllTwLvaBOB71fhpDzzwYDCaLEyuvrDL0Xdroe5WI5X/kqVHy2ouYEIwWivHi
jNN9omWUONI2sywCSRiW21OjHT4rgWtd2Kiu9WTAaw+cPSDUOUjIWmHIgL9gxDDVJEdtonNFnaKf
YSmivE+0TL5hojmNDya2EgxiNqYp6hE4XMtiUnkqMDo2m05Y0NNxD29ioIm0yR5nktQ4udIVdmEA
w91agiWds9A3OzqxmHTpyVwqloWd+2vca6LtDDkndPnWhdqKe5IuixyGY8j9aEUTi4nhuJBN3bqw
E2UniGbzSrHQniA+5s5GKdE2S5ZSgYtqM4lRAikTwoqD2nDpjqG0IUb76QuvZ7ERfGUYusHIPkD4
Yxbd0mgMJAwVqtwbWmWExStzFy3hOMcJvZFBEZlQYeJzqzZEByIVlzbjnmIARMkJkZjN4KgVYBPb
46Av1djvO+bhBcHW/MefhLv/l0u7sgmI4fvaD53S7orXEO1wdvQiICUZj23qwV4m0i6xQJo2bGSD
Q6LosUWaiWdAEgV7BPo5Hvj0k7tC0w0XRIpS2ln9GtRqo4nNOc6IzC/ImXEZoEIbWwkkRDQY8pjY
Ba+OZSaNKzsITgO3kmy32EGRWuJ1C2gd3HghJuoLWhgGdRkF1Rlwnt6KQk4kBzsgV9m0XiMH84k+
I8lwN7592QUFJqw/NiyyL0CXAdiY6R4SVdVP5+LHwkwtpueWBhTn4g98DnJRYIIDZMq0h2LIe0Vw
WrGyo1r1wP5pxLmebH1L6n5xsisAVpqDYoXVWhhWrEda5Nspjd/Lv9FrES44hPt0JHTt+mMmV9sd
/KBpC7mCU22+MUgI2D+0uRIASSMMQ8WDkBB9aZ4ukRaIdNZS6mbUpunRCCx0AIEmWHDoydEwZSY2
VNbXdiGC9clRuEGNMxBaP9Zpdsbtieh0xKt47DREgHerAUUbc04NtDW7GAoChiD2OSrWI5EjKWM9
AGznygN0k0TcQedbM0czdQn+94A0H3L74slWwFt1rabe2+Pv+st63y6fQUMz5v3HJyZ+nbgKPOaD
WorZzi4YIp4c8EGbTaFzX4A5WoGtb3BNjyd9prb5dmC1NtUZ7hAFJKZXUqK1oYVm8NrsGS0rvx0N
dNK8Al5O3Rm+Q3ZQH3/rzB7efutkD+MoTEPGpTu7JDtoJRIM76gajJ0DI1yAr18SK9sL6jlSEUl8
Lwi/D8puhU/UFFlGX07zocOT9T1Sd72OnGUIyofPMXl62Snk/cUnbx+Cyai2un/5WJB/34k90q6N
zAx4HI3Pr0lSilL4LpFzoUOYBpaBUB9WMdoPw0JLQCjgagJpMWPvqAti7w3XrdTJ7Yg5pZJ5Qens
qtv3AuKzqAST5ipmljqTuPt7eCtpEqWxYKLk/RLrM2JiHLT3Xu2MWh8wKlah/UJXt8hSfwKSkcQm
xrcxMV4QlbZUWGuylKe+n0WZ7PX4rVfuT0niTswZp7Pj52TLvfCAER9WpwiiPNijXK2gcO63EhDt
iLIBUDEWPNMUOwUIarebMbmVA4O2I6bGB7j5N1NZiUcqfhvWPGGTtzDIxsZPQIKTBRW/t1GQyiAv
MxJ/A1Z4kiShfBdwoAyFZRPmy/DOT+9r6qtaB4ZIso8PTkI3rHNw9hyJTNolIyrlwgfce2R8AIhS
kY6E24dFut13wfUVdpDd3ob4PiI7zORewo1LTj/8t3laR2cTs4KYPP7k99+rX0DxLhXl7ye3xo1H
axLYhjFbgtar2y+gqCjgnTju7Wfr9bDzrU/w7+wPKFX55JRZpmnu9XNPNpuPcr23N5HuETT9HlfP
jzdiPN6pUb7+isnxM1HFpg4bYR+AgFi8SGVIgBC3cNxzFw7HiRMfsS3QF367VLQeZFJRZr3tD7pT
SnrEKPrjZcwd57WEyZUuSicVvSLv7TIG5JwQEY7DxQ1Nl5E0IcRzs19kSb6PHcfy/T+Lmpwf0wcd
MJbT3s60590OxYKUWP3x9XX37qmHS767wMVrCaOeOrIeyNpZu+TCWetYNQnRdTtliO0B0hLtq0+r
c0A2erLHcKz9m6jf2uPNmbOs3MjOhpFMjIdOM4Q8NRZoY1y2Nh7JeI/B8J5hqjmWF455Vg5arPF2
QLss+NFujzlwhiGIxzuVIRc+pj5lBFe0iAaK6vfxiua0diysY4QGjV4gfLyVlDlc1vRK2Nv4n1oi
CBgYFNmWNMiA/r8E3cHotNi7aLykSvzmsFZF2xzz+ljE7K79s5Y77uY2L0FVG/SgoQbys7uN8TBg
whc3W6rVLWzatMG4qQVXgTft7Zrv8MBKcA8T0JHmobd+vKK56351OsrkMgpV2lO9BEFOizeVgjp/
Wv0H5wL+S4S4MJ3jRNGtAtQyy6d0VPR2E9YaE6F51N0LwUK6dgoh/ecbr6VMnEQrgYM2TyAFqaJt
PD5OXncHWj8YT9mqIafOOp2AG9Xobx88Sz5oomE+4/FW/tXLpvb5+hMmphO9E43DF1DATHu1UiIp
MDM7wzic4KrMYf/EHROy/QAhzHmFPopIXTAdc0f5NzjDYS4Q/Q2TK92zmBz80/+6Q5N4mhA5fH+8
wjmtvJYwWvarAKjMAtENOiywDNGz4Gmi+5wxSx16/8dJYprlv9cxNRhCzEplBCl+sIrJ8y4duxMO
65OAjLh9ap++eNIi9mgA8gCAFXXcS8xgLNjHhaX+hWJXS5XaAMSuMj6iGu2j8iPYkWv8+7uJIh7e
fhigBJzE5F4wTZfXktvjXmB6u0wEw8nlda4s9YvPvKRRLERPD9CqkNbAoNDtqUVhwHM12wzodwHu
NXSyW2P4XFuHO6KD/sxVi430kamrpeGymezmjeBpdQ1kbokIys/B5kjhmeKHH1rlO/2UN8TBoBy/
Up7Sz8dbOhdaIEgE4y7cJ2p6EwWlmSKouLQc7BhNTH2i82gKCOoT3snvYbCQvRm3bXrbIQez/BhB
pfFIvt3WpAfLT9mygy33Camjc81kWsYR+pUKjgqXbeJ8aWZn9rF3LXJykkGVpGlccgMee1YPjG+0
C6nu6h3gVYZrk7hWE/Q9LPUMzb46kHUDli0oVDFWPV6Vq6vQskkYyI082ENoKJGRdzTpwlSLuRef
Ii29rWsd06rrxyc5U39gEDL8I3V0xVdS3VrpEiV3BrsByYNIkkZHE7HEq039y6hK/ASGXEAAxK8O
u3osefZcrwRPzGgRNTnNZhDMKk/+hgF3SfhGp28eZxabeAkBbS4wvV7lRIlSyREkJRmFuccWlPDC
T5aaUXdc6i2ZYof/ucexs4+GFZAQQ078fIjBWjfmhMHe7UrVMpBFWjWX3KZ0E1OMqm/Qms2oX72h
fxxjmIh6lZm/gV5bxwUnNbtgYBPzmGHGRf17aV0dK5M7nN8qymAjU8/JRrXiPBUc0EuVldlDvBIz
3dcyrXmlh5gk2zWHPictDEEChDdZea5AYPJYZWZTUCJgn9EZhIAaaAC3ylrWDGiNM4+2GbJeU/rJ
1S+Hz3cBQ6OHz/X6tAa4iuFSi33J9x5fQjMbSmbI0aGMOuVPy+s6qeuKamx6YG1KyFSBW7Jy3L0j
HGVgrBSoCggU6YnipIXr5UUdtDYiGnhiUVU+GQuemCSH9U+y+noBqTn65zZlRc4r2yHe6mOzAnCO
pLkvC7t8H33ffspkl9FhkEmRG7b2M0e4A8A/CGPgAYcWotgcierotfnyhhm5fXk4H/OlPtX7PiZc
xeudmNhBmQLubx9CvGy/9r+Y/VcPDDFG4YjvxO3XC38AtuV+X6k98d5/Ua1/vP750/7nJCYWcQj5
UgwrnETWv8TVIZcWauUzWny7wInlq9o2klweC8w04LMbrwavDuP0VeWSJz1BmWe7UVerb1lfpOYY
lejWl95KnlxXuaZbqUijFoFlCegpGi9STXG1WAnVCEAuUrlSItNjDoXwFCVWnC1OGy99wMSzDpVM
D22IveXIa7h/RzHG0y7car0mvGbqtLHJNmdYxKUocyY2u1n4NAaUvKELmVGu1SA0A85XZFx+TsEL
APE3qqevqKcVhmUf69FMcv9W6OSpFFNSELMphLaqUBMAz73vPpvzJTxe0s16bQr6S4TkdUJo4w3B
IamZsQTfkkV8uBmndPshkwdTL7RJ6v/Zllwfr3Orv79XF4U0Y4JmJ6qXQDuZiUXi7fYtFfQ9bDg5
j2M3AP1d8PpLt/svHrlyTKxS52maQPmp1fMr8C5yxFaiaqyB4wwo/dOPpG91CVP+LGHszVHRjgu3
e/EDxut/9QF11/Rx7OFURjBAIJEhuoP/wCb4BMCOZrZ6oiT1Rdc32IFod/TMhRf0vWe+PYyJeet7
WYgbCvI9jBc6rSVnNgNoEydRg3zhHXmPOXdrSv9mx6/WGshK3SmjKc31GCW9Ha8f1mBxedKZzV5l
4Ui0JaVf3N6JcePKLKvrDCLRlSAYjLb2zi5pxrgA78oT2p2221iD4d5gov/l+8h9i6eluf6ZNPLt
Fk/MnBQ6FCh3x9sOUANrbFRAtwK9KbY46BHcurNCVVKfXl5ATQEICZ3riQ6ewIQ4h4ygRR1Hv1ot
HPsU4BuR4e1HTUxfmMS5WzTjR4Gp6IBcI3w70p8n84vA8PlPsPnA9v7m1o+t0N+z4YHN/9ORKx0Y
FI+Kw1FuSPhdTLRquzMkzNo62unUnbaEOkIV0GWHd+nCVVvQ9D+jfCXZAbKOE9KQzOX5Gvkqo89S
y69cNQgHI21Y/fFKZ9ombnZ42u5WFGXqxRnkFdpr/rHjtogHidkaKNE9YYln19AWDnXmzXYrchq1
KR5LhRFEZpqzc0zB8DfOij84Vr9kNxfiwz/1utrMKP4fDzbOau12zXZIyeGQAPDXJc7WfELKLREJ
8JTPUKNFBoulo5wYrUrpylQZb5QYm1VpOpi4j0HFOKypcDGPMt7ORwo7ib9C2cmyQoGs3tQCn7zC
ReXEQPkJC12fniT1Sz6/pbBjmv17BLyBtaC23OwHSAAkApHNyO45OVS5j8ogSBAl8QDEr5HazFXj
FO5O8sVvVRBQrcPj2jMqizuhapHi6viGmhxHZ7WSh7Fnb7GRc6ZlBHp29UkTp5W7vlxUAT6pP/Ih
gFB2MOVkLQ3oH3WML7JHiu6s4i2wsBWzx34ldnLsGA2M85jDUQCeShPVTH6L/Ux1cjNm1MeX96+L
6u7Ur0RNTj2VBCVqFPgN4B0fm6/xcUwj+GfVzwRToDh6/MdYlwJasMat3u9ZDcXfFBVATOkaxfP2
hUMbLw2woIb8FBU5seuX2ngL9sJGB0iQdsSYABC7t2K/tEnj3j/68onHYyOP7Xg+bu3aYfd1SNsU
wy3V52dq4qMCoJsXLUz0WCO9jVpyJ8l9RR7DJmSkpDFiQTbKwe2X9GGPjjRMdeiYYVklKJ5Z7ucq
Xxwfu9cFmWZpRZQ45FDHgdXbLxhytmykCgXLmo60oKrWtUMVKu3Ee1aWSEJLkfZYJZhxTbcbeyNx
WmjKk4ZpAy/pbY1iSfgTBGDD5q0jpUEZF0TdW9dbUZPt7YFTFQ4eFteqtCkcLEtWrR2wsBCzeFq+
cKvu39cQhiIpLMyY/5p22DFNWhVNh3U5nurnBPOu2sJtmumeHEWIqAPhtABjOMl5+yWm/foBhVjA
a4xD9+/v7gqwBAN56Q9yTfbqcUiMx3s4Y6PQOQ8QMSDjY74Q45a3CqKgZtcFlTtgD8Esioaxz8Np
WIlaaaDPN10T1Q70lvwGi+zIM14Y3fQ8BiMAE4SxhekcsxPiRUHVQm8H9aZv9UwSAU20Lyu0dAH3
Vaq+ANhAkmwpqXjvJ27Fjj+/cskNy3qsn0MsMqc6/nYKQeY2cFVqIYS7x1IQbgVNrl6QF1LjYVrd
fkaSLdEOyIeE1gU4eZj5U6xS/SzNgw8yQAbZxpGb+bDe6qwF+kEbcMOmnRriqjE3m8YEqdG5UvHv
JjXONKFJj9nbpUaWOfUGxBHSZeOUMcBHbrdFrIIhygRvsJn+nFh5biu+EbbegorPPDSwKVdiRrN8
tfsMX+ZK0ULd2E19zHlMcXxFxNT1/Vio+j1HurqqjNV59RFqkflY1edMIfKBMMW8jHKPPNF0Ns/i
LOaSwXYdV62Ug8OhHy2wKC7GOKS8IGzm4TASBCssMJpREpeEyetdcQJUIVPUBZItZWUAyYMKUHg8
nCT1EzW6FxmnCFLKHbInhbnUCzWq1tQGXwufHCbrlEVRR0jwutFKfM5EBDsSsrzsbwmzVeQIQKpF
4Ik5u38tc3KyjeIpjRtjwcy2wwhvtpIk1aeAf1xwpEc19CWXjo8PdM6CYABJBJ0fujTwFJkEOkyb
RA0XMY0tvcDkA9I4NXJe45VdYzvxGj79sbyZXb0RNwl26gLsXG5HNza/CTTMxAFzk4lVqnxyPdOp
FlA1ZrT1Rtj486uLwkeDUEUl1sarEmX0iZYXr/mhchfqdLN7iMhg7ORFyRaDybdylKYSwRJQtXZH
R9GTKIQ7uU1z4jm9oNd5Qa3bIGYIDwTruPYUU+D7JSoyZtSMibbiogDHH/hqY0ftxI2jQxU005zS
2H6n0YEpZCOSJbWJX9hT+pl/ci2JPx+fpDgTOdyInKw69kUmaxyI5GkzK97qT4r55H018y06IUyu
+SHxmbXXvdE45k4Tsl2eHDPg2CZmp+wi5znuDxXaKQVg3v6ECrhOk40MWtB+lzonHn9aiXQRUQkO
Tzj274AuEDvDG7Q4VUuQWMhmlJg1mOLPw4ZDVbL6DoCau0loNa9evOhLFL6S9iTWKteuhbJUY2cr
Znonrf1NHjTAOKlUALuK/RI/zYwTwLbAWGGoCbN9wsRuNF2NGkmBkgmfWcO5ZFTKqPlD2I8jVam3
qTsAOeucDGz2pwQj2C/dUi/ajHO++YCJEUHioY+4xEfao9X4nsS/vfeLEnXcmLW4oPkz8wXAVQAZ
6DgcgqDrT0eubhhHZxVbwRnZbG4IJANNcwbyNiM4NEZhJGa0tmRP9YzBim3HGCKkFTnVMWI8Yc/S
+x8zNnAwqAW/MRcD3nzVxMhEWUeBQQZfBXjLV8EhO7TNju2zlP5KAaiv9K3aM9XMXrClM+YGmDq0
LAKuXADfxSRYicVMBJxw1NnJIEJFaTUBwXmClHKOsb3g9fH1m7nwHCNhGhZFuREsYBKCoQArR2mb
d7ZUUf5zg9cp4cXOWdDmmfKBzDEyMPoAeAkUkemsiqCkHuvIaNOXQFgDHgMjcjSl8zRANWUNKSR7
QHkVVXoHEW6s+RyaIlo1aiWV789isSlLYNcV1CrzdIYzHu/APf4nsN0k8OCi6w8ODE0ut2Y3kF2m
DwepswNMQXVGEW95ISPH3PthgYWBYiUQhfGWLjWHUvPcdGny+ANmnqa3HzC96nHgwyCjdTx+BsKX
8d7qr5r7GZLj7wqVlRVwXXNXZd8amsS9hd9ZysHN3HSgAIwN0yMVL2a+bzeAzRs8tgo8pwr0riNb
5LQa6DWNw0Dog3hot/5TuQ42q4VVz7jwG6kTzavaAXhOLBqXrMqI0DFBwn1OODAZXU6x+VORbWts
vyQVba3tetPtbHXhA+ZexzcfMLln2AuEp/z4OoYfYAxA+jRa98G6aNE6a48XO7fDKHzzAA3AOD1A
MW93uE9pSnR7GhEo5s8EFCq652S4DPGqV9aSvHTZZjwqh1k7NBKDCQM6PbHcIkKFpOyYwfZilXut
P0K0USD59kRE7evlZd/oGI8FdOLPuQix0qVtXZI+/vzKlkselcutBOlVvgMGJ+wmh8EfojgD6Tk1
/y/SvmtHch3Z9osEyFGiXuXSK7NMlukXocvJe6+vv0s198zOZOqkMHN2Y3c30ECFSAbJYESstRDK
gNglWqu+IT77hbMkbD3TjwNmJvRQQ7JGBUUs2+IQR5ES5fWA1irVLg6+oFPvB40AOx8v2djde+Q4
tmsPsoS89R8v8pVhduBlp4Kvqcd7KlyLwtZTdJHuVbnVM9Hws4XX20x4ACQNtEbQlApkusbcTVqR
Nxwt8ayopX37IWs/Zf+sqQsjIjNXkSxOaQGqElCGsO+0Ai9EodZwO0j6ywBZR/IWfik//V6wwXZv
ELvQ/4x2a/LGuKer7q8Apa4VWhtGI/+LW7rYt9b+HTCHrbXa762/w0awZMg2bV5HY/++3f4s6bDO
bDNZVkHGL4LcAUcZc5Cqact3YSYO5zh/AF2lVphaBKRNDcEZBM33V3umLAQpkQtjzC4rAWrl1QDG
doej8jc2Qbd+1tXHev25WllARYNAkgPnuvjaLR7YM0fnlWnG01pNatCCKQxncVUgLAr0D3v39XKo
gCKLX7TV9i+3IQsn2NxpeWWTcbiuylO3JrCZ6MWLqr+Fm4Pg5C/hwvEx91iX0YGtKqAeQYqAdexY
ritubDGtGRJgqZkZCt4coJTmN3jAVoi/XLu26FtiFkduo56+yDNoL56X5HxmSmFY3YvPYO7E1g3d
we/wGSCMF8Dj69SYXHE7vlnykTu3H8Ba9gDvgfN18yQAT0gW3GvyHuYhhhZ0/FIAsQDdALPEsltl
mAXsvCH7rkKnoo/33fe3mfbWAB4XItDZtx2oYziimNpX/RntHH+gQGmOe/mFbtG7r6CdIIZqvbcq
rWhTlKa6Oj+hNKKZP5NIAMjVuFMLAGMN9SBoVepLu3h+6P98GXMv4wlc8Elf9+dA5atd5BHqEBo/
3R//NH93hv/b231xS9WdVktCXsKIK76Lote8FCmiS6CW0sN9S7PDAdwNre6gYb/JrXoDgAtNgYn2
Q/+poMDaS0sX/pKJ6Vy8GIxEKtKGbtOfX5rBSCAAgSU95vZvT9A+2QB+qEjG+/YJNer7Y5vdreRi
cOxaiT03Cr+W38TtwZ4ERbPVY7BC4G4WpvUuwj/WP9omRlVlKbM2u4T/2GbT5Uoq0bZo2v7cKmTd
8S+89sEro3V/hHP37MUAVSZy42uuBz8RnNHLvmvXVPtXIbBDPzH/CzOAnEzUIkAQsvTHfQUCn1bq
+3OeewatPzzJbvOnCk/v+3bmHjuIF/4xxLhKMkbgURGH/kyFykpSoLWJW+rwoExPAdz20TgcBUim
heKPFKpGDua9tkV5yiWyXaj9xhPlF61PFjx4snqzGy++inEjiaAZXuOxlCOKmM9iRSPbj0s0Stbo
P/H9InoYWvmj5Ki00Eo4F+AQgqoHMITAbZJpZ13snATSIC7hgIqu8vqhEwOrKB6G8YWk4o7XljLu
M23xqO4AaiDiBQx4KJuI7lMOr/4CeVm3QrNMYCqlnmroGNcriOiNX3INaN82fq3B5AK6jv5HSYxR
AvPhQj5z9i5HugVYgF9FRXbnENJqEK5BF3Dxk3hvriCbsWRl7SGU/qqyHfYQ0YGqzqi9LTjflNZn
l3kiMZuKalRG/e56tn1fbCHy7PFo9uCNDGniA+fkenJyX/2FHMpcLhU0lsibKZA4QA8CE66kQ996
qZiMZ1N4FUBq8rFqUOxO9eq1WTgDZ4Ix3KAQ4kGRkCBOZixJkTKWbopaRripG6M3K3TAQcM5flx6
2YA4+nb+0D0NxCsBC4OMRPv1/DVRJddRjqBfg2LJQetHV7GqGslgG/TGAtXjohZ9oxhdubdjUeU+
il5234asb7kVT9Ne0b3pYahHPraEkUk+AY1sq3DZdy/5dfTcpBA2BEaCyp7Oe2h+NyADHqWPquJV
aDoqC+QhgjjL4z2t1UCxlFzWMitLkL39gnq9y9tQk+MoEqw0CwwqE34wS7nl02PvJ2SSHANi2Zog
pamdNuhk1UUIC3OWBlEISfeiYQjMvvNCZdONnfYgJW0sHTM16+OdPGSidyj9oORMxedcSYd2d86v
xgx1lB2IFcTwmKQ1Kd/UTG2zUxsGpbbpa3RLrsoqlnJc7UqAHtGxi2Vb62NJ2GX5MJRbMVHcqYYg
uspBFPgC4JTOlQQ7jSvvGWeg3z8lQxBXB58QXzVKcH5DzY4UIJzNyiDEK0+TQXquKXJQn6Kky0N7
RMdYs0oyjZamPOYDoBlDAvW7wOUiMPGIMd9YxBUlfy2UtA9A61Tw0TmT4zb9JCRBJ7vuj8iSfSRi
LkLLLHIzzndQH5DzByXpNHmt9iDmf1CLxgembCglThdrscisuFLjAVNf9sFo0C7Jkj8pGKsUK0DC
oPqsqeiVn3LVJB7Yq8aKS9dNJmvd1uM4Er6A0cYPLR8o2Pg5i0IxKvSyApIOigZJqDhtq5LgDPkF
DzA21IAAoteiPke9p2w1JOU9r1Gh610pqfDoZV0zmjH+XtR6QRr8nmtpeo40aPhaXe613q4qkRj5
iT0hiLtt1cbEd7imUcg7fkyO9ohE7do/tVTXNeTrUu05HuNh0HuIGYpW0SRxZroFCJktETONL9JC
tXfqkoNmdDOEorLysjgI942o+dAJE2U3InskaLhg55Yunx64GAmxFQ4Qih8KhPlOGuWG05O2zXpr
CLIUgvCZWxWJUZUZiQxaAA8M+qsqHcpnD+qGUgjlFK1Ln/I8V8d9qhYQHInFPuYMmQM8ai2lkQi5
ZRWTJOg5khWdiW+pvU0NfdUUbN1pKlgNV0rJrsj4FJPndzWBWiqiGgHQtzqivQ6wpMbpbdUlxSZJ
OqE4gYEgVtHeOxTDsHYDruKfCO3RMjNqSkn/eJ2qhh9jVuZk5Q2cUqHwoQSt1bqxNhiiGLS+LShe
JGGppF52RgUsSdgbTbEV/EEBaUUOgfpVXJVxCsaWQtA+uTSBIALvNR4xR+i9fWtI8fg2VCw9/+iX
uc85QpkKkRUnXlFbHA36zBYCkc9LveW5eDQ9gFHoT5emnAW6lvG1B7WPB9Wjrv9euGRmrnTQJaPi
C640YEFY7id5bCPcwtl4DmpobIfarg3PPL9RgzNqlLpGDn36p6XPRfSBfhy98IOfvs9Nzf0OEvC8
aj8LnzNz5/2L+UoCgxsK3sz1UCZjikaTqdTt2VytQ7ROWCGdTHWBmLRY3bc2/TDmgkVVHck/1Iww
ehYknWqCy4F3lT+nCk1siaMvhAZ2yjehGfJDYt+3NvPswJUHGStELWD0IExsLJVTAN4CxDiEpDDT
OvAs9M283zcyV5IEnRbKB2iIAVXLb7PhRYgm1Q0NeR/wxZgDwBzP8SZ3hAbTVyM5T57JCCBGrePh
VVuxB0oNrTQzSk1lEZ/KXPRIJ4GB70JPnQmdoybrNKmAnrok6MloKARv5EA0+c/mK1jqjGEW8sYW
ExDzSlmWYkrFA2LxcP/Y5eisvj+vTMjNWmBjwKryRlkJMJocQQueaWhu/qIa2Br1fKn3bmHi2DcU
CbyYqL4qHpRDkCDoGyGeMuiSZwxrZNvvD4sN/P41rqloigwgMpYsA4oEpcgqI6F0SELXbv29VJqg
zrXdMcPZ+6UFDuVrUwIL3oLdKbd4sfVu7E6x24WbKlWXagmFXRQTxr2CGj1EKAJAUyh+CYfq2L0u
NfqyuOV/2UR7GopqIEG7qRETvotzIfKlQzdYybpTdKjbakb1iSsL3AHCQXtfMjm7lDLEJ/BUAh8c
S+VXoZNKbsJIOiC3SmOdl82U6MHX8Bye+3BpKafz42ZK8SoE2yuCXvGGqzeoaNxAhPTQ/IA4cN2u
OUdy+pfoObLRjnZ//WYH9m9b4FG7Xr6ubUbSaSmmkuhoERCeFQSkz95XZtKP+5aY++lfi3ZhiTk1
OQ9KMWoHS5QapLVB/viTFwgblhySeSzc2BGvRxTJpSJGkx1O5w/BHxpO4iRg7WyN6DSsy3P1oW46
VVfO94e3NJFMDr4qeZeOUiId2sQIg9QqpO8E0qQgDPD3XIg45/X/Zo95wftoZsndGMMEYzsyGXxu
q6UencLHcsud/m+mmC3OB1pc9CH8kXuKHsHrZLlggn8eeH2J53hpDqfb4eIscbmWF7w6+x0TfRFe
QXMcBMCZCJ4hSAuOf3sPQJsAVNi/qg+IlhjH97sxikG2rB36mgJXwutxnFtifozRWMtBrd4rlhzz
9qQETS+SAGAjmF7mv9mJi9FFRZhTtPC6B+JDerisrcKlm1QAP+LQmCn2HRp4orLVuTCChPGpgZbN
wMlL9FG32+P6K5jtkXNh42Vj4h5U8XuIVlkKnOpCNLZkgtkKnAjyHW6I3UMji3YYb/DO6uQlrNas
EeSvQPyNWAxMBNe+ImjagPiydQ+VV+ltfqqLfaMtdAjc+iOa0fAfmC5lJCDYw1EmAwfJndF3aLQl
b8Ixlyw+/Kq0YwzETFUuJAOZsBIH17U15oAcMojcoU3IdzzJ04wmSQWdq+TSuL+Z2e4emKGojysQ
KAChPlJhN47vJ2GuBqFTj+kmyZ4CGeVhI4t1PKvMMH/BM1yHjoaljXo5bjoJjXhqroNp/Ri2uRUq
reUOSwxy02Jd33jX38QMvRBzro6QAHFCWdsW6ZPUaRsvfmjTJe9nq+S/o4fiKMgNwJqNzh/GbeJm
Io8DkNihQW0W6mueQioaQabnm9oDr/uOGOj9t0YWjlCWM2eyCyFatCaAog+d9TdvhjGAvEvWxE4D
pk4UKyyUTFMztL2VZwkmZ1UmNdHQpZerBJVbNMuuFCg61fZZ+KILaVC26+zmW5gjYNTCGnwhbezE
ot76J+DBghqAYqnV02bXCh9ClBrpl0RWIVUNCkWCoda5eI0mQJF7q6E0/ydITNrsOM7qCp2Er3H6
lPimEIa6dywLMyyOA9HjP1K5iZA+4F+1ReXY270CjQFEgJDDhDD6DUwhHKNBLEoldoo4+wIbMAKj
/un+Rrk9YK5NMD7p5yBbqWM1djz0Y2btpldMZM3u25hzx6txMEshq60Hak4YAXgESk9jrfOh1adr
6TBaGjGaWhdza1gK+paGxhzQUhuQQRxgFSKOEb+rAksUF55ZbK59cjLIOE08xWgWQNKWOWb4zvOI
W1WZw5WFXaknoXySo8bo0JiaDmZMNhoYlLsqWvnNgunbQPPaMrNwbtc30pjVmZPQpz9SVlo0Nib3
7ZYU2WbeXNeWmNWrNFFJc6/JnDyyVcH0qFWE6H7QO7qqD4Pe+QshxOzIoP1KKSA601FyfeflUpKE
Wp1hZPI7VyPFpCL/mb8jR6gH4lKANHMmg0zjH2PMScn3chIISY7BNa0Rhkep+atmqxK8bQt7YJol
5vCHIXT8QrgJpQv2SFbDYiyjBuvld4VRCRvF3yJoVwEP4MKD4D71ygkNW/60CRdOwvkFpEiyiFCX
RfcMk9rQxrQRMq7IHHfclD5nQk6H18sMSNWzyp9Kd9+HCxcBWwub9gU6G8ApjeoqhGbYvBg4QfOO
+kruBH9HOz19cEZ3kiFfaFGc++LOaNbxWV1WELkNd6/NTq51EXzyVUCRHFZzZ2j+yt9Ji9YsN0Z8
YVUcAMFrpbPcTzFcyfTQHYdIO7fU6Pt3FRrZimfdX3C2eH4zBcys172HhL4i5Q635g3JDu3oLIJT
u99BLSM26hCaKqMBohqrBJ1Epw8oykBJ1Mpe5UVd4dsI73papn+/mJZxyNGemGM1ws0Ixlh0gSDH
ZaRrAELftEOxD9c/QEZyJ2oJm/uzMLsgKL5ODN7As/PMJIRiQXk1TXMnyzNjIHidDp4R9XYoIjkE
IUtQC/wXBpVJVQ+EAkADMQa7ofZ8pI1zpyJvINY3+O4Qup6J+kaVodVoqbt35vgA5zXeOlBBR1qa
xfAX6si5QyPmTjL4TuSmK84t9Axv40Zbiminq4Q5QIiMA3GSWUCO5gZgKvGJEJRBMdHCuGa0QnJG
P3tHcaGhZS6Gu7TDRs6eIvnCGMJOa8fP9fMIln9BD4+cVZgt5MY5C8HcAdUB07V74++ge0++RdcJ
GvmhUPmkbZbUNWaCIHyPBmVUIlEV/QvXzssraYjDKymcMg+NLAuNrlqY2jkLePhAeAhHpHSjDCfm
TdgTKS2cKkiEXa9S3wpVlF3veyYLAP09ENDLOWmyTUpOrLaMluWtUBZ14eQb0ZiaoaM1b8kW2fX6
3jOU9WjFj7lx7qaOrNhYyu3ND/If68xFl2kcqv5iA+u0KtEbkgsn0Q+GhVPvt/7CeunlIJnVkkmX
lE2JQYrb9Jl7C9Z43vF6aIJ4Xt5TO4CC7vvC+3V2ZKKI+VXhIej0v3aQMm0hYIoiqxONYIxKdqha
LhwqbJXiX0t3YYIJSYhHClpHfeFoa3EbfoLIzX1XzNKq9oLl7hQosy4Bp2ZvUHA6/ntUzHqNlSAH
WYVR+RvyKb1hQl9Cs/xId8EGtWltGz5S27cmRcb7bjoXLSD9ixYO5H+VKft8PZ2BFwaVr2H/kzTT
pcpAssg1eShwrVLvIOCVQMNiYQP+LzbBM02AWKUCG/KRFJo9EdLPTg05dNGyTzEoVbdLNFfzc6og
Ssf4NA0VtOuhxT0w+dLQFSCJV1bROrY5C5GQ7xrVXoK8SbOTvibG/p9wSZB+7gVEcGz/j+XfCbi4
gUtQtiXCCMvk2JsliJTII7oejqPxVzObnbqwhpM7Xm1CGayGUDGGLg8iMOT/rsdJ8qzJKxDqOMAG
ZUap+s1agZi3VeIlZt53F5atDQq217aYC9d3BS1Mvahwkv45Cb++hz8+tLlNrt4NmqdT+VihVJI/
uKBiqXVSH8M/+HP4KPtte/Y21WDHnrjkTkvjZ9a5KxtPKCi+SZHeQEIsqBtfeOL892L0Dd7Xo00b
rUIwAwJTOqzGzlCFhbP+9l14NStI3l2vgKRJvSpK+IK6+3HXrvuTQJGtOI5SZ1ajDeXubHwRiiVK
+2ldr9Z9yrqgLAqEKUIRdMkzVnO+DlqlaRz0hli58tAKW1FNjRgKxrX3dX/hb+YY6mgqrmURhwT0
GFjSx0CVmqJQlNIpkvgtjzw7zaF/0TQv981MxxwzJJTVQe4BLV88Btl6f9qTjsQQf3eqwbMy6SkA
aLXLUBJbglzMjefSEHPeRhWmNmlgCL1Cz2GWGzTRDqOcLUzbzHgA6JiSYxO3BSSZr5dIlascLUAB
xpM7OcRLqX9WczvTlkrMM64AR0CcgSAX6WP2FBcCGXzL3VA6w4sc67JRngrZajT7/urMTNqVFWbz
50rX0kweS0flU6MKT4E1Imd838btXiLwadCZIp3IQxCe1UACr0+O7oSwcgSFA+y3LSRwfQpla+Jd
Y2YhUYyociMjb6PC0ESv0PuKi6y2jpaqwHNzqmCDAS8z/aYwxwqftGWXE6lweLXVYyKv+OAzklPD
VQNg4ZeSuLcnK8aNKwO8RgA7oQGRcZUwDTsxpl7pjPn76H1mhYgatymJKLShBi112ZrLT3Hmn/vc
1v50tbeqQR0nOD6/JmJroBahqA16PUG5dNR60BLcXxeWPQ+5jOn7kJ4EczCKTKwrR2XUpnxHC6cp
tXWdpoby6UuTjMYfYRtWRvScq7ovrTl+G0eBTaVN3h8qX11R1xrkQwkl2Pjl/ifJt4cFEBVIlYL4
AuRUVLzeXE0zRnVPVcS4Q/FaaIFRR/JCsDnj8aqIpizUSiQNymiMDwBN5fdpV9ROLoymGGx7AMEi
ZeGQmHE0YKUpyDMgpjTt4etxBE2lFmNU1U4WbYXxp9A0Mww1Q/RHXZXihezszIl0ZYzZw3HmCUqq
lLVDSmqIzdHPP9v8O1D+3F+b6ccwBznWBNeSJKO+gxvqekyosPRt6WeNo9QfHLrZqAbojQdhOfEg
8meCUsx9e7fPLTwGwEGCNKKEigQc4tqg1Hm5JCtd4/h0JdUh6g9eYpLqra5FXdKcaoN+sUC1hs/s
md9Fm+wZJAVatIWnOsquktf3P+fWb2Qk3xB4QuVEQG/s5LoXAWCcxAMXy0HjJOmpVr5psg/VbGFH
ztlAehE6XMAOopbHuL8vZzEH3pXGKdHTGUCoL0Oeqf1P884YwpTvwCJOaH4WgJmnvFKFTd44o13j
fQDyQHA1go906bl86y/XdqbBXkwY4OYE/dCwQwdkz3iLhqswWbUjFGIWtvTtqTFZwp7G2xxtKL+O
dGHJlzo5R7GocRpJ8Y1a6I8i+GAX1mZmOEhlCzzCZTCUgaH7ejhV4XkjgAOtk5p2ZCDVrMsLad7J
n683GMQ2Liwwq98ohRaiibl10OICSj5Izm2o/bCUL2fh7Dj1odE8sQnw4iQUyB6AgaplZSOFrRPL
yaF7VjpE8PVGKwFVDM6J/zA2+RvfJ5uhcrcxxD/B+9jLdqXIBhTvvWcf7cHA/8eHLDWk4ikLsr0y
xjYwTZz7eH/LzawrvlRFgCpC8+cG3kqHRsDjpGgdl1bcpo7bwGqr4fu+ERZy8//n4x8rzMLmZdmX
+VC1TjIeGg+yy0bs436W//onOekNcvQ6oFO17NTz6Uv+o/h2OFqeGC+cLzOD/VVQgoQHugSEX7Ll
CyduM8XNaVoNDlqjda1tQOF/f6AsycM0UFjAmYqIEnRibL9Wm0odnyftgIQEcO7SW/QYPjcv/b4+
gTZlpZgxaESDE/VNf7Sqjah/Kdb9L5h2POPghEfQjLZfhIGAOV1vIc6PuoirxMGpoC+hJL4hZLu4
qs37Vm6vQwwTsEwZiCFcvb9R2cVEKnGWZGPvDo6Q9msFpBEEPBVp+iouJeRuWxQwoSLGMrV1QPxZ
npb0wlJXpwpfV+XoDMZo9htplz95YB/ujc5MrWEHhPHJM37C1fh0f4Rz83hpd/r3C7tBEjQpzxWj
82aell7ek7eza3T5s6fZvfjZshjWIpAko6Pp8uqj3dXgtiPGQ2QvdZ3ORMfXs8fESEOpcqBjgKXB
+EhWoZkd6EbepOtxVb1V5t9qPaw4W3GQlYb2ZGm6Vraw42Y2BMJyAGxRbQDsCwfM9VhHOqpp0WWi
0w9dZKC/X3e515APdPmb8BZkUFC8NFQXNNmPmfhSVnZW+naUdsfABZc8kpS5Mq7bbD8Olrikq3Z7
3aAHa9IJRHUCz8zfN9XFOpQ+iJdET0D7P9rzjWwECGwUFX8d9zkIWeREsTmFb1CGl5TVfe+at4wY
GewFoGNjcxAqzZChRfLSKdFj0qH3IqWJzvcrb5NVbwEUqO+buz330OAiQaAOvT6I/dlTiap8yI1h
KDtBqRwIl9sgulmIeGYiSbBs8EinISCnhEiMqwmDmqCmqMlO7Vv5KXRRtd2MVKer5Dt2kn3uiJwe
iXq3LxNTku0a4oHCSbADUzDaxUzi7fl0/TGM14Uu9D8jl8rO8MCDlEDZCaC+QhQWGEG/qZo1hVzy
8/gCubahXou21mzuT/htEhUiTmirQhWKn7ABbLo9o0U3gFNCdgqZQ8OnIQkPwNyo6TkPRV1ptrF/
EJttRLdE0NWRGjS2Q/IBbqnu4/6X3Faqfr8EVy90XJCuZrPGHCnUQhkBoFQ/aYyub12uHyPvyBnB
iQTHBFwk3CopDsVO3Ppb2QkflGO5jR/Hb8G1RF18FdQ1Wq+0tUQN0ACNCxfJbTwGxiVCUQTXcCmD
+vP6eIjKSszyEF831J8N6C9r7SGRfn5k6EcXHJ7lr/dn47ZGgdm4tMe8dzgwx3VKAnt9u1K33d7R
IBNw/us8fS0MTJou2utDHpbAJ4Q5Rwv+TZeXl8STGFNEHOkIsV8KhMapH23vEVA3YgP1Gq86qnf9
I/r7ykz3dsWLJtjioX0f/6jtgbNH2RJre1QfiLJOud7IIStd2NwqkJcENW6vuusvZUKGOirrVlUS
giaZVlcKaMKPWyIvNTvcXnqwgmwIWrtxTAD6er3Soi/0nlp1xHEHIypHXZPxingMgCbr/VKXfV2W
AWGJInspIrqFCExrjhgX/F7CBDlmLGsAdg8J1xInKD7JjpvEQ820MlsQbQ7rOjgOaApv+McxWBjy
7Lxe2GVCFzK4QkOqmuDkeymD5xQrnv9Xa0cnTI5Kp6CTSRiUdccNUTYSpwlqZ1SjdUvrlUT6hdff
dHjfOPOFGSZ+R7HQV7S+Jw6JyYp0sWKoQ/5ZIikba21iBXGTL1xZMzfkdFEhZ461E5HYvnYXISlc
qNnyxInz96gE479dReQRUHW944K133PW/ZNhboRQZwJkc+JkhXzxtb1MiVRp9BTidH2qy94rEbtV
6D6lgE32ZbIwuLn7eGq4RQoOwTNEYq+NJQGwqaBrJQ54JhWdG8FalKWpunAEzUR/aGr9JftGuRCv
O+ZK9huOAM4syo4CcrGUgsU5ekziF5kAkyNbChyltzQIxFkdeP9VcFN9RKldaBOGG5A5TXoP0WxV
g3OySazFhMJswKBQAXxzeCQDTcNMAmmCsREjRXbSMN7WBdUh2mxyWF8ANHxF1IE6Ngj45lzXzYzx
L8QLgDudSOMl6dnT1jl51aDq/QQJ77bZx8FSauy2SI9jA8DXiap8wvexnQjlMNZSR3GFg/9QJ5Ih
QuO3rNauCabMv66J1uiGPAYnKNmaA3+ullBcsw55YZ6Znl5Gwg7ujuC0Byiz9sFJHYRFYVYeAGSY
TfRGaIO0sAvmHBOd5xCdU9E8g77oa8cEB6XaqQMuLVesqhUSXCF4L6EjuLDXpm9njxNoY+HexysS
bfXMcaLmEgDBnYRY8RkRvmXJ+qNm7B893f6j6fbnKtAPvAFdZ1t1ONOwrP321frW/+7/np+aHbim
v3yw1D+BUet9vX5Yr9+efx6ewBto7kzPedttXWP3sNQyNbccl5/MXJI57dq6GuCt9VgbfXhWh12n
FnYrHAW0a9yfn9ko5dIYc2O5iTdWdJBlR0KLfV5u0fAoqmc5tYUPrrBl2UrO0pbuw3zngoj9vvG5
W+vSNnNrTXrXVZhibaT4XUbysitNoNjv2/jV9rznAMzp7rl8nte9Kjs7cC329sTYAwI10DCJIDpV
Jz0nK7J6nZpQ2PGA699WezyPITluLj2R5wJQqoLDDM34yAizuzySG0mKI9wz3vAn69ftdE97ej0e
g2rHE7tMk4X5ndtiqImA1wqnPwIixveLmhbcxJngFC6vE0Co/IUawu/bgp1cJGlxdgl4YeANcr2J
0VGQoo0rVhwb+obG5nnUvxVT1j9VSzW+XfP7FBiFqehWiC6Op7W6id9eEh2KGY9fS0C4uX1++SXM
GUaHXhbHdhor2Q2OK3V4gf1BI8SCO/0u0r0RMxcd+Bn8IVUx4kQftuDvfNOgG/BR6Zpe7t8+7OcN
Nb9/NW5MzTh9dm8QadJzHQlmsOLZfycar8h+2GWQ0HxpjCXauLkNBcJLAeIjIJNGovV6OcbCp2mQ
N+COAGNHM2xbaZ0l7YJXzc70hRFmBjhSl5ARqhSnx1lB0WEJKpQGjKLZ3/s7d9Z7L+wwF0SlIltc
1xhM4/UQ31IrAEWKaFiIj+anDFj36SICYmD6iovEDF/SVBvbXnHAI4SHwr4d1gL4Pe4PZS7C1LAk
6LtWkReRxWsjIAZpPT9NFWegaJl8ASYhP6s9kKJITmQf923NLs+FLeZAF3lwR5Vhojieths/+dDM
i9IQqqWgee4wA2Hrb8kZt/evBsTFvAlt05WKXyhODjLvUNpUFW8MfmH2/QOCqR7FRE17vD+ymXsR
64TnLa5xDf0HjHdTsDJ7eSwpjkaGYUcFv7DqQFiNuXKokCUCE0+wYHHGBSEWC31sGZQIUz/x9bpp
gwxBDg6HilSC1yhEhqetnu8Pama5rkwwWQI1yEQQRuA8ESJZl9DWKyNtMtpJsqQZM+PoKvAGeATw
0/8a4+jxGHh1JMBQUXyhM8QHWn7oF7CESzamf79wirHmVU8tYaOO/mAsjboW+oV26Nn5QjJTJkh0
EARv1yY0ZWjjeoB797GSgt9jeFYUPPFlDhxfEWAc91dnzuUA9kLjHgEfBp4O19ZEL00gG94pDidm
vtX6GTirRxrpbuUDOpUE/qrJ/IUN/Kt/zlwxSBOrKmjjgJXEcl0bbXLXb4SExxBBEH1QwdX8Eq5e
SrOD9GMBIY3COHo6hCdXj6fT+4maj/oAzbi9AM04o9NFMAB2+lLsMjsRF9/ETETCoakQXA/wHq1+
roOeGhFtIM2AQgwElfWW5LJ+f+rnfOlyFsTrWQhLsKAADadALepJKh9DcRMHCxXaWRM4TkAFhH2B
Nb420aV9AkYhQXHk8dh5TyNgVB1d2N9zRwgazP5tgzm0NA9E6kEt45wcu89eqD+5rLLuz5QyTcWN
w1zYYPZELfFlg0w+IBXbYftSWXhTGzV8B69p/Ir08g36UM32TdJLG0Hw83dmcJNjgcpVB3ghMx6/
N4/YPhsFgKDAgDYN5CZdX+/x14mUFFRViGFeWwPSSLy+JubDf+NeioSECOgn0IzC7uq2kod+yFQs
NvFkW/Ri0Ekl2Vs+KBuxEZOjAsyUuTBrM5OGnCnEn9D4BxI0ZtIQp0dCp8aqQ9TzEG/wAsqg2CVm
0X8eYADur07q6sD1g+T82smSoRm6UghUhDGAMPCplJlxi+p7V9FuYcvMbdJ/TKFYem0qTklZEMLB
n6vyKZTbF7kXX9VAqHXQoRPDh5asfX8SWVUjFKEnCAg6adDh9ZvzvDbpxRQ2g0R13moIBpd4UL0g
nWPGRoh3FtBeRnysdPBp2bVJrc54Ey1oYyvlGsWA+18yt5cRXEFnHVnfW2BTSkjRx3KpOhq35ZQH
nv/WEPvctzE7v2hLUQDhRiTHSkVwakSG1stUp/DH0EAN7AQ9eaRmCHLK0mkMV/fNzQ4JKj+oeU/a
VP+PtPPajRzLuvQTEaA3tyTDyURISqVR3hDpit57Pv18zJnpP0RxgugaVHcVugvIHTxmn23WXmvJ
rw1waZJDrzHO0MHZGvNoufmjmT7fNiKvPah0TamTMwgDgHDh2Y0xUIVwbI1zhapP0N/3sGbxbo//
DM2TmNidubdMhiPFp1KnQqceYOxLvPtsqu3sGAovQxfb9DnsQfDt0esf/QDyJES92idxC3r8cSph
PmxcImCnAP6YGnt/2PqhqeqqGY2zF6RAxZV90Nz3JHr+SW5cTXJ0xjOcWrb+xT4YbII6z3rRb1y4
8KpXTFg7FOMs9ShQG0bzLMDQdvAoNm50Nv92Jpae/NrUfAKvAqiqZ05AiDDVOt1+4C+NZvkInz/l
CkaUQJG9ZKcBGWiLSOBCGDDYseND/D4xu5jYT/7hj7+zH0JWwQ4sJ7h7fm4d619EeQawDxCdYI/E
5bNJAT3TEhhEzuGkvxIEveqVUTreIIsb9+1vePVhOQj2kWUBPYpE4PvlCBBmg8rRwkfzUiWn2O5c
aT/uavtCG+souZfQ/tPZvxL7IT8VkLxBEkHXV9rh62w+/PZN+Ztf3Po1i8xKmimrC59fk+ijrbau
Bdfnb6E/aM3By+719BwFtaPo1Ows5nMQVgJ+j/xKfRrzndrLsMwOe0iWUFkCli3cW8oJ3LJb6Pdj
fVSiezMinY6dpokhCP4mBXfpENptfKnbfS1ADUz26+imLZ5DVM3UtHZ7HbEH/6QVo6N3Wx/Lyt76
1jmsuTqIQgQj+DQYeIWOYUOIehndvL2ca36HVjH96jmnoz773kIdxwV33DfPxvDUTHB2hq+mAgNi
u/FErVVsGNqC1H0GDwHAWNwpmhZ+GGRsW8W9ye1vcDK5BrERPTmbVwlaDIvZP93hML0gWLH788u0
f/1Sbf2vokKzc8Rfc/gz2ubuOXapRNhu5Gw1UFYqBGjBoKIxq/Xoir7INLtSbgwliMyz4v8Qxx/Z
UMNo9qPMflhauVPNdOO1/EjGgSu9treISqJyKJWmwJ5h/hT9R0/Zlwjm1f3ZCHi1i9IWSyftbTVx
rfsw6h1r2HvZKSAo1MfnRo7hoRmcRNopo8IBRBQe1D1V0/RTXbqJ9DZKzoTWYCrYRfmSdF/M7lPs
2doUH2Nha7Ji9VmY120e4gATsoRyDm2f+6WWmufkZA5vHpx6Ac2mk3rsEE9Xz8NGr3WtZG5c21t6
JSPWraDEXgdV6pSnXzXrq9gGjn7Rcse3ngsTTw05whTu9PgZ+kJPmzYivaVgwt+46/o3LH1RAFHB
PI1wHryLGDhe9gmacTtEZ0ZyLevA9IesPhPBOIqxn1KIToedIf4Qw+qlCtB18mxpc2p3PjJLl0Hf
Fmok2kUAkRfPZCMGYhXGHKme/T8rJRWg/FdROLp+l/jHMtrwHytjKHOfnRYq0TsyiPLiCJdIZAi5
X5hn1CCUeqc9aWDPzv7wVjpNWtsT/B/56bbPWmskXttc9sCpshee7ucsOwhoKHz2gTMchR3kPfaT
aX/N8BPQobkIXJ4ZxHbTjd74x7FFru3VNy/rEaNe1kE929eGfVPr910xgLzsUMtz9foQjLXT1BeI
ctPsXpXdOt8aDJ195cc9/s+a/0WiXD0L7eBHjdZjv7SKO0X4ZiqOIZ5EhfnJINg446vnicgXiTD6
g3QX3j8QkRpoo+lVXOtRsmGPcqzaTYhII+Ne0J9kpXTirWbRuiu5srl49iCuhmYV4O5ZUXbqoTfQ
q2ZxaQSDfLD15mvxWfL+uX2m1qJ8eu+khzAKMRex+ExTi0qYY3vzHGqi22TfRNA4efx628jqvlGr
hasY9kpADu/XcqxaSc0r0zhHUeqE8tHrE9fwdo1aO8KWsObfzPnDIeGMwJhOhY6s970xXejAq9c4
Aqa/3egUnURk0bmQtm+rdIl8+9XiHQ5ggaILN7mC/ZMu2FF/eMofevdtxkh5dnp6+NzbvxMnI5SD
HIUuirz//Pv2qqyeMHI5Cg8szId8ORB0uc56HLkWZGfT4wSP8X3cumQh+3gcvsdVCYX7t9tG1156
ZElAGQMHBZGxCEdEKW/ph2PUrBU7i4lGHtJDa0G9lhOTSBvp3erpurK22IuyqeKo1DjQOi6xkH+q
8u+RbO32J63mkMQTjDeiZso5Xpzh0UrjTBYCXL/wJW1rO9F/dvWp7V99/1vSHJPGbgH2iSGv0WOU
nVPpOGgG5B85WJCfkfU4zkQBLTRUY7GrlOJr4zeHKjwU5qHoj7d/68pNIEKA9Qe2cThQ/hZfrzxY
rCpT0EMPf/brEeb8N9V7YXLQjvunKtoivFqZRQCOB5wccB6tJWuZKcWWMeZWMrswAn3ikvIYBIfJ
OI6VakdIvWaGPTWxG1Ok6+xh4v+UoQR+1fqN67/q12ZsIJxlEkW2pV6wL01NWQideZb8XaDt8vyQ
vrSVo1FYCIBGSy/11vO8dsyvLS6iASNV/SgKZrcWkqv7k/DmZ/Eu9xpmvH5Vcf+tJyS5vbVbJhc3
q/XyNkpGTI5xvJtU4vrmdUguOVPKftLvVEHbmNTbMjj/+6uzlPJ5U90Ns8E77y6tw4fY+136L4g1
uFnYHW9/3pq3miUScay8iR86lVorK3VFBeecIlQiVPeSeewFWwfFCIGu+a0VNgKs1doeE9gzi9o8
tPc3Dr76vL7qM9AT4NRkIDLm3UDW5B+LJ2UPc6D9Xd2Vtn439yQk+zWGPKmzX2tnMkh9d1mysbXz
aVk8KSYlKovPZr4Vwpb3Ky353YjgOPVhDvLO8H/KRX1sDNPO+y1upjX/cG1psaeJUCRwbWAp8b43
YmXPuZBktm4SUx0TNrZ09bNUdFqZ3uPxX66w3wU+qsaBcab5RAQV7VUZmRY9dyRxqzb8F+j0YQn/
jmiAP6GlOb8UV7sZF93kl2VozOiTMDoxCDAZJz3/Nbmd8BYPuzgo3PgzigzNz1F6COvRgQcCOEx7
UobXUT/I8VZHcs0roacI9I1aEk55ic0qY6vKhJTicdqjtTt9rqQX1dwF+vdCSE9G/qT4+RdF+Xr7
Gq1u8JXRRfYW01vQhwyjHT5XGP6AXHSb/E/LnAj9y42XcY6rPiw6DyINV158KsfvF10UFD0LUdY4
i2EqO0kCglBIyi3Oj9VjdGVlcTvaKUzEbiooyEl3Y0onjm5QxxR8j5b3uAWYWMu74IXhXZvlN0F6
Lh77XoEMkKebMti3RnR/Tqh4e5DuRA/mi/8l2UAYrX4aS8cdIcNHE+D9Ak5SGSVZVFPWj97MBieu
/qzrr7KwBWpZ2yidiAzgzDwL/SFANsJE6dLROA/mazidzWYj1Fw7dTPC9m88jOL84jsqo/MapiOM
M1zMtla+DZBAWNmXEumfXvtx+4TPLmp56JizmZeLUZwPI/Gl0kdRxJgbE6G7Sa7sXP6UTPRgnmvK
11ueea28BnT0P9b0RdOJfkgig582zlltnpT8UcxhloreKuEkZT8CSLU8p9LwbEFyHyWBW1QSHD/T
3ZBUOwTZ7Sn+OtToxdcnM/hiDKntWRevfw5yBFQcAbb7gSJ3eB+jliKe5jHgqb6Dd+IE17nZcXFf
GBGGHcTOBCZHsgdIrNvRFtIXww9teXRvr+zKE/zuWxc1S6ifvRDyC+Ncy8FL3xxMXXCAxDNJdc/I
T39qpK2W09q5RJqTOU9Kl/iRxer2RI9IXrGXqRE5USY+mkJxuv1Ra1cM4QYG5rjVFFLmj756GCyv
bUdoKo1znKuq3SWy5RgKRABiSkWp8H1j49FTZgfx4XxaNF5RGoDoc4mGMsQgTtvGM86P3zTbBesC
FPPLXOH/9v3xZ+T+RJXb/sbffZuWtDPX9VX+OuiJ032+/ekrI58E6MxMkYzReIbX+/23B0HPtLnM
T1GHndLaqeGm+n0cHPX2JE6nboid/tzUMH3fiYDdpoC8ZU/sDktis0XfsQYCf5csLH6LZYaKL5ml
eRbKo96ER6Hc6SQn40sOu6t1oN6RRf94ilORX/2BTGTc6lSvVZfe/YLFO1JKA0JdI+lKkHzPjX1d
t6cuhC9O2xua3fXP8+zH9KdIYjvNT8MWGmMti2QS32Q+kvIhB3IRoZht0gl515iQYTPPXMn7Np0+
qeBumuRTpFxk7xGFeD/61aT/aMpr1J/GXxMs7BrdxuhNDEdnKGxJqe1KRiqWwFCSfzdv6adhS6d5
La2j90XLm9aUqAO2fH9qWlVAT6uszbNnfSOP9VPP7Rg1NLPqURtTx1Rj24ru08YJnhQrcwrvOE4u
8zOutLVmK+7BgmPAoEdM+ETj4P0v6XwpDYteIvGeoCLJ7pItvYe11x4L/MmQIVgwAC9OZeAreaHX
iMI25qFFlfYoNM+S9jjzyZTPha7aZX0fbjFAzDu98BDvjC4OYt+Gdellqnm2slfN+jk3uhplv3H3
V9yQNRfDILJCTQlU5vu145R0hZkLVALECJByCvO8mqol6IT8c4Z7crpgiPYDoGN6vkN0hKaxehSj
1nzWDUG3pcL6F9VVnBHwXTbUgANjkXvUcpmlUsNuNsKjVB68J0G7Tyjhpy+3P30lQKAOCKTRoBoA
ndFieeumjNQyZnljikIicb8c37f1kZaFTzQXbFUf1nbz2tzis0YpH70a9SrI7x8b+UcRPmrQcf//
fdLiSlpCXLTTyCdFLdV/BL+KvVQptlzujIfoX8TbDJizTZIy8yyJi5Njyk0St2punVPGiWPpVWlp
EArfWnnrQKzNE76ztHCJKvRWeZxlsOPIxdeEGaARJdNKPdTe3ujr+9yyjfJH3ZLKuc0WaHnVzaE8
ZOCOqeSAkXt/QaRcqa02LK2zfFCnQxw/JYgHeK2jyJdYsujsnbT2pbHuCuVVgNE3+qwwaL2l9zn7
l6UrmB0cdWtZhEx0sbHqqCphrdXWuWOmv4HQY9Jok1e+U5sb1ZyVEB2gAWBPjagZRt+FpSyXwyaa
BIuBpMzV/Icxbe0mOknhs9l/uX1a127E/5j6wEaYoYQwWJ3vnVPxrvYgKGBkHGDAbSMrwQ1+Tabq
yLwms+FLUF3uhdEoRByeMPlUam6WOFr7TapJCMJHvz8lIBHCU59+NwQgO+XOghexPYB/a4SjsQEZ
+biLlDgkoiz+wUOyLHQkAO2aTufGJIX4lkvlN0AuqNEY/T5R6q2ke6WuwIQ3878UO2ed4b+FrauI
ViwlEJe9xE5KmgO7VFHNRVeNEN0MC2dM9qKtFrvbq/1xS7HJqA0ZJPrG8l+M5pXNPqbWPzSRd26I
DP1m3yIN22/Ag9Y/7MrI4rmvG3kUQzPwznXyTxS9WPsssyHM1JEz/iUooptNW3nxx6cCLQVUbWCO
oGlhLpeSQfpR9GihnAMFCK73lof6ufLVQxf8TrIHcCn//SrOuwb9E3DCDxQsnVoEkD5E1llkTnOc
7sqTWEZbTdQ5Z3rvUvimKyMLp1orsCBUSmCdVa3dScpDjkqDYTH6JR+y6Hmwvure71EoNu78SiSF
Wd4LHYVkipnLJknGe1zHE3egz865HN15iLqhiWFXp3aGCRn7PugOlR+6mxjkldTivenFg2WleWOZ
QmWdK9qYQ/z5eUCv7ji4KEJ50SFzzd9WA3FAtzfynaC93t7T/8eHU0YGGMB3L/2QoSICkATzektZ
a2f9nwhE06MiH7OJ12yi2Okovv+5ntSN07RCjECVSgISqsIMyEu9qLroWtFUYcbjgXzMyysERWCd
fxmOjuqN4Ax0JBG52/n298nmf1LCPlQv7nhvuWCtUEsE4r6/vRRrt+n69yzub1SmCjrZ/B79s9ZD
/+k7sr7rKH5K8pu6yYczf93ynKswVsNRDyCDOPf9++2HwM90s+EymegshCREoXYoxW+9Z+2rKkC2
eO+pOCvJdCqPfhS6vMqjMUykd1rtIA4ttr/Fam8k1I6gu6wPxhZtwXzuPv5CKJGZy0WUQpyfjSun
aUpK7OvBZJ1Rwn4KhABp48p/ub3mH591zoCC94WrH2jwUqEyl5Km7kceAwtq6Rqmj2h4qXOkaMlt
N4mOVzeYzuLco2Ea0liETAz85yYKNFy0WnFi6URG6AOoNc3cruXMjpjnVoSLGB9CYbAFeXBM/ZAX
EyNT8a42DVs1X31El2+vwMrjy9SZYkGLxDAoMNb3q6wmVaAaocdzCMxNu/corEkoX9TNxnXbsrNI
K1q5qqdSJIASWvWxDrMjY4J3KqlbtDG3sWVokVCEVQD9bIWhcdhplt2khyBwtrA2q2fzatUW4WAo
5Wlh1by1ehf/MIMYjA/6LLd3ZvVBv9oabVHeU0lZIMnnSybP8UDZqQefc/P5lxG5fvs0Gvvb9lZo
GrgMJkMI/IOQcIkf0oxITKQx9c6xLXwSAT4Gr4M7gzNeoUBvqLIZBx2GsAfj7txBVHPb+tpNhLFu
nmpSYUf5C666uu2JOqgzTs87G1pgZ8R+TI0q2VexBqvcbYyJrYVj17YWnpb5eUno0oxwrD8Y6vcy
fS61DRNrd33mvzOI98ATLIHzYe0lHp0Q74xkvQEVcCTZ7XDvKSdJudO3dm4+bUtPybAKlui8INa9
OI16mTEMNdXAylLxgeDEYXLFFQLhj04hvDLlB7n/VfUbGdGG0SVFbIOkd6GPhXduxwzUMmVR674S
yfxgx26mhAloA4y5HGwFnat2ET6kPgydOfNA7x2Wx5XI46ryABCpd03BBben0fEkt77TtvLL1YNy
ZWvxSLZqVqSRyML62T9F/Gqqv0vh3wSc9Hf/8z0LB5x6tS+oEd+j6cB67+RTtUN7aRi/R/Ej5JO5
r214/JW6AWnflcWFK1aUBlpQGYu6N1y65lEF2yKaPt2URz9/KagpQ7GrSw9Dn+4rOTjevugrheTZ
PAxg8IDPcJPFac1TvZjGFPMmnShb0ndj+rOQfij+s1V8ktKj1Si2qNhJfBePipv9ixf/yvpfp3vl
Z6ZpRoEUjQcaSbJLQEbaYByN3k3RANY33ry1VwK2ff4DWQVx1uKoRpWaxZJP2kdrCwWD4HB7JVdv
AjPwTBAiMQ9m6f1NGHEEWqvhxkKiOcdoancINcPJO+/QdbvhW5M7yDxtGF0p/LB98x/NiAdLsgwY
6r60zCKVOD1h4+RwiYKPEo7D5CaIRqnlt8bcF4ET+t9DJsv2Ue6U5ddW2pQMXV3bq5+xOMQiPeZY
7/kZcaug4WS3+qep2Pm7ca8dBhemOw/sCVR/JasibJyhNeduMNlGsUI150ju/cLXZugPeYhzH6Nj
E7+hbQXG2C6Syq4lJ9e2mDpWb8xfFSJjjoWp+b23FwUG7PIiGw10wxn09HOnnkrLUT3dybOHpgkd
EZbeSox3Bb0YEWLN9l88Z/OQu8z4JaTLS2hzVoyRKEw4e4YmHSnaW8WB0RSvdGX5wSw2XpY1r3tt
bBEnm3LX9po0G5s+zxNc1SMyYf/GCV4bkd+vqZlMo58KuHbCDa+q3Fj+niiQcUtfQy91pN4/pgwY
220/7YvMzYZk6x7Nm7Z8tDk8rKeILAvcm+9/gNcqdRKkhneOqF0mqgMAx2UGAtQSBbf0vun2bfLT
LB6zEBmjcG8IX/5773Flf/l+wyXKpGSie4hh7pKaZHNIXkpnFPeF1n0SSf7DzVmMtTsLvIGrA1YL
zPZiY0cxioROtrg3vX5I47Mm/5qqr5V3L+bJwVN7XJfhIrcnNT9LP9pBzfmoW5uV69nKcuGJcQkd
oKagArB4cOVGbAo4rwXcJpMg46egPZklpGOQDvoN1JJDZxvwBZRKdM5z6dPtVV+ZzZh7AhDiILYI
0Y++eBNksy9rfLpwjh5mtcVhD5c25RY2AD2Mc3wwT+FOSHdyv8+c8riVt6zlFCahBgVsxhHIexdb
ELR9XcWyKszHXk9iNwj3qfrS7eKLxQDdzpOfNr53pZ6GQchlmQa0EN5b+MrBM9IkTmThXBui05TC
DohLO6JIX9umdzCKf0Srd5TN27Wyye/MLrJAKZXUgt0TznnyaZCe5BZSY8MEGWnDcrGHxpK4tXar
YIs5fn2BAa6BH5bgIVkWs6UgDJSpaHnzYdSVQps5qXTaNSbocbu5b1VYV7dY/OYDuzjQSAghugI8
aZYeWbiykKs2mBUmRwHucrSxAnQ9fO0e9onT7d1cefhMYjbIECCT12Frf++zmrzt9Ujg0e1y82RS
pTDD+zQ1j6YeOpLy1YBJ9LbB1esyU+PATcLAgLLsehbRUJejKuOmBdogNJagn2NAadBPoZkyRvaM
3rqDWMNOyuHBM6BwBtemUsEhqnYj+Vvmf5L9z8pWBLAWQ0PiORPqgmyfCeTer0Tga6GsZJFw7hKU
qoSdlvHfh0jBcZHzSZldj+3Brw9y2u/KfAsOMl+a5Y5fW1/sgyb5flu3gXA2vCm16xp4kXbWC7vs
NIjStqCYq7sOg4RKvwS0+rLLHyaVjHBMgTWkQIOIY522x1EJCTOYUEgKdJGkzTr8ylvBCBvEAXQW
5oLZIvXKmlZo2U8BvAcKerLcutnFava5d8m8wmZMAipb6mYBDKr5vVxesvQ+HzaeyNUP12dyTJ0B
EBSt3m+yEvdJK4SZcB70g1k2e6MMXYOWMbe5Un4j1rVx2lcCH4g4kLWEihORHnUREtQ6/N8DFR+0
m3XRtQoaOKEgZW5n5FsEKqt+SmJxESvnHlNmev9tzSB6fuzX2KJW4XCWj0IgDqcO+JVrJvmjbzGz
Hye5dtfnwegEkr71EK+uLr0OUhcauDTI3v8CYQySsQ1E4exxcq2EqkFAy+q+hTEmat6C5OuGK1l7
ibAmoTTEdCttz/f2JqsfBy9lN+v03otit/5H1R2t0S4oPhhabJN+i1vdxrWLem1zsaMx9FGtImEz
rWx9Kuxi1zLLkfz0nNsft7aWSEXPBNY0jNXlt/VV1zWCZgnnSvfesjLfFwmUmVAfJd8Z3lAbf6Nl
u2aPZjidd3JPHrtF6pnHktymMXvXGk7UhAfhUh+kVnbE8nVIj7e/bc0TXNtanJM4DEUvn89JP0x2
2IK433Knaw/otYXFPS+zxsiaYhTOX4JG3ulOHQo7AbDo7e+Y93rptAFL8FpQ4KRSt7hxeqU3UmoR
euml/jiYR394Nb1TUcI/L5U8ILvg+bbB1c8ChTbzv9Ng+wu1vCp1aGoe1TNo4ZxNSFIJltN4CMEo
4kHckv9Zc1w01Bm9oMyhoID2/mqVrVTIWUqQV2hfev0hM74FW5OQqy/utY3FVSoTTmNF4fbswV/t
7eovk3k0YoclzGzDDZU/1h9zqyW38V3G4pgPZpN4U4dNS/4naf8xrUvRvd3epFVHfPVdSzeoKwKF
FJ3jreCDxOReggBZOYvekXpx9cf/OlVbzKprF4qRWYDD4MmYKV2E5FbZN2Friv7FSHrRnRRttKcs
22LEWOsrE/+CadcoGKAVu3jB09CT/aooAOe4pR04dBihJzN2xe7tcwHPpXjcsrh23q8Nzv/+6ryX
tVd4kgKkpcws+Jl3nfWzqyTY3a2Ni7X6afC9gAum6g4maLGCZhE0phnqtGqt1o2ZsgqnH+UdUw9Z
D4i+uIurx8DaTzwyo0QF3nvQo7d0etk4OWuPy/WvWNw6LQ+sSQgMIFjpnxaahrvmW2V9Jv0A8z7Y
0KGL6Ia4Q34eQseTH/glQvswxVuI17Vln0kQUfnRZQCKi4uZiPCK9/LgnWERsosYGGj0WE6W3cXN
hgddK4RRhPqPqeWzo/uTmSbmBMQFfVETKjJwCXeZHh0ZY730Vkc56iXOYBI3pUdNfanaDYzN2s1B
IGLm+pl1m5bJbB0VtZZl5D+1+DgKAVQSG95gZUu5mDPKbMaY8cC+P8KdbuSGOWX+pbagGwt9HAJv
Xvw9KEnp6s0gcGXrLNI4hl3hgCewX5hLCqn2WyUJLuk/6h3D1hdIMu7SXfw4vDBM4X3yIayNmAze
3z6584l49xIicTrrbAAcEqHKWnYA/DGJlLIzggt08IPizqgDtUYPxNbCh8LYl/1GtLJh768LvnYM
45T1TY49KcyQsvweyIktjBer/oIColtld1X0dPsLP+zjLOJKcY/vszTg6our2UqNn/ee6l+6OtmV
mXqs+kMSP5eW+tkT3Nu2PmzibAvcEKiomQ1sOZ2UlsX/sQUKC6jMoYR2rDGEwyZmZMvQwqGbQ9r6
UWz6l9Z7KnsFnkuUilPZLrcICVYNkW5xIGcc8pI42qRCVZEx+JehU9yIGSFTfYom65TLP28v3UeH
Mq8dV0DlfULmT5sv/NXJSCIR6t0+CC4QNFU9spPR6FLkcNU0vxuU8D5JwLbBRcAoD2dEzL9vfuva
2bz+BYtFnVkA8naIgwv4i8GLT0J3V+uIAaqpG9doDyapK/l/bn/22vrOqpMSKSbdi2XjyFCKOlGs
NLiIJJewSqg95FHeabO3uW7HgFwfwB53Yf73V6vb1Qxda0MRXNTkKPp/ZuIVyCuC/5r6l00kPf+P
mYUXi0pGZfUGM50/7ooQNb0YZrS4duoSHpatw/kxYJvNzXBjoAqUspf3rSjRhCYLw1wzOhI+7C0K
e9sLzr7Z7bTPo/AtjqSNO/4RJjcbRUWP3IEU9gOCNBvHsklGPDVsYQfh2D9HD8EpqM/KQd9qrc2+
aemdTd2kRD8Lg1Ahf79rZdF0QyD1AWzDDKk8+FyERy/8LMiHYOsgWnPO88HWfDbgOJkhuYut8wXN
7MamCy73374bdr27XCT7Ytm/9/vLac/s12V/sV92L0gw2C8vkbv/8wrRoUM46b7+2T29fn86f/0D
JaH9AKPO3dl5O++eJucc7H7/8/zFOj3fj87RsFv7Dv7bt+On59+wzD87n56d3d3GBq05/LmO8n8/
ZOHwk5zBP2P+EP+sPjV2dVTtaatgMi/8rcWaXcnVdYqVKVS6fMCGHxH76K1OoOdvBQV/g6iPZnia
idsBiC9HeKFI1KsYOtKLpEW2nv/o1NAOYtB34y/UoSc1dOR0OHTFjrpc2R+bqXJgEHXE+LXSXzIE
eHohZyBMccF8HW47rtkZ3vppi6PJCAx4K6HCcd0hnfRjA4qxur5wd5Iuq3jGZblPF4YkjKQpuMQQ
9sUJ0/0bEfuaAcZWEZWdAzxe7Pcb2Pax2vW5xc1KNFx7iasKxqp0by/SitedJT+JBBDdIUZdJK16
HgNv90yCuhf7SXPkjSB87Xy8+/OX9RgvpJ7XzH8+U6dTkELzL+2M5kLDwDaOfwrj1ZRcPfwipAlU
3/agusVox8VJlP4JkoSo4V9ARemYXX+y/H5hu6bVSnNkYbsuVS9moUknxes3ps3XHD89CDoRfB8c
AdbCStBlXUiTi6c6DhgegiLwiHhspDwjkB3bZF1b0/QfIcrzd11ZXJSMekMxEsnD4vQLOLL9arqv
Py9PsRM7tfNNYAaWNM9u7r4+vO0GZ/fbdO7sH0dl2Lh1H2cvFz9jce0gMmniQPGCixI/iCZaFYxg
ThQy535Tmehgwx/VMXITo7WN1ryXlOAwIGUh3Qvm70bKHW38Wchvgf/aDwxqHrrIbTWouoLQwUvg
gTaC75UH7N2qLa5ZlPZ95+sCB7SEe1B0I6CELWwdVvI1T0pmyPPd7Ru34vzfGVzEOXHq12Kqsj60
+J4Cy3Nr8d7yAlfIN47gSrCIIfTI6TjBjLFktVP6Wg6DNkYqTnwrOyCZmatI8MnVbqoghaa9adO3
25/2t1+5cLlzxMFkDikvo08Lb6LqVRZVeRJelOqbZOLZpQY97EA+yAJE4Z51gp5sZwnDSQ8/q4Lg
tM3TJAMM6re4mVacJ2NeEoNec1MI4NH7O16HlVjnPt8+GFIAjeQIZWRa/NcML/NRv7KyODtNJo5Z
g7TVpYu+q4dIO7TBlybbQZl9e13XdhIqCawxxwJtzSJeCFtykqYdo0szMeV1zv07r8sgzux+Zmlg
W8ybOuQ9t22u3Ytrm4v4wdO9UEgFbFrEjwy97tSd3z7mgeYgyvDfmwJhy2wegoCMQs835ipU0csx
JEPMo4vUON2sOb4DqVmqT17zKGyWhVbdpCZTx4BFi66svviwruskiAoarKXiTkDCsYvm3mD/KhQH
z5ceww7tVZR09Wch2JdgLComo6zwdYhY8r4/l92fXlB+pT/Vh7p2quEHCr9l+LWl0TgQ/ET1KdCP
Brw3zSmSv0fqFv3Omv8AJMh6EXWTOiz8R6hP7SREZXQJp+ZAIwwgm54+pBJclVsd/LVbBKWOxJFj
jh7k0fuN8ZowTgQriS5y+JsCc7RVpl871zotWxCCf8tkiz+/LsNRs2K2wiIwFbrpFE2PZfKA9pAN
JrFvkKBo/mvtSW4R5SSG7elPE/As3uXIqGH3Qt7pkumMDCmdHUV3FEY3bs/qyl1ZWbzFKhkRPaGe
ldMjy04b8zeV+i2xv9XluzKycHIsWqZLVhtdxPyfIX3ULFfKvojmMdBj28zfoq3p67VYEerjv3AO
YP9/87Oreyr1ykg4x9JJvhvED4kY2YYK81G2xUm7dsSvDS0+rBm0GqFJDMnGJ1Grd5LB+38JjXqf
qe5t37NqijYUcdNcQl1iFZkSHkJhqrlNTeXK3YvV0ugVHKv6Egl/bptaS8vhAwO8p8ya4pS/318n
ERI/FDvJlWRfe0rH7GhWoj1rAXnxuIu9yVU0iI0dU/gchls47pW9w7ZBjkZMMFOEvretJmqfCDK2
O+WlKI4ZQgO49C2F8JXVfGdl4Zt0fxAsKvnBpTWl3C5AnurRg4Jg9TDpL7F62ljQ+Ucvwg2IbED1
08tmOG0pUjbKoZpQWQ8vbSSL916clK6YGJDcF1m788Uk2Wl9Px0GqYRMtzC8e6MOo8dAN7w9o1UZ
bc48/zL2ZJ6N0YYbJ2vldiKSRPEfHz3nVwtHg7yb5BEKE35Z/qGG6IKy+u9GTe0hZRRc8Vypbr4j
p/7j9qKsrclfqiYe7xlGvtwCAT1zdeAx7YfiNY7TTxmEcIqyFcWu5TcQoc+MczO0S1mWyTW59pvI
iJML5DzjAWr90m6nCM1R/ywAIpAbn4Avt1E9aok8iy3l25XPRPaQO/S/qbaWr2CnyEpapl1yqeC6
jwdHf5sQrL69lB+7yPqsrfg/RhbvUzwZhtBYbXLpR7scoXlXBRvO0dKOfuQu3GH7YHfb4sr9wSAT
tsxaQs+4rKZEYhZ6HvMwl6oy4x2HRXysTckCMpcF3wypLp98Nd3iFl0apTwJ+nCm2gZ8wuO4cEuB
LnppCO3FpZc7cLwHwz9rgNBK3ThEykbV5EMNfTbG+AqETQzTz9DS935IEQJ9ahSM+eJb0cJ9LQm2
XKBoD7uNebEMt5PeWgSqUtH2DMmJ9Y2m3PLczPY1lD90SIFUmeLNe/uD7llDVnnJRfESm2r2AEwk
1v6NkZl9hW2ETH4J3khpflgxiPFLpdW2/r84O6/duNGmW18RAeZwSrK7lZqyZMse+4QYJ+acefX/
Q21gQ80mmpjvwAN7BKj45gqr1tK+jXVrC7uCq5tD+WBl9UoGM3IWYhJlzxP1m4H5KxbuDoi7b+/J
q6BumTL+AD1fgg+WbzVl6tDEQyulz0kiHRsTscEwf6PBSfXvpAdDOolafi9l5lEVWpRCGhjvkKLe
O4rrcOT9I2A9BFe4MIiu0eCSVAt9ZzKlIBhNt/VdWLac1gH9bgsPn3///ps9DyA7bg9962QsSgq4
pwvlxLqCTFk1yMyUzVK04StMcyQ62Z/+UUoPhbiH+Nk8Got6DnEzyXues8t5NhI5FJV6GeKMUkfp
9rhXJP2WInlKUqJJxvvIGu2KmGRGYqEM/2bwHP8PI5YJmxfmEqBaq29AjMWvajRxnkXeEMcceFYD
3KPDZNB77JeNb6fFGN3dNnrVJcTioqZB4EdWn87idZEEJojZH0ysarCxCP6PYr6Tx+J7KjvWALcH
rP+DC6OnYv0Utcy1pxbVDErciraTMbla76WMDvhpkYQ0ibGWn39wcMWu8NMQrOqLqQjiQfRFR0cx
1JmnOSBBpUGEWWTN6fbgl1P60YeBzBmXDPQqrzWpmvc+2w82BS0UxkSxopeinUK3CWUJXL087zws
15trMQP3Hu+lAu3HGsaj1gshl4oZiFva4U9bVo4ySce8jY56CU3B8K1qH8Oohx3TiyqvTdudO/Eq
E/w+0A9fsL55QbRpQ2tGL3oKU03qCtNjnzxpavmdaljXSzblxXTM0Bv6NdLUQF/vQ1dCdqbbrXwW
/Dvaa5S9b1rCsIvJf0878NLinxmgs1fbvZwhmM86FnzIpOI+KuLhlKSS9KD4NGhXQa3Yc9xIgFql
Fl5vTT8nZdG6bRPJRxFl1E9qaC69um07PMytNNtW4qeOUCKKKfJ4u2XWfg019afQoQ5fWVF8CEOS
Ybc30NqzXwhq+H7qi1wamrxeWcRgq3TS0/bcSX53yFVRd3teoFM8xshGoCF7f9ve1Wl9NwggjGuY
ViT2zeUp0eYwFIS2as8h5as8ezXbVxnvqK9f+3q0jf5HPUj3Qj6c/G/N/RA+dtpPrq85NHYepve8
0MfVWz4EHhDIOCRqadwdlx8SWH1uDkXTnpH2uA+kh3b4huwPyt9V6ARBdFArKP38R6tHm1tAX6X/
FIQH/1Pa/Qy0/lgG51zV74r6O72HIf8joI+nb56nr7ognYY9ws+rhvn3r0X7k48hUoFL6PJrx4ic
XZuO7ZmUzsNY2FanQp1s2FOKyGL7JUg6tHX/6DSdkB5+UPL50LSai/ZGpt8P5UNWLyTrXthoTg6r
rGZ91qZx4TTdgb+8R7zrWaVX4R2ghWO/1sAR67qF8TXtzqmRlbNdD1r5kkuLKK88hx0YqkCMVDet
9dSyu8AIH+UpjXy7GhF1FyMq3SYts9AWqrUcfalKYNS23qnmQ1z5Y37oslry4qSjx7Py4xxUlGBm
v+Y4AL5eBl38q6q0IYAnuy7PIwHFjzCpRZK3ch2Prpq35nzMlUQBITBne2Rsax9jWSGVfBevPT05
9FBerpCqRtBOaWQdG9hLSz9ytf5vLv1owwkykSdzr1Ni/dq8m4NLRaVHk77c9yv7w80vzVOnBwbm
gGv5FTvVPdqs9e3TejUmOM55CGnPA9XLRbFyEnVphIo6LIRzEPnnLPXZffWDoc2PiXBWk5bYyZe+
3TZ5dSFhkoqihPcJLQRCWZfTGM6BUlPRFc56/ECt935ozyMhYqS+3bazfjl5qxUWZBmZAdJhLaYn
dUHfJ+wcL3Fsc+duuR4D+SB6wvDHuFSJ4C/H0I1WZegTkZAw13Zq1nd19YAu1KEvpx3nZ+3FL8/y
R0urAmlWDnndpHrgzebsyMIs2sLQ/hZac6fOdbXbVnZW10/aVH1ApQg7aveEo+mWefCoBRmtwPGv
tN4rHywv58UtwgWHE7mQ/eHdwVZ1OYFTqSZGUDKB5RPOzHn0XbhVtDdig1463t4H11v80tTy8w/n
qFcKpQs7TIWp/zC8KtXB785J9gMPD+9hZ3PvGVt5DIJUGCplS6Yxjx5MxEbgwrfLTKOpGixYM9uQ
mN4e3sbCfZzJdYZSD7oZMjYsqtnnKKFCYvruDP0Bzbdh8Pe2rY1tf2FrtRl7vRPUpLQCTwSYEQ2O
2j/lRBqTvhNYbWz6CzurzThGjdGrKXbm4jvoAJiv5aNU7uyLq/QNR+vCyuoiwpce4VTAyiB8i3Tz
W+9nX3NffpS/pC+V6gpB9Crn9MBpc4cC4k5f+vXtdGl8dfHORWkpteSzK403a/gzZf8xVnkf3AL8
pbUPz/WdsvHDrtcL3x+yWQi81IK6YZS06HOny4MTSHV57Kuy8Kpu3Msib60bpAKgGoBbwlu6uhb7
TJinIWpDb0jFwY5Btj9kxpTzJIt7prYuENIni3NHBoVq1+Wp1vU6IihoQq9Vq1g4wE2BN1s0Gbhf
gqlPaZMFNfySVTGeqrnqDr4Y9HscghvHYYmWEHCm8U2l9f7yG7KUqyWYosQLhiH6R4ks8PqdPxyk
sRWcqaybnULoVVKVRUWe1wK+R9cPtYfVoAsjtebRahNv7JHdk324H0ltoo8Y1MMhmZNT7PtOp0ee
DOna7aO/bRtQHV0eeAqgji4HWzWTqs2alHjwG6dfY6sQT5NSof5mKYkzgv6GK0ISDpUl/NNKw+BW
VRHsvIUblytuPNlIsuYomaxrc61RxrIwKolXWH2VHcd51j43fQ0OyLTCojqGuiqmjpJXeeT6URLu
dfBs2eeZREOEz6CzcrXereHngp7PsSdOCpptcZWetK7p30Q5oAmF+PxRDIX2ZOiZvNdms7HVaH6h
prt43BBqrU5WNYuTlHRdBke8FDwXMLidrLb23bwwj31dqafbq71ljqiXwwW3AQTkq402xZ3cGHWV
e8Gcw0ZGOFtknVNxFdNftKfPepVBZFvTQ4kWKeuztFMu8/7hrsp70ayHcC48uTVdI+jsIdXv/Si6
S+RzFswOtEKDYNqdpDuZJDyr1JqbTHnsjL0nYWOBkc6gu2iROCFGWs1y0oRtqOpV6VVkmEoDUoGw
OFmJ+VDWY+fEcfcqC9Hh9lRflf0Y/TuLBewvC8X7OosYL5mBRu4qry7Muz74V6hequyb4T9byPqC
GNDi9i6aPgfyHgv/xm0NHt4g3y2z0rCgXk67ORW0nUt55Ulq/rc1gkOsDXSWxunOQ7tlByTFUrGA
qQnAzaWdIfGT3jet0ksSbkg1zXRb/+qnmr5jZ/k9K5+SbMPCCcIRUWjNvbQTU3BGa7aovKmJDllN
Jzl5OW2Ijmr6RdF2/OWN99skw0GvM5rCAAaWE/RhzwZR5wv0U5MKC7LiRRLy/BTAgLnjCG0NifSf
tZx8OiLXMUwByt03rKj2SsWBgfnOnKRTFQfnvnkbxD2E4MY5ZAcuMts8p8szvhoTG1WwBgvZPHTY
u8YWaIt/mDpiwPZZO2UHvfzhz0850q+Z8SO29rbj9ViJBiFBoMS0HIV1+4QoDsWkK3HppT091MEP
UQnIQd7zGLhWpNi3T9318l0aW71mXVIIU1ImpZe3KL/UQPz3iIeu+vpoSFq4UHkxIeFlBVcmhDpq
M6M3Ew95uGPxID3Cs/RHu2ucAsglyPPeRnm72qvWLWt0eQgWq9QjVDroiH1XN3di6gOCFliVxPQw
QiGV0PQVN/5TZpQvt+fw+lxfmlr5zx2ilosSYQJ5XhNHrmm8JukemmnPxspNFupYqKEUTWmGzOmp
78sohdM/M129aNuvt8ezsQEvpm61YJRyhqwUrcTLgsqei/sqZQOaj6JSOLO5w4G1Z2t11Ei3a3lk
sEziS6EftfFr+xOxXSfN9hoqN6Kcy1VavuTDRaUBrSjjDEt0NhazM8LnYqXkFycl/ByGtVsKn7P4
aaCIHQBRG6Q9p2lzpLyqQEwBWyrKagWt1u9Cig9syCF38qD+FjfDUZxCOw0I+ou322t4HRaQzuI1
Y9+RXqBJ9HK0rTHN+igmqZdW6H+eu/KkJm6r3QnJ2W9eVPH3bXObs/vR3ireN1K5mDINe9Cc2uIh
d59ff5X2fMhgXNoxtQTX65P9wZS6ck7kuUmtOqGJrA0OYvGYhX/HFjnXyYHkmt5oWjpb2yI9XI79
jumtJSRJCC5uWUC62y4nNaknU5kVEPj1KLiRHaieaZLzzH8le73/m5fmR1OrcxEmlaHWBabG+dtM
R4CEGq/cH/0Cbfi7IplOiuEG8wCjcQkzT+VE/lFvRrtBrfn2dF+pGC7X98cvWZ2b0FfnTtMLbp77
yhsOvQvFY+sOh+41fwai9T04D5/aA7ziyPklpe3kowOK//ZHbO7mDxO/2s3I+1QBCr6ppwb/8H7M
/8DwBt1U9yX7JeY7CYk9W6ud7Kd4Z4NZpp4RnPKwpJkEOMuxquzsNxyzWr/HZnJdJ1omeGkLAulB
b9iaPWyhVvElo0u9WTjOx4b+A+FnBlYwm++k+VXofisP/XyOdHR+M3euD1N31PfSkBtRLTcSsSRg
KG1JSq8yWg1C8lOsM8NZBW/NaXzM/qEJNaNe8Xse7WAvp79tj+sJ5SluKU7T5VGqBSHJjDbNkKeo
Fckm2B8DO4+RkXCCuJeWRJNRtVTJuuJvRtUDBS5RBMVb1Ub1Pzx3dJ7gNi4h9VVDZROPYytWbHBN
bY5ididzpqf0MSuex3Tc2chbz/hHW6vDVIkxpQxuO49iUdC8pcInwdopTC1nYX09kmsAHbB4HSzp
5cwmil52XcNNbCWDi/Y46Qc3NKFKg5lt/G7GewmoLXuQpTJ/UPBBY7lytPRWVOe8r1LPn8/BIrv5
R9fvg/5x0n8M1t3te2DzmUHuw4BaXQGavg5MozAyi0kUMNZ8nWI7Q8sb+rK4H6G1lmwR2FmgO0Kl
HeT517SXqtwaKSSLCjU/+LxJi1/ObKHUeRT2SeYJIuTnWXgWgmNmICfZJY5gHlDSvj3aLXtLsAjk
AbdBW2N56kBRolEaaaKOxAdNeATb4/j+a6C6Rg7vTAdrz22DW1cf7EPLOWBq0R+5HKCa9mLVZWrG
I17qsd36L3+mkL9/DZovgbKHodkanrkIc7B3iB/XLbGj0c3wpVgZ955vBxD26AE0H7mjRWQ68s9F
6O+EqlfQCtaO/Cfa83BU0oq5buIz0gB8VCPk3jwDryBB2RWKN1VvSvfYKl96a3hJTf88KHapKQd6
Vhz5KaAYDrqwnHsanzV3jn4J0UP37fa8v0OWVmeWfg76j0DALhwOqzNrBeXsB35aeGYe30e99li3
1U/FKn9rgJ8hlRzYcBq97GojnipBdmoC0dAOQtxXSS2Ofq07Yj1/EuITOe6db9twelQDrBWJIDiw
OOiXm0LR60HRR6HwDP3P6E/PsxzbJvoUxewGwmsOHUv9os+J2/WhPfp3qtk5Atlnob+ffQQ/yH/f
/qDF3nquUFaiaqqBxGS+Lr8nzmrVF4Yg83zTdzSV1ljVyM/REMtuGXy+bWtz7B9sra7rus9F3Z/V
xRdwhe5EIdSpmPgmdTNjj9d6b1yrw5cFUWqSzuRpUMKDQiOw/FkQ22M+7ESrW08v25+GN+CBJFHX
jT0xOSOzsLjG6gH5nUQtAVIU6F3Cq5OITpeIbpgqx5lWOyPb6/PfeP+wjQIoAEnKBetKAewJU5z1
UeYFXe0UkXGfTPWbtcsKdgXjWk66KVKVJn9jwaG1uqqlpBeMxm8yTwHIXjfjQYyGpy743Bk/08By
W92eddUd/OguaIZ/VfUt3ZUWXM7sep/CHCcu2G/ako1VsFB1tTLPfs71pqupI5sFioeW/uf2Bt16
ECkcLwzSYHt04CiXpwGgTBJqNQON8r9mGtxnYXbQRv33lI8PGlhXIzIcLciftEE7m6LbdKN7+wu2
ti0PIo8icED1iopWLntNrdIqo9sOay1YHQSWAnqGmmDaub+3Ng97FrqGpVmYUtPlWOVcYbGGdgH3
iJJtdpYAx7IlHyR/2kvFb5p6fyXQjyZ9tHaH6U7RaQpdTOWHMUB9dmqap4ikwc71um1oWUEkhWGZ
XY2JSLZqI2Ng/RQVpuS3aACbnOzUy7aM0LQDYJMGfKgwVxGzQvdeVlg4EgKco4fekH8PdSHaeqvv
obe2Nj3VZJk0Nxho0OuXS+RnRSmWPh5ELQwki16KaNyZsA0fRVtONY34Ilpoayljre9Na6yK3Kvn
vvAfsrGlDuNTvDmVwtT696GgECsL/mTFrkAF8cRDJWaH25t+Y0LJRFOuQOhqKQKuTh0s1lMdtn0O
QutVNclqdraFVPFtI1teAUSQlK0lsHsWqaPLycyKNDR1yodelLnfrENv/4FE2/nkvX070Ptvf+1s
qCR2Xtet3PdHo+vsilWamRpnGE2a2oUPHw2SEX2kqWgOdXzfWs7Yw0V28NW7MvlaRw8ChMW3x73h
F0LJIhOFAi+WxfXk9kVKJ5OS5B6INv1oRKF/qGnVgfSZTixTKY+1jnTbrJR7ifetVwOAFE2cS0MQ
MOvVYcyisZBD/uPxcpX/VmI73OvFqDroIgz3UWsuO0qKT+UUjbRJV7ozWCAJIinOXugwFJxUyZvj
f58M6qwGu4ybjw+73AMjqo1pibKIVwmJ+VgXlnRo8Ise5LISH4LKCg71UE6upobi623LW3ucpiFl
US6iziwvP/+QLxXDqYeFOi89QZuPftnf5bEzVeLptpUND4uq0YK5YsKJHldXk2iF89jOReF1/qGq
/pX7u2+D9nc3Hbplhk4BUIRctCRZVitL1XZsCrFmGsuEVUxjXMdRvB9m5bnoZ80lCbHX9L5xUVFD
wstZwhuuitXpnbNwzPKkKNFDUh6knDZqiL1S41wokquld/1JRNPn9mRuHd6PNtfIzLxUWoiGqNu2
w2czOEfij9587VLxPiMrlyrPKiLSjfxpBpia5V/qoDiVe3n2jRdgKZ0tfUPwp/MEXG4bS/KFmr7h
krhqdoTxR1Ps+a8yv2HlWCESAqEABWr8jfUbIwKpSfJqoDid3EnxQQSVXxI0Hvr+65B+labODtIv
aXLY0wLd8HSAjuMLkLXi7l93UfaTPvq+QvTYpXJzyNT2XwWZFCcxItHOSrN0by/m1v6B1WZpOSPT
jNdzOZGikBRdNk0FjlU3V7YeiaUdwNn7IvXUf3rrvkp0dI36uEIQWRB3fK2NSxinFb8OHDxM4ev+
s4LEthFHAkVIC3B4EzroJiXpsVbuBiFfruKdFoONbUMnM34QHSXoja5xHYo/Jb1S1tQhu29S19rx
nrLWxoDIrkpLlz7NHQDBLqczTgGj9KDNvFhR67tggmC90MbpU6OkiWcVMqgpQQ5gJA+MnRLXxkW6
ZKoQQjSpRF71AQzKODRmPZceVHnkq6z2qe+mu3j+H0q53DV0YYJXAXO2bnAATd9Jw5RQ9p9HJwx0
O1AOt7fkVrQBTAK4KiWlpTq9eo0g08gK2QKiEeTCg8kl08+tUxmu6dd20BevodHA2mP07lCZtt+m
xzbbE6rf2igy0R1K4BLIo3Xf7qSrARLZgDX8JKKM9qXp/twe5J6BVczfN+ZMD1ZaeU3+OIrfxsLf
u6WXrba6wAB8LxAf5hEnZxWcaqUQKpnPQuXpMUeA9h5yG9Utmjv5SNuWVNnmXv1k4/kzcKVwp0iA
gZxaWczDKoujKai8bCGrDsWzAVu7eigUiGx3HJat6aNtamnSYqMQdVyes2wuRbMsmsorjFo6FM0s
OkEa7dRotsaDbyIBKlAJ79ebQBcTuWhKtfLUsna6WXZFhCr0JrYhqHohIt6JOTZufkJ44OeqbAB3
W6Pc4bAczakvakSgKX4F44PRqSeFG9oOdwa2dVcwdwROS5r5qgxDUlkkqklqL4nN6qBa1fOQdMVd
Hu1s8q0JXNTGFtTO0hq0vLEfnLsZkYCx6dQa5y49DkLoSeWJ3kXK/OXrLpH5xpZA9YgQBoQVwAJp
daL0sg6TWE8bpPGKr7M1Onlc7RQ9tkzgZQHZgVOJXPnK2UqyYRqoEYIda3roSgw/PvRdulfq2NgH
Jm4NoyCxhOexuv4sn/svlQBWybX52BuxLcxQNOmZ20en25fQhiWcVdAytNu9Fzsu10eg3poq9NB5
UKK4avS7Lb6K0BPukolezxtYtEUJBKgYaao1VEwWsjJXe0DQ+iyaz6NmDj+CivTm7dFcuzJYobwJ
HoekHPfC5WjESI4HKcCVycP+SR3yHAYRtCWVoLXu/RgGhHE0S1SCG+FgtpN1uG39ei65avFJAShz
YQDKvrROU3lZ8GIWXjOUSMiksfai+kbq+sVIjmw0wp3RbgAZl7ud9CpIDzKaa0dxlCFHD9Wy9JQh
AA48C6301IixaaeSYDyNTR4/zw2ugFlnwJT1xtf/0fsSCaecHrLj7cFfH3QWlxufL2IjsQyXg4/0
bAh1nygukqav8Cc+KeJ3tJq6pnIMY+9a3gigsQZTEQTDVDFwky+ttU0SDujaLAhHucjcpimr79ww
2mCrfSq/jEVBblvIKyh4ciFS/4HmSpWfBvqnQ2dIahgulV6oUAubjXLn1d3aBUvHMrBWrnDSz5ef
1lh9ZkSVWHqQ/kzBSxu/1JFTDzu+3tZ0I34G7Ax8NtHsarrjOtDiPvPx9ZpGv5uCwj9pfiQd0iTW
XMGPPsNIJe/Y3BwZ+VCOMNB7cx309ZOYx2qMO9HW4VEUhGxRS3wwqrh0Kr359/Z+unajl+QrFXv8
Lxx1ZbXCUtZqRS5jrCkme6mHWBA0IhU7+YndJdaBjPfO47t1eeCuw55C5MXFu1q4AvcZH4BLt0k+
y+KPUjqExoMSwNDYqL9jfe+Ov36BGeAHc6sVHLrGEmG+AuoSt5+QSrob9e+givYkzbY2CqRTC7Wt
SdfEOpetxkFZGTnxDj8+DWlwbMbpPPbEB3IKrD7e2f2b5njvF6pjuhvXObVuFKKunNj9ZiKdohAs
+Wx1f2bF/ClOv0J4RW7vks0rkHCLWwBkC7nylcO5EA7WqiqVXv2UJH87Vz7Wppv8ajpUrRzp7e22
ua01o6i7lFko6gKwvjzbSdIJTd+oJVhPGqsb0PEQa1jTHonv1kGDgA1KLV4xlm6198PAryyjmwg9
UJbMG7F0Jy34Ps7qZ0HVv94e0gYqiOZiGtZpcaCthtaeyzFJjeGHQiJjjDwsqlh34VAcR9mh8TFS
nFkjxCuP8vTVsD6LiYpUGc7b8Cwa5yk63v6Urb3DrUJL9iIweZXsztuxUNLKrLxqOsi610SPTf3F
CO40ccfQ5vPx0dJq1yRa6hd+aFRkfm3dcLpDYae/tMim/fm+gA0c+czGnfdY1DYKokw1dBbkOonL
UFG4nOqonZMS96HyZpRgJZK+MDrep/VwL/qanVoStdDxLS7Tt7ncy0ps4PwW7nGcyaWAR/Zjdd3U
Gdx0aTxXXg/Aj+CCjp26Orf198xQ7SI+p9KrJv8r0mDe+o9JAclrJnxC4Wsn7thY46VbDf+MxDfO
wuoz5CitqBEx8xk9jNIxc+SBk6q4O67RxkHlEgdJsDAKLhiMy5lGh2NOQ1+ovE42vBbAYCQ/otf6
5faGXdbrMr7mkvtgZXUdTEU1yxFtb16cpg+67sAYapN7ObT5zobdHA5pCCaMkjYOz+VwhqCINC2q
as/su4NophBxyPetMv6+PZ5NM4Yu6rTdw9G6DjuELqhGf2Y8qaBYtOrKgNmrtD2F5BZ2Lu6Nx3aJ
A/6/qWWffIgLBRGdWuhgay/s2QDJWYsDJ4yFz1ELSW1lxXZSwZ/k7xX1tkdIddKACooc2Woio97w
a0WLa8/CSU3vol/+HqB2c0+AN6SCAhkowIfLgWl+gdtdhUvAG9t0WBwKvF81tg5JsXOUtixRx0Uz
jgieS3MZ64cp7Kqmmaa4rr0AZEWU6q6SPNAEfazaP7e3xda9hWgB8QWNMciUrF1aq0GKewyG2pMK
qXtJiqk+SuU0/8w1uT3VZYHIjKQ+9pExH2dRfmijYk9BYevaWOCb7wAH4EHLXHwYawzHak2PY+1B
cOfqGTrL45dAOEaCeqy6/+GwfbS12pq6kPld1vYctlOv/zGfjf7n7fncWjjqXUjvEaXSX7h63oUC
5kM/mWsvT96CFKWXH2AzfenttpXl8llfTu+PDG2bONDrJrAg1cqhUaTag5W2KE+K8v32799w0OmN
BbElQzkDs/TqJtetRtDbBCcFCrnsOWSc3zOheBBj/lWZkXlI21S0UU/9773qlCgpj4AvoI+OsV3u
haBvhFEfaARLu0NpfdfCF7PZKUps3U4fTayOVt2nXR5qIv5BStUjh9tKpBqbT6+q1R5E8VMqHuTq
dHs+t7b4koojljNI4q+TV11Dxp2fVR4nqNd6t1d/VJY9952j1sEOhcHmiYaHGyeWcAc4yOo8iX0Q
Sb2p115dyv8KkSgde8MMnFrVKpeOJukoKTAbFFmQu00A4K1LB+vf/z5eNI8BcBAnU3hefYKV9QGE
SGQG2+ahjKwnApjPQRSdpEB6bvWdtN2yYOvDQOcl+U50gtg6qyMXUyyp+yhqEfdNEcjSYLNKfWnn
Tds61x+NrK7+oMkBzsph67WIrw/xabY+CYNdzv/DvY/wPKVPqksgVFZmBDo7Q78rcditUTzLUuZk
k/HQxJbqhoUSu7eXaWtQFshZfdHoQeh+dRv6bU7XBzLOHtuggpoE3vpWqgc31ao7X2/bHXMbC0XV
c6nLveNd1ll9MTaoZad+49Vty97TzcqhFJSAoAv3lLe2ogCK9BY90GwKlLfXkY/iJ1ZYd61nhGVJ
48XfPAbYHQWq4k7jbHktnU1HcxbUu7QTlWMjZ/nzEBr5McxCExxs2e+s7MbgKTRAcLPw54CKXl07
VWROjTHGDa8csLPAtJW+c3Vl56LZOvwUaOj+XjIrRCKrRIclj1UX1mHn6SerevDNQ1Q9tkZDYe2+
KIqjbESc/Pv/vI2wCUc1cTqR15qBszGMmEbhtPMgHjOpMXtp8e9/3zrkFUXCWEQdCbNWF0ruZyPX
TNO/u5Sd9lpKih13ovPfB/LRyuo8NGlQKfVc994w2+X0tWvdQvo0UCm/bWZjK2j4jwu0lKicVbp8
5OQx9tM2jwZPL34P4UMoOUr767aJjZP9TqcL9T6IPXN9J8KFUojUFgYvm89x9FYCq/YT+WBB1Xzb
0PtBWt2+pMNB35CaXwKyldfdTOII/XozeF0M/H4Ky6e6+kZiHH5FZcjojqTphjS1Yt0VmfRaG1Bc
fO8Dp5MRJPo56D9m/bnIY7tiQWuVPMWnNH/W+zc90p1oACXWJnd6XL3c/uqt6QH2RxkJEUDEM1Yf
HWUwYsy+NHhGFLu55SJRYzfaW6RHO/t22xCbFubmJZO7cqSmKS1T3egGrymzE2w4faW8BlHxaQrS
ZMfUsmuuFoJwGNpJMrgwdV/uqnEWxzFJlMGbTkF8P+jaiSxqrA92vdvvfe0eosnHOdRgJ6GguXZn
oj4dRzGGg0DvwcnwXrSPsRuFvyrpbyn8vb1U6tWwIJBAfGFZKirPa1dXQWF9pvZDHK6N9sgdPu6R
D1wfR3RwwVeZpDZJo643Qz1XetBkSzY6rWWXJJo9qMiXSup/Fbtkr9Ghh7wUTI7AK9bPbdzMOs5f
TH4k1VtbDBvgx+ZJjOBFTDJnTkVveO6TdMcf3JhAskLaUrSgNxC/8HJf+KORNvNE0Cqp1RkmwR+S
le9cAhuZWuAcizyqssziFZfLKDamnkS4nB00Mm46S4ZTGNmz3oapa1UwyKJUVrtJTaVKDs3GHefM
8aHM2DkCW0N9B9TSBsMTaK2OdVempVmIpFJQQT8kQn5Q/Z+3d+PyGy4PGXVbeuJIgrP3QQFeTiaF
E78PG1JcZVnaWaRk1Ct6El21fy5VqXUDU/3ry2A6xWrnbbo+3rjyFMaWgZHcWIvsCL2mkeczai8K
0juNxIoenoMFvJYET4r6+fYwr68tsHdwtsA5SrmThMrlMGUVRDStsr03AW68LxWUIGQzjN2wbad7
QynEnYXbGBzTCcQRjCOui7by1pBKKKSsL7BXtHdgxr6VPqQ/AspCtjr1D2qiHm8P8PoGY4AfDK52
Sp1MWVDKVe/llnEn07MVVq4Bumpmhya+fKKb7HTb4mpKeezBwBHQElBDYXEVpUhqoAyj2RTnKpbg
IdXH/F4bUtNRpXh+TFttr2C9utXe7ZEJpj9G4vmnr+NyCZGJNDVfLMqzQYefSvE0IsFfGT9uj2oN
5no3A3snvZtLyhes36UZQ23MlMIhZmJ6U5Bh1B5gxoXtPS5LZzYG5Vc7pclrP8BNKU2T8ehL6ujK
+TA8TJGf7YSCq320fA1gIVCViA3h9axTw1ZJvTKS5eYsqFNzlOboLTfiL7oG+YoVZOq94EPtdXsG
NuaZ5xZUABUx5nmdscizJkD8UWnOCjuY5mMhhBo3HHBz5nBnC62x/O/D4wUkS4yAAO/IarLVIlNg
aZZRagqlxDii5+ODve1oYLWSSMDJj/QEbtOmrr+FRdKbB0FCnMMuFCH45SO9+k/X9MJL0k21aWfd
XEMWi6S1AvN5WtSHGu4vurTzXAxtOozLnbzLuhj1/vVoZymLGizv7ZVPOvBuGJXZnGspLQc7CeLq
LjDmzC0KAzXCph8E6hNBfmw6vTglwij+C+Sxle2wq4SjUMVQ34lC9xBHyEOrPnTVfenXO8u5DqDe
v3KpoyysaGRs1uuZJHM4hbnRnA14PSC+iOuXRggAh43p7ARmWh2FpksdTQ8tyjw6Un+ILO4s9Pup
+fDM8BFLkEw+472LltDq8lQVkw+bJ8mw8+wnSDZmsq8FrjzOS4Owb4zEWUXUfOV8+90xBGzYHWuw
oa2dT2Pwc+h9BYDZ0FZ4ZlJfPZvZpDm1psUPkLLkAfUScyqJQUdogM0w1POf0TT2rZNDSE+c0AfK
F3h0cbVExZ/nQzp2fgNf2Ch++a9HRwI3BAefQgZzgSdfjrKO5klPhqk9F7JUHPK6kWhLJnToNWs3
zb042usZ5V3BP+YGpvqxmtGuWoJUUcQWLOSuH6QyigZNjBKg5ZtuEfj+22gUQCiFcLqrlY6DIM/f
0WKOdzbYYmj9IdwWELgsBOLQUF0OOijqqBQ09ldhjBaSOdEXX0+Tu3yISPXEaMfGzX97XN83Ewlp
el0XaWR0kS8tGo2q1Yk6t2d9LmHCNnC72lmF1R9G5AP7bDgBhWvvb6/tylH6f0bBORIc6DBBrPMQ
UR+g+hlL7RllzvqFsmEErVFeuEbVTQe8webUSaF6CqcpdPz5/zg7zx23saxdXxEB5vCXpChVoKps
l+Mfwt32MOfMqz8P68PBWJQgwjMYdBtowEt7c4e113qDXvwv4Um32ccrP3WLjBCRUMr7ns+tV7gw
q1o+fsdsQcIyQ/2V5m3+oKtC66RDIzvUZvfQJtuG7Dp62inkatyIKxp98+zTRNrdZiAMvi628adM
b7FEUkX0as1JP8YoKh6UKZ4PU1/2Tkj27rVdLTikOR8VgD9OV8u1WxZj+NUYur3u3Cb1ef9tvNRB
oQLZk6nPXi4HsZ+gZklj5YchlQezg8UxqIbD60Syawp3H0waaa9VZik7Gez1TckdSUEYWi28tyvl
OnpJ1UBrsPEHzP0muwlbyJ6WoPfiMVDZ+DtL4Drhgg+EsCSFMIrafIrLcS5GH40JPBK/BADxIVPh
fKl6OzumVsHuSCst/np/ya9/4WZnQ7PgZHy310BQ9DJgHCZRssRW4wtysnjCuvCofe91y24Oay0e
UWuhbrslP9O0GYGhha3fT4GeO500KE3qULaqhNc4yBYyPSFQxmXnFXkjLM1w5NpX4SnUZDazqccL
GMB1cPL8Q9KAoQH+zgV0fMJu54l1Y32SRmnr6gRueGWSbFSS1fCabP0ak7gu0xxD7w46JrY9eK3K
KI9tsacGcCOLJSmhwkATBpIaxZPLT1eNTZEOfT/4nEzW11DLvk56Vh6qLNfcSMMwzpqUzBlIW+0U
HzOHehiN0VjVsKEcgj3pxRsLCT8USMo8pTmvt+zJKSmroEWG2ofOq36MpnDxsqHdq8bfOKEpDaLN
iWMyCMkt6buiwVDHsTz4qZq/9FbgpYbozgLqRMtD2SApZihvoxrtZOg31hFVI5jKIDyZ7e3BPElL
URhjM/hN2A92BCBH6vIfYhudavV0fz/eSJehRqy6ZfhCcdduNRDzkld4G2iDL0pd/EkJhF4/5UIy
WE7SBcmLnvTFxzQwK8uOFM5pV6xacKNdU+e/lFBNvVEsDTvlGnsJq3h6pfj9vU5b6USO2z40qSC9
DgoWrfd/9a0JwqOTkirmPCs94XIphuDD+qkKR7+DFTNq1gDqZPipTHXlVE12vB/sxl6j0rn6Y5CT
r+W8y2CVPip5U6z31NQMztwshp1l2a8ulH9EQ+e2FaBMtdvL+25FRSIKOio8Eo0X/2XUpNd7o6/i
0W907VObPy/1v0N2TAPykO6gYWpxf5A3Fjpn1lpye2f8bR+F5phUwtSVo98O+mkKDaRFvxToslbp
wVKKY/ErwHHufsht+2m9ZGlUvN93NGEp+10O0Zxh/KRiNvrGYqJ9k8/mw5Dp2J4glnvsVHE4IkZb
nsJ4Tt1cM7+RZ3YHiVqnnVvRUZvNPR74jWW1XoIcc+v/r9DzEt4XYZK3o4/1U/KEPmp3nKlMH2UO
hgchW/YYPLfiIegKqIP9x524roE/QB1LP0lCzzXvS+rilqDkbXbez1Apv5GLdn+/Z0A3ks1QkluB
Z5sFlXdWp2OHOPl9mHyvKeFYy38qbf4c6vUOTPpdiGpzyVN7A5NKE4oX/1aAMeESSkQr7v1Zl+c3
9DQ/923yXayHyhWTZXkK5cxyo0Yx3uCplE42ts0Lpl7pwRDjGPvoWEtye66K33qvzzWcBav61DIw
L6CCa0dJINtJmU5H1FNkb6TqsLPjt/0aViZ3HE26lVnAK2SbP7SlYJhNm45+ohoJigNCnz3wdDA/
haHipcOQnMK8az5ksRmeIgOBZkkGdT7qBS/dODe8KlIm5C51xe3omhybOrG83tK6UzkUM/5pUoc3
nR7YYmZ+jPJEcCOr550Dk83JOYXctMoe42EAfTp0ezoYN74OHuT0WkyyL/AWWwzvBJ/LavJu9OsU
TzeARfGnZGjDt5ie22Echya3o1b5DLV4drpFGb3CmKeDPDeJO/Tjcuhn4KFTO3SPSGgHjyYHlNPQ
4DpaWqgfi1kL7EKMMaRTavGQ9KW6s5Cvb35+/yrcvYpscGatKfQfu6YR5bQPNG30g6UKoK8KFSpN
WIreP52u9yZRSCC59DkWUcG/jGLCKRfTgrNA7YTOLVJpeQ7lcvQyQxxcY+rlnVFdn/eU4wG4rDVC
0pktP0jSW6Vdlmjy9XyQndQ0xmcErBZbjZThYKRl5HadWWJzoO3JMN6KjNoUVRRg5ODLNnldOqCR
HFScQu1UBcdYDj8nC5Kt46ChAC3K83PXKceqnfbq2ddXDg0XZSUIU7uRIXxfzrCe97pgjs3iD92R
DMxFIWj6oOntoyQc58pp91TQ1qLB5am0xkOf5L0QqZnrf/9j3Rg0leYiiRd/rMajHMe2ImHZF36o
JdVZij15j5ujowOCjRIpCrfcZbS5Xydc6xcfdYfebawaHIclKOx0zbKl2TgLACjduV6rTrq+7Kym
G6uXQjpEpPV1TRlxM9aJ2gxgROZ2lL15ekgif2h+mP9TEF5ZUL0RmNrC+LpKycpiRjGzkbofrZS7
cfZj1H9HuJvd34s3vhyjsZAgQyAfXMMmUYC4Zkij2C4+dJ+oeRGTs9Z/FtPZQSHsfqQbj5wV58lg
mP0VnytffrZoCgRdzKzZDxveLgp440McuUnqtBQhVKf72nWZ3cgAIzV3J/S6zzbrc7X9BhLOqll5
gpehg6AcOjlcFp9O6+BQputGhzvI9Fgt2pM1RbUtaDHFOS3K3dlAICmqh3jn6bHtUq5XH/pIlMJ0
5oDcenPuZWrfTK3BryhkV/kavFH5cHVbdk3bAaF8f8i3vuufsTaZddj2kVmrxOrjxVUze6GqIz1q
WeRwx+x82RunHM9kykTUNtkPW4nHRZrkaSpV0afu8kwDwBzJ6zT+rSD6132Tq2Yno76u5FBX4Wxb
Id5M6RZcRe19KtN6lvxYyx4EXg1vGE/HdlUIe2DN62kkEhYzmLQC1+DTXS4cvYqqth0DyW+RspU/
mPWvQX8UO7pZc7gzi7cGxWFNzZCsjlbOJmOVG6UxrCyWfXwOu6eiMSPMbwTF66tO+H5/cVxf87jN
/N9VSJvhype5q6XGCLVZ8ZOhqA50e3pnWsy9AV0flODMqK2T8K2bfssKmYyiyMVRlP1+UD/JeG+I
jWXHeN432Z7DyfoZLvc3oThS4GnxygIOfPmZeFno+hwbso+K2qsiupL4jMmKF87iEaGFY0PVBrb7
Tknq+oOtkEWedhQVQdWam2sI3acxtbpBQcI+QNKUZoaAPcWADubOyrjxmiPSqobLRUAqvIXWFM0S
ZknO8Cq9k3xt6H4MHWS+vtArLy/DV0nF1bUWEG8aDJyTUqlebI6fyF6W+qWOu78USOMgo4kB/IYe
J5kNlcDL6abUN4xKICp+lRZ2k/9Wgi/3F+iNAvZ7m2TNoZniKxsVUwsbc2klBXdGMUlsqVdaVE0C
VMPVmfNLbOXmS1zHY+HyzuBdo2hNBpIYBF3ntLHQT4ex7ybBiWStjJxMjNB9svou39lIN7p1SNvy
nll9q6DrbHkSVj1FVTLpim9UrWpnaWYc+7QZnsrQqt0ZIoejLax6RQkw/KzNf3qhn3eW4Y1thsgY
S5D20trS2RxRo5Ya/dj0qp+YP5V+ldM6FVbu5YG8c+re2GToIeFpyqZGPGBbzpoD7LGSvlXR4Z+B
tgw4qGaGoNtNlZVHTaySQ1VPmSdkXXQcJmVX3fv61OK1QFkWHZo179qqbIVClTTSMKk+hKUntYzt
RExe5649TWL8FKYIGCgPavwzlmL6CChwaxKevK8Dfm/3F+eNfQ/sjLSMdAaqzxacYgTa1FN5UH2O
axgiUm5j6vIEkfztfpxbH3b1IVsfDytec5MvWWLaNYlcab6FALbVLscZE5BxCNGo34l0c0R/RNoc
n3LcmGVolpqfNg1guq9xHj+24s/7w7m+SnlPQrimA0MPhsz28tBoqoomcjdpPgrluK2O0+jgFPoZ
oR00BXoYbrPUN//Dp0LCBdizBjj4CumqFkHLPWJq/jRS3h1nA+iHmale1dV7vkg3vha9FzqNPGwh
YW5bblmk6C3/UP2wql51CzxdJD5rza8abe37E3mdbqlrjoBACOX5lTB8OZFzFUdWiXOuj+nSo2A8
VkrsRiKq8tI/SvO7kL374W4UNYhH0QkNSPqkhL6MB+RuqPpu1vxcW8TeHcgcZJa8NB+lfpkaZ6oj
6ylEjPebmRcImXc0JY+GUEDdn9UaRaBRmrVzLVmxaA86Lq5OpimroRN0QFS4tC76pcp5BA7fyMbS
FsJFfJ4No9JtJTHif+6P5sYrhNGQgTMkcnCKz5vRBJKOB7is+TguyXVsG8FsZ0J6rCBBm6KTSJio
iC89IPl5nGxGvvP1brwC1rOaeiHR+cO2WKgqZF9rYcc3wsRRy+DjmMFxa78qUXLuvhriY96Pdtd5
WSTvYfhuXVdURPmO5Myc4Nvm/1SnAO5QhvLl6We8aA64wR9p+4owL61CWOdK4ujyVEE/P96f9ht3
B68qCsAAzsmnt2iwPF25B1qt+8EA1CaYwuEQ5Z1wKgYLgwhZLA9mY0rYrlQT+ul0uw7349844XRK
pqSGK+AaaMvlV69RMSa/GshFUTR2w6nMXA0AsVPHSrvz8nofyyYZ5W5ADhKJCchk2wJBEC2aMkdk
a8mSHJCtdRPrex0HLymQzUBx5qiFr4ktXjh4evMWqqvM+GkuTpV2rsLf2Xy0otiWkB1vKaKgnkox
xTM6NCqUh/uTcms5rFUM6pTAqFFsWo/sP8o2gUH1SNEzxVel70Edu3Vr/aIT6Zry81pz6KvBaybl
1KZ7gqA3sFhrh/GdcIwlAFO1ibyUgpmQOJHRhidZCY9BcOKrfTOryQkyYGHPYp2d1FQ7GkrnBv0p
irtTUExeo0WnLNI/3p+J67tp/Tlkmtzq/Kj3dPSPiYhhp+ZRNutwFQ6j6Qrnszx/LfesEG5GYS9R
/6DZdV1dNdJFi5CD9XFmLp1qQYQ/TRr1wOOVtwqoXyoh5l9f7atiMiDM1XKOM3zzSJmVxKyCIEax
s13GY9AGlZvIcm7nw5yc7k/i9R5fdavI1UVk03jCbrKIRqx0velUnSzCcqpMQZumdca8PC+T4plh
z7tPJ7voXu+Hvb54CatACFizX3b4ZmtXkRaBZNN1Xyje5uY1mv7NQuqte7fuzdH9EWZzb8hCkc1i
aOq+kpQedf7fEngVpehfkhHaCJkoYoXuKOywtvYGt9mhbNwi70kBfO7V9DQZvvFo7rXEbyxLJhA1
e3JWaA7bltIQ9U1t6Ii61s1auIn08Cmaqvohy4rcNYWqO5gV2pn3v9r1gbx+tf8G3Xy1Llp0I0qR
qRxgI7q0iSjHD+W3sA66w/1IN045QkHd4N1MDfCqXFx0wayNKeuysH7GWI8Y1omTyZEz8VTIT2nz
OESnqNpbLzcH+EdU+fKEq6tBA8ROVA5zQMPkuoMd7qFi1mPy8qpZh7bylflynOGbWawkXYjCXNPp
bLjSctq1rLo9iP/+/ZtFr1cqiKWBv58nnp11b6H0RQ/2ZH32gmzWuJw1bSH0686aJLcxdDtItOdK
/eunAFMFHo8erQQEflvJC61ER5DO4vC1wvDQUj10+rz4RfVv8O4vuJsfhWyDBJNlx5P18suHQzXV
shAZfqIBrNSlpHYqwBr/QxS0FdduI8UHSPiXUcxabNJVScgfC6l8MEeJBrBJ/nZ/LNdvDaRsadiT
+a8wRmWzwFJ9AWgcdKZfiDna6XktOpmVmbh7We0jUjuLPZb1PxlyNztp8q3AQEbpoq4XsrWtauBM
Ms+COJl+MC54l+m57sEpzDEUjpfDlBjZSerk9qilRXm4P+StVxzVrZVdhhQZKQGp0Va0SFFGEOjC
aPpa9baIX3AR9vJ4PC05mozxjwlEbiqdVE04DNrjsNZ1aJBCd7cTdbattjxBMHo0EcSKxfjRaFdQ
426feb21N/seD5v3lI3aKsp4lx8/zLOkMmKBfd9lyW8kXKq3XhADEregflEFtXTMWkldyijqsdIX
iqEYhSDGGTlIFgquGSm9V0uj9kIfVHSaRDU/J9aogwXVa7eXhH+mfEk/xqIw7qzaG7conBD0M3n8
8Azamn5XfaWa2cypaCySk8yaKxZuOXyNxIel/LerXyXt+/2veWMzkpGQAtGsg5yxxQHP8WxVc1Cg
KKUJ/UHKjB9BB6jufpAboAbe4mz11WuafbKVFDbqoUQtNtD9bK790jrkxhOF/A4fEztd7NCKvGX+
Rw9+F0lk59FLCNEo6J5C/azQdpOK0YvN8anlOdTY6XhozLfePNXyc9lCDj2kEQ3VQW928qZ3I6zN
ImJSQJEAPYQVuBU5F1RaGwGnoi8uUsnazprgk6Q31lvc6V3uTKkiHuXeGHIM2FQ2uCpHVgg2uJj/
06sxzMuaPt/iIVcWA2uI6vJ70FhxaBtyICL1bWQFKOcROajISOXOlXMkkyIt7/6dFm3B5GxMY8WV
0kX9NwHAEbmyEhei05KHt2iRBgOEvbLrs4OgoYzqVlHS5+BMk9Xap5itH1rdGqatCXntr37UKYDe
ABUBOdPQ7ugqecloCM/tIzlj8BErROmbGqUBJYhWpn5RaqnUc5YFgmH3mZQmDrKo1jEzR/VruCjN
aFuT1nzuolxM7GZoi68ZvjCdHbZlyKNFs3qEMMMqdcFuAugIZCF0BCvmcmzzue3deUQP71EfDN6X
TUOR9qD1pR4fUXTSq4e2a/sf4iBI8kFA0UY96tpc/yiphX/XwyEvPKYoCB2jL5bxhJWsodjZImvV
AT3V4pPY0yraOW/fObN/rgYIu1TlaAOD0qedsUWp0UVTBIGDBVvQZOlsPQ2bzA5a0MqOLCfSZKc9
lVQFCaXJFgRatGpkZa+GgDuxHS3W/FTW8H3FxZQ9ZQDyZkuDNP6ymiz8kudlu9NL3easEDcwgUFh
gRt95QhuEpO4NaxuaQUKe7FYHUsJDVapmhLXKofgKR7l7hBE4t8myv8XFGAsxSMcoI3NA0dspFgs
h1j35/TUfzFL1V3Kg9R6Xfy35Yo1EpLGXO5cRfCANsNrxAhGnVLxprEUO4j0L1bdP1AX+svXBd1w
jkbeTXBnVz71JofI40qtxFykHCSwYTVXDtAZG4+KskcBuSp6rZE4YrhOeIvCBN5kw1lRBcswdJo/
J7+mtn1Rkvo4Ds9xkdvdoL1MpnIUiw9dav1Mxz2Vyu2dQ2wgZ4BM17XCSDextdpahCUg8wvmVW4s
8ei02kWhPRpJY0tQPCWE+vqdxGn9Qpfb6TLoZq0o4LXSDKKgr0Q/o+yzgPVd/LdvqHVgrH6mFe1Q
/rCJkVl6mwIG1P2+TuyoS9wGTkmIyczO7bbNNoiDzBNwUsog1BC2wI2+jwJJbiTTl8rCPGatCVEc
9LgDLU3y5L6T3TDTQwfpjxY4jLl8a/W28szB+pYacv8056PkzwGZUtYgDTxrneILOtaMQpcmD+qA
un6gFboXSNGeivHWLBEWJjpYdIRRt0NngbV3mSjFC+aIapsEfpyFtpIuhR0J+echFD0xeA7MY60+
WY3hiKtCSSA8j3NzKKoZkF3vVLmrCZ+MMTw0oWQ3YEISc+/3XVWjKf9SJkSXkZ8GZkne/L6uSUOR
enrgS9LviI+Y1J7UfkgPah26hbjgi0MxTOFuk9rnstn7stvkaI0O2A8joLVwo20h+HKH4Y/SZoGf
Q3mzy1gQ7SjQdzKwm2NEdJPewboHr5wCBCkyKiSFyTPG+j+KAeAgkU/BbyFwFMGPg/ZNC0dPCyUP
0WF8c/fQ3tvnJYPEfkTBmozKFGLkmydMVMo0f0hlfVMt7FDMPREieQtn5f4u2QuzObIVPYhCc5gF
X45nu9OOQvVLwrbufpCrWsY6mJW7gAsCr1mSzsv13GY4R6SBJfiNmR7lcbAR29VH4Afa92ZAGDxr
A8esOiebs50b94rNsIZenZR4CEILgHN9GTpPOgECShKeAwldPsMVVONEdE1/DaQO6eTGXhTtn0wZ
Pgl994oD678j+sadSoo2PcqFTgH7Nc4cc/54f06uku/3HwasiwI+k0OP+PKHRZTIU73Ow/PQHpAf
wb3DURABqksv0x4MuO7QhMLiY47JOD4BHfqPcvlxNRHChc2V8pMEKrdPPiflwbI+9o0nJ8Whmk5J
MlCHbpy4ejRbdcfM7vpO4rnAI5Nbkbm8UjABjpYogVzxmwVvBs9NJFpffYykY2I4psjUVSZEKojS
92fr+l5aA69yOaQVtK+3kxUlqgaDOzxbsXwejdGeEZPAlPGQ5tHD34Z67/MiwiZT4gd4e/ldMskI
pQyr4XMdmKbbGYnXqtJyCIsfED28v47FiID4QrhcK8GbHmVG5ULK1SXDGgtYAv29U1gEj/T6Vu7l
zoK7/naoqPwRa1NSN+SsqiE1YXU+ZyuDPRjdcp5dCykCr4jMb4mgLl4kpvFDKCbt6X8YqEWyBp6Y
9sw28a0DlhOVi+wsJM9i6Onlc9bErtXvdbFuZGwgetdimQRpA1Tf5jyjmt3kVp7kZ95mTh+i49t8
rtT/UHg4LHR6s8Eeo2NdCK5WGjtp6fW1pOEZ8U6XWd/UW51vxZyywOowx+WXdZ8Q9ZWeci1VPtyf
yW2FiQcPKvq8eWDKIBq8ZQHVSG2YxoSDrDYE8eNEh84BXlsBKJrkmMGJyuecOiJO9k0T7CzXW7FX
vWT2H/4/dCQ3WwN1rGISMDwNEAscsf9S69SJBHRqkKxKZeVDpVTf/n64gIkpa7F2VgOpy5C11MuC
1SuY1uKuHC+sWeVoJN+YZy9tO6jIX+7Hu36hgVmh4wqBh/2PyP5lPFOey0KZtPxcDBDfKXuMUSi4
VTmNxWszlYl8tFJzaU6gjVLz1/3YtxbQKneFlSyrlwriZexuLrO6bRdca3N4hMvc0T1V1ML9+ygr
CBWKEQcClInLKDLeZmCSRIzGuyLnbBOlF6uS5p1y5I30CewKwFq4ioDOuSsuw4T5KOZpF+RnOou2
oUVON0KdGk4iHIIomjxBCw+dbke5+UkIej8z9zKbG0k03B/AvSSpq+7wdrWKBi0GS5uxd4WmYYt6
0nm1kZ9FI/8pa33gIboU2WlpcBxNXeAU6vLTqLtT0oizF2AhcSy67A1xsNxJeYzZK0bRCTu5PxhK
rnoxrde/v3lAx1CC56EO2nvLYawXPO5TJHbOnSV4CEO9TNzwbfPa7Coy37oLELhnG0NpA5q5WQO1
aKVWra5T03i69Ngew0M8Piaw+g54095fb+uJe/mk1GBYmCs/GH0ZcAyXCwEuldyL4pCf5T5Iv+Ac
HLi4jE6vY2aprDxN3ll5t3Ywr2X2MNJBMuqKl/GMXrEKPWcXidlvy0ptsD85l/n4WIR7TsXvDqBX
YwO+y3ONt+yVXoKO8iVodYF5xK7vQzogYCOHknjSQit/juDru0MHnU3MheZg5QKnNCq6Lniz5Jjo
TekpSm49k+knDoBjxTHGeHCzsBE+5GEI2V5qzdNsdYbbtpH2FGp1eqR9+xLWlXBQk6I6jokSPorK
CBy/q4ffqhnNPE/LzMFvs0ZmVWkeZrnloVsapkdVL4A6mXY7d/utW4ESHOx2zhNS2c0HHjLwrJQU
8WYUlt8k/2+RGNiSlHrsIUdtQ2cWwfT+D4uK1u/Ko0Gxc1sfzwUzkJupKc4oBTw10ozRz7MaFb7R
fb8f6Ho1cYJxHvPWhJzK+r1cTWnXxQLWQFhskzRhCZ9LmdtxeKSL8ZIPy9v9aNf7kksdqVc4QpR8
UP25jBYsvCktvSrOiv7vYJxWhlDe2M34HzXMnsCqf8Qt/X7Ed4z55RImJPphgB/AyGJjcxkynLp4
FCXMULQI9zMgy3NX2qkQW786xJAWu4Rey0NNsZrSoeYAh2DEie1Fiabyq5iW2mcZcaLZNoZq6W2j
1JXersRUeVi6Qv5e9kH1yYq0+mcIimRwxTwPoUFqlfajxdHTUwFw7gzo1geDGgDq5h2vsr3ehrCo
wcWNxVno4HBVok09HJza/Jaao6P1yZ4q6a1PxiuOXh9TyP82x80UhW3K06sETKE/zHCz/bCYvQx/
2SgQT5aSQvPc85q93nEcmuBCkWLDM4I9d/nN5kHHS3wOi7OOZFhleYX+ozbLR2AJbRQdLB7T9xfJ
jayagCvrHO7KCt7cZNVmLscGCG0s2UWhoxeBPsC3HID+YzhWwWf4Lubg5EpqfopAm+vkaBnl0Gko
kYeLtAnM8/3fc3P8iHmwQaB+QS+4HP+yZBZ1/rrgSklTR03oEkbFgKHikBa0EK3yQ6ii7oUdrrUT
eT3LtruFmiyvFSwd1zz4MnJPl0QUUzaoOanuoAtOmh6VSPzrZzbTTKJPI4qp4165jBJIEw6BwVyc
R+mEmoKdJR8HWj1juTiGOMILSQ+UNXYA+dfZ5xoU5QzkjoBCbQtOspUOmTgvnD0jOiXqC6/jnczz
1uQhVbjyH2G2U9u8HFZdhFYQWqt9PCIRJblf6me7rf9b+19Z0doADIAGbp/UkRFICjlbcQ7xQE7h
WNTCxyn4FIBECpeP99fhdWqzKiSgWbSSKHjCb3LcLpxqZZ4UpkzJDsugkuD2jlIsB3lo9xQD12++
XXngwVDh4vm47sPN5MVz00WrIX0qlE9B+EmsPouqrYb4uJDa/JzNH621p+p2a0mATmMRwgHEVmMT
E9pxCxoSg3A6mYHXGtriJoiDePdn8UZ1kMIgYohsKWQPyNkvhzYP0AsVuS3PUlThrkLX+DUqaieY
34oTZvBuZWp2updB3FqM8DrZwpBPuG43R9qgdKmxyPCnVeOpyt8y7bER96oRt86pP2Ns7gbqOMUQ
DRjIt8mMcO3DUkGGR1Mc+TgFQuPOary18v+Mtv6aP9CgyOQ2htKE2Jpp2aFPZacwKlupviRtd9KU
PauVW2sDeA1gIVTiuRs2m1kc+yQRBt53mgZYJOnI85Bn3+vA3dhh8OMQD7ZIUoDTbcaUTVLdLUVa
nUO9KA7tYig10PdePs5THp8K5Kl2JvHGsBgTr2MIhnBXtpS8xUqyqsj66owlSeSF9L1t1H7+0i6a
/g79KODD67vBBMWw2ViTacbJbOKnok5y8DL0SDWZlWC4OxvrxopYufSQ+FHGIdImjACoPcWpYHVV
oSo7vlVT9JyKb2oz8sCtXjM6z50yP6z/RoProKBuEmFfgwOFXeaDRynfDSJ1p0z2DiS7OMmoMlLN
od7Hj4IKv/mmvDsHrWXM58Hop+/ZnMaJUyUwnd1xVstTVyux6PS0BRJXiVPBHRJNP6oKFDpX6vNa
s7GCN36mYCN+dnOAM0hYd7LNKmxaZ05m9QNyYg0chcaKDgF2Q8ZB7aJxcuoGFjPJZ91BkEA0+JfQ
y2roCZDJdYfG5/g76c1p8jI9GPuPZaF346mpmlSxa/SLWtsYLTk+hMawVi6LIOWP4ayDp6gQ3d35
cuuRdzVHlNgod7Por8y65NSqRquKdLLYWnnQ8+ohEHOq3u0oPhSgGh1j6YzZjqOole22QYNksMTV
WHCMn01MBXb0W64TQG7tlY0E5AZgHWWTy7MF9ybeoqBuznymzi4z5aHMO1exjlKmIF8bPiJe7S2Q
vcI0+bCMwU5CdHVYv4en2MXzEkTsVug4LjLJ7I1MP49t6BW1LvFOiZ0oKOOdTPfqxF4DUTVY/Tzp
vG11Beo66ZNhqfRzaRaAYdCcyRpeELnddJDuu+cx2NmjOwGNzRa1aksB5lXqZ5gedo+ep4UmcFu5
kqbaRvpbsL7srKw1J9msLC50ENhAzrlst22n2DSibhTZfQDDhwMnVfmkxOp/lh5eB2QCzBvjclHf
2hrGwlAopVeNo34UVuef+7/k1jcFtc1H5SwkzmZJYbetDvhmASZrJLe3jqp0oFi38z1vBwH6wkcl
qd2mFiRouY6opH7uADa2dDjpiXPu72zXvSibV0FuUbIJg4Io7WNHUdMojqq2kwBeLxSWPoVwGoXU
O/jj5Q5E4BVth1JVzgGUUbiAsnQK0ge0zRwl+yLF5s66fO/IXK4Tdhr0Eroo627YFj4iEceeRkvU
MylU7oADXlCmnjXxkMcf5PR1Vr+L8heRErWoFk5H3aoZZg8naz9UoQ9lezfmreH/8XO2T6JODycl
bPk5ivKsBsh86s+d9aWTvSl5GoudHst1RgpMiaQDGMFqd8FsX042az9NDE0wsAAX9ecpLQw7rIBD
BmRzHmjT5iznIXcBV8qHQatmp8b13Lu/P64yEX4DHkxonNAFRNBuU5iRlSgFGWoY54z7kU6Xm+bf
/j4CHQDuYLBoSICtc/5HwmiuUlbW0prnShRUJ2Wzu2JW7bnD3PhylCiAl1KPQaNpe6S2ZduXmN1y
pPajJyi/AQA/C7GvPmB86fJM/+tjhYoIHRSAG0DdlK2mzxBj3DoIKdNmio+aTAm9wK9VLfU9R9rr
TU+Xj4cL/wQ5C4b2cvYwYq4kGVMDHIOHp6LtYvrz8QcpsHZ24lUKDPb/zzjbjS+3NCpE4qTjYpso
oaTxF8DIh2rPP/vGJb9GAnJC84E/vbd0/lgPMUvcHFYhooJDwTP7VrHFMMzsHiyyG2SB8DB0S3BC
lBhls2ASvL4vNI6fwjzcX5hXOgo8p1Vs9HhfaMqahG9uRRGhScEIAwxvZ8EesV3L8y+RfChy9S2A
blofjcWtq+kl0YpP1TS90R9cAa9ZWu/8kqvq3soM47JcUw8OwS0pQg9rELGtbJ15o9BPlor2oc6M
8TQrRXog8R4gnwaSV3eh8RDMsvRwfyJuhYcIjvIvX0ShzHC5xiK9rhKrILwwWkiqhq1bGaSBRWLg
JW89LIiN6wXetdrOsK8eDu+4Ko5ACpsrAm1z/rVNKWoJqiXn/med2iBQgqdJtfOditPN0TGn/z/K
5tqM2fxxuEYRP4jO8Np/HhKHPsnveq9Ps27FzV0GTOy/gdaj9o+FjdBPp+YLgZTSplT4Jft9/zNd
TxfNAZ7BFDCA2CLtc/n3J1zM0D20/qzOL0H8TaMoGS+/zeIh0HYeT9dTplKfQ9oG6BtiTFvgXTAL
KQpizXReLOR0hR4flckRgq+UWOtRpfYpOGhn76Q31ycQQVfkFn53mMBvSS3zqESjFsrTWdI+ghcj
+0Dl/7XQ551k7cY08hZeY+FZhEbj+t//+ExtL2KLFRnTuYZ9idqP3ZsFNH2g+dInKa53Eqr3Q+Ry
VajUtih0UvCkP71ttyOfFaS0Kubz4HKafjdrezI5w51atXvVTnUHXRr7+P3zp/7/cXZeu5EjSxp+
IgL05pYsK9tUS9PmhmhL7z2ffj/2YndULKKIHpw5wAADKCqTaSIjfvOpOgp3yVdQ+M0xPASDXfwa
fhVucZc5Wy+/66XKj2IhIYtCne+qrFL4Ylt7fTQ+QVB66EF0FALGVNmW1PraVFO7hM+j0im5es8N
ZlQJtCbHp7qGvd5/CAKw+5ndoL3999IB83v/fbDFDdaaEDAwbhmfjClgeTpiXu0s0X9UkvR3pn6r
6odOKB7y4hQKGytqbTZJOmYNjRn+t6QRi4Kodl7cjE+Bfg4N4ZzFtg4C6a93P1iKf4Msdv+U5XCI
xXJ8onp7NNTQTvrxvn3wg/0kbH23la0I+pp/qIfNvO9FyjbAa7SMuJqelAjQa/hFqWVHFL8bykbS
sZIBo5tBFoDnCGgtYCKXe7Ey2HeZ3k5PQgU9wjian8UGPtsuJ8dHXnyfJRt52zVgBEHt9xEXd13c
yzEaIUQ02ulgqvlL+2FCjM2hHoV38pA/DGZxygZb7jYi/3kELg6CWV0frD/Su9ePRLg4bSjK/fT0
+fNjaB8e3fvc/voc2s+WndqlHdqPw44U3w6c0vH353gfz/9iB4fv30u7tiUbrtT+w8unh9f8s2Pa
3f6LZ78F9mjLdnXkAX0M9tS17XAn2+6J7bYzdh/39svx4eHut3sf2L9//r69Iv/wG2+NaHGzVpY5
GHXPiDQ7t58P9/fdQd6PewDEjnXAHuUemMuztfce9J31tX5AbVNzwufGdU69fQf03T4p9sZlv/59
383y4hKO4mrQdX/+Tc9elu6r4phSyjpQ29fjb5ULLK+eXrZSjPmPLiYCZyN1JrWiI3CVv6E634+l
hEVcFFETD4V9XMQbV/KfPbeMgRoFPGZgedBEFgODZirGnpaLT5KdO98xFeJ/+Po5if3p7Vtgi/aT
+rLxfVeOAZiB/4acz713N2Uaqt3UW4RUlS+6E5+SneA0duq8fp4X7Fd0OOz6kH5WmOIn57f5pJzB
69n6vkW2UTygz6HnNneLfPjSb2mqrmQoFz9tcdhLYxSHhsRPExNlrwkFzz5c38OqqclTwn09hk9K
jW6KKm4cw6tzAiwZpycF2scSPSXR9ZdGpRKfjK790OWnLD3X5vdYbb/cnvzrAf4xcYQLOh+P+ABc
zj2wy2qsIl96QvW3bh6sorPTAsfv3Sh3TiYpe6P+eTviymEMl1lRsIThjIRetdjO6aQmjRTr0hPq
bOqU2lEtOXL0u0/Q8Mru9fYu7vozMtMfNuLOQ7lc2TOHGo4OVehZInOxshWtNXk3a9JT9iCYp0mV
KMhjvzL+QF0fBmyTfSz1bC8Z+9txr5OTOSz5D4AxmnPL1lyUtJzVrSk9RTUvj/g+Fr42eCyHz6Gw
UQG5rk1cRlpknF0hN1I0GHzLJrLbb6L/Kov/ZGW8C+48lDlvD2v9M4KFIxsCtQSD7XLliJ3RoGPO
uOpxPz1bZApoxngaVqORhAqohxTWT59r9nbYtTEyXzSoaR2rPKsvo4YW2muamslPpgGn0zoEzQcD
61zPacNvgrgxoWtjZInSe58dQdDIWZxMlRjGU2Tm8lMKA7Pvd2Ftq5AqS3OfcpOWj0IX2wk2WrfH
eL33Z77/rFpEYVThCr8cY9EE+jhFifxUio/gTNu43mfjq9/2G/nkylwSZx4eGRFd48XhVnqJEpZ6
JT8NRe2Y+bcAT8IoLEDfceBb2h22K7cHdmVpRgXkIuLi6yXZ0E2aUfP18tiOE6w/cjvrPgOsERSn
HMpjJ+zU2sIf1LCp9NlCYMEV2eX8azP8qLXy3rOOTWr3Jb5NLLM6NI6Zrx8T2XA0BZJLcLj9i1dX
AChPjotZWJJVd/kt8iiVW70t5adCOEQe1YOo2mUHAOlSibJpaXsGNP8tLd+V2hUqMKSq1Eg4KoFG
XUYNRqkA1dKx7gLtJz5lzmCFe1HZFbyRxZ88XvEQqOzWQKI+tU63hzz/7cUxyZXAaqc9BsFhyUeV
tKqf2qqVScpNDQmhOj9MXhJvTOzKvYPlGwkqGmjo3ViLe6evyslMA4+VEGUfvWF6KifFycN2J+gZ
0ggin1OhGl5vHMZrMzsrUFOSAwLJ51x8Tz2o+kqgUv6Udz+QJu2JMAp43dsKWbFph5mt/KoFeXd7
TlfDznpTf7YZiCF58UG7Ui7qSqD/AEd7rA61MO4GPbXN4axLn4u4eNOFgxw+IDe5kamufc73kRe3
bQ6FIjZiX3vKh7KC/9+TuTS4kN0e4Nrn5BpAKQSXN7xxF9OqJKGSRV6gPUUeHfgY4n7zeyzPAuYI
ftfte7eMjOPtkGtbE7jLrB5okaOB6rmcU3HS6BKzZZ/82hb3zfhRRne2jI59/iYmxqGfYlvayCGu
J5PHI8ncXI6f9WYXkzmigiDg5TI9JXKk7Ns21M+1YFTn2yNbiwIWhdRoFnu82oFjoE5KHhTTkzyR
348h1nCIxv+twRT5CNcoJROaC/A7lplf5WH/EJfl9KQLU3owQ8S6zEEJN06T67vsMspi4eeppQN2
4Z3U4Rf+YOCPtsfylexeNoWz5an9xtytxOPepOQESgSu5BIwO1iTnHhxLD15kaJ/zTVrPEidSXqg
eUFlgyqKNrb2nAJcHpfksX+UTf83o10cZLMFaMWzjKQLmAwkC68JIFyi4yjkZdNtbLN5G10GQ7Hf
xHIaSjXbbNkOCrIBpCjelU9VKtrGyKt94F0evWj+r8m8V6KNLXY9mZfhFrt6KIU+tcCGA3GMHC0Z
HTacU2tv1d8DMi4DzcfLuxegTOdJbXzRAL6W/0iK5CEIo8luZVs2Alsw7gVBm6Wj22fV+9JjwnZ7
v81Zx9Wszv0QpCx4ai2FfAyz0K2YPPcphT//c/TP+pci+RUjGnk7zvW+prI2k7+gX8PFWq7NpA6D
UsDL9Wmq/O8p/BguOi/duOGu1yNBoHqCheD1TgX6ciolHEUHM0/NJytJQwdgL2Oi1ww1qOn/y3je
hVpkc3qamXqBEBXtYzOzDbXI9uGAFvV/mLV3URaLsPenqMtHBmR66aFpJmxvt2Ti1hbA+zlbLD9k
/uus8/kwqbHLhCJzUpAArfFq6gm6TNHb7QGt7ap30ZbtwFkOKNc9pk3SkvpgtV6786fm42j5D3E1
ThvrYaUxwIKgZ41OBWXBK7lZdaqrsFNK82kcs52MPqLX1I+1Je3FyNxN3Z3VtEc8UM+q3DriXTwm
dthKRylvv1qR97l4iTvjlxV7tjIdFYnHD63CIJaeU0W3R29nIHnGKjiOkHFy1e7ijpT05faEXX+e
eR3LlKNILLgRF3fIVIXozYOmQ8NymMDOcrfLu2bYqd45U82tM3altGca3In0KMlLebAvlrU6JIWl
Qfog+f4UWScY6GmOPZdgBxXiuGE7Ot7Q/FaED0Eq220q/LUgBKziWRyYpIZUg4bO5Q6uhRlyLhTK
U4fa7I4euWKrkbiFDVtJn2BcmMQid5jV8xe5jF8KAhy9UH8qlcLOakyP97z5jH/woa1e++csqDaO
2et1Tx8MNTkTFRPk1P/Qz94d8lYO48v3KiBSHdYQgll+KlKKTmL8RSit7i/TXtAms50hmfb8FemH
XU6iRIc5rLvEd8cccXr2wO948rcEBJYHOkEYCJhPWKF0+YzF3W+WFGQFywzc5/1G2rT1lxdrQBQs
aag8/rJgS87G1FyBoZY/e/HljabNU9wnA3cMP4FXOGvqs/CZzituYI6VTAdFPWvxaxE8ZT7y3NWj
L4v3g+5UpnW4vbGXK2L+ITBE0ViCbQCDYrHTRCmtcd+uI7dRI8SFk3hfVQ0Wl4qR2eiS/eX6Ixrd
SP6ZSysIVSyGLSC6l2SqHLllN+HqIttSAIeLvlayceSuDAtlDpBmVNBJ1ZZrD8+rIm4rL3JNU7if
EA+z0ul7BCXY8Ldc1a4UwxgUONbZowpUIEi6+be821RamqhmGA+RG0bBh6H4kk5HsfvYJsdu+K7V
u1TU7Uh6ltE/hWfE/5ujKIR2RUE5+qULycb76M8D6H0q9efncHbSObA4XJbANnRypbEWu9gdqTiD
UYwyxbasvrCLPrizQH+8DHOBUrZ8DZX33NwPWhycsWLr75nKAL+IOj3eXmRrvwmmPWYZYD8QbTDm
jOndFBkgj0dpUGPX65NXXgTPsdnuR7Gz5de8wgIuP2KOhuqu05lQ5FEOtxN9Y+ldHbbMCy9H3saz
2giP5EUSMw6YPjVJlbi5fk+J7CmKXeivgXrOjXMtswyF5KSLsX176PPIFl8DKWHAR4iGUtFZXpxx
Uvlm0fE19F61Q7OyjeJ3G2wpaq+cVXOP4o+ou0ndcjG2LvDFSivDxA0lE1w6sk123pnCRrK5ttJB
JXGeK1QYQMItDosiMlRPM/vE9eSUAiEi5OQkQXPOtKMiZHaRj07SBQ7iBjZOv7vKvO+Snyib7qpW
sFXhMQXjfnt6rzIFvupsIYCRAVcMbfnFyPUA6qfXyImbBMlHy8PeNa9+aOgoZdYPtIfR4/FsYQRe
9Ytcv4nHjeNzbeLpocydOk42fYm2FoQ+02Elpm42jOZeGsZxVnDa8itYOc1QPmAzA2Ux0GVd3KRR
pGa9lDapm3agc8vwPE6vUxp9FNL/NB5yG2TCqOnwSLrcqJ0Qpl2g6kxnllMhO8NI21hEaxsCgAgM
61kngJv7MkIoTb2CM2LqVrnPS7bXf3hDG+09IdtEHM/Tstx7Jh0fsKgQ90hgL0PFyVTmbVlk7ngU
EZ3r9UM8ngbd9cKXVv4gjK/lljTByuCwPaFwzPAouuiL6QMBPKVpyYeKO1kjT+0EjF2Vsyi/3V72
82toMTKuGwynZvVH/OYWC6Kwcn/MIey7qvLanJHWFAGGWG9N+xBVL5W8JUI87+tb4RZJlldFxpSM
WeaKWh4fjFHpdm3R/ArHgd5LZ1V3iulvIW1W1jxDpE0ITJJn9BJpo3e15M0m5W4k/Zra5KCpBR5S
bphtYfnmE2I5OPSj2VckCwhlLA81z0sFNakz1w+dBhNdlEuGN6rfGU0OUUk27gN1bYlQGWNxUG+B
pLh46HoZKOkANwA3Sib/AaZEuPeauPsg19mwQza0Pva+OOyw/paANGBIXFay7OAvNe4yPx4Oaid2
Tq7JBSqHSo1JvKjYeqlazhAV+rkcBhGOkoWKbA8rIQqi/B7FaulkeX3mwOUDvaw37aHivDqE1gBO
rRjjcxUV0UNdhprdBaH8lkiT4XhMil2JPYe4H2DQDurhWKWUKGFa/dMLZbPzBTm4i6ukuJOTQHyu
pwotXKNtN7KHtQ8EhvgPtIzS77ITU8ncNvzH3B3Bdx5Bx2YHcv7B0YwocoY0kQ5dZVRvVtJurfur
ngG3C+8/CJ0kyORTy+wYPVelTlUxd0Es26rkdJJ8NKdzH7qDdoxxKy7F+borDl3anm9v8bX1z1uN
NJm4FhLRl4dXIZiTWTZR7vam+TG3/unCwjXmM3kjL1o7St7HWVygCNfIOYXZ3PXKgxK/Zc+iKsCI
nD2MINx/b4wNVMXaWfI+3mL9N2WpznJoOa4YX83upYdvbN3FyOoXrJ7bU7i21UDqQHMx2HG85C+n
MKfnEjamlbmlHKrnzgzRLTEpwvRJ8+t2pNVJBIqE9JBuoXuxPCC7NMckgkGp3UM+aI5ZI0eII27T
/kD97lOePNfWxhPyjwrK8tyCeAWYXCMHoklxOTrBQj9I6QQOyGAnFaA1cJKqvoXqaw97UEuivZ+e
TC0+mLmTg7HtSbgjWzvxmEaN4w4bErJsOdw11gN+aig0D3aroSyzZbzyp0F//TsN0n++BaSNxdw0
gWkFkcWBV+zmLpEj60ioOSTa/l4815/rwsYEiMaAaLcf//6roLL+/5EX9z+wPzP0tDh3s8bEZkY/
1OhUT3V8xBP6UHjlXiyDf+hkbOyotRUOiQOSLDkb0haLFW6WqRQoUZG7JnI9NVqeQfY7tH7oyWtk
vdwe4drR+C7UMv1sizyrKpm51dDy5WoIHVVK+kdTHwpHmeRqb2gJ5cUEiP/twBtjXJZdBqtWMJnN
OZOH7OOkt/YoPRRlsRvCz0n883astc1FtQrGNq82emWL+Ywxl5n0rsrdwAO9XD7nkzvFz6IZ7WUr
xK38Uaw29taVxud87tPPRIMIlDpNrMXJwUtLLvQ2LtxJMmq7bMpTps36H0qpOgkNn3ur0+jVxZNw
DIZpODVBkB9KCy5+r0yoluvhT+B07a7GgPFkSl1yyryiO8lc8aj7phsp9dpVAUSFxjYYfu7JRdZJ
R8iTzYFbyhssZFOSND2byaQj0iSg2hdUW/oKa+fq/NwCNgyuHDuRy5OnM6ciQaOqcIfDeXC20I/z
rlyeF+//+mLXTklCC9TjrytmfZD6j3H6Bf1Sz3vWomfU8tr8W2f6SDgcTcO9vdCuHMvmzw4GGuQ+
pW6TB/vlwNois0Y2UeE2U7EHJ0bd4mOjWI4amvtSbj+28c9C2enD3VC9lElrWx+m5H7UEHNFXjVs
+/tAPArxqUn6uy5JHK+48yM7FbbUb692PXw0yFSwlqH8z4Zllz9TnCI9DyL0wXRjvJfq0hm8R7N7
qEXxVObRK9D5LX2gtWc2YzDnMiuvQopdlyEDdajBoQ3MTOd3x6AaePQnEtYVcjY5USUndwH3no0B
dnlqNG18kqMxPYZKa+3aDEr97Q+1mpfNsq2oNkNjQtzw8ueobSm1sVAUrlr4+1I61aCA/HNm3GWC
M70oxrgTvKf4x+2oV/p/f5bHDESDugX/cKmSRIVsbCYzK1wxlA5CZ+e1dOf/TILCNn3tV1UMKQAq
82ucHWJg5YLpP/Z97/TFxO0vfPanYJazPhXC7xola7PbYtWsnZPGnH1Q15/ZHouNU2gC/OyhLdy+
6L+SqVqOgOaPrZppc5Zh/6P7bSYnrxPUvdDmm1Z2V6uSzTNriPKsATHFD7n8Jo3ZZoKZlYWLlcUI
anhIqTlG+J19sXjvPPSljpODUk0ZWkCheeq6EoV2q1PqcxNh74oAr1/ci8i7fSqytqfVkw/dwyCr
BSpbWqztBfSgvtz+oqvriASfvUQeNcsjXf5mPRL9slBF1pE83uUaSKDSs6OMtBe58/Sjot8HnjNV
qgMbayNLWKtH8rig+E4GCLt0CWuTEiw04kFmvj7H94lt8j/FiUiD/tMY/42zuD6beIhh5RJHT38b
3mNg6o4nvCTFl6kynbFG3ku3JbOGlr2R6V9fE+ySWVCd99Ps1704TcukLjMjZbuEppP0nm0EP9NN
IbGtIIu7CIlc/ElibgvZ9afc7l5r79Hv4UxUGPxFpzR5U74YGiIlVCoiPHZIQv9W5wrbIcic+A/M
iBAwsYuzsdRKT23GnutQTQ5K2r12YnLe+IjXpSxeggg6UwMEjX6FE6V3KHYDtlOuNMLXVUs7odML
vOgcIgvpF45gwCcR/8m9jUzoOs+7jDv/93eFezGI+0JSiKvr91N1N0hH1TqizK38rfnZPImzbzAp
lwKyS1wcXmmumEKG1J5baxZvp6D1HEFTSmAAvvr3O49YXPMch5R8rmiB1SC0nqxXpZv51UPYqI9F
gxgLJAbB57oqi1MRCfeyl59plnzY+JDz3XyZ3RCbm4sMhzcpVcLLCS29aSyHcCxdGGzNbihINAwx
0O0+jXDaUWEnjvmu1iNgwHUNK2oIK6Ti+/qc11VxLpp8q8ZxfWzPP4hsl/aIpVEHu/xBHqedNqLB
5SqZ/FHQoxe9y5h/40eujfT2EcwatuZ//pbLOZgregQF1cvmuQypyZ2XNNAR3a6O9kaAqTdWQGPv
UkaXy3EHNdSmEePEmCVlILuZs40zce3QoOc+l2nJaVBcu/wBStukId0nFpveklkmKMclSO9NI4+1
je99nZtbxPg31OJWjJo0n2KpZ6z59HUYIlKF336f/PYL6W4yKqdS+odQtxC9GG1U5u7rDrhmgKuA
Jx5H7TQUW2rNa2OnUTRT8Oi8mEs9qjYuLdyPk9KtJhzUE7QXJ3t2TLg97rVhw5Caq7fY6lxhfGM1
iYeWWo+re92xLpAUEq1fhVqcpHITT7xyNlKjA6Q5z7KqLtnEaikq4dBalWt6wr4UC0fsTDdpkNlJ
qc5NnfCa5xjCwMJ41LfA6fNKWSzlmdGI+tZMB0OF6nIl0XXIjcnKKtfyXnP9x2hsZCgr80iNB+Ab
0inYkyyPi0JGH10EC+6KMLLkxLamRzl59LcckFcWxUWYxSEQqG1baBJhqs/KTv3Qvt5eDat/Htk1
kAyU4miXX85SVY9KO8EydxOld8RkP8YdOcjuPwSZhVPZ0cgRLWHltWiEGBIMlTuplVMGoRPRgu/l
0+0oKx+cJu6/URbZVNn6pjS2RKl2qv33m+b93152dcSwa3S+ROVGaKUZieCIyu9S/mYG/2VR/TuG
JfDf9MWwTHriTM3Z9Hyuvcq2omOBOO/tyVrp+3OlzDqvuOtx1i9L90LWRn2Uy2zNBPRDQIW5o3+Q
2qFwUHk+j8+IjSXZkewzeOs683g7/OrmeRd9seySMIv7MiH6OA2OolBi1EfeXQJYv602//zZF+cA
wiLc60BXKRktHz/ZoIZeXic1i08XD0opJEdB7oaTCtwk6cHsVaEs7mJqg4+65A/72wNd219IuyKL
i7cTMIN5It5laYVh5FIuZ7U7Vi8e1Iaki+xp3DIEXSkC4NCArQhIRsRcrkSMBMRKWlkvarcMpYhK
XHfIFfmAr9K9JrcHyxceivQ0BuXZ0ttdNCkHTRM2tt8KcGr+DfTaTSybaIsskm3ZyIRGMlFJyjT/
S4E3qYdrlSDuR2t2S79vKbgUsxlHL9uyUWd2KZUPwqScgso/dNorHkwbN/zq3PPAIWWdtYiWtgT4
RJn54Le1G4Lt0ZAaTQJ8ADcKHitJ2p9X1P8FkS8/sA/4VhGkrnYFYTqOOiz2EZWzb6b/IolnaQs8
tTWkOYd9t5zMIJKFBMyeKzToffZtbI+6m8rwxW4v27X9Ob8N/29U81n7Lo6SiEJELl67jWer2atl
TnYjf842j6H59rranPT/aQWBP0Mj8jJOJxZq0I4i40HhsGnlvR+cYd7ZtaTuxy2lm/VB/RtssUDD
NNdSzSdYpv+2rC+++UbXWqF4fHvu1g6cuVmtIkOBRsxy2Q1lTtIwjI1b8j4Ssx+d9rkDKtgPRzF+
lf37OP98O+D17p8BlnOhBB1DWMPL53yodDhv+kJO1l46KPTv4ALapYWvCLeHeIoforbEhzi0NZA2
7cY79GpJzsFR5gajCHpMXnKx0SbHZyCntpVYbyR0UdXYdSf/7ZxSV4WPBhOOdFKRl0VOv0GNbtJ1
Chbty3D2z61+MLyjJNwrSbcLtpCrK0O6iLbIJJJYaONR1Apweoh8tU4PfbeUp43j6br9Ng+KF4hl
zoJCWA5cLn4js7zIs8zCLQXqMEavl05ilHeDD5qaN5j6oVcidQ+tJTxBIciPsiALexPG9KEam3tu
y9KmxNPvgrnbfntJrc7ArAPNqx883jJjs0qzjoPOK9zAUeOf1fSqb1GVr3b+PPh3ERZzPCYRXJCI
CHXIe7LIDpA9zzAN+1p8VPyN4VxXEy+jLfO3ttT8CrEdFmmBUGwsntWowSzRcuLcfMQx1a6oLjZY
H3M6lIZ0uj2bV5npIvriQwtNPyXNZBSuJni5HeiT54RGsQUXuLqJiAJ0i+YPR88sdnS5nEySHLPz
GKOZHqfiFGmnTsDB4ZzS+tv04p1/8sXBPQfjpTq31f9QVS+DKcWII/IQl6426ndVUP40qo9lL+2L
2In8XWVI+3pEb4Ke276MZPf2fF4XaOfoKJpya2AsCgzjMno24quRVkxooAbIOP1WW3WXq81roOXu
EAmPnaHeBb3/ok9brPCrO+RPZLoMPNRhB+qLfG7K81TSYr90m1I8Nll9EL5VtXXs5PB8e4xrO3CW
nMD2Ft9AbUk/j4JqTKaKQoiYVFBgShMrJbMCJkE3cWN3XC9P9hZ8amP2fYDvsEhhunbsMOeQSjeZ
kskZjBLuit6oGwPaiqJcfrM8E7SuCfXSHeSdJ9hlubs9YSt7nPIkPTdchjiwaLNcBhCSROd+M0o3
eK3byM5R+OqTY2g9jyiw695hKA9m+pQI/9yOe2XuOMsnot/JA5reJAaui5NsaJDWlOqQt0yF91QR
kPZqAwlTKBbCMU4kmW60HjlJHPe7XjcNOxfM8QQxguygS94A7uI07lfFi6IGw77KxNcpi6rTWLS5
04t9esCV/FB6IlmRKr7kqh88xqOB9ggvxX3vqd0hrEzUAAxhi5My//LLTT6PjA1Ow3X2jFmcW9NU
dqaSBJRQlGofVcEezu8hb3bdB+p/bdND+G+7/e3pvD7F3sfUtcXWVrzeYuH7lSt8St/ir9Y/rY3L
7RZIYm0x0pDHKgwpVNKx+Ve8y281SA6xmRaUPSYLaLs4xU4zieXG2+BPxW45gbNOIDoSyvwumn/G
uzBCVuUJWIzKlbF0CpJPwwi/PLMl0DYUj45NEe10fEsio9+Jfu74/vQUTJHd9IJjhj8UKPA55vRp
7hRUe+PkuejPsAqOQlF+vj3r18caXWsyENJHYDFXqNVYSQta+2nlpvHHabj33zzlQyI93w5yfeUT
ZFabBGyLX+eSkg5cYZgsk4qc7H1A6v8hCjunRXOeivPOCjZYs9fnJ8FkOvBIDGImuERCZJ6VTUNc
UZ4zADbF5UmMPFKrLTGK1TC0CVHGmZs/y+ZI0LBB5Vqs3CbEEGHKzZCGjyKe5DGJj/9h+mYrgVnm
H4+1xTFdKV5FG0Kq3Fq+Cy1xN2SnAO/lxP/kNxuTt7bx6fjgAjI7x0FbuFy3YViWfjQalYuM1s8U
aJjPy7m3xQpoh0SlXCw+ieUWmHQ16B8lxJkIDGPsMmgOcxWKAzUhoz163nAfdfidvEq5o5DDpMYx
bn/entBrLBEnNzcrSKI5Ijy/y4jiJOaykOksyKN0ToTdJ8VRD+MBJzcb4zpncCq72VdH5aPpeBvH
3NpeeB96cbR6vd4U6STwMQVP+KhZJfoyza6oSmSe0j7bp75ibjS4VkPiMk2ViKOIVPFytJWByl80
12fK+KzuE47wRoKTcfTTLeXClfyM3HB2tWQHzpKbi/Wj4tRG25CiyDh8DUm2nQgR81hH6f4cmNqh
FF+saks+54896PKwnT1zyP04X0hpLsdX+DUVzzCoXU3a5V/Lt/xtfIuevbPgGPvBGT/LiPF159tL
aO0eATzJ65fEe3bPuYxpBnKjSHlZu6AuANs0uFZ8uR1hbVfg0AQxdC6dg4e4jJBWfp6p0lCT6r5E
2dehPiVwI7C7kDJlH/iZowZbRaa1Kxj9PFBMRJ3V0S9DmkIcqWOlUDfzobx+jvL2KL0kVrUzfOUf
nowb6edWuMVdXPtJa3ieWrtIwtper9jIwRyQ3/hWKY+SfI8W+0YxYTUgrVXaf5A0rhBTCQ6JQltg
Ym962nTwTQxTCgy6j3GWpSerH5p93tAX82J/2jhX124LMsS5UENv9UoIxqyUqEZelJmt8RUcyqA+
+EaU7nK/SXa3183aypxJV4j5koCgWHr5EbugHMbKCxs3GfNy3/QyGgQ+t8btKGt5w/so8694l+Ao
0iTFohU1ro5lYhhpezV48f03taw2vtlqIC7ZGdtlcLLM//1dIL3pNKvx2satxNKRhWCndG+h9Kmx
tgKtzBsW3djIQhhl+S+z+bCwqrgxgs6VU2xyxLjNngzPj/+6aIacBihGJKRBZKG7fTmcLvHwGu6S
BvNP5Q0MkDsF4UHUgo2UYWW9UZSbSXCyTAdkyRlLk8yqlMJo3A7pJtrqNrOmIGR+exGsXCxggGHa
zh4F5LnLwYiqN1ph2rqBHsiO0GZ4/PT17w545SGFhPhQ9PqW3dbqyCickb3N5aml82uM8phUCgEx
w+9N8IwovBD+c3tYK0uOS4TeLhK8+gzkv/xGY6HXyNBmrVuLNMKSXpN3QgF+tI0NbVcDSduYxpWV
pwDymJVwkNPDeecyHvAha5QDrXWz2ioPY6NPZ7HI/9Yyl9fqvIc0cF8zD3mpL6l5k+Hpcd9SJZoc
yase8gld/xepRJ41yV5uT+HamxySGEcaG4nS8PIqqYtODPxQ610rlYanoEm1nSVUsgsbUzsJvGed
oLT6vV4K8iERQwyeZL07VHG+pTG2tkbpScFwJvlhSyyOw1KN6HMbUe9KjY5jiwAuvpKGnd5kr7Ie
P48s741rbaUqD8SOWhxUbzhl2Ixdfk+rLuraUoXO1fGo2hkgVHeVFIYHq4gbep1F/tQ2mbgjtxCe
uG+K+9S3KFmIkEZEQ9iyyF7JIy5+zeKWFSgmDV2vd+7QYLOn5F6z73RLcILUynZDrIR3baHA42vr
9k7q/C1k0cqdC6qIZAKsMmStZQHfKpswT9O0dzMuWqMyvxr1Y5PqztT8nsrphH/qlqz16oDfRZz/
+7sbAyKm5ZsgXaEf18e8+1K+xV51mplUij0YD2Pw6fZaXzkuKLvCvqYqSKd3eeHinytknp4P7mR9
kzK3twYblwjagRtX7srJh6ET1UcoOyucO8XoNK2KrAHrs/LQlolNV+4ukz7fHs1KFFq5+F0CKac2
uHzXmuDuqkTuR7fS8J8Q4Br7arIXmtra3w60cupx284OVZhxIXO+uNjFvvGnrGsnN8Ji9W7MjXpX
FnK5kXhdR5mBDgjwcQKglrQ8h0odaWir1TpXCLFYzStb3YKTXU8YEegE85SEmkIt43K5lYEv+L7H
cqvHcm+VMCMMI3KEcstiZ+VInQORAwErILcTF4Fi0tJOGpreFcdHQQkeSjw79Sl6mRt9Mj7gX7Lg
l9f/aHHlvf2lrhc4Xar5HYImJYWz5ftRDRNZ9ZJ6cIcfobXvQD21O2nL+2ltGmc2ER7Ec9qiLXat
4neBBK12cKux3KVmA4k5dxrz9+2hrCwHgPg0SVBYwfFkKXZcd4Js+H49uaL/XBTIAU/fbwe4Pu5Y
CjBV+OsYE/HMuFwNUtdFlZ75olsZeb8vIuxbRXwRPoDu22UpatKFDDZgwGx848ZdC4w5tcXrDdQd
F89lYKPWpCSeQhGov2lXuHQNtj4JziA6YQc2IWk2tu/K96L/y5eCD0ulc8kAC00v7tUumNxyQHy1
P+lxZw/j8fZsXl/eFKOAg0L05a3NCXs5qJgSFWdCOrn5eErr74GCg5X4PJf0tXwj1MoiR4iUkVA4
ZJFri7rMWGRDr1jVBFPDPAxJ9zL1+q5vtKMhTOfbo1pZhLOMLeVnJhC15kVKQj24MkOxE90uTSzH
aMVgV1VlsZGGrHwg+nPQpP+HtO9ajhwHlv0iRtCbV9C1ldSSKPfCkDQz9N7z629S557dbjSjEbNn
52EnVrEqAigAhaqsTOxZPOrpHL6vpZCZM0b+FGSDmaenOahMjUWFuLjzZeplQcCDjxk+r2qoZVML
FNUcVJwk/lRl9jTfc4luRuDlDWVXknqzzXxb5D9vz97KQilA0WPzLrgnZHYuTQILDiJLheNP3aiE
TtxkicnFUM1K1GrbQk2NsVgrLoiSKgSLNSAQcPxS+8oXKlmu1Eo4ZXe1kpuVpjm+sNeBZ4LYiXN7
aGu2QMYDUu3lOQBK9suhFZ1olI2vCidk4qNotJoxMqMkvC/F/fB029Q1bwwIP0B2ANI02UAxl2Z3
lCahi+u0EU8lJ7v+eAy5wE6Hmqh16pb819SQIAhAECM4cl4c0963+TC356HcdqFwV0JIkveN19sf
tXKGnX+TTHlTp6B5thhL8ZSUkT1H1ug7nLprZTfTvU5uGRtkJVm5pNeQXUPSEKtL92iOoT6jrJvw
J07dpEFGfOk5qlNrqhwtgwK3hyIvOjUZa7yy+XE9CDIgFniWIPq5XOOoqOWh1XLh1GYT9Bq0fkTL
rC+5t2dyxZMurCyb6CwG1jK51+YmFk7LuAoFnVtCS/J6NgNxIlLMEFdZs4aEOuZRxMsHPWeX1jKk
vMKk6oVTI0BEtTRF/4i24LG1sobhISubf3lXScuzaiF1oWZPVJKS9wNZOEW1ZisxeObDKu4h5QQI
a56y0tkr/ri0SeG0gWaNdNVUWylDPiiTL5yMobF8NbgDX0esPAv9h8AFR2443V60lYcj4ke03CgL
ugKJY2oeh1pL0jwFakJEQq3qn+fij5S30JuYtopijwXn6P5XVyQHIzEOvT8ynGalLLLEr0jk4rJF
xExfGbHWpqoeVNh/2a8pDl4nUXeqjN9yrborNYlMgCElteQicnJigf9sxskM1H5bFSdN4zyoZh3K
R3Sc356W6x5PHLuYk4VNC1KBWP9L9+rSPqsqDcmDoq0tCXy7gfxQ6ydhcFL9PY5DG6l/HYWq5Hdn
kACtEzVg2qnXlzNp+N/RIB9i9Jj5BuvD1g4QfBgKSIAWQkuYXq8UyIYAkDHMFx4vUx2QOJisRSpA
0zo76HQyQTa1Tie36WTGWq0cIxDsQC8fYj6E5TTWUKiGVG71QTx1nWKQnusrINM5VpVjbbuhIQuk
UCB7WZpIL2d+GBQhB3xJPMnVyzjEltLMSGVIjp+z2NJWjpDl9wOWDmzY9VncxJEU6lImnvJZgghq
YAHtAqofCBWDfKdkaU+uW0OUrIsImfHYvRxXBp1Z8J1g4bJY15xKwbMmQCusM46cTkakLP5wQ5j/
fSShQUIUlQewiy7I+0ujkaqCo1WbRIAqXpRcswCPtjvuOIBoVs1ZWZ8VjCFuFzxJET4v7x2aikSu
w66FuKZ4ErjZLibQRoNDRg0ke+YnC0QKpq+WGzW6C6JPo4x33fCrFDaDBAqSiUWIvOZFSIyAmgDv
bzSfUrM9qoNQzeIsnvRpazSvQ/8ca09Tvrl9TKxakZGy0NCEjxuHml6hh2ja2HLiiY/TB6Efj1Kd
Fa6it1++obLAKteYd5xJS2cTKPdQl7hq2ZrUOCsSnFinDOJsXO0aiQNEuKM0yW7km6cgesz779Kw
W6gMzgZvi2lrpZmGv2uWVrE6NVfGjh0KIUE0LiM1IFEXx5wPYx7nqXwqMtcYB5AEZUQZn8FjdXuO
r5tHgBM7N0RNcuArUp6OCQzJe24AQiVIrKnjWvRJHqCW+jTpj+A1qYUt9ExtgB9fsob72xbmBaqG
HLaMexmvG/rhGWuQbl+UCE9z7gd21Bb9xo9r3ixktBPcHu7KIXtuigaPCnUS8VU8yqesADPvmD4n
YFG8bWJt5ZbeFOD9AN/Eu5M6FGSwokLpSz7xeas8NiJKvNlQcNtxnAZHZlcB1uxhCZFJwqsQ/aWU
vTxLOWXA7jn1U27XSmupmlcqshX8rcDGgig8N7R8yFkEKnR8EuM8wNxVYIjJIzLojHBp+VTq7Ynk
PKgCkJzCNqQ7RvWuTvtRbJQTikFV+GBogE0zgEtr2/zCBjVd09SUGp/VCgyM9lSaYbM1uGQv+I0z
8dtSBJZ4LsEpb3Xjg6H0u66+Lztv4J0aTS9/7ynnw6UmlJ/0PsqAnsANmdqF2JjLpEZGaRusW391
YnFJIZCXkcGiU/aT0kx4M2Ji0xRcYDmIoDwxZuRl12JdJLIR1aFSvXBTUEeWoVYVCAA05eRnbZqS
RGgQZ5YKUpta3VuFLwUHUegfeznTUqDdo63koyWl6LTyoMshq81gbVug2odNCK/Fv6iXp2JAFz3v
feU0dm7e7fvmoHhMh2UZoe5BMNf5UwW6w1MhykSb9374kPoQcPhP63c2GCplEXXA2PG9oZzqpCRZ
/CGDMbHnGNHMqpOcGaGSWMikZVFSY8bUzBXHTRQ+9gnjWbl2/J4vyvLzsyOk6II8CGuMA3PVyN8D
1BT+fkthxaGZBK5odCtTt5lvAGLDG7V6Co3vWpgBB32fpQ6v1j9/bQeFlJ/jHcSZSA1fDsQHWVYf
yTnshKCuavK8sDXDr+0iiaojWsdY41pL7izZUtSi0OoJJB/lAVrZtDW48dXTwL+LEP+FiIc2QL8+
v0vDwFRBhptM6kOkurFKMkXb6O229+SFxd/OWSTPK14PNbz/CRpA20+nCDu5mOMcnG8nH6+3rHjk
asgj1FB8YvV6rLjLhSFqe3V1p5eIuuEuakBQeQWd99+HHnAUJG2AIUKmnS6hJyjg87O/rCOkxsoY
aXVgzvzH/+AsZ0Yor1cWPGkYVOqpFg+TdtCyPahThr/uLgeZMDA1yNiiKg5ECmUFDMmt7pedumxf
lOkJ9i+4yxn7a61kBRAAXiE8Ki6AdC/vsLMd3EOzT5mQ6zhVaTwdBsX3OPCXWX0FsJeW5jw49A3Q
DOK1VG6FXtfdZE5ANg5MFktYbeW4wrsSch9AwyziftQWlIDWnYo+1U6C4WnKTCTVqZiFslUjSIYD
AskvBEbLz8+GO0XDOFRaqyHlvgXfkyTu/ebh770DDQf/mKDH0QVlIhQwYUjIsIXCZ1e+dSl6XwQG
hH1t254bopYuFMIRzTSVdpLq9yRcJFG8oDv1HasMzLJDxwGcj66OroOdZjsPylMWTHdlFP3u+b9G
Xi0s6f/OHHXYK7me9rVfaPB4tLaOpAl1EoZ/bi8PwwPoOCIahtQXilI7xTxKzWg/7qNd5lu3jSxT
chn4IveJAjAeQCjhwJ0v3UzrWl9NJwNpSU3hbZx7oqkmk2TXxWyYEbo2wigIN6HesvKhV6I5iAVR
McADE/U4JAnpylVaoZV2bP3ZU+7njvi+re9A8JQ+pYd+M79xldu86FugffeZbqrH5hjL7jhamgIm
OBAK7FpQrJX2S+hkoEE+dZu/m5afjwOSYIE4g4iODluDYuS1NOp5z4d6pzn0qKgVENQlZRlyRBz9
kiRzxxNoMVX2bcs/yZTzFVlML/gqzDeobZHbv1wRY64SsMEPvBfGRDzN+uMIEoXP6Uvb1YlrCE4E
EqE/IxJZphSa7V30HEaMWIl2vJ8vAMIGCUEwklypyMhiVSfQZOa9VEkHbNYMAmiVoJml34eMyO8K
b73YwkGKxCNQjDhSqbuDV6ouHJuC9yxIqEOJ+q2zP5q3kuxK9/a8XnVY0ZYoT2+gD4xrOOO9jPSW
QhIInS9/62ygUjaqaxB0UpkVkSwn6skuJw+KC0Xf7nmyGPt6dYXPx7wcY2dHe5Rq4OhW8CVvxc9H
HAWydR/IbDbWYRebOVONZjmOaJc6N0idv2UbVG0u/Y/B1tKI1ffEqsxlfL0dmKaJnjLWdb3mROc2
qbM4bgJoonVY2P0RsvfGnbsLLJMnTxvGUXyVRqLXlTqLo0HruqVd3oNmvTXvS0fempnVHy1GimDV
VVFSBARx6W1SaPJ/Jc5KvUet1SsIqOQ/wtquX+fHpCCqT8yJhJ31K/5922np03kZ28JXimMANWqk
Iy89JY19kKs0I+85CmcKj9xs7k4ii8WFZYRaKVXssQtTGEm3BhkPoGfrwThADMZNc/WQoAdDLVSq
cc2IZzjvVbJTvKbv8lZ/AWg5vAfNgGanewgVa5EJYutWtyFOLP8XR4GUKfqataV/hb7qhgIw5mwa
BM/KCJ7/iUwqmUypo7/deWbCCoqXg4vec+AK1FDGBBgXhYHLpUNKQtfRVzl5XCGA3G0vZLxz2zmu
GMKXCT03QZ1olaZmysxJkzc/QTb5Jfn8cATibOt9T+ZHgJ6IcQQLT07u7M0GICXyi2F/uYluDZE6
x4qEQwctujw8cGDUdkasj+fILlzditxk2KmwjMNlw+Fs8W3lF4v9nTXB1N7ghXHIUl2ZvDId73S1
2HRcw1JzWEZwa4TU1gCxmSqikjp5YuCETWvz/FYvK6fxq+fbc7lq6KefESAoYEOovaHUoQJF2nj2
hNCLoefU/ilmR2Z1T/8w2NLjQaUB7BdLQ6NE4ySjNBqzQvcn70UiuAeEt8l8q9+st3uBPI8kMyG6
/Ti8R6Ztl8QMybR/8poHk3Vkr10N519BrRzo6bK4jrnJW3rvlSOn7gcW9cTafJ6boBYujYSsynIs
HMQdSALyTGmYSN0dZpEleXb1Ll124cLKC8UPWV34Di83ehtJYjHm0ezFW+Ut2wh7cJfEX9k2K0kK
Saiv246yGjafmaMZ6ZRq0MMkweT1HenM/XEMrdFycmtbmK5mHuzBsr13//71GwGbbX8+ncDDxXDW
q1o1NWSaHX7IoiCT53D2xOlYaT0JyxOvg458JkMnEKX5RO6HS5hyiiuLCroGXL84To2lW+5ypkHx
G0B2WJ+97E59AQJNcLqdVu8LJ563PgnvYsJBXQ8KnwSyvben/Yo6HEOGwhkUeUCOBSJAGreqpSAG
iKuO9/rgcxSfivQVxKLYp0SeP7OodefhIUS9LkzkpzbqtzHnu9Wi2PrWKaTJWnRibyrfytrPKiws
JfijzDPhPxgfuXIgI0xAwQr5x6WPkHLFeVZTMUF/tCcfj28CAuo97oXxe3TwXkkRqxS1ld9BrJaY
T4F1erltfc0rzq3//PwsrJ0CcLE0+TR7Y7PrHgeNZNorzzmjhEY1C7uPY6zJVdp/WRNcrih0LYrC
GPelP+SF3ve9oM6eP4JdGloxgWH7kQ/6wTuQ3/RyCKEEdcc/Z6ItSiyCpqui+I91ARV4RIRQhKJJ
2WKVj7qw5Wav2zX22+hYxeSmnA2KZ/PJ6gfComf7efhRh7cqnRmkjs15Qi+6Duopb6wUUgLO0A5m
0RcghrDGrw6sWjqkdHPwo/XfQQBczR0n3HMLnb0VqO4gu3VkGx2yFQYISBnwt8X01actaVk0xQBs
JFGRiApejpbLWnyaQD50MLV9NgkjX7pqAtjdZc01ZF4pE3Xrx0bdYwNmBGQH88bwxpfUu+3Ca29E
FZfvP0Yoj0qA42hVEUYUUluiWZjIuLg4WFXTcmanPORb5eAMKpBvFhyqdXEEVE/hjt/nx8hh5SDW
/RvtcEi/A1SIjsVL/5aEshcDreS9QJO/4y6yxWZbD4nNpX9k/1kdnJj73UWOJgwkV6zbU7H2rEKq
FSzyiEoApKH78bQiH2NprnhvGDkydm8R4TvehNZlku66Eeqe6UDCXHAKyMxw5UsaM5KTa88FNEEs
pIcA6AKfRLl7l87gqwqxFn781KlvZXlS3e5FD8wwdORn+UmCLrvc8KA4dxuQlEH9r7tHjwnjkFmO
TNqz0eu+KJThWL2iZsAhUKpRqvIeZG0k/qF6qQ0r2jahJddWPTHypCuBEWDIyDeBfxF9vT/ueXaC
anozy0MaCJ6go36CfSTJpGsY76C1W/TcCHVJTFUljnEPI0bjjupLXBMwY2f9G8N/lsv4euL+GQt9
YSZ91Ygyx8F/Js3UjPe2f8nifRiedOWYjnY/FETY3ra5On0AI4CWHiE0emMv90sxapCfnUPBk0Tb
uOsDxq+/knZbTvwF7PD/fz89pBaw1LHjC9GTggBMow0vRycggkvRCXg1zUmEJqSJADwzfwpDnYFt
G/lPEvSgPbdiPBVHIhs9biY5iCLDGaYytWPFH1MyGHh/23kHJOYoFQ1uMHABgT6i7fCigUQNtAZ5
vYLOa+m3UJnIBi75BWG07iNEURUInXrGjYCUEhif0aymf7bTNGugA5qSGJi3QchdQemH1gQ4AynW
mcND2MzLTLnne8Qmdial8ksh5LpsTQCuNyjjAQrjltMMTLw6KynxlYp7q4d6HJ3bS7YaNJzPKXXG
NX2RGRlQ4J7VAg5BtE3mZshKzSYAzbl729jag/liAZf46Wx/8YM0VVwfC159ECynMXsr3c5OtNF/
O6LZ3s+PImnvpoPu8Fa4755jkjKQClfwU9qFqEp3BxpwVakWF+UfdM7mQM/d3CvSoUrtcn4IeHss
NzqUMtPa4as39AhavZpDhf00hU7S9nauPxgpi6dzeQxdbdUzv15e2mfTEkJtsCpUnAhpY+Pg4Wcz
9V9FUm1uT//aDX6+1NQNPjVQ3ZlKmAkmEksHLbR7w5WQacoaxk5djdbRZwaucITDoCSiptmAnhTk
a7DQClF6M0JWdx+99NvOzXCgxqQ68Ad5A9K3TbqLT8NXaabVknFmJkEX772e2X+/g5rZpAzzgvcz
wYMKe/vQQj9rrx/ymdimXr/ent3VeHQBHsDDEfoD2H65inyYjt1U5ILHT7bqBulGgI6kYBmn4G3n
fzf35WxmT4wlXQ1Rzo1Sa+rPVTZNaiF44RZRGQip1GWKgV5uLP2+9+rSgeL47YGu3l9AlKPNYmmk
MagYTQxCaBS3pYCsl7grQEXa2OLfknv8bNMzG1TsEQRlk5UCbHCSyZ/U3OZzr7AKgLAnRli7emcB
q4fbCu81NAddrhrWLFcatPN7eur66Zei7vmCEVUs196VE4I2jEdPGloi6QlrCyjyjnguekVho9MX
ZaU4OJQq4R8giBMpjL3HskZN3RQGXSoVsFb77qgR8d5f0iBJaz6xmtJWz5OzcS3H2tmxxc9tEog9
LOmp1SIEDh+q2O77L2Apbnvc2vmIhrSFOAdEq2gwvjQk1lMQtgibvOhPEhBHbSMixO8FDxVs9b/c
h+e2qEEVyIwNeVeL3nzPI5gwIsIJ3xKU0w3IPN7Xu5KVVVlzwHODy3qezaLaRYo2GTCYyD2kkTaS
8pb+vj1/ay5xZoJOWemz0BfgHRO9zpQzez589Pv8RReskJH/WD2Nzg1RwUQ5jP0EjlbRU6p5ywU6
JDBffBEY4s8Za1YFd6P81D1VYUfGSGX4/Wokc26cCi70sQAXS5GLXmjsZh/KJgBnwUFIfsrNqGTs
aeZQqRvON8YGBMkYagM6+NYs0m1QPnDNrjxExePMj2baOlG3aVi9FavXDKooUKVe2qbQdXrpL3Ij
V5mIXj8vg/bGkt2xdA1t/Zu6vB+fIeOcb8c2sPXSAsmJ6sws/P9aFQ7d0MAZSWByhiIrtUHEpuB8
7FEk4lqzbp/y0pwsaAXbUrETYpdXD428HWXLeDAixsNpLXt+YZraKpw41W2LB6unfDvJRnHmLbZn
feDIbKWOw5k+WjrBQmz6W+0kb4qQpDtxL/JExB/O5Vz5MIOqEGmD29tr7UL8d0aAFrpckVhpsgHJ
ad5D3YAg/XrSGLmAtf27ANWgs45OBcACLg0EXFWO/lALHlo6J7eE1mwJuJAZPCPpygiQV9MOkE1C
PwSyMGggo5Z3KpQ2DeQRsaglfPnWXWvuUEE6+SZLWWxtULg8UJ0DtQr09KgNBF6rNAkGQfCAPBkS
4P6NwgIC3B76ZOmgJlH7kJZMOpdlqui7GOhyEAEBSQmVcCp4KX2N76dSx+N7k0EwA8hFu3lQXnyS
PdjJ077Ys2L7tfIENMtA94iIyUDFh7LYo3d6nhJD8BKyrw/HwU01UjlmYMmPt91w9WRAOVKBWg4G
h87DSzeBNEsShpUveNH0MXC/OW07BL/UZpvbpVvHpghGGt6uazN6j4d9JTAu6dX1PLNOjZOTm8nw
i8W6uu8KV/6sgtdE39bBvYKsMEt1b+2FoS0NhAjd8IgHv/LlYMeowY+mSPQm4AxNEXB+g1Tzm5Tb
4HonTYI8kV0f82STfTeV/QTakwIJs6LcKFsB7d7BnzwA0GN+v70GK+4FyA5alha9Q/BAURdgM0N8
rdCFyYOuOZkr0ARBxfS2ibUdemGDuue6KetVEW2kHpiXnIHLHJmTD2rjDd1mrI9xcBw5K4T0YFkM
TlHdC/X/+QuorZvXk9jNCerexWRHTe/WYLtNG9keEZ2Bzb/1g31fSQTsRKQZRkc2sm3VMDBSqzMt
iMhEA1CAtwjlbmjKbsZu5CdvkvqPEWzNXBwzFvOK+BevEB0Z2H9sUHGnrgH8V82Y6cmd3PgQbsNt
Y3/cBwR/3JaMj0gubeV7lbzvniAJbt1e6LV6A8xDRwzghZ99fenicacIYzqiwP52/PgKSGFyZua2
m8R0Udj3cO+SgTSb0D2xBLaXuaMOyXPDdJ1vaoHTgNbQ5HWz26h3Wvc55G+pynh5saxQe0UHVezQ
1/AiiMVBoq7qHppM38wxUm58xzn/aTINZLQBHMVBTO2aMvzfyezM1joe73OnccFLQB4JZvNdJ922
cp5Ov1htxWtuiocfUEkGru8rrfJ45JUJ+n/AFai7JHgUVVZ7wM9BRy/WmQU6uBekEQ1zMixkZJhM
/ai66Lgh989wzpTEL8bROI5mS74zc4TfRiS3RHvchuYzyiq/Xwm3a13FFExk101OIgMrf/+T9L31
fdQyc2mrBHmE7wPYDvlFZP1SJ3YKtzj6D/42M137zovtxKndzIFyGcnNgXBObiLouO0CazcxXo//
rAXN/pHpgwHYwzx7wBvKJiDXH9ArPc53U/xfnO3cEnVAqlotNJWBOnCGITfLpGPI+jYEJTFAOe8B
apRPiBLRxeGm5u1R/gSDt+Z78ciz92SC0yQz1B/bH8/grycVYJbhFozE+BsWfSQP351T2j1pN78P
r1DOIk9I9ZpQvbOaPRMltHpdoYADdDMK9+jNob5HlhtJ8sN5wlzUz0WyKU66NdR3svSUCYIVOTla
65PJ1La352HtOQjWs3/tUtFQriqd3qawK7oQln9rfvsGMTNnwzilmXaWY+5svvtokIYAisyI71qH
31noRzC9gfxiDGfttASJA6jwUIfEu4saTu9LkQgCNB5mlO/7++fK3UJeMrbmlyLHPbDx7xivrdXt
cm6RGtgcoA4jDLBYlQ+50gKsZw4p0olbxeoP4dFQ7tDvxhjlStEKVBVIUqPouTS1Ujcux8sqVKsB
hTz2FlJ/H1HiBlA7I11ismgDVhfu3Bb10omQF9bFZMKzrSPHt0EHV7g2Hy1bYfWXS8sRR2/JhfgK
lBcICRGtXLqIHk6+UQ0CMNa8bnZupR1AK/gg7LKtSx7R3kScxjH/5Ec9IKl72kvPL/Ldi2EVDY5C
1qou2+36W5CHhEQASEnouz1u5jkXZIz6GL8FJ80UdmbrgruG/MHmZzjtD6XXLWPU2T9oYMgN6mU5
97Pz9eF8dO7g6jsHrvv4aJg9SfcPz7/tV/uzMl9rd/RSc5PahhU8sd+bV4QoSzSHBCyPJli0Sis0
RmIY9SQ1ONQC2l7O91OSWbWRQrEJqB27AbJ+B5G90DLmsbjnuQCXlT9p+yRXi5dIzfmtgtKcG/Oz
dtcXUYr/rRxcaZa1+wb/oNkuMBgn2Gr8t4ht4m0M5WZ89qXbcHMUljN0apFXsHxX44k8mD5vxRsL
d6OxPRVffzhrs1e2HdFNFtpl2Wn00oERHfxpS/x7Bbau8lIPhwIZ+Ga2Z+FLEp4nzgkJmnoZe55l
aHHYs/NTj0Eu7CPZ7/Wa9yF3JSjuTiUmtBQYhlbD+fMhUfMZq1KBISGNouXEetsjHulQ+rXrdzQP
KTZyKgq6Eh70PdS+OfJr88I429Z23tI5utRMoMJNL2dW90aQZjBf1gEkwo6K9FuOE9JFkSlzf3zo
vvCcKfcVKo6kKXdCYCfy/Hz7I1Z9CvkBNM+hag3wLHWot3npp3rSCl4euMl+Jsbna+O4bUAeXNsO
3u92u5P2jlMHipq3LQsrF5ix7D0UsEEzDZ+i1jnjJG2uAR7sdgk5Iu0y2POE+a6RYDpJDx1hhHtr
y20g6YK0yzLpV+zcY6KnMsRQBG8vhdARIq/1nxw9HiW5IyiF5KZhVfvclLYvm83toS4jobbOwqCN
hwbgbWCDoI77asT5I9Ui7+WDY+QfVfDdDgcIQXfA10ux1Yus+sjiuLcMUltIEXNFH5Fo8+JvoThq
Qm2pOgvst7JN8dBGUyyU5GQVB9Ll8mUiz6lFBRtZf5x6ezaj2cpbFkUDywrlnrJaNGUYwcrcmMHu
PjolG96WiPAtGuCvs9QN7sRNNrzwpc1wl7W89pJJQIoO3EVopaXuqkgNIXjR47TVQcUQ6E+GcCgy
O0tsAEuqsbNqCPWNvzWoanFm2njF122nWYFb4XAQfiiTlqiVpp6NSlnI+rkVgR0VT9r3AsVIbFfQ
7vg38K9tgEJobN+eH26bXQFEXJql1nWWQy7XC5iFoo86BZaYA1R3NBx92NQ90dH1WGqOYeETsvBT
eeSR51As+dC/GIlV1Yzo5PqMwMeIC4UEqAyR8qB2Th8MTYK3rIjwbxuRcM8q2iz//+VGufz91EZB
Cl0a0m7GYMFyo2pbOQpNpBZNZd7n9ZMMiXq+ORqxVU3bYj62PcvHrjfqpX1qspGEAJnPMj4Q9xWv
40OjPPuJ5WePif85fybqvTaY2q+CTAT41dsLvRLuXtqmtlapTb1UKRh7mpqoWfVNSbjiYXytmk0N
nLQtN6xSwhJAX8026HBA7I8GUyirXB4ZndhOiVIh1y4lbQq0Jt+DM0nrUjRQaoMqPyW+yD91TdRb
EPICf/2Qh4pE0jpRVQLReUAL+0yRJihs6NF+zpKyJFM4jF/JPEyfBZ/NvwotAFfp7Ym6PoIwT2df
TT0L5gkMyYYKhFANVUK+UTcScNtJuFfGBlqTLJWWFY9A08KC212wnldyN4LQlnqBZikvUl7laqvH
z1nn3B7Q9XWEpvxFuwxYTlAR0LiULtUHKZ/6BQOTAc2YmlPVbLkwsbTyRUqtIc3MomClQK6DHaS7
AF4FD4fyI9t8ufaa0RldB2Zyb07q2A2z9HPsQ5ZW5kpMASuQtls4miEnQlMK54OcBX4Uip7aAN6f
7pqaRPKxA6NMkvpO34Obq6lnS++cKHsDF2qXnbK8Ikr8zcJWrRRf8CkS+EBwhUB3hOaKDpqkA2ty
Jnr+sXyuzMpS7G20K/eNZetktnOZSIxYbqUEDZML4hsqbOjKoFMCXKhPHa+gVDedCtIgN5yZsiXc
jeZdYin/IX5DFhoN2ahAomEdC3u5ong0aVo0pAARpLiJAGMsf/GfopmZkakLxA9J96biPz4Oryxe
4pWXG6qRmFkgjkT0DdJzG00q5LUQfHhhQVDHmki08bftXrtrkbzdt/bud7UF7N7D05HxBls5ws4t
/9yeZ48TtGVmaSCWkif0YCYuXX4Aoxegm/acWn7IOHlY4xSpEIQTZ7CFcRgn/6e0qjvJ2ga7zEQ3
qH9f2zLaw3wkEFs3CUnFqqetbqWzOf55OJyNtNVnOfMT2C4fxpaAOMkK9hJ67kw+tE0o0HZ7zK+Z
vf6HlM/F4tLRcosIHlosMKyVVvIpm+m9Mh4Uk39GgJHGjABj7RZEXgnMhUgNolmMFgbKWyTXdGME
QmXcj73ZG+RXoDilYQEbPYSfc8OCxKwd8GcGacYccRaMOex7XLsA8E9kFImIOPaAFndlNxw+/ddd
ijcI6/XOskp5EhLdY1uNsDpmBz43m87t1P80MtBGLEKtiygLdSBwg9i1SSwBbyO+tJy8hYyU1Qox
UUSvkojObTNe/xDyP43vpKIjxhvO3wwsBaGVy00BdzCgprhFwSG4/PzMbdMwKUo+yiVvMMdt+tVt
AwfzyYqdRPwWKpI5t0IvYlmMKfoPYUU+ZkT+GC1oqX1Ub8UWZXxWAn/l3Yr7Hg/Xpc0dLJv0E31q
cc2k6s+QrGwjtwjJzfFRf/4evvVvTySGQNS9eJzv0fAbOlJJ5Mec9dpbOfcuvoEK3cZmVpJCwTck
aL8BD0n0IO0gej18hSzZ4pV31+VwKTeKUj7WumW49zNRf7mBS16JtPtT2MamYRWjVrYFOkgAmlqm
dknHXnoLV09+PC62jor9i+kl678dbziIogKo+ANZOPPFTlSDwpAKyasd6BGZTrZ5jNzG4h27eIeb
WLfDOmHlMYPB/Gtu+Zwzc3WiQflOX9aI1E7zZ3ABrMZ1yN93h6du07MoC9fCDRyaC54b+BlQrC2b
5MyeogtVmeSd5PlZTIZdL9mifoy/ohMoXIj80NeP/Hxo8oI1zlVfNJCtxkEDaIVM+WIXI5k2JIPo
WW/ibsZTJTbvQjJ6wxMSRycWXmcFZLbkqHALgJQHxE/yEtmeDbPVk24K2xLAkswueSsxTL+LrJRP
0cOY2EGqW7mfYg4OZQkezBJK8NJJ0BCAhYPdT56Q7sN5lxai2RSbFiCQ8pCIlhY+DYIp16b6IYV4
Xlp8/ytFHSV1GU6xNlkLkxAYrJHEACX+5deHJVDTg9KJ3os1i6TfbBOz3/A4HPHCq9B9+ijurUZD
vhiEOrdNr/TuYeLOTFMbOR4qBVzPuHOmE5h00b/XWv6ptwyiRER65WvbfkfuzZQj8v7u3vXHTc5s
bF/1UTwEQKa0aLvjaXA5/DFAU5ch4nqXSIwsTmH6AmlN9IOemPzua7v93BQ106ofASc8w9SLZb3J
uyogCUeEI48AbbORGWiXH9Jf+gYCMwFk2EA9iLYTyhqyb1pQJ7halbfmk3/R9qPVP0t3if2sme5B
AIUMmNZOtff0JHleTYj9mm8OBPncp1Pw/9j70t64kS3Lv1Ko73RzieAy6NdAc8lFSq2plGx/ISRZ
JhlkkAxGcP31cyj7jZWUWtlvgPnQwKBQZaskZew3btx77jmrEyfygygNiK//9GWx0M4wWqWluYBj
o9AUlEwrSrDc5FTE4qOtDCV2VPYDO6e/U7rtqHDy0Z2sg6K3zPN5uU6iAa5hGWX54fO9+5HnTd+2
tbgYRm0w47HSYbpDFMd4exJMT9lBi8bVrnx0/bOzTR38DE60+lHs7ajVhUXtkO2QrDetw5wCGH1j
F5/ZZ92db4fX0W7X+ObqcZqCdEMD+ePzAX+0ecFng6iADSoWoHmPz0kWq3JqcxsvDTfousTv96z/
9nkTH+0S67V01QT0hb4+mN/Y0WbKjMyUGFwxApQLhU+r3TF+lp7w6D+oKZufLSDTmHU4EGVa7EZT
Ja7DNQylRznZeJ88oHT4WoKQodv4Pt89Y4PiSfzc+S9a9GRJPx3XxonZtD+azrd9WHihkpI0MTLX
OlS00lDWlMuCrktr8h48kYqDyqvxLoHmxosN+vI2rNoY1eJES52LIZlQC+iJTnHIu46lgQoRMVo+
zeFi+Had608mJwDmVB2SSr4QmoTQY6KlOO4sLlF3a7ACcaqEls+FTXixsmPuRI3WPk0oObkc07bu
/L6Z2m/A47fbyRhaSHJ5Gj04prTvqrosrs2qgeSAUGYtgnIEl1NglbaVRBKIpgR/T8dvrHIaxEqN
ut5ohMMxU44HwHnK3IucWsWmLhzo/9V28sOkyPkGLaFVUJSqNPyJd+rMLU1tW9Slk/mFUTtdUJtF
Cz2FstD7qGxQhumDSgDQ6TJtHnVo1+i+3fdtHKBQN3/imCrpz6Kbp1RPP7wx/izdO/XwPutQ2Amq
/wO7ExAID+jeG0G3VvnaNj2PIy9ZJemJgNyHLu/bNpfWxrXlWCLlekh3dpDur1iY3BhrA7wQRVSs
6YmD+EHODycEGWQUUOO0v6sYcHsIyLIyxu6M0l3YrS4u8o0AMKnyv9IrMKA9VnVARGgXQaBV6/DE
bfHxaG3ENpFTmek7FoeDkiwe7YGTA+nCTruZqpv8nqBQqPH1LfaUY4GwSF60w+V4Chs3f/Ly0oQw
3D9bXtYLJ5XJ64lm5OB9Nesg961mbVa7qlvL7vrmc2v3oQWAbwHucthUiHkcG1TUhELjeygJHtxf
vfGi7QAaOJG9+NjSvWmDHLfB69HMqI42mtXFOchFwBmUhrcv8SrZdYEfnW32PzfO9t49+f79cHCA
TBIDmGq8nebvvzHlmjVpo5FM5HCeoZnPJ252XN6t0ZvPXnhsrY0aQ2v+7PEQnR1SAAA///yPD/ib
Bhaek0MHZns1GnDZJl6nABZ+rTqk9AjSeU7tT9ZN1dq+V+16dcJpe/U2Pxvb4moSDscGFGi6ii4u
vl+tgNbyewG8D9gGdzuxvbw8M/1w7zA/CU9dix95TzPM9Z9rtjh1Q8JqlqQ6mcsOLsaf3/Ee8UmE
AqHtbXG+rn8+fON3l2cHIEhuNogh/F8d+j/NL1GpmlHrVs8w9O6rsbuaHwBxeOsE49VeAf24Zid2
0YdGBg82+P14ngJkv5jqYaqkYWQwqTnQjhdjAIliFY13Z+DZ+RGf4nP8aG7fNraYW4hysGQaKcII
JMrPnKC43RjfTmzb+Q5Y7h2sHSzKTE4NtsPjM1d2eQKl9IIgVLGqz/VVsLn5sWlPvdk+iiHgSY94
BaTjQPO+9EBxLlzqwEJmTRD/XD0JvwQvv//knV9tv3VReus24WVg5f6hO+Th/vMxfuQhztL2kCSC
RCh6cDzEwmm5JTqTHJj9JMbHsbrj2uN4Sir7A0As3hBvmlmMUbOgcmJLC9br62w106C7ZkBMCf/p
LvFTnAfi+zvtBrzcu0CBfBfkldlq9LXQC8Hd1SLj8PmwP9w9wIYAnWrMCjqL3VOnptDN0SEH/bt2
VfRru91CKBsVFPaJ3P7HDc36wh6ejVje4/l1TGF4lZvSgwpde2U96fGmLKMu39Tez8+HZH24j5D3
AiX7rOO4RBVCNFerOUdTVSQjx9f202qygmL7/WIFwZA9inZfkjk4BfWHm+JnVPr5Hag0+TWqkrMQ
1H6Hz/vzUTYD+WbwIM06Y0DizP19c2PFXPOMJMXWCi/64ALy6D7S+kHzUJzzHT1L7aANTp1Y86Ob
7G2bi+vZpXGqKajrwgRZiH6Afmsm1B32K2wzf/3s7yIlgmgzU7DehPcnBvzRAqDoCPAVoJ0An12Y
C6nIzHQAe6vt68JbWcVXN721QBM0lBF4z9hQB65Yw/3SsLtPBeE/vGPftr64Y0nWTRVxx3noF2Fz
7T04kIQHHxYLfoL9bnNirO9BwjAXCAfOOGHEx5cRusmNB0PLbHLgKIdRW7FOmqBMnTBnHerC3XBg
oUqfP2/0w7v8baMLH6jNxlLWcG/hs99/jS8A5fIvrqS/femvr68fqt3OCi6DzSa4P2UuPthW4AwA
PgD+O3jW7MUpzgWLmS05PZg/QVLSI8wbgqtm0NafD/ADH++omcWJqUhS5GqoYSzoVK8n5mJOtYwF
Y4wMxOdNfRRtAbQbnixoBEGuu3yyJ3Ze06kT9IBYpD8zpt6ur9dB46f+HnjWE0djPnZHFykuN7SG
czGTrCNCeWwK8kmHvB5N+gM445MwbTGwtk/b6MSY3hnbuRmIdECCbr5Ol/VoPSLxtEnc7jBc5ZdG
aG34BcLiL6DrWmcBvXhQEQll6HU3J4b3ykL/bnxvGl6cPZpRVoLRpj8k9mXcnGt7tbX4NktXQLV2
6tExf/AxSAN7h6KbapWnqyfvsSARx/Pcg56I9KHseSvC7EIcxnabZw/gpyjMoNil6yb2ZYfqDBlK
uM1RclddVUXQ7byDwR5cHqQhT/ymuBrqNRWBzEAHtqn3trhuIFAK6dBR89mmfBTgQJHeKjHxziWb
GmW+ZxlAoGzHjbA3Qx7kyFH6JRB+1I16C3AUU/n55TBX718Iyn0UBiHZrrQHsJkgLkCi9II8MXmy
tH0+Sp9N5bzGb24NL86QjHad7kBR0H8vRWAp0CHvDJD5oTPODdUimUbu7edb5+Odg5yUgUQ4pDqX
90aejp0zL6CxSq8cxKrixD9FZXeqjYX16iok95sabZyTNarf6nPz1Jl+Z5Rf9/+fUSwuoGGoR1ck
OGYgqw/LKwWown2OLeKL8/jx8wl7j7VZtLXY8v0oStoZc1s+igVptbGKiN5cxn7tG4FY9edGsPf4
iXLFD6cQEBi8geG8gTP/eHPw0RZS6TkaVbJdtTF0rkYjH6Kq3zYciKNBDfdlqp9irHqPC50Hi2TG
LEU/q68sJpZXjDtlh6Vj7Ls+oV7NRDXMZZkZM55Y6r4Fxslhbf/IzF39ol81bghZAZ+0J5zJ2St9
dzbedGMx58BNjqVesn7O9pcrDWnwBkOOowz5HHHFHWv1+SK/Zks/a3BxGBmtJjIozDcRK5X61INi
QMa2DQnVc0UhuQUBgQqUb4F97WYR3+bOpno2Xro+TPHEjvQfBlCE1cPnvTq5GgvnXaZZWzlZMW+9
qtjk7S01gvQpqe+8gFc+2bZf+2yXY0pKX9phrp1n4wlz8T7PNl8vYGeAqwfhDiRXjzdiaXLZ8pr2
B2mfZzZixNfltWcFqoLJ/Ubj0h82tPSLraDQVkDJCPO9WyN7GKzV6MKyRwOKXyhiuT20o9dWf2GT
LT2Js/nIlM734ExgCSd8Gf0fkR0jZmmjk1AhP2MDFtC+KcnWVutkWBfZWU6/S++aWvsTC/TRdQ8K
hJkpw3J0vHyOZ8fCq1Jqthqg3rEzsls5DcEEZWNLZNfM+j7YOih9zhpzZcQs0qArZXvfm/YE8nX5
FECRI/QJXNTqGXh84Xm72Lu5FjuStiiy+krWX7FDXOa73/CwXFdrKDS1AZBq4wYioyi6jG+BrArt
ixJQEvr6z+cTMpuHN8foXVcW86EBUgY0/6QfdMDarbz3c/0SYO6Ynxjz8g2wbMhY2EcLFAxdrqGh
BgyHmfFjiK9dUUOv3IxoQ1eKB/zcahXIcr6PbXnCWiys07vGF05ekk0dqaSuH1R1Vz3GfD/pZ1m3
yYzQUCtbOxFcW1wF71qbN/8bP8HQNVdpI5Y3RzLHvoNQEGRzIDXXXPH8VG3HyXldHPe48PShoijD
LLd6lMiV0DdlGwwg3GEo67bKDcTET9JrvK7WctsAbwFiBcMGV8rrg//tELNmdCDzC+pbYNHdNeRZ
Vgx02lCLAPrSeDrFcPPhKGdKI5gKCO8A5nk8pS3TQYoKKP6BkYgWAVUbtvWsjRiv4USmxU/prRvc
uEb8/PnxWGrBvK4lrlcdYUOw0QC/e9zwlAuHxSPKz6w2je/tduzXg4mMWlUmpm/xdPw+Zh2/11yL
bQ3dGTdcG1GGV1Tf+NT8zA3er6VDqpsCWLirqTKBW9LpYz2yavN5Tz86yEiEo5LJMm0C8eXjjg5c
T6siRkczuZplwlNjXYWWe1IWamFAXydk9jSAILFnrNTCHe26WPZIZ4AQtAmRJwrYNVg6r/mNHbEf
/VqB5l6LaLRzVtmWrvuQb/WVQKoM5KY3eehtIVoAfz1baacczPkIL3fk234td0hlmLFloV+O+WLz
YtOtlMyiAWGdJPnu9HjGWGVAf7X6b8/D/0pequtfny//49/x9XNVjw20tNTiy//4zxYCi49F9lj+
5bfNy2P7V/Xzr716VJlU2bP89/nD/s8vH3/Uf6xfULCEn3ws/gof1eNf0Y9MLX/h6PfR+O/OzT9/
9EVUqkyNN+1LM96+yLZQr21hGPNP/ne/+dfL66fcjfXLP/5+rtpSzZ+WZFX59+9vbX/84294FW82
52vPf/3e5SPH79213WPRvvuFl0ep/vG3BhDmFzCyz8h0pB9Mw4X57F/mb+FV/AXMYOYs3AgKG3AT
//1XWTUqxW/RL0gNAimAoA4ubYQisO9k1b5+z9C/YDsidzlLHELg0Pr7n0M/WsE/K/pX2fLrKiuV
xFjmjfJnI83RZhQg4oKeC7KBHHjH0eOQWtGaKgDZYyCax9Y+H6x42FPekk3WSndbyoGv7aSprs3O
qs9IHePhOdrTtbSG7rzN8yIoUsBRkjQN3ErkO89T4s4whnLnlLqIbGMAw0Qjp/PMmPQirKmMdyLd
5KaicRO8mfrf43s7nuPhoK4R1SiI3YMfDMXc4KtZGDCdNNSOkSXf07xNwoSXbsRc91nv2SmV2MW1
96slJHHx+kHYDbXBxxao5dJjfd3SvckLGqXp4G6nocvWJa35ufBS+6Ju6xHy4YVxSiLpg0GiRQgN
gEoLiNhlxCh1AcF1uR7vKWr0onKSyXkRE7JLqD1G/+J8YpNBFh00GahxwFZZjJJh33Rex8Wd1ttq
lY72I7dTPdAG4xQZ2Tuo4UyRPRMC4EAA/AERtuMJdSrdTrg9irvc0Vc8kVvkDFbupHal0CMx8BX8
XJ9a2zIBio88CF27MQAsZOw8iR+580KIGzQaKIB6dTbya70BwUhHtpzwFS/2tE0PA+WBxZ1NUctz
xrPzpkuuVWpCVs00TjwQF/cTgOBIiSHIBnwaLg1sxOPBuMPI7NQs8jsj77WVo0tQjcSl6fNRgcaf
aKdcvne7EbqAwEdD+gUkYCZ2xnF74Jp0cjY25A6oUXs9xQMkCSDrft7zuNzWQ+/d5JpDA7M5uUPm
G/CPAcGJQ8vQ4iU4eQBUQFr7uGWHAUPsJRm5ax27j5K6jENpxnz7+T58F+WAoDuYigjIk+daYgSA
j5sB+23FNADT7lqoUG4YKrY2BA72OufIoxrgXDVpLiHG6FE/aewMHAapDRgewlaMN9ll3ZZWpI1r
sxUn4i/vZh6BaA/V44DbA6YOEpDjjtWDKNqKxckhi2eEZQHef8fQSBDXwHSAj8iMOiO91RzNufl8
St7FBMDdgwSTTij+BYPFMgZjqMnWU5s2B0WiqSllSFMAoZy+vBFyfGis7o4VI7hkEk+HsJj1pPQk
7C3kYjiJ/aRur9PekuAQNh4rVa/z1nxJDAtOtEeeKnsKiTuth1pEg96tPu/50p9G1RQUUhA9RMk9
cSEpsXgyaDXQW8kEfLCg5kU8QQ+kqMFn7F1Krz9nJYHHC/56jTwY7a999C+5MBfZc1PJ6uc73+PI
dbmqX8q9al5e1MVj/T/BS5m5hP7tn67AOy/ltn0sf2Br//JcXt2a+Rd+eSmW/gW1FXinOyDrA2p5
fuD8clJM94sLzBBuU0PHPQCyyD9OivEF+w7ENDPzDWr98Lc/Tor5BT/tIDE11yMin45EzT+79t/w
UlA1eGRlcNEh1gdM/ZwlnkPDy2qCqkvjUXnOXuUpBR0GqEqA8ou9raj75t40cQKkZxeXqe1WN+U0
uhe9QYcnvVQ06FhsAXLO8zBpLXnZqG74Bs3Ufj8CAXBHK6tetb0ct7Qo2P00Gnca0D0Ho4cszZDK
5CZGjfQ5UToueSBjO9/qknFlC3xdshzphZZAUaJTxc7KUveMq7gD6rnIrASCKE2rhzUwgJFIVfc1
d8VIfJamtRNmpUO/Uw4AItIAk2kHhW3JK7Op3HMmaGNDglbyM7vF68NvhK0cf6jryV1xlHMVgV54
0JUivdTCMdGyjU70OvdxOVSjTxWpbzgwi+lW6W17L20j40D4jOSG97mzRlfkBY8JDQQIKq9JDUUM
haICKAZBq9oeMg3EH6UyGl/oA8i6WBKq2jiTbVWuwbt0SeAAnDNihFyvh+ve+epZ7bXKmD8ybfCh
NPhTWN9pqvU3SY/CCOk+Nfm4s0oU7PPzqcrO+k4dHI4687xtIlxcvq43ez2Nf2ix152Jpv9aV7hA
ANU0rxpc6sRBjV9jSSc0gY0w9cHdSSXOMFVXbkr2gyfqiHTtKhX9GI1xmjwxRoswrd1narImSKkz
POpc/bBtmQc194xvA5XfMuFte1M7A1Qt99MkLm57Y2TI3QzVj1K393bZ/CQT+LwNso+pvkHRcJQ3
KC6J3RzZQPxNmJKEbWaRDoLI+OgprpoVq916M/LYBOyU3No1v2u4IXbM7B9Rvj2CdC7eiG7EnLZt
2Df5tEYRvGUiGgT6k6HK7gCCHhGNNGli+xDeNSOQ3eo/qx7rZUKtw3YYii/TAUF2u7AA3cqrNZ3z
2B1I+yzF7nsSj2eDYwc59MeL7msHrbD2h5a1+yYBN3L5TVDV0kB1kkALDMIW1ehKMxJ16gaDRuA2
xWnjQFKHNjGoYDTLgC2Ox/as9DQTXNWW4N3OEEw+arpTXssusSPXapMtTU0D1Te1MYL8Cxp0CFCX
YZZKxAsSIXyzA6dMykGdlbSXY4aaXJTRXTtMeH4/yk1P5ANy+RHYFm8hj4dkmrlnU++LYkSQ26xv
2qTIVqg71xH9zuV5aw3AVJDsmw7GOtukALFUKfd12zuTIISO2rrdlTJNN3Wb7aw2576rJkChiLvL
UQ+FXF4vVqTUUdVJ5SXPG/1ssnI3yM0EkQRMP0DGEMQYnAn/IRAwIXntrLkpr4SRS2Q4RLwr9YEE
khc7TU0KmPyGB1LjXeRopRemvIWyRJXseZrhFTXCd9E4TW7ga8dBnWMqwSk9rjynR4DFU+2PIkse
eNZsIagErgDjrnAnEXFha/elTeTWEB4wxeKhLom5KuCGB4NlbOD/hK3tgkpqwHzorKeRZPUQdHbT
h7F0J19qKQ8mpUvhS7e1g8kiGzLE7sqAsPPaAqz5yYgTZ9WmfRc09WR+GwfvNsnLTawhE0lrtknL
4Snh+Q0Yg4gPXG2YspClldrLbvSCkeedP+rg66I8ZuuWJIEr2XOMqQsld2RYx/Q57fLtKFDEmqb3
0DN4JmObP+Wl3LAG2MOmN4NBtEHMSRaSIQ8w/1cZaS9Lg95qmqzBBtRZgUnA6urqX/UGx1H3qk2W
t35lYg2gTx/mHYryyqYArieml8wp6msMpwmGasouwZ3QRsxgMRDbbR9VrnWWqDGJ7LjfOInhbEia
3etwe8D+YX7zMhOKccRJ4zvUBiRnkhuQ9s5MKNLaWYVMMvw9vJcfmCBrpadWaNnfkCwF6SQqqcpN
bWbWzOPskIcU9+e1ZaFouu6BrIzd5AmVADi7JMXEjbZfCCgEVJPTrUmW0IAXHXmGwncI0+MCPK+o
tq29IvGtIdXOLb3T20dgE/g5MVr1VA12P6CMltJnQMpLEjox6a3QyACBhhKbDnD7JJw1ig+6yypr
cvfCrCrjMJcYBwOBQ73mOr0sPNZe8q5sUt9uYut6QMY6UE1jhLDcSFVrY7PtG6RFHLAJu76wEhgN
TxaXTdmnq760eaDlPZLRVIKQS0syf+jghxs0yzZTTsf1gDq2hzpJIsL5JYnVpmmRReabauggDGLO
PP9TAQXJDibQlkm37aoeaUz7p+ZV4twadD1MhsLufDnM7AWCaBtX9Ujh63m8cjAW6XXTecOFcS21
IUjsHlOAMXRQlFJD36NDWX07Sar7sXzsJpat4q52Dlo7xqvB4TJUulJhlch+wwgUj2JXQNNRz6tH
zSqmOxRVILgWd/zCEjm717I+3Y55CQ51K0vOelalZ7npaZda0Yw3WubW31ClnyBUC1cEt+foxtuc
cBMXtrJvVaOVO57p5b0yqvIphWTgPkPMJdTtQYYlifWVy934GmHaIgTXWryVxjg9vzp//98P/nt+
Of7XbvB/lkmbFcWRIzz/xu9onW3OwTqKaAec11lJFe7uL0cYNTNf8FyhJurNKGjorDlo/ztcZ7hf
EI5BlA5PGjq/+/84wviWgU+zEazzkDeAA/2v+MGv8Jw/j230COkHfIaD2sK5wHsJ30HxSNlKOyFh
ZWFzUD17SDyk+8e6eq489eRm7k0rRmOTmnl9Jrs28UeiZf6bGfsgxrZ4vs29oJgFC0XeCG2A4mMR
3CBFRx23hz5XiwjIeet2KGjhL5Kxu0GT5xnTSuT4nAJZg2onJ+QETrQ/B/ePZ+E1bokDACZ5Byxc
x09ub4SPIVtBQlzmGu4LBA6CmuTiCiJi6eDH+qS4b2kGkuIj4jN1mLkCTu0k836F8g/NV7zPECcQ
iVeHbs7S0BYgv4Pz3WyKogYm5//ZYeteGoWw+l94c8q/Vi2ebArR6P8Bz895z//Xx+78sXw8fn3O
P//70FHzi41KEVCZAN2NHT7n+H8fulfO+N+nzLW+QPJ2Djihgg5/m7F/v2PixPgCMAhAbSg2n79B
/5VDtuCQBqbFBTE2QuvzeYay5/Kt6daTrlVOn+xR9DlN4xOcyDIlYSfLTqgDd2lrJ74jhh4lrkXV
GnV5jeICTygwdMC16Vcd5AhQvqPMjjEw0Uxc9mRLEi1x9LWyIaz9iPxYJbP1lPWqrq68jjSJubH0
2vAkblqA2HDTJHGOfJY7OVph3tjm5GZ7fTQImqEQXK6hsl62RK7ipjUb45L1sD+pzygI74zLpEsH
KB7/7pYcpSfYijCjAcVRoUFxr9m7o2aa+ex1iQrqFqVkIORoSk8S+PuxEeMER2yCWg7xtazUm/hE
ityeA2N/TjGK5VCZAH4RvOstxOyRHTk+xRz5J7iybvJg2EnZe349yc7WI0gJuE4Z5CXwU6WvtX0s
nrSBTvC0wW1UlMMK1Fct9NMyu69Mv6c43CpU3IhLHrbKjMsqSrA4bNx2mkpQatlYE4UMmKta12uC
3I0tTLbNc4kVgI0TsFR1wXurRu4MUejBL5JWiCRiaV+gX4mOslUkm0HxkXprmTALzD6ewAuvO+ND
XOdVNNNXODdWz+EoBPlodM6PpsqN6kAwj+hdqenzB9pNpaPpIU06DryUrQr8OKU8UeZGk3ns7DUr
d6QMHREr3TifrKlsnXUOuh+CUDjoJGt+kZQ1q380uKDafjWpHjqTISNt7DiBiN0Ony9EpnXdzh2K
EpOQK0Qkuh1hFUNrgpISwxa1oaMLjRAD0dbFkBmaCOxWn/uftW2GYafMpOLpzaH/4OY4juLMS44E
OmDKiBrh/kJxyvGSN7midsEQsZmsZkicLYJK8dSf4dXS2TSEFrWt0shMpnzst1VbTdjkGkBPim0M
HlM733zenePQLbqDtBxCSqaFmx6X+jIMmdFUmd4wxAcJED+2xsD0BALmht2PGugO7GGeqq5PeZ3e
aGZR291uyNoyOSV6tcBRzR2B9UPeCng26P0ikH88L5PbZwzVz87BqUA0wi+7BraGrZsmB7D7Btxh
WWz7CR5oRTGhnnYSVeNrojOwtbLRJf24iqd2/qPrR68HELVFRs+4clg3WtoVH4rOfaos1Sb5xVDF
Vn7h8tywT8Sjj1MeGAQcIAPZDoABYYudZcoDRfKwTbQeD4MpWAoF0G6yMI14bVXeuE4tKazuzNNK
WQ2V//lCgjV1aUxmGllUN2JrIUCITOvxDILYlLTpZCUHmwO1ECNny/HGQVIcOMUMYatibtzJuvkM
kKrhzMSLUnaeuCgnKkvrsjYnaJj6aYZQRRKh+jZF7KGVlTHvC1QYNypsUsNh3lXVctOkKFQpZ3PS
d2mFz7QbMTqmbxqTAytcdVPnfYt5jkqD2xr1pjjFJG2KEgz4tNXIXJKAfQ02/JrFtliNZkXngytl
gW6Ow+jgkz2rbmF3xq5p0SMu3flUahngdp4fa4ONxUe2hOAnm27IlQwyx0XgJqhFO59ty3QgpBa4
vz6lEwgWdWe6YhnGNRA5G5ahTjn+p1uWyTy8oZzHzDIP536opEDjpALFRfocZ0Xbj+dI+MYgBq7w
KBFPMKIlZriUEyx1NOkyNeswLkwbKKM601NcgI3HGaqlFPImdbYdoW9kOzesznIsSVk7SRff1Hlb
2tpj9ctAFmAwxOINQhVD/a0zVIGPtsYS8/2g565ixq5gZpXnGxabFRsaqMfiNMDATp3Cj/Z1Mffa
JXGNcXks6bQ96eaa+ID/6qfA202DTJec79GKOkk6U6iZCNGtxqLXpQHuarsAoATvrlbqEa5zSzzZ
TGlYpt8flczIBPuK/rKo0BerhlvOdVD4iiRHOGxNs2JQyFRVYl7cDPlOVjyornchZ5o7PYIQZ3la
zvusVy1K4KHKNYLp9aaMIbAtTiRb6Duji9A5zt7MoARiAGBYjo9Gase6nCZX3VctyaY8iKfJE2DB
+mXzNNEABhjZXT5h0/QlM/BHVYoevfv9I1aWSSFCi3Gl3QANPF/WVmU2WEXVO02/75pYxxu6BVkl
dpWXmvMpqxsoaa8pZwkCT0NuNZTsmTHQDOEB3ZN1RfcKcDg13eoDk8ltPzA62DvhTKOOjDlF+b3T
nlu/LlDTkjS/qHQnQQO/vjAsfd7f1a/dbnTj7Pcwl802m5IOuCSfZrzDPmhGKqR2jQxioddQwIPK
r0offt92xmCOGLGW1Kz1AqF5ei/AbTeWWA9cj3Cr/MbJklgFCWGJrq9Klrams0tQOiGfdar1OLiG
oibuWHB+tbUWQuRDSPuM5gQZiohzYyqHNadGadmrHBEUTDettck8yUk0v7veeFR4Dnm4VAFTgrTE
a975eKVrxJFhk2i+d+yJVEiix90IL9AssTmRKP/lGgIowFkWqMFD5Ml3DZYa9NwarR5WeaqEDj7S
E8b5+LkGTxr+Ovx6JJgAk3jv6E0ZMiDZmDUoJDB7DH5CdAd/FFLE0rtQdUcRm4FQdAV7jTDl0D97
hefUCBuZbp9qz6OudDjEHnIllr02+6oDNwFohzrcLnwoFRt80cSMOBeay4DfbRIG5/oEynE5CIDw
bKSd5xzYXNKyPEUD7bW2NoW5N8ZGJBp42YcpQdIjh28L37qMGRXW1tR61UNfbASpqnn3+TwuvBXg
Z3GODQh84VE9H+alk4B4HO0n0e+Tqswd+tDrw0DHFWr7OLZ87lh5N/qp3SisNaKQ8+o6DrfG4QQk
5H0/5hAJorxI4xJEOxb2JBcm4cjy1PtfttGkcjbIOPm49lcq1gcsC5gxvflA4NTDHVEpn/3ez6dj
4W7MaouA7puIxqA34DpZdIPlrWpS5MywIFKreOPjqtYs5CcA8zLdn7ZiXObIUw2Ok5x4urybATQM
TwcktdgKmIWFGzuNVZNX+VTvUxTe4fUHY+HgOuliT8Mfv42PBd3UsdpaoDsc7+PYoMUpDCRc58WB
R2gJGr0m4AfYnljTxRz0hVvJnHv1vkpbBG0vrV8HLP3fhJ3Xct1GE62fCFXI4XZHRklUoP3rBiXa
MgYYAIMc5unPNxtwnWP6lKwbFilyAxjMdFhrdXcBfxXflcOAOb/GUnUctz2Iqaq1nplYotJituH5
AtLRiyNpXULmYtnEhjmMVvsmqHzDLvpNcHum7YM9AklBhlquaZ8dZ7EEXXwQbWMNy9fcstRYUOpS
Dco625FEunQf+8KX9OerJxNozKkftm+BFZvAoYtWZXUnSkSzvPucJbHZxY3djQXslcjKiVJZKyXo
vBTCRmN1yLd0bEi6ygRCNEQxnmoz/8XE7nuju60JchARwE49TcHi5elVOrZxGo6bZx6dDTCiQXJx
p16rb/WiO3yMU2sfH795QGV39ByEm2rlwP/Juqy4WV8FpFqPGjALuth2Uit1frOCoKT2JFWDszyn
ZeDijoYi4xkvAUQcq9w1yGLzw7CmqQ3kHKcpLTZniCSD78f1QolmXI7hOhx1EVrNN9ZF4Wl1bl72
hXxScgs6CAS3oLaYZe4qN7AOuR4isdIPps75P+0OBk6YlW/8VTNpm1vJR+1zY2UcaNLAMO4EHxYs
NI1ODu6WqlpG29Id9z9wONZslBqfSzJJzGYWOPXWjI8m+s+JESvhEFJNg2+ABLuY/KW6w9GbCLCe
CReIRZsl4Yu77age5oojMSxhiT8tGzy8fXaQ/fEHBATGVzuLZXE5H0ITSlXnrBV9HKt6zQJ5qCtf
QmEuEaNpssdxVPkwHt2yiNL2TO0J8Yg9JIGWl36qh/mvNo1u0bszrKyRVdDJeabuVqa2d8zqaSCZ
srKaPR56eRH3x2g7GhpQBvs0MMWvGaAIRDXF1lOlsy4P5SHr19aeTrlVxOKvinzAnQ7AwV7Sv/jl
oJfooUsSE7chXNFRdlfFdal6hH9Tju14tXxbT+2DVeCWnENZ24bU7Jbes8cLFH+mH0OVybz5UKXw
busXToxWGuIm9dNEXO0ypA7vWLl+q/OTRY/DoLp3tvNkR8PAelYZuOd0KiaPnl1HwjQk06c19yQX
ok+aSRT27GZ/304oTHhUb+EUakrzKbtXtkbLWO4kWi2WZAuhf224/2U9Qc/RcCAqJFQJ/iXloKOT
M/u1Ep83/wFiQGjn8UTLS8DIZLyXH84mE/EtJnhCw0YTZ/vX9/Av5xFHxm0A86M/MpL+f0ZKbR6p
Yuqs6cV2x3J5EbYK5fNak0y8WrVHrnOpE1Hi1n592XeSLbwGF2OEIrwCvesSusf887pFWIFXJUP3
WeRpEmdXp0rypADycJvFOs/+Mov+2WlFn9hHxxFtpM6cRbkGj4lMB62/JQJNSXY3N5q3DTlcRnFz
ofiPwPWuR+DLuxa6cIj6sGrpUBwtp2ynz9mKpCQ7tIUtivnqNn4nHVo5Rc1I+kOq55TXHNPVeKfS
Sz1h/0cO4sOo/CMypR/3RpBgXj2qkd45Kids5zkLy/FzUuvQ6X4Ui98R5+VdP/K+PeVw0YMTz/S/
vzIezzXYpYIB7U455y3+OiyZz89AcUym6tg9L4oWCza/oFA3RsXJXtN2kOTAowEdiu2DaSpWFN3D
MDqLP58TC94gOYTS5nw9Go11lZ/FkBG/3NOKbCV8qaa+ZbGH2jLeyPEsmfs/28gKl+DR0Tl3kjXN
IrpTnwOxzA9LM6+yPNuWRKiCWgMvBLePDmJpkNykdjLmL0tD07nmjgw/mZCC4n0d99D2yegYxhx/
M0qq1NbVvOVmSPXt2YfcsS+c3eo/RyS+D2RJAEPCJvYi2l2K0d4FL0W/5MxyGpMXj0YFU/M7Gb1c
XrSA1A0OJmbBeouCfoPFZXGh4v8L7Hp/9EBCaU0P1IVIG4z9ffioWmwt46biF0MR6ddgO+srpWps
AVeUE1ckgMcm/Prs/X+u6wWuA7HHNGe6crx77qCZQ6rwtP9i+xbX9Zve4Lizq4x97BcPKD0qA4ef
/fq67zrTEqIamJsSPFOmYmC+d7amFHm9dLPWL5PD1jeUflt5+XEPVzFQwlUPqoqiiA6LZONN8Kkt
ydkY5l2ItepJcf0i6u6VWFqHZmy0Vi1/B2KI6Qj3H6H9u8ZB3CvTRgCzEdmFNjf73j4li12Nue+J
F/QhI1lijNyOjeB3YR9/JwYosgQRFtXT34qpB7M51tm6FH+Q/43EunsqkjZzopujyIcSARDaB6ud
T10TmYX+9dq+gza4XfIgoyWNEMAixH/3TvvWLuKlroJPwbouGJIwF2YXLb638h2N9XAc+dwywyRw
R7darzY1L3gW6Xopecmvb+ZfG4wJUugkyRLNP1TY/7TtJkwYFFj7Sx2OOWfJpusfZ8kL+ohrocTB
wfX1nOvXX1/3XQMJ89IYhU42FDGiHM35e+OaZKZtYudjaaLWGu7rbjLwa12jUJJHBCQGPtRKjTQv
IPYUSr7sMVfGMEreyZD0KeHAHK8msA6cXHPbOyJHx65wRVrlLAYIdacVev0DzWT0oE/RUikCB1/N
Msj/+vVD3Qb8/L9YBppTEErzbplLboCDf64m83aFDqZietkR2aRRSfhxdNo1Fuc80iG9FyfATF2f
ahm2MrvLa7cfmmOINpKHQsrR8jRDRxcMi26KsSgV+xi46rNu/Ci1jqCyoceMGwrYQW49f0lceWnD
xS6tQ0T3HjneR4MfSu/qD9TGDt8mBpbY1nkLFtwZ9RpBti8Mc9AB6ty+kAz3/xMaBh1sMuqLbDlH
q92U3jW0cj9YD2kd2lN9LqVAzv8w0uqS9kBqKP3hbX8dep0MIqXH1by4nh7SHumL76iMh8tKpzTj
am64NAhbxW7eseRyEbjA0whJpGJypwaf8lR6ytxfSzUJtXzkeXGFUq2RqJSs+wwFp3KIgheiYTSs
To5i8Nfv8V/eBjrWVBWFxFvM3Hq/N8NA0M0uksPLVHvmhNKZjFyrFGnCOQUKNmsYOWU63Pe5DP7T
+P778uZQUC+AXgJ/Hr+LO4i1UCP0U/OyQ5lUYdv4FznGIdfPbxSXH0iPuyizgpf+H4//rvaZs8k0
dsbco4dAtOH86/nF4BeFo9vpUxZmJqsqSuI3MFIvG4vxGMypXpITt6PJzVogB16gq332yNlKWkVS
sedmlot6zD6PGGR+mDaWgfHrjRPYw/kVBYj1Je2Dzo4OQ51NdEC3gttV951V+aXhOLpsHKrgbo2m
upoOiT2MRXganDWyGvRpKVaDtqR5Lar/qlr8l7kOwQKp34AvhaanGvyfZxoFl3R7yNtPu4kiHWHG
2WEnqxkf6bRvchXYsJC29OyWNUR5+DJX3X8mAO8DUmSyMfsByigyve/fM24ps8SDbC2Xr1U9WBkN
FJaKa8xyLDHVScx+/PU5eKeZQScfmQggCnzDkpkedv989tkK6IefjtlX4ae55x2pniVhOzgr6BUh
oxLJ9GP2oyo9DP2QtpDQ2LpyOUobjIJmQA2EzX8dzn8pHSDtWAITD8IN/Ntl9Us5rEpV4muWZMaS
rJ70cPcSDo3wdwvQZkii5aWxRtakWujOAUx88zO4NV8+B2KdjecFo2AZQx2QXfe5Zd7eZiirzKv0
a1T0bkEnJXo4uJ/bOYV+PvZlZejWLQBtiZ05hX24Eo3uvFbu9Wabh1XFliipCiiY3YzkFPq9CiHq
Dk1kp9FTm9SDvR4zK2qCUx/QI4I+KxEzSF1qw/OKLA6p7w3n6BITzzp+5XB78WiZZHPZwLtfv+73
sQCHHlLZzHckImCiw7uYbxyc3E7gCb7smWXVRcN0Ubk9pRdS07VgMEjD8f6vgAg8mH30f/0mcwgw
c0TYtJrA8qCHeWfx7FmV7PbJvQyB0FbMfICs9iF9qO9r4WEGUp8WqDRPwu6o52RJszOiHKE+uhsR
EnrkWu5dztBu680ZQRpAVunkZH3ZeZ2dspwUuc90qKKhQjEO+8exPQqhVfeMzHxe7WMVCeEX+Ffb
MLE1o+Yi9DLANeWHcqbUFY6NpGmlWfpGs5SZZ6hNf2omDFEiZOfWh9EQnW87sKVomdxaTEZLtDNd
GzChPidX6YPmWTlIJ6qrldBk+wcMeanUeQ0qL3qVOkXJfoh8a+zlOZ00apvH1k21sK96JBf6gMZ+
rbKTLpkXUB7qQOaquJZrUqfPjvEQpAdBYs0UgCMaTdYPa9fDqhI25Zr9A5ypM0l1AIz9em/3nJHl
5M1pbsmzVINBe4K+jxfrt3UF/1LH3uuQFhwUAYn11Z/pdgnvppJuLS8SAMdFrhsHJcZ+XlGsE5Dp
YS2zcz71vfUlngfsVFWMxmWltpVEf4AXieKaMVy4jQ5C1hziU9cOTPg90OvjFqSEQIlcJFgsagdc
ayWEPU1LH7XZcfBWkdVHQnpRePcVuNvYfc3AXwrvwW4Tkl56FBdF3gL3qcju0auMjfwximW235LW
cmMKNTrHyY5yoVJG0Mo6No5up5+Hm5HIYzHyQjqZjqt8muLG4H8b7Lpz8hQrmvTA4pVieYY2BYKm
jZ4JhAbZGCRrGnFUPXHNHIzVAWCpm/7cmMCsqNmegvJDnGi4Att31LmpCR6miK3iv8Jt0sV/njE8
OUIHmjshVyOTJPH4py3naNdh6DQBMmXGczK3uUkyVXx1ojSC2K1qkd7RjZFRcAJ9WF0mXUN+76bR
3VzC5Z8WZ8nloxqwgqcGfO9pnocGLHd0sq9lOSIZS5jkNj+7CJP7o1j88MFmDVBeU/npZ/IhpkSl
VJKWZQOC67Hj/wSVCdJSHwuJ5OzBaoBtmYCSNflJqHz6kfaSKgkvyOfqXLpO95l0KVfnFrizPHY6
JjBtVOjO92FjL+VFeSnKyJaqgOGYD0uE4NQZ5OI8JkndfLAiQoeDHWTst7ES82mOM+a819QlnwDs
VPKQBVMfozeroyeSizo5z8AmMQ8roy9lPTrPY+dPM4MmPfc77Z7yh5KCnBDqPSo+dFXCeFHwj9el
WhgjQTeCUIj21XJc+aH0qTw+6MHPh/7gZgwtp/7ZEzDrTy3uyqXdYeDrPDkWXlf19hMYnPVnMmXe
FYKuOlEcpM9Nw2aNgj6+41kdsBuS7IOCD/gaAr4c+sQfQZoT/TTo1M+o347Wb3bp68vQ+r46Tk7Z
f5zytvmUek33nMlMX+TKVIYhtrxrmtjqrIrGUHFBUD8STNVX2xfrydENE9msLnpGlZfdUcs1fLWb
IPjf6sbiW9oP3ctqdelTBn5+X/bdwDDktkfpmysH4G7W53ApfFyfLpZ72xvGR1Xky0fl9s5Zz11x
loXvgrtPDbNhI2f9s4ln+aVFFvSp8u3hAZRdfJgju5IHqyvaM8OX9aO9lskXYOOSActp8Cl2tSlQ
Q45wkMx2ebTHwv9WBmP3LYGXuaLbsI4TZUF3QTc2eBOj/HesyvIPaOuoKpnC+kszzDWz47MOAmOd
rB+Zm6unRDX5kY4nwxeH4pvT3HTedY6U++zSvf8060n/lF2q3rIwB8NbU+ukJgrcep06bw4UwF2k
Vnnn5cH6UbvW8BxmfXN1oNbuxVxQsprq9bFsclps5p3yPyG1ielFNjIlY6Zm4WyBDzw2DVMlaAbQ
RZe4lOlfsVxek1CNbw7u7VqtTNVgBoR16IcAe5hL+6uPAT5bjE7+GGRRRI1CrsDXex6AQvXga0ze
SYg9UzpJ8aqqf4xVYaa7tIV6YmvmxylpZs4JE6uYVJBwZGLpPGUAUT8WSsAfWrejxz75432AOXlR
Km8P+Mz6FSxKUxIyFT9ELZmuPrv18qkN5pqiYka4JBVcxmGeJxryVeiZ3zColXdw+cIoopQVRMHi
eofVtdrfVysaLzSxLO4lFVHYDKHlCxzb8DLjbA4aJdB1RAJ6iBev/hLOeevSDkk5kiKzfBJj1lN4
uEyXMqv6/znRUH8Q8INna66m6JROkc1gGTlnZ+CN17mA0FpG9ZuAkLpHkvnH1HuvYVktiNfkcrHG
iCK5xG0vMowa694ZWpk8JX5a3fFgpXeErmk+EFGI5FKSGzEKtXVxycIq6HkWpw3mtfYRfbpOYf/o
KAc/zkmAlNhvLAY6DC4T2bvcpzmhnZd/hroO7gph+Y9Kr+33pFIWbRaHicPlL8+Z780PY06t1KEO
A8rnirj934zveHTWIPwGz9K+VGlr+6daSLomrXP46jp91Z1ShpM/REMQITclCPxJeRVtgOqxGcAB
XES2ZxH0NJBcvBHwK+2bUyMDhqwnUZKK+He/muOj23cUydFSdHpAqeaebDUP90KH/WcFC3Ee3ULk
lylIbOqwkJYc6rhKeSAqMG1UAJ8J22l+AInxU3kr5ifJvSf0EAz5YeHthxmtsCnJq74C9AeHZdHx
j9RT2TeZ2W1/UIhe9YFVaL44SRFcisVBVpinjATNVJx/94n+7yJrFW9+7/X31OtEICezOI6hdssD
fQxSjmY5VxcYqvYhd/P6BBgPveBLmuvmTf5n3Ij2WC5x/NI5KkE67Wd3lLMtx3LqhzM4bfZY6al5
bPP1Azf+R9GH1R+tdmoQDmguJT1sN9WMZ0ak5/xV0CQP0h+SD3m0+GeKB7uL185ZdQjmvDkVgRU8
+c0SHqLG/g4G5z8ucqEqt/SG65w4Kfoezu4p75ryd+27AvFaoPpDJYfkrvGn7msIVgnjImX+wcos
94gTVp/rbpnuwsTS9zbW7Dqva3rnc+3iFE2+9VnE0wQ7RVVkeVkKmddXmcWi+GkRguvXtk9DiAid
x2SUUjsGW8h1a4C2UIYkTo0mUMuPORI5okgmeufZ+LEVEsnLnoE27URCvMMTey7Uz/XQeJ/HuDcc
j8SgoIzZUrSY2mhyHVE5MPznAfqqTI5Lmc06f41K9vJwKhAx8yvBhn0TXJlUKbrh8BpcaawPdjNW
kuE7Axzk65IPWftbGiQVZc8bW5foeoo9wv64pSVVHdT+H5xNgzcu1gCXTTUksozTOk6TfkYnknV3
XWpZDSh21qxM5/PmsP5QVONAuVeWBENxHhG6i7PVd7QmsKzaUHBpvcY/bTQD6QOaS6d6dH1JiGch
0J0vbeQ39Ys/t2nx+xBk9C4A5uhV/hk2OnWcY9PI0rUfAWiXILyCSWUtHT7QRKDWmVGArudhSq0Y
aIzS2QMJYtaISzoXOK4DSXrQA68t0A/lluwWSVmL0+gQ6ZxQq/HfyY0xabVu1uRAClINP1HMyHE4
DMLugz//JqvcJpbPcxA02cNqhxyxOFLNNZWpV5VUXEsd/iAgo7JsLObRurbUldafdllppR1DT9hN
VuvXLUNmbEMbk4MIljESk9P/BdlvNP/2Opt0ge4mBlSTTa6QgmyhcW5bBrfdVUGVpDYYQ2qswMtO
Ne06qiT1yzA8px7Or/tALMUWnkm0yOmdsjRouje6uiqOOrb6NbvCBDRcM5880nVLQzXelzfdiMwA
mV42bKAuPaNGXluEBcWFfW6yeRgm8ICKghu+QRVsfgbjalRLu3pZza4R1Ql7NqygXeI6XrY8gsaz
RpltdB7L34him9cgAvdkQQ0zzO0NlqXc3+xJqhZcVnG7G8mwEiYhbdB/T0rHh2/p+TA55mO7jGYp
pTE+8eLci2gKJqb0+JPHeNIkYmnUlex77dyP6aQ6+kskYdQVj+TF7QTEPMNUNA86Q0M+HV0b51+d
R4SUnNNNdF2jNeyRltAq6KZSVVHDYQQ0NLeaAv7xptbUsdCzoTFQroNkTzpopys/MMuj2pjdRv3+
nDHZM0db8jr2vuFnQjtmQeRWhDK4FdXhp8wlOxjOMVWfzk8UiJkC1k7py8zUcREW+hXpKbBKm2SD
iO9J1uHKDwrJe488f9YANFdHdeOKUnRbq9Z3l8U+d5E1udBnoO28sU0nPbmuFv5Pi8ngjAlnHJrR
9xXtsPJikjm7bZ+6M9BRrZrw9kYoLKML5vaadg4w8+cY5r1KlaYaYBKJeaEpAUsZPBXSb0pKrHOY
K7qNexVLUIStwY/ILAxnGC7CWYprNaNCIvZJZbcSDUIfcyv0HCpZY6eOV/6argkonKmUMFuvXUEn
3taN6Rx1NETqaLNrs8oAU63/DcrQ8MsDZI4tjnlB5vC8ZAGFqBC8FG9iQtbBPLZT+Ib2CdtpIkdZ
/ETYzaGEf1leF/iD/k2tNoUsjyrJMf9lWJmah941c6QP7Qzv3B/TQBucKsnXZMUJjOvyvcAs2F9t
JCgN1jkRRXUZKTCZvpO10aTNyGRoatoljvxsi3JEM7N4Hclz37WF/yp0VpRPeYg68dKRj4Uvmy0Z
ws7wzOrmYYassvIfVjBpnmIabCBXa7KBGbZD1065WXPq7Qy3NpVopxh0PeVmRd1ywFDs5K2kswYf
Ot2Sdyq52JJ1MxoJBwIZEDgabtLfiUgzD1z53HFqg+9zBLH0hxKE0m8yGEyi37mosoO/D+1Nkrah
QH1qB3i7sC2FwQga3x0+VyutIn40LlTGeCjXcVnpdeOjCMqPmz3aIcviZpzQ4JjbKS1Q9etaxcl6
TKPab8gHb/hvk8ywE9sSdVI2FdPR03hN2Qukj8vvUV6ztE6vMlbK38SN+kYnbxjl5rEltaWsVL3Q
iGE+uDHKzPzoAajwwzm1DQE508Rqedls9O7m16gAZk3k6v3sA+XP1dFGrb+8JOTr/H294dQTnen5
wzUyitgSBYe7nGjNVgZfN1OGsob2sn+joGVsQzf2G4BiaFRr+DivnTE01dCbXxzbGcA2peqkfRtd
epbmR3Avc4vOspqT2kywUONHOtgae9lVkB3qkC4EAcw4b4hikRJvQLDMzW+otjEPv2lpkOwa96Nn
0nXsV+0uSt0Xk1stSPY3Qxza1so50Ewh5TcdCuAM+jilOTeXJKt5Xdt+GWiaxWsv6C+KSfSoHtOv
4bQixrxf1ppKmWMm6S9WEc8rWYTRuQyqFXPSLgV1QPdTWBpLADRoYp6stLF9a0NLK2wS3ke1+DmV
Y+mrMDQbfONr/9ZjrKnhRKcEbV9xmeP8Vh90OzyRsM2m3192iLxHv9Kc0VBZbZcZcxPOqXHPedUb
UVOkKJ0lkqiN3onCiJvWCDLQQk+pUZAS/I6Y/efu5uN8Laexu0vzuqd9gaDooSzpw6Hjtrs6PeVa
9ac6CZcFZjus2PxXUH5po/+NQHOmB1mJCVXJhAQB+d3oo9NM6GDvlXlY3FEjZ8Q0OgRRVvCfnTnl
FN2Z3RrayhMNI+vKZvijLx0FlO11vunOENjTGs0Xx1kNVWBDIbMyXoXO742pfEZoTomGYbxhczy+
hCXh40t4czlW2d/89w3kz0hAubkqIhx56zd5wE5AwFqaBVxa5rSR04U57iqVU8Dr3Fn1zXnxcybz
HTwQXKLbndyblK4jcbAga1VzB8gP6fSgUABxa7pMeT/+YGuLBglVVfrlabJIKU/z3FJE9AFRN6np
KfMEDdVOu7AXys6UWCZxRAeUbwXT4RkqMm0ned/G24GuxTR46XOWW4sWxxZ6ULXfe2eZ27OimoGu
Ly0VOzzFHul42/vPKyvyhjck+7ftdSNcskwptrZMJpq7nMOoz1kr2++M1RUIYwnMltCfOApNCA70
km9RuN2mRnG9L6DsCiPGDObSeCY1duaEFqlA1XHIac/BwWs2tUDPVHOWsLMKhHAw1n2Rkqd0gu0i
bmKc0U/mNHrpstoYBwpijaPqcKV8Ij0rzHdu7ZvPyKdw4YN3Ysjq0SeI066JINc3h6CxKYsEj/Rt
UpcXKdu29z4ogj6qO2u6UvCZDi6Yv8tUpYvhKItyBKJfENXy0ZOdZuh8B+bZsUR1uGYdCvyB6AhW
Z3FRIh+1LEMLxLnWc0Wd1C2M3kn6ukNIF99PlpfTm+Rv5otqLt6Ls9VHtQQt3Ji6hcGbR6QLonHe
VgD+wzStGDGPAtivDLtO+X3QoDVffel2P6Sk2TVmbgttAWE6XiDclmCyUbf2bKR9z3QNPcGB+REt
88Mh7ZB/XuMkhWO45vCJ8llMtE3qXonKzLFhKivnIC5tc8j2dUUiaE5KQgEHN7Kkgzm99ow5CQ5J
H4X0n1o6hLzVcfNtQOlGSLcCRs7nyLM1E6qL0CvQT+x7Zs88UKveEpAetpiW/jezn2+0ebDpMhFG
29zVniatyH1651SXeQf/sWWkmULeh6cuxMCabU5+P9MUNG7PTk5cXNqNmFudiPqJw0T51iRp7pGz
ZLvBtsrZiFR5+Bxd9V7+VjWFYB+MBRjDeqVLlImF49UzVnen/PyVuhRoxc21bRRzPSjjcnaTXWy2
fbTFyA+Lab7FDkWh+G7jn3OR+s11nLU3O/eMjWBB4sLXXMRqPEp/HkXuYPnOY4ucprhsC71tuYTI
kDXafuRO0sQ3EUuAA7Ar4zv/fpuja5xb1vXm5dv+At50QEqOr9e9ZawpHYxMVNTVuOoVFG+0wsOq
k1iCMHoirJtDBrMFjA/kZDOHZBOkbO/BG2Lz0u2gx8t3cWZuPbqRqnvIvTvyBEkLl0rkYnzx/h3w
gXlFu+SAhNA4aKcPRIxmmDZ+AVKF7VC0fWOe/28poRiM75fLZLZrvSwmihFOZ8xHh+rSRMxgLVxv
Lx3Zb3loFiCArlbGC3uiE/pVpMj6jJIKko8Q6hYCIdM1W33zA+EGaIBR3orStKYA4NJ79Impzva6
yNZU6PumNoDUzmxae0tJjUKX9c5cZTKxvQpzciKDoyTr3GBydUfBMjIM4A2kRtO4mJexboWTCgSb
C+2ixSqOjMJlT3p1UJrduGtyx7Ex53NEKc9nmnTN3MsthtmjxSmZUUKejPiHeQ4DU2N7+qhvEAT5
F9E4FRHG+A+3iG0DbTIvBsE8BqCDUXag36Li3ZCM3rChbSdXFtuWJOnG38+La/jILdjdXTfF5USZ
frfcsiFBARRh2KbE3ZSSLagGGya8QSPuTXoLTWCCvC2K6n1GG75WW6Sf0R6YyxWbpZDFODVgo4Q3
qfXgbHVobtWT/4wZJXvGeG9aOS+4oWXbXt/XzhLewoU3uGU/cVusueQ3cfu6iVb3wlVvWOEiQP1N
+JQyU7h9q2VLyh9hyMzr3eAuO29uMNnmQ3e9MN3zaH90nGRv6R5hgmCoSDSWtp6PNMFLHKIek86o
ojMqhy3UhlPo2TzBtnKejpv1gp7apuM/Qg/jCSM6D+HDHLc0RPGOzwVecTsXqWM0zLebxZGvRv+V
UVT06iV0UAK62Ep7Kecy9n1LBeLNyu9LjdzqBmGAYvHWo7A3WppoSYW7PMfAiaF/DLcSbMcllg9O
YHYLPs7fMnHt2jT8e9wNEJJoE5ds+NeWAFkMcEXf4dOCC4x49GYV706k6t28lXBbt/T3H6JsN2c+
M+fLhhuyCVgHs0S9J/2opIvcWCZrfUZuaNKBHdHcU3pyMRPr79/ZaD35lf3Nyq3ml2NKlrhthx3C
pB557TpG68TId6uOeuuXHXJpsmKI3MviLnR4Cy2zpLBwN6nKbSNvojMqEQcWr95sFXglUSxxYoCw
z7P6/rqdlG6J5/65wnyrF9L2av1YtihAmSuzeOwyxJemRgoZfcSh2L3jVtCwC6l7akAxBnlLmuKc
Q9HrbnpwmopY5YJEu5so6bCynk26271oVsYfLHFlvF7r2ybs6cLGRDjNLUbLOK/Yvx1PUSR1Jqzs
JnNU91TJC2cTNqitkmE3VlGdmgK9Li1NclpvkZsKYqOaFxV4j7p3kUTyHYVlXtzjSClra4gyb90Q
pNuaUj4niMWwoMdPJRjTfrc9tQwkmOFimYpImGXzQFm4LnZ3RQMcO+sJjM7o70on8jiXKOP4JjTJ
P8vHITGb9AaOxwq18BuTdh2eikNstPnzDTjcsLxdVCtvhygqgP5JSlvfhBmdHZrg2OiczRGsauid
0zBbDV/aFlOGo+5nEyRTdWN0QOClmscNdGe2wh6YTBvArrdIaheGEznePtNGOgQKuYU1dRUZm2pR
+h7BiA0F2qajB2sDkKBDUKa7ORgiQsc9l2Q2tbmjLT5wbin+ODqVm51F6/iD/AK6bAJztFlmC8S0
9uThHPqJacBQquDjFJUHdU7IAW6ghSitsOUXh5umkXZPPs+95czK928ImaSMkulAKGww7rvSaj8U
UVZBMiRgupw+eii5LAwaVRP79X5rUtuOiecRJ1N6PXj5DkBsDmAv1EmWPhvPVTx0eQ/vdAtFd8jZ
3sDjEI0mr1BsUV+8RDUkBoUQJhmodW7y0EVVBlOYRy/z7aOa636dXi2BbJSMMq4dZ3nQDuUfxExh
RUvW54aqlyX4MCRZ0icGK9VpU4qfS2cTQ10iWbvF50Girgmvwg2nIKakyslGWvBESK+I3RkDPx6L
cFjbn9TfqGk5WRQ9yg+k2g6d1xp6ZIy/9VRQ+PGJgjlBn75Aay86Nyng0FVPUROeDBrlPPdFVLeP
U4soSlyTkkz80yqmkWbla63K15pt9FdgQeu+0oszmS5h0Wt4zaKiAWCcIZ16UHM7/m43bac+RI6X
Vtd04v5QUXk90zOu0o2tldaO2vWvYH5ipEkfe+tSuelqXxtlz/rR1cV0kqpwUQYpNyIuyDC/yE38
hLawA73Dx5M9L+i/vF7MD10whQqkhvzOeap1Xc+nBnFXeBmg9RhU6TIs5zHOS213F79PBkYqjTEF
fPnFL2eLKtBcWeOzhXq4XIlj3ZXui7Tmk4t1COp0lrRrLO3ai2BrLUW3ylF384oKKS76iao6hGX+
clQ5FUHFIafnUkiqiX0ITzbHwDu1sW8HTykRvkugLeQUJQ9Ol+dDSAdex170aYKzmj+WKqy6Hyqo
UbUkkwjmRzp1j+qy+qtbU0pZ2nd5UTB7LQ276WNDL4jmvgXx9J+TslfWY6Cmsfkjxig3fzR2GBZg
nJY/rN8rjd5JnqmsnWjw2o8UB4IMMyXmLSzpgmEhVPxN8Cay9G8cu/EySCK2iKE2Ahy3GMAaQ52z
qyNPfQ804RUg2rgQh+/FNRtwGDnMjH1CGeOGnxDJ/B/Ozms3jiRb168y6OuTc9Kbg91zUY4seooS
1dJNQpQ06b3Ppz9fVIRmi6UBtWcDDTQosipdZMSK9TvuzKa1g6Wy4LFnlDNQgtkzJEvh2JcR0EtJ
rMig00Wt5LSsQWLhVa3lQqEKZVnim6epKKnwBvro02lncyBLpCoKRSctPXVYTSnBkvxNwgfoAc8W
hPhbkEBKKPklqcQvmf1EbS6/xTBOjidor4AjFJaBAnHyecN4D8JlN59kdWrBkS1PCZGGltmc5mYL
ttkWCrV48YeKVnay9YpUQ1BirqvzIRybVvfvZ3stNX+f9QblZpJ4You0GjD9vneoyaoSSE0Uov/a
s4niaDYaZrfOr6rqfV/7YfmS9JkbfpuwOBqOsz7qxWOf93b1TwlvyqtdVN+pE94fkxaw4UuWKaHD
7OR6bwIGdfkz6qZs2Vd0Fwf/gF40mnEBjUOxUGcS90pOVUnERZpwODBXScobZ0hr/2KZe6iZoY7z
pX3fGDjbLhcY1vSoZgaH7USHv4YxdZQUQ5ndu1YZrn8NFB74dbkQKcdtlmX0C/ZWn+GI9cXMzdTQ
LqoOB9lqfOd1fL3XXEL1MYLxOqZ75Y7algU/rgLd2iVJhOp629RjGW1mDEDr/dA2bbOBNGVq24Yd
Z3VXz0ED+WmZopQSwPGzQ0JZdHD6Kc4vgn6BngTJ2wsOWL2YT5muNfpdB1C4Qzk2Axnl+aesT5zn
3q+zy8r0h68sPn29w0532YeBE5JQs8QcNPfi/pomIszYdqyn72NCD+6SfV31LqaLeVdAk77y03Hc
44XNi9jTX7a/1dhvlLsOZXV7EY/5/LW1oZRt/NWcku3UDfVLE9Vme7PAAdp5NFOeWsdvryc9tW8Q
rOCbvE6oqw6mUzR3rjOnLwvK63tmt5ynnNrxISkK60Nct9qlFzLPO3a1jJdmbkwtugXL0j+j+WJW
y+uq/0gZgkcsDz9vN2E1WNgsw/U8mnS/v9GDnq+sKMJd2WwDDHWBILh5Wd2ZL0AQmXNrss0r4TJP
Kel5ANrY4bYJHXLDHd2LyKPS2yTAWu7RcdaEnD9elBQymNm9rGUBAykyXUvf4DMLFs/WZdouZmJv
zFRvbqFYgxaXXm5mu5QNErhdUx29IrF2qWFNN+QWGH/5euV9HiYj+ZrE2XAF89G6n2aDURa44SGo
TR3+Um5fmVOHP3JP337emHrYXhmGWX1ibWNlGDFX/KQZdnmII947tnofBiyK/wrZD2GnMqUPpR4U
h97sgwvH0eeDhavrZ7Mw4+cwcdwtls7JYdLW8F2cwt3xJjMHiR3MeauVbnNX2hZTaqLF4w6GXdFc
EOORfJsrzXjq/C6e99mot1/hvmKGBrORBqAda2O9qbOImYWcqHmLrzgBrkuzgFRrWX3n93Pb7fXB
LIrdGJQWRFM9GS8815u+pAF7sV0ZdfrWtMMRYshsX6eho906rPHXazTAG4wX58kom/wwpCHOR8Uc
HJ2yiOBE9tMUHuFuDtGeeal68ocluqka5Br7mgrucYqS6ZtZ99joxqMPIm+lddfuuBDryRKy/Qd9
Rr4EEp36+raO5vCWw+abLgrXA4qh4muuWYvzPvVHLGv4xMEX+MA/E9bML3jNleEldsnu8CFYIDM5
t/40e168Z/u9Bu57x+cJYbEs/iSJLnI7htCL0wMAqkac1RCbA10MrOGt/brQCkZR3hfz/ZpFWX9r
TtDwj9BzauNIHy0zXpalD+Z06weT7zxHI4yOYeMZvG3MLSYtYyo7/F+Ke1038YmG1Fjgml3sskVz
g9XacNCiS++TbM1gEvUC6FqxiC9y1nfcdInUKsPBu531VAeJrlDe3UxLBLRbjpikXJhLsj5UfYtb
s5453UNCbBqpvJiExTj/zSWUtE2qA7BfLmjVqm1NcCd32mKBv2DebfQjwyC3HtIhJxbw8LYK4Iwn
LEyXbAf2H1oTaCYQTl7zhM16SeBCVzOpbXowkzcR4oWUP2NVVGQ41P7LTvPfOOvhfvKalGzCQzYZ
nBaqFhMJwLnM1J5X068QuD3EFdhPs8nwIWFaiJ26ZqZ0Ynucq8vC7E3kcJmjQ9iIotpIHUDnQfyv
znGvL3cK6LP0dobyf3LQGg1rEX93+sEJsVZ0tsB1uEiiubBd97NrDhb/lqL5YV+EOYhAbYbehu92
bSMNhUreT7zv5m4AsOAvEaqtnIZPd0N7MhjWoueUDsP4zCyUrvN+TGEswm7Ejt4KiTU9nahGh5YL
82ZTfDiMdI/AhxwhvXksptbh6+t11cXlsa2YcW2frS7gmNKGq8RmqA0PxFIHQf6hlDdiYhWfl4+8
u75nb02jH3TrHh+1MVmuCkhp7nBgdDt2c+3OHRZijxHmI1xAaQNZ2Hu3xWMfj3ts9LnwOGDpJqa5
GeGs4U+eit3WiJrWLS7xra/teO8A1uCcYoNN5Qk8OJqj5i42w2bIbqJmanhgKzLbRD/GiPLW8CG3
3cTA6Hq083DdgjwJH5U4n7DoeCSaznI/h7kvTiWxSgc3pQzTAtQW6hnwUnXiK2ubiuadaikFeuZi
UVJmUxfXe3rWq2XdQa73cY0P2IdiQUqw3EppqLWROL8VzwxcMY0Ayl94FJtgHrk2i0vGRGNiW9Tp
WI5Yu7jLRIPWRw3IlVdOhdWaHEIaukUejFkawaDtw57ivNhVWFW18b6u7IabaBt1xwgl6s0qtMss
BNQpd8pOiD2doYdXCdbL3nyJrR7+SqR5aF4X3eqjiX/dpg0jSK8XGfmEg3dX6808x+8BTAvwE9PN
HI5eY5rC3ai9ASDxiKcXI/OY1EBy8PR99hz6ZrSWwN72Sd0bN500SMN/DwHj7dynjXOppcEc7SPT
7tzkPoWtxzkOiVPz0d+8zydB2E9CHmTyCIh4qy0brYGLWc7ryYOjYxo559XDiC7PbkHITUuzQODh
3ZP6UFYzQk6rd2l1b6VnH70E0cP1pY3nEg+GQzhSUZnCftB0a/j6zxomhn701xQydOgqWK4WoM2W
/iUZAI570cAJL8ItjJKyq3bojbXS27BIUBgd57rTubsj9lAgVjg6iuMpm1TYMUCHsxPSNIQJIDxW
V2ns6vAV/F2MJsC1Ca1MqMr3sQ1/t9jU5ohhXjRpGZ5atGQpOCFg1xZSGj9cxD6q0EZhrpL3nXCZ
UT5vTVrmeLJtYLoFjOUUfDv09niZTXV/nRuGVQQ/PriYeaPBs+4ZsQWFzOgtzQ5hjc3/qCR7TPtX
g9CkjwrhiKx6LOrDbDnFiEpHY9TjtygFl9hqn6gRJ8Mg5c+I3EV4MNI+Ctv7tc7wNIWqnNX4GJZp
0NAChfdyslequjipimvq1LnC/N9dhJRTKTq7NQq1pN9qxSCaIcydRRXduy7qKkZnHYw9Vj5Kzam8
A1Ons9fmASTKMZpLhDPCy8hsFtGLRHJsteHOGfGXgDOBtQwfVxaIoXmSkjYlRCHjTvk8KVWXWSNe
BC4DRvZq0JcQD1fqosZNP3WG2Hfuzc5hy3UsM+SEMGyjk71MwJBbLBx8Neztrt5+E15LeHFs0C0c
oTkO5naeYYosxp/jZVuh08yiYL2L0HTRUKxPqn7JClSggHKtUFSMtw//WrPK4U0aPAxXmi6BQwfv
7DUcQX0rbMbnO4VuKxqUkq5K7D1KCtGjQxUkXirVEPyfSP1NcbSfJwVeSEzgHINsVkTxJDe+vhkY
o3gCBkx5bPawwADqGaRUigmzga5th6Kz0mk/1lXFuxJMQisWJ0C9+GVJDoMarRgyhV76EFNOFO4m
5nO8rgGYCe+dbAig4ROasQHgJvkyVH5UjO+yrBRLmjLiSliA3WIfMXFTU79917EjObtSFiMcSpjP
MTfDPOZcL2sDGSN/7aP7MqpwGNtTjvhldaAUYdjvOwwheC9oQYiVBjYo2U9qCg+quC58eLmsYMXR
9JvMSSEcDMNw01PBl4fQdVI+y+syY3BtjXG5kTCj6tJLTGbI4TE4O8WWkoxTz8YcFK/MoBBHVVwG
orNF/5dtINAH8S8IeZc9LSVxp/yhFV/iDjU+AZusiw3gBbOnU0IqYSY6+yweNFxLCR2mWA9gJ4fh
sME7DDlIIJzNlArIUZt0wdpQhEsoO3SFUp0p/p7p0SQTq8SqYLkxoajQa/Y1rWUBz8f8ZH87R9YC
NZuNRDJsQGRROR8U20uCwvoU47fwaEFLyp7QdUKOkkrcuaDjD3IhzCvF0M6sdj0MMGWrYh9I2/Ks
P9H+lkHrJoouHkN9LaXDqh2F7FAAAn5BLl91NU6sd9UOzIMeU6VlfkyCib5iKTFcR2shaBVdStBh
u5U8eVuvTyyqHEYt9AgJ8ivGYduAyWSXnZFHUEUVH7SfTQHxSpg9rew8uCwDEOTlKpXoszphrzEE
CaVvfWHR3S2+mMbZngnEKje70LNJ9MnzVsBD1RISSsfuWDM3Vcpufrh39BIf7wuflkJuHswmtkHT
pswWQAoqhYjzIhhH3LyhpLnhPWZJNkfDFk7GkmgHM6FZgtlR5QmSbA/HmTcwjehxRI/JONVRezTh
IMTHGNdyCruaZjUHUOQaXbNTPs2K31APLgEIwMtY8y6zxUn0iHCqZ4UWqSrGt8YSyG7xwpITMyoW
VfNS3UxTwxen3fuDUa/9gSndZ4JvV02UgOrjpj504JoWv7STLQqBqLoPvRbbv0DSEy3PFQCLAqz6
Wdj8bOceLtW7JSlmurqSiqDgJxZJhpj6QSE/OA6Ip97bM3QmRUtXXlaZoUFavySLde1n+LZGDWUf
CqKvP9X4mWTU0I5J1s9T6JrC3bDS2G1b105kgOxtFS9avYx6Unqjt6mbyNAIHZSc3Eg+MMWokrhK
UGPNBSI35PQIlk0nx9oAS/Y4LWlX+KgSBMCzsE+PTtWIqhJyibzLXuKY60xIB7x2EoecGkS24RNi
SIK9rhqzpP+/B5maJroN6GAYOs7U1mWPimrGGfmuqkoBHKLHz3o6ru4wlC/5aRqZGFnMB6z99Yw4
LFk98Go4yNEa+kjhqFrmCy+OcPnfJHoRZ1e1qdlNvcsrPRqDu55NKGOyZ7/ONJT6LvFfj5P06NAW
KAS83g5jEWcEiRrLlq3erwj44q2yyxpH/UR1ks6yihXAwiVQMoMJBaevMmjETL1Mg0D3FO8tawfB
NNUyYhbAx7lGTkLdvbXXOi45qht9OK515z/g0uhEiAOkGkGyrKdTnVmEtfgkBJnBoMAEgzH1fWXk
EIjw7g5HuIGF1iYlqk7b9NP6CSXrygcy6gyA6GwYIm+4AsgXxA1h0MJ5hwAtvJFZ2Ar6h/KHUlC3
VebGQmfQnYMvNvr07NY2M0ihm57c2mjcpF2HBvjRmOPRHdOtes0mbQoF3TCZ2hVV22ZO28TIH2hK
xbgCwII5vcujDymzuE2qTIxgy+0EazWRUgGstXUMsVuTrZv+w5bZW/HXMzN60rFgttZjIKhRVaqz
Eh28BMeBKNhIElXjDHAsETwKXk+GHoOpgMhWsTZI/KFNkCtk1y51OFyZMICJ6j02Rg3rGbJ7IH6n
ynFbUm00ut9jsa1GM83958XzfPRrklKhzkfRYSRhZA41u7beqec1SA65gbqUfTFtAE1M2DGmcCJS
IcXKvj+At2HNcauMZEEuGzFNSnfZsY7FAJ1KoD7rXRWgrnQA1zG2/h4JKuhLmAj/MNhzkKznk3tI
LJnfsDzFHNNJFibT8+kmM/UDM/spzfPppigAqtLLemafq+9Hz0VFsXU6WEDThSv1CrVkxEcijeMl
px+AgCBYK1/ozE7iL3WBiiVoSaoXnXoBd0syj5piJOFKUT7UchlKqptjBjZ3X83YxTAJgox+sitE
4iMKkEYKH+A76gL7dzGfLh9GSQAfJZoKYCY2LLkEJJR8ZpALpKIaIHwW9YsiKiXkf/ESgDUL1pbq
GDRZLRo7TjkKzkDk9CeejQubjNccXjxXpQRp4EsC0s3kDLie7FvaE9tXcXVWG1Ezo87zFtzbmwHo
xz+Ymi+Qe0eqgFQ1n5qRoPnTeYU+bE4nY8hCssiUsiTHsIFl33NzQXJWIhnJwE7msAudY8esqc9X
Jg6geFqq61aDSN2MHyQWOMDi4UgasgKo1eWrSTjweA2tTU8h5qa7aMJKiTKGkLPI28YmJrNHc4T9
GB4mWfyVg7OycC+OmRbV9dzXmpffOC0iLMBVpwmn7xjiMFnu8hA+jM3OqvHczzb/SC0re2jNGFpW
R+okaI+3IcxUdLciKn8+Ra9ZtNJ83xD9C8aFz8fCQTwaM/JpDHWWD8C2WYsWLsJm9L2JgzCqW5oV
dhWWfXCL2jcV/Su4dHxj6+Tif4GdYHCLDY0dzl+sERDg84TtNBemyHP0djlFzMI43d4a2GDDG6bS
JNQuJXfqA8IL0aezWl/06bp1FiNXto0oIDp+UI2iSLYB67YWL+WQgDCRzWSHgqH/9n7ifDcB2wM7
FCx/2DSxmzvtNr5+eZfQwv/zD+P/xHnbIqCorLspYZmpeCG8OQWBOmGjthx3nTmRTooT75ha6bUc
d2+fxS97SWEAimedS/+Lp3LuzeLpsebaWmfe+if9knp1spjRAG30tK9N51GUuYpEWEiNRCwro7dP
5swoxjSwzMP5B76LQVYHnjCvt5JpWPVN54TjbezMQq41j1RZzDAnkqhSbMAJQPN/8faBf3kWDii6
YVHl0xY36HG9PrDZ+ySZBPZw68gF10M0jVO3MlQb7AZ3QVULjMkQoCuLZN3+9mmcXz+NBTG7ewY3
gY30uXcgeNfYRcjnbwmpkF3LWLDvaWELbhvbfiHTUHv5t498Smn7eRdPUwGPRdPGGA1UwDvf2yKo
irB+DrWbWGpCci9k37P306ZuEZGe9FOKnDRLtc7gN2I+VhwZG7Zn+N6ooTX8zhLqfIiahse9cGhU
BAYWRuftDheCCYZqoX6jdtiKzdaftIJyiEqpww/2nlTLOFIF85v7dN7tMDFuC2wyAwys03DOPW/9
uMjrHRsUF9zIXrFwloQt+Gyj/m6J+sYeEOb2nk4ipiva0YbVlsaXhqTiLNoGDXkJtKEjL0Dt4ow5
TJLf+GWeATykadiWY3kW9CXPwJT/zGypccnac5DqX1oG1rsvigHYQ2H4nWHxWUSQQ/cLuoVJuI4L
1xk04uxe6KHO9qBZ7Zup8P01/mg5bV9nR/xFbFyBWDmYOj0Sxoq/TJ4F3Z95TAPKqT6aYTDczR6+
A9O+pI3jDT8cl6Yc2RepZcIl7DNVIWJ/pQbiykOtP7z9PM9ffPw9bIdAcBMfFmISz81FmZ9HXPAD
71bROtV2vMb1hAlfii38kzaQ5Cf4nMZaODzUt0/CeZ0UxI00LYaV7zHx4eb6ix0ra+goet/LbYps
jkVtbLrKb2+DMcjD52ieNVx7em2ByPW4Sg5uJhPDEumilOFeZt/1nrPU2QWSbB3uSNhH2ZeY3HAb
6anbGSM2kf5AbZtc2AsANpuSSFhoTYYZ0YujEQzuBSVWLHuq7G0K+niE3eiecHJXveUqmkfYaqz8
MOtfAtcJ6Lm2ktqv+noMiYqvHCbij2Ah+oikMooC3IUqKFSNCR0g04XhA2+P71O+qanVRSypPUV+
4CR4Nlmj1457OvJW55dQ/dKYJvSYLVDzL/Sx0eqIK4iHobjIpDQr8jvBAcrNOI71vedQBNY7HR1A
31+1TYzT7p72Qaw/v/30jF/GEPkbzFC6A1sNNd/5quX5rAfw8pNb1VOv5eVTM7GTvKIhibKIcKUp
D8A8JTPbkf7mqnnZyJwnmOmiQaevmbDDX4GD+UmSk9RlF4B41Qd9xmVogjjqu+HvINtzxNYFrsUi
TiA8Bgan5++DRY4b7XK9vWEXVTvlV7R3sVUeJAtZBRspbzSYT4j94coIrZxcIOIRdoz+u7fjrOvq
4VDpkjPiBq7h0Wo+m9BGaOKtB6h3460aoDpd1LCwoh2x92IT/7+qQzwdhrNjgVt7Ij/sZGj3U2kG
OgMBKnWKGwVdqrKxkUUhwXYJFSozLdZuv2kynyMLTAGI/AOfuZkm/y9FYTY2wrBxqm+SOPWYaAp2
fO7nH8fPPQyiH7ygExhfaOB397v8jl+Ob9Gwgosn2vk2C8nZlF7mS0w0sBFfK6/+iQlBbORexYgU
hiN0Eo0URb/9Nv1yAjxmSMEuHrtsNJieX1diLj1Ll4y97goH3dPsYZ92dmqZjWDDinnZoV2QXDhw
e72Pbx9fXODPdZAPE5MKSPiBspn9ZUHI5skmGylarklJj9f3vj/gGhZ3LkHLW0661bqDa5Je9ZtB
br5OnnRMak7m0QAHUmpQxtzZdWeONVprUbXXRF3EzXDn2XW1PAdFm65HBduXmVFZH3ujFfg5uJDY
Y6nlPQnNVDRdm3Rgt9R5GPSuW7Ib6DMdWrMQLRbFCwBJETM8KGjBGEKBJMRGo8XSAocMMnD1AfxW
cC/evq3nNRyG0Axsm8WAHoFY614/1hC+04x7RHrdByNWIxtI3Unmbcipa7MGS4psdNBzyTASZ6E3
/zKQ6jJi7QBFbnB/85Cd84fMveYx++KsANHONz1TDkEb5hnh4SfFWXIStckaUvae3r74Xw/HzAVk
BPnO0y2Kx9cXnyb4rRAG7lxFwtfz5YcWOR8plXtJaP/NAX8pzVh02UYxiZElqRMee3bIrgtn4aLR
XCkxk/QamCPkqRh0TALgEcFuY34dL1AiDRj1LuZLd+YA4TM/kNoV6u01jhoZ/TvVIlMJH06kCzmN
VI/OJ/GyFB9hewB5lyhDokYenHXoc/S6fCvoiSMcLYhqCReBm9RSossq7zGEletEHAIYkApyIrhK
KZmSmjnDKBQDXlIIyL6Po5bGjD9Iwm85ibZTilMw/cAqxNfrMZFbM4RW+AV1YyFyRYoRwdOzZySi
rPtRrbRjsupwUBtwpS25HvCPEon2jKUm1H2rV4ptGIkWQqvTEtbCQdT2o4pKh17YWA/iknh/OLK8
D13qiiY17EzRvlH+GXCdheBKUY7l3iUXm82XBeO27uC3mh31m6nV2sW96AqSOIJj2qwkoMmOgK5P
uLkgjJ0QfR6ciMy3B3mz1LZITccpzuHsGVW3RnWoK4zU1meFVtNMO8n9T40G2ZCkoyOakyfvab10
9CW9CImrWYyttMpVe06fQHlupteMQnCjADh8IUToZHLqbMo7ID+kSmq7tBP7MUcVOuJzQlvNpqqh
d1b/k+rSTze4fqTzF0mUhk2QJ/0m4nYTKFLgAprSkEtOw7U0hPxKk6pUmAhteah5rQL3qjDrKbjG
qbEb3qeEFpJNQ1PbWYOdLEsCYd1cHnBm7ApAOPLqIgt/EtumO4V/YvEFilXibXu6/G6zH/VaqL6U
mY30UUFVpkWY6GPIPG5cA7tRa1/lGVEcG/6JtlmfpbpzoZToJc2LAGqkQUTHX6tspSP97q37KHOn
fNmpzq+iCiChFt1O1fsMB+yIX3ABQGS/IZkjs+9aHccetPvrkK0fpOTIapAhfS8Q9ZHfGKdr7DxL
KTaA7jB8pW1i2M8gseNwT15rUZsHDK+05dmzV1Sj95gbCXmyg/Aa6C1zprXDxjhdjS7fdRJ8VG1p
4u6EXhpXXCHXVzYTHk1SBiu7ctdg51anFRCCB9i1HhQCzWwoiPxrgafv+Oj5Wa8BeMi2rhJFtnIW
UAVcsLh28hF2upE+ymE9uDOvbHZ6cUc8rBrscEff7Ko96ncxDCVCHmo02S9rzcRUYTtKDpFsCmSk
FDEwpXIwNc3U0fFgJmhx3dVYEtCYVl5MyhzLTTENbPfocJ2BvmGOkAKeaRuOd15mRROUMuXjXM4x
i626UjnE/MVFJ6mURVKCpwyk5Kue+YGvfcSncrT2gZy6FOCktFfyxelPtiX6qaOubtMPJXKKmS66
ZCkZlq16+ovCLUlKHqWvihJS2biGM/eQrxrpz3NPdYHwEWYjLxCqjqZ/qgsT9m1lOWNB31h21iUs
4vqzGI1IyxFGXiijnXUmXwFInDsTRDsJ3Sixpi3b68o8K6BrznQoCInNi0qeVUK3FkYVEzymsygi
pGuNHhuis98YsRPfOknlrmju5ESZlKHPJFrMlcO4y6pYz+DXBhpZkJtAs1FgN9L2YZLfdzI5aa1l
8T8QWs3T3YSo6JEtk+FlwPdWW0z5aH6M7dOs13EXmOSV8k/OlOapd2L4rSA+sciKVUB5yknM+Ifu
8aSVVerVCAfc9XkcXPHXapVQAK/0IlHTg2xnKocAJW9TAsUW7gzjssSpL88jbOOSZH0OGg3HbOh1
bICHbam1wvfFkMJ9KYLBGM+mSid6T2y/YrkP/pG5dBLL/GuwoVWMd9MCNR4LcoT7/L0lN/0KCypp
+XP+UketHpCSzprYUa/JuxT1FwQVtczZXk9NM/mrwGFU3ySrTh7TnbRnWqT4CJUeqMOtRZkBQqL0
s72cV2pUUyxag4A9tT3sR0evgNZ7AbBRp4Mi/VVL/TKKxkWUCfInQ9p7zPLosnaDxCI2DooAlZFU
yDjKmFDFYjyUDD6yqASLxZOpHOw4C+M21fxFv2mQXIHv1OhyPrekqsQfIxBNLL9pMWjf8xQ9mIz+
yqVIVSFhNYQ3FkTVPJdmANJNp0xxKyWw2xwZsZaMXQmAhTTiXwjgoSUYRkGZWQfNhW1YIRE46YE7
+2QsZNeTgMroTtu5vyWCI4zKnUurcej2g66TDrvvpWG9HLaBdQrGU5WAWu5J8GUGOCaNOcA5JLh8
LYNt1CACiLdIoy1tPeRIAhgIUkepJmRVOKqBLhVHRraI2kKBghgcoW1WO0TlbKToG4FGyh4eZ9KR
TdW4gyyqFLHIJG2FB4mriRAQkzUkZh3pj+WUpkOhRai8mGeh+g8MmLVz4/mpB/Tscc2UYR2tpMOG
Jru5apMaWNKR13hSvCnCg/LwttU3Uh/yjTijiS5sIRXWipAkLa/QDAqpl85SwFl1AKO8C3I9kgo0
7eRCFsvZSRZPrSwPlXeRghsjCe5Kd0YJN6rhKaWl0jLBlQWpbPJ0srKF4ewS5z7GCHCxvIIGw51k
kqdndEyxteFFTzRfxNTK0axcC1L5zqWCSi0swkYLFmnbQVjyjn5fNlWCLCp07ZdCPuzq5GDUp8T0
Ea0XQ2x7tFxd4MvWGEXd+D6MxtKpyCIQCXS57wkOElsAgXJLGomWnrTKjsRB6dAUOew1HDZMnN5s
qumtAn6XzsEI9pCE5L6guZT+gCDpoqhOJVPLoLzg+TcdDhXVgz4llgHVSTrrudLFS94k9Y5B0F/b
Yef7yZq7R9Ws0KKpz4xthPItdjdNOp6azaySGUK8kckIGZIOegg0LJl0Vu4IAhvHwbxh4y1Rjp+f
OukfOv9ZE2PRYElm5KibrKKHWKGrxt4KjlM833WSt4JrPbY/ezYhc1XvbATOXfrp7e3deY8i8E2P
RAbwMccnYPW8Sbc67lwlUZlfFXkNDVwZtCpXmkViZspr5j86sAXpEfEIGB0YBzDZeSsuz6y+8as1
vkrzuPFfFnYKHnKCmkhQohEbbS7KfYnLAtP82wc+tX1+asvQHmdD69sgdOArhEicRZVomm+1fHt8
WU5L7dtHmpK9G10FhJ5CFgdXHzz/AiFya0DeWIe4y8utnSwW8aoua2pr3mQnt71eL3zki5gWDFP9
8PZJnjNhob/iSGWwfcD7RP81g3eBYuF59WhdKIaa5MDNKr+8TUW7VPfnOtcOCKrq2EtxrfM9/2nu
x7quL6p8hkG3MbE80J7aKtGqaAtTC1bzpmAYWMXelsHxTVzkOfKoJNdK+LBOi63xJqZSteJ9gWE1
TXv5tjinjvrpMv/v1/n/Rd8rpevp/vFf/Py1qvF7ieL+7Md/vK8K/vsv8Zl//c3rT/zjNvnaVh2O
o2/+1cX36u5L8b07/6NX38zR1dntvvRfXv2wL0Ww/ePwvV3efUeH0Z/OgusQf/k//eXfvp++5f1S
f//zj69kMffi26KkKv9Qvzp++/MP06Lz/C/9k/h+9UtxAX/+8X4ov3fJ918/8v1L1wPoG38X0Z4W
8Ixr0Vz1aHziAs5vvL/D6MZomxw+X/dA7v74W1m1ffznHxa/QhVGbgr9SKAhm890FTEk/Er/u2mS
pQIQCWiv4079x48rf/UE//uJ/q0ciocqKXvYBa+7c54JrApxV8cfBNCdJImztwuS0zrrS1EStKYX
n6EVxVernQS7OBzGp0lD9ri06/zglfp0bWhtd/HTjVKn8/PhX/fHxOEJIKLlLkRiCC2ds+agvTCt
JLkNP65xjTvohcNLQgPrqffi9vAfHsqmBwnXwQFfgkGvizbsT539QgttZIw4n1tlmr9HQONuq3wI
2YLkwW+u6pebCojPVVmG4euwPh1x1T8dCth3brFPy3Hb56Wmi52gAgvGAq+e1akOK4d8745+YRzw
Tgi+d1O3WMe3r/YsO5E7y1XiocliCa/Bdp2zy+0IHJr0NkNOEo5pdTlhpUVaSokn6w4TcztAGFa3
h3ap16vOW/JPTsRqs6GTUz9bxL+lB63x1m/oeTqTMGWiozdvn+BrsFqcH1BLYNLzxrlLgC2v71Gy
+LlBbB62897a3eIiM15pRVP8Rq5h/jLAwEw4EFJ/eJ6Bcz7AGgTuAZtMFM5amdCU9OcF51eyXLgZ
EBg/wbRN7gvI4tnWLotpBV8kPmUzeYX9DX1ZGz8mrRk/Ng1UdCHXqYBSSQjPd6Qr6E/4slNZDHw1
Mu8q9w7rGnV3ReD11sabeq29aKmbrQN0s5F2VlrbX9++i6/rAQ+UDroIBAmD3jqwjSng5Z9Gmm/a
xcJLRgLNkGUHsmT9Q8PrtpngQ+27Pp5+s9CdBTqdDhjAMcBdWMhQCJ15fcCImMKJOqDYGAQW2SSO
b9DIkDU/7Mww++yH7VPlOxcpvv5BZX+adMJi/BBFQX9RuuVtJG5ip42/GexMhj8hN+qkXMO14WbQ
8vbOZhHPAdnQ2COxEDrJU81Mtqff/J2drn892yPAMNXl9u07fz5+gQ9c9ha8FLzhvO1n79eKUGOO
7CDdBJmP3zdc2EOZd+Nvqp9/dxRBgWHsBjb0jrOj0P/0u5Q2B43outxaU29tQ7dzf3P//t1RWAWg
c3iw8AgIe/1QFzJ9wpFImk0z5tGRvZSLGhI56398x1jj4FoIUALn17OhQy5aoc1txauYNF+AGabP
RtPa335zkDM4jcEAkMphDJTOzPW4s7y+mNlwiaMcna9tMDDZ6/HkZJcuIaL1d9fIHUpWPfqI9gQj
lsi2NfiO2eo5+8gYiX5pJtRJd0NvVeadkyR2uhnwP6nurIL95WXnpku0RehYNcfe7iN/m0JgTLYm
zAp/AyCZO48IoJr82nRz37qJgFmqO3tolvoqFl3HjbXoxroduzAdLtFGldmuxHxQGOjjvLHC2Y42
a17rGDyTEHAZZUghL5qSaPnNyANpNjiujMRpRen80jtGlpJMNJWYR4AVRrxY9Azua+KFLuFpzflH
jBAXetuVp3U3eQyR+N1gNav+IaziyLwYB5xH91NgtF8DQu+jQ9sWq79lH5gWl16Sk9uVJS0WB+Wi
TzbtU7Nodn1l1hpqmW4pDlgrkxm+sEv9qNfaSP4IRqg9hum1c1/iLabvF/rJw1W44m+9y9hRGrs+
J9z11q67hlYU/svLzsFbtNvZoRG/9+EM6zgDxYFxIBWMjothLyGedym6qQuzH0ocrarWHjY6TXCW
b6NzjP1k5EO07ZCFX+pGhztQhCLQOvqGzf3J0Ace/czT+EwXkcaxFFW2R/80hLgxOFpzMOY+LnZR
Le6gkxd5v4d1ED3288ySl7Bm3+Ff0RIZwy2N8NrofUzIqoWe9pqu46cZ3s33drLGbu9FaRbsiU40
PrRjyyDIbfudIWwA7/myNt7iD4ZCrYWpPl+Y9Vwv+yQL14+ZmSz67Vxh4LU3ZowpDsEylzgG4TVw
NDsm4SvTX4iD8Fsryx8Av5r2YGQgTDvYXllDgTFofxkttkqoN4DHN3XeFp98ayygnmNHgpuylyS3
S4PrPs1OgpvuDIL3PunzmGNDhWljctmSVgR8jJnFt9FC/43hUjKC82RgFhHqmWo7dXl3ZAdYptx4
p5y3jKXF2Ie2ZsRb+LyIe8cmz+H2WlAXKBthWWzLZLZenKryNaLN+wBBVoFu/hDjs55f1wbMbE5o
Sq8mbchemoVVa1utkUEmrEsU0GYGOsy2EQIa5j2yAEhjqrzoy+I1gX2JIs9u92jdzRefgBWMEvWq
wqmomDV7F+lFf1c0c+kd6QqV7dX/Z+9MliNHsiz7KyW9hwvmYQvABpLGefYNhHQ6MQMKhSqmr69j
EZHVWdFSUp3Llq5cxCJjIN0AA/Tdd++5VTas0x2GL8Ibgzl3lJzUdmYjh8lwQfVpLCcNJooV9tNa
+OWOha1NJ5hXU/tnb8JQN54Tugu4K7D8dxq70btvDILeLWBl2bOlRq+8NFaRXeQtQlKiseUPSTtO
XZGM9WL7STkXPlzU0VjeKxYgY1JPy9Sn2RJY036kmOznSmbi3imaws5jCtqoewpJCKh4rDN25O6I
wE6wQlh+MlBAtR2Kmih2AqxCNQe7qD3UsdwaAbaYU+Acw06TyY7WUJAuH+vutHnwGGO8oFaEJ6sY
KVjQOWPyskWB3jmdDK8GMU42HP026pJNT91NA8IFX7lLP2C8zK273QHPYfEU2oP7BVMgsw7uspYF
DLGleAVa3oMIIW/8VToquLZ7h143R5i8h/USVbTsRaORdFUornxr8J/4lbLrrAKJFHcA2bNY1s3o
QJsbhmPZSFpZTCzhTTxBqXssHeleGKFk7KdW2b2uBUsyag+ClhabDrhKWjbVtCUwNaNL4AeUP5Jk
5zSEmCgdQIIiw+a28SemyyX/AqRk3RjuFgwXbdivc+KGDQV2NoiI7UBbzSbQ/8U83E2Z2sDd+MLN
k86bIz/x/ZUNN8vb4QOXwnpltlZbsv6uAyuZpqJ5sZY26iGz9fIAZwlBi9YWZ9iXUTjSs1sBQM6d
jKBOsFm32wICaScMb5wTQkq+BUKHCqhCu9Yl383WOdH6Y1zR3UFP0uRF4r5pB8qhRUfaOcY0PDes
q+0GuH9l5WVahRVUMrkAeeO7ML6t9CF/9KI3ZIxznuRP0BaEpqZFKZNjnOjPrNaM7ea8kG1Oitpg
HBR+HpkkLlpKDhcReD8jt7YoUYUQM+4RwhWVofgGu8QAXna3TpRtAHo2DDPZ+Jm/3G4es/3g9qVF
2VEREvcsWwlduhKzvVPk8d8qXk7dJZuBwqK1sqeQQfa+cZtnbRSlLUEu4nMlHVoVPdDcOOjDT7Va
wmfQJdl3qyOKCQ0KuVDurbMG4sBa6A5bIfLvMZwK98KrnfZl5QQXUc03Apsr4FZXsY8PIIgHIw9B
XmVSXmudjSeDL/UQ40sRdyQHZ06M2WQ/N1mhwoRHSfi+qUHce0bTPff16FpJbRe2l5CXEEPi9Z05
pV7mr+vONV0nvA9E1SxHSy9ufYC4JI3D+QO5cbqgny+LcYimtMDcUvN8GeZfLbojV8I3h5q3pyGg
w9WDjmIBRJByI9rVMl/5GCGndgLbhPItoNhp0ziCYaYWItbcvk6cAb/TAJHOX6uoPF9VQpbtjbtZ
XZn6Ub10Nv1CZ5gbJBvD2i/CDPI7+Ibd8sjOuGpYLfmsdC57/j9dxquVr2FMayIFTjwSfAqK0yVY
dHiBR9U7A5HIA/CUXUfnWxeu1aYYfcMOFCV7Z79N/zjY/Uva0/+dsHQrfnePSv7+ra4/xP8D6hIi
wT+dcf8PdenmQ0v9z2rUH//8X9KS7/8AvIGrCt8YB6KA8fdPack6/x0zsmEUMPkS0Gcm+ktbMswf
HqAMJgr+DeQf0zr3hP+lLp3/poe3G1M3wlNETAUj4L+gL/3tOI7PKvrjl2A+RTTGxv+3Od+3aRwr
hz67w5TlpjYI2ngcP9dBrkcR2kentgnZePWWQALPUs5SxvBkmNuUqmBNOwUPgBdm8GKduwnL5aLs
+dZQs5wnevplbPbn/9xlaj1rmNa5bvu/1jBPv5VqPjqmrT8V0f/4V/680ezwh+2gniFWolYib3E7
/Xmj2eaPKMA0Cg7DRNT5YzPw143mhT/M8xwWYajkVsJf+h+3mef98OHIUDmBpH/WOaN/5SZjePzP
CgA+YTLa7vkWixAnEN7+89BXLzykAmL+vLG97ruNVPTeUQ+ypX2uD41j5L/rbgJUo/MlfM+2pta7
kHqea3NgU72HJeS+nDuI4GgicgYYCHygdqsjtgPop7Xg5gzAg3q8IMydhZvxXFvYNDhxo6F/51jv
aVLLnu9fRovmDECg2B52bVAHtOJ52apJiZvgIjjt2FdgEn1s8HNRP/GpAd+Tzbb8Wtye1wRETaUg
JIWjGee9Zc6JMYMpTUJnKTvoWSTk6O4orT3VViZUzyUzWW23TfXmQDqgatWnGeLMlZNiR8EPL3uH
ZomPplzocO8IlFOX3rvSPNpzbVwCVVt5jc/b3RRl3fe4FXRSAoWhSXNYHoJmk/eZVwd5am72uOxb
x24+2roP9etqYdykKM2Mrin4Wm88e6VBcq7c9YU9vlfsFi2KiwiMXrsvZWi9szCa8J4Kd4r20J+2
N1nkAlNL1ImPpR4lZ6Ha4NgLyy1UKS5hzlfEaqVFDkkFX3I2yjzZ6C+QcSdK7zqg/RFjBCMAp75O
6m9QheUL7zJv2jVO6NdJNwZGkFRzzsm14WhybRVRsF1Wq8yfV87NDs2l8/YKxr4n0qDJnfEeHTe6
N3NLqwTCT/6izGrJE9n20XCQU2iC+6p8KTkdQeq+LEeHTSfAG9fcdU2B1rrWlimSjMYXQvkdlo18
qqwvrSPn0hEGHJAZgyJepanW4ClFYR9I3dNFy2Pa62N3zhZvL7ZJX66trQWWQZ3xkQBBcxPLbqcs
VWPg5YgGSsjj1GvrLVLhEDEnSaeMDXsCL2asoIeEbs/NUwNtl6Y96pNG2CVZ2Xf8DlMw5PORxfr6
6Rhe9+bKqueeCfvl0xXkepi6US532oWylCpNjWGidMatJKHbgdHVXXeSppEVaVGOw73LseMVdjZA
PIqf6q85687d6xBRn9u28otdHVam4FIxHu8wJeJ05IX2pljG1jHlCf6UrMH50vdLQ12SE0H/3C29
Nl5hItX+cWK8/6ardiaHOENxTGeqTOrbxawpe+0juxvozhDroRjmNkqszHaaxLclJMcNeBgYuAoo
Zy4F3TGVcoDcs40DYYmdgb6GdbREAp+COtHi7IvaG7Wrm6R1LUfFFCGq01gRqQbagD0z9odI/Vz0
4LxmoQRo5Fh0lGHVkdl47YQ1Eq/l1AGpFHyN7SXGhs4Fa0fRzYUT2i31C03lhklrL546YGYoq9uV
wdc8zoG1WVgOMLskllHYY+LKbAgTyRDiJWsZ5FCxBhKUByNssgDufbTQ4msTZr1crCJ7CmDzrmBL
ehw+FJ5O96EMe+uyNNzGOy5ycedHTnu19ZNsrYsP0mj6hTJOa6FWW27jm+RGcLFkzzCmQDxheLfX
Sg6JDyW9grOPP06CrYHfKWAjFl52n892UMY4d8cptRUj2QmOiGMd2qlzi5vaicpvBcJxAg6OUZNH
T5NzbUuo3Qei4ebLeS8U7qJaVL/qcQlI2Pt+aKdwiZ380zUm96dECPia0OK+ZNGaza7otDufSogX
UTIxxL50yqaPWvAc2UnfMrwDanj9ilHeVyCQyZvFMvTz16AlynzSFj7PXSc89dq1GaKGhtC6Uju0
1P0uXzqLDZhXhWwBelvVO4emxvzeXtsdiQU4U+04bJ/RZBnoC7NDm9Liz1qnIvQ2m4VS6TxtvpuP
iTYt3aeNGRgDZJZJ1geo09ml6iHWxPzY8XVwm/HTmYlQQ+McxoByjd7Asma5MINHZcDGlp4OQ3QB
4tM7yhGxb+jNLFKpG6u6MEwj+EY/WxAUqsyx4uoMRLzI/CJywHVYPK/KrOgDbicopHHoDsEuxHnP
Q0YIBmXMfFHJ5+PPCry/G76VvACsg+HY1qdkQpY8PCrfTCWuyvGyoEpzOxYlSiT18uf2LTlo6gTV
sD1B18qeRnb345EQ4LsR9FlMJ1e1HfBP+pdbJudPT/f5lQYn50Cj0NlEeGECqrz0T9hK4SmMY/uN
PhqFB7Po1qMyUEMT+IPWL4YfbMLGYo5xg9LLywTSMB5Gf+NNNjfk/NHE8+Unj+/g3LTrV2+ecq35
yais8GELffUaDnTjJRB8NYdPV867esvm15rlepVkLspuwgXyDkHLdYmLcm0utjUbDJwixdrv5eD7
1MjTg6fjjC2ODQHXZAqz1HSg+Mp77HWz5Ck9DH1GxzJgFXx6ht/EZ4DU+yTaItidmZMf9ag3zGMC
nlK81VGP4ztDnUSJXhw35nG0ffPnmeQVNbDovWs1he4p68xqoPGrmKHnU/17S/XMmu+82lqGJM8j
eqhN2U0FWlxmDkk5EhFhjC4KWm3mbPX/3Hb8z/T1v84Dy399LI5/N/nfN/v8C38eiv0fLssfUks2
+x//vHr860jM7h5NhWW6zXBFnorT6j+OxHgBOD6Ts6MLNwz9c9jnr8nLjX6cD68R23iStTz+3H/l
SPz3A/E5cfLH9IZTiHXI37PAtLiioVELD1x1BWYzd2nb61fduFeQ/NXe3v67Tf7fBj1i4+ef6Fs8
ZBkQTNf7294FwaGfK4ZKVvn2s2vVHyU95JVRPY2ZfrQjfR8KzXNudl4j7f0yHflAN/fn2rIqlIaz
l9r7jdHtVKMp+cP4xgut2Y2Tn+/cMfxvNlFcnr/NCyQcSWuyT8N1wEX0zh/fP+1NISBnZDMzO8aa
vNEX2CwxAYD6pigj0lBc027vu6xgVKhsHlX1duZlHWQhZwaC7XnFNBk3yMqI3RnC3yRhpC8RJwTb
Hm8ap3j3YEBCMM/WZHQG52eoo3vpgmRHSefYXNiXW3iblyi8Aw7QcV7cWKrA2U06n57hHDipF7Sg
nLLyiN5TTbssX2H0q5tlcoPYaDn7BoYlOYF0BiBvqNtMyQ+2FG6ipTMctmgkXmEv+WkWTEWm9qnH
C3paBEJNU0FjceArqJUg+hNCq6qs+0FNxn2e5f6eI1W551zuHHluccbeYNE22tzRpkIZhB/us3Y4
r4UqukEzghC/x97FwJsbS6qIs8YeTFUzNIYkDEp42LLZw855BREYXeBto/FcPHqjjHtk/mRcmpoq
9bI6EF+rDwE11ie2reRf5gwRFYgRfUc86Rc+IDPKZcpEaRy0LMXe5O25yyfjMpqG53xtzQcq3Ocd
Re7dzjIm47qG1vMZufocaHEOXL/oOPS9vs3NAVA6DsdrEHkXFGl8zaXR3jVRVp68Dohd2mH9PJRl
1WMeLupDJbDxrjSTEioxvQsvykIO23RUX4VrE1BkshWPnOPtXZ+NcHBQK1VluHFpZ0WipjDmG+g+
l3V7qNY6uog2GwyVbFOrZxe4dtGSbKC3UDgdolMlB+9ztRdFezouC/o3POLOMS8ZShuFQACmlzal
WldcN+u0JF2YfXPIzr/yxfsYV9UwXDQUY5e0PRyF3/b3W4bPv81hjoO4NuIqtIhiMy8kOZofq7wi
33th8AsbRvlBrccLRH3n9nzEPm2FNbKoMpyrwso/gq1v3gZ/NB9rVmEJ3jSL3gwvG1MWLO611I6x
w2G0gYACfJp0geguZSZuIjMTP4clC44VVWZxB7sxHRmNL4xSdClBo3rnynJOpPBvCzDwT6qk4Njq
vfaCnCKH3aGvbmDSiD2avPcZYPvcGfSWJaZeqAJZijvESFp/PFooKrTjI8++/Hkwl4fepMsD6laz
l2o9Nn12hBWJrOpLjtMsbFKgWs2OmPOR1eeyC4nSPzQgtG4I+XgHCJv9DaTs7X21g/ldbxlRptWS
u5nzKOroVGQHu0R9DaL7sRv1FVZfGbfeOl/TlcGSMivCFFtgdiBjxPnHMfRns3i3viU78NakTVRB
TZC9XtO6/owT6svFIH+KiLUdYABo3vXmNqLpK3U/tZmTOIbYOzJ0D6Y/M0nOwbk6hWTUbiwpQq31
wupuMTB4S9d/z7LxpSXfd1wL1F8STVE8eqL0k3zO+he30x+b3Yobqw7dYyD918qxq+ch98d70O3Z
TT9a+TWPIEqZp9Ha1ei6uxETyi2cnj6R/WrfhdsCpsHoqkPJvXov2IWdRNk1d/CNpiQAk4lVwVt3
pD05aLEESexMfFRzOx56zLTfGQVDjGFBfusxduJoDHQyA+9/g/32c23hMbVaPSg25odi9NwrVt/A
7A3zVuUc8mz3dfHMF69mIkzmTOSwpofiWLuSTZvNmfhhdGAteZi6Lzw6XtKGB+Rv1qvBlcUX+HjO
urN7FBZqTydYd8VTlVsUjw/ciZMurwJV0BYCOr45OgE8/GREpi/jcWDN7HTEYyrDslk+1SVVpusg
bsXgmbDzF6h2tA7r90BJq9zDQHK3eCiocEu6TJlP1KgufLKy+3YZ0o8bBQY7E/hddQpy66CCLA0z
KgdstdopBP2eJObcHxfWL+259j349Ky83ztGmaVTRNk7iEur3LXKkZe5Jy0K/3yocX0OZx+O/30m
m/oWqWo95otrXOSZYzpxru1fW1kOy84L9fkMr62k1MVkASAU8002LMWl2sbuPq8YQbitL7B0VHVS
j8LB0ybXvUFDW6qLxd7nvjP1u9YLvLSNNmOnwCbe9Yyv50+soQ1zTjsR4bQuPKpyop52ksKu2N1F
2ffQu9OdzPw52lssJza+NXtTG9vEXT+zc3BB7cZ9rQv2HWSSTjorvmeqRl96OUY7g3f8h4I7cGUz
GaIwGDA7IUDU4kZoXxzOQ0Ia9FbbpBurk1tRZe6nsaKsZc68HTEGPdpIUZf0ScH69BwXX0C17USk
fxdt3tyMS9vv6F+wmNvpJwrGelc5tbob2RDuR699lWczC11fdAoacF6PLKDMBCO5QJAIq+vGNHNO
8LRmsOCfmS+byLzvDVvtKCXCSwAAg4SRGM7XkJ2wx8am8cwNhzoOgHa4pZetvKnnWV1MdXYKeQNd
czJgDF88FnTNxEtSV1WdNrKZH0UAJdpQ5VynIe0XN1lUP6gWzZIvRHYyVOS8Opw7EkGz0q0XDu5x
1d6R4QVfQqXmtdgpwyyO/RyEp6FxrIvatbJvHSzYDnhjXBljIY+Wi+wEwPu7HEPnoqQK8Orsnnwp
R25SHtnGgv4watTHS7MS0/JQmgxKCbBMdYlJMTyuasGrQRC3ocx5dLHLFVVKvGO5dgcmZtv/thvp
WigRW7Qn0HsHXrejlMUag1SZ+TW4cBET1IjS0Z+mvdFWKy1hmrea8FxeSb53A3p/SBttiDeIGdlx
2Hoo7ihrV8WSyVM+LdVrbpTbfhThkNS8/q4km9A6HiK97MNBVpfdYohPF5I//FR//G0sWdbGc5v3
O7vt52tSK/7B8Qr5QP7tXkE6SSG+P86j1V1MZCaTjYUMyJRuSiiDz2PiqCZoL1sdQx4/O000Ow2q
vrrqyZbdhnPoJ6Fy3BOiO+iDaFUHluJ3JYjYpFl69Kuw/u25A10BRm0ecQod69BBEtBGGeeqiZJO
rnwBrbVPaUVckxmd+zgR0Lix8ADVk1eeCjd72DoZPM2tNyY8Xti7TvZX18/95eiq2Pda50VMk7rP
p+3YFPzY3pRfMieTt0krzqYZ15aJPJ4V1X2AOrMraWK/1yASeLFtYXjDm7QiAMfLc3TynqfjMFwp
XO6VOeenLqr835kziutxkTZtSXn0GqqMpqpqjZItn8MlFVXn3xV2N9/NDuVR8R/B7w10GaSDWU9x
V1biymPrG/dl9RZIlFcQaU1KlAjfvNPIG4sE1C43GrL9qr/LrPbJPbssbIvl6jJU3sHR3qVtrOVj
LfzrAWdD4tlyp1DDTo6zvlUj0RFFfPeisvS076XfJ5E57T0RPPKkAzQblNHOC3iTTUX1LaTeUqa8
r1r7H22mntZe3G/MYtdNHf4SvvOxzn7xRN9hFlu5fV2H7ZPgkH3ZlsVb4y7KT/jN0pKCqdQkXZtE
uK2x+3PzIYvk9AxO80VVZuyXLUH5eeNp6gCVt2+xyaT0qtVJMCzidms3EgNduMfMX8XNiDBk5haf
l3vHlWxiBO9r0ZjiQdg2nPeWN6irhThD974MvyyR9RY8aRw3V0KP+3otxp1nUlQz8AJDMmXri1fB
ALcyiiffrYtT7WfGwfPrfW75Mfz/6cJEx7lusE9d5KI/pzBYtTgjAOqJ2O6dicMbwkTh7mc1NYm9
qWMO436PFyDc05LrPcyL+IIBZsfZqkbGJlxrJovCxYtUMvvO5dQo84YVFPV87ebgtAp+BsIYkTbL
5dZty8sKsMM+r8KN6Jir25ioZHFaG2qVZ1Yezii9pG4MepAC677peUb2vksRk+GehHTaO+oEcLQq
ROiqatQlgiQtWkbd9K90T5q4mLZTvSzhV6T6163pPs1hm1NnYMABQowSNdvm9Jkj+8bQZZpHW+VY
9prQ5kZdPHnshAz1xap7N8HkotO1AXgL/8HRcefl+qiH6Eg0+Lh2osc4bOpOx201C249RkwkuO+c
5sAdizYex2RlwQIqYq72ZKypHM33YfyeYUVdTOhwDcUSy/s8T9Et+dfoFxGuLVWyx1jFCYkW7gar
gZUve4TP9lB67sPY+mwxhHMv6+gTiOljA2jhEsePH5cbY6Rag0csGOpos3h7I+NTHgZG8qX1n1WE
cYf87c+2GdYb8/ykCyLiKUWVLYfo7CpqodW3CbAtmMUc9ftT1FoX4SqapLKDLo3s/gt5rH2sc9ix
Y+dhKs5rWvSkn/Jm2ahU8OqLucWuJ0t+M2wRl/xO7/760tC7s++s/pZh3X4An36YfZimcbusD14f
tBBUg/EdEANTcpj7B53VBYjq1Yrd6jxqLoDYVWTR1bExL/H7TXtzPn9MIV9YNP0qtUs63ZOGP8AO
y+UlDYztnhuIxtSqPkQLR2BzOVENdS53trokyB6ita6v5y7jlRXlK2qA/9wHzRG8Axc987dTuTG5
bmak4pDn4ka136PTF8YLZ259mhx/vWiRp38FC/O6Hzb60jG9lBqH8VWeu7BqjIiiL9YkiCjj65nP
U8ObxWXlV8JOXIxWz2M5iUPWmMb1hr5xoSaLalNJGrphlv29Oav4tTkU1MtqWP+09P9LIuH/j/Gg
cxjuv5YQU1gMtfxQ5fir+P1vD78FY15Z/9tVT1XAP2/bz/+VP3VFx/rBZeXVhub+p7T4D2XRsn/A
22MHj1Pbh2saoUX+Q1n8gekZWRFBC/RCYJ039P/wdFjOD7IvpEHY2+OQ/xcjQ2hlZ9PG/87kASzC
OHI2c5z/Z0OZ+ZvWN4XdZBgLr+ZyXeYs5V5nOhl1uYr+uzdHTZ8BX/Eu7lHWcC1HFASlprTtd+GT
tMDqNOewsJuoYlNjOnXGJA5bflJRN8Zt1DaSArNtAzznm8Gdm+MX97XOH7GmGYRUUfCDHbtSvcWV
xF1C2w5wJSZ9YV5g2KyCpAyREHGOFb2fbL0ZUlzpz+XJpYUZf2oEVYaF/GK/GuT3KbHpm+Z5DPIe
rJxjIqFR2Yuv0pmWzdivxiaLCz1P7OU1O0LIdf7m/wIZs7zzoavwqq/92qDcq2++MhnUaj/1fXGt
zarMWWoDk4ijLZC4qrASsEP1tyaR4YxZt2MWwXUnh+y5dMrul+eCzjlSDVtW8VqCbcSzrJqnEcSG
ERu0PZDhHo3uJxPl6qfLaNk8z4gZx5iQgT0tKpCgfNX8aNQsRGP8tnjaumAeXgfwVWLXwefn4T+a
Hn9VTpfvVGZxYoxoNF4PfbuZvJzVInQ8EBd6wyMbsKEl6X1uMiybn6Hbt1Y62ZKfEzST+72a9Xbb
2muNX7B284elMTb3qMpIfAdGaJig+8ppuRhoYumOBlYFICGQybGWmjpUMRgy/LqVkp69L0ej4ROh
HOiRsm72xSYY7idR1d7PElYRWmqtwhdvggx1sOk8eEFrG3/V7ERVbAaLebXJpvrtUBH1MjnL2bcm
M9QT7Cn2fUHx8Fegp7PeQE2Ijpmm6VWlcdZSKTyXtdptU4+Iamsd+rE1WZZ/XyjgQDIGYWPQnkeb
nGD+LedSXde8QnmJ0K2HT7EfzHA3ZaG591tTOAcM48bPQS28DSs/2LKDJTqO7L4UvA+aTFWX0skj
3qyTuZrqOmQWoWFCb3kXu6TR8Kra+YSsHMyEjOKsW8aQZi0OegVXgpfzaWgX1dXJAqoku5G4/TKw
NYwHLPmGtXzpZCSdPYiCegafUNYuDVNZtHo/V6bpahe5iBK7vuZmvNqqKJpOZlFm20WGe9zcC3sw
NL8x/u9d1FAGQeKptvtLEbILTKrJdyhcrOm5Sv2sqc1rowMn/eZ09Do/bmxBaWXzteslI6zlOWVa
b8znqWnoXpg6u8h+MriV7YsefHu+YcfmiytdG5X31tG721x181KzTRV6ENHnlleiemgCVlz7JeIJ
9GCyNx9YbolsOJjLMs83QuhguhJUKw8p/QScPGJgdbRSTTqcnd08rrP56FJJwW1dAdqJO6wAtxUX
kR9DKy82gEw53ntjzFu+0y3rQnTX0v+kDgVviulsnf8OlYgBnQBv8zIbNsYdiuaowMwNWtk32a7h
afXHOa4CUJ4JAF9LXVBVpX67EzXw13NQr3RstmS3GDb7xbiFYxIyUfGYUXuZFY7+WAuXqoiqDFTC
c7cqcT9T9nBtDa2b7fxpaMcHs/PrOWn60L2n3Zz20yLKpntKN+2G617wUPJsB2mA8YAVOYLK/J1z
zN7bGZAqBOoKB2fpcEnjCBIn0qRn2I+8n6r20avK8oH9Lt2WdUfV6bya7BvRwHL6sHHmbdke35d3
X4/riGgU6jdGAPELjdbU+xlY8yfiIECKWM0S+walX8XyPtjOCMuJkroKh59vjyn5WACO2i/5TZha
A2Mn57IZ76OulKQ/u6U2QUB0Cq/JWvJhYYuYh32eWarlOzist9wDo3sotUtNZT247TWH27VM4aNu
QdLlfxwmddPfqtCL6pr2pyFav23YXOj3rNOXhIa1BZJGSMZjP/ZlKA7TZDaXOBAYVvg83eym7lT9
7ENDkbsF1J8RR5np30HzDbCnNws79CEyHDSeoizf1DA5702w0gfd+ZZ4d/3K93bYfpDre78Zh4fB
LMTJ23xEeQtQwMIFRFROtnUrohQoSfdioTqsO2sqMJdou5zfu7wKHg3lyzEtHNBm15bI6xtU5uwb
ECtWduTz7anP1TgfBpJO8xH5DZZcFhY5ZEBLt8Abgk6nLL1RUCXvnCjmzLoEiWuxHok71LoDAQ9O
oEF1/lXx2zfsjHGjrHvXo4CCh07EreQBIeioRhTNtKszp2l2TBfrPfHzlXmDB/WuqCuvSRmJHG4u
1zBzNJ6MoUG2I6bo3FnQGtA9g+fFKTC22GswMS4ZjqKwY7GdY4+Sx+t54XmGIqfnc+fCqvir0Zun
Vpgq4KQeQSzp7HL0MTaDwzjWjIoUTAlzYqO5zYbF8m30RUptZnBAEQ4RiioRPtl9zfXT8xoh6Zsq
i5uqrD6JJxRdMgNVH5M223q0PEwMycra4XkSmxPGLI3GW+4J82c1eOOYhqJcN6Rzj3pc0XjGfg7U
8t50c/tJEDEoeCPb7BRWZ4jOt7FjPJGrKN62eoi+qLlF9uMIUPsUp+f8Eh5UG8XhvTV5bRYhHUGS
36du3ME7mXLgEmpL1xMjoN9ybAjnjft+YcAcIbbiQimxuTyGfGfm1Oyoq48NgktIbsswtqeggaeM
Wc0yftf56Pd7oTDk7XNliIstD2e6glwrR22asV9NUdXf0uritUkIVJ2ne9TLWztHu0gqXtflzl4q
fQdPaVCHRTig6BfF4Sqmo7eLEPWb1sQVxbNJqj4bdk5B0TAhW4uQGLkRs4QA4/CPZ+UWTvS36qqm
jl1wTmGQLrJ9XhfNaY7CUBzHWnNAm30+6MNGYUx3s5XG+j4xmE8HECXbtyMJFsYuKTsUa7Y07Wlc
Qn8533vbyZeO+PKW0nit4Ro+5WsuaLFXc/Qpur6medhu1t+tGRBR3bgx3zN2JO1+3gznhL9unJhv
sQKh4LblcVrG7cOROvQwvFO7jgPPIWi2hWYF9YgauxdtBVyf1R6DG1g8QiflwsMkmZvZ08RPZXXF
BkDZu4ECkEvTmwZnN0APvO84zn7NeSuseCPT8TjKZvgZoUZ+5WqJUICmoEXwwKfzc5jzuYFMIrtn
jSnmN/qyuKuoClD/Tt2ZLMmNpN31iSDDPGwRQEw5D8wkcwNjMknMgGN0dzy9DqpNUlVLatm/1IbW
bVWszIhAuH/DveceQlrH1zGI6usg5fKT8jXj87MkYcNGMD71wldAOXorIPwFNttb6ZXWH3vU20vU
D9tZGogADuVg2B8wodvnxbCYL1h9gxJKk136C4tRT1025dHn0Kz5u8bS+DNY8ohPf5m6T7GNY3NY
ah3dzqyyJ+aBWVEfqC7DHy1Pyh2DE5QtfVE1jP6wq7aHbkZGGivTJskaS014KwPdbrHGwzgkUW/I
9mC2gfj0h0GOB42nh1CLcRGv7JPluS0QaMUdqt1HoH32wqRlXIbY3bboRXeNB8pp2vTF4shndoNI
8J0zzSSVQuFx4FwO4GgYmxNQMDkTe4oKQdyYiv1pses1BPBIxHadBnsYGBLI0ZO7JX7+Lexp/HCN
akKMIPusSmXBGjJ27dl4z1Qrf/ngs17JawvFAWMbo9iSIv+bRieHXWurlv4Yzf523rYMYSY4pig/
OOzoM5Ifla9Tz2NxEdcCbDYuFHPszwIiH04VqXMEXNZYg1Mx6jk6z9XoUDAPe0jcFlBPH8aK2J3Y
612BjEkznYipj41XIkZmiXzQZRxATO3bUFbGLkYqtIGCqNPka9ZkLafMn7V7B72za89jtCERGYxG
Ul76q//uW+5kxbDhRBmH6y4uXpmB2OwqOi53iHH9b6VWP0JRQr2b2CFppEwYI24Ww3cqcIpTR4ym
o7h8GHaaH8qQuyWwEJPP6dBOHmmUAaYaYfJD01Iq5zufs3gEveT9GEPDQdi/jPLeIOnyezbb4PiC
LYKqAy6seGMvM4RHaNDFdkNviVKZDszdDl0NiHEzWfDwK1lmdUAgN+dHvi7LOevRm6SZ3Ugdb50n
euxAaGK5G03RJ6FC5UqJ7Onu0DYWuPFmaPyCvbJEf7FmA43lZBNIeDDmxhbn0GzZmPTebDI2r7vA
iN2Fs4Z9UEPyrE2UAh9NkRtF0nhWK04TJF6LgdscHivU0agj/Jkw9SXXESY61xjsuLG3Zbw3cBgP
pyZikBoQx2Afq5y9y2FQRgZUz+MoQ4urA8w7q2KvuHQu9WawWg2BLH5G5Kxo/NJ/aRzy3xIE77Sk
gQQ4de6dnmtKYSESsewJgjq1G5LiWPW9JZLVaf3uModN2B3yrqZFqFbNhW5urE6J0CSVFilKg3rR
c1TXnShmpleIZX19RUHDtNFpRM2RUVuk0jcCOFuy5p53HxENHJJZLo1n1VLantgRo6fQRIdFd5i7
tAJHGPLSahlFX9VoiPUwBHs/TFCGyI6CbqMhf96f9BXf7FCegVKs3waU+8ZJ+NA/0f5Oto3PD13I
NzMaZkKnyloOMd48rEwjqpYx1ixHp4TvSwFWnVA9Vi9qdOtDlHMNscwtI3YVTPiK4+ivpcGbS+zF
MXcanl+ikgsrmRqLwTEt4cDCFZaxe0Dcv+4rgGYJT601NWwQnamg62mbWpybIaiKC1LiPDjnXMz9
fSYbEpyQ0oj2zm6zsjxz/+P4QyaNOhr7DHmV6K53+Wem0TIiMuGfYkDuimNolXzMBNFM8yNlNltO
248G+wsPmxBH4Ztde5/n7taRn543wz14Sm5Kq2k3FDUeGNWzWP3CSvkF6/5YAzUkRt1DTouk25vH
tAYXLJKcBvEPm5rNOgX79Y7N20CyToI0tc+89V74sNCrN/dGUILQVNuA7GHWAIQukcfSFoewVmVq
bFilj65cu+6w2jz9T9Nqm0gTGvyrR8E81koM5CD9yUV7FSwJOfczMyQbC+5xdZZJXqQCqPGghTbX
+2bul/bG4oxonqJejOVrFoBBIA+ZfdSP1UO128WltW3B87rRbN5GQL1cst0QFB9XUg3ftVjZ50me
6gZpgfC8I7pkRKu7N9cKqaUhMf61rNDHgRZ3pE1ncpLyQO2a+orXf2jJjVsQpQ2IldrB2fq0US7O
f3p4USUo7ObibFeusFK7mQU0CMRAQ0K0rjWlsGej6rPGefkde3Q7XNmNMLFl5terRPMWM6Muu3m+
HR2UO9yopTZOs84dnW7DIsXJd1q6zNDdKqZRYt0lFNjAcqptsqdTKR0+DHuzqwLUx4SNwEcVjNm3
xrR54YJfeNK8cfSfBwct2zM4BAvFiLeJ9gTWdLCOniwXdVitskPcuq05NzdolOXkRMq5NUK16AQG
E2sw3KCljlfbQbTnN9VPgNkgasUkmuWgl5HSd5w2o437hZlD4otmug/9Lng0Vd7iikDC/xFCLz9t
alrDk803yif7aRvJGeQ37tO+8ygJi55nXXaufinJ18aeuYEnSvbEZD6ZLWT7ZPaopQppYVxl/Njp
tGIgWGKpD7oQa7gV9immn+aR8cDM5pUg1gujN4b6usfRc9BThS9eKYTKhozm+3LrW7QMNLrfMalE
b9HaaRFvPk8tvMg++LBKt/7Ult4M4C1hT59laG/fvZfr1XKtcoxrm/eZ05IZItd5Sy+riqXBiDM2
WiQ2eqSPxphRSmHspVqxKLa4SiqcwzF6vOmLL78xJlEwDvq6IrXR72NJf3DRUa7elqVdS978caRr
zEPCQPCMywW/SpXXS3XHl6kbO95fNcv7Rizl0pxKtBEUUr1J5+wcFlJB/YTEqxKFI9GO9G0nZOVq
PM88JfKe6VaVv7aZorR4HC2fTKrJsKLVyAHcuDWaq6gV89H0F49ZLYzmSbyYdbQ1iNps10+9DFzi
ryXcbDz7iD9hM4M4Ng0K96wkKxZjjTK7V6tvvSHFxOQvhCeg90vykHmROPZ6NDPSLHdIBthkIs1c
4wiNhFFnsRZreVzH0li4AaLGPzeBkzXJOvS+uNILrlvq1jRwiG4WpuJYbC2I8SfsQpv1c210tD43
u3f3DJDQc/mw/Tx4Jilaq9/T6mZUqGOz0FXeyDLw+hODAZMWph1yj5uHBrnguKhZUS6/iqhY5Z0p
QBtilQjM1YrRlZiE6FK152i7pCT6EFjI0OrhM6tGnX3MxLwvrzUGWYaX4BfpEuKl9xmM4XSfZoQL
QRd57ncK6mJ69fItrNAB2mHxZZeG3IHL1L7+S4DXg9Vw25covt05Km1mmO5aPeQ8Gv0zF1LmDXg2
KiGIhRjm1N2a4UomrP6GWEJVpzV0wEMSwx7cm+M+4K0Cm+klvvczrf/gJ4NtLB65RGN7yfrNH66L
AYcsmQu1brFURfPbRBX/W2DlfputiklPKQezS53BpTwsB78QHK6qEqccFHaRRARoGheQq11HENsc
3AaCRfKVEFCA5lKArzxIy0U1pZwuVCe0DNjj81xQJ1v04ZxihtAvkxGWqC6mAZ+Vsy3NGKM6Ri9n
DeB2GEt22I3RidY2bZkFr1NETJMYD5nD98gSxZdREWfDLKk29kzWaEeEAj5OMWVl2yGq+WJfOnLP
H1eb/xKgaGO+Y0yUy1gO0uBPUitTBprKe+zsnr0w43+0sCObcBUT0tJ89WGn3kh1lgbUgVBgqzIK
nAKGnBBpjkFW/rGYgvISggJWCKl37OWZYE6ougxi5+K5D9dfgzNj2mNaBgcrzGbLSistx+995whe
MH6HZyxIak12isgv2rT8WAZN/VyDoZYHGRZGvM3+8C3syd46LOhGsM3O9kTvYO+7FWtFkZ2YIsyP
cpozcKYypBtXjjUgOhVb8NErySI5yO3x9xosKMcGc62fdGDOeRpuAY/Zam7iXPP8P2c4LCeYLvn6
7NKg9AlNXvF7pkR8ZhzCu7POo3yZI70wDCRFqeYtmbxHjHugi5YNGU1sEH0YkRTZVuVx34mzIu1K
4FyN0cv31jMxtq/C3e6ioBxAmKqNAtMQGZXotlZ0jXgmBzfB2GnWsFOQDhzqagx/GmUkFUeeaP/0
eTP/RvNZJhlDokQPHBS3RuZxfZdjm9GjM4jmKit1Z8RtG9Y/XKphnQx9zrRfAhd/Ja4zwm7SwBRl
DUXmaWITGA0egmDXO0Te8GZnXGW/6aNKj3e3D2+JKJJG2mUsa3Fv+MD+O2Goi126iIyaqCn/ICxm
bV/NHesaT3jMV1ynok6upGVuSYUVnzOlqVHklq4/uKnBlMRKR06/4joueU+JPDNA6usITulkgh8A
1jSWZryBg3/N8wavT1+V5ox0LJyyOOJYwlxi5FT67MI6LE2YgiiOQ7TTmE7wbfFQ+v4LgnzzDTFO
tB2RVhRPzmgOPEXVViEmYdL0VXO4Mw6RIc6cridcO2aM4ZrXUYgBctCgvll8k9x4zawJ4R1Q/EPg
98ZTs+WIS6qgx/2aTzNbLyCZGWJ6lJcMbB1LH5zRoJknrcIo7ykJwyeSQhY3AabN38zmKQJvwdw3
OG9+iyVpQeH5PRpUbhxaduVnFLloJEI8GNPBtIGzod4h5BrNdbW0F3o/+4XOLbhmOSVyOrmVpxLE
yG3Ak8VeDv0EtsVD5Xebf0CkP1Y/wNTPf6phbevYhLf7FbhbWz/78zRHiW3uA+A9sfGvRKvleRZb
ZNz4Qefcz5GngEqAzfvut435JOm/5pMrEDbfTvx+t6QdRFDZlmx7c1k7CaKXbQdZ0toJdKD9tgDP
sKkyUJuw4ncCq3he26n/6TveUCcam/LbEJG/FZui6X/9tY7+L63t/39jJoT/ceV+JMi5Hn+Xv4q/
L9j3v/OvBXuEQQeeWgTNFgYCuan/081ueP8Nu04IGRxsYxASDAml7H9s2C3s7CbQQnCCHuDK4G/e
HTb2iOT90P0X4dP/LzET/gn1g/XpuqSKOXvy1U7+3Df5fzen1IOXIZxHteYXg6rPygJc7tZedO0Y
rd/WNfzvf9m7/sF1/TuG83/7iZ7r2Ba6ADvwTd6af7PDmIjO5qnnSGD1AWau8Fh4bJKj6dCrcUSH
ZJfb099EEP8H8udfGoH/pSHgdbHOxuaG/4YyBwoPb/TfXyXAl7LPzJptrA+/DBsjjPN4UlnlxJvN
TkflIkB+6zN8a0Apf1/cHlOFzt0/yhmbTynstWfL4Kj3aHYQkv3nX++f/qn9t0PdAGwYRDRUXydE
aPH3386hkyFGz6HA7zVzzrUjKCZho+wjN+oZ922NZLzhcbgl//kHW/vr/sf74tu4i13LtXnS8FT9
m7aiXHwGCCOpsHoFi8OtFjqnvHEYoqL8WUwIGCZMnhKL88PC9N+6Gcol4pZB7Ah4AFZXHWuCU5pn
AHGz8S+Jz//1QbH+ydPkfcHnFvHL7eiGPZOT78Df3xcXTEEr/Z4kn6xXdmzgsGIyOymEWjX71HFg
2HM2RiMk8M5H7HBiEoImJHR5lurWmD4YO5RPLfQA4w7gPsw97Rv0j/+PN5Hv8T/exgAwpgN9xwx8
pDAetJN/YxpCNfMjhUgxrjyil1n+jQARbJJ0a8h/AerWvkHsbbnR+Fbk0v0cuipn5tME88MYds2t
rnLvB909mn/Q59MTEBKSY3RDxbmEeEMvA3Ou705pQLITZWHpZFo9C5YLCl6oA+ycIwILi9OQR02R
qNCYt0epI1jrblRanxtEdPcsbBz+KPaWsasft8pmjIeS3HGeqqjd7NQZmQnA/SGMEihXSR0L7C0f
1XpsLGurHjHxlurEvo+snCyv3SmZOdxAq68zIJ+XYPRYNwjWnp8A8ExykRn9T5eFhpT5CCLyE/Bp
ZP3ZbAReDGFGADyreOaMbe7HC0P4yX7QgCE1QZxBkMVkuRvYcallq4MfQGdAUiLVzxyTMpxZtMsL
EQXU9rcURvQ5zlYzWvdN/osbEx346ubqMu+mEH8aoaYlDfEk7QGZXnkHhssd77py6k1m1oo/DdXY
tMq1n0sIcITVxObo8lay80EBMESKDr/fbJpyOqFKnbRhmp+5T98Ju464iiT32gXZLDpdNNg505cM
x9MRc1XRvK4MTG7CSTpGTL5OpR8WVFPY9/sBdleA4xBNUxR+NXoLoGyMTnForUWpAxaH4NPU49Tg
HamoTolnUI++O3NOb5R/N8Y6q5Z6FjpUbMLFR0rYh+avcCzgsyK4yJB8hO7RZ8SFAipfcR3AYAiT
qY+2w0b085oqTXi3uxk5z6C9MBGZFbJGkJFEgGIq/Sp7KQ0EQmxaN7IW4qm1rCdQu/N43btxyv7K
i9Tr4q44CkbkhdGxLULg+FE3PO5TM5LO7bl7R4jgrGfE+P6LYCyuLp4BkxgPVS6fQnp0qmSV1wyv
x6j00m5cyf3zYJWzlrCu4EZ+kqDGatIH/fVzm13DRvScjUeK0+qLLHDaUubEHFWjo5WVeks3pOR4
LTd682+kmLcvmF7E8izzdHJKe/3l4Sy4M8fKfA1gtePKZOXJ77Cp+Yy2gCIrwxKW+8v07mE2S5wZ
NkZT0gf2zPAPBaurI1sVXj/KLs0HH+ZpPhX0EbXRr8eoLlrGEZ7Ls+uKGfxVu3dEU0iHBJvL+sWA
ZQTWTJ7eu9UxMWBdgg8T/1M1nkfPW1iMc08c8aL/9ue8ejUqN/qDa8HTh5m/Hx0m8AivvTAdFigo
g6/EAOAlr9lIu/Rzqcf28aVyDeYcw9xV73Vv1gljpzVP5bDDFEAt2Izc8byYqZnvlpmJDAfuYb1d
A9waL8wBvc9S6e5hVMg12JhlWHlgjQzl3N8SAOMzkzO9/kZ4NqdKP6ANOPQ05TN0vs4bj83iiqMe
WBD3xCPdDYHa0sUSAhthnxVX6cIpjkMIS4gNNkTGmUPyji4MAA61NOpHNeZhdFJB7yVTOW7POAIY
aVWhe8PCuTqAsDeKOwZaS3TTDEZ9sNbdaLqw8UKrb7J3k+XEOt/k5jLN7aGOWFqyJprld+GwqQNz
ljt39lQEx2kZ8sews8pTVWM8iA26gZSUBfupzkkK4p1xzsEUugd36T1KY6YTh1KXkA2KnlSTaLSZ
0ZS23R8XBnfnimk8SEbpllfNpOlkDo0339IruhenM/WpKuCaIhpHFlA03fLCzd98hn7p3FXWuB7b
lub1abY27C0keI4rplh7eG5RXI5nXEfLk3b8Alwe0psbb41CErvnrkhXrbZHo1OoKUxER4wwGs4y
+G8HnuLtg4UgNsGud/0jBMb99sl7N3yql741nlqedGa5MtqiMxcyIjQ24apN5KQKCDpy4rtNQNgU
4AOIpC9ThpaSjLgCPzBxsgmt93RVjfe4hvLiOuEr6UpEIaxaHxl2nIBfnobA+tU227MwYZBb4tnq
o9SvETrk+cO4yaO7lY+lMYPSG6fhwXVGRm3NFC7M23LO1MJ6aTBSzJA1jqiOY09hk1ItbdiO3mOb
w9LIzaSVwmPevhEQqI6D7flH7GDVeYW8gnvCdi7cdEFi5GX1OxNWkbpGPpx4BgPWWnL+XN1B3aw7
vIPbp/fTkdiP2A2d4a1H4WfiCjLOhWaufDShfTCWdOauvI6eXvSOT0FhVpGXFDP5AqfTE+XBqmr5
SbreETOOWd75bb1gXTIK8xiUcmymmDc0y38anlqWA6AG5kdlnqMYior8Ula+Q6nltGBVsiw3EXiF
tRemkccMrzc5VO1KWLzDdZvCWlyy546dQeIyNkIiBqnkAMgty69tNzG4QlBxuxJhdgxmVAQnSg15
QFzmkT3G0gPrVxXhvooWOd46WqgUzeAmDr6DNSKJhhX7M7q49WyFo3dPJC3lu3ZcERz6nlSSg1aB
NmNz3rbnKuM95xhEv0/MUOv9GJagQMTRFgWbZXPD5tHk9noMqKMQ7FnDbaVNgJidEbJwHNfOTyrd
iseNA+hYOYbuUtLqm68wh0fNexQwFWKrkThCs4Ahb6Z6BQZiRmjC2sk9aHaM9imUBuo1fIuHporq
P8LKjW/DIsolrZuyuxCBk+fp5tbjoQ6Cad/Q2d+U74TfCyDnyxWUEWMkZEpuf5lLMiqZf2h5Ijxt
OLsdaiC15lHSlcP40Ld7XAi3SfMQGpH6seB0fab7H8EqmSFm2ra7czzrnV3fhKbete96p8nfbC1B
KRb2bH3AlfZudhzaOc8a6081OcG3fBknkC3Z8ot31vsxw93AaMTUMeblZWPSjjbcoxJ9wbs/9Ez8
fYVVRRsLEQrdiHm/V+lGL3eonQXRC74EvW8MVMJ3nyqgcQ0HKlPeWB8sVNm+48a4WkMfYHhb+T1r
6XSIZ4gB4XvPrnDrSWXTLNqvfosmdiEnMJGihxQgRfleBbvQRPjh1WRlbh0Cofgk4VAh8jI8xpTK
quUtgs6bMoe8D+jeZ93i84cpg09tLhW4GL5u2BIumVPlJzfcNJTsYpL3veXcwCTrnxcCgnGw5856
kUrl6WCI8FF6s/UKIqi7aWdruNeB0I9atLjMMM5Ex1r2XZqxaIg3U10MIms+aE1B5DLBe4q4NU6h
GRoZigx3eygcaFGmqGQ8eA4dET3j8NXZbnbbItK9GZlifXPo1c8VqKsr1LfizpZ9/jiY9U1eTQ/o
b7tbobFfA/XKrnlgXLpqrL/7WS9/emx4vi0UOycUqk9mXZ4o4oAoFf10Qs02xCG641uwFBNihRZA
DFLiozVYyx2briDx2LtxoTXy2DetR45WNKeVCWO1Hlrx6kh69D50mpNmpXRgrM+es6ytExk2CLVY
FxLRutxHLK4wOLXFjR2ws54HoKSWo6YHp66zi/QR0iOM0zd6EvNVrNJ4peSyktHrjJtVFhsaMT5u
Pnd8iwkm4wDssmu/6XxoGKwLVhs4RpNu8T4LlJDUIcsA8btd012YfULW93twxz46ki7ZpiUSyBtM
tFVcFBPIpkLbD0ar+1ermLq7lgGm4oaCosSSmWpaG4rdaS2PYVDMN1oE/kEZWp/rwPASYSz6pnW7
6bXY6j+RDKevViJzwn/JLB6+cRgHJRlX5SKzk8ir5tSYhEIdjILts9/1t23RfhHilx2pvbsbd8dm
BDY2zZlB3Ue9czVyQQw8lfh0j5XHiPfoWZ4phqwIJ0fmylQe2UanvvoVHzH0jmnHeKA7t1+DHe2h
hrU7kj1XUIJ0A6KEakIhvIzbYdqtMQBKqqPJufsrojL8HQDpi5fdTLNjQy7tlBl3iM/Bu05u+I1A
SHonCIvyxmAPlxZr8xaCH4O+4rVwnzp0NJE9AqeaE2POquvcRyHS/93ws0GeH1GdmC2NC6YgY1yR
5CzIGTBob7eZ8K0j28wXPhMVF07pJIiupuMSybcw87oDvL3morT5OBFfnTrQuGljOiIB2+BUYElO
nb9sTKR9VMnqQ1xHzsvxsvudOllyHNW0MRZ3y2tZls7ZoJS6hNQXNHSd86vxzfbIpvDZmYUHmmqN
inezNB7B5mxHww5/E15jX/m0AfVxtVyiEteGQNQ6DvO9bpS84SygdUN6BgtkXzq5yGEL2+YuVeWt
vef+xaAaMYllu18sGhp9giYM3gjxbcKY2COkNMqOFMc/WhIM8YTgZW6rILoD6E1ltfvUPIJjjgFW
XFDb0ecUhS/2KixA1CzOhbAW9q5Nf/RtfTb4AsWYAp1bBZfuq2sa+c7ygrdA7Q66UI5A+rfusaka
IM3It4OXTCO1WOegXWI0T7sSpsjO3rZBzirwEe8uPvpddhlcYG06rHjb0IX5yyVUPtiSdllmZC7z
ykc4bKyw3N0x6P5lHgxzig8TQ2GGsbDZHYaDnqsb/mL7QKRt4V9gYXl3bo47dlcXut8xFrpXf+3X
e6Px9E8El+OjtIRCiif1cDY97yc0BQx9DPrF3er77k/0r+LRZ3F3HVj73Y125zy6E+ZMs6e9kFbJ
vFoa3jUL6+4kukVcCZVB4IGIybp07EivRhfKu7kc1RMY8PEe1Qz/t5V9jAnZeZkBrjPacOXH6K7W
Z4vqLzGNeRlPHhm2qNymWp+jmqjDeGLidcH5NPEHncDkDDKFyeJ/E8FmfmUsJYlIDfWXwxN+kl6o
jizJpfUXq+amhQAP4moRJ9XQBKVRRsxzzDAVF4eJm6rgVlMle3WQ2d8C9PBLSgooRec2R+89zBvE
gq3p/WYrBd9xyYbhCQFD9eZs/CRWMBias8DQVzUin2zqevwFCCE615blfO93qzSxz1/GX+ZpDVgQ
vVvwStn+gtmivCXbhc2O72xPMnTM98KnlC2EWs6maRaf9W7iFrh4mQv4lFnjTOKXOV3XdkNJOSIK
13MtXsN1CJ9M2BBpxUNzjirTTGSFslEhhzp0LKtPvc6NZ1t2T3h+isT1MGGDI/2F7ReB4W5PRyDw
A9xq43Bhmegk8ByIz8h0V/PEiYQwoEY9ntAleUVs7g75dvfKq901L/vauMlh/bFh2o32C457BE5B
4hM2Bh27qvyrQ8KxEytsnQIyNRb+LGx43v/y9ZNQE55nzfb7WTQ4Ic+rE83GcRuVOglb+78D6W/p
YMnqTuT9S8sutf9VzIAYALzbXmc95W2AMbZnrPGw1o2XpRK5r3VQo2ldLbiQVOfLZofpyMHiktlR
q+JtYPpEWKIvzE8rEr4+Zo1cPiIKrxr1wBCdsnkxeAqDzb6BZ+g+wTxgvBRqVnsn7boGtuNcIGYA
qYR+szyjNs6LIxM8quNWN3544w2kC4NZqnV4jrosmi/dxsDlVtg5o7TegBXOYtqzwelYlpFUc0iX
ZckmP3HzaSiVMloeOU67+ucws0EC6E8EIxanIPK+y4JW6L6o18b/wwSuZvMb6HX3qZbVzOEZG427
ZEfE0LR8NUYi68GFjopSYVmn6lhRtXyBAGxfbRoCDILN8hxxVWc3gSubt7kdmze6pwFvjNm6H9tY
+8up7AAX3ptrb5dYgEWBHlW69wtEKNrzyvaKBMNR2aaarvUuR6w3XVpmiZrJRTY9QpTIumtgL5jp
8DNjwiA66bZDhKrRrIN1gf7SqO7UhUVJqbnmTxAjgybmSEAkgTZKsUnsRPMnWpi5Jpbl+d43ctJI
MejLkTO9sGz8BrktmByi55yHdJKSnOnZcJ3+3sIghtgGag1jeAaT9dkZfDYIo23z7+9Ca7WnqLM/
2cAkPq4bjrrEz313fS5Ke7Yf1DTxrweUnWjvGeW9ZoLH82hhydpYkSOfgRQ4szHe8sIFZZOxOAZG
O1JMdNgBWWtbvnns8306UtmGuvOrKcAXiKXonYWHPK+I271nH4UXli8PEpYDHH7k3uBr9eJ1TnhH
VV7cgfGjSnQW1RYJhhT+98QDYR5Kqk/ItXktsfgvABVjK6wL/DGyYoq+RuSCICeqtyVp1FwiiKMC
Q0pdyuBpc0qX1BsQMv7FWUuHoYZw5GPusTPttm6YCS3YyMT0qxmwImB/n4lT1anXqnADquSdYhn7
q+YCgXazy6c6mcGTsVvODFItvwoMZLvUQE0/JPalx8lxuq85aJY3TF1gOVYxPbgTG9nYxvkMaJK9
Pwz5VsnT4iDDOXs+e+JL0fgqvPS7+AW9kNvLeJXedDsNDfAPyqpH23ZAPOEkaPBGm/a7ttV2H/VI
ow6QhiKsBnPvffNMjaRljJCdxxTLwc8N5+LRYFLOLa06zHwhgeDteznvnuyQZXD5B0AyI3urCJb6
PEmXkp/5c9ceGcNM0W3OfXtCNQdypgwzDfSY8+7nuuKrxLuShTzx2ivTRQU8fVA9AMOorfxub/34
irp6vkcZkZ+YM/DImPD/wmSmfszPM06q+mbTNUjnXkB+SwCdQqYpXdBOcYVa1j61yqSwMuAKPXpD
0Do3uukQvsy+ZzcXwy675WCsAzQ2cnZUBtpmNvSBrNjoRpGNYj+EGucMfhPAFo2evetSzk57NX2q
xJRejYdbVtT7CbRq86P09rKzNFv54s5F5xwK1JZjbNK4851bWuOip5WjXjYBJQXmdQaDJSpaQQvu
p1Phk2wXZWoEYTS2UD/CObIfgDebNgMJi9JKaFbhByNweQkj38r14AssFZgs9+fdDPPityIK2k9d
2rx7mxfpJIJ4i2s4Waj21TL2H5MH7Bc3qm9BysIL+8I8N/xZEgrzoe2hUKDZnOYNVyHfgi2vnbfN
ZBaw28nwnuYBa3yBfOYh5OtH8kMXqHdL1xOpoRHDlYtZyo7GGucpp0Fr135a9M1MMG2eVSSqObl5
746d95mtDJ7beeALCr2Fjw5hlVmcAqQzTVyulN38xKg1EsfNOibd2kE3F/ZUr9VgtLfsMJECRrhd
711w4QjcIQOd5DziYoak4adm4OQOsCdhEJG7Wtl8McEIyhNwA0edTG+DhT2B/0Ra3a1uk/YSYCkS
CCFRo/JyUGvrrQnSXXvx0MEGfly5hJeEOYcihKMY2+4WDpO8nVxUZsDfUMh99922/6WDwNs9j66t
bzz6I/U0FZiIgABLZBwaawWktLAfvsk5EMiu2p49hzaqEAnQvsXS5J60F5M8QQfgSGF99pOM7tcq
BBE1KRs1vckdydY2EvlLjardPu+HZ+rzZQNjWCzRW+3qAH5VHc7PETkBwCFG2fVpGeW/JzKIDk6P
/RvmC/TAAsMNRz5MxjfPyzYFEXd0QETUoMEO/cBVF3cDjOBssCPE0VMXnTziknExMuWHiTPZ3AyF
35CClMOwziy7y27qMGr9ryWYCv3fyTuT5ciVLMn+UKMEMMAA2NYd8HniTMYGQjJIzPOMr6/jr0W6
O1Oku6TWvczMly+CTgfsml7Vo7dEdXV4aeyOh1fm09KdqEiqeQIRSsSxTSmq3pVDxyqR+7OZQQLE
TebVmNdbfkF589uUWtixPtPS18qs9flIpFUEH2KBWku4YwqyvdkaTfep42BaXkVwnw7I7ziuL9NB
QepFo6ifLArsI05BmqqMTvVrGyaF5aEAxXdgI7oPuQSeIZYoMUYlPiWul2PVp1iUHU6KL2uJ4oVY
OInM/oYqn7QPeR2Ll6VfSsdvKVmfwCe2IWimWvby2mskRfIC05Q76Me0MMRjTxhg0yANvuFKWr5D
HIxnuZQG118pjzTHLm+4PWMm7LZ9dMKFAMtMakpCkNuane3uUsala011lico5AOJFSzOiWHunkmp
dEIFgXSeLFjN32nuhHx9VOwAAY7qG3vs7MeomgEgfTjFPFVz4C3ZUD+CAErUcexz92hXtd14Gnis
eA0ITK3HMJjfHH2Kd21S+Z1QHcZzsqF/JiC8H63uqBeN0ddzOr4KTopJO6GE+iePc9dawWUV52FO
uj2dKfo1siCG7iK8C+IATNcAII//HHw6EBReBnLHtQqnL1JJ+VVFlc0LvB+1aTNDhuMcqqNPc7GS
nZZNKADuqI62acGiw72xtg1NHWZSlESUUucSqUr49oy5cD3lS5B61iQtjUUIvUp5Fi1PUazRyx22
hY5JkurYs7tY0y5DIfwUXRut8YOnV54gWtkcElzJyona/nsk64tuyCqKpfeQnDpLYEpLkVFq1tJx
oVbkAZvNoGqV+qWTR9cFvRVjObmZbS1DMsuWQZPcinh5/kQUJPpll83Lzhi4sYHjJmKDpFyZxA0j
WoGGqBvBzaeWz1xbHMauMluvTmNMallf8mulECsZ4gBbM9G2hFa4D3sBP9rXfXMSlGbu8UWzHDOC
N+kibu1nGWhAWYyylP6SjM3bPBq/LoV8OMyGF0diHtMGmtxmFC2gne58naooBXGJ4+qx7EbpOdgL
yxWqZ0KIr5UHUnasXYAwPkdkpj7nbCxPBhaLG2IqX/xlrIsNaDvdm2TNd0OFOG2bAN/Lmr+aCpmv
RLDPHN2iiWzQxo1DT1DpkeSoo6/cbDXCfuXaHZqqwd4dN1s6zYlAa/yBMEvHxF6N3I7X6SSf9MnN
TzhJyhUba9dZ8T616GPoCBMCSU9uVj/P46qSYwnCpVJ7LsjZKxuH3OvSXiCyAYVeSxik5toiPHNM
ir78M8UDpxgct/IFj62D2zmZP1RVC5/SjP4OgTLeCkMbUXQ7jlRc4ggWJgj9aNOPCFmkdrOj1DjJ
5wL0+YaIVOONWvWrOWLYyaLqMu9uEVr/D+z3M79q2iIXEgztqreIO/KxOzP9GHCW+jAoD0mMKNUK
OvUydyz8/7e741+9OVg7XFOAUHZwJAhp2ubdzfR/wHsb3pd6UUW8c5OaN/W9POG4BPTBjFKwbyNO
eE3A8kT/hTPnX01S//yxlJrTpGvqBpOb/Lc/tujjSS53PlVTaI4LvmS2Ai9D8+aVmrtcDoAVuP/F
n2nod7vP/7YD8afStwL53nHY6+iOpf7NcNO0turyjO1zN1h3NTMpdfZQOi8v0oiyazbRNPbPE7HC
dWEwU2OGcJMdS39ufENqL50PaEH/mrOWyBRBRZ3Lq9NO1ZsUndT2toZijvOeOLD8Yt3MDA1KL/nN
Kf6j6A8zKyO7XjAfEJLuvuEOsQLqJWwYTmZFhFASXHpIkDW0dZ0t5mWge+LF5ZY7rvOOsfYBlJOB
DUjvq24XEWjooeOONGWlI3Eez+hotIQNHxn1F9TUu4NEg+iwsnnokMpwfz4rQipUkyadticrQK6t
G8e6wmQ6LHtpFvbjROaNR4u7wtc4jZx10QQ+lW4Ce2NqDJfrOrRMy0tCbWEs1PKgRYOD5e41Efju
vRvrQ+TNbTHvbbhJJH+kRP3A5FMdjJRMzV33Nd8oEq8Lr5Kl9pMXLtGPYpocZ8vGKv4APCXkNsb7
iwE/MObvzJ1inWKJCX9rSqpYJ1aH7RoQ6GJ7XYUSzUUTDP5KQx3TqB80+3qf5R3e0kalCMckQpoj
MF2OGSIDCc1bboPhhULROfWqStGwGGlxsSWBjWGutE0q4hO7A5RHBwREqsRICQoJbDOSEFzfHCwj
o1mynuZlX6lZn7b/PJP/LRPp8/+H1fAOBrn/O/vp+c58+o7+jSB////8TyOq4f4HOApBBRJGM3Dx
Jk//+PNPabz4D4rRbTyqunVnwtv/6kOVErspflPckzCd/hfpyXJp76IfzLGwK9kUnpv/HYa84HX6
r28f/kY25wNOTXBPruRf+6+v2jlMXY01aIF5vnSfyiK5AgtUOyT4l6TAS0Z1A3yneyikiQPAwL3z
aeZsAWMC936mKRQx90u30oe4plJzwq9fWe1puGPuMBaciRYWF9yhRydP0GImAkPc0i5Oj9oh23K/
tABMB1SMsJ2OWdPuqsiQq0X5iUwyGqbPTVhCoSFrHpVnJfM/CPTf4JJ2Vtf8tpo6O6150CvnMWK7
3Vs+zYz0rZc4CtRrt+g7yVJwPBRJfDLcl7Qm/JToiFxWttaxHgUzq4xiRWXit6q++Nuth/Csk/ql
rWMBxpDfOoWjXKQ+1BboBq9AxfdzCkm635hBeMSBsXasGZ7C05KdGYW5m+MDkNp3kuov3An2uDsu
Lu5HaD47TT0T+Vnhv7wmzQdJZSDRwHvmegW9ltqOQziV55n4Kfw9x/6yeGX1rwAFtnyWbD5WKj5P
5kV0Bxb6SEIFWCH5o4XaM2xqcowKO791m7UAs0P73ISfLqt6I4BX+0Qf8DoTyY5UyGY2BHeM4MZy
0ZeR8NxGP0dWtVt0rnG5suTZWdIt8JvvYAoPrTmQgZqkN0/jydHHazST9Z+j3RDHX2kDY/CzrND9
Uz1fk8rFYRN7QmxJhDzMhbEjZwbV+optvoJLnXd7uuySh5A/NgpN9uQHc0BsfE2w9bAnWlfjDThj
kiBqAX9lrUsSj2jWPurL03Bvp0zZIOKdfoTZw+x4CwrpR44JILe5hfbw1Li4jfFrbVuzkAgZ/Cdt
zj8mmgtW3NEfwtI9mjBhWE3ew6HLBvOEWk+6talG/ZEKSRL4afoOXgpSD9MezYq/hv5jGZ3jiXI4
z8mr3ubbEO9n60DiGN4q0zb295d6IkE8YM5b1bN4ackQDQgqI1N0PjMALnvV4ZrpimNs1Qn90OXV
ns+m3f8mznRpFZz+RnpuV5LdQ1JLP3JuIwOro9bNjzEWO6s4ztFTU4+kuQiXy8+5z16aEPtCAvmk
JyavDzfuRdWKsEpLL5XLzQAFZ11EfyNj2XA4vJG1fwowYggaoAZiqvPcXdT8XC4gdmP50Dp0E1XZ
Hp/CbjTH81zq3yqTHxHJpKR5V8uu1YigsQRRebO3ylencQ7YMtwcuxpXvd4EsTmxpMl1vob2sHPT
4CEY8t8oxI9QQ/1hmjUMvuVwOoS89MvQfTqCcuqmPET//DK6TRHpaFYDc71m5Xd7/MGdk49IC96U
y0OCweWXFdOPAY4T+W5QPuFtVKrYj5bkKLTM75uQOSC/qSXymcMfpp4K6JxI7HpJ9QLNfnpykvBD
UUhIqDl1rtps4nJe3D0QsbvXYZ692aUsm1zcdWIa8oyheZl5jpqJd4Oe7XTWYkXxsVR+LOV7GhS7
GhY7L5GnuPs2AkS4Ll9YcXM9ryIYMvUlcuaVGId+HfVLDI/HKVGANV5BARaIrJfTI+9RPErOfDIK
Hmth2H9HqGNuyUraEfRMO/UTEMlTbOn42Wxlbev5BYf1erHEcKtD5x0YLhCG0npKnTtPISZ91GEX
crOmXhFNfAL+gTA8i4eczUtdpdtFJ6ODRHtwWaZs7LBadrDtch9mMWa1iEfT6UeoGGn8JxXtETuh
35fB1R1KSHXpyS2t+ZmY+Rsp2FuaJMfEkRewWNTuHHstXBD64p8u0h6XMaAoQdk/XLUwEKaYMds5
iXZqFpY/Zi64NAuLTC7RtHqpfZidYllkRxQ1gR7rV+3cYytuyOzbRBmdmacJXtspGJfmEteMbvlA
1q6yspMjg3oXdPPo8k4tuktXWzEFEAFsC0UZYGzarPy1YS9czO2Q3F6cKsz3CQCoPdKm/aQ1VMg6
DRw2qennYA6CdwrJ241tT/Fr01XjRs5R9cAXJPHbLoxPwPOnY0jywcPmV+4gQrGccKvaz0KNxCYv
WK+e7YBTEQt2bSxnp2E+Wxp+eRpYzz7ahqa25rX2jXmwx9SLX6hHNnoCm1D7SF8udpyq3BsLKiQY
1QqPgKHRCVtr5WYWj21cmqeAmnpPNFgSGt5Yt8YhVGkPyi4ujQmAzIy64SvSgEEtMGCM/YwSyWyM
97SXorg4o7t44zLU15YMpj/bz9jiqv2UcP2hB7sho/Fr3o+/UPyhwlan1FZ4akR0TtFdt5SL8yGz
JwRPhyk3TfcdjWi+De/Vi+b0o5tw3YEvBUWFqyALsxUCyimcKuzPd+Ys6LSz5STpd6cT1qs0esKD
9F6llEuXUnjKy2YDrKxVU+1G4AFzTV2yXc1jxgJbfOUJRA4rNPjC2nW20cr2hrYy+LLIAizAWufL
Kqevvr7/21gygLlu8mtRiE+TRuGtRLlkWRXt8tp9Hk1xlbo7cumRlInpDArOqwDUCbFoRgVJQChT
3fWF/Y9EPKrV0ZVjsNZbd97RKyfggNjBWqvPM4Iu+dB4+UVJxgGpNfo6s5s3toN/Bzt8SGWt+5GL
cz0S2RlL8IsZt/s2nM9RbjwsmrNh4bLrZP8s7hUiFidKsHxPTvqnrJnStGrb8LHHcbaVpru1MWvG
0yawTtMEUJeLniolvYWsOPDZUetFLHb0yjwAYxUdFkIT5DgozAxcDqr6XMqUQsv8GqJBZuO1buWu
KLQLPSTbwLR9jQo/fOlwKyzDhzkJQ8aoLnz2TBBPGuyuAwxQ5wNS43BcBrYgaxXx/Y/0wbiy5qAT
Oh9ZbuWOThd63tA3jXwf7B2u31t4wCz/i2EiiFyC9OtGi8wktWN6jlajMnLOwJxWQH3kLnRwUcFR
xMwiG0MdatzER4Zk+yvVGCAjiBPHoaESMgo7fVtWS/QAQZWTMRIlLLgB5V7DvL+1Q8j7Amj+ChS6
hJkhKOVbOJgKVS9HOqW1Rzokk20/LnLXR6lxGpoy+UMrYv1Ylm0JuWxhSmrjJXiqgxLSnTnnLjJc
YlrromYRISFq7utK6jv6oeu3xpows44mNgwdpMCaNo1iV+nVDFloNs6Nkv2dzy5/c0imOLnH7kHp
2qdEIGea40Z8cTsynVNYMs/kta5dEvpqNr1bxM96P+p7kx8d+I7uPJQ9Q0pCZGWfkfOgT6KmTwbk
BSZvgceOqlDPHie5Ho0xPzSx4PRw6rtbECu0uTMpA5pogD4Mil1X2050pna6pO8dhX6Bn+C14BRv
yp4QERGFsMTYEWUvCXHvF3vo1d7SCkrVca+gYgaMKXMBqyhvqTVP71yeBE+PmeTBO1JadjDNcQTH
QwRmG1czW72BwVirDaCxFraY7YgX5zwVWvLeqMzdT4akTkGMOQBIttDD3yWrrN0EXHlNn9wfaXc6
L0QThVTrLTrp3cdYya2cQF2FSH8NlUZ1I7xe1w51OBTIWBNdPTnpajPUzkFRXtxmIoE3eeM8XsRU
ApCJhmk6Mr4jcw4FIdL7XrhPgz+mNRLOsXW0teIUk/xU7BXwDWR7vS+f3TF/MbOFpT0ZXGvi9VQ+
c64ezNb19WLowNhNmS/D5EPrDYNoBTGF2Kn8mroNutPbG4vFcF33wKalZP/G+xI0ZXDORHnGPL1X
7SffwXKdpWPlKzt8LVOA0XlwbWF+MQDq7R4CXnSAlIUyLQYoLvAf1nlovS2jLvx+EHz4DhZc4X6p
yWaVJiPEmDkGsT5b1bMQd4LstFjPSxbTZI+DYWXTKLO2EkNsStzyXpU0L0u2qEe0hw501wIzNLMP
ObTUPnbCTRBAaazv8mMFGW/lhimbUieo/KnSsGhaG1Gpx9n4U4ITNatuLYdmG1AuyomCK5RqzKLg
k0nY8Ck8+702bSda68eUT28Q/UZSG7mq7/TJgtZ1wE0XZQx/+5Z0j8uETXWSThACKW9tSF1jGYuv
iZ+QH5g7wJge9aUf8BKzKdCpU/d65lDOCS0/Fh2AQ0NcQuxDh0LvbxVK6Ap0hAu1yexWcRttK1ge
7NECr8WIT2anaCc/G9jDEZpyig2ng4NBRzJfiTDeydg033SQwZifbbzrRtraGwuLEuibwqZzMqME
xIwHH/da7OVB6B65yvEQUHKab2D1JZtSz6wd+bfocDcmvUxgs3zLNaJbJrJk3UWm82Zm/by19abZ
dkEF4mhaJvVWg5G8AfwaXhJwSU+O7AXesaHb9E3QURVJ09Ib6mJ2joaaJpNCU08FoaZ1DYQA5zpY
Xa4zY73HmJ+/jdXcPIdZkX9OToZln/mC+pgeSZw0GE5F2DkvanD6a58WyUGL3OyPDX+Jqqp0oEuR
ZBEtxCpXF3IM3XtHeOWJutHw0ehjDqKhDZhzRRDnz705m3+wKEQA/G2Hys6J/QSJjGrawRdkby0K
51k2tdi4RYqBXlZwgY2YK5jDF9N2cuMpELWG2aLRzoUVQltvnPpy7/CBnm5XvOqTzOxIFSy1feKl
vxwXy+LW5sqmeIOYEvClmef1QBLtCUh39D7ddTrPxMLz1mMREGQmJvGKgDDtQcZbvktdMgGvZL8g
ve6nMAYPp7pGPE6GRltAwVDrkXJK+WgGDmYXU5xw4+iVoljLr+0ivCkxRL9kuaBBt6FFCg5IB+Dr
wKF+asGYRKuSMDZL73AzdCBnHNH9OBNU6h7aaQjAfEGDqFvTT8biFPGtjdW0BwyyNrG7onRDx5oQ
JazOxlvc3Dhn29WIRWodSIwbvfWkA5Gi5gipOxjjnTFpOWF5DWNysRh/8RLT6kMVLjV2LCGnJP+Z
sR1chizZxwFG44ILut9LYxXSbumnKn0vQbHdU6GbUVkU6vDOhmr3kEgsx5E7MnalH0U5YXuaxXuT
55dKwmel9yl8doHqrHTJQncoCPXljhjXVbEMxzu+Lo9+F7QSgr2rodff+ijYqz7zR8voV6IdBuxB
y8HFvOt1mXmYihoe5YiBOs/GUymyzYChCEAhpo6KRQtrWe6PD66T2vyX47ADSaO8Gebu8pJI8IXZ
fZ3GoGalXtlHz3oMyGoxy9JjQt1jotjJBu5bPxohFz6jOovqB+fRgrnizsyFRppfUD2cNQKzXEeT
TuhyRMlw6mplEz5Ux7jemKLOeIbiO/Ah/EnoJExy5wd4YfZS5Nq5Zb/rOzVoOpUH1s4QYB9mwX0q
TaorN6k9H+VfjeZhPOSBxg6x26Th9GkL+8ZLjnc88jw/7V8Snr5evQfaMq9t5JIEvBaBMG4CXX2/
lKFq80KgKNVedP76NH9zMGmvHW0rbV5zJ72nbBq6l/QUqzIu9G0bQAhs3JBsQ5oPXpojEkoSaTr9
IpZ7MjOqOpKP2jauYVp9a5EaPWLPNJ5rKcE9XDZeTipqy6njwuiBXdGUeb+JMBIzOFSmD/iv3tU8
QhBVyvYhXAz2A63LqwX2oNE+p+V0AiHEVJmWr0SiPVW5n5alhnVXFPHW0NPzkNK4gSrRaRMq+XI2
Gn0V4fiNEnUOAx1yUt6lO2psQlzErfRbk4ajVs1fVCucehXYF97Zox8W7dGKAeUY2Oj9QgkypBbF
PTI66ehAvh1ayWe4UCizIhTytpTTrzHS4bLcL56UIyV+6IpL2lkH8qYeYgZV7bEOqN4+9aDeEc4M
49oXtjpjQ5quads427EELBXNx7IKfJBPglNJ/uo2MLQMU7TN92DlOE+qqcpXeq4ooQXjsSbzNfIx
ZCPMCezxkIndVUcd3UlDcXoyTT6bsKYFG9TFpUmXrR2HD9hHeMwH8gTctf16URcTw+OEXXvRkWTa
lMG/2NAhxbclfIEpnm1V0dtH0MkM7EW0B6dB1y3f0iaabkDp5HOOvBi7prYJ4fuvifM627KsnY0o
Z4B1BSZB5nj3QYvSbzCoN7Fgdo7DV87Es4b9MXfcT0WMZBfOrDZWCWdjEMZ7GVtrQe54PUFN8EnN
3+pAIS9KViAuwQ7SkJgoCnyErH6PiomnLqb5D4cVfWkq9gekoFOf4pxXQk+8kYDvDUIcXddNcTZI
Ctv352IYKfBklftwzy0e2iD8AdxMpbm9fIP2EisboOHTlJGm6tPyQQNuAmN+6jdh1pQPdgrHI8ro
DF6VxuBu2nQRB2K3kpYaFV6pBcO4YKh4E4+sjPS5wG3DqpmD65bZQbWOKxsjXEp+hNIwAfzvxsGz
LWpd7YzFlddOsmwveAc7Mrkadv7kYuidB/MvWON/TiV+I8FMVboiL0g/dUp/Z/0iHfw8ocUbdQby
RXdrnggwk/Wraf+JWS9ewVma16inN670HPEA9NDP9E820PqTW8q77datCboumBsbw3qa6QLYut0y
PBcAr1YLCLlrAhTZN8p0D5BfP8uIbECcuB+9S8E5s9drjSSGzM6Ll2J5rkzYZlcE97D5zRE/6VSd
En1KPRXwP/YiSo9RFXiYNHAMTwfS6hi+MZkT1vHFoCGU1r6OvchPIx4I4nqE0IjcMqggyrJjS1Ww
1w2NFi92qSYYA8jgIn5h6BV0IIkdZp4ENyxZnoULMbLrGy6+FlQBRlwrd6A81r2BpX3YNrxzU6hS
q+AO+RHc9k2Aqh2iCPzhsH1PSfkCfC7lEd5XD46ot3aFpSIUA8ausmvbM8clPNRh5hxMqt9IA2Nf
pqSkXT1iUbIkG1v0FPBkEe586u7ZSEhH37Rd/i1C55jWxWkiMbtP+/S9mUP9OFDzekgh/+d5WO0S
FuEriDPsV/Mqgw6GJWjsW+OHGGq3HUV/yu4fu5bzlJhtfRhiajTZ7ftw/vgsmy+iiiA7NYrI1wVc
eTqqgI8FzoE1TbPBNjN4ZiMIMxrtd5857XMS2D9RIT1Agod7Nc0YFdpm6CNOpFCN6z6BK7YqOt3w
pjRvv2pXfqZVrdY0xJvPlTs+8zW40ecYe5UZ/jD94LBW4L9GWx6J+BzDAcqVHiIBK4zJPqHqkJEj
8HW6CDwjocC+18Y9JLGCjikukGVunmmvuAnHuNph+EZKBcnByreSdgEqysQhD8ErNJQcrLI8OlE6
eLDyO+JfKDy0jLa013OVnRKcFpn08zzBLTiqlZmcI9p4cnxEz0V67qrmyjXVY4u/uRM8OfvtbOPU
He9FAMiO5qxqsqdezu0XzXDjVs3Z0qMrzsGHXkPPjJrU7xrwP8BnrqZDzmohULdR2Y9Ge2zOF7/U
Sw0WC3CjMm53pt7dpi55kl0e7mU/Xo2mPjRjOa8x8l36lLVRTZwCLw5qeSy35MPDdcI/cIXlPK5S
DG7rReL0zczZy5w/eqP/MmrvKO0oPIzzG212n1SdnIo5vnZB/7ewYvPktgCK4zKvfBFKIJ1aeATw
gcXSWd66UGKph6ebF5dcg9cZ0uyCzTte1EEz513RQbailHhrT+owqlZ5fPxkx+Gjt/X8MLj6teLM
G/WXmiT8UFBKmI/bPAXEILPQz5v2iV/rikGJnNDAkNQG6jan9wdY8WY2eOJy/GZWuRx7ijNxNJ3C
EEGsWDg1nACoXhSejYJbL9AQBOCs3IdSvcFZB9DODtLB+OOGN/uuzxvaWy/xuOpzch3KZPFcgDgr
6LXLFdoAFCezDDzqJuQeTeUdR+dDOfCzTJPaFz3LqHBbL1rF31Xb5lJ9ECda0Xvg0R/MzrP/S4XJ
yql1ryE0aF8UENAQ3rDCgFbT9WbX0YYwh18BUcuMD+pLgU7YXyPtGSFnm03D8VL4QhjPc3O2C0Jo
U39gH7x2dW3XD841preQqHfNUZwkjIDU1uk6JDG0tidMFVCpSpK6UV0jv9lclTP9Dgcvkue6xZtU
EYFYA2E2nk3avMEjyDAY8CLp5ZHL8sEqXCrOFNDxkOjPYcbsjj3PeEi4f6BQAyARNcwZAwBgiBVy
Vxvuj8JBvjZY3q4KsBxeVsJ7A/ZDHpqKUDvNgZqCHx+gaYBx5hJU9UW2r+ksVkN/TWNqWQx9VsyB
JG0DuGIpZgYtCx+aJEJPt66RRoU0lbxb6hEBEavuKIhbHpSFSWtywzcg29e5SfdG2GRelU1UBwHK
w0nR9uukxTiS69MRs7DzkpT1r64jqc4O904IaBFDuXpyeAPi/YOJ2BaZtdXIWB9p8dzBEvfKYXnM
oTa43FQeBhBj9MZELNCUxs9UxQxTQmknvEqbPO2uC7TnaE6YcRY4r980zFx1+Qh7YYcvZi0ppmAu
ZyNMVk20YmvNxSMprpXo8IOkf9su2jDW00mO0bPg1UWELtkU/bDFQwQYELNdWLPlpsH7bgkxcKhA
wBvliQQ8iYxjV1ReZD3bKfFSXudhVF9ioXlTxw3MHKv7b836oLey9fs2tdZdn4pXrQObatohdxkC
GIGzBsVIJ7eisMd+jsKZ/MSrlZG5kXSngycMmz3h9Gw6SSeiye1bcQ3vMfLXTANUr7KqEWBZfwVt
ZQOgM5VSqJjG73Y3bczuO7JIXFbvWdJ8BrN208e7t4DupoGYOlmNilR9051A8EBa+ATjsq64bia8
hutuA1IVYxFHHaJMZn/kOWUnAEQ9BnoaDuKDQ1dF5QDBgTsVPFf1vQUFUiW3OMMBx5Dp+8Xlqg2d
xtYfk4xcVxO29a3IEQSrhY7DttHUFiuHWAuzib+IJ1rboucbTdDIxPrQQjpgU08lbI20wP4x1l3c
xQF2/QLut5qj+UxjTXsIzGKEvCMrv8wL67WIBZe3CeDlKhHoiQo+NRHb6molhfEhHZ5gWWHn32dZ
+NtaTrjXU17RiaWXb73RDTPzajT5TeJWFDAFtBVkyTUL4RuncYIDngJRMm0OjvZEtLeUceB5YqiH
9k15pkEAvpfvNY3ITl4+weF+ce5cFaTUD3KPfgVsynMyXqKwEx5a3XI5rF5ZmJfbcqZZMaDsbpVz
TShijcghGSq06eAgFKTtNMi+RUKpp5u+isHaU837O0rwfG2FJZsegY5qLEaWx851DypA160meVUO
Wq4emFc95mlplQr9is1XFbzzlsfSW5JeqkwPk8mKXA8qdTBOq1rnaRmjXcUWwxIlMHqze5jH6R5a
yG/N2O0WZV7AfVxr6fzRhHw0Rw1KandaMoixktQnhvuUX+Wi7cI0uWWl7TAXhk8Tscnc7N4tTtfV
3BBD7qxI7qpM26CPjitl0f0+mbdcjzxXQ5WG3rSGWH1yetY0RnoOAjIZsdN/yfS3MXq8Xgz3a26p
OEmQeM10alfcRH+7CD0rwNi2gj2Ce6HyXHjWUBwYTkkYriItuhA1fXA74AABxVLmlP7pFYGqKqx+
wF9/mXrJeG1Dv5hEsTULbReEsoOZOe0KzdiaVg05Pzwom7VPIEs22uExCdQrg+HFNLDbJk18m6A2
ZNEMjtFdzYGcVnGenxKT47Q0yd11TYhGcH8nw92xg8gjdUp+t0UhKWt+0DRI3+GKbt3oDkie7gtF
CEhkuvWyyraV5MoSdH/mKr8mQcvZ70ZPenS3DtYue8ngsTeXtZ6JP0Cg91bXXwHlbAAvrIOo+hWW
pm9CoZ7jEu9EW2/AVvkNDDDP6kGGFC5IGNL2G/KoQM4TodaRRTvBmFmXiUkRHPINpuLeTnIsum34
aUQsZ3Rb+2P0M/jKFs6DQR1tkfyz9UZEdvtbNBnXQE0XoYdXjaY7u+3ehdZei6HZaM786Kgv1W/i
TL+wLsST2KW+tCHZZoqGn1GuO+4+qT7saJ/5IYVWk2OpQUMk+hCuBax7zThnLKitFoklF/sEcW0y
sse5f3Kd/RyLHb0LD1P+JFLN6zr7bgWQIWsy2ay5pHJtC9J9qKZjPTupH41Ap6aIYGdSUGC+tJlf
G8E1iUtuQgaq1UIZMp7OGCSLwXCrd4DSq9rZEqZu1nXKzR1WGWZEWCkhoQhtyU9YP55kf2e7G3e8
90D/N2pd19JGoSUz5lN084EzDZp/955V8yFzrL8Y1Q84RB9ZrVF17J7ROA5cV2f2Yew1uV9iWGyA
9w1E1M169pyi3M6V3PaqddkFNQYRyl6QfxEI7NoA88RhA8kYBjqpHE69q/+1kh7etPkCS/YrcPIj
tOcf+KB/NS3Y6n0QejY2grXom+/OTR40aaFF9c2jK5m2B3sfU1hhi/BEnzBrqIy0UcJG75fY8uBb
zk+bui8wQi+tMd8Vr1xcmqw+dV13jcaFmq9mwMFAFA1TOJPQUh7LCAmynLC4VEn2zpC71+vmM+uj
97ENTPYQznEajdd5qH8LFrkrgYCH/K096zzaBgLUdpl/Ftn28AZ5S/4nZ2fWHLeO3fGvkso7U9xB
ViXzoCZb3ZIsy76+3l5Ytq/Nfd/56fODbxY1xTSjeZmKxxmjAQIHB+f8l1B3DljRfaN8XINGMns/
hhjBXXynO/OT40SYBZu3EpUhMg3hmnz0zDyamSLAUocvijr3A6y7t5TsxCFKYZ27Y/WAmkPHn2BJ
olf3K+7pW8FdobfqQCVU6cxmLWYACI81bSU8bN1cvC+6mdZGnMNEpIJXzsrZqQekKUHIsJWnuzjM
S7iCVG7BpmjHynbfaggbPuC2GkmuYv5ni5x2qSvfl64DEBV9gI17i94A/+KAcr2ROtF9HM0sX0VX
LNSNkv2o3Rc0Hg5NHZaHrkFROeCscj3g/QC257axB/MAOP+XleADAz3WyxKdul1+64bD1w6Vccd8
ACJOobZhoSNM1cTQfC2a6cHknRAdKzglN2YFJMO2PkqqCE1SiypHO/jzAMx6LqJvSpP8aSEtdl9M
ru6lemZ9NxT1l41+2hhp38aRd1ZeVV/0OHnABxMFAT2UDanvXat/KVV8m+mcJp0FU9zVQBMhvjt8
XqB8emNGEmXo+UOAo12dxGfEFp/4XPeKCxSNltJTkpkeqiM38FLjQwbmIQsqLHre9u0bN3qcuo/4
r5leZ9vnRK/uwqU5IX/7Hip2dVYrjpalBR+szgYc0QOCQcH+pnbHO9uYPltJbT+qky48Orh/oMuH
xC4uC9Pw2MXiQ62zhIZ+FFFzNKmI3Yy5jSeBQpYTGl+C8h2kNQg9iAUrSPDQiaSflUfva2rTlORu
zMh9p4Fr7MLpU2hnX9E7MG5xofqjVdIfA4DDQPw0SBuQSrsbLUg/5Pt6d6uMt1UK50N61dF1TbM3
8lgk5REGzCFM/uzp67n9+5h6wOinWAI0krlIkwPDhYWKiDEDNYRjRoyP9bvC6tU7Z0wfInj8iqP6
f0buQXtryQ47YLQwfVdHdvQhrqPgfaMyUSCp6h1C/PFPgQUehHgDBy1oT34WDcUfC/DHX0bkcMPo
3VHD/O5XPsbRY5xb4+zplmbSap27TykgrUdQtDm8Z3UGUdAn97PSOed5qY2jg332w0wK9JBbMLSC
AtmRCCrcjSGldzTamcccH6CTIhyk3+mJfh7t8FvggmWxkm+ippekdyicIB1AowdShg8csHoYoqV5
gwx3+iiMXD1r7fCxLVhGWFpKiRhI8VFUqUVzXO+NOw1JPBqa6V/YgByIuT4+NcdFQ3C5t72o0N6W
bfRpdgZAbPbHNgZhijNELR9RT6LQdU8piG8GzfUPdWIr73qXwqfxrSSxOFQxDPtefZNU6VMN5Dzs
g5NCAeJEHUm5paOMMIa5GKd46J7qWLxvIid+P+LbBhcCvJReTGh2ccqmrI3Qwe4fS1v7HMfdfan/
SNBAjAdeIHRmMN0ZO/rxGDCnM7oI9KgwKfrsqG/GwIVD/KDBXYGOdhPaT6UYTjTFoY+mntB+KiO9
xUg5JT2ao0b91Ui+L65LDfkj5/ZAPdgFLLR8VeJhPvYK1b6wxfRcl3pnzowrmAjuOxXIqYX10yGg
wU62KO5SEaJZkjxiV3m2dJq4yCFJrc5PjRugRJgYNVEl9Jak9VEe5EMXwLGUpxIR+4bAB3ne1M9l
nj/B6x2wA+l9I1ODzyn4xqNRklgjezSNcFmmpfwUFbcYM92X8fwukcWkKSmQSFCcFq6uywsXVioK
LX9kvfsQDA4kLwx1vcWJUSJfEtQQkxE8dpRSkwI3+xSoivORymB0NBCyBu+Gk5c7qsehkH0AcGtp
hdXZgDwu/hSOr6UyZ2li+1A7XK14a4gb1FMOjQWTPV2O2BJ9Wrrmvu3A5hawIZDqBRjl/uXqhEjK
K8oXfAg19ASt8E1i15TmleUe4fdbvBpuU8XGzS5OHVQPELy3W8SBCskdF27wV6TTAezAuSru8Kbu
owfR/Yxb3AeoS+knE2bzoZ+yb1y5HJ0R9Fs5fS6wailx8zw4XOm0ylE6cTHOGGoSs1z7IZIfTdWC
QtddTDrJ/3v+YAEZRUGuf5dVTYfqU0vFNcsSAsno+JDpo0eQdGilcS/mAv4qClJ+6IYf5i4sfccx
xE8MQApPpd7mhVp1R/v/TROrmLLygu3NbARxbeVQX7I251fQpn09CeOqkjc6vz9KuvFxGHX/eBP/
aEAl/er+XbI8/ve/v/xj+4/ffw5/lt637tvFH1B3jbv5Xf+zmd//bPus+8e//y0kLP8//79/+S8/
f/8rH+bq53/864+yLzr5r4XkpM+1uwUcsP+bZnHESyL7Vvy1/l/8j522BRxARdYa1piNo/Z/kyx0
9d+gcBoQqzShOhAdoF/8l9i3UOFf6CqsbHSxJZiA/1ELSCr6j3+13H+DBebiTQjLApFhQ3sNyWLN
sFB1ekeoPLtIfpuGa65YZYaBYapbWJEPjrSnjQJf7o5EL/rTLY3u/GxVnv5mjT2X+ZbC4c+4ZKqK
vLdjodtsQhtBOGMluZ1YIcTRDvSvKhzze9/nrU3h2za9Mddwn7UUuk7YKdEEByOZvvknBrdt22KZ
NduQVJfnrD3VDGHehsji1PDY7jG3A6ro1oZnDvSWoKiT6DlBfmePybSnBi05ci/m7QhdmDoK7bYl
CYXPCIOABBVAsUbkYzICHUPBAhmCvHKblNX4OI0VeQJKTcV9G9bR7ZyD8w8BSp/xELXpA6OrtPeD
pHr4ix/kqgIvM5aDX3b5gxBtUlO6hZFPAB8eMrOk15RY3YktuRyDpS5/5ciFSehg34JWQTpYt1L3
nUPJ4OH6V1nJsAu5J4TGKUCYge0HdvzypyyB1uQ8C8FWwkN9kxT0mg88Ntwznmk0K3t66k+YmuCQ
Rqe4/OJm/fKrM+LQvgFLD5xf8A59AOejupBmsQncWyrJMFotFb72JkqWNp72prpiIE0uNaqZx5xf
O2P83lQHVBRziVRoHMtviqi9zdq5uTeypjiCcos9ngzt484ibXwv2KYIwpumtJMQqx/hKDyqg8DB
89Zsprd1XJkeguzZI9wL5SywfPNmS7p6z2GTPqRRSoo22cXwTdiAca//lpfxQgjXsHScBqi2QQi9
/F6wyHq3aMPUL9pE/6vBRvgIHru7RRc8+JvT93eMfvp7kZ+HixXh9ffWeDaUtZp1hc5cSLU09XX1
t7go8Mm7WgmCr9xh81MPkPR4fW4yBKy+tVxdQjWaGK7QVsYHseZiWVm1iW9EgIFRB0P5D+3knSgo
T/uLUbBWEMIwKEmK1SiFlesKyljsKLzE4VQbkD8Wi6cSpQv0izA8TU2x89W0jc/G6XRlfZgQBIX4
8rMlyqzEKMwlPqIo+bHPU9QmWoJhjhj7V5Oc5mhVE61BU3V5+S8UfceQw8QbUzyleanfal1CdVUH
ZfbnAqG03DlnL38fAUDIaxB+M8TD1aIQpzJ8BMrMb0tUxoq6csjF45HyjBnsDPVyW2HVpBH4MD2H
iWOvIg4E4m5sSlN+ZXQ7lCqmnskP+4Bo5eAtQoRvr++qralJTw0DNwXmaMm/fxb98wk9MQjLCS9H
OihFbVvQqNTpbFeq679+KMsyMLZgZ7GQq1Xs04Yoiqy0TyIJ8Kah7W4kUXacRgy4rw+lvdzGjsrl
AX5LMwxwFqtLLTURM1KjmtOZuqBZc5TF78oBDDcehAEmziPCpzdOHxqPWtnMwFvM6g1yZZRs6Z3+
qnOt/wQkweU5No+fs1anHaF0E3I8vH/vrv/WrZ9qQ6W2dWKKTvC6/AJi1LHaCILUR+G5PI6YE9xo
KN2iHAqiBrFC9dgVYPn+mUFZIMNFrhe1gMtBQZ4FUgcToyhkC0A4IDHzDh8A59QoS/GLfn30mBqG
8v36qFubDd/T/x7VWZ3z2tEXTVV7irFuZ95LDGGG1tVJWSZn5xi9DJYEFPSy2WWayyRXe82x51QL
+A/fKBOTS9A13yTo+9xfn89G4LocZrWMIx3kBoXpFBN40IgRgvc0KAAvayFdZccA04HSN67Ss9Mr
nypUXRYYJxNamcJMozsVwy6sM4rAK8e+eqBiIp6u/8CtaGKbUG04cQCd1ZVRywBXcx4ipEAGktuT
0aNDXHWO/UcfueWncdSD0/XxNhImFgRFOgNkt8GjbrWZcRnr7KVAmwf0rfjeweL+OQ9CNjSnzrIh
0rjj526IiqcCWUnaNWY/nSP85maaAukCLkAP1G/jsIB3tGPTandumq31wNBIl2fH0clXLrf9GLps
tWjIfavvxj/mZVQUNFJr5SPBNr0v7Ll89XXqkMYKWye0olG3zuuxrDDEKCbkB0INfE6ucX/E8Fw+
dYL/q0tcLMmToXDfXf8Oct9d3uKOpqkGsD6NaWryUfc8qqeRpo1z3uV+yqajlDAHfo3G9hEZ+BKP
HpCjeFJmB83ANKsMhbazDTbOOcPzlvgd1jBpuhxehx6Vt+BQfUSuIs92VQTAK4i+IGqmnUC2NRTE
Z3achskUN8vlUFZJXpx1I1ezKBWMQob2PulaQe15RBHi+qpuRGq8hwTXiaGbSBPIoPPsrqTGb+N8
lGaIq9Kex4DBOaaZaQHd0TWqgcF02/e0ta4PujFBi5evMC0LjCH81MtBB5DoAXWt0I+aPnrfBiLw
gGbP9wCZmuP1oeRnWe0aG14Hz3eBqI1trqJF6lihNkKh8IM+MSAOAfbAXRA1qijqbjJeOV48dXjH
Remv1w9syQHJe3RXt15u1zEglCse4jrT5wxJ7c8FVoS3hsQWtX2v+6gipX/K7HfvCbUREcgUVGEZ
PPJMOMCXy5uZJgKLMWLZCujDt1kd/lra2D72c0hbsDRG//pMt4ZjNIoaRANS+dUS88zmjRIggwqb
jsqgNotP6bJUH+uoyN5riGfvrOzmeGhnqBpyQFIf83J6ta3Uhq5gw1lNXftQcFndtCbZZThIjnfe
7bwFX+4gl++Ihi+Dye8pf86zEwKRGThKP0Q+Dk4AZ9S5u5OKi/6Sqf2tEjVPKHX+UUTY3V5fVn1z
YJSthKvrpu6qxuXAcY7rZ++qkd9qiU6FNMuBR4E1nW5FMrnvSmnP7k8hp/rGQY2oPCBsOKf3FXDC
s0hIAQ+tpVJxxpO5v0H5pvkrKwMcmEcjcT8KiBjYicl2EL5tIw2wEH/vm6guVFrKqaU+zaD2EOPQ
4AIhpm+oXzXUtSHORjOl4coNzZ1ItJF4gM+2VYMQCy3ScFcL3Zg9FOQFnGfdgd3NKoy5NWFWgIum
xEsdKPfDQmkX2jGewBImhFRJTrnczI56hgatkubzvWyx+IquNDshS5O7+DKQ8NvY45bO1UPEXP06
PR4TvFmi2IdNqh8Q99TflxqNilRHsFzV0CTXdDQnu8wFmj6O/e3c4wZUpCD5r++Ll8HTtannUUwC
y+zq64dlbmizGcVW6NvIYh2QWCkOOGSF6EDBgbw+1NYnsXVZDWXKhkVN5nILtm4HYn7QQr+lSdpi
WGQ0d6izCC+GQaUBnu/omLYSQlJDpPyhIL4E/mTCKc/Gv/vOrjvMU5acFoOwxBEdBjyRr//El/cX
BV6qqQKDOovn7OqQDHDho6oLI5+emI4mpJ7S2Y2bB5D2jq8rYXQD0XgvF9gcVK4K2bigirYaNGxR
TTTHIEQVlrNJyayKTqnqArNpliL9DG6asir8x50vL+P2egvqz4ZdxXVbUccJogRBjr7OOXMwK+wb
8C+vX1EgnOR2GjcmD7XLbx4Cp4qqlrATl4Z9RsS2OWD6MPjoalq0d5BYmSZ1179PBu313AwazS4C
pNT91odfXyL02ksz8rUig85ahOnBCHFSsS1lee+CVD86MrVPC2DFsH1QbOCBvLfd5Xd7+SMoz2MA
SWKrrs64i3NeEcgfUca58dY0p/AkIHM82lnXvePTDp9EM0Z3FpHm3IGDOJeZVT6MaaHQadf1N5Y1
F+3OBn+Z9uJaikoc4k9o32FSefk5NJsXZoM9rE8iXvnt1BSABsR4xKZYgD2puocuyfPbLqZj1VOW
9a7vBk3fWBPToJorBaEMateX4/faFA5KwPitXbfHQRpN4HFvPbgNooSLok/3Jbg7FTHsLPneOrbx
Bgi2aLwliEwKDJWxcx1vhT+TS5EfhIYWFfXL36Oh2IpCaxP5SG7MJw1RnOMUOh+dEHr09alvrrxr
06uhMmlwL12OxAsvN9BN4yCgqXbCZ8X8MlBJu0VNDfvLToF/CufeOGmFFj0Gw6R/uT7+xv1Pl8iF
YozKkgbC+3J8nNErG2gxoc2k+jfXwU8MgVD+a8b+RO82Oevg/Q9jg7TT9YG34oylq/ROsKLVePJc
Dpwv0STQU2FgtZIoHze7h65t7uwsuXzrw0YvDj1B2aVzdLnxnuVVSNzKQkcLWVRyuGIVfYCotRp0
N0X4wWgAx1yf1VbQtuRJkpa9EPLl3z8bT1laiUFivCXW5ztraaDSIxKOkllV0w0nt8mOap4gqvn6
cW1W0bBVy6L8vFpNJG4WNUG6D0rUHN8OukB/ZVbf4uT5y1Bi7YRp36/rI25tHC4nTNEoFzLuKoJH
Cmj2kJTfb0w19tyl7shRZ4GaNN2gT4BqB5pcmfuEKP7uodk6nrZMmKmJGo61vo9jAREbhdoYhbQi
9/q8NLyybKKTIVxzJxJsbaDnQ62uQzrEE+KSOVBFKQXl2EiRDga2jF1edMdWE/bOht3aQDZPGYyk
yTiEuv6QDh/R1ZC1CzLy4GZxnDdVoEMcnSD+xKkKLhqR2dvr33JrPRlKRiDecxQaL3et2bbtCPk/
9hfY6xK9F2OB7BhH3ujjzkbdOvaEVWKqgT4hanCXQ6Uw6l3SJhqDlNhQG6AzOePU5F+f0O+ezvrc
CxiqpG0EN+oAq2E6eHImS4i2Q4xBm94ERzrXEuMU19UJxNLDoKKHpwng7cIEYejWVfcLIZj+Vm/r
+kQSCAdlgBWMFw79KYQCPNPIR1/oVrUTgrc+OX1AOvVC16hjrxI9gRl82qG74i+Qw1DzgetWNZYB
CDl2DogaLgA9beOPnRXayIWABui2izsJxZn1Axe3uRK38waRdGhpDyC5PhldvHycIWwflJkdrvV1
dsKcEV/6pTsPGDHsNIk35k2rGtCAaQB5oBF6+Y2UtsvCrqB/Lj0IfFOdsDScmvjkGoqJBpGI0TQq
p53F3npiUaTRqbABVoC2LH/VswjdIrUURg2vjWpw0FOG/VF6g4hgaywFSinZkErwWg5Bt8MNSSuk
jkwdJ8eYVq2xcxg2zh2/xUIHHElyFmG1Ar2p5xMqKaFf2KF6NIndb8UQYkJrzMNOu0pu+NWBoEdl
UmLGX1uFKXE57TDMdBf3nNDXulQz7/Kgi74YuZ1r6EGo2m0RRunPxBD4RYaQxw5j0TTn6ztu63NT
AuTDkeJhS7CObGYV4udTRj6tJ/MedWlDWtHFZ0glv2o09gB8D/3x+pgb0ZuqGNPmoa/rLyAa2sTz
GBgj3RoNqzYcB4ezEvfOGYZeduqrNPp4fbyNSxHXVPS1dXkzooR+ucpiwrGtsJAWiMEv+GEZF0e7
Q1AAktePHmmeh3RRi50bY2MTcVdwgCiL2YAtVhvatZQpwX2ZzkELDAWnAus2MzBPNSYrfXd9ei+W
kwcLMtkgjFlKnWfU5fRq+mwLr/jUTxTA47zQ2luMMmsIyApiV4Fa70zt5WFlq3IxYe1B/Ray9Cp9
g16t53UGSyEyezgW2mj5gQJV/6ZS0xopN20+d2jw+3CftWPaF+UHiFmAQuFp7ZyfjanTyNZVrkdT
p+G4OqotllEDTqyovKjIOppqW/iov0HOcsomP15f5hd3pJy1biHQK9tBurM6KUlN1AoRp/NyNQAU
D+9+tg/YxcGOuD7Q5qTAL/0eCPdo+ffPYmGI9gyPsg5vqRSe2BzCFFUKC4dDDcQiAt/p4fp4L69l
XjhsVTYpEtuCcuPlgKWqdf0s1VLMvqlurcapvGZs4jcg46KfdUsHN9ET835Sp+kLuLHurRlN5pdc
raxj2A4AyAsX5akwhgNaO8WXuhDNQ1oq5c9haPqdzf7iLMvfSkJEO5xOkL6OV244Za6UNoJjPxV3
umJE35dB7b9oaRguhwolli/lXFQ+JE1lZ51eHGk5NK42jozWPJJW297K62EsHBoWatfN5yGp9Q/I
DlvHxk327sONvQbakIxMd+kCUfi5/CLILmOIjLglndQ5vOuzZDpQZY8/Xv/wW6PQzfrdyxPyxXA5
yhKMJYibRPGcQC/PPBb6+77C2/LVo9BkogGDvjQHyJV34LPtnGgBti4dth5Tbhr3dY0hhT5gufH6
UX5XrXi1q9zcq7lgIQMpTMDago3unIpaSY4OykE7746NLcDTivexy+uc6axGUXpg4EjMyZ5VjD99
1BlHiImZB1RY24kCL4aiHA5+UXY5LBANUvj7+bLZlXByakIois5T40+mEX/C4qSgDJeHP66vnfyn
LrIQqTvOeVKpohq0zFZDjSbo5yzERyNsEu0ObY/Ab1IrIiHXMHNHDuMt7MAP+djpOzfJxhzRNueB
w3OfQ22ubq4G2nGXAIv0xtSJ32YF4Hmz6h30OHRnJ8/ZGMomwbJ4/XOyyOsvl7MK1dAJW81FHXkC
MNMNCOtYvIzvezdJZ//VC0p/j8Yf0D3HImpcDjbYIN6tCIs0ZwICDevHme4xJkHtQGlb8Q0p2eqT
BfVU4sTDbOe8bc2UshFSJSpImxdYEYx+iyrX0PBqOudrHFC0zMN85oyDT3n9NG2LSjGhSpMK9JfT
XIwEpuw4AwaddBt93m6aPYp00Xuzx0b3AFXYRGPDLT6FQZV8uT721ix5kQMCoRjIY2U1No5mSuIO
tgT48wBA2k34xtBZsJwxRr4+1IswiT0EYDJpAU6iAf7mcpoBwFMDGVkM70ZXO0/qMtz1it3uTOjF
rS9bTMBODSoMWA7Zq1GcSQsRtTSkHlhe3NnZjC3ajFkaaC39FE6t/fptIn47X2hIrMJWWV0xFoiC
pmyQh8hjKNo4CSU+3XLlBHHC2rlntqYG4h6UHF3il0i5dIz1SFV6hI6pNWOHDIsfvRqkCErsX3TP
HLshPl3/Zr/h7auYxutdNk+pEzlkm5cfDRkt3nbEVU90lINuhrnMl5tszjQfV9Xhfa7ZI6yzbF68
uTacBs6hgqaYu2hI0SP25tql4dvQTv68/rs2ti0/ywW6xKOAZucqDA1KY7TMH0dABHO+qlzxgxeG
w3w7O9Py9OqxwADIdaeWrDPm5RJYpYmnYYHUWJyW4A5KuD15Id0tjVw/Xh9K/uzVagOUInnkBcIn
gyVxcVk1kQjCvEPLrYEGfIykBBoxXMMkSUVcNjKa4aPTL+9aNy9/Xh95Y0EZmVtLJwjIWHs5Moa4
6M7OTHJJOixXMEs7VYB+Ec4f6r099aI4Qw1OJR/n0/FgRjb/ciz0OExLD6VkXw7IsjZb7Yxi+Xib
Ijx4RhwrP87GENzWONvc6ALGdOiaxevvMYdns8RAEJXwBLn8DcmiRTQ9NSnZD+xpWEbzLis0zbNw
C/x8fWm3PirwGep0vPNswNqXQ4WjO6KNWDuebgrl7RDP8JTpPqMwnSCYmiS4dUHmuzETlPden/wA
qVWh72jymKyJMo3eATRzG8cL8upnvogRfXRGptGy7JS7tvYPuTxVVoBCQEdl8H+Wnda4NM5h3zkk
HqhTLsjZ4ehafrfH0d35ci+jICgAnKzIdeh9YPN0OdIIMA+6P6L3SQ6AsIxF4VljYyLMX9oP3Txk
O+O9nBnjYeQqQw0Jzxq11ttlOleSwtuN7c8G6+bT0Mdvp9r8Lzug/5M6sDUQhRVQ9mA4oJWsQi1a
5MLqKgvNcZAwJzUkphZSIL4WexfJ5ki8vX4fdpVOw+USFrNrwI9Ej9bONNR1Ytz5wjqfZF1Mub2+
+beG4s7iyS9IF9117xWttwQvwAauLIzFM72GFHgjPPZYejS+figSUnkhCLLTdZcIUpasi1a2ZwRJ
5KWtGeH7prSAGTBMffVQkAp4jekkw7TD5JF/ttsrpabsvGS2Z9X0E7B0D7RTpRflW3R7xu/Xx9rY
77LoRkdfTgtI2uVYPbRkpBUKG/UE8Rno7PR2CDX8PhQpQQrkZCc6v8zSQIeC9WNesnW5dmzLRIEG
mDba8FfbwEd0A+MgkcWvLTgR+PlUfyOzOFmrSbk8YTFwHGzKDzQt8xYXxyFq2nOQdOUJOCC9jOur
KJ9Alzfr5YCrLQ8lBiEek32opcgmaCbCuhQ5atTFFvMxxiXUb92i2llLeWLXgwKBELBzuFuhRl5+
Oqi4mP0i0Oz1RW6/wWRW8Ttzzk4ORuFH1AlwWVsmcYaFZJ7zYh4/Xp/z1s6BqEndg1QCW6pVTOYZ
2COUYNqeMi1SkiNFU8Ls8mPOVz2B+dV2wDUbZx38NHwdCge8gu11ZC4HTp4xcwDVxvqSBJ1io0A/
WndO7pR71b3NwVyIoDbcCFhdqx1U80BNjZbJYWxOT2cMpzMuMPMJGGXy2rY3m5UzIeih2UxPXQXm
QvSYTC14pYxIFsM+MnSZMLSemjnNey5wpI/q8p+45iT9Rl483DuUSy/3ThcqAw68nJB6btMTvaLO
c6cQqaup0Q5Dl6ivj568/qiS0FCkLLPOck2H2KzHTLLq8uo42KIG+2gqZ1cto5337svCt1xQSZyi
AEx1Zh1jCqPOqIuyUWxTcafDoPUZtPdhCe5MIM2PQtTKn1NDYqQC2zhNWtP5cOgRN+aFsTPtrXDH
5uHnAH5zSCoul5n3ahoMg8G0qzmhY4s4XykiYyc72oo+FmdC4h55tqwNKZW6jUBLDBbCkaHj8aJK
b9LIGPCgmocjXuODh5262Ll6X+adEuNId5hWDcnnGsNg1ujgYeLNW77Cm8FMdBDqyHsdUVZWDt2M
NnOIlvzZjXAkeX3gkS8JAdIOVOK654vDNRJhtWF5lhPlyGrjMM3LMaZuQ5d5QI+CKmO6M+bWh+SJ
StOXt5rNBrv8kJgnKXhozJYH4ig8zjran2gVqzusrK2o83yUVdTBplLEGNFQ4sPNwJ+VFn/QwV0O
cTjsgXu2hqI8D5CAREOnv3c5oREvbGeJNYsyuQEWTA0WvFgA/BeVFfvXv5f28kVG45K7ni8G11Jb
A3uWCZ08B3MSr7GjHjtfHLidmxC/3M9I1BfJOUkj/TbvNTfDjYpqcGCPIDdGqVZ+/ZdsfUUaYfDt
pVAAKcLlpOPC6EtNo4RqGVAmhq4TePg4y6fro2zdyzJFpHkKTJrU9HKUJg+C0FVD2yu7SjdvssEO
7qHZIUc1diOODWYd9d+Ru88KfAiD9m5CZLfcyYC2QgJ5gST1Q7FHwejyN3AvZlW6pLaXuUrhFd20
HG0xjI0H8Kq6xUYHoSa7MPKdY7KVE4AT+lvSADzyaoGNxCq70KEcPk2IcjU0lg7489RUrgYMzis9
QKv8+mJvjQg0DVyxyv0JBORyokWpT7GNVL1XlKr91KqKejOWxPEQCSq/i6F+7gy4tYckrBgWmUXw
+b3ZnyXnijIEfRN3tsczNznMZlg+ju4UfL0+ra3j6chIQyUDyphYxZs6C02BJA6GuFzjh8wMHX/I
EMN3ytT9cH2orRWkYukCWocyRB57uYKGjijzMBLI7SiAkWspOjxcBW+WCgR/M+Xzzp34ErBK+Hw+
oH45YKkjdQb7zPK6Oh3u8dtzPaM384PdOxmyg8hPm+6YHlWtdd7gfPcVX3Tbt90AnUOUlnausa1f
w/1MIR4kDcVde3Va7UZpCtfmsbXURf01BiWLFmFT4UMTK1b+sxyRV/Ij3FGgXKVarrCL4/wB2QqF
QkShYHQyL4jv7eyyje+PxauUf5A5qGau1wi/Js2ZyO1nqI3+1FEL7Rr7YZ5KsROdN/bzxUirA4SM
lR7YDSOhfPipatLidloUe+epsj0dUhTZDmZCq9sGzb5FNdAn8oLGyk5mM5NuYl7itdiv7GyvzaHA
N+qQjHlF66uTs1hFOfQ9VtJLkXQ3KV2WuyqtPywGsvWvPjgEeForyHUQEdbvrzFxS5jzVAREg3Ff
NqI1rgJ7OzkOlnqGlSQ7423EdOA4tDiIc7TWzdWX6hPFqYycyDMKSDdxK4zDrBXqKUqcGvWnMk3/
FOjO7lX5NuIDgU6WVLnRuL1Xw2qj24mpIJ3GxwmnEMNG7lDTeFymS/BoNtaycyI3rk/ajbTuZUUH
Zt7qAyb13KDWiyn3pCUjNRZ8tqymR4iHE1EcnKLPb5twdt6MsdkeItRPdsbfXOZn48sN9izAJ0Pf
VQsB0RtNczkh85n6baY7d10DqN8AS36w5mSPRLCRTdPWhVVBdkLbYZ0zOGo4FeaUYQhXttUpEngf
pKUKnqB2o1MbtNnZ0NLqgFiTvnP+t6ZLTkQeT6jhApB//2y6c1I1mSCseJDDEYgWiEsYfWwc4rls
Hpe0r1HCxmX9+tHZOqSkJxTM6H/ysVfhDQBHyiXNIU0cCoM8FjD4yYrkgUC6p2CyPRS8MIMtrPOc
v5xfPjeZMczUPRc7hIE8WN1hRr/nONBF2FnKrZNCNeZ/hlpFuXmwtcHKBInfwlI6daKdMi3QbubK
RMmMROh4fRVfsr8kDIDF+n2dUgVdZXkijJSW2h3PyyBQftajjWlN2rhYEAVUY4IlyquD2mAEeEjm
YbgvDWxM7XSOQ29I8IBRYrP5lIYWrm59svyBALP4fP0XblwubCucz6WqCAiW1Vl2jLnOkF8QXpgH
/QOZ8Y8xrOvz9UE2vjDXClf47yoUNfvLL2yqdV+JsRcoH8PvQ2YxuZ3SCo38WOyRlV9KDVAofT7W
qm4Sz93k9gHqQvbc4ArsNovQPMUu5h965LY/43rqtLeQBjDmBWOffrHH1sSvCONijGORVXZuBO0F
4edTj9tPpdjNq29aqUNEM4g6NRfgOpAIV0FrF1SMZydKdzcqzXTIGuSFo7F2dl6rLz8urwtuJChP
VHXI+S/XHWXuVHWSDHcRxdIfxwSVUWRIu51M6GVkpMpM1iBf+zJRWaWnit0Z0aIkPFRJ0o7OhL8u
2Rh1nTSbZmiPVfGhHUfD0+k4vBZHxPOJFxzpF61ZWomr49V08FTo5Fl4aHMTtJpeoU0kHdm7LH11
QGQommWEf15tPC4u1zKog8xIstryhFtkb9IoUU9L0OfY8SgfX3taGIkXhaQsOXLQy5EkHntCf4Wv
5uK3W9go9cKWJq2dNGMnFXt5tfDvkx+RM5CxvCASqGUJjDwLTE8ERXIK2/gL8aw7iilJyPjTEcPU
dI+98DIGX4xprr4ZTs1oerSMOVrK4KlOiAeerdeHGG/vY5yO+c4ctw7BszmutyfOjd1IL4fx0LPz
F6HXxzAy3J1TvTkrbmlZaefduVanWxqxGEVgAe0fRpw1XYyacFW1b8p0mU6K7YS31zfJ5njUauC2
kdfCsLvcJOOY2QOyTKYXIT3+Xptb5+jo6BjVKOx6odXu1Q02DzltSWoy5JigsS/H67s8i6mTslNS
Jz+qVosAVTRPb+GYIxmu985BUWw8Chsj2bk8tmYq6ZvkXHTAXrxM7KZNxjZxTc9Ku/DUJBPvUKUr
Ts2kNmdtVr5cX9iNWhjcVVrmXNlEFB5DlzOtmwELQYNamB4pwRm4TXkXWN2CZ+yIMpWV9X6A5iF2
ApHy3TGKz1qq7pX+tqYMaFUSZmypfraK29ykc6OJifd3hUR9bSUixFpRsc4tAhTnWUn3YD4vL2jm
rAEAE3TUeSCs5txXLo4HNZolWGfhOeTA+e7savaboPx2fXk3p8ZgVIOk/ND6iVRnsd3XFbUMhMUq
Hwfn4mYQCH319pTdl5oe7uyejV4Do/FOd6hsIiy9zp4NvZnGEhkV4raEZoUDotG5nVBL7fUb3Y2r
c6aE9kGbR/Mtgmftbe5G6gF7aXfnAtmKtdxUdIzhQgHQknHqWRqvAw7t6DZaZNQi4Aka8h8dvl5D
LQE+NazuE+wdpdsZdns/y+KuA2KKZHS1mbK0zzAGxzO1bzqXQnLT6u9Hy8jOHWWSH0avKH9ZMzoL
GZr5T7oI+ttpVIa9otzmDgPdIKlxKC6smbh23BrTElbUHd20P+VlGn3BYPCPEOu/4/UdtjmSLC8A
pHJgM6wiFQxVqgEB6UjeOcb7YEbYuTeV9rxQ4NhZ262hSOrlCaXcSLf88pPWqh3OispQ+mzOpxg5
ART/8Xmb42zvpt4cSkZfQKIk6mtefVgpZjvGRKWEV9ghgln9eUnTxAvsIf5xfQHlRrzsWkNhoF1N
7gHwBanfy1llWec0CxLtHlyp5pvex9wv5n9ydmY7UiNd174iS56HU6edWRNFQQNvw4nVNLTneQxf
/fcEv/Sr0mWlBa1uTpB6Z4Qjduxh7bWSo1HQHUcArQ5oV+CgEqO02btu1QZtpCcfZHPShfbYOV/d
pZueFFv/OIyxOFjUzv5BByWRvAykUbHdmNOLeZk0xTSDQjQMhOU20nPM+P6j1CPMLbc3cNcWQyAA
ejH5hhCKgdPZLKuUY8EcCDPLuvMwWOZ3w1vzz7ct7bzKvMekbyToEpm4+VQos0Kj5hBLFWNjmOfR
MuIPSGoiMwHlbGfAUeymwBY95YHZ3vng9O95FhN4tqzK8hlp5l4flN7K9aYXxASz6mTnOTO7d306
mIHiKsOnIi+gVHAytBhj/NJDlU1w/tdwnN3egr3NlpeCUwRvEv3V6x+x1JFwu4VoeVDMAXUFPW2Q
amfIBBRC0x/4lr1DK7lW/191jzrptTEa0/qsRiWpTo7+bpzRW/Bnax7O3ThNeWCtrSL+4DC9NimP
wKtnY0nE5A6itwLPnIb7XiuXcNAS932kpUf0mLuniQk/+GsdctMtLtNYajUpWtJF9K8hUyXdai8L
c0rIjbmOgtypnX+OFqf7otizdhB27dmGycCVDSL5YG+WSYdjrlscRlCXqfbkebClxLqGWozdGSG1
zTkc4/KfNG6Kg0+6d344PDxN9Fmprnmb/V2HdaI+a6KC6qgXJ0UvZyoM81IvYg1//6gyWM5o2K+R
ZHvjgyoT1pPVphxt18OPysmtl9Iu+guDL9bBovbOqalRXCdU9yCO3eRYCrVtGPBqOyhxrsHUT+bL
tHRMMQpVMu44328vbC/IAiFDo585b1q32wLPAnQ4KyRCxm2jBAmfrrlP2gwF0kivvnsUaz8JpvQC
pWbgLFVm60MpaB3n6HIedFV3yj9M3+IOZclfLn7jDlJv0ke7I75E8C/2lU4RT00NfH3ttK9NszaU
5u30sTW7+L6KAHV6aqlyyOyGGmcOQ1iM6rGGnMHp9g5Jx7B5U3GRTCMwhAS4bjuIFtWWNUYzzzcy
dPMZkIgTqGpsIE9PzDAtDKdBQXlEwb3zkF8Z3XirpoD2MKLGK2d1plPt6P0lAnl+8AzsnTWJ4jFQ
liLE3FYQy8iL0nlO7SBt9C+jg3TqOoATsNTsSYvU6sPtjZTXcbuR1CtkJRyDlHeur6tQ9JkROc0O
1KjWfDWNdb9DfvY51abyLlabRSp2qL6RUPubozJ9uW1+z1tYFgcAzBCzHlswsOVlkwN+BlRWCoVl
1Ke9P6Lne0JJurr8iSlgEEDGiVu2+cIK01dvSpBuU6NGB5l6FZLxt+8zDRHa26Z2PyFTJVScvF9z
mdebakV5U8I5Si97TmnoVLH+vh1nLYCoD/qoBnnG2/Z2d/GVvc3BhL6x6WcY6hFXV9DvZPrkRAq3
hh6yLAemdpdG51zSLtFx3GY/rivSpaegF8SQgDxSpygWRFQbqZddtdM7y0x/m3oUrgOKaUzi4YYY
mZGLf/Vg2yUFu2Sg5M9st3Mqx1T32wihFi+LfnuUemNKLv6Vqbb3kLJH8ywAjmj7qTaOQd9W00EV
ee/KUWCi+04VmaqIdDOvrPT9pHWoGTqBoXi9pJlH3SePNO+h0GP1YiUEgEXjoaCbrs0/urf068E3
3P0BEgwp67wwkW5esz6KRA+5vR1AJOKigZsDuDCmyftZ1qaCHAT33TYm5awocRFobnpEDLB3XJHg
oBnGUwonz+ZNqU14kQnwpIcbK4GCVlPOvpu4xl/LmmbRwVOxu1o5acRuw2axBUcyOlpUVoQ1vdcW
dJjn8f0KtWaQDJBW2WlaQtWI3JzTaPa71VqOejV7gRidAkrd9K0oCG3OFO1ArZJSzkwgJmXmq3P1
dVQz5S/NioazPvNx86kZTl3Z9wcObzefkHT/VL5InsCfXx+0xelHtZO6Wp42rv9O5jKcKcTXd249
ecgiLyxaqTvkgGwXbCojH1RTmqNuxt6jKUUO+NJ8c3s7GGQoPYPxguYyNaz3bRHBjxkj2HkkZ7Ln
l+hDwvkqSS0YL71ea5HBFZKp4NEttf/PLHrtnDQosy2FOYRUKo5m7ndX9eshAR5Jr2Z7hKvCTaMB
dGRvdtlpXeg82as4Kr3sHV0ZAVBrY7CbYPB6UUqMotYykvi2erwYJ2XoxLuugOfyLCBDS5GwQ+0v
5KLDt0qKrKGs5hTLH6AZeZ7Bu9OkgQIISo/rnwEpMLInGpU2VFrjv1VeGlTO5upBqR3Up+PFQWhk
bM6qWxu+WRb1ndGM0QEWfu/7vv4NW6epZm2a96A3U0GnWVmT7knrS/0uH5EyVQHE391+Uvc+MB7K
YaSNOaU308r2uJi2E1MyNut6vqutQb/zECn467aVPU9IqQEuX8ZssLO5oXNC1ZKGoxXMqG38Gw2t
WfpuWUyp703RdIRr2XNFrilr8UzZwGq02UNtdAZRodsaKEbWMWWK2N1DkyLsdnITAxmmQUsZK6js
IYv9AQLpo4rt7mqJG6AnxRnAYXh9jsxungql7ygtWLN7bspe3K1glhhnWOaDvEVu3Das5VjKcSJ4
MUCUXZvKZ2FXK72bYLXUMva1fPBOjiKqYADLGaYwswa5KI9mKHat/uoM6/RX3hyatoK0qJSd29wu
6vvazj/VTJ1dVEgZHpUZ+sAq5qb+/hGiCEchmMdF+r/rldYmyeiv4lhSL+O7LlbXz9qUDndMnB46
2b1LIQNayu4GAqpb3R9qm8scOzCOFR3CmDW0Ou9mrY4Prt7eMZUZG1go0EHudkVT0ZkjhMJWkNS6
8Z9V9dUcdJDPX0RamQFzhenDAPcacKFiPphM2TuhuFpA9vzHxds81uYY64nF4FuwjAlq60mh+xG7
8RB38RH9yL4pRhiIgODY2uqBeVoLbi+mDAyXXBkKZ/inX6IphBhhOAiAdiyRTyIbBXc/L/HWyXTz
gqZUDt7TGVPzBFdM9DDNLiLEpj0al98+jfCu0/1mEpji4dbF9LE2LWiB2MEg4jQYTE2BpNUV75Kc
7PK2qZ0XAVNgnDgi9Nm2s7i2yUCUkVEjietR+Zmh9oCcrZ58G7vWAVRbHgFUdx5j2l3Sf8J5S1gl
j+2rsN3R5jxVbVyKVruV8n4uFfVTE0GT5hdz38wPWdoULkKlncnU4uoUvrLM4u/ba965gL+kkaiE
gw4hA7v+DW4RGwTLVH5G084+T964hj1jmj9vW9k7MBT2Ge+ksEJLYfPedyvZKxyIBDdahEreMKf/
tiMaoBFhyEEutGeKOSHqDuTK+LDNpha11yM+uJgIzSfdneG29ksVE9nY6iG7264pXgQkMMEc0iy9
3juhUl1eGBBDhblZkcyMkvt8ZJR7dOL0IFjZ+UyyT+FBGc9FAD11bcq2u5FxUnSFJiNdzklaOJfU
oapx+zPtXACCMVw/HSzJ+rNJ48zRBVIiXxtS5CHU9LH5nzvN5b+e0n939XT4ftvczv7ZtJWkcDbj
JMQP14vqXKeIakqrMJv0zXu0kuDh9cY51LX5KFDZ2z8oR2QrC80sbQtD4vEZLG2luZR2unaH1vcY
tnFuHuzfvhWTyVyPmIR89HpBUZsPDS1ck0igru4ISfQnl8m5uz/YNl5GIB6MHJAGXlvJvQG1tZZ+
SozK2hll35XsflLfTU72z+9bYvAFJ8/zDDn+Zj2V2tUDrDNU3nvTfFYrod8tIklPuU2H87apHV9o
Q+gHLwHM6AQdG1NlVdHL6YkkK61AEzluDF+LlOROSZy/DaVITB89FfWuGxfoha2eePa2/b2zCLsg
A5b4Ytmavt5UYiwGryqic+aA1QsjnJ9rs6Z0mRir+HLb1N4pwQYSrAwKUT3cFEjVqMrLEsqAwGy7
XpLNC6glWk8vDpa0t6Wv7ejXS8obfW4ZhOM2i3786iBveb8Kt2XCMSvOrbMOl6lsrDBR6ggx5v5I
2mN3R2WuA0KZuvPWmQxZY89Dj89f56p40tGx+MtRV+Fbkfbp9obuWUJCU4aRzJ68oatb1pWuSarT
gBvz/A4pXO9j0pOlQ5prH+zpTjzOeqAJIZaU0D/5bV892Yu3uHXR0+uDcaL44Y2m+mANav5PDKDh
AXaz8tlajOkPLjxNCfq3Hg0Ka9sA64FJFBl0moHIcsNPBpoiUxUNdx5Ig+D2VkqXu8ly5PsiKysQ
P3JEN+sztKZbDSYl22EhmcmjcbikdV08JiiFn7vBal5gjFf+89T8qKyz9/jwutEYAlTF6PHGdKfr
zaQkCb3NXGeUsabhUzlr7vNGGGGvVt1BYLm3VMI8ahlyCI3p4uulKqk9CJvgHNC+bt1PMPv4+hJ1
QWXEvewt6n49VF2YJsMY3t7kPQfAcCNdEMnTBv/uteWJeYR25eoF2GtP3rIkpa96VXvgvffMEMvK
Wh0FtzdsXm1pZmnZyL57Xpr/1OgrXJpCEweRyd6NIGSQnKx0J1jR9WK6hEGSOIKPbDXbl7rMrUvT
l8rFaZQKtLbVnLJIqQ8uxO7KeI44p5D1vJHWGhqj182UldEVLIJZZ/p8Wr0ft7/S3sJ4jOB7g+Od
etz2K9VK4tFJglVGV2m51PPgQ9LZn4jPez8tysYf63Q88C87K5OPn0T7Mnj/hsAX4mu1VoXC+IM1
jpPvZGrz2C3pcoDK3jcj4cSE/CAKN2tLkxjp6IJ6PdoEys9GWMVnrXGOuum7Vugag/vGnYBZuD4a
SWnQlMiZ3HcaW7mzY0VkfjuO5sEJ3Hnn4PGWan1U1YCTbRZjllOtZiNtOMvJzOdKU75HcPlCW288
FCCy3g/d9E1d0HfQJ/eoPrPz9MDpSC9J0tZDRbhZotYAiiijWJKvxd5j1bcwypq5vfidtpjOweHY
NQYdr5zr4g3adlZb2Ko7M5VtnlJ4L2o0OKFulbSL1bGpl/D28d81xm7y9ZjUJQK8/nhTH8cCjKUT
1G3zE+fY/oX2KGIHa3o0XbR3TJhmZT0EtACFNpbMXqmgRojoZ5Rtd4aTZF59gWbXUU9zhykPCC1F
Jjmoi+PYDlsUs0rtruVjqR2MlY3Qk6epqfowFc50V9TM7wXFvBpBa6doLC5TrL9MEPSfU2rz8amb
i5ZhSBsW7+D2Vu8eYLDEFFKQeqGkcL3VGoz/yjoy4aPztH7Lu2R8IEVuRr9dxujMfrge1DRw0fmt
oebpyc7Lpj2Iv/c+NyVGUDayksu4+/VvqLOWcfe8A25BIvCO0f7xKevs5dzN+mGsveNZweHDmwIu
k7rYNtbWUisaDQoaVG0T974eauUirLE72Ry5/8EWuJz0OO3/4DyTo0sQGpH8G64NNbN7RykBFea9
Lb7oM8q1nlaM30oSmj+4p9SjqcC5aLcBlbreyw6QcwF7NE5Bh53bj/TI+S/Xi7K6jG2nmufbp2fv
+kDQy0CrFNABjHBtbUIyI4tjTk8CODt/KdwGtmqzdcQfjGmQcMLFAICIA7L1CCP0LwoZFDNia/Pe
6TT33xZ6n/9ur0b+2k0AisoZc0pwD8r682Y18WB7XRTh41RqwY9Q2WsvEeOApyTVR4TDl/QoS9o7
+CZ1RVl/oFaz5blCvzn2AA1CfuB19tkogdFl+TCexyo6oh/fNUUJh8CaBij1gesvRWt60lDSYIJb
QXSsH4z8rpvaKazd5AjNtOdSaFD/f1Ob62x0plN3rQepm8F8wmDTp7CX4euAmiaMzovnz6u2honZ
DX6ZOc1Br2TvSALWgwsNPCAOd5NM10Nm6RbtrsDsTetDzsTJuZzL4SAK3NtOcjFCJUqXfELpZl7n
YgU59JyBrchF3N2JSCC7DkTxCTrx+Xz7VO4+HQwVyyG6Xynt5tNlcQ1mvo1BFbVaZN13BVnsSVen
zvMVSDmhXW1j/PMSUz5+ttcY5RSkNerWt4WtfQXRv1z0qp1/zIOp1Ac/bm+3mWkHDMBcExnU5lv3
DDEVmiHr/mbZfBY1GA9Avn8AmkHAgxIaUCeZHxrXux0nTeTmGpPzY6dFoWP2/9Rqq9zF2von7lOO
RBI4gkCiPH5tiYh8sWYdaCT8w0hZ2GUHwUGhagiT5tSQDhgBdk8RpTpNg1iLrEz+/atTpE/V0mi5
pJ2z2uSbR5nwLitU/VMeFfZBaXrv3ZN0J1QOICCAWvXalMpcRTKUEiXDJGmok/EGlTtTn9ZF7M/O
vDwodqJ8vn105f9061AlzROKIFLsb1uT1ESVmAzScBe7IXlarMbxca1N5bderwZNPx2h4nYNEo2Q
OP2CiGw2NEJgwS3rBU47xNQhANG8763DYM/UG8n/kto4ahDt7uov5mNOhrR7vasQ5CieUOmwxQgY
PhfGYH3WlHI8T6tRwHnSpuppgPTuKJrcvXWvzG48gsVk64BmEx52VvVTlxYNjbDmaKhvfzN5m4C7
0NTY1v1Lw1b0RBI5VCQaZJyWhn6tBcf0idEWJM7IDeE/v31i9m4ERODU5WXOhke53tC8y/sJlA8t
y8S0n3tRGmE8m8673HXTg6hzbxPBgjIWQKBEb3ZjKlYRGFloPwXWmOaJX6rguHy4Eg7ztL1DQl0L
0SXiV4aBNoYE3aZKK5lv76calY/aHtZzpM1tEy56hdB64bmhN7bD37e3cu8ZdsDAEtIAmCJDvd7K
EUxPnJNbBQmjLJfMHYZ/1i4Di5GkxqNlKPbZBjdxglO+Y+7V9A4czh7qm64zvo25TOolbzLwutDm
FQQOHcYWWjsGbOoXK0Gqz0dlXeuCbp3mp8FsUEU3xxng5Qw0fvab0TWhCXHb+qhHvfcdAKHjjmSQ
h8zc9YbAlM3HLWS0VRfGE3ju+EzKnAfeoFaZvzqtFsAKVB/sw65VsBv8gwcEZHptlSn7aR4HgsrM
UGVFsTZ+ZvmSPULguD7XKeU3xiuPqEV3N593RVLdqXKwcfPx6UShKgWnXpCA+DrD0taf+qpLXmB/
cU4J2OGvHhi9p4rHDh0I1SZWiNL/uT30W7dP4d4tk+NHnAQgV+Y2QNCdxJ5Q2WHTpyS6kCtAUaca
RxnkvhVG7+EQppy6nXRSlgLo7kgab89rdm/oc/FkZ5Zy4JykW90+Z5LQhjNEwxxMx/WnXDLFMDqZ
H3hz0VN1se1LtuTLZc709X4YndqvI6jv7axRL7d3cYflSrbIGaIiNwGit01bnVGDibbJXazm44vu
KuopKkrxBT74eQwVpr3HS54beuNPljs/oWyaw+EmP3i5WC9mq2VHsNvdzaDjAcmZCjXmloCwjlpo
HXrHIXaJxHdjUfUUsJeLQoveQG37YGoxHDidYT5BSXrEMbT3NJEHUhqlik1vf3OVUQrWjHiVWgdR
OWbPStMXQVLpyvvYzNvpq5rE5tF69+6xzCp0lQqOlIu8/vjEVqnVz6x3jiLPeqcPjvNBR69Q/aAv
rf6Si6ELe6s1DtKZnZUC8MdhAbqVA7ry5L8KEXGPImOmDOZ0R8veFzrXV1vL8kffKf9brak6MLfz
aKBmQDqKPoYmmYGvzYm8zlsKUJyz0bBfCtEhKMRg6Tc7qgxxEpNnPsJYo33yKqkRvypH/NJ7y6U0
82vQgGO+5ekURRcremG6shUbNb4yQVvg5xRQv63d6MmQyl1/HNwtmRFurjXZNxQXkt7MenO3ulJA
uNINTrD0TfKlbyf94sx5/ML0jf0jzcfSF/bQ1H5qKd8NYQwB1Pz6gZvcuU38BsA4kPmC7t52u3s7
Q11hEVQ8nWq9dHYDtwDzaHfR6pS+bTN6xzS6U57zrswOvNpOyEX6Rk+fuRmSrC0DxlhaNkBpTIsy
FR/boXG/MLnq3mur5/53sNXytL7ZarDTdDRkv2YLkCkNSh4J5CbB5DXZM2GA99NBe3U5eYmOxGyU
aXpNNJB3z84cK40v1ErVz2nM7/MrNevrMKWpBKFiXya4uk5vjj7E/i/kJFA64OHcdo5tZUzKMU+h
4Y0cUSB5M5RPVI+Nu9s7sWeGcplEhPAvWgXX96y16lKtU86cFiVJHYi0Bi3XFmvx1207e/eJ3Qbh
BbqANHMTfVhjnQ2eAS8ZcK88Pmlj1n5Sez3yB5IVeF3ij7ft7a6L0RYYHJC1xl9er0sz8kq4LkF1
6orqb9AG6g/HHo+wLrurksAnwMasact+3TeVqQoHFqdyXedns87oeUDBHbSKM3yAruLoiuz4frgJ
TO4lZQ5gExvfX7v0/LJscYJmHpXipMK5UZ0NKxniU7KOZXypNcDrIWLQyf9u7+euZerU5LOO/GPz
0NmNawmvJ3dwlTz7JMwo/sRbwcHUG5t3v9SoGNaKCG5b3XsF6PNI6hj6gG+KhVNLEK5kBO3N5Bkj
wKi1f9fkevyeAT6mbrXMUNpzmhrJz6RLveRE61X8QSUGWmpgB5KGF3zbZs/tVasg+qZmbvZaS7NJ
reKvXpV7wjeX9miqZu9AUcYCAgRSFhGFzTXpPWskiCO8GookP6O3mfuRLdqnKo6+ryT0B/u791Vh
96LQTOhE92nzyrrGPOs0dV1mXI2nNTK6u2pU31uiai+eALTeje0R3nPfJLkudADkA9vBlahQ7JIC
IdpB0IuBb5pbpuEHV8DSuHrfajsrH1FIsg4QyHtWJSsQkAq2lbt67Q70wkX2LVHpLhmUJ0olUULF
iof7eM287zZqJid0oQ5JXfa+5iur22DZhlIYMjO6Eoro1RcPBrDzUqrim6jMRj0R+sy6P446dQw7
tZ8VfTTPLbyNgTbMqw0xEyhHO1GNz2xj/1ec1eIZEYHh5fYd2/OUcGtJpSPkAHnzr7fGUETc1zQh
gmSJ10vtVdFzPy7N5baVvccd3m55mV2emm1i1IlIzS16QAEKCCCYy8o8qbmtBsRww/n3TTGNQYWR
9hp1cflVXkWqmopKkzcQqWrehJi0kpl+RgXsAvlUenB/9vYOiIJEOkJo+kY5o7QJ0qrcBdKbFfkZ
OSrlXOjOdHB49/ZODmD9Am5SjZK/4tWClixHENuQVbZS/ASQF9/p3fqNWvARpGTPEOkkUZUuJYa3
KnuNqo1N0YJWUzoaZ1FuzCezgs8pj4n2f/sjIVLENAItO9KmbYurWvOsmCTUsWYo9BFG/DzUwZ2f
GFXsDkLanVUR4xHesIVkLls+A1PPTWbYAc+vaRrBSz/m55rS+vcV/vg/MEVGDiaOJgRtgs2XiidY
A2YGeYlynOZCYT8JnRRWgz7Tjiq+e90Y8j85hyOxKxDhXJ8K8qBEy7PGCYpMrS+a3iqnFHnJUEzx
6FfUmE9L7rRh707Cj0TMOF2ptZdkXSo/UUdx31dWcYCo2fF3NLxQMZUU4DR/N8+JcKui0yuWr45p
Gwz2xARWrREf63Z6subxiHJ21x4cIPRIbYajt8ErTzYCaS3wjGRWFPCjmrWGoluML8KIjLso6fSD
KHbvKHnUGEzUzJnS3gpkjL0B7eFEFKTMzfwzy+r4fiYSCOfSaw8APb86PJsUhSKSKYvCmsyEN5uZ
z0UEaI8nS9HqyT7VA1v7rGhdDwsXvfUPyEXb/6V6342BgjuN/JXIGrYXOKta5gWzZfKFRcIYoJfC
6PHcO81HYmHNCZO1K1W/t7z1pZnBOJ6aVZ8+Z0xBVP4aF0y4M6+TdH5BLJ+cSlOpnrNCMo6o6jjo
fhwjE/Kj1hbV8lG0H+1zQlAfM3DbTtT02rb7UKzN+FNfukLxh8aGxkyISm1PajfU4mQkbf5hXuux
uUClZ6hh1vS6Ethd2f2VZbr179rW9sekjL2PXRJ1a9BDN3bUU3gbWcoenkauCh6CP2XA8MqnmiPk
I5Y2AU9w9ebvvhUo5qTWcGktq7p4DrycjUd0O2SRxnOofrrt/d4eXGmd14kQSBKtbJ6oEcmjqMnl
3e2j+B26DUPvk45a72xr6s3TnOjujz+wCLIIETDYi3mBr9ebC86N5jC07OKQn21QICdhG/WL5iRN
2DeDe+AJ3wZc1FlJVGCPZaUUNa7t1Z6V6GKizTeg7waHSTKcDd0dTjXaAGTQmjhnzE0dbOvb64lR
OkQwjDPeC0zj2qiXZ3Fp4PUCu7eLL8Oa6tQiJ+s5Ajl88CZLT359OzEF/w+FR4rJID+vTcXZqMwi
Ir9MuIynMlWi93GmWgc1+71z8tqK/BWvTmkqjCWtbKrnzao4D0VbjU9ObhSnZFKtzDfgP/qTz0YP
CjgfgzY8m9cGI1crlBkPTwY7DGGtr8UJYPlyKbIOvCdTrvcZSpS/HQuwlxKEKcFvskd0bZTpTcNi
pIe+1JD0H20zjfwxmsqXuT0cTtk7IVCBMWMBJSnViE0yV7fj0CsW1340K9hKzKk9wSVp+7DDHLEa
790AlJIlMQpMSjzV16sis5DEFwC84gHN5GqyvBNNuegzFO3NO3udLd92y6PR9r0D82uqnKop3YFt
WJWurdGtOluZAh6cL4uWdh+mwtVDuALa4dQaFXwEtz3L7joliwivIoxc7saTqqnGnroACts21e9R
gJ0CZhXbp1Iw9GMgwHGBl6C+/IlRUnI5oEutdHP9zMFN4UAC9tIXas3w/vBt9Ii7E0UZTorI51Ne
aUcL3e4tU89yMIbQjklv3Pbm7EAyw4Rinq8hldgq6PMY+fKoSk5N2SyBXnrrQWlu+0T9skfQyigA
/pPY9foARXnvqWJK13DOh+6D7Dldsnwev+WRaB/ADrqXJovVD15bRydda+H4ub3He+tlybyOknHn
jTd1mpFOhr2wXif55mTd8iFlrNy3zfm+NJL5521re6ulyIMeJv4bMPFmdxtS0zWhuRTGkY7WkWiT
h6yp1Orc9KL9S1UaZvE00X2NxqV4GhZX/3bb/u5q6REzX8toHBH89W4j/adMXT+tIQUKF+oJKw/M
ZCje2aOm+YoYj0Y039CIyM8LISB8ZBTyaMvLH/TKt8/ILE6RycxkPlTa3Tqvzg+ZlF36cdBCU5Rz
oDSKHo6iVR9NLU/+SsCsHUQFW3fIb+DuOAACoLkFhrp5MBe6Gj0feQ3NwhPBDIzilFlZccqYUQpv
7++uKU4S+QEILer218td57jUa5omIdwo47OZFOp5qNTm87RUR3OOO6a4LlxS8ks6zls04zqkltv3
yH0Aa7Q/2kZJajDn2WOZKwf7t/V97B8VExipeEvAFW1lY6c4U4BvxGqoF3YSKOoK/98ilO8xYf1z
BtWk4Vdm2R9EBXvrs0nSCU35h2fzeisNKqB6hdxY6PSqc4pgofEjuqD3bXaoO7h3SkEUcS9ATzCT
uF1hNLBES1PWcPLktMfiLILCQGbflTQ+vgojL/5dXeFAxmvpZ21tXBUyHBgZD3zRzkZLPlQ5lgtG
5s2sBsofo9sNihoO+fxFiU3lwaKGBilrJc7JOtGgGZjZOjC6s8/Er7KIBBEi8yjy71/d0LW0Cl0t
Yi0kPdEuWhwr58Ra0o8Lme/Be7bj/Uim6CMAGaD2ux2pKysq75qda2GktW7o8sfF1SCdTktdhK3R
jE+eC0UiQhxVUI9LfpC4v12pJNZgahBFc+kHNpfTUOpFVaxKCzu0TYKljJO/Y6/oAhGv6/1tP/DW
z8ppZ5IuqSpB3WLj9tKyyzo0RLSwBI50cspifBhVfX1oGq/xja4fPt+293ZnNRWBAjDh+AM5o3L9
EV23Y5oQovRwYQ7M79R5uuud4V9jbPIXS6ubR6X3tAeVL+2vTVUEt63vbKyktyTaZBafcvfmVdOj
Ioprc5pDmOGrRyVN/iutNn5x+lw937a0s06iE9ioqHJosoVwvU5hj8IVLq5o6fQlrD09/wj5vriP
rYqCtxj6xzpG2VLRszows9k7KFf8ms94nRDRAMPXQs7CSQWzusWkjC2d+b6aRGjnemJcDDvKVZ+M
T4e03I6Tdz3FCO+ETJf+r9to/XyWLcHslKpD9qEgdSrfd6hxZn6ix15zGqwUPR85bSIeB2L15nG0
y4EaFmRV6X3RZ1Hnt61LpSt3xuhSlHPVHHy6ty6H5gQdYtpYrI1uxfWG0h1vtXiouf2RW1/Mzl1C
rVHl5lE3KeImxRtGtf3z9mfct8oN1CWd4htBo7Ir4LRWsZqWo35hym6+DGJcnj1RDf91C2l7OVXJ
P7eN7pxSsMau5PyESZvCxPVS7VmpPIGaQmgV0eAjqGHcO1a1hEvv2gfHdNeUQyvNhXZQpXJ5bQp8
n9HZg6OGad+YlwYE9AkfrJzgkSwPPqB0WtsTSfRMToIdsDkbUxAtl1Wd5GpY2m5+MtJMXOzITX1V
ce33XuQpoZ12j9Tvu/D3t5N4jugOnB3ogk1UNaOiJhpwf6G6ME5o63xNLXEQddOs+ODa7bzP3DYe
aPlE0b/ZajA0eHTAMxkRCEM198DrvorV685lRa8jV5f2buiG7mExQMX7VZe1J/CWw8F6d1w6N57s
HUw8edHWxaZObDNG2XF8VDSus7EcH9IpS/7tgIQ91S3kLgcP845ByaIiiXwBCAGSvz5EhhvHutG2
IhzNpf4U1xkV7jiu7lOU4EKFFPTA3ttLKScbaSgRudAr3Wpt5Db1ODrvaujaafyoVO4InM2IoGNI
7P5cF8v0SfSO/un2MXp7fgl2pFieQ9xD51J6/FfhhzkOhpvUbOsI4OgkC1so0CvVl6TqqkeGSr5X
tQSeWcpBQ/DtFcUX0GVic/mcpJ/Xdo2coE50vJi61Xsf8iGnQZunxUOaF8nBFd3Z2CtTmysaL6OZ
5TXewHOzEkAbLJVFbLnv1c6Yz2vUNCfNWIeDCGR3fcCMVKa1JaHYBhqi1uihJg1fU6vN7G+Q1+UP
x+I9mZPSO7gZb02RT+LkJC8cs8zb6Hlu7NgaetGFI3HfSVAoerfqyUezcZTf9qvgIzguILu5hjAb
Xn80CDRSu+9WoH9RV5xKmDnPde+avpMqysfb5/JtpCGhGPga7ryktdi8Fk0KJSJza5hy9PG+mafB
V5yuPGtLRjGE8+iLCnE8OHMYfhe/L7QK15BqwllL5QcYDNN410udx3KtkbTuQ3VN2/uhWuwvyeQY
PsUi7bnWh+pEkNTfVUUzfuARXc8Dg5TBBNygOMULHY8D77D3kcG2azKulbDujTdyIXbuIhjSw7JZ
ZwhbSvUzzRG6Xpp7JMr29r64Gu8mKS1OgZLp5ujaKECXxhpVYWwZ1Qkiyx+z3XgP2TT0YT0Z68dE
DEdo9bduSNokspTxq4wvr7dbLZyoLQjuwlyJYikDrfu2Mol3Ii/GIJVKgK0Q+tnrkyNF2bduHh4M
aPb52oy20cC9tryCcYzLSq/DukgsIldNu28yd7koI1qIK4HSh9sHe293SS/x9YQMEud6ba/Iqqge
NLMOrXJ2w1R18hNUYGnorr15l3X5/6hmHrXc99ZIUZHhckmJieO9tpkTtBPyqXUY1Yt+ypw2AWeU
cJnUJTvFtWv/tvPj5ryyt/ETs+X0Xp1qdbiYTerrbeO8q8VQXVS3sQ9ik92lUeRCo4GHk9zgemm1
kvdN1M91aLbm5EP6SRGhapT3OWQZsBN7v1/BY2mkP5DyEogwLnRtT9R9kZCjsJVLHt+5ef1zymtU
iDuoKbvR8g52cu9e/EIVIAVB3Lz1uL1ud0bujlUI0Zn1Jabjf/KcNA1qtL+CvtWcd1bf5ac8M8qD
V0Uu5DqwpUkHRz+LgeCN1sL1Qk3mnIuCkZ0wiZL+PbPp4skup/ygyvQGYICffWUGRMi1mbhpDKEJ
qwpp66ewOQ9xYJhd/+RG8YcIaeKHxCmTMAEkfepi5rKSjN0253F+QkduIKxfzIMxxb0TRX+I0I/e
G9T6my/cuQ259uDAML+KOfw/zq6rR26bXf8iASpUu1WZssXrGju5IdxCURIlUWySfv155A8H8M4O
duAgQHKRxByxvuUpstWy3hTMzH25uUPW6Fs1y6vj5QgRQIzeS6UXO1iZBFamIOXUc5h1P4Rv0y9T
GDq/tKsSXdHw0X5//Qq6PiKSFrzge2Hx4gpKWqWRpmNpF6lIMaO2VxtO5SEgKwMUPbtFZ7/ydkFk
KN7LapANQZr7fI31SoD/TchQByILK5ggZ2W25cN5mqS+sZ+u3a57mRSPCZpF4Fs9Hyoz4wIhkgyL
lzX5I3Grq+Qwph+oEu4B8l+481YD8NvrE3plVOhuoS0FZdVdzOliQi2Kkelio7GGSq46j4v1TsIC
Ljsi4C/NmARli27VjUH3A3hxQHcdC+gU/upQXSo9tkDntlvey1oHqUVFg9DHbiA/YhuZCjYq7q6J
Q/bLqOZeuaC/cUqufDKEnFBwwmuCjP5SzVJBjWhzEaTMAkdNOUjwBlzOIIge2u5jmsxByUl4y+jx
BdELrzRUiFAEinYN2xcTPQyorCXRlFUACk9JjU7KBllgaeNviI3JmemIrrWAddyTWIAbvl9bTb/k
I+NTtSSed+PtuZyD/dfstyPkpQABhJHb8822ErQ7RRdmu8fkem6VMfU2y7aO9azQT4OKKR3FLVrW
5b2MQRF7wxEVlRtAAi7lQ6AG68VN19MqbZrhL8z28HmdbzLDLzfXr1EAQAJiFyXUFyC9gOaogVlB
IYAjoofQ88jfIs9VRSNmzsts+4OKprjQnI/3g81uXFCXF8Y+Oiqae42Y7LoD+8T/lpRGxsSwhid5
xcy0PTRDdBcx395NDsXq10/utZEQEaFuAyDCToh5PtIyj5GDKAWw38h6XBEPKEkVoGPKv/1hG27A
Oa4OBizOTp7+RXK6GEzmsdu2EPD2eOtUSWgylw6d0baMwm39+PqXXdsnO/32/we7eL9VvpnVM0CU
z3qaAHnO5mMKmMzxP4yyZ4NojiAsumwpDMkaBdTuiFswaw4hV/GpyXT6/vVRrk4cACHoUOOdwP5/
PnGpm+CvCtx8BZlD8Y469gl4OHNY4ch743telLr2rbeLYwLbgwT0RSsKShdp2E4RCKxAqaIgGvX/
SDLkJR4Rcz/NTVBKCtVsyNCqYzTb7C0CpT9Fr//6Db/wHMA2oWZ6ERG4SQqeKeDzoRfJ75awCwo/
kMkZwtZrFTBvu/M0cTdezsugAIMi+gLhAwB2XOmXBGqdtKTxeYvLLJlMJfxZubIdcJNSGs5HDynt
jUW9NiBC6L25iMIpVBqeLypoLZR3UH1CB5qC7yRBLcV0h1W2Jd5d0N70HL2yiTAaYFQQAkWodSnP
YFk/tYbkEA3WwXhKJ2HvGrImhxRR+425vDoUXihUf3C1wHnz+acN1Pb54LKsoqEbqiCa/EKiHH2Q
BCy/Pz4aqIfugt07zwxQzedDqSVBFtBbfFUr3bmZ2LcJZIB3gUIi9PpIV54EEJuhdAM1KagFXQY5
uvVsAO8XKAjMffJuteH8Gf1gDjJbPHxEGpvcD3Rjpc8cRc3bsRvDX5tTWDzjPQKkEWjuizuAzqsE
bBtIVYHK2iFQszy6rFPVvC7fXv/QKzcnimkowaLuBA37S5BIA2+idFlwp+UC/GZJvPzvsMunG4/B
te0PKBrOHCi9O7ro+cJNyZDEMyRZKj078UHPojlz1tqSKJOdArTuyte/6tryAQW6dynAq4Z6x/Px
DAxG0y1G47VX1hzXiXk/xJr07/xgIC0cfBp1TGw2PNLEyM9Dqtgt25UXqd5+w+z6mDvfFQfwRamZ
uzxBoTevQMH32cHFMy2pNP03QMv9T3MzDYc2YE5VekrIAkMbpWuYHeYf0M4VcP/JefoXz5n9Dxsr
RWoN44A9H3ohlEDR4NPDlkPzdYsO4M+sRRZBeUiiI3jjsF4JGHdRLzDrdt3vF2AnwvyshSpFXm0S
2gO46ab83dqYLChiFps3U6ui2sj41oa+OvOAOwHnvLf+geh4vva4Z6NMgXRd9WPDP7UybE4QrZqe
ZMOSIzKj0RXREu5e6ZPPCubHwyeu4dYO1L/dUN71zfjNjwW9haG5Mh84aChqAh+E1+eyutEz0htD
ZV5lczAWGvN22hQGbFYUOqdAj7yY4ep6eP0kXLlJcDfDYWQvcO5VnOezEU+yYx26+RVYlRuyhUjX
Lo4tjISXrXp9qCuHDsUToDsS+MRg/+8/5bdA1sVAqwcCb5zj3lzDZhu4h0RNIFd3utRIE85JP3wi
UvS12KBl+froVy4ybDPQKHGPITG97GCNTOk2yZu8AmAxOs3wcEeu6JobF8u16YSJJ8Q+dnUZ5AXP
v5HYZItoh3cV1PmvQzywTwx78B42qbeIUFeuTACudpjgroGLQO35SJJLtgwCc2iBXCtHCQWbEeqq
Zbqp3ctbtqfX5+/aeCDK4wFHqgk66sXb6nMpZj9SObAqWoCr3n1UcLs/enIcyqnvb7WSf3X4fs/o
sUFg97p3ACHTj8LTxfcpyzos0pxXZmiGA2+4hSRzqkoZhtPdqrzt1MjMFjPsJIvd5rfgEM197CNs
29yp5GTi5AcE9sJySVBEh/eeuzEh15Ya10eKs4MVQF/m+QKEBtjUPO9z0Cp5hO3MknezIH0B4CKt
X5/7W0NdzEWPV1OJAUO53hfnNkgFmnYRfxtDiuLGIb1yTBDrI+QFbRD93stbqGGNaR2UPypJOnYk
24CW7+aNN47Jlc2EHAnKkZAfgFrXpaIGA+RXTzAIhcqrh3UdtowVKVNBPREH3pLOkn9fn8HL0vF+
3QD/8Kvg5gMKcZEAovO60SSBZhWF0+6nIEM9KqX9ozfx9cuK8t8biC3oYth4f+NLrywdojSU+X4h
dEArutglYyLC3MX40t3BIIPWQZGjmf6GMCluVKGufuOut4QBd4PAfdJ/u1+bdUXpNGS0shDd+QkC
BtTWGs8fJFSkZftljVn4Jp09ep6lng+vz+/Vz4Sh8E6NA8rkkuyym9tEKTRCEOS34V9yBc5ozWLa
F/lobxGJro2Fe28HX0D7GFje5985tmm0JkuCmyETYQEn1Oyu7bq7bAO96c+/CoWXPRNETxmh2vOR
YMywINecKGTQuPRqlHsATTRWjKZsOsvXG0/UtXwboIfdJwSKP7uC0/Px/JjDiDhraOXsiHJlLmL9
dxK2Bo5fmV94WwdKD03+2rTsYcYiSDkMarqxYa9cAPgNO+QCFPW9EP/8NzSUERDBBnwzPHM+Q/lZ
fpLIL2586pVgB9V9tIdRvPvF7Xs+Ch5Ob0zGFIU7K/y2zkQzglkHho00QUUgLhQfvEAFf+qLimsA
RRPsUZQ0EHFeqi764dh1nPi02oI5/jv2XfKxdezjH++aZ4NcrGLeNsM2BRhkiRQF5QSHLRwbdhDS
uX9fH+paMIuxdo4tlNshfHhxvXRK0C6NDIUI+SruOrbkc2FS3X8Kw277GngJv1u9pTtKF7V/sbBd
SkDspuZOZfMoCu0DDG/tOt7aRPsnXjzeCBRQPUEhGJjwyyaH55rIkC2glWmC9ogS7nKASd5uvERl
0ctbkirXdtOuMIYcde/UX2Yt2RrYGBYDGC5kDe2KGZQjU6BMttkzOmbZ28WiWvUGEAp1K065chkB
wIfAHecFlZsX3eSBLDmYGl6VUQJgEqTvP3DZS5hmdSv584jjV58cEuI77uSy8ud5ae9cpOHW3gdj
qTrpoxzMZe0Cwc+vb6xrC7i35P9/qItbIAC5PhuV8yCtJaKqX3JzgDypPeSe0eWAJO3GeNemEa5/
O84E4hjAHz6/D4JcUifj1YMcjkSnnAbkR8iXzyIwyV+vf9nVI7OX0iGqi2f/Bcbcpg3TQYgVW/Nx
/bpF0ActIn/+aiSkiZcwCT/saTs0ffumgHBGeobmCSmkD3SsQiUJdUgiq9d/07XZ3gGvqMVFoKle
modHVHt96vlepdIcFC4wD+2ThDtbMUDf4QzarvlTb/b9Ikx3TA+yTeT7l0CPtZ+k56+jh4J4pxFJ
p+obMXaq4Yb1Zstj8R+uRFQ7oEKEIi6qSRfLyw1FQyFoMefZIE6tMPCTycB/4bv/9etzeW0npWD5
4EwCRfyi6YmQvOtcixsRpHH6qW/HLwCw5IcgZf9lzwKDCXIEunCIty7u3iBvN8GTxau2JUy/rLZ5
N5PZVZyHt8jL+590eZ0CXQEwPVBBwJ7u3/xbZLemTTetOfZHt4SqmjqiCuott2bu2i5EKRjUJExc
9kI/HinmhioPziBJ1vmYKec+Ax5IC6/X3YF1IEy/vlJXvwo1YVAwABpOLzNyz0/N6napRtONfrWk
rXxn1haA9NeHebkhkMgATQBIE8hcL+oq/ga1wgGSRnXcJOPnfgaAuJyGdXzXNdukbkRPVwZD1AQi
FB4j/ONyTyw6XGC7ObJ6C8RWRjrPj35M09KmobsR7u/B5/NNAYkyuC8AnLHrrV+CRSbIDYCBQXCm
XJR+A3uNHYfJ+aqAb6Q5N8DxngIZm7jYYpIvBY1Wd+NUv1xA/IKdPAMOyy9W2/NtCcuTsHEy96pg
cf39okVw1w4QzX99/V5uy32UnWK7c9tf8Nojq1fVzj0D9oZBgMrj4m/IivZt3cjJ++gFAw+r10e8
uoiISyF/vGNCLgtVdJ1gy9RphjLUnJ/bjVNoQUhSN+hx/PGTjo/7baj943872WZlbszJzOp57PpK
x4N+mCjSppAl9P3rX3V1tRJI1mPThIgjLooIsBgIs7YxrFZLBuPpQKkPPsvFf/ggdJb2u34vilzy
mowk+ZA0kHod+Zwfm3j6zgSzB57CEPr177m2Siggo826x74vQBczjbYoWigDX5OzcxJQ//0wcTEW
PkcJ98/HAtJ/p+Ti1cQb9nyZgoy3/qI9r5KJb6oGoLqTWtVSJ0D2/XG7DMoqe9KJNYIcwKUcJBHR
1KyebvZSiDhtLGKnOZCwm4qXW6CZazsCDzJAvb8KFJcGMH7iWDCasKlBSdW1Vkuwq9nJw5/P3S5v
sNf5AZi+pKESNqSEctnUbu5S0P4TXSTwNDhHkt26fa9cFTuMFCVm1Jh3pujzZbJL3jh0+HmNdj97
0HDVOUSeS2spRH8EKil5+/qnXZlAEEFQyUITEFyMS6AuAOhdkMi4AciFuCfY6LA38HKOblyAL7Ob
nZsESwtQ6XYg10WhkXgek9Gc83oMaFSaObJlAtAwCPet9zZsGa85wucbr8uVqXw26MVtwTohmW1S
XifzOAJcMNi33dLN96nY3LdsWvQNPuSVqYS+MngXeM7Qjr707jAuVGHIcKsLpaISK5mfIe54y/Lo
SoVlV93brTugSodtf7FD2nGXnYAGd735m1fTPFPlks60HnGblEnrhWc7DOyowQ69w4LDNTvsXP36
rrlycYH8jdwjhe7q7m/6fJfm/7PHY129xlNT9dtoj5n2KDqOQ/7lz4dCdo27GO8z4AwXq9grtN/A
D2hr6ov5PC0eL7Zg2ko1Z9mNXZrhV1+EI7tlF2qdYJmic7j/+99eMpD6QjE2PYwzbLbeYZvM72BE
0h01XtMn6e+lBzv2HHGegHrC6595ZbNibICD8BeMjy5XFeK5acBi0dUe85I62paxgKx8UEYSj3g4
uVuioNdW8Pfx9hP727dKRsUaE4wHwrAqs9aNZcbIfB+aqL+RGF85/Kju7DAUQBsRzoXPh8qc0H4f
5W0dbo3/dRFo8i+kb99JTtKh6FEJ/AfZnTi+PqFXPxAJItqCuHRekGgNznzcQnqjljGwk/jv+hMA
I8FdLk1z4wOvDYXrc9csQscZadTzD/TVnozIHGvnuKsoa/lfoQc8wwz55RtDXZtLxD5gXaM4DpzW
fgf9tmzjLPpZodtYw+hhAFNWjgfmwxKlWS152lw3HhOQFW6EXdf25u+D7t//26CpjiMPjiA4F6k/
3SWaBeXE+/FuNIbfZVb/qQgOTvqO59nzKRDoQd1/Ph5pIOnT0aavQdR7FMLhTTfNEeFXcqTgKJdj
nt2KI67NK54ntNP3JwPZ3PMhbbj6icwdr1egjWGngWwMRq4xrcDDjptixBV05HP2571WCDWDAwQg
xe7Zc3nqk85nXh6uvNaDMrWdYerg5al+0Cb+8efHASDMnRu4azZfukR77QhcIvV5Ddp8fGohZF3y
JTLlNHrqP5w8qNsDCAZoyEsMZmjobFOpeN3PnD3FbOjPwJKvp9VGt1r/L59c5I+AlSIm2zFMycWy
mTZDT3xL2xqAtOEtoK/jA9HylrXvy/2PWYtQ1QOYjux4i+ebA/oSlpqdQBXB8xZiAOaQZAa09NH/
JlceVa+v1B6IP3+F0DCGkjpSEJSeoeP9fDQVbEPOJyCx06ERR7n12QHgnqfYdLJIG+tOKtc9NPQ0
PUZkudXAeXkQgAhDER4qgTvJ8rIa3xgnTLCAGdZRGkPMz6538KIYP5DcaKgKSwXkZD6/e/2TX16g
0KQMUfICPhnKV5eN8qxrUzJkuaqRAtmy65Q6wibZK+Em96cW8Oi3gQyCJAjjAd9/KbC10LyxXm5F
DVIkbGJbwyAnztSQj0WYpO0NRPnLiAKj/eKC7IoAuK8v1jLHRZbMHfQ1aSTvHGBn1QZthzJMARoS
2fBe0Cg6A6hyen1Cr40L8PPuCgASHPy5no87zOBy6hAolKgV6aP1+/bJJfBCYs770IhQH4cWUvXh
iq38+sBXVhLIq537ApEtNHMuBuY+fHEwsX3N5tmdA9tt5zA1BoC0rPdvubNc/coMhRUQKaHXfikB
p6NFJkYtfa3Am0C3wgSqSJXwD51Znzrp5MchF2vZ2eQW9u3aZ6JT8j8nFTxUF+tKFhui/O519RT7
iAeFjY6Sbst5mH1xYwtdHQrEDBBDcH/hiDxfShgC4hblap/RLEInDNyx2JvZE5HTcOMYXptPgItA
BAZMEjiDy5tHtnnfemNfdxm4kqARquPk2RHs4DD4y0ZTeFzD2FSghNzyad+zTXzH82sPj/5OiEWl
DLHUpV6xsk6xji6wLoC3kI0K5B4BvN0muMkVqgkExNqoT5uSRsuKSwi7QVaGyZFU3tKGFYMX1lJE
eluSQrae/BCgH0Gh4RzJsXDOkbMAel6WA3ipU5GCyfPv7OH9rYeVsG9rCo5RmeZLLgo15lKCsgqP
kmIiqYYNKRwtXbnyFS9LKBqOcXizuBPIDMOE+FJH/9i+k+K8WJq5KtQm0qWZ8F9ioA4as40AUrlw
89Sd/LgTqhQTC79wyHbPldbN+gaaEqw9Gma8f+I1zk9DwjpVBAvn2ZHhq+vQcDDm9LiYsEQ1qlE1
2e+WKofjZjV5rQI5Us0BIEOYwrOvRiYKKJ1AFNHl0EwpFFTDHhVvyL8tVFfnUrewbgD5zk4SmzYM
miKTntcWPfe3e8sbL4LKTtv6Zw9YGuA9LDK+Yh1RujzSNes/WBZABZEzlh47ouH3qbIp/0FCT30H
yKrbi4G6vzOtTsn9JDPeFC5MrCsp8ey5myIZvMnWxH/oEt9F982ysb+QDYTv7Mbd10Hw/m9IVs9f
AaWZbOGpzM/RbYm6h3xET6umKgZki8Ze8jVIkVSUc5o5dvBn5Bcq8NcnPDPzdMTjzN/5CgzksqNW
ngh0qCBOrXnSlza0QlZWQqm68CGJ0BSbmL3v0htaUzR6oiEwfm47yynq5yKHtMFUesYP3+oI2KLT
ttHelbo3UVovUTqgAwBDTdgZkAWwPwXtoKyAko7+K2gUfROsnebVPBH9pW28Zce+dikrs8X2jxJ5
ys+wRRRY8AksgZMFvPObb1zTlXJcougxNKyF9RbrIdwZZ91gqoCP4jMcNOlYrvlm72bF9FRBk2A8
22hISOH5FETdaTPDp94yCGspSRddUi2xEqyXcCoDcIL8RGWrB2YIXOK5SAxbPidUdvROYLDv4NFE
ooQ/BIBGyJURDQB5s35zkHe67waZ/IC8Fl6xLqfbVAsBlcG6g2pSV0epGd+qPPLSQvn57Bcs0c1B
ocydFi2Nzb8hqp4/Gj93dy6mXX/0vS38qFMByyVvHBKFOaE+IlNYqR2wiaEu0xLG1zKd+pxB+97j
6sAau8yVEyLgh9W3wwjJ4bATJSTOxvXdxtstqXvHEgG5rzF5mHtnsgJ1KP8rc/6A/jrgtWcXhR2e
wanrvlsJj85iFcK7byLLvkHpZf0Q6xA1FdIua1D2KO0/KAUIQAkGLyff/ZTn6du1g/rfhBq8rUgq
Naj8ZFpkudEtaodq6capOawtlJGxGki5y4FZQGCMSeAVDaBM/jeZvIC8o+ESwQZEaaAEC506159t
GEzQ7/OUbHQBtkr8VRjYNh2mNOnHfwEZArR3htCFX0+I7Z9M0Bp/KEnfUFLiR9DxjkH4uSt4qhv3
hnXBZgugYtxDOncegcTyCIih8+a5/RJ7BACLJRgGh6PkpWfo6sy2MIGvVJn2lKqPdiHRehxnZrrC
eVv8E36f7BGKfEkTQdw5WN+yDiFQKZ3yWJFNbmEIV3vRfc1BKpsL6Emb9knDCCObi1GmTfC+y1AK
KLek5Z8mE3h5kRJuOzj8BRbIBygLQc9o8hwAkmrRY9WwPoqKbG1Wfswjaz7HMaNJkXYsC0/L5iGC
w5ufNgex8iU4bBvUNQ4r9O7DhxU6PuKn3QJGP0RzM6j3Ix3Jhw3wdBg75ESPb+I2DPmjzqCV+aP3
aDDcQ+Agb96k/tKHXyBoF2aPmZ26oEKFzXs/Tc3U40JgJAGwU0FdN0qWMCrJ2rX8qPyk+5n3qXmI
Xef0SQa4bg7pBA3ZU56OEmE9N42EVJUct3JI2gSLyD0FZ4vE6WPUUNce4m6CAoWgqfnZBNyPHl0i
xL8LH+MNFJtES1xqgwkfW7H1nyZv0fQuYeA6V1PCs/ep8QNRo5cm5sNKzPhvYtIhAQCrWT952ti+
NAgG+UOj+ZIccvyeqNpMDv85sgYTu/MTarNi6aXHT71HILdvMij2QHJJqfuI8Jh9XbUd22oe4m2r
SN9PU+Fr1YXvleRD8xYbUHZloqPek6Xwsd3epIjEIDrPU1BN+rUP82MydYks2plEGrxllqbvgWvw
fFkmygh6GDX3lspCCRYiZKqbV3Xo8THycVIMiFifm06LEjoWLir4bJJ7lEutOOV2S/MD98WKa9Nb
DKpoFA57pM6Y5PoHjzb2t47iVpVskFlajyaOPvWp7+aHloUZB+QPBk4fAPFO2mogCaxiIGNsIvAX
srAx2wK5olxtiE6yBq/po00n4YFqAM/tnEGMr1nyf4Oob/ynvg98+zmgHmvqtt/AyV7QboyjQzKI
LTvMKnH9Dk5N5hrSrBDJUJoBXHFwIljlF59B4NMrGkCRuoOnPAtJr4HAbv6o27abCgK8ffsTQSO0
T/E+o6otYagnj2hGO/0x8fx5LdUkG9yKkAwNKpcOI1DyzdbhzYtWk+PIB2N0aDOTSkD15nkqRuCx
XJFu6eT/k/OsHYtdryqCuvgy5agTgmZe4vYaXMGyaJnKBX4IKEDDbyot/bDDDaB9eHLtJRS9PoAG
A4me1dLmydhErHVj6No8hss03s9e37cVn2X/EOSdJ04C2t5+GbiefbMt1hAyb1nXA1sPQFTZchmi
TNJrkxcAgMZr1RiRL3ea4JIrtpC5rVz6RX1ZIWnyZIc1B2J6ThdamoEbv6DgMZ0XxhyBCC/XuNxs
qD8b2+QGdiIJi4p20evTYHXsIfn0Q1auuFL/yt0Mfyb46vRPUD3HlSuAj2qqAFdBV8SGhPwt9zVS
m4B0QhQd0zyvQJEwscQdpkNSziTcxEErf+wq7bkhPKy0RzLdQUOsr6JoXZ/UMsxRGaCcxouxSRYC
sXPd2xI15yTEZtwse8NAlWl+KNHqpS9HSztg1lGVG8q4zxAQBy20NQsciKw99OMSrw9TFityVqSJ
wlM/LHw5xSrQ05F5VOO3A1oiVlhnzCJPPsppTWSHEMgomgOkLlNWkDYe8kdJxl4/Tm1DDH7bBHpr
EabbSrJiJaknvyBcldPnVE4jfaIiZ7gDfcTxjhVe3Jnp3rpwQyk7XLQ+BTQRbxigG6xKZdfoM6GZ
YnOFv3n859wwEaPyPShbWUhKDnXiwYGxaNsM0RkuB0EKNgdooEMURPFizQWU/BZrsvGEwszkVdDe
j9x7WCiTTwH+tO24AZvBisUL57kWOAfTIfTX7OuYbBMt4Mg9piepGDwKkEpyVUc5pfbekVx9TDeU
OWuSuhQsmoHB+aCNlZ6fJt17frEk6S+0voYXTYoLoinaPla4iTyodj8uCJ8hSYinxVbBTPn3eEmz
Feeljf8JHY1l6dKcvVOIScIKKAxy8hIfamRrn6PxhvSm0XAdCWgImzOiHrD/qHeMWrBYixwNiicV
5eNyHBT+3ZA1pKs6YKb/hTcKPCwn9Erfc+KWv7UT7RvZRygT8w7c+Ydu6gniD0lZjHqmM/LU+IqB
TDKCmRrShtoqCbqoqaFKRvo6n2zwKe6adC40WYFoA0l8eIJVB3ikXk/mvASBIXwrFzAcCjCtcn1E
CiZ/bJsW97nJsum0iN59gUpg/tiuOQx1jAWGHdFDgP8jsfmqTrxLD6qLvKeBDAZXcBNlZwM/0h8d
HF2Hd5kz4RM2ZjQjcWDeB+Ad0gYhXt/dAfJAPxHhCVV0yCbe044yvyJ8Hj/is0hznzYDwzA8858W
b82DcvAC/Zgnix8i4FUbvU/GhXxWPqJYfApd9aldkzGqVBRDrAPZ2/YZjhk48VFuVnJUM+wkzzKT
fVosAutTZSOdn9pVzmnRmZZBNWG0mG0fb92970L/+0BYh3cWeozf4MkV/vBGBlHIVeft46IlXrbM
WJ8XvcX1U+MokC9tL/VQS5Djs1LoOO5LjownLlbeguNHMr0VAePBOZvDvYrkMgbBs6hXZb74Niwj
ok1ad5ENHkaOPQrZ7ZiKolX9JkoUZelwyh0hA7QGoJxdx2Hr3SGf8NghGefke2M84Hw2OwuOfHrr
O7wwE96QLRpy9QaRmBkKNqg4OCi8AODYownxU6/jAqdBCyGkYxd39JveTItcwbRRXAOvnyTFGAKq
FCHPZWD6NOGeTnnJ+iFSWYB4E2Ib91Oo8GcD9eb30D4ehqTstrU/boa6pRi4iNr3xgb+d5gyJqZk
Mu2Gg4gXnP8ZqXSL8wshM7wLSfC9S/OeVWMcIMjvaDIESOhjoClG1C2XUid92FctHLW7IgB5zhXN
MlhS9iNwxigeWRRZE+cAUPcGAhqOVMlX25h5qfFsM4WHuZdBEeS+JMexjcOuHhbZ2trEKfRP+Kjz
0hssXbHAKLOcmjYZ2yKYZ5OVCWHN/Gah/fRGQB9LF9DKybNHimT3ZHsRfQYoi5pidGpUcFTJow9t
A3Qzqj18q5p+fxsiE8LH1PdnhPVhi7pYuZjUvE+ICpvCJA1p7waJBmMB8jf5CFdGtZ7U1OafQbSN
HtqZBf/4qh/6h41DfQxv6ian0g199C4c4Jf+th2S6WtLvH44bIhqfy4bHuOyx0/8dwShBjfJuqWP
TqDjVCBK1Py0hqPBfEYeHwuAmkMN9Y6R54XKdqmCkBNELMOW/DMNi2V3vRpg45i4jNgSPLsYzTIS
ixS6TovCNoXpN56wRPX5GzO4NUU5B+WWJ8i3dqYA1UC9C5mg28H5y/hTdMtqyyxeckRTC41REwpI
823PSPC44cZ2B6S79gcegoBD8HDgkJjrDSYkyRZ+iOUCR3HUA7ZKsNHL74luwieAn4MPw5T7Tenb
1ZzR0WyQNaVp+24g8WqLKYSMWZFAN5oUWdyrTwEl/FsYzeSnXnSO3jSdxuOioUFWImVDKk6Q/cY4
grm867LNqkIPGRQ1+Tj1FPd5sP7E3Z+NMBs27p9o9L0ec28Ymr66y57Eri0JKFUjvo/EaXckIley
wpzCESVhSfiebmMYFMuyRaLwRui+H6MesUCBOZ6/Tn47mKK1iVkKwDLGj2k26ocYhIGxGLATnuax
7T9zSLH95E1MT4hkPQeFWtEi9lDJuXOb/OIsiCLFJHMUCYZICtTL4YSKzm2qPYGAsQvuNO85P0Yi
ZKitzShxFzB3XCCjlTNcc62bHT8ncC+fSvSFgKMZtY9MwBdj+EaLdIXhT2PsjA8nwQmTMTDY90Rk
qvFn2A9ws0MLrhWR7Cq2uhG7Pm/+j7nzaq4bSdP0X+moe9TAJczEdF8AB8fRG1GibhCiRMH7hP31
+0BVvSMecsTVXG1URVQxaPIgkeYzr2knwgBZP1FwsVVikWi6TQneS2yFUCfy0tFSvwla25EX12nu
wFjKu6cCRpjl1W1Lzjq1k3PZtm2FlmyRaneGomqf3TweNX+Srf5V5m51k7LgF180+nB05qi2fUUS
gRysHkViapOiOuJR5zq+kkpzG8/ktZi+qvboZZozWYFdh6NCgDYWM4dTnXxCwSf/2Lha9qlLVUoP
nTpHYivDenzqhri6ddOK+mXnWp2+EbWwHsN4ypk0ik0LjWVDfUrMzDgfgcGNvhor2GQt9hB9c8aK
eLAnd+Ic0IX6aBlxTUkrGiJCp7Hpzi3k2xQS9Ww5x4V5if3BXcBl6W5l3Wtdah70bMg+lQJRriDu
hPVMuDWzG5XGuutslAk3sTpnHynhpk9aLuYeNlg1fNFgueqUFRZiIAs/+hhCRg/KCyfz6mnWQGh7
UrrTAwDOQvpos1isUnyE9CCqK43oKSzI3epuGnZFiJcuqn3C3Dd2EqlenlUzNRGnV+JNFrbriY2X
7lWTa1NErUw4X6e46Z4HmGGdVzoOvi+GpFju2ygV3UJitXN/7prmq9px6gYsK/E8cyw/ABOvHhLR
6VQfEkEEESoVB2ieN3Xr20mmjMFiaLhHVXbKp87aTnUoQtCtQ0/QHZTN5FrNehU69aEeRo6CsTeS
K1eJ0LK0bDlusgHlSH8wEy6hkYToWZMEUbA6S3Eo+gLfX9Ic80GmAHcuRUZi6HNhS5vtIQsU1GWc
T4i3olB5UJNk0q9L02YNLQOGk348juKKtidaVEYfJ86+pdpLdldZZnw0KDLmgYzT/Fgb0zBsC1WR
rqcVqpj83hpqzXfwxaBzMZnW4OmdZX8BfNHyWuaw1ynZlMjgaZSYd26qjYYf0ddASCeLs7McgzTl
wkjJ8jeD4Sq150iDuo0bCRO0Q2ZoROWDU1ET79LmbhzULNn0lTlJTxZuH19Ru48+Sx21bhg0mbyW
hdCA0i2ldVWUdR4dcm7526qKB9gKMcF/ALW96r0OFlsHm30iXC21ymx97AO0nez6NA+aeSjuWmmT
qvaTTTAfEnW0IHUs96JCARs9USnHSwh91Ilc+MaLp/cW95rIhd0QPBtL5hXd2NSeRrXxTi9HJd67
XZo+Eg+RByphbSMo7lKUgeFZdBxI9KRvotKoHhPHDD/08zRaaxUZYXhJX8Lxx5SMxl+6ThztMqsH
v4gammIuitmVNxGgFbupEM50qKjUPeKTZN5Eip0lfsNt73oRez/fqKOm9fhJh/1FZEw26lcUXzQP
zREqbKUjlMeJ9OIqXoS8b4Y5u66ymuCqdCrnnm3FS6qdMDurxpDsHoaUo9+qrqIkB7xwDfC5si7X
vMIa+BllOOsi+i2zliPV0EmTnNAkiUgHorhZkFVuQmcAsYdLcJ369InEzowGHZOnMjMrrkiruuH0
KK+rMp9SbgUIVJs2FFpgiKY0qGMN2gXh28BWglAlnPO2pkZ63pKzoQmIpNdejNNwI0Zt/tyXvUyO
ruw4BqO+0/ddYcW2P67WJ34VCudZaYR2FXHUsIXrSGZBbk/uB4R2NOqwSWk/zmEDyHB0pcMCC3v7
LuvaMsWFwoKhVxZtbXuJi16N52S1He+SUe+1repQD+B2ayIAl2VehNTzRJR5Rmv33RrGOru8ony3
mdJGu+9NM/8got68xI52xlmrVan8VtE078AlmPShjDKtUQNVXJS13Dj+1Mo+7PbgYSNccdz865xA
ivCaxSYhgkugFlunDXM1sEpXXJWyZ3PEU0oTx4rMicImsaa6Gay4vrFpi3039WZIUSAmEOJkp87q
OVEBMCFfIvGUmzJ9wsiuibAoSPt9hIdjdl6VPZmmzhVA6mLZ05HSG0rbbWR3yU1prAQ3UbbVOyDT
1wAKF6jiSosi6KUNfgKQCtWmbZD0ph3dm4Rebqxua7XTMJeMxX0addOHX3eh38BIMqCJgYOzymyi
PfayadrlEtEBbDgw0iznSyPsJj/rODqjDletUMsop5FUHIq8GzexMrjbvkjfE1d+Q9yODwE2cgWs
r8JrJ+AUFruE3x8XoLvD9mxhjdz1rsy+JUttywBddSLJOEIl2xuWmPsHvlcTbQQCfEcUVajQ/npS
XmNlaLACqMLHjIog/NyXcyJ1rSriBq9P+NXlOSl8dd8YRfIO6PZ1G5e2ELB5Z+WQoCt9OvOz2dEX
WYpAjZCSo2s5cgBY4iwql3j3uw8E8geWvwk4hyj4dFXFNEebPHLLwM0H1+vjejyjy6G+039/AxCz
slLRJwCMg/XiurZ/Ar9VhVwMZyp4oK7lDCjs/LlamvZehBZM1AVfu1ZpprtfP9pbs0iDQ2iAfFcv
gvX7Pw1KPXoEN+UUwRI3o185k7E33SrcdnFVvoMofHOvALdbieggN16REBQM0RYQ9GVgxtFD3QPl
NYah8+nklecYcYR7HcHELaKX3UNlLK2f53r1nqLo67XJovzpM5yszUhXImOULs87IR5EOJWX57GS
678PcFi92FFrBmiAiMrJOaTaWCLP1EICxqIs0anpE3ViTGeXwXyiGUM4kGZD/Aim5j0J5beOQCZ4
VfDD+Bkh2pdvFFLkwnmUlkGZm/15YjdgKOe4BVWAmp9UaCD/egW9OR4yPBa4aeRV9BXr8dMKSmq4
+UreokKr5nNApX70hZJZ20HQjOtXWd5fj/cGJ5VXiCbN6o1qc/Sur/inAWFoRuos8jIIi7yOD9nM
SH6li/B8Hq30sp0Medt1tOdKvG3wbR7pGhuZsliebg5OEFWFOBZ9pn/89ed6c2WhboasJ2Lk1qkM
Xl8KIwnRmQwwWM4+Kz2UcgWpZ+/Xo7w525hsg94GOENO/vLh436SZIA6qLKFGkDiKtVVpo10psny
LlqiinfO8jcOJZxeOGgReaJAfAqKj62mEQMpQYApqnvQ+15uaWsKqmZgvtRQipvFbqvhd59y9T1A
3Q+9HnSU9VOp0qXJNJOotQy6sg6fbZFmD5Ci5stam5bDbELIfecxX59NP0aEU40bEsDAU9ZoXCAG
kMxxFdhCpgjxCvPezF1KZ85i+wkYb7/MWd7zLCnbaTYQigI8zK/f7StU1PoZUEy1QM+CizyFXMt2
MNN0VljYqm0hZbU4x8xcmW4D9fYyj/Sto9aOnzZ5/7uScowMQ4MpR+eBD3CyqmijGTJMO7TJcd3e
97KJAoAonVfPI95Qg/meRPirVbyOB2ELW3rOqVdREzfoHM1LUeF9o6dfnNiq841NGvW0oLfa+PrS
vueq8WodM+JKPV4tUsBznYosTIVLExCUNzSWAT862+quhhhwSoINzxnQBvsS/IT9zpHw6nJdBwUG
b6PLBM721I876YfSQQyuCvraKT3XXeBG0rkEJ5i/F6K89Xzr9c0oK17htei6opt0ScogsdW88YRS
NMUe2TDN8YxFlTsSh+xzyeTufr1mf2yMF2g6nhFJYSD0bFRkg06WTjUAJAEOVAcKlLFbSRpLTczF
ETxPRwORNPRqH6j1pUFTR85H8Mgl3aYhjM5jsFi0JAB2BTF4jrs41kLHy3Uanv+L0wSq1Boj0oZ4
Rf4l9jSG2AqrwKmrcq9QTAvAHdc7x6X2Ey/zcPXrOXlrdVNPBWtPOLdewy/P6MhtZGGS5Qf12My+
mPN4OymxeYZmXYb2VfoeL/bH4j19B9yGK+ENQgP/eTlgbRV0QgtZB+FoUnZWw+Wa4CKazkIMrK7s
2Vpk0M6x8SgV3b5M1bK4tvShDb2iXcybugP0/vtTjtImxzc3lYtwzbpcf7qjB1k3Q1eGdYALbhG4
XVXvqbvEAcJc2tYG7fDO+f3GTtOQ38CkAkMgWE0n8RbVCqOM1JEpT41k37fyScxWFDgo5mx//XJf
XfOEc/DiSbMQdoMKcDLSYoaxGel0S1KC5c6z1MR4RinvPYHD13fBun5Q4eKVrvDmk+wmGvFtwfur
CbKyVrcgfBCXNgzl6Cw5kosCfEYT2saBjOE9darX2eRKEwGcy0kCPQzZz5fvDgd0t7JHowkMOpGk
zxmYDNuONxI9qyGoe9M6yGrsAz0mzjGlW1/FTd99IkN6z3T39VvFHNEA0K4JjZ10qrGdjaSRKngM
BAKccK9M4/TdhbFzPUrR9O+s2DfHIq4kiafgj8Ljy6em5+iAf2Ysp1Gll08GortaunjTPGfBr5fQ
W0NBqnQxE9eAIJ/qq5W9qKvFEU2gzp25YYnlBz0sPmRak75zOr9erOsuhHqJljCClacnEa0SA5yr
y6ucsqXzqAoDCY27qI7emb1XVBLWDJryGtOHGxj3wcvZgy3WjGaf4iTVzg+dtO4V2A+bZUi7QFj4
Ty8G5Sd7xR40SpO9syXfmk8ekdLHqsHDhfty8K5SjTleeMpRyd1tS4fmABgp2WftUr8z1Otr9ocr
IM7l7H9iiZPnhHWg1aBj2sBOhdzmtWpdz0ROgWqHNbgaciRBq81t36l1vLknbfpm/x73hAagW02s
ZlisgiDjTBibIToUhaNt9bLutiVulBuEDttDkbouN4xs7xazdb6UeFa/d7K/MdkkelSIiAkphpwy
aBYzQnA4K1ssQHrLB5GuHu0Cam7Tuu9R5d5YvSxZli+6zRav9mSyC8wRYvLzNphpqm6oNsmzivL2
59/ejav6wkocZSDqLi9XDxqkGvdj0wZ4dpW7epjjAOc63ZtKbXrnlnodGEAuJqMhe4NBxhH7cqgK
5bzIaXR2SZO3gZPj0Rl1Rvk8sak8Z0Ih551t+eaAWECrPIMO4fjkGo6dSQMPYrd0mZBzHGFTb/JM
fANNAPtAZPk7u+OttcHhiaoY8jHAmk/uRtyYYzxgqg6NhMjwk1KoHrKGqj8zqe/siLfWhsDGFaYh
twMawC+nEri0PeUubhkts32jjTiAbVwrhdT169Xx1jhE1eQNqLZYaIm9HAd/uDrOsggJXuk4gRvK
S4gg7/mmvTVvP1wy2VY2BMOTQXoSWiUKxzYYYxe5WJoF28jul40o2ee/fp43DjCsvFbPCkILHuzk
IOk0IYd2qnGDM43V9hepvTDpwLgMyXSB9rzl98nw29KQLHt4RdQX1wqsfepchtVWXA/p2AVaQebu
tmO7h6ZyXc+d9s6F98ZMcg6ozmqlTPx0KhegwSosR7fsAifF9mPMsLhLoQ37o0PT7dcz+cbKYBpR
BrJXbQIIhS9XRrdSvomfuiDHzOWaLpTtmVIM76zzN3Yw15pGYELV1BWn3p5WiejXtJis8zybgzSu
4n1J7w2vBdp+lJL/F2EQhFDKwajKchieMlD1sDO0fO5lUMUwvnssYr2mJAxMi3j6q+jwH1+n/4ye
q+u/EpTuX//F11+reqYfHsuTL/91kXxtq676Lv9r/bX/+2Mvf+lfV/VzeSfb52d58aU+/ckXv8jf
/3v8zRf55cUXQSkTOd/0z+18+9xRePwxCJ90/cn/12/+4/nHX7mf6+d//vG16ku5/jUaDOUff3/r
8O2ff3CN/LSW1r//9zcvvxT83l1ejV+y5+TVrzx/6eQ//9D1P9ddQl4Nf3QNxPlj4/P6Hc36kyBf
R0QKTUNEYtYKUVm1Mv7nH6b7J8EF5RQIb0TMNJ3++EdX9T++Zf+JRbyGeDvZOb9DzfDfj/7iJf33
S/tH2RfXVVLKjjEpYrOyf043qfXC2yV1RE2ImP9UyQVmCnjinF5z2BZ6DHKkArpZunRcA5welsxn
gUKQjFwroWdhiPybkwLUWVArtYe+2o9JNlOPdkOtA+CpOzuQhenneUjKQzjqzSOY8p76muZ+AoQ1
PRSI2/ututzTq6b/uyJCOmxR7xelFbtxAGs3G3b2nMs6PRvMLP402sNyizbapnSG6LxwFmWvYhIS
2O1QftXNOdkQBw8P9dAJyGhCuQlrqZzXKVhZz7HR9BE2akIAeGN/bqz2aMryqVUfKFqAuv6cx/Y2
Sc2vY1peu9l1bD4gQlXcVMvQBMIohgO9cx8FbfNbHRnFndkl09Wo9km/aXH/vLRrTTxFmGDc9na1
3NhpbH0qZzUrN1xBxQ578XlfACq6SfPIOlBIkcdUbXMP9SgJ0MLxofePXjkpoOBhpe+hl2ReU+fW
to1UK3D7qtmPsJ0+uYNuXoYm5f+h3nTFNO4G6slwVlLVg5m5XJZL+qGnNIPrOs26IbBwTjo3Gppb
BTXzbQV9aNMDJTzvRRfusBCFKyG+ahnETDlq0zWOR9PFYBTleZjp2kq4y73KTK4do9Y2xIXTVq3D
9GbM3Ac9gU85tapz1hcdj5D3OZ3mrjsCbJ02+K0fYZzUG7U1vymQPw5JK+iXW+U9dq3iwo1rOgmV
nHYUocrzScd4Vxhp9HFcytwbccPwG6uzPqSJeGzUSFwrMgx9pbGN8yqK610IsMUbndkFRgKYeTeX
zdcwRfB5nAtjn4lFOepxEQZGa1Rf+uIBnf0Z0Eba3lgKtJfRwLR0cOV3PCEBkOHbql0Vc5htSquS
FxOfK1BIgDdWuahnyySoL1ZAY26dqOx9gDHFHuZQuRuWvvXmGUmLAQDfgwbg+wF2L19ms/rR6JYP
+FMPZyrsNFy/u+ZYl/2w1YUCLjyv/LpOE69odNV3xsb0atHK2dcnfTyGY6VvgWGZn2sDTkYX03mO
21q9oKU3BYZMlh3IJT3Asia8omoBqQU/Y5AyTVqUGyWdHkt9mvdAkPurCv2pHAjHpCGMPX9U+RV/
mWBfHgoDmFLHpbsHwGzv80SL/KER9lXrTlbl485RPQBkhQTdjpjyOFAwdMyENxF6j8feVSxfqWnE
kGKHH0DSsqKhkp7pg95sM8Vtv0qzxMih1hYyiUj7YEZGewjDRNU85MzKY5vX2kFTW2MLRfFxtKXq
lRKYBShZNcij9Hbi8hw8Fd7AN1bPFzdVMq9bpv4Yj1W1AQEMBX9GgEYFted38Gl3MeVgH7JEtJ3A
jS5OnPZk5IqLMoeisUVScBBD05wVduQeRpERzNrQXrxlsbLNQk/kfsFRDVTE0l2VY93eFUkyHFWb
nmVcZYjQJMNwRvG7OAvBsjXeqLn3Vjo2Z0YE4ZeQ3WaalBkMbagrB0SdFE+van1fjr35BVnkGBfA
cvHcCRZtrnX1VsR5c+botX6nJDq4ttw8h/JwQaM1eUQX5rarskcYiz00vQz1clOpKbJG8UHJortl
XuagtqwrNGqRVrdbUJVsaU8fJxCK49Dj7kJSIBpHYoxjZ56iwKzQQUhtomrMzkNMOOBbmPaTmc3z
h6mbEtUrTPuu7Lps8Vo1OgvRcQjSfhzhAxsQIQvXZE9I6sHjzOlb1YN6gIl7HWnpU6LvTZSrg9nW
t0pvfo6UvWUV8caqdMszwOpPdfO0lvqqbRGP51idZAivFhmIGiVRbkGsLleGM9dAI43DCqOjXVgH
7tD2niojuckIYoO41cLtUI/toc11qh/d+FHJ0HdS1cJPROqXaihQnlhWg9D0GkK8Ry6qbKBqDmeR
ppeH3gIOisULaK6luzOd5GrWLHqNYtCDzsiKyz5ThuuxT6KPtMLqoNeVz12zSG+KhHMN0sPYthYl
+SEE72gfIMPKfTvr7hHmx94ynaOKKcGdvaRbLc76HSHkwZbNVkaKema7/F9Im6QG4GABk4cZsYVI
d5wM9zscjWuSuCxoGyX05in6oroRJXht1C6pl9VHqGTNxi4EsPXWWb7KoUkhv7BPU6uWnh43UGVF
dq5kIEc8PbSEVxgdb3+uv7d69ki4DicF8OS9UrbQnWGLZHIanxNqK7CEtHg/mCHau7oiHhOYD+cd
zZNAseiLmY15NlDqRyVsQNm556yakkEcK67yQ+rYzTZasubcqfuLaW5X8SuXGEG7YZNtNSseM19P
shhe2KWGWsdVDzcADKTUgkofjMO8jAAdw0jrts7g5LtpMHt1a9Wx5qETFH93h3D4QHRb73NzHHf2
YqiXELk/V51uwG9HoNiCwnew4vb7EOc5rqwuVLTJrZy7rIbOCthN9aEVRmeK0ym7Ttqd6al2lOGF
EIrbBnQpvKK+vqZZanuRLOfdDPDmVmBDvxshOB37RYYXBaiVbdP09QFyQXVGZ2M+KDhb+dPYSaru
qfJBpf3kQxcYt/OccttJsNgSOUZz+eBGCRBDeC3ds+nMNEncudE3bTNCTOaeeMpCYXs2Tm5HF6qB
n5eKfEiXvr9OB6D7BMHjt7I2KlhWihmdpWoeXUCadmA5ST8ah3Nbz40tGkd70avqNs/V5qCiPLa1
9X5jpvEd5UnzWzaaTCxX9iFXjeJ8MCTcg86caE7CdMC/DnZKnsPtUA0lvJrSWewbgixATroDy8CJ
PsPaIdRzDhRAzyZ9PgME5mWmsrUadYv2jY8NJMxSNTxmSX9o0nLfuincT1xImoXDe1SMeAu69EKA
KEii2ThWQw3h3AKgaeTGBsmr/LxyCnPbULfJ+um4uGGNvZhl3/Twv7YT9kRbK5q/KqpyCOvJWzo4
M9NMxe4skRGsDIDkdbqx0+gRaqERCESg1KS8dKIJ1TcFJKZQUr9iIe960X7UsgUCZumB+hbU/WmP
ziP40Ba2eyG/uNkMqTwblJ0Ow0CrGp9G3L5QzEM+YzUKIGbTuO7XGB+cTZyyiNkjW5rI3MAt/MjY
QZszg1epfAYtCTVbj7XpwuEq2wCFKbzWnW/nWdw6YQsJgZmcaHls89Q8T/vswxC1KPLl1b2DdgFj
EXVF1RlcrHqXlFfuCv+oFrHrIsCDc1W0fgr/25OzWmygiX9rNSycgMXUvqpA/TdoIM4Gfn42Mbhn
lMVB0cOv1eA+COs46/1FQegNQF9LA0UtbnGX5xmGM6NJPRo/qOfm0mDTcNDENvdjDtqzNmLdqyHw
+7OZgOfU7jPF3oPOrDdgV+erMJbf4nE6m2I5bLK5sAL41Q/SNIJM7T8bZXWHysO3oY2+h2v9U033
Mc0RD+1ZtM9WH5lsNjaGSG7CcOwBahbFuaJa9RaAUb3ph/6cxr270dTiSPNmG/fQJZq4T4JuJL7O
efmelQnnzuV9kxEMfm1BhI2Gj7FRo82hac3DMkfbIU4uIwGDc9IT30a2hBs6/1CC0/TmunmIbP2I
ufYwcabOopA3UwSYFRS/pAd8pLo/XSlLNH7U16NTGXy3fsJe6X5AcbkAqpqcK+xmh2Cn7nhNU79v
2+a+FokeaJL+cZEIf0rz9BKrpPaIyIHYz3Fkpj4rz/1Uk6Z7XaHo3/MF+l8+hd5UKX6M0wERPy+1
ktC9upVlq/v5VF9mLEXyiyneiNwEX4CjV8wNYLfPIK6XbUSNEqckVjoColujwfBqVuEftUmpXI4t
vrjS0p54umOOPS6mxdaGYshwpQ6Z80E6IL7JOVQ8VERIYLQ4QQP32M/4s5vWaYWXFX33UUvh+Nnu
cIV2vbaNl7zaDfDVzhTRqpgzucVF40bWBydTC4/gpd7plV0Fsr6djYmP7XLYOeAYW79LdS+BWuil
8suAaFWOq9TIKwRPMJ87Y+11s4QXpV+uvpg1svkOoPoEZ4dkNw/p49zK6iqVQgdOPEBUW0+neci2
GWaEcnQuE3hYZ505NNu4bbQL4hLLE+OosQmmLfvuYrb7z5k6WFtzWi46N+TSQ9TnMKS53HeQQw99
41xzDejw4sMzOcoqyKtm+miGGrlFMz6Dlp3IeGhII3JyHMaSYL+FITNGA7Sgpp12VWxcxEl3i4ph
uiWTxH8tqk32SfIpH2zujwIKSgHb6grFZ+sTkrsRCbrL+aZQPooV+UQ7yPIdI+K5csPeula07aYK
nEvxUKrIzeau9X3Q3Du9ym65ETdlkpge+/QAbq/yWt1SP+Ssc68vTPZxPs9+CH3cS0w39JaRz1m7
sGhHudwU45h5dpl/0SPY4zoavZsMgRw/cyS6cMmif0XObVeSycskzSGGiZ1ahscSQdiNoqGZFTl1
FABOL0AMuAH1N+3YCbFZib7cxA6Ha2o/6DAU/dwVx6xCDiJ3zwF0EK+5xnSotboihuBgXWLldpit
OFiEuMjh4HOAhZtOiS1IWiIJZGg/4mOucd9Y+UVbWXMwJJBy9P6B4OiqL9Tw2l6WG10kZ6I0H/W0
MTd5SQRUCCxHnRA9VD3VdrGmfjQz6vi5WRKbO3oYNO0IJaCtHiosdb0pjtULw0qAvnMB7wg762cn
KeZjZzTgUMx+JqnLIXMJ0X/rU81hFU81BJQO2/PDjCr7p8px5IWwu35n022NQPOmrPh6thGyWfRd
a5lDSUaU5Uc9LcJPyjIYH5cZxR5hJcpZkkLliWK4cFBIK68y4C3PceEeWvpkH/SePRYWndGzDKcs
4gAnyJxx7uS6AnuKYJH4WCj5aG57N/kUp5LCwMIpTVtPh2tjqzPqQo0xbys1t+7rov8KZr44RGlV
HBvgeX5W4+E+zITHpTK0iIDCeKCHXJ0riWkeAOLbG1tW9o2uYhcIZ0k9cOol96WwIJo3qnLpLjM3
ry0hGQgMRC6loZfofanKlzHM5E0v3dKX1GC/KwV5H7xO7cJN3eke5nW5V6NceLoQS+nBN1i8QaTN
x2SY1L1Ul+zAZhyu2FDQ6PW5cDyr1lAn6MwivNNEqMAcoowZWHXZ3I5Q2T73HZpC+tKKvYj1lFXW
KbfIOS1nMIkTH31ezW/rEpZ5AcsBLy0H9cxQ3Tlpp2xwJ8y3VJXT0KvrJb5x9ZzgsbUyyLVadZYr
gMg7o7Oe2ho7PDo47pFZTFJ8Bm10V7qBQRc6nN5gGIg6NAvX+FSacJpqB/k3T0FymHeMj8zoGu22
6UfnLMsmR/WLYeyIbOxkAe5v974UmXblxHUTDLajKF4ZdsNZnkAHs+ZCvWgjKWnewBCBRQ+rMEK+
vi207qCX1IWLJAu3iLCmHyCcfoEck9xM9vxFYL3kV6at7BrIcwcBmQyNKyNC2IHjKmtKbCERawrw
+iT6g8AV9RsgOhcFEcomUSnThcuhQnVpkIuvww8srGWbFQMfNr4H9yohUsSbGrGNb6K3nSOBPtRy
Wyx7KGTOXtR1vYvLXj242JM/4i+PGXGY+4BeOg/wL5El9TTlukTG2/XNqYiPitol+1Yx3a+VClDF
7VvlqUYofSsrvd9Z+IvGgQRq+8GZpbgr7eU5VVxOK3uAMlxGxu2iUkwaqND449RG10pIiYHbHq3/
ggZEY0/D9aSNzY2p1/ZHTpf8owtm9R61CftSVad4V+mdcRuiyjV7uaZQvATZe4D5nT8gf3Spw0jn
E0zlSiEdw/Euy00iOkfDYJbwSp+QZkB25hLunPHRELF2MTnNqtEQmWRgVYi4llk22tVkmOh7m9Gc
nWdV39o+BNx0Z9tzdR1BdL1FGbGgLCDy/nGsTCXzExQxPo1cW2g0cCTcxQg0Zr5wIDBSZjIiPTCs
SMLWSq2/miu/1Rv4ZdX/Rbfgf+wi/H/YG1gV/P7j3/X3V60Bwif6HF9+7gysv/BXY8A0/kSpk0oG
wrFr/9gChfFXY8Cw/qRZA0aXGjFmaD9A2H83BjTnT+CAK1SBvgC0gtWX7e/GgKb/aVgmHtCrsTX1
fO13+gInTQGG1NYeAzEUbQjbOEV8JULJi1hxkHtCXWaLWL4VZJMi3+nvnbTDQLRb67+MA36GTulJ
0y3uMiKfUUCJzvLmk3TzaY/UDH7cRQ99GkLkb1pWrQPSCKPdwsmCcc1p/3daKPnZq4zN1HQ1tTi7
PshklMSIKPb89Kb/7rT83Fl5NYPrUMAUcXxlAoFbv2wokqGkpPLIffRNVn7uyrn2I6WO7389yilY
cH2iH/K8LBNWkqGfdIA1a6ZLP2F1YmBNTRE/xCtXR53rTlfQT4qhnT2HshhgCaEBsJ00u99SfSw/
ddCPttje5L+Hv/jxeWjW8g8TTOR8glHojARXj57Pk6LxC0/UDhW/6mT3Jer134QJ/jWWMA3a7Bgf
uKd4iKhEOadMkbno0AG/qpuxv6/tjGvHzin5vjPRb6xV02XnsSURI0c0+OX7HJN2nquxBsndpcZR
Q0Tv3sJGG8FChaLtMFTX2SKaY6zKyR8pVcb4ZmkS2ITOza6kll+oqAF7RJfDWSrzeYvUmnwH+P3G
msNLi8UGzHBljJyQN2Ze9KJlBQzCYsWdGxE5NUILm19PxVujWMwCTDkLv4lTyzkVXSQ7diDE241F
QGsv5n1mW2n+zoyfYCbXt8sK4jSzACaBhj05HBJ0pcYiiyxS1kVu4RpFFBw1/WuFUdLBKGZlJYSa
brBKBN/9+gnf2lXoiOPcCfiFtXXKH9BNhPOBv1AsbOOqJg21EGCL1MLeIoaiXYk0QpAGGquAGu1g
FB6BXUF806ZP2ltj9TyI7jfhU+t0rN1ZvPaYe4JwOsI/Y3Ajh9gBzQTOSjR6b7Ka4lzdOe+5lb2x
yh0Yh+C/BRQ5zVzf/U9IX+X/MHdey5Er17b9IijgzSuAsmTRNu0LgmwD700C+Poz0Pvec5vVJVZw
P90IKSRFSEoClUiz1pxjRpoo9IW50ymQtUQ+KypVzEbnfGga8xqDUvD983d9YjYxX5ekBh4OZcTR
iGBVZcgfoQGjqcEgDJIS/zuXw6+PgpjYVthSYQ0cA5WFGgP8DB3ddSCHrmDU0LwrJXv9L0ZBEIh6
cdnYjqWgc04DcMypssRtNdwoZD6gP53rM4L0I1XM75nASoT4Rl88oseiDkmdlazK2Vk4WOgbJRKG
F0xS6QtSEr/+QCgWLFyfmKAwJBwtelahVJSZuaYB2wh8e0R2VgAOOfOlc2b5U4GwPJCDU0YxmHAg
0o6XLRmWGFEP0E7yFkoPBBY8Okq6Iu/VLxv1HnAjhQHNvsFkfWbBPPEqoWyjO+PZluT55S/7Y7qj
EQZUWMWGqwvu3hUsrnU/43ZQm+Ic+vlIqvX7ISFoQNbGkmQRkPZxKCtPrW5kK3eHpFxnPdxPRys8
yHC9KxXqvm65LXx5NiILgzK/+BbZFY4WUKD2dgf4Tne1SYMS1uat32qJ4n0+yqlXiLWLIHD8OEvq
2sfnolhQz6qw6LYVg7YtAz1a97AorkQPGfLzoU7NE3JOCaHiNmnTUv04VKjnYjAFDNJRNsOdQ1Vm
l8u92KCiUS4TLZc8VUqzbw34EsQKunxm+FNPSiHL0XiXTNRjYXJZ0tQ2O5U1JDfZ9iQ9O5hO0x2o
iJ8LkT01WQyCHRbzGCFpxtF3Vwh5BnMEzUJrxPUYFHdTHDQ+CuhfZpBc2mGfnvkVl1/pDxEQs9Mi
S5fdZRHLo0g6erVgk9TYHkqIJEEO2DEN1AvU88bq8x/w1Cg2XdflfGJz5znaw0bSG3sIQLobK1Xu
W22nrkuS7c+I7P7+nZAMIl+HcSgvIvKjUZAZF3NIMdVtYAfcJ3LkfO8RIf3Ignk+c4FZdFh/vTfW
Ls7dhC9AkVue+I8FRE2jhkflBsPZ0IIWGdMJ9TVIoXS0SOa9dujFj15kk2qN1mnQENDzbzNfqYXc
+ZI+xK8zOUtAcBxIPK5oBx3wjzN2v2Kc/PN6FLXVeonSE/etaXn+kooojF3ZzLphTaBCTK3a0VJf
7QZ4ODEA8x9OBJjLiyMZ5xXRFxSsKHwY39B5IC2C2gY+qIj1PFvD1zXeA1PpfmlsiteGUSRPpS1o
plQVfzV/r2oKJA+F/g2PKEd60EYFBGX+4JdImvt8pRaxcelYUsgjmnW4DyzApj7T2kLI49AxRGGl
G6HXa8YY+3KW0yT/8oxS0JNzTlsc6BT8Pr5/kCFWHIWy5g6toR7yvnoF8BLsPh/kxIQCL8+qs4AQ
WL6Pdom0ikpQRgZIScQ9Fwl1yi3U8sir4UCcm1B/zyfEmst+aBAax/374/MkNZ6E0qBQPwNB3KTm
grkNYIn4+UB9+8wGceKYu2jkF+E1Hz23x6Mdosig5IiMC1RhVdZ30RuAeNKscm7QFENv52yGod9y
4JkojewgubHV6YcWtfEmHFOCmAznnLHz2IC4LES8Sex2vzNESej9+AL6SoOqzBHXrTo123eVCUk6
0GJjKyUOHHC5yOwDsXO8FkC8FlLgNhyv2gEsNpTRuVPdMDaWfqpWcA8DDBnc1pRKpzPL5d/rM3+l
vlRuiCs0KNV8/CtB4pSwhTixBHWuvre1MvppJRm/uPSrPwWykqsQ/dHPr09DDv/cRjSk3iRufxwU
RFEsR+XEqwE3d7lEA/i5HCvbuUulM5F0p54PuxgOS/IY6dEfz3hlcS7bheEaERdZ2cZt71jjbROX
PycjubIE+OmvP5xN5IkGI4Ev+Xgh1YLcyJNwKZf0ot62laE+go3Kvbkfx3M+ilPfM+UmcpM4TCAk
O3qRRQGsIimRi7IN9TuFVpFnCK26lGoaO19/LEZY3KoU5/jWPv5m9JOKeSg5ssydIrZWLjM7Mm5u
UL3+zUjMRR1FPl/Roln+cycSM1LQaeAepU+yti7ZVzsXUwfNRS6n57gFJzZyTMk8lEVS+rI0fhws
sgjIoQyPHMCq0sM06sAVuSS/f/7yToxCmhH3KUzQnM+PLzoge5VBaVmeolrJr9MmLbczYPJ/8TBo
5EHuGNjqCGs6WnIcWdDGEUwHKGD2rohUDeodnaSvPwynEg4lRD3iOj06/7OQUQEDueEaXTvcjohP
/bB21DMf7rLwHJ3jQCXRw1+KytRuj57FEHJpgBo2XG7ybIp6/otu6A3o9MtSopTy+SOd+I5YhTAp
U6hm97COviNESlMwagzGBqM9K6VlryFgik0TqV+vbFFK5fJOXBdadYTxHyfcqEs2YkuEbZYcok+b
RxuxV3suFuzE2/tNeUGrj+6eL+njKHCuwzKZucsQOmRtbaQ8uzEf9fu6s3MvJMDjTLH0mFOx7HZU
0MggYubxfMf8j9FprYm3RZ2pKgJEKAUcEzSm3V6iIH07o5/9Eaezck8QSGm6Q9gPW8Hft/n8dzz1
2NryfTEvMcAcX01nDQ5qwBHPreNq3taJWmGIlNTHDhygNwWdOPMpnBpvQTDhpldNDf/hx9ec840E
2cxTh41c7Bo8oGtHRNFDR/qFy4It3X7+fCfmKR0RGTQx+VJgI44W4WYYKYb/rhNLbb8mgk2Bwx6a
K0ptz/9iJKpnLCdLLvOx+xAjgQw9cuSoLKMHFDhsPScZigv4hOLLpQtwlLg1YHwAmGId/vgSQ6eU
lBBILGVm/QbbofVIVu58AFJ7rkuzrExHawobF+YoekuLUfZosacj7iRqwEiNOqQ37Ar3tiVNPixv
mjSRRVTKIDdEggyczz5/nSc2AEpc1Lg0qvzAuo6++gaRakpzxXCHaLQfeAeBq2bRfGZ6nJiOJHKx
ZVEt4U5qH71JShqOLYGDwy0CkdqW5mer5vQbKtHPNhBfX6CpX7BYUkDAwn1cw6g1PLwDQlsMEwmx
PB1tcyMCboyqS6wqqilnpsmpV0inZekk0vKinfdxmmTzLC1XOhRaTT3eZaGVbUQfnfuiT41isXmB
UsAID8Xp4ygctrIKFcEiv44eoGf3K5GcvRucHATvOyhA2nd47T8OkgdBSRwR99Ayi6aDWfXGVYNv
dfX5nDu1WFD1X6yNGA//2mmKEio8ygPY6dxmN3ps6vux1hO/VBLpX0xvaiEGiazY7NlzPj5QpHcm
ZzMO9MQKJFyVRwf5p2ScKRcvH8nx57ukqlOfwGZmHDdZUYynnGuZAUTAxNuwMQBptFa5HrR53hEk
YyApqy4bGT3zRMLBmb3l1Ovk9MbxgH2L9ePoGYHOT2EvD3zCeSo/ZgSwvMW9o14XjnYuCvnvoZCn
wKP7vdSD9D9aLWQyGeMJXZkbEcOMLiYe7oHAoionl+nMU/29JDIU7Xdce/BZeLaPv5wALwsBeKZi
LQ115AnNgKJc18YbuTNWh+OGYjkaz6VluP58ep4YmXsLB2IWECbpb7TAHwWnpsavgpidQCPbCDYp
l+D7tDTsB+6gQNCjUotXnPZif55Uujifj/33C+ZCyAGMNg1ddHpEH5/aKbJkyrlduF2MYna5mG27
NAl3U2nNZ4b6+1snJ5zDCNGXuG7/ikYOAkSlgMs1yqy9dZMWotsFHbrIzx/oxCicwBAEUNDlmz9e
tiiyVsmIIJ47U+h4xmRIHn/LOdHByVHoYi6HAr7131WYP34yu4wmFmaO42omdVuzzmcX95W8+vxZ
Tvw4TH1WEdqmXNuPmyiGWeaaUtkaqr9ZXqHvh688NaHXtvq8+3yoZUP8uKI4GrZ2qurAsChIHJ3f
JoSZuaBO7qp5i+6p7+27Kep6EtJa+ZY1OlrhhlC+vJExKE1JNjMaNSzOHycfOS7kMzTYm2IinF7H
xUhRDFL4/vmjnfitOGYgSQF/ZS9wkI+jKJOkxxY5c67ONXrdEljj0xSa/H8zCksy1yfufMejVKWZ
Qn5nFNDCGBWVCglDns1nRjk1I6hbcjVbOqv0Zj4+S8vridIO+Dhtk3lF2XL2NMeePUgP4kz15kTZ
jtWQi+Di1OeEfQwsE3TN8DMwx2urBHEel3IBQizt8WlxsNyN7AAvsdDNVatIxO8JNf/BVdVx3HrU
m00mEdptNoa4S9qCAEVj0r9cJ15Wawe4xFKkd+yjY1BjlpM+cl52NdHnW720ZP4SdJOf/65/nyQZ
he+Bgg/tUl7mxzceNlgcnZRvMLRC8wlGa7FP2xnaYCYTpsUGGZ/5iU9MV51m9oIrXm7hxyXBye4w
itX8xFVoygeRafM6MpLpTEPl1CgchpaCArc27bihokpd15P8obmplWsP/BnPsMXPfXknitHLQkyu
Ob1taljK0TF8ZMpMRrd0McpKx+IEShXCe3XfNh3+Gsj+xVOeppXX5EV5IAA9+zGnGAl9AZYIGXWU
n1nlTnw+VBoWpRi1J0q8R1Nmamwj1dkJ3ZDL5Z2eW/GmxLp2r3ezemZTPzEUmw+1u2U5AAd69KXq
mRXKGPVIY8u76BqHfHZpThmpMXPQnPkQTg1FGQopCipBrlRHQ2mlVfzTgsM0Ub9jym43UxKQaDpk
cfL1z8FYzukUAzmUUeb4+Dn0gmgAhDBUN5QA4SyM3qtIshw/Jlh53U7xuQbtiXlKz5RCK2veci08
+sUcnRuIrRD3FdSLd7WM460pwyb4/CM/foO8M6LaaJfCdF6oGkdPJaCVdVbDKFNPI6juItOXScz9
lmTSVzWEGnC6RZ1AuZ+fSj2eguZE269FHuyOdO2wo8kJONruHPrkN4n0z/18GYZSMLwiegvwNI8O
zoAjZqJaGMbGKGDkBvY7qPRx5s+j5qEsXs2O6o1plbhGoqwdkgtm4q1mEthytfzy2+VvYYunKm/w
XR1XUNRsGmbMZoucAJu8Fuoq23xnb0pHOwdoPZ4ui0aO90sVBVUGkKPjHxI3c5rHKDLsvEr2jhm1
F61Kasrn0+XUKPQaaLT+7rAfo4000kGweuFGrltzfFWMqX2q9eL5y4MwJQH62hzIQHkdHVumGgZr
38o66YlW4UcpCSW6EX/12EKpDnQfTRpu3xSezKPtzaxEV4yCF5Zqdr0yOdfioXFS/8yz6MuL/zAf
GQcRAkgj1BZccZZX+seBWW2HHKtDiosPsfP3EkXj6wA//XUmeC93Z9WqfnWVMz7g8XXeNKHUb1pM
qJaLaI+wwQj52uAGSo6Dri6t6YYFz6i3ssisfYZDxPqW5lNFxGhRWc0mDnJpF85lFW6tuOpuemWw
Ri/GVlztOAMXl0UBLMc1x0H7PmVwp1eYV6VtMZSa4kvzpBHfxqdCiJgqq+1qJDsSNIgq6kusOVCK
ajPqXrQm4JyXZ2MfbisxkBbDHmJvs6aV3trewRQNVyLRvVE1Y2NdyFlK/A7xjBORKgHOR0JeLDW8
Hp0+vcoma3ocdKVc/B6lcR3x4RJvmhaJus4ggJJGIk9zs5P1rF5Mg3n+VHZ9dG9DDJ88x5zjQ97U
2jfZ7pS3Sqh6S3ZLTVRLmyk58SIcXYIV8VjdgQNB+irsrh5JTR51ZQ0bQiHZMQlY96JYLZNdkkaZ
6jWc7MJNYCc6Fk17dCSMweo8u8QMFbnfjb8z3xIjGjYqcqvwATY9odKNSe4fyskhu8hJ4ITv0sV5
ydrdE31WSVJTeaZZi7dKrpRHDSrT4KVR4NTuXBTON90YzXYXteX8nUw6JHets2Scs7w1t5AV0ht9
aCoS4IMxf+bYEuNATpoy8KbGwO3XEd5RY7NoBCnTdlYfVEnTH9WywFE5Gmb6KPPvmefdYG5bKV2i
5zBh9OuZYJPGH5yA5T9B1QzNGSQuBwP8pJFb4P9u3ViuaskldtR8D5JCBTRDuOA27Av+G4NVjkAT
LaP+QcpgFOA9NPDX5JqkfQvlFLsMFpngycJ+E2wtcpzvLHIqycRNtV1C8OqOJPZmL08YriCyNK7A
R/A6SYH5SAm/NV0kqGAfJBAnJB+SJE0LKK5F7WnJIOHCspR83LRUNn5AgiJjp8rFyGS37VhiEcQn
w96WPmPidiqiagFTezaSj9FznEjcNaBQKr8GmIj/0qrrfE/1LJzgZy/lMW6/IDWmcLAeh7ZMFPhA
dfZ9GMYsBwhkj5eFYzetW3dOss3kJcOMqYcvPkgaXMmAlccfBJRa76JD2bNKRhlnNHbu6Gmk2FD4
gTDLmwXoZvuZXDYagTOjvWSJFZVOPltS9Vhqumi+bDDhjdfoKMy3qInxOsEPM4AwpGYHBQuTawzT
oLDNS4KZE3FttI2mfTMyBT6HSVQXH0MN5J7gW3LD/MwkxhWPemoVt+gk2pdoaVFtsE5A7ECAMAQv
idbK+SGeIzF4g9Skz42O1d8Nx9ogobmOp6eshfVAPGFaJvYrXvh5rTjxWF4WZp6KbYXysKBb1w4v
TTRHJZNjylgfumJQvNSootYl5Kp5ht013IWKUUJs4F3sCi2xSU1q8bzuK6NXZ79TQst0c9I6CWnX
OT6j18lGDl+YPYRvN2Fsu2pB4JErz3AVLo1IzpVtEvfFZVk3eYPbGxfmMGf6a56b8j3rf/taEcBE
YqVWY1IrBkBzhqiqF7CKrbPWJLN2VljBiebRRJM2XuiIjmTLxMDaLLdFSHwT9wrXwNjxGMVpeIN1
M+5cwrTm3g1pURO0lWDDciXRGL8ITluHupW9KYApbtKgxsAb53I5bYIx452EhNI5RFqSgOdVcHtH
v57tMvSI862DVRfG2nUHUkf1u2wWpedMKnDqOZ4c4RM2KYUEBbfZFEKLrnoVm6QNaMabnUJ8I6Fz
uA2VnlgfInVs/bHWh8kmurVTXgNFV16bnqVg3yvGqL2ZZsFVeDcEGq3OynaCA9whSWB7bdQXSRmG
gvU/Vi0PxWdqrFpSkG6opzE3a61p43VqYJ12B9CKgVs7WXsbW1HSIrJIe3uhDQDOwf3qpCuhJNNV
48wD6MCB46hH8BkIoBpz4JUUB9W3eLZkwoQR0Rh7M+qHn0i45tqDYYypbBpRazz1RVZHu7pr9Ic8
96uqMfe9rOW/prAB4RpExrxP00HMAL8C7BpLo0ld8Wm0vddzny9wy0vcZ51AtmOPGNZ0T2QujK66
UO2d0WEd8wu5ll/FzCpAxPlkv0tQD5fnG7OflR6oQPeNEfNiS7F7ZpXRUfbG5TC9EbwePWRGCYhI
aEvKdsgHRS08y2I4DGQPMYHzLCYNj0r83RzTNbd6RQt9JPnBnti9NPVq2eZv10NyYiHTmtV7LPqy
39hocSBw6cAdl2zieIexXETY3vOW4qweDZRmnVmJiPh1cmBSY5BuapHGt50Si3nFFgZ5prOBYAxO
7dzbcpqH/JDmCOiH/pPhKyFLxkpnybutRhLyPIAvlU52mEa4WbgELxN4pUgX6VgNEAdmQry2RhI5
t3MwjLonp3V91Wdjc9XjnYw8PZqDlYwO3vHqsjVvmOiEhRcFG/x3RYuIsdap4g9X04jK79COKaHJ
M15zjK8kQ1m/9MyQpHU/VoTWwiRVk1WLxUR/HTOzyzZMa6u7lolQYu1QmKUH1YwSFRW8GZl3sd6y
9sWm2U/rKA50vOYqEZkrvZf6eqM2GZqquJ2N5ADcbVLuHEcY6kZKg0jdceUp+100W1kF8yYWxprY
gZCcXycTb03Vif56SnrtrpqhCU3E30a6vS2zcVBWAb5Q9iWK3MULjErt1+eHyL8uaSAql1AaRHv8
y1+2KC1NW5bzCR/DJAgmVHMMy6TqXlumCG8+H2q5HR2dVpfmynJpQfiPIv/jaVXSFHQj2owPFpUp
+5Jp+maDGxvrvzNCDAr6fRy2KhDjaV615NWuPh//5KMi8abAtwghjzUEIpWjNMoB29hkg63rjkz6
OgCoYGfNuXiAv+4yvFW68VzpTXZaDrQfHxVQ8JJlhiy5DGgAS4o+beqqG79YouCaAfgZsCGVLZJh
jjUskgk8wBLsXCoIrBXJ8eDier1DNCXXZyoUJ3479JxLvQAZE92Go2rILNvZ3EEBIjNSlylna4hj
jTieXEIstCsWsnidzFV06BOr2oPhs79//tudeqG/mzlIHlQKQEfj14lEDLjG5dCxg3ozTSD2hUEb
9fNRTs0QbC9ULbAOIUE6ut9XfT5zkxLQdhqSHfQRUpducbCYROCcaYz9/UAU52lm0IFASvXXFbHp
9D5tChtpR+wkpFB1/cFsyd37/IFOj4KvgZ2N6pJydHMHMc0JhoqTC5StdNXBHn0xJt2Z1/Z3XURZ
LCGI4fkHFtjFuvvnPZScMNQHIcNIbSauFwD8KjGwrqOAJjW+aSv7CnJaz0ljGK/MXJFW5ZSmEnEd
idjZ7TBQaA5j2qtOcaYZctyBgQm6VNkRRdCM4ws5WnPyqW71kgO0q5Pm+RYOhrSW2YDXfcARnbxF
tH9mH50Tgpx67dDnKa2hgkaScXT/D5wJHGXJ+2AfLrw2LznEj5F2Zj07OQqeO1py9PrN40bWmPai
Y+Uk9r3I7XWbiydM9ecaFn+XGPCmYgTDQ43riMc5+mnbOYZMyf6Aft9xo07pnwtyvVwFvvZtSQbx
Pw/1JQf8f/W1f3C/f+qT///QAa8s5Zv/boG//NmWXVT+aYH//b/4P3Bc5z+o6qHBs22y2DsqO8o/
HnjVwui+KAaohmMuQprzv3BckGP/AajL74e5g9+O5tb/muAlTf4PeiHcx7QK+TgImfi/7vybfzbt
f5jF/4WOq/522vy/3d1eqvIqkie2IcrKLAJHKzT6PBIkRoRHXT8Mfp2kWD6LJnZDYfup1stXVd7c
KXoDj3PILjNZ7VZd2e9lrX6toccG5rCtW1A+hhz1GwMUuNrIES7gsPcgSUReFjt+7zi3cde5qfMU
1G9lgFN8zN06TPYTJQy8Yk9DB+Gx0rurQY6/TVbcXUuAba1OwzFp/bBr7fuQq7LbiGwNveymibMd
t7nXUHdmIpDVFoxNPz6C2HTIHQGwqmnNI1dqP7IawBKBA/liENdaEV3Unab7kc71NIs3ptTecPkV
nhkpA7fZeVdAiCkHVfcr0Lx+gCjGjfr2p6HNEH/HVZogQmhjsa6l4Vc9mgIeXUWI7fyepNm1mfJY
UpVle73ufMNKXk3T6X0TqokVFb+kOSnhs/XPTZPf9FNeeI5MxrLhfDfiS2wkFD8eR6keXhMZ1JzV
2bCLjJlakQhhYE38mUBO4Q/h/ZG+FfiRC4geYweORyjWHYbl2APFVXvQQiHO1vMzJhruiqO+kSma
ZthrfG2MLrRWaV2thwIai1t9UK/xaXiz2nmtQt/JsRI3L4uXuVGyJX9+76Sh5XVycTDKoMAn0cSr
UWKbtVNVXksigCZj5bdRUq0g+WwGuxndcL6Ft3jQmvxKcrR920Q9OofqvumTuxA9qCeFEqy7LvWE
LlnfpTG4kSxzP1p260+AzpCnag0agqneEMeJ/A6hdsFFp5Uu+FZcUqJkl1op6bfZVZaMHgDF/qZo
tHuJQs992gBGLgLYVAq1kY3az48LWFBPy/u6IavNrev3OBvRpY2a8osQY9XtJ1NsB5RfXqtNwWNM
3ccvNGDztFi0nTqJfZ8k8yobuamAcI2psrWGlxgjMcmhvjHN9qZpgl+1oh3MvnoqCJwAn0ydYjTS
a3xm6qWGbVAdLDBWAI7WwBlHgtGcA6b77YQT3Dc6CyoEoLFu6q8UqjZrSc4aAhgV/caxxZsed/O6
ziwJVl/C31VHz2nJO1JtKlRpjAlKiozLtG+em8x5kKXsYCEiW0e1DI01VscrHS5eNgNDnvrkRfQK
iMimHsAhVo9pT02tVssrUeFMlfQAoFUWv2tJf0DzHLoJ5vdVrMlbJzlk+oBhh/TSXUeUs5f3NeQv
XeCiBk97ISV1jiDDnDZ6VOY4xBxIS2OGitLOvgslznFmNaWbdZLhd0l/oTTxg+mEgw8JY5tDf2mQ
yfr0lvmfJeN3h2DeoaPHHgUGybgt/seGqtxYg3slUZgi1XsxqNQUYm7KRG/4eayBprONLQUo7IQ4
TjtyXaPsGohNvar4QKLutgikteO8Jko9MhWS76G4HHrNwdXWgMfueqLAqBToelNc9sNEIZTDcXiv
qUO11Qi9uTQls/UMp8pXzSzatSrDrFWibEeNZXjNaCKscWgpz8Jp7o1+uoSJyvV27GtXL0Ljquoc
w5tGowDXjtGNRGfTF7mW7HQJjONEJ3jEU7eyc6fwC6u81ubxkM7hHvnTuNXbOt0PSkGqs1TdCEe6
mCoCqjPnx2wN3wBmPWZcBEk8Kf18lH7G5uCsqDBx9w6D69CsPH1W95R+LlpSG+g+TD0laJiRk60x
UCltW8CgwABhkbYlkCN10jxLsnuAlrGXl2JLHvZNZPdXCWY+T6FHve1FHBGyLC56w963qaT6FbEM
29mRL/tceq4xlLpqPcg/E9KjEHWxflVUJt/TQs33MjAUVxm5y83NeClnRbHp87Cj/FqA/WpHYyH5
raehuMdx95I2d+WkARyWcEElMMEynUT3IRTunGbTtyDbzWXD+k2Lo3ucTLU9SKG6B0O0mvtiH02o
d1x0RXCVDAoLwtDFuo9VXDJBToa2Mlff5ZTlc8KVdkjN6FoCZ+YNWUftqo+iVZV14xq46rXI39S0
kH2j7BPPSidaFrr5NvTVjzjs2k2jRJoH1wtAqLKNSmktOtkvg3J2q1a4tFP3Ipw9S4kpcsWPs0EF
KBryfSqlOzC/bm40lT9ILb8P1iSKhz8ni/M/zPMLM7CDnWoWNcTeGSDwUJHNR3KqzB5T9weKQA+N
yW7QBxdmKn5wYvZgAlBlpRkR2NGhCuWfTZs9KNQmVuSCGPABmUwlHLe1GY2w8SBR0b0O0jUxQWun
qGK3bTUFEUvdb6PIidda04O26sWdPsgvYwx33Soizymbt1SG11ooLACQDM11K2XpwXHYgYZZvMQE
DuHWbBVlU7cxmfCdzURf6KBTMxvrROqnVQGjbKsWyJPHeX6yTaDrQD45WVSgsDRJHUlFMKrtaJSD
FxVjsoegC5o5wQytzxLFWDQSaD1H8E91QDs5MuP+XY60HKqtSLdE2vVPsa5OjwaqxZeJxPtbmfol
lxvLb4xrI1xPhgGrjepfNcj3mqQ/5UXafiOaQ3iz9VRURrcrA24hUUcDLhRZwW7OIivhfF8ZGRzH
VgSvWB5s16ro8IYyfB+9jtatU+5Hmfzeov4pWlO7DBQq1rNkIEuYjLckcTZoy40dNyz5vg67J3Uy
2cusu8DqN50YtCc9LGPPaKQDFKvCDdW62AulKzy0vAOYDHbLLK26HXWH9QTsdEwjLyjDa5Dj+8iR
d/0IKjJXiHNUqKcW9bZjjVflwVfiyEth2oHwdxNYfxTaHq24vgwCei1q5uW14waCWvhE+sE6G2LN
a+1qO6XKN3jZpdvnAg7MDDE1GMU1hLtN1C3foxnSe7HcdKJaW5urBBcr4ttLuZdWYxh5JD0teFVY
bv19qNLhKRXEfCN7a7MTsbyGsPfQZqOnKTN41ETyHUiwZkIIu4NGkobiKouUKyXt2efJ780kP4HW
mevqT7XNwJNdFrLtxw5QgH5wjTTc6sYNAM3vmVpdzK3pV2afe8PIeSnkQ7CwakvhJg/6bRBXe+Dz
m8xuPY5d694096iD7I3iNPzkhZSu4ym0/ECf72AqXWkl9/M0h2MPhPehpOvLXwKvQov6fgvJ7hFg
h+qDss/Z2M3rHkB6ZcjvNDIuFJn9rJ3mX8MgDiA+k7VBqTco2i1++50Wq9dMao58cUmxWHJpRaxF
aa7wGG+HNjgQ8vretHeSLO4r3fTTNvAr7R5b3As466eiVDZVZ68Hp9nNUnaZh9LOquWr2oC9JyWN
XyaZ6pNQ57iVHK/HtkZF10y/ytR+NuDpLmsD1twXojJ+Yvm4METv9kF52cbI66HMwUDc0IWnllRt
UkP8GES+ik2xH/ThZa63jhxuyjrkNE+TK3cutRQaongdJvWyDS9RG4XmfFuOzkWfGZ5OexeavdtE
zaVJBawOhhTyDQtZOTYXjc7ZBon1oU/jN9qlbjqmudc4NmemqnhXa3VrAinEpdehMof5XhsYtFOe
q+D/ZpLNX0XKxOY0rV9OpsWJig5vXV6XWnM7SAbZGOHBXHAHqX1jjARtN3daK42unI+Dp2bXWby0
b2oV1PLkd42qgSFhM6nlEgWCFe2c6WUc5DVw+qc4zg46B1WjVS4oZD7GevRQFcBq5zAOVxOwpExh
04r7GxodLyBhMp+COoX4qN9OvUby5fdBi3w7SXBHtxN5IJLbjM6uL5zHzuTwUnf9fmrk9ahqzabX
pFsaFg919WyN5uVoOt+ZSbGfd+mdGpYQ/swIYmOWheQ0ifeCyDkSRdO1mun6AVqXtimqfDuP6lWS
yDfCJPy0nSK3ac3ADXqAqLn1k2597Db99BhLyIdr6ug221i4TMvBeRk5KyVsZXIhXWaFRfLCA1rn
TUV+EqtoTKyIPtwV8eBPcntdj4oXqv1Fyh4YSaPt6gNbQD8au2AOXIrKL8Nw7WTVFZ2bgyYBN4Z7
mjbas06th64ImJ6uabxerR56mOLmW2JIP2ftIpaMG4JEcOfT2U6jW1SaIGz7Q1n32i3oyx9jGR9K
2XjMFbp2hj6tUr3zBH9dFEhXhohXUF73qj6s0A/8cpQSDPIA/f9ZTayfkdaSblJchIAer2hOupEI
4HCRN9AO2p5Nm9va7KpkygKM5Z9jsI4VHLex5caz+aOoy9Sjhb+TSg23VGaB3BbtgfisTazOq7CO
YCY3r6ktPTUVObtTMq4NuUtXNg02T2JryHKxI9ngysCaBB+dxUbjmk6/QiheEqW2FxQCqjUy6FQM
NCKj6hfCW6BYQcPPJN+lEjFglsJqHltD51vID/ED2w3/EfFRZn8LquilylMOW1CnQ0W9qup66ZHm
Hg5zsa9yEjXw5z/qOVkZfUqrTtOS967S70tJKzcojN4iCPiuZpf1hpPpwzBMFoj+eiflE7AoqXke
gvoFcHjG8UdCrh2NQGNF8j3n0uo18yjvg7K01nNvk6Jjm++hKO/orf4Pe2e2GzeyrelXaZzrZoFk
cATO6YtkzqnRkizLN4Q8cQqOERzfqJ+jX6w/2rX72Npnu7ouG2igILg0JDM5RKz1r39gBgUxoMtJ
orBjXHnnWt3aZn+9JN4NWHa1yXPL2yxdyxPF9GYXx8KDshCqTdEmL0xu3a2BH+oRx4bxgFcbVjtq
Wg4mLuN7QFW1GZuyhUsD8kYQW3WWhN5zyrP42bKSx7TFOZ3+GAv4NulvC1biVT1iHO0u3XNxhk1n
uDGpGzEhLT2sMuH0FxlTwRtdci9zjXW+/a5iUJ5iCExkWYNR5bgL6/ar8K072S37WNZWNPuxBAHB
dnjfjXF17Wc2zUSbi60ftMZ2Gma9Tz3GZh4MmYeM0d6OU4o3/HSa7ZIeMqFamerpTscFmI03xFdZ
XeLoLhrDvjh9Ve0bQsyIOMbbNyPM52QjaMA3u5UfIS2UJ3K5oARMn7HsjAIz388O90bhf8A76gq/
pX2o7LPnlt8Y3m7EXH5MGZQe67nGzbzNR38z2cPHMhvfwwQ5GY5H656IMx7pBoNnpg6muLIRkByn
yr5QmhKjw1qFKWuGvS4GzIZz5bmscL5VP/ZWYxJmwsCUss9IT2wtJalBWWLFbH6MyoO5DvY4NmWv
lpys3QSj7xDSWx8SDQYzkaUWpUOTxqcslyTAQwKQEWkSemPy9LF6xJc8YZatIHGjMvGiRBrMYX37
fR+nn3poXtZkXXDMv3G4EwOVvibcapVvPGbIibZWU+xI4YlkV+1TUiY2TIR3bqo3XTxDQyJC+ZiX
jGOLGJ6AG/e7yuk3NnwozxovSdcnqyf+nmnztO1rBsC1W10sS9zAMIpKm8SYMfvqMBTPnOEcZgK/
5vTitJ+kFz9NCmso6BdwafYEDpx9hrdDLyPVO/kmG9THOMwiJctPXTHetDK9yPklwS63ruZ74UCr
mosPGOVfNUV7dCnavNqFU5CdsaS7D+o8EsyDVGek28oYr5w6vxMloViqv8NRvp3yd3kT1ADxy84N
mg+gCs7JpySmYKwVW6zhABF4ItnLRFtY/M8Yw6eUpzETYAzEy0XO1zFuxdIO73kst6mnHp0klixn
Xx3qvkX0z2Pa9jzG9SWrsnfFZIc3w5R779u+M3d9vWzVUickZuCZb3Qvkum2GeO9YtfWlZGb/iZm
nyJYKbzkKn8aVAKcBQPrrFIM9gVuuK7ZkoVVtTffo+mtfnlYpB9GIy5DmH4+68q6TabYj+zaprpc
nCqquvZDQnIMmTLWOyNUHRWRhD/VYly+EoMkQQBGH+6LwUbXZkHXSdJvCvPsU2yO4XUVNqjedC56
rIaCY5cVd4jX2BYDmt1+r+rgvZMsT3bIyjnA1rvEi38SSXoNMBRGRpl6bAzCTOgS8+xgmxQ5dpMX
/c4l2ggWDQ0iWTZJNT3kmfwwtJTU3zHs/w/nExAH0P6v4fyTfpXZ11/j8da/+AHn407rrHoqVEjf
c0NXtd8PON8jz84F4/ehwmJIBsn4/8D5Dkg/Ho1obVYvGmaGjCf/tLQV7h+rBAz2LLKm1ezW+Tto
/puhGT4Vq2UeCiLeH5wY5804r3ZxKtPMtzdppsdL7puv0LusCIKDIPsmp+JxrfT6p7Pz50ThZxdY
lqT1Zf9zgoBTI5ND3HjRLQncLBjz/jpqsp2y6ByLhCv8PtXy1IwBe0GJq7e/DQnn7qHeq9y7quO5
aag1g9q/XcaYYqpw8Hm+5BXxCWcR25JeYegCsYuVT5btYC7ZcnLWnNGGc/vFSmwr3uaEmxL00KVw
qVjmZ/MlkAQqH/Hyb5szzthlvSVsral2fjtgWlMUsbg0BTounOft5jnBtPqLMeQCaESZ5BQVJozL
2FfDh4ESbtiPDn7/kQ0hsLvLZ7N58HLcwrbDCJvkjAAHNo+rZCwAU0Png2v0S3LAuyGdeWvTCK+c
LEJf7FQIbSKq8gxktC28gVXWtYiIoc0txhyy+Uw7YS1d5l/SYfA6iJa+xMbE7roVW43LqXynwiy2
t3UyhIfS6vv7PLWsWztJgjSCW2C+lKV5a7RTquDpJuN1swajpp034CgqRv9DiYU4NPOaSepdPJLz
xayinowHNsBZ7KgECaQxl9hkZ/XyKcdo0SKqzKq858k04l1lY9AfAb40L0ETdLdmFYyfeuVQL7hu
EcTbGHqW2NVjBpnS8ilHPpk108yd0yIf2khoPbjdG7YVRJpoJutoFgbf70TKQMgokYRl7RrjALOU
2iq2xQO4kw/ih7tXE8U4de/wONNgd8h+QHyLsO3vsnkehgdVBhyT0Jz2xXRriI3tPIOFKIEBWDL5
yznPdH1TUIU456Aus0efjQamQ6LGajerOP9slroNEAy3RCoU8H48RLQa2jLqU4f0EWYzRXdYBhu5
d7QEi4hvCUEaxi+B6CZLnMOQAKCVl4WV+nk2+7Lea0eBKQCH5+oOTl/zYg45/yywQMujgZgphR+Z
tGlFBz+r61sOPbf5HkVVVaAkC+PurlCWKO5a0eviEM/l1FQRZulpftBacH9Zbmmq+6ntDAiqlGBV
P25HtLvjndn2Vf5UNnYqr1xue+5C8mH47U1tql6QBPfjm8FiZcMRa5a82KZmyCvHy+T7xbYrAo/U
SknID7Rma4yhwoKfVEl/covY9z5i6Z7M2zkpPbVvfC+lYWlTztqSDtzNIlualwHViyBacIQcN489
n7oSih8mTRPcV00FTNwPqlUvszs5EF69rN7ypCDPHgOcI3c9ElU23sHh742+0+ah9ieLsCDZ8aiY
zTTnkdPXMn/v67Qr6FgdUjX1Wu7uKChZN7Risk9IcJhloDC5esyc1shO7YzZ07adReB/tr0w97fe
hJbgUPlt9VUjo/4moei+06TZuS9pFSwbsGVL7yHuwx20mMQkS/Be5E4BAuMq5zFpM/+m7i3zup3l
MSUxrjWzzcRCGaUtOZ72wNydgPNDpvxTPtj6Y48LysHy4Fcn7pOYi+HoJlwqOLAbQTRGpIfevwsh
jN61rmlEfRkQVweTfbowcYjpx4K+2xW2kfn3nl09VhAc2zoe9abOJrJIpLZOCBQZfmJdzNnPoPaw
GMuoDZ3xobJYCJkB1V/sMrbAT0zvXtblsZgy5pKJ+zzkIVrTKnW2/WK9p9j7Cj9WXfutplpzrKNB
DNhhbpv4hLbqU6XL21Wst7P1mG4pxB5wLstx9vPnLQkKGGjMVEmEnpw7kh1bY3oaMw0YZYKDpsCN
QTb61yBYmtuBpKou3tB1WbsQuSKcjvrGh/3ufAgCn2gmJiQ3YZ6+D0pBYbwskUyYPxNlFG+KPGs+
WJReUVGQ5DiTNCi8yCTgp1+CA+Gg7Vl7TOG8wjnNYbuXXXyFJgHcgYhTuujlktRK7st1wNpTQO+h
njIaFPoitGQRY1TJDjYyxuORxZnzbDcso/kS7Fmq3OfFnx+F9AIonJV5TJWNmxz5GidcWk70I7Dk
6wUUdfjYLEYddZULKN06ZNl5Xr2xijGAc97Ro/fi0IOHLwQACYysAUO/oBk5GZY8Vtmqe0Sc+0JL
oQF0idmq0tE0N4NJW2cZV3aePIoQBywXyTXtxYobdRraa1BCVp0zEIJoXNJ+bw4iuG/NEFsOodtr
XFXOSVGFFOjuvdkAb6clN1Mc9s/D4N+beWpsepVdMao6DmSQYiqc3BCKysI9hRgFOfkhaeZ8Jwp7
Ps2zvHONtNxayt6hEhLJOSS3ECBdsVEZRZWdjCb8lA8KDYZDgA6ZIINnLhuT9ZGIi2W8Dwl+38Dr
pMMY5b3VLQjNkpUM12mlh2gK5uqVnJ5VcdH4JWDfNMhdthDWvslbcmwbTxIXuyZMjdgKPc0mQT+8
1YS2xaKvghHvJR/CGZh6zhaFH63VEwiV2n1x7uKpeay0b72GbZl8DI0GIMbzOzoxa26uWDnmW4hQ
1baWbvDBDyrr7CxF9ZrGqrMIe5yXLcGJhd7NJG/1xGkQQ+YWx4QMFVLQchj+u761g0fV9AZUgpxU
kU28OMZOjWG9i9kvrtOkkKyNyZJs4cCrF0LFrCMkCv9j49ntDkg3uy+oHtkmimEgTm0Fkq3wFZKA
3AWJ4SBKzmpZQNtPau+TW4Taugo1fwY0kTAGLykWmHwFQ3NovKEn8qin+12M9La1kulb2Gb2Nqxp
6RkEGtkzXd4SFXaMpXvb1UWyhRbO5Ay+up3tHGCWYQtGmBLEaJIlHnEZg2eT5KibMktG1EJ2agZo
fKAOJyUGN1vDrPjQ9hgb2yRXxk25pLgbxk3nH/qhEkBpXXpbGpY6xPjsfgrNocAGbTTPQVH40D8S
seuU1luJ5SChvlO5BsnmE4hKBlLdml5LhRG6937jkpg391iTgggX7TXqdHyV04EAnrpYA0m7on1o
23k5YrIzTFEAveNkZhMjS2hR7PpJMnyGMDMfhMqtD21jCcmSKCVCB2cihLKSfXrEQcv5oHpv2JEJ
hsFrMtAfknmVme/9MSRFhhleVrb6GDtdeTJLcwLaNlhzahUDQCajc23lrX9O7LJ+CCb/OZOduVVq
gG9hDupY9E11k+HdHumK0CzWxYOb2AWJisKwHjsV2zu22CpqY1geC8KmA8ZG4j4jFe0IAFMfdWvn
p0zUUGUo3FkOaY4btsOL3xrdoWLUTbEjh5Pu+goVZOHdD9Ta933XE9SctB45gu63yZzkqZHrItwG
q6+/7Lt6l5d+je1CnVjXdKPm2VP9cgP+J8utEeaZuUvisvzcBkqVOxDF6hSEQ3WzTOG+r7v44EOd
BBBdesWjLXThv9NGR4WVeHl8IEhGb4EjjE8og9MPZqc6GpawkaBDIkQtRNbXdmpksAmNUhJk6NUX
heFgNDVj+pU9VVkb/KBJ0STV5jynNBVY9IaRGCGGlsy071l6kM+xCbmH1GxIsg3Srj8uFjjSgN1r
AOaRQbkQMGAKYrDPMXK4fW4v+kkLQQBeAf3/mIMTXnSS6z2x0+IlpNGpwTFiz4xsDdvnMniLvi1U
OL5vVqtn8DcPOYQk3nYgSivWD8HQBtei8y3KGTm8o6OEMLUY/ngwY+xI02ACylYSo5zN7CwA+dJU
0+NoorzggQ7Sb15pckvn5Wx/TDDEiVTnJUVkzqGIWqeDf9Ab0kLNMJrhoakS0CxvCoLt0ALrtGKY
P6GKa/J9WKRDikrNnm69EREEgUlB1h097UqIK3hV+heA1XuplxRvnYIZ76EbOmgqligfIbY7pG+U
6twXYjpXpcw3wBo5zIT8c9Nqq90u2kKEU4eGEXGo9t6Y4NHk2CpuyF2T5A3ralOYRUJGdTJa+8VR
cRGJgUW9NloGJXaG4WPUx0Pi7AbKneQ25fIDvDVegKyGNn3j2inQs4MAFZqPb8PXSqwj5qKvaqjn
dxnigGI/4n5IZIbyNUP5Rl4DsxonzUp91ad9GvVD9j720uzCqm5dgnJxb4asIzKUVfMQBq29H3oX
HRur+K07Vv7OhmNEDZBkT+gfq8hnKgIt1k6vB1rsrcqF8znol+YZVqC6mjo53BuxWRyqOnjKiao8
mbMorly3rJ46Qlr2C/qKnTYTdTCIlD7Gtk2CLWtQs8XKGEZMaXrNpgns8RqrCzbqOTTrHbQkCv2F
u7mHFVY5OF8tw+Qd3Mqk0MhgB3XbVMaqv7g0lLt0boetcCyr2WRs+YcJQsbJxM5cX5lMQfYr2nEO
8P4uIh4Z49iuUaSiq4j4gwjdcNCMCrEJG4bQoq/d954KHEYP9N3Mf4hdd7XNJr6otatkwhxLPnCh
reQunjxvz1zWvpYtDm5JzLwzDw2/22jTXG5Ls7ulgVTIQni3u1AOaEcGaQ3A7gQ6TRqM7YK0lAmc
p2vzgudQzoYTOFytJkOX2S3vdJdDJqqo7A9yNADafKI/QSWTgl/VDQtY4oYJRjvCSs+9HOsp6vxp
2dktKP0Yy+xLi7pxV/aIO+c0c7r9WBqp3hNHIQZgWqz8aKPc+jL6I/SrhtbyytCVf8JwHoGTJ4nf
rHnkV974JxTt7sM8zgvzBOUVEEdUjESxZ+xkzjmauoQGAwlvF5BYnNdmsWWWlzwTcti+uACom6pz
xDtL9O3OnRPIHoGfnavGhIMBcaN87EdlMQyoJmeOlqIOv7ksRY/48X8tEywjqyGhCE5tplMRVz5E
NQqE8DwnAYxOO2/E584kt05oNjjKAJIZuymd6E/Ri17SxS5OqsuGvdGlZIQWpOLuWhLqIyPLs3GT
KF3vOTKMgQwPIVuvOVsdJviGSzYmm1t5UmMnbvplIjfaaOsZ18ewQVk/VvIhzJPiWgqZPZbeXNw4
MyyuodELZz+4+FyWM0rJYt+KGWw/9lZnFY81no0CUs4XqXCLGGSfIVLuRcFcjNC8TTL7n8gPnhAI
kqKWV1V9Mrswc3d+2OXWRhUFyHZWJuO97mKU1TL1y+nUD5b7sPijPRwbW1fPeuCiRzXr2BVaEyPb
0E3jnMIC6F0gMJhyv0hs7LYMoIuD3aYr/U+jpcpteqJdXNjeRyb2aEnBbMgEtxc8wAhERaB09G3M
LfcwiNB9NgGaaWblix+RkjwJtL1p9SqruX01jXJ5msx+gRNTky7PY0RdytlLje56dKoZGlJRlA6x
ePO4xzkkfU69huKHPdRcjh0V5zeKM8WN6qd2vSFzPLu2FdELW9jH3e0kSusFdApTA+2OycXPRPxM
UNQj+7fJzjGq+svY+2YaNVXYutxZs3otoJefR/LXO/qJFd9y5cC/S5w8P7MvDOlpzeO4h+hOZi2r
ZfeUYasAgpWKHOtwIJfjkrYLUs+sGc5GsLQ7QifHx0wbPqQ0t6N+DK30uW8Cec7RZhNBGLvJq24I
VT+4RmzRKcVY/BjP09gIeepFUD0PHlInolct0DVD+yADxZxOyc7yFdK3UAuZbqcs4CvC9AyYInVA
sXRpZR8nR7LBdExf8BELK7CooEztCU6hazXnWIUECtdj2n3mryn6XVKh6dRk86JTI75UqiGrd2Pk
JNPs6N14ETycOT6ulOawl43vUNnPSu4cVTpPgaVwI3Jafo1nUnDzhvCgNokoc4Zz37+ff8ed3BU7
sbNSnIIgOSdJBZ8zzD1bnjJIj6XcFGPHbg0ZrOxNqMbgDstRKnsqSHZPhqa+LZOck2Fb+WLOm3Tx
lvIiw2H0STCeR2An4Tdocv2yRrlRT2Wi7rwlBJ6Zw6l5qRyXc9WgQSHVKYj5auWlXV7ArM36CSd4
ZQe0v0I+ddbM5e90E+gjjAV2ISOXM28QC39RXCss8tpPZeUDwZQxCOufUA74FSfJ1jlQUF92mbxK
cyNzt1VLlNcuLMWYY11gmFPkuYTK3k9x27wYruAFbDfn9P3AdkRDvXwxILniGqNMroHXJHw4T0z8
TliPbbFTbmJ5h9ldWiCvEfbdckSsw0fSSvD6musE8to0VX1rYNIB7VcXVnlpO2STLxJmMctzQ/rL
k2mjXbxnuUzygzJDp7g2nI6bMqVdL65L7KBzOJxBjluBxdJD3Hhf9M8U/kq/rxCqd0+WMpcGvo5f
rxtaEutDj7itZR4Jr/y6VAtvtBsh3t2gauJd4W3ZeydgQDLNqlLPEVu6qm7yTrGiDLyH6RJMaR2C
awlgO1QlsRONRlP10G5qPuIksTPb2HbPyHpsuuSQ9QxSOybgV4YHg6XrJud9NgU2XWqQH0vX2hdE
Q5aPTjyM3ua/m3ZaAbc5mE/qNa+9Mme8ahvQzObWGSurPgW1cl9+Pzx4I1JBN41CBa9LHnQbb4+3
xqs5vPYQMS93rS3a22oSmQWeMnjIOE2/g2xILIT+C7sS+58Oyt+iw/BcjPeYyrw1+aCYrntsABZG
0UbzAno3mFHM3fC1o73bwhZ3z86s2nYTDCupUPYVY3DMBlk7x6K9l2PJFDgcTET8dgUBbTLL/Sxa
92OLlcS4dVMozFDiGjb7WYuqonGBl+l4xvDgt1a6D63WOmvMbbstxAOy0n9/Ttdpy0/TmFXPFaI2
QYQfmMjU3p7TxbAbi+0D2wKQTe7tujsladFulXCnu250xmvhwwXI66R9/P2R//nEWujCBR6zqxUx
o6hf50Atj9qQVTNZtblNYVlI7wRqnH5NEfm7m5AJ1F/l41ninz4sRSvaRncdyKFie6Ny6qpM9RiL
YE5SyvhmIU8Y2MkIz1O+uFiTxGFwVRatf2u4Q3Ougo54+G4igMvsA2XsDV2P1iZNhd3/xU22HvfX
ixCg8fSZ+TEtDOy3sVJVi9lVy4a+kbE93QVlOd3laUe52Jk5tcHvz/sbPRlXPLCwugLfXP1keJ5+
Pe/hHHt1rSw4AWFJc5XKBs+WcEqc0++P8/ZDWYiDoK1ZgKSmvXrk/HocfIug3AgfDqapQNtNsCJJ
OmA69OTe1uwNvz/c2xuZw9ncR7ZgQsocIHwjAaxmK6tYj2oU+uvGk00Zswcm8uvyB9kF/xjoaoBQ
bAwgyws11vb3bwB97JvLyKzTZKiLWRMjVZKK3kw2MzKDpoK50Ib6vu2fUyUXY5c7jsawhinMLTUH
vDGDHGamBYR9vsREwhNvk2BXRGfWmYCDZgJiohkq3qgEXT8ETz9odtou4ByKICcmOdaCAF5nigdA
NlKDx6hNRkgUerGX4yRWlk1tpHMNAFyROzObtW0em6SBsOH2mrX/x1jGHTQbLYOEtQZ1BCMmG2y6
YyTgkDtXGpP6iFbEyS4k5GT2DZMIr9ka0pvnIxp4U9/JEXOfTagIdX6it2BDZXLDdJBoYDZdPZi8
cFCZnHlCjqpyP5nZuvWOMV9r7FeKHbJ999KirrxPwpnvttjguWg6hN9vHFY86zCa7roT5ynVgD0g
Q+RE6uygheZSsq4lr0kzNbDoCBQ/l9gH5VtH+/1VDqPzmylStkrOcUYNgFizPffai+NnrB2Iu+vS
NH2/dHq5x7xbs5naDm/BlTFTKRv8XV5lXcOGLv2BIoTY12k5plDB+6+udKii6zDtjYcpF7HG8HVg
u1e9i9UPj1NubesF35V9LQJeR2QgSTt7aat544SUVMiBUqooXKM4UeA02cGYcs4lDh+8cKwSQ590
ObFBl3OXMc/7Xo9gRQMJZyK6eNpniJ3GiMiVNeDbGs3yMvkjOZc6a4Gv+5Ac+93w/RX6zOEgPQMa
LJvV2ELBSrIsPDLb+34SiAuCZ59xdHI7ebMLNT5BzySkqjs9hc2LWnLN8KaZYpDmMdxnBEY8Qyjl
rslN5hyzMbY3Mf4s5S5uChikBNi/xsV0rfKK2YJXYdpheQ4NpFSEqJx/VGnTmA81FxbtPJxIaO8g
m9+surDv56TAUSvBiNDdxmW1yDNtU/VX294b7gNiYZYKSqiQZdf1vO/miz9ZaoUezonCwg8lU6id
ItSLJLM3E+tU4OAwFVltepMHPZfg94vE28WXuMpVDY4/AtrJ1Yb810XRHukP42Bk3i2JEdokBtDy
tqa7/XsmDDbMAgAtC78A5KAmjItfjwOu6iB4RPHlCMN/n2Li+zU3Rdce0zx0S3xvfBpXuSAohUtk
1R9QQsbffv9R/+kUh6Hjrc6xDk7ygf19M/7pFC/4zRgV6eYbcwymO1JKOWJW+/eWbUGKEO78pUxm
zsHvj/q2quATw45ZHbbxTEML++aDM4NL8X8FAaqcIL8gCPAWVq113C2r7mVIssH6i3X/n/Y5Pufq
zWA6a7IqMu1fT/XIszuVBWPgJc1CyHPx2GyTSXzFbZil5Pef7u3tY+PdQasRmLB1PAsG0a/HgmbW
hHqC45qEtCKQRZvCuK81Cs5Pvz/Qf3XxiPfCQQpfTN/y10rqp4uX9knldI6/bKalLj65bpxB8k8l
3wgHAmD9Lpi+/CB0/P64PPm88s+1kI2LHHQorEoEtSmK/l+PzKZXeQovF2ofLW9NU6nz7BAChjgE
c6ud7dTel8wvpm9uVltfXEND27TzQL0S2Z7pnRHM7Res2Dp7B1fFvRRMEOctxnjy3i8HAcHeL69C
suJRL0G1eB8yjH4tM5v0uToOghSWIgyTDbA3QGaWNePWToYBEhixtts8CydokKFbb+0xnF8x6FFt
ZORGm1+xOjNiar0ay67YaA8kxU4nuBlVcDdZPtvVnGE59aFGiaB1lDrtahjtGTjIHvzv/XVPYWAg
dovp+E38/eKTBhPrv4a2ZhlScbBguVEvjs84DSvjI4QbVu3UyXUP597I4Fx+xwnCDgk2fcYKLhmC
vuK6pNcPMICbeYVENll1Y+o6flf4icUYdxm1WZ57ghSDnQowEjyUfVnS89o4GiBCTGubjTNc7hIl
FmglgQNZZWnYNyTzxet26LAlyBaHhawac+NWwQ94mL4DQWnSLRvJzPZLjrQIhC0LzVvllpoPAk0H
zHnmTYZ5MCEFlw7+NxW8HqsavkmJhTyslCFh458DU0WKxHjzSrk5iDVGtNifdE3vHOummkE4YVc/
o0arUP+VfXiclkR8UE02vncDKottYHhuc4ZW717g4jpws1PswnZ4sKG/y9eVScPGOzKuDrwoq2O2
wDl3tBMF0zh0F1UskNOa0b382BNc0MGOdS02iqsfoFDuZJV6adJxvVSYl+hTk8DZP/74fSZBQXIx
SWILrjKNodaVD2T5AWnaStz2puao5yVElSOV8WIwn3nEaLwAPUJLs3yEFlNcKsuoSxBQowU1p8w9
uHPo7kfMvPRehhPJYObS9/E1Dnux3HelVu0OFkiJF9uo5iGSk+dYWxeCjxFBO+Rm/kF/WbqZt4y1
UtIcvJIgk42c2TqBv5sUAT3PSMkEbr24eZeJJWq8rg4v9TxNh+9P/t+ikD7WJf/9+y+uDt/tCj7X
DZVOkur/8S9NI375I0wN/jzw9lW//vI/qP7AeO/7r9387qvqpf6HH8L6m/+3P/xvX7+/yuPcfP2P
f/tc95VeXy3J6l+ZoKvh9b/mjr77X/8TZPi/+JMf5FHX/QNvIXYwtjK2GGzV/kEe5Se2RQmBv/UP
YinbQEXhm/7Hvxm2+Qc7vh8Q3kKIF2a5rJ8rQvH9Z9YfgtAT1xTOCqN4Qvwd+uj3lfg/V2pCtTCu
MFmrCWakwiC36deV2oYrz5iYHNbKL1KDELwCl7lgqpBXDZCG/L2YieTZOCUWjnA4wgHKiE25iIzb
cZLNhKqvJdQ4zJcDShUG9PFShepkTTbucUOrc3n2LaMZAU5TrFyDFkU49umBZAVc50wbl6godPy+
UW17EFq5cawZGx+r9LsvkE6Yb5aoet6RydB0WyadLhx4GaLny8ZeHZ0ESmM0iGadztcoGjL/k1N1
9Ze/f1//y5v2/3Gnk9/e3lfZp/nrr8/D2hH/aXTi/sHdwyCekfaa3bFaOf9gRod/8E2AEKy/QaVC
2+Vv/ry5hfiDmz6gLAACFKuXyT9ubQvfFIzzyfigaPn+079zZ7+tIXFBsIDEQKcCKlj+9euNrWZR
qrRbpysDmp9Q42m0Cyoju/OtpHvwO++vqvW3JaQHXkjAKU7x9KxEO60//6nagofiFt6Q0vZMMt92
lmNslW18Gqou3v+0wtz9eDp/5l+/NXBhaumshSotCMmSkMjfFshkjMgc3gMqQygNibWTDeQc86EJ
8VydSxTCQ0UMt0+la+1QC5n5wvZZmkUn4S91HioZyviUgZYVxVaeHGdPiwDhwai+COXQoJewi49e
VZv+lfREc+MbsR3FqNKyrard4qHXAfZMMoBBuzV6TwrKMZg5p1SGo4xSq+nDXW2UVv15spgp7916
9JOD51PJMy0yp7qF6gZ2v6eiwHAWD/wYso8TYE4A0bd0blBBl+quRgFp77TRzMV13iTT5x7C86Vj
fOK/ljlt9HWwJP5d4mbxdYOFzGeJ8UQWVa5VjhAFcKebtrEfLg5CO5jAGifGsJD1rczN+LpeAHpC
VHGFCnBLQko6b724c7GTGC10R1cua5CIDCXkuLVSw0sROU9ey4nh9v4McciSLxVjYxF1o1Hm7WWa
e9luWTYFFuIhdF7IBWk7YUrpTnUAn8op6GUkWm5PufBbcyTFYrdYAVSjA/RM1ji6/6DI8m3bN/X4
oYU81l67iVFVj8FYz6D2Ve26zLpzBhsr+Wgq1Ey9KSYlIz+L2YR2wcjAUe+RLNRGBw3EwB+V4CeI
6AIVSosL9a4wVbc455yhd+Pfat16JZadRtn6cttgQtQDlxKajeVK6Thzo6M6df3lztetVRXbDJGL
X94uvd+b72JVteVzQgUOFWBuUhsV+ILikSmnUaMkDzWWhfd8AODFbZODr1QRY03VYVVMBjEj1NaE
8hNubAty9Dtf9Kq8KzPDuY21a6g9FFGgBcI4u+eW2W9yaAc1l/ums2tjy3X0Kkw8eqbeeUZ029ZD
MVRAQ/Hy8jgU3RxEFO5xsh8p9j4veaOWHU6p+XCAxS2S/83emSw3jqxZ+lXaao80DI5p0RvOIkWK
FKnQsIEpQhEYHZNjcODp62Pm7duZaVV27VpvelHLtMzIECkMv5//nO98Y7iqALDwfzNx2kyAR+In
A5GL5auNcAE1Ygg5J5RZibLlk/ojyBVixPEo72GuNuIg3Eahm+6cUc1yReZogEMjQWv4mJP4bToZ
X1gJlcD5Gi04s/tRSbdCTCkC57EYdFMc0mlIHIJxiKv+0hRzQsLH6ZTaRU1z/08L9EAwfoG0T94d
l89bNxk9d03nLFEBwBW5ucummpxoSsa8/mlWhch3gCqm+KA8P0Zjsq32u+p7l82im2rIobUw9zVl
UkQZCxYm8bxvgal0/Vq1OSbHRRCFcz9sItwYHhKYCz962eWDHLbUDvnxqouS2toqZU4lEKka1whu
9XpnT8qjQ4ATrSQqgJuBLU/iEiOvDQiwmBdVvpFDby5HDBwUTlu02W5iAOyStdMYUvFjdHl45hQW
ql0NaOCWEwGJjxE3crB1G7u3rrEWXL5royhE9q2qcJvsnE7XYKccARU5e9csbwoOYSFIEKoDS2rI
TD0b6W5S5IdXvbArfhYvBUHO1pqasJIwdIJ2CDObBV2UfJWO8GYmZlfaC6/IWf6TDYnvKWXiaHR6
zNfUKoZkg5pqjHjlSLTksw7Yws2jOyDa9e6wsnkhyFVupb2+clWO/gp/WiJeIJmQwV9YXRGTBBM6
5GH9biMQy3zb1qHIZjgVzG3PUWLNAfm8QE/VR1ISpLffLdZTKP5wv7mbFQ3aHARbODzIR3ACqm4O
+vErbspSYZAcxL1d7vvQcPJ34qUzDYYYv7SdKNm8/M+A1E0PX//7P3z7Ty/n+/HiH8eG06fk2LAu
/tf1sxg+v6r2zzS4+x/6Y0aC2PEb9Vq2ScnrP/Jj/2dIMkLzN+Yfh63Z7zkwVpP/nJIs8ZsQvNyp
7yUh9vuU/88xiQGK2BVgOUBxd5bjvzMl/a3jiElL3GcwRjVkLxOJ6G8akV2W6eSmg7sZkvDEggFf
MUWH5NH36Cl7L2bbmZc5NQL4guD1q0Wd9+Umb29l1bwSr0xXHh6wfyF8Ovcp8E8C0v3H4nVAdxCf
lFgB3Yh/HaZ8MevJmT0oMUN060nSXQltVp/Ek+ZdRzyl2JiR2617iEzRQrVR5kAnCKzH1pLtuSNU
sfQwhNgsYe7mHuawoUZMdKf3ylLTwYPSj9DhxfoJjToiWqVcziyocqsyJc9uuUX6wQ6hfAbcQicX
epZ1cVts1RgM8kNdyWTnwz+C3WNr8OQ6qZc+qfSVrHz/ewsOfmXj8ehX5TSA0Yraol33vDUrks2m
84pHxfHvgarprWTXjp0loegIdzku5maWxiVrp+4iLel+cXvj6g/nxK4XOGgjc9NznCfYOtgNYQqB
62htsYDaOYXtymXE5/BXhZv64S7Tlu4WVLlzyLKQG99bGu0eNTSYTcP66yPtqJQiplXk4xI8BJng
fHLD13qMxWcu3QkrrDRXRVCOHzadyMA1lAPFW0LE9kIfSntQfxklYamF60w1P1KNrYS5V8p1l8Qd
2V+n5aNr52hpM8nWJe+p/VgPW16d+zJHKZm94JcZu90NmwevuI78HOCgu3LX6PvimP2nPFo00Jyg
VpyFXWRfFciibJG1XoYkHVZDt/SliqmhMgrzJe4TL1r5dV99VlqZDqGcMNnxdqnfzKl703lTLzJR
GrtC4vzGJnj/O8d2FWX2uxQdFO4udo0FL4lT5BqwX4ZhiH9FbHi2uUHQosmsF7JBJ2V25rGNcMF1
bSg+sLJ/5Mk4L5lXgEBkXYzt2mgSUl8A3v1mtFd9Q9GSk9Z7fySvN8qyA9xkHCevP8UsGAGRSEZU
GWjFl+LnuzAwjYkexmK6RJjdj3lp+KxTUnWbfZn/wACYLtxpxALrYqfruICC4HWeLWeVWEh0TJw3
sPsx3I8EWcrpsHXIMrCwfpNoWSgOQ+u4JWC2yBLX3bRFdiWglm914C5jeQ8sBl2xlk75y6NXdWlo
e1jHyjB+uhZDrFb9Jx1vvFX77m20J4JFjgv+m4M9saP+MenYDWYkH+yk/8C6jybAp16VlvO98VoJ
GNyzyViHxsZXPkkJXo0AEQNjlxX99BA7kBWspFYbdIR2NUb+TnfhBZ8w/31mlbe8CX8qi4s9qGxJ
Urw9126Xr6raau52e2ygFmLluvWr+XnueqCuIAVgN5mFYaxrYendmMfpR4UuQ6+BPW9iexztJWNu
uc09m1dyYV9waVbLOsiqVQA+fW1rE9KR0MQppfdtmhm2u0o73zEDeLSAWsp5a6fBvc9FLQbdKaDS
qymz0FyUE3Z0kpDntne5m4gGcq1OzmrCJJ0sjAAbqwNTymrcYdl6aHwz8cl93AbJOo8EWRf00bui
Gj77ETEvv6msdTuJcJkaOBsmEatNFVkUBoy5Z2AEKFX4zdY+IfmgnngAQURY64hhc4UPOboJvOvu
am54nJ9Y6aiNwDq1NZzUUat+8p8FW4gV+5eoO2uXOFXYNAorqRNd9YSx7FwhAK0bOt+WiZF+zwVM
+NGc8n04jvpcFJkHIiRwac4YhT6zsPcI9ViTtZuVqq4x+KdbN/jzTuRduA3aTq1y4ef7wKzVKuOp
sWEhBnRu0sbziD81J7gmZ9wzAm7+hGl/WU4l3Kw500/DqK3HShf0vzSFDpf863LrjjB0CD64ajG7
Otq7lq/PRAE90CFtRZdAf7/DtKo/U8owHBwTZfSrD0HknKM4aF5bApjcwV7tXfGqKeuxgCE0/Auj
yO+a2v/V3P545/ooJy7FGrzC/75UI1WI+3+iFKen0H6pjegV9/23ueJ0V6eN8zBY882acdL25Q+H
XzvVCZVaxYlxy1PvhOqBBldld9YDp4YQg5hwJeuGLrg5sGPIOPe/ZAWzRylIYPya/jTg/Bfqg/VX
ZeWPH/9ekmlRZwRnPGTW+bPQ4bW+quNI8OP3U7kNm2Q/TuoIwuUz0AMb4jq6eWF1LhqlF7WdbrPC
FA9uxhFBN+vey7fxEEkQGcG/iKX/dd31j58LfoXt4Cxz8eD89ecSBspMB3h3A6kBFktdfisSSa+r
i02Gg9Ha6Ybdvz/1/r/I3X9RDrc/q/tMqf6unP//qIm7zGP/vSZ+rEomrJ/pnydi6/5H/hiJWWj/
dhe24RWYJqveO1zgD9mQWdlnHmWhb+M4uvfy/nMgdm20RhbCXHXsiIL7qPwPRVxYv/FLN++keQew
Mq1y/85AjAL219nT52/nouaE53KDUkJp/m15GXUGyDzTl8dE0Hcf+6Ijl6VbmwAS4XU1HlUus5TA
WU1mov+m7dDWqznNE2psFGbL+iWrwtH8CV84CJ54lgwkWrxphFuGqv2Zh1Fl7vKMN/5nXgN1WlQE
dOZ7Un2e9wpKV38uMjdnyg5Fi4aIz2RhdEW0NZvMBL03JZ0Evle3lnWecodrPWdUVks9GOmtUK4D
pLYZ5Q1zdD2eYXGW+EFDUTwPHRnMBz/BTLOOoRxeqCIR36A0ZcaeRVRWvYo5c2S8CshK7wy4JCIj
KS/pf+rpYCOPUKJepEcEVHfnEbLtEAjgp/N80p5mOCaEHl9nBRwmIWnQBF+cjwMSq4SRIWE5PT2+
Qz/ATEpAx0XIZyw92VqVR2IOfXXQA7s0UiL3N8puHuGKHWRimbzLs0p2b3LMbf8UQ6RMHvBvV2oX
W7WtvshJ1hBSjOyu17CR/IjnuiNNkhrjk0V3tMmkkPjpy8zLcyVN162XNi/HH54g4ty7Sm8t2WGP
nDNbELnq/GYTwM5bUTZWPDDGucEyiN2aSHCiIZguswhU0Sp3oxjaKj73icImUXJ0wMjVLWKMvnTF
zsSt2H2mgRtwUbSA/GaVzaeYahNmMbbmzqNHjB6xUicWIboaQVCn7Mc9miyX6UQ6bmHMZK82VTlX
0Yqhy1UX6Xh1tBesy4dV3tjGztcsfB08x89cyTi+8yJuupvt61w064l9Y3+VMsinbU+oJAQvOk4M
TKQ94+rUuVLcL5ZuqJlcYGb27NPDWM73KFqgxu5UBNLKX5u7rrIMcFaS1aNPNdhRJJGEJmHHPgi+
cDoTtx7DTE/uJhhy1M5hnJxiwyQa9RvPkK6/GsKpG59lF3SPvMZH8W5xJTivY23mFCuXrezJXOle
Nt7CsVIXvumQ286LGMkq7CvVSQ+uiA9N0x3KSD7E2hgTlHzpzFz9eWuM62qQLvN9GVv6QzgJJgBS
VmN/7XrIDLupDAayRh41y6toEEbK2AIGYRdGaZ6xZxdTsdZY+9UC6jUVm1GvavZXOhtiwmZza1hv
bdCTio7Q/2IwxHzyaaULhZUDORcp6oh7eYYlaBBBnkjKeBSd7T0zGw0cXXV2X75iOdStv4rLOpup
zyXuIpyV8LCNgezHaR2+YjEO0YY0tT3TTz/Rlfu988WIIFehupsWUww6trswm4HTb5pBLyC7Pzsc
5IwJAiJ4ityL/GMSWL4RLAv6jyrCiKLoun3a23lV7XvD9yT2skJL9wpugLU9Gb3W+ahJ4bQ7J1Qd
mwBTOd4tklZjLhurQwyjMmsoXobaL7H1AnlI2TlESbdkfxg949GICdnbkZC7NDBnXHCOkNUhtHPU
3gSBId83eJjCc1xNiu8+4+wYaxUgNEzC2OUqMeBo1BnTsSpnnMtVJMRNGiXZfVXivNukqenChMTl
5rx5QTXxYKTprtn2+Ap8uMueUa3ywRTNYkQsfPNSo0+3jU7N5oYBY/KhwlBtRcynEm+yGooVbEL9
AJ4pbA8Rod5HpVV2nBxcAo+jyy+1zRrQZSUUR3frVYPVcTCwTINVEoI0zU1D9dbE8QwNNC0XFo1K
BxdO9hPYV2wu6ZybT0KmcwwKUHPsL1PtLXuctIukrqvNXKXGO2ns7j1XDHxpypJtURWt7+zG0Qu+
TJlPmPn4swuTzMFKhKrce6M1PAQgLiFK1dFTAz/gXrE9xN8CdHFooIXl7UijNOtUz/lltEb5E2bL
/BZZqdPDGOaIw8hZgV/sQS/HJNEDhGrV2DWQaAI1KLfTaAZL2bfuUWRJ9R0+sfkG4RDANOpDfLx7
Y6erbfTy6Fn0ypldM9UPUwnWnCJ4YUL9Uj3qDGmxIegegpG4055GS8M7YsjrqyevS/trZYVEXSoi
HfyvXOcZJ31CunKc1n2St5o1XS3L7VRJOp+gmntncy5ued7zlSCR38y4swKi6dLk8ksAYnFit11i
kiSuX2LbQA/1QLJ0rxP1V99id2j7NZ8Bx39YpD4kfVEfyXlP75Ic1sPo581TbAY8F+LRXcjYSp51
Vxh7mJ3xY1PZPH/EUB3oN22jqxAD/O0YUD62H76Q2G1TvLtyKB7AG9lqi3sVTF5euvOB0KfxboKF
f6TpJzxHVu/tVdEFx3FMpn2bF+UCd3H2xJYM9kXnAw+gA6U9sCgiqNAo9TJMvV547WSw5oLVZ1NS
dfBEd1UkU7jI7HxYySmwVoSnwR40vMTWsEAw2OiYGkVbpl+eUe/SjP6uWcX5hck9u4IiMnHcZN0D
tkIinn2Ll74yo+At7nXxTsDNW7NT5doBGL4H4BTjFFIENvp5PNm6AFw2AqGWxlg8gA52lmz20j2m
E7lIWVzOiwlGwMr0i74CR9GOVDgN/rM3zxxkG49Q6sgWEM2uB6Dq9zw3cqGzT7r9yFKJqkFWoLSR
tVzdc4UWZng1qzl7MjVqTaOd4DBmwGb7csq2spvzlxTbwTKSkbfJ/Sw8wRu8o7tt6zPKsLuNBJSu
EaYjGLJDHr7ZceYveKdbJx8gzkOTMz0JSuthITjhKWqS4DP2pp95UcD+jjr/0lGVs+0R8Q/1nWeU
+GZ4ac0wf2a9ASZIuGaxGCjafBqcSp6KtCFYVYJ0SQW2WUbNFVz4dBUxTOFpH8p9XyLNDXlSHngY
GysnnpLtUAkQztO9gjJKpkNm3TvqMtkEB9rk0p32B/+mLFQu9h5AX4X0L0YWyVc7j8p9yGXJ47Jd
8jVREFpa9boGcLLx6LR5jWcsW3yhMQzOvoHLbFs3ToYn0kwFt80M66Aqg/LIeQ0Pcj9vM6suVk4j
3t1u+JFEk7mNiR1xosqynaKMZ9G0PTgZM/7RYU29BcQ/NimvVTiIWcHzdrLXqna4ydAOii41H+uu
3fShI8/TPKYPyldE6NLs5Duy2zXIoKs5iOqt8sfqEXLlDB+KE+vCapo4PXNNONXGTZ2w2PpEA51z
leXtSfRR/BNXcPbhVH317Eu/WdPXUu2A306PGXAP2op4W2gedoGPDb5K5Fc5W+23RrDhMV0R8uWb
55IFGZ9Yq2tgp8ay5ElDplhsELSTnQkVGsjzvV9gpiBBlqH8cGaHepHKgJS7RD3NznFAYRwcSNFd
ambCRyfy3EM1UzrHyzreZO3crgF2tO7SSJIB1kDShgfSilSOhGO1AFzywtybnTtFbXg+9EWyc3TE
GKga4Day7m2AO0N1FNOMCp1xxS7pp2QOj5rBOXWdJmesUxzIANmxPye/DMPrtjOG2Zh/nNxrlymk
aXcwjM+e7r5DVKj+1DpE1KBe1f2G9ytUei+vfiQTYEQRmHJZkI174bIOlq2mbxNoGT7cCQ4DNe4R
xyEFRl/79knhG1pTf54sOuAFx8pldnMZh7awMuKfdsIZIM1JAC9I0UUsn2huSmrGMs5DTIXuPcqb
kOxvCeRvxiQNDqrO09dBjSMTdhhtKvT3I3L1rtVUs1Apph7IhUKojycQMsq5OywReVaqG4lkFxws
Fga6wEc8NNFmtPP+MAmeMXoYbHhxNuF3VfLu8GjvjW2//JV05inPxLShJLA9yhJqPc0x08EWvdwE
iBcHa24Q/SzrmS7SbCeK3H+Q4Ry8Uar9UiZNsAmiPpwJ3yTAWQMzAnxE7SijFyJmyYbCpImkCsF2
oMyJazIHyTb01HC1RPNG/QZmBJvJvldttjEkXa+1LvH3l225ApjrLDhrtc9xnNGySLZ/WSrSn1hL
1KlpZMCXNEbTirh3tYToXT6wfjLXNs3DewVDdXGnyb1ROvXRhElxcBGO9sTePG7y8r0jPslUOJvb
sKiwIwQOe8uVo30TMZIIY+YNwWOncS8kafrcDRbCcQ3t4sHKuYjtzL7mSGY3QiZg6ck2vvH4/YBl
DxA9hU9L7O09Nqxg1TQtLTtd4IBUV59cYNPOZDpcU1FVPU8VrEDW/3LTOlG50V6Un61Q3uEMpQS9
AJmKYaBFfK6vAqfxKnbEtHeJCi7N9n7+lUL8Khx2MrOlk800+wocBv3GclDUxRi8xn1tAPgDbc3K
GlQFlPDsUBaFscO/MO/IY0/0X9YuRw4b2SxnlXQaxxIrsoXZbRNQnLJnzQsrqp3heBS0IEIK9UER
or9/mr6uj0E95g90GIxrpwibK6d8gNeMGffLepQcjdiY6GS6ACeML3EVGNeucsR2NsLw0JmoyHHk
sGEzeJYuCyKkip7Rz7Af6wv+VYYAMXJEDmeJJW9yjXeYevmdgBgvWEEkV2RaeAmy6K9CTT+UCONx
YdfUMWVxU/Vwwjx46fFIoLEmUP9UAPa58B/p5wL/DK5WCkjmBCYFh93hfQom8xyRXjnkonbWpRHL
J4V+u58qhpCiZzvC00Fuyav02ATL6uBk+lVwLngNSVd/BDaN39B0/TW3pr8ceMWsY08V+5kayQsN
SDf4anCecrEYh0wTNtbNJ4apec9rpt9ZZi3eqe2l5gS24FOMl/Bbzc3yWg/UYkEPYapLAOwfGA6+
IYJb6xQk41FmPHZbztGftH9uZTChNxdGcxxQ/LfV5MUHb9bVrjTvrqAgoenV96f1JN2L1JnY6LDL
N1ra0wY4rbthweW9cULRRz3ck+jQBdttx3N4X8OQPoKgu80hRcqza/PsjJW5TDVLvbBLDtqDa4z6
Hz/0eY3aUfXBKiqiflUjnq/C0jqxJYjWiQ8s0ymbdVfGNk8p5IS07Z54YI8/IR9AR7Fi9hBp7AQP
Tp32y1qEWCKFaz34ujuLore2LO+Gb2mSyrVV318qXqhX4DLUOg0oN8W1Ut2q0LvgIbHozLDjB3ti
Rk5aFSydwJGbtLbDNSkf6xhabbOoRs71hmn259b3aUrKMsoil5iS8QxbLTCGLm7ah6Avii20mZNf
ufdbtuY2tszPxoziHYsp+GP8JsBNDN4Oj3G7m/2cqumGatQ+0eUD7/P+wFJuusyhD6E3yNtDY8yc
PS2nZdBI3D0fvtxLVUM0d+qGwdO+uawc16FJ16gFNFJVZn8Lu7JYBmNq3FgpyGfT1P0qoEJ9QQBP
fIz5BLcJSsIqpfHnYAhb+YsAr8euCeL4CYbnsG39+qudreQQGeW0tlwEf5vj7s+c5fiKVQrxpzu5
dU/vPMb6lKFtBWEhXiNahhvNvXgQsxqZNnvxhn22/izmxg83hGesFbqN2k6Z15zbts5OPHZxFeGs
ZRnG0zJmaZwXGPJM77vpzy5+bsNdly7IJxYud+/SSEaqmdphbzJEL6mgy1bmfYHE0RVauan6V5lR
Ie8wh5xV0ljbgurbrem70TdeydHacLz8kzSbWkfzKBdso01m+So7mNDWdgNG9JWRBmyFA+fux6Hh
hrVtx4HRLcnop+ZwEKNnblGzrOXcz8Z+tDKMdQQeS1J3TyHlR1SEpGW9oAZo/kmpvJkuU7CO4Pe1
wLQWv6OlxEQzs2EN3oFGgboL5ZkgJ6VqsHcIUKsWm53jfrY4iB6DEQofDjnO0NXsBGsr5L5Ns6Z8
mzJrOpp1n+/sFjzikDXd2dVlegT7yZ2q6SOY2QZtRI3lEhDJ8DEJQDlUZflUgmM6ewIKar92DsVt
4Mmqm0g5JhJIKdojIOh+CQXGfYIQOZHy0PbC6gf5hZHRphVPUpPeqDl/p41BP6ss+Ip8e36Ueh4f
7ARZZlEHFGL4MiY0UUwEWoLUXdyP90evbYLVFIYAVUq4qF5sAN7XI9SghYjKYJ05hnFBM0UHs73x
4oLOvsLT1NATK6iOnZhPXYJfbJlJkqQ19gP2rbF5Gdu5O2AcD54TWCuPYU6ypfAdLEd3an0dDmw4
jTj3N6y7yZtnYw01LSKwWQ/sHz1CqCFrsI+20x28Ir/dQCnJAS01Dm8+NvXgvEuKsFUxRNTeW/2W
hoTxxUpz3h4xJCwbIAjlDG2fRBfP4KhuUEyfL6rwLnPmbohHXDlG8FUZPP/u2i7aBIKO92BGvUhY
46K60rTZU9NnOuZqcC137WleXcjwutmpQKf0nRIPWgeZWWztmGPtbMvuIc5YC05T0q5tSq/nzeQP
6rsnvfv8rHvr01BdcoMuAxadN834kiiOs1i84EFOujg0lsnk59ZVBrdGM0U3HuJPpF3M6FLWoEqb
6XOMC/vUj8yb9kQDu8JydQ16kxW4mIufFfGkLzO1BD+Gb33EbO7vd81wEV4dPg7cxBYH99aC0JC4
32Jyu9Q0COfJbPzhSK4sfoCvhDzeA1T9+XsDTB7Nzjbrk3YTKzhhlHReIBr7G8HVyTnVZVXmVQn4
D/uDLgYaa1KGjiE2y1c1aE3csa9wxWvcG838SDEC5xMnLZAZna+cQrAdo+3PIO0Bpat6iWr0I2j7
U8ovHAC731rn2amBlXoszO18nDdJRgFYgu62QnW29zkMno3H9UiyEXJgNkEOjPgy0j74JjQPdH1f
p+OouYi02tc02QEFM0heElRmeL0NWDLLSX+PY+OdRjEmp3l23/HHfgElyBErAosJJKs3trDl02QR
DhiJjl4ZI8inIWayQHe6q6FCurDCKiggNuX2cTTowDOqjiOvl3Ou8mT9qyus4nXO0p3t8tD0INyt
kh5RB5A+XRoQszj2l06LW8W1PqeGxwUHc3fLY/uqxX2x7oFuRUw7kvVmDjSVaTxolV/A2rJ7nsjM
EtB+a8tYf2sSrM6t6Xl3wRz8cIvS0Rpzeqa+rn6MSdfhNXS8+3L8GQ39pYkta1MbxotLw9QpCrDx
gpMG8IWFmqa64GxkwaHy6BhBtgm40jiL6n445r4qfpAdLxk1a732MxQFNy45BkV0vtcxJ1LyF1iJ
CTWtO13I5wDc/AdsHAYrG29vCRjgQedEvx1YxpgvbJujthsDm1fl1clb7zBPuYKa1IwbwWFvB/7E
QEKZ7A0rk/DsxRa1Yz7GKivJ/aeSluUVE5Z6Nt3egOGYjc+V4KYc5wCSgog7iiBY1XMUKl7H/P6Q
FfmYL6U1oq65ElprlMY0VaQGN3Fj22pnTjLDpBJR0lHThrTo767ZNBEfgYXAWsHtWwGqQmywSuO7
QhK4wO3ACyK5gHugKfsKw8AZQOu8VfGUHYPIHW+xFRrbHrrASUVOioo2ec7GmJvfn+cgHJswO49B
0q9lV7e7jOPxjUVUtYWxDzbW8dNdF9I/xALtXsqFGBxV+ePoqRhbDIq0qGa5tEwZPbbFOO/7gWGy
5GP9nAP/F8sbvDRF5FNbeA9j0yUZ0phpZM+6SniuZb23MdIxepFTiVKbNYrfQVJ0S2tux5tvT2Bi
hOGG1Po5HWeJgTthmEjKqxr+OdwX9zgU7mTyohv7hn4F4pC5tswlE7LnLEQGwNQJcHvbLGuOLMEQ
XTD8nIrcteM1nnnYn5V69zunuvAiiXEdBIW3CHirrIEQlHtz0MjcqvfPphPwcPACznZRjJGtLOtj
2Sq0OLM/CTu/RnSCnl3SnQcEiYhIXdXBFc6r9ISum+B36tNbV9Nh0pI05SFmpPnaCaid9HvU9YVT
prd06K499rKnKg27Ex+E+UhZEbN2QQFTHruom3IqKt76U7W9o9SwkRfVcahrd5fbkhM8e6pjMMjy
jL9cfNqJgeKJ5KGfCfFBI+mCZuGX47Az+siHyOdLJsAepHgeJt+Nqf8s8yaHzOsk7TeEqSxehg7t
f51HcxG5gWFf17wK6UKlCymvpnKXz4QFOTeFqxkDwqq1sZgUiL+LwhqzCzWQFRhyJqEd9MALXqTx
RyPL8TQNd5tT0b6F1LvFCxzQDbK7+j4n/vjA8W5CjGRI8km24rs8F7VbHW2XaX/O/eHMpY4/nsPq
pNf2nIzjZeAvQrxpSY2m6zkb53CFoGEbOS+/qK4vLJXlc9bEzP9hLpwbB3tPPJay8l6hJ0YtfVLx
UFZLxWvTWjaQpPE223PX/ZBdj6Ji2CM7GBw8/rCZfewUbyVkNHayUyuaHcUTNQcs0Vpq7VKj+MOS
+PgOsrOj4SyA8VJ9E9nPLfSfdtVLnzI1XVljvdHuADEBSltnApsgYYozrUdMGm3nWXXYWzYKMMtL
hXlqRqmsCFHoqTyziSs3lfbiPdgvQVduU6bEbjVlo5ipk+CjF4YMF+zW+WfQ6FwwHsP0/Rf92uPl
O0IVDvaoY/2FRyb6gkVYbwGYvtFLsymuxqSSH74bXoZ69r9PLIfWdkJ7AmXvtBBR4mWVuEhXil3H
cyoB7HMTRNOjVc01u3BcXzfDhpa1mSOWHXXRiv4R9kT1syrFeDEHl7sefp1FnVPku5eW2ti3NBkd
uvmyOrtkHGDhbeixoiKnCJJgPeNoPIlxSGZaMpMmvOUioA3FTng2fDrCyIEX9pGi6T4sKcnzMtYK
PH85vpIR4EvsUdASXt0ir08q6QwUqUz2IIhm19tkvjCHlwRTnfFQdCJOfnSGwMOILY5+wEpOHFFU
9csGvZntPMH3Ojv28DRMcbrNI0aznTWoEm96qjdkDjJO0Z1bbN2KwgOMAT3Z5TwFNQ8dfLilhHk3
fGH2oaOpCn/iiOZX2F9i5IF+fyS6bThuOPc1u8Bo3JPLUeFBd2P/nZE3X85Oe98ykwwSY96tbN4N
HLrzdqPY7m2reTR3+GLnY5VmYtnaguDs4Ey/yOy6V2mHrb3EVuC9BK4vLjlD9Q/Tm8VtHkeoxc0d
QYZR01vgA2wgWorksbc9ua/ZV/+oMFRupqwceHL1zggCnVUtq3d4CyzYGsrqwgDVq0H5JSSBBOQP
o/NFgpy4ScNyKh/Vq4AeuvWcZu9WjYScIlVzI6FQL3Cr6V+onnf07328guT/XlUa/sm9BsezaCbO
3O6Bjq/hPEUJOk8aM+3yhDaXecKwaWcdknA7enuwscEWiyFZJRhzL5KraBm0Q0UXmrZ3hJWqY0NS
Il1AYLVWGE7LlWdhW4Ahp48pd+WD9K1Xyo3tj8azre+Zx/WTG1Vyo3/KO4WtCOnXYJfSlJFH88wE
jHfO8huxlvmB3cyVsRsX51SAsMWTwK84nYOjMEK2WP0wBQcshcGOq9+/Erw1X7yYlWRQUfv9n9Sd
x5LcyJZtf+jhmsOhJ28QCJWaKZhJcgJLKmjh0MDX9wLvfa8ZkdERVsO2GlWVkUAADhfn7L02CUUs
s3FhlOuO3OxoFfZoGAhD/AN4FfeoZghrokf75lZN+hLW0Xgn5NgDhenLOyBUn5mR5EurCtCeOf1Z
yIycWYEvOfQMDcJ0wQFImjItoXNLeRoZefk59cgvHxznWcs6OG79/ISw9uc4kUOB5Yqig0619Rq5
ZMcRzfJoL8Knt8opQC7IDoZvt0AVQiFO0XVbCV3cNJRF16nruPtG2NFVmkHuW5WGsrczk5c/Mum+
pkMwb1un/DGHILqWyTEEMWbLp7jVS98G/krwueFsw7Gfccl43fLRpdm9KhED2HZUXYnQ4PMKDTb7
WF1t+i9RdFfrSm4oLH2vDUIVaVWTKpYRwu2HbU9zdzJp6+QWBqKIECFa1UQ/LZt4yL3qoZOz+zTh
79mgsX0MTdt4TI2ue42yLP6NqJXoDuRI9U+vH+VdW6ny+6hm43lgClhpuD5f+qLtf6NTGH8rr3T2
uZYAVaQlbhqduqlEMN7ipHkTXiifSG/5lDid9Tn2gg2rgmD7B9QxDbzvYRmFvitVdRNzD/Gu0Orq
gVaUgiyK/gQfI0jZYZZP0NjrT2M2/pjS6L13DIpupEoV+zlLX+DLldveaNQn6pb9gCmMzUWAbBOs
PE1fE1fkjTeOHVgwszS2SxV2pTm0WGPWz30tC9ePeqehGzzSCxjHAeGDCQA2NcroJg2TLy58Id1H
ItK+piXQV2Gm1gtDY2LdNlNy5217n4bMGKpX3FI/O7cd+jGKfpbcusVsblC/eBuwt1Bc+twghF3B
1d9ITuV3nukZn1QO2qpF6DwZYnhn1GvrmR3ac1L26ab1UJxEA3/WjYIBSxfbD71rzfeRnsHeNhr2
V/2CGIJRXz2HZDA+0yoaXixq9FdxE0xPdduzQ1BpgnIGif8Al7aQbyWtBNTW3hfRBPa1E3jmDepY
KD4p6DaqH9Rjo1xLdZ9FCLqYKgcr+lmaeQacM87n4tbFWrRr0/qq1NlW3M48jIcR1XVziwrH3uKx
n9JtE5MURhAnEXv0WSEldbSrmlk9M1qCr21bavy4NjIe6s5uKeeZ0PNsXIo2J5+s2wOPc650Fc6r
VDPtvWaTfgyWqb3FE9rFrwATo2sxhxnwhRqBfhU2BPBI685o2/oOIboV7GraLdM6VgKCf4q/Hdky
sp4QjnZq9gEVJ/o/614KbbyeFcqNLR2SYm9jU73NACOhQ9fGut+2s23EX7EaNoh4Om2Mh12LT6T9
nbudba8CHXXTapgylTzaPWEVd3ajrBenRJW3NiGf67wlDjXi1RzcwH0kNyc0IDSyKO4jmrt9DBIT
JvYSKkkg7nUZjpb2Mhix5RKAiuroxsyNAJgz7FB3U6dR3n5vJ2lqD2jJsvCRVu4wbFplmu0PlOF9
igws1rT8y6wp+Lor3fXwPeNxMRIiFPu6WDnRu1cJPf0daQOpPzR96cNm6bzHR2tfd4AS89VUUdYw
e5Wvba2Z7wtJzqFwkxGyhmc/U49B+q0jLbwhHG+6F3zz+8ht6uhqCnJPrQFaQQn1KiitKne2QWel
6z4WpEkIM3hupdwX9kBNER2Opae3Ca3y39SS6m+OPRnvlmZlDsUzaWOeTKbxFxWK6edcDVAUCdZ6
73Wjda6HvKwyoEQctrYF9FETsJZizE2NJXHORHgAUflvHJRRtGyCFjEnLgKxy61h+k2eDYU50wyY
rmHNGSu21p61GWkfQT53YWW2LmeiPOyqvcVaMm4WpyhLYUe74akVgfztjnZ/VevpEquCSXtxoE4B
JQqEmOVqhpblPFoVYOSbcCEsgSkAhzU9WHFVYhTIE9DQt9E4xPJLp3ScAThViWf5iegzopom4UR2
/YuW2mX2kPe6CBHFGZPTqU/4ayct8ROi0FFyZa7qnPs2HhchvecRWBNWQ8wW23Xb7smUlTAS5IXC
yiYfnUhIyT/qAlRxGyeKy92EXf3NqWXjrjHGIo93nGC4p6Q9NBpHqLyaniKjbn07CL/RSOi/FuXs
JOshDFAWEERi6+BknIBGM0R0Mw/fmByz9K1pOHwJYTbZ3hunOl+3HBvL/dB7RDtyrHeWhPWsDFkz
NcMg96l3y7p/SAYCsV7QEBktNp8KFPC/rWX/AYX8R74OOeRvafXRv/7P+JG//9D/fah+Fc9t/etX
e/de/W8QZQsE7/+zKJsZ/L09Trlb/sh/RNnAF0wHYDqgL+xb0kb1/29Rtm78C4QDI4eiPPodICb/
X5Rt2v+yTNu12aIIG93EXyl3pvwXRFCk3HgcHKHrOCL/H6Pl4CWFv8oTnoPF7vffjgni5gxwWfxF
tuFIxGHukSRbZMrDxk6QUFQVRAw3S5uPU/r6rwdy4irGobPh35cB44CO3GaSd+1FGf4XwiHjONqj
PCSCkUTfJ1s24lXZgmIboVL1UzCW3Wc6XMMNmN0Kaw9RTuOKnRATCfSjSfMJRxMQI6HfrfhScM/r
4MPI3pSZdkOXJ3+JKHDnNyklb/J1DGHdexz2EtLZM0Qv9FmTcsOZyyUzx9C1ryQ36c9DFievkMDH
bjcNjkrWTP/ec1zaDjXAEE9RABjtRqU6E4jZpO4Dp1+6G+efzIkHs4AtwCcJWB/6H0fLXw9mChC0
EV2b+HMwczr27p3ZfTaLz6H1fv5CC0/06EUfXOjoDcwUiIFQcCH6hW9TVRJt6q5siAzeYGzIdlm5
43jdUg0/f9lD6whjCmuBbjPILRc3LFjVwxcPTLHrjUJgJSUFzu+R72/QXZQbikfBFnoSUTZW66zO
X1Tnw/n7x/656sIZdR1poAUzj+CqGPvMALlvwJ6/83ysVeTSZSh5himXnxT5hcWqQZyzRfc+ryPV
lih1zWqd8bHcnL8VUxzfCuYJyacP+g56Lei9wwfQ5AWM+HxEN2JzAmaRi6w7Cw8HzQZcOwbMP0EC
64TG4J5G6jCumdjzO1SWoA/CHgziVrSduMXS2yK3COrpLS6H4MlUafeoIZmerhe7AorqNKQVZbJ+
TTsz6RCkKrreyk/mybhr+O93lqziGycK7E+jZvQDWvkEv5OuHOv7MtuIrch1siKM2rQnSLTJ9FSF
VJ58G0tg4zuo6LdopRtv5fSZGDee1STf1JQKdWGyOHKJQKMwDHpTcmFPkojhLi/3r08ChGw4Q3bT
VnnlcsBwbfUKY2P6Xo1yujA6lxzRw4HCtaCmui6mbzww4uhaFKwbO0xiMN62ngE2aAGcuQ09REOr
4k8JIFd/dGzNb6Dr3mupVm1yVFw0F0uCAvqSjjn7PGpTRlSSXFgnm9JIkjUeARbZ8wPpaKL481Tg
lmPYZhjJDxBkF6ZfSmo3Z3JyhXd54qW938BewJ4pqqfMrIZyc/6Kpx4OIcgmdRfA3lTwjMMXQRet
Uu3Uh4hLHe+JfaP7K5B5QT8YJHqxQiEyLolRUbbPJ2JZ6VjkqHSMotG/tADqQr/XgulKYeChloJJ
mVRhK+8/Y3bv0K7HfSN35+/4aDFbnhHO6oVwaeP9x0V3eMPzhNonMHmbfBxPylgiQ+Dk8bGfv8yJ
QYN/iZ6ThfILgcjRoJmoSNsZ6kp2oub00HZju4Hm+YzqAuyvbBYH0di+n7+mfmIe4ZuAS+ZQTXTR
nB3+NrpMtIo79GdCIJdazWS/JDvLg2MCfbyrvpoVUkaUbQR8rRxzzPpdM4mWNcU2kpfz93LiMVsc
10Eb6Bi5MCoe3opJjYdNRamtjLAkT67Lq20Uz/H2/FX0k5eBdulZ7FIEQ+zwMjmqf8u1kJymcy+u
MrSUmzRdXNORETgpBTwTh/gwZleBrOhRpy6FcOKfox9VWdEyyVz8Jx2VRCyKkbw/f3Mn742dm8Nx
RRfCPVpNUW5hejBoVxMQ3gKOprvJFif851dB6iNtCzysvixmh0+gCusF9FNrqzDR209OifBEVtJ4
O/9bFvfmXzuD5avh65Z8NYJvBj744VUct7X1eZH26kaUbzW7SXeq1XMgOcZ8P9ppuDfMTvrzwtw8
f+XlDR5fedng4jL06H4ZR98rnofeSqhW0GZr8KPEZUQzk/EGp8Ek7VJrx/KOvrD2xZmGISaJIUwe
z9+BfmKxsU0oGcLCFkud7GiQNaESHQn1LDZDbGD9LgAtJOYisLWTJ9p92b6q23DXdEZ/ZTpVfZMm
erdPdRtjIhZmZIwDK2s4BX7rNnN/YaY5MenzhS0LotBtjM1Hw6zTS4R7OMp9DXHBQ2rb3WPYsI3A
fzT3t26mV/WFr+7UYGAdXCY2tm4flpmxGGOjMHS6di6FeYXlDuGSVn4HjoN6U8fMHhuOcQejYvpy
/lWcmFWhybHTwAKqS6aXw2HohZ2A37TQdDrFVqw2GJDV0K89umK0CglJ5KyN0f4fX5UB6LJWOGxO
Ledo8I8yrNGZQOVSghO/GFT4dQBrBwrAGFBnWvgT0Ab3c35pqVr+4qOx76Jwtvm6OQRyAjz8ufVY
Y3EFeYYjcTbddaLxJVAgK9R1WAB+R+EpKm3TsgO7hqpl9NdG3mm/p3bStNWAeibcq16I3zFA3HCf
EzaHPjYla4aWSphUxA1P83dycGa59zpFbJYV9lXuO2Bksw1HsXnY6pnrvrj0+vtVM7Lp2etmZ01X
hK8SuAsdoCl8vGo1uYAEGFnbqYzzPTO+R/qv5dqfpTsCiJQazlE3yjpvpwelZMYtErtbQZkH5z56
UDJWWCY9/EVjZxFLjOX1gjn9yDXPEWMBY6E+AInMnt/2jpYjw1saD2LmE4YFfIPXaKDulvUGO9ky
2oFqptGbp2Id99lwq1GsvaEWKO49LzH3U6rKK9h41VUSYVNRrZD4TQYOmOeH2Yn1gumbtB5b57si
i+HwbU/SChs6X6EvRWH/TJjO/Amy+7fzVzkxnwJ+Z6UQPA6HUX14FdOrcYqGtNx7vHDrPnfJkZWD
TVnWbUlnJ6FzuqVRa9iwN1zqjakj/PN3cPJ3gmkEMeRJ1sXl//+1dyfTpaNKZWsrO8HYqcup8WkZ
hbfnr3JqZ8pRCrgSuHjmKuvoh3KAywXnZsoJFUVxk7yzlS46xMz4JLeThYSE0PHKu8L+I3eWJPzG
xbH4STazd1XFKSgSZGXFa1QyYydiFj7RWbB/JoKzLjyQj/MpHzmYTJs6DdOLOHog5AumcZuyuJLl
xBpRGNGGALrkDQZheD9Pnn41hcnb2Ar7wtr6h9F/OMGY7IGXjTtXXpCdh6+iILsNkxOlRjyE1j6T
ofVQgNwjMTG0aAFo4cpBjPXb1giNxcbUXCdYau9rjD9ri+7EpUiBjyOD2zE5vPA02J4fRwpM+hRI
kSs2jZpVr3M8irTOZHfhO9NPPG+GvsWUwEM3mV4Pf3XUyIpkwUHDHEC2tUHTeK3qaYw45/Zyl+vF
/GngwP911kVQ+TU5Whgt8mmNT6g0t5kwig1mVIR3EO2wLtDl/C6d2dnB4zLx6pvuhU/24/7DNKBn
sORKF7CqOFr1sCPnJXYj5vSh/G4mJWTDTGitH1sjKprzn83HFRZePAB5xoS0McIfPZswN0tNn3g2
MzDzh26uM8SwGV3fSdif4zJnW2FN9vfzFz05DgHVUpF2mVtw8R2+kSan7FaPgnHoRZ8dM1ALYIzZ
Waai8LMpJfBTA0bgaxypUj+dkUcZjYsQkJI9ZkXLrq7P39GpR84JmmIn5QW+jqOVl/b42A2cpkgH
bGAkqoWjBEcZc/EQj5eIsqcGpEnthxYbdSAm5aPPkKYbdQGPhy4LzXjqhnEiLz0ZCVkl+Sfy0n2J
xzFdexzDhz06J2zdeV4QzRxlbov3UFpjtoY2He8cG4DlFywwVeNndtQmD54qEHm3c54TomhBxdif
f1InPiZzGSkcdDzp8TMOX12uhTqcde7d6XUUUglWxdJFCU7Dtt6VtZndyYUFT0vWbC6M1Y9LGXMF
ZY4/JXMe3NGlE+R7VCUIjOncpTGNSmF+bZMcN4/Q+lh7bFFQ3NY49q1fApMV2go9qdfnf/6JEyg3
YRqUZSlegmE++mAmcHiovHVuwqT9PSiiUcsqdFb1aH2mI9fse5xnq1igLETS33/BHgHnIKVz+1kN
zQgtBJfePgAVf2HPc+LpWAj2KZExbxhsgA5fTDxVIrPDxXsa6vNXzGiJDYBW6ndxT0txN1ReHW7G
WPVXBPsYiFs5XFSfzz+dExM673WpXMNK1zkyHN7DpAWkaTuIROYANgADpFgj+rh0HjnxsSKS4QU4
OuAhhuHhVQoQt61bMnsMjoeNFwpp5LPNdGhulfZ4YbE+eTH2k1QcwDaicTi6WG57LexXjZPownyt
E/ed4B5IbKP++o8fHgVOnpoBqAfPy9ELpGUeW3q4fFlFANu56Mg/F1l8ofisnxgntsSir1M2hIZ1
fLpxsrjHqrlMdZ4dr+pqHl6jrm8WLkLZfLNzGckrJ5Ue0nE9W8+hnlRI08OfcuhAovVt9k7ID/U0
5F6/yaMnQBnHD3FoNtRTOu+S0MzJEdnzP3841DsMjoOgbzD/HL4GqoqWOxk9WQujixuN1j0xXZV5
YXJbXubR/ogqIfVCucQdUec8vEoGEQVzGFfRChQ8DTPqLpaN/hmFikN0bddsz/8q+bGCZ5LlR7y6
QwvMNI8PuCpKtYbNsLbiHICxZFTam5SRWhtgxXYh2IhVnKPxoR+Y+iHhIes2HbFIxoMh18gP56tu
IPTDSl0QX3Sbt8rFuedxPL4qNePWxL/V3CYIXi5stk9857Zp8anrjFWPg9bhc5IzyiX8kKSdclji
WFrHe20S0+b80zl5Ffx1fOs0SQ2x7F3+OjhEba0BUeZsW86NdV3PFrlbet1euMqpD9wC42ax9vN9
Hy9oM6pycwjYbTVl4K3r0YbKCto9WeOoIuP9/E86dTGXPSjjiw6ffdzaG2dka3U2EXId5dFtPMSI
ehpqSWYZelfnL3Xq6fGJA61nQmFhOHpHjZGqoVAMrdnCg1bodYMQNTcfz1/lxP4RrJ6rU4CmWkdz
5vAdpdHk1P3IbNLHS/y7h9eJKL8I//QT8aprkEvqwvv6+LvozfC5uDq1b056R6PCagiZMzrOeSEH
2gVnUT1YrTZeGOEfX5RFiIhrEY/659B6NN+gNtSpcCxkcpxJW6HBrcUIgN+WYKJwd/4ZnvpFHp1J
Zn3mAY5Ch8+wS/QaeQzXsgh4Wiskukhem/nC3HZi10kFz2BA2MtgR9d+eBlSnCd8zkXoB32j/agz
QmBHPQ+vZ1sN+24RYDdJVj+hjUruhzxSN9jlOmLGS5PWtwI5i9Nyrdfdj3QovOeRmJY7gJ7JayMK
OKDnH8mJx29LAlk4FZpLg+Noq5f1kMRy8hVWCF8pqGslnRWnHTzasYH8ev5aH4cw1QJJdAZTMYfi
4znYtAJqIuQy+I1wKhwTdPomzc59rEwkrIRaHT7H7kCawfnLnthJHl736Dd6bdCNZclA1kLqmFZt
vCdVlW2X6ClUdjmGGXqiu8SctSsH0e0DWrN3HABzuZq0FCVmmyN8IEDm/fx9sc4xEA5XQW7MApTN
CQXpg3s0HkmPp6XszbFvi0hVj3iGMFaJas6y6zrMreR5LvA6+TIM9d9uw/fo1yjZkrVTt0mFCKsv
PDwTmrgviFAHKh11AIuo4rrPtPlsc8+Lzxxc16F8Tax6gmnvjLALwP/aGjtjdGFelZSTD/odtSXb
kshYuRWWZ0Kc04gtdOPV6XXvYXRb086SmE9cA5uoBZM3WbdjanA4wFn7q7FK66nzOFf5qNG7R4pU
yGeLsC5+9KVOtkXbQZpjJwNWYRWMxmj53OVk+WpgeIMjpeLJWrs0bttSFgNA2GR6M+wEXo1X606M
xA2tKc9JVjfUDtUEut4lWwfz3/BjlIov2UVospBkPQs1u9bakGHbiT0TQJ9HVCrDL1yI6EqaEbjT
rRWLrgEWnAaY6PoggQ3ewQJYibKZ3iw2C09wjeDRj46hdkZktiGTUmlWftsYcloPovcgUYWkxkaq
LA2/6dnz6+7gQJSrOEyDkOrB75Rkhn11VGH+bJoqk+vR6s3rELMLYcxWDzO6KrQ1hifM2tQIa7Ye
jYMlPGja+YcyuurNbu1VnBDXYUVVQMp3M3IUJKu5X6JIG88HFefkW6tIIrpTSd3i/kRCgF1YD9yn
IaL3w3kpqoYdGXFm72sxEcG7iOjyp3xIxi9whYcv6AQfDdUlV3Vs1/rGDfL6lyJb4Ufaq/It8LT5
05wlZUrsWGv9dIdxNIDT4eC7r+go5OuCkAmBz6svm+vA4OgIGNiGZ9GEYfsCOdlpV5nT6K9FVoes
+4XD2HGSyiOPJUgr/a6NyRAL7N5C6TPVbraq9Tgc9mk+TI+2HmjvokY8iWXd1d7aeHJ/EJmES7Fw
w+jZKJau94RwGBlnMECbxqTnfIOL59RrzSsJ97AL4AHalProMudiQ9Jr/kWpDNJlGmCI8B03bIl/
49Bmr3rLDp6nIUOym/Whjk8OmeIqGUV7309x9h285XCfmU77Pa2nMrlyMJJfQcKRq7kYbcanrjfP
ZZJEOor2GPM09Vi436kx6jdTWdYO/s5OZqvKKCscLRDE7Q3IwSTZ2ChBSr8IAg0cnNdF+KrhDOEw
VlXwbo4zFALwbd3kh3NAm4bxR8RiXkW7URtTe+Xhu3+2ei1ssY872J4nZ8jCNb7WOsOSm/Q/iyZB
MaIanRiRSmBYLvWCMgiFruo1y5OiBGvQ9GoFMsH63uHtD/2qiGtQDaEJTafJQYvuiGWxybQYoDNt
Rjue8ptYKNDbioD6fK/1FpAwKHbGW1pD2Vrl+mTcTAGd9UUs1v9Odad40TvOm6tOWkPnI5ccrgl3
cRDqYlHCbAj8+1fpLSpbR2jBFxsk620BK25AKhV43wRw4C8m5lmmiJmC94rqFpxtamsq9WOOexC7
vS5/0LKcuHqNMuQLMd/zFzwv80tX2yjVI+wJcJXbJd00gjL+KhQWac4FVvMw69bUk/Vlya9OHwWf
YmbtDtZd3D1REJhxuGNUZeSZnIpi/APTDokCK3ZgABO4Vq4JXSnGM40WVS+8h6IpMb02OgEu4L2G
jQUw0V6H2FEf5zq2vqs+ax4EQnjwQWYvvg+ElTgM2wHjciKUSCiEArFz6zj9DbxOYHYTErYBfPxH
1FyLBD22MEHyFcPjtCsoNBAVZ9tcgyHPngawGJWvj/Ae/SRunOuxmlvSxpTZ3WVdiwHGQgk9QIzo
8pHYnjh7CY1BuTuqXOaLLltmvUVk/yRcFX3nyEYRPQhM9x0tU4ogtmufTdmTPSxIYKsoElDaBLnW
t28iKoI/0w/wtIGJokYnvOQNiJnxYWjBb2h901uLXCJ9hgWQfWHy9txbQWyIDWm5Kn+goU5JI+g0
hRYREfqEhCv7TJTJnG8DPtMRPy++O8z3vSEfoFngV8PlJ6CpCVivq8QIo8lPRrogaI7d/BZafH2r
GMu3A5hNADyhml2mGizJfDJdIa7IOgJZjkTL4eWWnXynHkwIe54M4U1Qpw1BlImsWYk0214nXqzf
t4jEB0jMRqPvMUIGTBVGkD7Qr8Y5hJJowROo0mwJQ3VsYhvJRDbWHVGLd50GumjVKrHAUbUJY6iX
SyBiIx2k51yp4Ik+aADl2QYiuY1cfDUbpzaizwMWELkLUO/USYBXk595DaMab7lW089kSsvB2rrA
UGibaxppz4y+CZbJrIG28qLID7vC/q4iJydVVJfqQa+4/Y0ONGNvtQtg1GXEEI036kQxzAjih51I
IvWUFrobb5kGIAP2TgH5IVdGDyYucwIS6qb0debg/tPUnBQQHzAQ2o72ID+1NpGnvml2pdywLIHT
Kuguwa3xMkR1TWtpyFhma3Z3OX75LxJmGvYum4VjRd/C+TTqOr3YUQC2oFqgIrkqA0fc1tUIaK4S
WvlAFDh4dUyfLX6pqR7Cfaf33pdeuljLE1WPd/gj4VUUUVZ691mh5+ucQHHQX38EQ41VmA8YzSYw
iV6FNi9E/1b6KMwB+qXpvCBvdMvNCbZtYXApU4sTvAYUPUkPcLPuNogd76dVO8NXqpjA7Sf8w8+e
CyxkldXI2VeGUvk7+0CSO/KBVPJV32NaXBGcZLxDc2CtjNjnaYQUkNEEXw/vwIpYTqZaSFyyWtte
Iu+xMXsPWtK2TxBKo3sCCsMHbDzOdF00fK5yAs7F6q+PT3VRe6Qp4RxIfbdHx+gnUzN9Y8PnVqvK
SmWyDsTAIiEAYcBah28HCdrq8U1NmfyagoNmlsJNb67TznbuM3CXvmd2A93sSKy7Snm/k8YGvibp
aQos3xbaR2XEvs6iGaxEgatMxmyStoYBJd9KQM5sIqkhbqllLLcOvWn1ZDdiTNZWizXzie8DotvY
hkHplxYz0SoFMfJ1wB2V4WBMiuyGMA+oM/AfpuSGYPganUoG9QSoWAbyMLWEeddhTtP9ylF44TQ2
EYAgUBfUd1anAsX6lqf5RlkZ+ELVqaLdSSzTLuChggiLEd6ApA6Y1OAYIL8mO6+vTURP3dSuPK0b
P2e1ljyXsfTGDR4rLcNTr5nWygmL+rMojZQ90Gz1ZPdinWAaar0wBb6bpNO66730DUWUCW4EJOEr
CWzhi0XauryGaRxdlyQbzGsLVNe2TT1U4DhQ5acaa0+N6tRN9p5uDMm123fDXUGZjDbViJQAe6vR
Feth7mHZ9SPuok1jN84iQVMeipl4HvcFVr58bXgj4xrWlnObjkLPN07W5GTgQYdkDjTnjv1KpHnE
LQyN96RjcXa3Jfvin33fhg5WkizM/JpIrWIvOwsdc1G60e/eSQLujd3JXVZM4p7crnm5OEKGdTS4
8gfL5fjKx2SNvoFE/LE0BovaCKknlR5FwRWBwvVXUXnFA9rsNNjkYlC7cgC2vHJkTn8STgCMbTLn
7U3dhXTR6Qc0t8wlbe9bJIvlt/XcaeFmFoFebyrcqHvHLpMGfy27ACCzFkEYWQNfd1vbeSrX8KsC
iy+sS5mS0lDv1kk+sfuvgmL0a6pw5F6kXca0bw7R/IpWXt1bKNeNfTRP8EZbD0r6YzpE0GBc4tJ7
ciB6pTBLqTwndsQwp71lTPz5/wNNNTXCDjUPjGMavuwK1eJk1JRPx6WRFyqcJ1p9lDQcjJkoapC1
HIcnwvb0pl4OrAGTVaFCbn8Cm+NsB6HwWnf1gOfgWhScB/EdSml9HYm+uca5G/yy7TH651UdsgqE
gyUeozmh54clkAllF/TrOqSpKaNdpaXNLyctIIAXOLQvnO8/1pI5Rbv6IiJDF4Xb4/BaFoQAozTg
lyEnKVdR7zXroUma34UmrRVtb3nh3H5CtmbZ+Cls2rl/JLpHhTFDoWGoTMpIpk2bmJNewUKpgVBb
uRnR41E+vNhWwRSo5+pzqrnVg5o8c9NZsl+pYE4AywRepVaZNo474ptpbp+vLJwqtNjo2CnnIkfR
j0U5SDRFaTcVcuXFRzz2EQdSb0wqf+5d7ROR7MLvinK6MAKXd3pUzaCqgI4LqxpdKe+okueErI58
UVwVgOmNNuoDENw28dbkBszbxgEUEbtGN/uqHNMLNbeP12bwLzpVR1i4dY9rsAAig9QtuHYNQ+S6
TAfsy33efG1k8c42OPg05hQHyPr5xxYLy1m0PgYdMpra9AUPB98Ya56Bj5SNjDbAVZyM/NoQgdrM
FD0jAKPZF5rhyYUn/XHEI31FgUNrFmGq7h0VtLRa94AP/dEAJ8Y1JhZOBjObn9KKo1v+R3ahbnpi
xDOxkM5EOxqlBFWWw1+pCdL+VIUUEn9/uS2JP96EJjzseWSPyZpmB/raGU1WSpfzt8mBBEP3Ciln
9OQJVWxhToprfezQJpkxNJVB4uq8MOhPPBSWQWZAxCdU/Y81faB8XGI6x5BNSLVAECiQi/I2Soyt
UPrP8x/Y8lYPhzryayDISAfREYrj7sKgiSwfCwcJVF+Wt/jFa2KeTM0jjSVyLOm3nhm+ATTTQopH
YJVXwnWhIZ2/iY9GG8o3+D9oYIId4zixlLv/atugrbPscJGUyGBq8+tSkjzm11FsPud6PTxpSunf
xqCfszXeds3Eiy3ZWOGtcH9qGjFjF17AiTqrKxa5k3CxdSziysP7gYygVX8sC31Sy43KZhMLEBuM
ak7dxzwCf6LnUbULS+WuEjVPa/Cbaqu6oN/XSdJ/7an/bbqqCdbnH9THkbHcFy0nRFA4Wo411rXE
xjpB80Vvk2frcUbS4MQTXqiQdC4wh5f0hh8nIySt9BlwjCBvpZl6+BxarReKgUivvIDMAeiQGl7b
AgkiQY8jQTixu07IG8Qf4crhwltY/vLDockvZCKiq8KUSKPt8OJ2lyRGFUxIW4ep3tWKvAdyNZwL
Y+/EI2Xk8RFgisEq+UFZZ5NUpy9Sw8iEQJIiof5Uy1nfEnPQXMFgIlbu/Dv82KdgRaEBxoeCQpkW
zuHPSqlLaJrFktapOnywckGEaFI4UM4Rmf3jSzn02HB4Lh42YRxN6X0ua701cd4grJ3Xc9skmxG1
zArm1nhpYv04kXAFBgv7W3rS/LDDnxU6eM36SLBIj1F+Y3dF9YaRB7zZbBXuXdSH47Ain7q5zT1N
7AFHALKJSe6tiX+pWgrGnUP4hVkjqlSdBrzUCYKt3ZlQ5SnRDtcZutcL93ziTSyWUgfFL0JT2quH
t9x7I9rPkK+JYlXyi45Rf6OXg76NxTxfnX8TH2cUmtG8aw9NIZ8wO8mja+GPS4lqjHya0yKHqJAu
fu5SjT+TqAYi4UI9/FrYqI+uk9EM6SLB1OnflYzSdgOmXBGnR/AfvQBaFvKxirzQu7Dz+COIOPjg
kEm4TMKc3/GLoL49vEcD4DE8/xlqPu3A6S2Mx1D3B+wbng8qnqRucINTtrP1IgKwQKzS9BkBUYNE
OHUIwHEsMfqIIGpaFUzxWwWbBJdfpToiBghIC1Z0frT7MGtlve1TBf5FmUEsVxJDEuydLiiG69wy
6rsujxvgGlk4bkBrRuMVkDBBz0FLx+m+GWUnL3wof5a5o5+OOWjpefMEoFUfzTVBkHNcLQN2XWzr
doOmtHGdCTf9Ru0BDs7sdjkxoXxk6TqF3lJtWVOHEl+9Nd1h7BmnWxWXWg+r13aem85JjG8Z/YVn
I06mH46TUC1MPBNSkd3y6lfsvrpvSV7CMhWge7JNAvG7oZsYR/9UBEPBkiOFxzfJP87xdlKBTU7Z
b5IRKTjoebXl+FU9DRe0kB+3VWgGOB8ZFttmdpGLz/zvBZwn5cZ60CIE7YLqFqaVNwKiht61znKz
3oEe0ubPUx0U1LbjIt/XbtJ0fkyG+rqv6GjCQbY8bR0uwR43VDoCuendMZkvKJk+LCmL6Q2BLH1K
6VlEkR3epk1tWwetFP8Xe2eyZLeRpelXKcs90jAPi9pcAHeOORiM4AYWDJKYJ3cADuDB6gX6xfpD
qrtSpKoly+ptbZRSykRE3As43M/5z/eFdG7mQzpK2lsc8P7ilfJfXSVgGfSZ6tqepF9uJmoiTsHD
ShEJQhRFcAIDIZTyvPuLu3b7UH++aUmFeExGs4J524Hl599G4/83ZQ2KVnUdDEr4VNBf1nnjfjXt
oUhn9zIJwyKEPNvyLJD8OPs/X9b+sD9gTIDPk5Fswk/6H0I9Sm8mq1/5CeC5antp43/ymDS70p1N
J0p4wxzbmhEcTPqC939+6T+8t7l0QAyKcxKJWHrwP//yM632Uc/BpqSqXyHs+/IGRFXyyKJjPMwY
g/4ihvNffKnbKRSros0vywDtz9dLeMqJ01JsGbpSP82V/W1hxv4vvtF/JOl+/kq3oW1OQtts5rYj
/+UqnISHapmKEDS887n0BdPlWbBV9gW7hgw4c5mW8G8zpm1o/DZTvDI6unQkwRS1JQIY8FyhNsrx
Q7ONatjZNBAvkLDb8UhnofpMmmT+mmjZyDrQSqrq0lTrI/k187byvMHbmyr3xt28tpYE0eV7X+YO
bmc8luVkRyvPlMvDo6mESSdZU21zvHa8a4HRQF8kEEmPH7v7U04GMPnuV1Y/YR4p3XRfq9kKYvqw
CVO8pISrqNQIBUSDjSUmpvCMtxjyUmrvedHjRSZ65X42E+aqI9F15gNnEgU3nfLPcplhI5MynyfI
2MSuZ44pcq4g/nUDirlySuXrShzLiLK0Q0BRZBkDprlL3R4m0hqwo1it9g7lizdE0yLpVEkelgdY
J2BmGNvuPgLGX5JjBqlufgNUk50crxvyHcdAjCH/uJH/B3jyt+0Z+X/zTtBpivQX3sn2X/yGO4Fc
4m1ZcZjubP4pDvA8/oY7sfW/b6knnkCKhCSftsNi04oh+/e/2RamSY4LjC0RxPR9kz/unxJKnUCu
yfGJmgor/78koeRH4UH8/YNKroqD2HZspePC0vvLC6/ui8CbrFHEqz/05aGinzntlde5L/Qx8S5C
8NHlxvK03L0L2PqTOVX+Oz/xfErgvYO/W92MBmg22px63dWEfqd7RcWUnBW8OqCEwUXT2aHvgRbQ
OUCyVYK4yjTdzaYniXulG9i7pm/zZahc9GEyoEi8X4M+uWl8JHHkKiCAg7ttaQHVpUdGsdTVfB0G
w2IrRvMaV4wxlXeK1MgxB5NypTG53KZm377bTtH/aLtGMVGY6e84v4mUiNwv39qgqSiNL5UCU1Vl
+m2el/Pb0E/epwCgen6AGQnMbCoy+vouZbscTJwNd1dVNcfoGf3iu1tSx8ia2oBotuZ4kga+amrc
9Gx3CXMIDSkzJDERgEnwjAang1cnc9dLwzite9JMoz/kRnVn2sLvw1EF4mxy1igPADm0W4r7zHEF
ZBe+wc3WsDwxXn8WbgdagI4untkMHW4V8qkaRriRo6rQFtoEVxa3Xo6YpbF40jV2EDFjLVYSJ83Y
NXu3sbobRsJ5sXXaaH6xZQMyHz2LeKB8nGqxJfX2tRgQeUV6iXhr15uDf0fpHPBDlfoZ5cJaUrub
7Vo3Y02zxWcLjOBX1jG65D1abfDBtTLeJ80w6M5mtZ9sYM7hPGXCxxynL0rfWV2BgwWw1zDu0DdQ
gPDqcb13ibk4UD4X1R39gkFoxtVLXEmaaszjNLc4znFs4QxqjdX/BPk2r0MtKSj8BHZZkD4YjCWP
Gq/JYTTPgadFNv3P/txLLNVEfJg/gzQJLnNDdrF1m5KxM49DX/X72Q4Qq25Zz4kISIaHD7+En0J5
FOYTKTjvsZmH7NRw4UfkSRkT2iagrBCiQP8jTXOG+zwpp09zuSHL2CyDamZ/XLvnNWuwKBcU59+p
NWAySDzXu/Rw7kW8IBmsQ9NPJN0jKvh17NQde64MouyNt7YutiTl+fTMOyg9u6TSXIq4yJHWI6Gr
hLZwLhyHQRThbjAMq/FJoZRZHi8YyL80wxy8dZpJi8MefMQpvrQlJDkaE/w9w9p7fRHBV0CA/En9
CBYyg2Zxs1oNuQ1UCsi66gl4rCpaHlvLnRUZazfzCIHB+/wBUTl/80Y038zEDINFS0UwM5u5EHjD
ANUbeDK9Fz+MlFcoYAbNLiPDKY00Ii3Pb1NZGnvmkTGfz17dsqm2ULSROAvsng/TtsULUsbqRzUp
7UsNvxdXkeiS70PXQTviCVS0gshhRhUmbgtzYFsbYSmKHoZqIDDawNbMaPMFpgqVRcA9pLfH0X4Y
ELyEZW6AwguqgliOXO0CTYbhU4hfDMhjCMG5ecLGKUhpNPbQAxsf8PTSNptm4kI2jHB4EySxADIp
aMdOBi1a94eafJfbMS7gkYZLoiaTnn4ioK6Kw8AIRRJ2FbtgksKtqfaLlrI0UblxreMSlJhf22Vg
ObQY8q6243Jjh7ndkRlZ8X6JfbYW3rRP+rkK9vpU2q+tI3owykgNXvyhDb61wLNfmyG3NRJxuZwO
0LTwv7TjMDyDR9t0DxWmouPYYeuNrWWUxj7RCg91BXS7jpUHiNsHP848nti6QeAFRmh/mbdeMw3N
anzMPNiNcd1pkzoyHYlfAEGHMTwCk+MO0bTFce/HeczHEx+j9t7ohg1YSEnVsS2qevwGagi5fLIv
arRBfZc/0DidWYQJvOGRaT2ynT7SNjNltMqh70sHIedrpRDO1+cEcFwdnLWuUx/Ay9rXlTBuQfl6
19fJyeGr9/PmQuTpPjBxuqQANHND7Yx6vC1TXMo8xnU33dm9/iG5tu7Qb2eLdS7FeLDGDIUe/NHM
5QeYSlxVfnNxyUkGaOeA0K13suthyKbdRQrnlZPqtwXWPbFLHtJuPxnmu5Hes527watZETw6WjI7
yaGApx/Ey1TzODShkVZ3c77EdZ+9Cvo/NJf7/ugBaB8bFJrg/eaj5QLkbhpCJ8S+wJrsqsS/aTLL
DKveifWeBWb88Gs21NPURirgapWeHgoByEgl/plt42dnsbL9UJFrKIoqMpF0aOQnVGmxAS6hTVvL
OV+78mxLSzv79ficlna9c2wZMY4LQg8jSlvzpC7iVKaE5rLGP5KC3Vf+9CiN8TQhrwmMjrWHBLE9
f4VLMoSN8pYT//1nFEWfZcEkHODjp6rMz5OXXfzSupYTiS7dXwPW2uUw9bNOxI0/lljbQwZ/1dGK
Jq6njDClcozJ2zlCvjRAMhuM0ZIhCGw7+wyKKPMgl6LTKakZF2VoBvI8gzSFfTdmiruGFQcp5ill
7w02ye9fyXNHdVF+b90g7vWK4Ld5xHr60klv3jFNKMIFhfHLqtuh7nZ30sxjhKYWyjU8YTZbaneu
8xjUbxtnJGs46xsvHp6I3WBsG5lq+MhboOR97YcjD2M4rnrkadW+b/vnySxeWU5DylbZSWvMh0np
0M6HljUgh/1OBMyz9mx9nnoPB2hfvZOG+zwng/8hWsN49kyoSzYNePofwY4BUWRe/nwjlU7DnP4N
pLj5gbql2HU8QHE79hBCNM20L0hWP3wbjGPrTcaNMgyCW/Or3RGbA6r4nctFhV/eZjk50AisLyEc
J2GLVhs3hWHTPkl6wLGeG5md9m3VnKjpVLxWa3KGotk9SZtwlmuu4TRrZ63EpUhosLEeCx3LZBUQ
MmtNd8EBNNlvo5jW61oiJuhVSHJsRJqxPJi22tdFFhmNSSLI5zssGvu+brqDELcindCa2NYt1pCw
04aTqIhYZ03+dc2zm7Wmz4ubzJrTW811TsPi3nsMRbLBAFPR6VFTW0+m0ywhTPvIdNM4s70RIPFK
ObYjArCUxKv0fjDRLpDmHUBsghfbwbm/WUR6KUv3np7xI8PqENLK2GFFTfXg3uQ940BxKEmX4rYp
j0HPzRbgpSNn4YNZqr5kpbnXhPzEJuM1x20TZB9N51/t6iFfbrWRrE/TPo2LdXYTvn5nemcTCNgv
kPzHOWCJVd2P6QusZI6pYp+IAbvlN6wkV4zdMVHB5Abd40UfUPpVNUXVJSHB+V2BkEYSbsSMV/U7
7H4dMTTWdbma5HMFUAvotWRsEeNsl5J584X8y73dpbpxICqc7mjpRmnpBvtJlXdbeKYKXIIKCSuz
uX6U/YIlpnTWiPo5cTDBZkRfB7Ks2b5V3RQV68gWubGPgVvfKkdemhnNYFmxnMgcs3omyDGxr21V
Cfva6d/ZWk/HoH2fTa3riZODfd+5Q5198Qa+oFO66t43cuN3hkKayrFgwJWSabopd7P0daj95SiW
45Yl+QJcAAArgHG/2IuWUFAuBwK7WevCl2DkQNvX4GoUGZYxv7UntIfhlG9uwd6t7Q/hFPW7AbNr
ioEDJd1WuScxl3Q1qsHEocS+sxvytxH6TBJU7qS7YTC7vBEHUBc7u0vkpfNx7EJCl9aZA8z4nc+2
nE5oKb0c6VaiCm5K330o0rr+UVE8XXeJLrpHoYmVnaffwwif57R50Ssvm66EEYz8Di8PsKNgyrIY
U4T91Jmp4e/abis9ZHNNggluLaaxaSVrOotK6Pt68nCIjHhHyx15Y6eIOm+gOWzwanhQypQyNIZh
uau0bhpiWpOBE80DaHfECzN9nGVOR5S2dsEPiK+yqM5659q8Fn1z21gGlYkZBfTvZ0XL+5aNydJf
EMqXcU2w59um8XaBfo1DvZu1Yv36P3WGYTl9+/e/Me73Z4WGl+/iO/7udPgu/+3yv/6Dv+OfPzIq
DWzofvcn/B/O6t89OJNOAKkQKqpJY+j/Fh40/+8ug8o6IW7yOa4JneQ/Kw+u/neml03CDLBJfysv
/GflIeBfgaciSk2xgn7yv8JZNbcRvH/WHTaYq0mtFwgMeBVqhL+CHtY6aW0/Z+Hak6696Xa34fHy
cIl+BNHxr/qv5j+whT9fjMoLZDZ+cj4Kfrmfq5FrSQHBgI4dQnha+mznkvv392SYJdK8TkPns5RV
cBEaNKmohIr8Qk4ISIrW2adK5+G9XVXq/0jK1vjBaF971nI3PRGB9nA6ejnUINXFM9Fy8bSuuAbJ
4nb3OnHRiws++7VRPXyAYJu0cYYuSYifLfqXfB7yLzTKGKVRneZ+toaK8wI6HJP3zzzjr+4rZhrY
vvqTdXDRpcDGL0iclkGDrm9YC3YeqzfPSZRaUzedMNW4xrbEEdkdt1GcliCniMdqWXFiAMv+vrlV
1RFfSdrGzDXY7I8X3ZgPgpClFwKxMs0Q5Qp272ai6wUMop6dk+bZk/9oBoTutwPVjM0+qT0vhFhY
l2edHQ4f35j2kaqt+UDtxA8+IRLKZeRWfbrJjhYuEcz1G4CZ6o44u4MAXvnadGz8Soarycsr6nzN
ZD6hW6ab2vGTIlQg10tUAtXsHcg4U74wURKwv0y9a9GybQkNKDNVSJ7CNffOBJM2DCp7+TasOukf
joSLc+iw2Ij7DGX6cKK0NajIxostUEQt1RNCSvfONLs5j+emLW9MhvhhXLEHNfZmH9AGc3k7vE0W
JO2zCDo2lUAFaanLxfpqDLXrP1QBPf39kBG7DB0ph9heddNEnapTVhpQadx5EDzGZ6aG2zEkzIyR
M/DqQJ6GbtC/6sbIwELCdmbnLAW2pEZwFruIQvhvEHi8EkNxStp7BfV7pKVvfcIunUMxhZLCDrKz
sN+0bo6s0kMUzx6x+VCdo75NmdvjF1X6jc3Q+3GTcl0IuNegG9KJ0Q4VTKSnM2Qlp6DqtOcyQHFJ
IrUfI7XkXmRtM5D2SPF4l1ee+dThqOTYaS5rPCykgXdSpeVLi9XzXrQWgifmHST1mg1FLNONItOs
U/LucID8aHsNIWgADu4wtujfd5YnajYKDBb08Vh4fUY9yUhCX1uad4RT5RFYkvXSGyNvpQpI03eR
UIoMu8Jzp13WohMOhfLe04woaWiB2XqgAsJmkYnWPqZV5d31QcOQgV7qzIuzz+GVPOqpl8ZNXZHG
ZBagePc1A7FiVmjNXqhZ3ZCtsO5L2v1qj4NgRsVr5M2NL50AU9dCLZ2TG0X4E9Ta6oYBn0XfNzy2
XxHxlowTwU3v/rVGDW03VlnmAQEjkKKjfvHzolUb5aDbA70wEtWtrh9dkR5/9/q4/20B/LdmrO/b
vBkkZeWf1mDKJ9sVAIVZW2aS7MD273+XVpKy7GnicoVeYB72jnpa/H9e4ZeFN+hGxcALV6j7bRbo
yHTRf+cKYKsIQJhb53YLXv7udwBZILldSOePjOk49rEvxF9c4RdQATpV8g4Eh6BG8EKkQ/hL0CXt
GAW1CqoC1dDa8002dvrTKmv/M8hNzbjoJHoafjMGvUwSjzeNnSexiaPwxnBSp48AtoAj6eGCfp57
w/aYwtOX9VUYk44rbG7wOXIC0CEdaHpRRwD6O/MvbqWfe4z8Btw9BiNb2DEZKIY59fOH1Lfl3DPO
ZmB4Nq768M0POPS3etwSDPzzW2r7Qv/5pv3tSrSBHYsePRuFXyko9OpkplcIHcyle058UVzYij40
Wb1G/50Lbfx02pgWX/zPv9JaQTnPG0ZP7NGNauZwLdW+5MxO/vll/vjJbd2RwKY/y3f/h4dwRlbk
M/NiAvqoImvSW05X/tvcoAlR5V9ca7tVf/7sCB8YtIH5C9kV65cHPvfKwdbRFTEsNJ+aYt/TfmA+
LDTlJfP+ouH9S1Jx+6I8finaTwRl+d9/UAR/99yUbiNtf8ZoO9ecGN0X3Yp4RwT4JHr/3ZseRUpF
6IrI8S9SY1ti44+/J9FVh3aY6XKH/Ho3KhtcctdQTulNZ3ymdVO4HCSZiw5bf0zvGhUwztoifPrG
BE51TodmfbTU1MY0R3s7otCYt0de9Pld0dquGWKoJY+UtczgUBUctddO1dVhcjqdujqvxAuI0u7T
EkB32TljMTwnS268JasMviS+i/RI+nW/gdf7JI8M6m6MXNZwEuPccvG92WknNLB9unUtmNY7tT67
O46Mavpadapx915qqk+M+s0ezW3DjStH+o/OhnZ8TAfPbjC/2ut8rvVEty4oM/Sv1K/z+6pMiG1o
VtKPoXI1TGydJ5lMyoP80RrT76zeFC9nvaEonyI48ZmCIige+a5pPCnp5uZl9DtOYsGc9k/9CrHr
NHeO2NPDlt/yJUVj3GTtCapNc2S8pYrtod7mIOlLtJHsJlMcptG1bixbyYl3MKaWMPOgC2GOolIf
DS6Zhc2r130FCc6sF6JmrHzDUtbzXYfHJmIAuq9varFM70h7KVulvQU/vtcfAphl94YwW5TWtnv1
14TkzsR2iokq8pCkv/T2zsRCV+8ZaNHHJ+QgHpVPxmFx85SypbSlyVRhNJHM0IZGImeEqHIox4M0
s5HBsNLzlsiiL/HUkfvNQrl19YI1OBesdyiMYJdlvrAe2BgGTwqEn3UwUmYu6swLdQi33HaW98JY
W3LVRNAPYZ2M6ZU5StJbfJnmXvbeHM1+Mp3HNl2YXRFk7DjnF82z4qmJGXB1Z5TPLB/XEf54SwCM
rPF1SFV1WH1Xe+nMdep2wchg++QWo81d7Yrsns2DF/ay6P29W7hUooa8JSzGfHpMHp4m1mCJ/ES/
J2sfx2HR0RomTCBfaj7KuyDzsZ0mAS+PplnU8lxy71gH5it64vwZokT2KtSI/eAZuWsVj2a6XsTQ
uNGMkohZGNlyL9O6av19ujCySvcTczWVEq8695sl4uD0EwPXOwardPMOd50sPiZa1UacUI/UjosT
VOqJxkLxLlsmui/WnHinqlmbMpqDtnIpowbOs1s2Ir8O8M/pYjKY7EQ9Etwv/QopYYjsEetuNPFW
P1BARJM4FEOFfsEQnnZqhO6OUcv+8nNDI8feQyKiFp9Yw76BhPy0NUn3DiEouSMZP1AqtbO9DZ74
qC0KiRcpcbbPdvfDNJR9LBg42edM7x0LIcZ3v9eZ+01zycM1U8qODLsKRJTnW74v36LPcvG1TzJB
m0Mjstbx7aQjWirmYR+TBNoakPtm/Swsa5uJ7qr1PcgKsw3pVTR7T03OWZodlTTGutAyymR4da3M
f18WLLPQX0froLnDcD+NBT+H5mARNakZn3NG/bV3T2aWcWhkTlQl1QKsRHYC8a4jvazF8JQyFWYs
chNTKhDf7HVBc9dl77Wom6vRFOtHkbuJf1B1HeCY9Hy4DHad6YqpdBNWGN2z/NOSC6jotdTEwakT
fLdkE+w81iu9/qEGtOJlZ6ngEX2ncA96AMjiQkRnNu9Qzm6DqVaXY4V1xLBeHTvXzV2v0dUMa2cO
+qOWi1XHKN3MD5wwVX8jjKIaX+rRUUkTUXa3+zxChGdHOsW0jKKlqe2TIiNzmc/m/MzP3USAUdS7
XsxT9zZwWgohTbJ0gIzI3P2Aq1W7WIVHkTHT2IztRF0AbugNdTATRU+d1mv7zW1tRpQ95oPPdS80
FY4LaVyvCpjtmXSpPWY6WvW9HjT5pzWpnU/NODsxQsbuHDALlzKYlqZR7w/Li99Z7no1YGLeaAsD
Fs+90EtzCwA294NWANUl/PFVjUzj7saAkQe0lWtnxXqb+dYnuIWM1s60jKAtCO/YwlQzTn1iKBFj
fF23LPq6dOqJs1+xnitwCO3eg+1hU8q2Zf06JL3q93ZujvmDq7t1rNfMbiBRbY0v1chYe4QUvrfv
mYEorgiepgdOYKt9NHplJkfmz7Ioncz01rAb97HpRhPFpdstZkgGicgESXi6kHG/oD99dwXf6y0D
g6BJKBzM/r4YVyM9zqpfzJehbDsOWq6aL6CP0iPj2EF6syDJIi6dTOK0mFr7RHst6Hhyhry6pM7o
TBF0/OC+wkKJq9iERHte5hr4i+0xWUksIh0pViZC9vSKtKAgCre41b6QFd0MikdredEcrGFomsjF
TQFPC705wixwvyZxdCi81LciaOUh11Pnc52aoDcKig5qjzFtOK7KqD+nmlpfVxYAHIjE0Pao15nq
ZLWdoEWglmJyzGHauzQzgwq/GO8HdIbeFZ7DbIT2tKTGviT00NOgDaxHe1iZu+TceOgkT19KZ1ff
JUuSP1ml1DkSJFbsFmYSM6qM7xRDQXXw6gLWJXlNtiM74QCgczImfKEmGO0hW9d8RvvrWSehT4Zx
RXerBrkzoBY92i2o9bgcJ/2pzhytOciA730ndRF4t461pI+U+Fl70H7bn1YmfFimIXowTjj2RyLy
Y/FalmmgbmutKsgoNP1t32nM3ecpAKOopWY8XuBuoiJDBkaRAC4vP/Wqi4WXqe67lGUg0CRLMZ8n
vazCdmVrBaeiqr9oc1Xx3DGQSU1HqrLCHZZ31Q7DGL0jBJrDV02DH16rdWssWJ1+tJ1qLK811XDn
yPiZRiRAUJZn55kGDHRqQY+IMTMcSYgmeeckz1yeYaviRQ1GzmtMVIF/C6yuqC9iRjlH+9sHdoBd
Oj0Vic4fQS3cITmnU4cAJYLYmYEhmjeaKI0j4Oncoa0wls1ZYpeNqLoPWWzVJBIfjWQdp4gKX9mH
/loD5tWadB847soOqluefdnI6Ul3nNDIc8Z/015EDbUZLGXWsded7Jbpi/KQqCDbp0OF9NUgMpjy
9AOPH3Wbb3iej7NO5a3yHbFGber619KodPmj12h1mpOkjtbnzkESsG9416KE3HmJrKeHqVZ9iSfe
LIPj6HjDbRY0+lvdz13JQjJ2sbZOy6WWHYJ2nwhFFVLNnZe9ooNfvSrqJxmGRaAGO4nK7moOUmzp
fHu66guMnxs8zsy+zGNQfS14ubIxYP741JQu4gjm99wLE8vufZGs9f28eK3/rkgopi+B3nTRhpIu
eKW53luSJgQVrG6Nq1YpNhOa/qbNpNwIuQTyYbZMzKl1Ld0LXTSfooNPPzUIVK2F0Cx9dJaJZoXZ
kq3zqZvYLqLZ6ebmDAwq+VqbJZvBmmzmG8coJhfheyzak9dkEEwaMlhQa4NseUd8Ui7fzA0n+dWg
gZrvR6/WxgiopKifnBIdMF36DuOuCDL2WpRxo7b04RBQ6wti08K4s5PTnIWziX15xCO/FSf15bxQ
JDwxyt4SNLATzb/yxpjCijkGEAR23/9obFJQPpXN3cwU/FKWl5HB54Zojh03ZGdktKyYkculL/ce
ctJjERQJeQC9eu7kfmArT18L0m8w8QDoszXUd6szUKk2GERfIYmP6wokMU04bjCq+qDMYsvFrNK/
9Xs655wynNtRXzhD2fX4o8qd6hOPHFP1XelfZNDRl/SlRiaHJytkaV5OSg8SdXawuOoX1BcWu0b0
8R+u3Y2Hfl077dNoQczZFbDIzLAtIMRte1R9b6zbOMViFM70QkNqi28EBfEk4u+xcOA7Qm5BOSqG
srzKytT9mJ5AY4RDT4Q1EXOC4nddl/RUaZszEzUu0kTQfVOoyPwUJ81VnnkSeMZRgVZua+0cbtrX
XHiohsZqphM9rGPbXMtxVZc2My2A/TpuSA5V9Lsqaen08Au1fPA2KBpwysTZYWHr5jntt3NXTg/Q
kM0A+qeavGORDgr2VufKY1ekmXr0Z9ujOOaaxT009P5r78nphkkc54BzJYiSNsCKYPZl0l5HLVev
BPMmoj/NrJjtYIZkYNlMh9mLFcCm/tpSRffOQ0L27Xlo4FGAEylGL+6trny1OBRjpE7q6XGeKutB
mxP5xZcGcqlsJjUIrGW4TGhg3sEUpATryN81N9C99JLHeBDZo8t0ictr0s4R247actEmphHj3tbn
29IbmqO0J6G2s0mJBqZnsj7vJvEBVWgkRcz4zomqY/nVTm1AI1NCLqUJuv26GEl54/TZ+kbSUHiR
OQiLNAyh9d26yOJzMRjmFFq8dqtwokZf7foJwdpu4P0zgM4CqKq5QkRuC0UvtaTXXa1CKfdUBOzj
B1BlT3UwVlBXS/4xCKY9EAzk2HNRPXbGnMa63nvxiDGFdDioEjgQWfqloLr23C0doZomAd/fD1X+
0Aqpvwj4JF+bVad/TS0qrma4FjuKBsmbKTqPAp3RX3wzF7fZ2nLZuUv7LrYzNX0OyPr8qNpKsSef
Gf0I7Gy5dYlW23xRYj4weSqWqHHz4W5pbfOAYM+Qn1psm+dMkh1CBLThDXIH2xN0DDeslftBpFG7
KamtF8Rc9eaBLWn7Nk4G0ZicXx6MmWQDZFtJOrJMpN0CadbhpElTyDwBkUfxPc3yWuZldeWONiLV
2sWeH71/sMzWeFZ29ZQQFWL0kEsUFvJT7o3KkNGs9+sPFhrjXASKSabEzdRpYf9OuHxtms9SjPCq
+NPs2zKzUOfWgoArJ1nrw9eJOyiBDkKtHj61ppOKYIbgLJIwyvHm97V2bGdgdVu7GwuRBXoDR6iV
MLjh2Ruf0hhaaPOsBy+I3wMC+WX66maD3Z5MqW1Qxd5tzrnZ+VFQJSLYwcArH7Tcn9/gDtaPbg+o
wdHS+VLRrLkqkbTcdIZn3LZwWI7TYpWPIhk8wlC+EzZe1d4NMg+ObonfbudzeN9JzntoZQdXfRlH
BzWoZ0r3yFwaOAxuAmfcZ5leenGna8HB4oUCV3nmBwhzbMSfenf2D2D4tMgViUH3b2H/3ZvFJcsh
VKY0CU5iDnANt4E1RI0C3oAqZH4OaOU8ZAjEGBBw5sSN4Zt1Ylc72hpN1OGfxkq5h3WScxPO7oQH
sM+XDXzOoGDW2n3YJyMZzXY0kJIojRePt7QJsdVknMqoZgaSnK++eKFaoNDsWglpdNdUxvyAGzfj
mNyLqz1OQ+R3tA+TbMkPjmJdc4yF7DQtB/4jGdT1C2FvszyAnyiXnUG+YW91aIYUH4Qfeq45XRsj
EDKcBuF8TyW+Kd70zZfRkeGQ+8Uj/mtruunW0Ym2zfMnfym9p3ps65FtKzyPj9UPus+L0OyJ4Bls
jns+Dh6fuZsWb8f8Euy+0a/461prd8bKBCudUGqD7ANmXz8wi+Mtx7wY9OXapIbz3ua2wWJMXTQS
FgeLfZ5r5N3Yv5qxjnkviAKj94owE0m577OJ1xF57o8pccc4sN17G9JlH5L6I0bF6Md0HSceHY8w
STjxTN3LxvG/w6dv75baVFY4mNn6GjSJ/ZrIRT1SBOMsGRQO8UKeLoNypRz9XdOXHKGz0aQZt9Kw
iRXyr6ckWAmhWLkXB0aT5PuOvnSxmytugljQTwLr6GU9UJzc8K7ORBM19C2RPrhiAU9ESGSLkHPn
4feEG/SUrAS7XrQrjbyiPuhGp59kS5N/X5Yc1ORVr7pN7qx9GxZczTvBefx7wnC/EWsJWaXGUNme
VNd6UcJrt8Car2dH1Qj57tm1fdC91obA0xJYXIjVK8RpFpktTZ/EA7kc426u+OKCUh/jMqhVhByI
eFmNg/HWbvMA7V2PmSTUG7k6N10un9tufPd8Md2svrk82lOQX9fFXlllyZqLs3PIHkpuv+OSDNUQ
/m/SzmvJbWRZ1y90EAFvbgHQNdneSbpBSGo1vPd4+v1BK/YaNsggY/aZ0NLMxGh1ogqFqqzM31Qq
+fjGqLT22xRmhnEjAkZht83L/Jaa/Eh6mHNpGmQ/2CGcAmKn0kr9jbthf9ObWb+S437otn6bNB8F
SWVja5YJcrFgadjSDJHDIj1zJ09SG8oncffWkAf/SnKd91DpXB1XcaME4GnMHM0QQ+ROBvkgz6xt
VUVhawfFgMAjaWd5i4wOuy8pmwqgeRqzVyuVAsnFaxlQJ1InuV21ChtHqTZoSkZW2Rl3ipLkaxPM
fu3kNXcLQAda/0tu+zDcJLXR7uQgqa2NR67/M24jfRMUCJ4KimoWrtHL0g0SJYO45vIwohtZWvd8
lo9xQOUAeRtAsghteTuralVtDfJ/1sMjT7bW+Lwpt0XcyL7tIzXlRjiofSvCTnWqGnVFGzdN773i
ymM5cgvL0855ZW86RViDTlFUK09KTrPY6yJ1p6c8/1rshdTDEcwkbVI6efY8xy++tptEpTCo9Hp1
6/mj+UFB808up48eDmbabKck349amEvriVY8ShWGlzwrjdpuQtSnPpUkHgvyBI/E0xRS1c4M/LZx
Bh+t9DBGcaTxKQRgtUuEwehT6Pn40wdqJTpce4Y31QNvYXuoOe0lBdKV3QLQUnbyLKq4wYig7Ryz
r6t0paY6nNUWraJ4lfhpFa0hhYzxqpJS+pMNTgrey5CAMHXR8Z+6NQ1mb7RpCHq3pm/hsVeHRVxv
YogjByFsZAWJOH+0tgH+U8NdAKl8tP1KwwUSO7Dwt0RxvHNiIQ0PkZqVmovh72hslXGMhA04Ff0n
EAfgaAWZk+5aftJuihyY46MvleZLoadi57Ss7ENrtDyHAUYv3qFEKAhOBUcARTi0G/ToAasGwXCp
2beU/pkym0tq2f9Mg7qXnRKls58dZbrpo+GilTygjdTuMvZAlKgADDSg4WT5UfIhGri470ovwpzt
bn1VkWpweQouPU2GCww+7/eVp9fPrRRr1M1LUfozhQCMh0xCQdzSMugc9aAULeDZIDokzPt6UCqd
CjRmquQm4a3aNd60SQS/eqx9ud32QAm4RlXgqhtPDB9I6/q7TKlxOzGkGbqILDF/Sh+8j2xsRSQC
Iw2oNb1av7arLNKGjZijUbdXNFRbA7323jLFFN3UyyrzAGwmH7kJU4V/QhfNwkWGRfyWwtZDOW4K
BFIDyU/fKmBy4yqGPB+spk4Avtr61E/tVvCjN/B+NXcNqvmZnSSeO+lqffBRakTPE3Ujzl2TDlA+
/CQYelmAfspnYRKq1yQtoCQknFh/VCzYH1D0RCCBvaLZdKgqrBJdh2GSmjUqAznlwucG47PeSfJY
kQ+h1lqfScPN1Ra9FiWywKvrfqOg7BauLcPH3zGYCrOz/cZKtkMWg31BsgxyShrDw6qyLt9AsCy/
p9qo3YJ8LHai1fTPooKCZQkFILG9P1ZRCI+pUFfryPoIUd21tEpyaXRSORhIQBNHz2ZbSz2W0BOW
eqsE4xuBl80yL1L2MTLu75EXFNUqbNEtoz/CeqanbL1SFbxH4ugFkb44dxUdCLHd+3XBW8xBkDSQ
C1KpiPZpMDbbOtcNYCr12O7HjELIQfRUy18j6FlWN0XTN8WujbKMlgGv+g4mBmRR5HYjqBte3Mk2
KheCv4dbQ4cwzabmoHoeBT7eOOYjdNPj5F7MwKUUGD/lLpiWwOMhA58C/UjXCkRJVWxFeoZP5Xzo
+liBFbZuFXHlmHzdP2j0Ia9WA07GMsKa1FVYSWhEcqLILzUyrfdIL5IJxtQdmSpub+uB2mi8iWCV
SW5WmlzPELsfoxsJMPs3KZbDvdCDlLyv8mYmng5KKTtZIN34VtSHbtrnkE1i+hG/YqnMwnVVTUn/
XhT0LOzS6oNwUxXIPItVaOQrPGV7WnVUbR6Lvpv2gRUN8WNGe46RmY2fPEiNZj6GodxkN0k0otCI
9ZbwOtWFeC/6PoR+MaVshE5sKq4yzL+41Mm6TKJj6cNtWkzGuyLOpfBZ801eIWmoH1hL3po8Slxb
Y9NmN0Mjqb/IOJkhTZOKakuv6zWv24l+TqI0BnSw2pg2cmqajRv5fiS/lKRikoMniJRTWJxa4rXC
4NA48nW6BDqEJ90U2K4TvRPecm8ot5HBkWqnYTL+4sVh7mLUUfwjZti2nIay8ExTNKG50sXBROHO
UJ77xhTmoqNXu7GEJoQz6x5Gc++p28FJ9OPt5BdFtfFrbXrBYbpL3KQfhtcGkxi3gMZ3GClXP9JF
j2BSldUW4fe02hn4JMdb5C5AgQ0aEoXovKFK6o1GtVKTOnrOpBE+W1/E+eRSmLCeU5F04DZpUL5+
ahDL9J3UTCbuxp0pjWsgDIifJ1VtUUjM/EQkGzH0T6wExWTX9AW8qjRlf3QUK6l3QUsO8augiTO+
CnomBU+1l8Y9S9ZXEmccVUr6mln1r10XpdBZhjB7rXv0UlYi2pgxsmOKgPtUSNl8PXWWEDw2XlPQ
+grj+rvi++kOmc1gqwa5kuNEmkxvYa2o4B6H+DnQCupKqtd7Au8OIrJNnUNEE6IMhwpsc1+Ih6b3
pfAu1uBbPgXByAqPWFvGXuPI3qWIQ4c3EV1m7qQBs2+Pptz+BC7a3EnxzIBHQ1t/DGX2YSQ7mvTB
9I36WeHar9q60BXhjdfoxSP660N76GU5Wydx7n/XSYTgeQ8etcZIDGE/W/X4s4zNwnBavw47x684
XPBnDJthL0w+ti0S8iS1i/tV+KD4iTLtEs1DXruc8H1LQl3kNu7HyTvME4CWolQ3L42mVy+jbsAh
VfVCoNgf5jfmVFaBO1mCjHm80mLrPE7cIZwUUTqKSUWbHijoJY88OzR1fGka9Xc8ttW+y7TqQdJJ
TGS1nN6Kcgxuc6w6XIWWuytNSXejUzZBQBc3glCHBiOM/mbUNYReRyUxK4DrSWQMT1HU0Pk0xEp+
jLJW/lDFwgL2HirdOkZiUP4ekgNS+xzBRYCtb4xtzfeyAxfeHui5GT+kojX3sPg1yuoVBuZWVnrx
pq9EyJWGHiprWY1E9I3lbiOHOjKXaTiqrzAW2WFxcMeLqynbYNtyJ6Zrmc7au+3MVQkz9FlXYGet
lUZz4pMjSwK4WlTot2pR8rNuq+oWaGHwgP4cqEKWVZbbmH5CacpmVpqdAZjFu1ou5Qckn8N1mHbD
He658jfcUKSDPkjaqiz4UZC/Ws/JwlpLV+gnZG4iQ8gaa+RQ4YZlKZLFot6tsNGJzBtaP8M7laJs
TeYMaj4di2aPlq9/a2iF8Sa2KPoPldzeFX1rbUNsUlDGogfNfUXyKeDTGMvISWn8f/AteauuqK2H
qGqpVCV4lZa+rqz9VBLvlbAFQlkkjemmbCfvrUhyL7I0V2AazQGObiCnn55P7ocjCljHGx8pjMD1
EvbjLUk6CNigj7B77r30OZLq/ocCLjxDjbevyep9q1IegtAr6i04vuwmalR9O1jkubaWDDkrWhTS
pxF8A+3MqIz+iLI3fZdrjc6ISKet2lKuHF/LSWzE24AOIHOhpoW365UWxG1vhcofdJ6ajSeqCCgr
TVThpyLEyRNKXVQdALJIT6i4R2RSVN3sOpa7bB0ItD2ttElgZiNB9ppOXq6t9K41ylUdhYDcujRt
oWIpU4Yjly8EbtoahbAmoygq9BDkcZsl/pS8jMiA2J2Q9geZvM6CrsMut8450vbg/lppk0CyfsAe
SbsdPUmBQ5xJeMLzaj3ylvnFrb2apPqeOqfp/+imUuZDgaJKc4suguunnX/bhjVgaSRCm+5Nz0mz
IA3Wg+2VqKTuWnlSqTqbFNL4xEsukcKEsh7bJHysWpftgJbulDTdSh8RUouT+MEbDNhusd/ET0Gb
0ZbnVew1zZhe6bb79V0oSl5E/VDxt/Q//ZdCCPmu+ja68yWdIjVAPR9ECXl6tDYygSssl3q+i4kJ
ax2B7BnFtFmFexyC6ncFTTF19LzpfmiRxqYFTSZ9qPPGGtyY/lbiUPjOV6gAitlTS9QnpDTSvcc2
dscVRr9vm6F6lMIRCWXcWOlYoNK4tjyIXp7ZxJ0ztYU15/SJusaPUTWQDdbSLaqtje4gpSU+0Tij
8Fvys+Dkaqq3GzlsuptG19v7vuzANyZlpfjrCsVm+ChUFtAg93S0XyUkqB8URHhvh0wIlD3YunzY
KXpIicusxPxBaLKY5g4SOjad/pC7Rlnd+5Wq8W302SYiv9lLXjD99Kq4f66amUrVTlp/qKx2qldF
6nuWo+EYIa+hzeOpLRVJt6NyLb/pZN7vQM5HKvSaQttBLaWfLU7ACWdH4uUPQzHEKxV6qEmKNqo3
fRxW1nsyiNUh06YhtgNei7Ku1BQyedXAXrKNNqLrJSbxfdQxQWvSBMmktpShCJ9Tdc8e6UIE4zNI
gqT6RtpT1UDNSmS+qyD+rEXRFDZYv3TBA1d5s9u05DOughdXir0ABkMIA+dmuprbuLDydRN5kQ4Y
zhPbQAxyScw5P8Yi3UDnll8NqR3oFvb5ihkXvwPtK9gFNc4/2eUmQ8LPyd1ziZ00yhH0TBO25bSL
PPpDNT1dZJHNlTI0gk5pnQQA2W3tEIWyeoAtUEZOCjDuVYG0+aYqouHGhhx8mMh+VttKHQpobC28
UG6LEpUpnngI9qNZD+/WhM76OrT0SoRbSMfX7jgM/XfLrMwPf5zkeJf1OWUk0IlVtiKBH2JHK3Lp
drQqUhssPcZvTaZGv0K0c36WZlfjJhtn5o8AZFPjKGWRVnTzffMjoH1hscXTf6GE2hulI4CpZuuC
sLSrgyi9j5oRKoQELgM3A2Mspi3sCeuREiYwENk3w+curcTiLkadG1n5MdJIWGD6dvepGkw3AVrI
v0XO1T9KXiJu38Uy+05uyfM6j8zhm1xI6vNYCrjJ5bhPeNs5PTPoFlJaWlPP1kc0ZJBfOIBFy5Ci
Tk0JY2bZar5V3Cb30RDEs0tW5xkoVlfjaEcdzWSIFiht0EzoqB6kjW+JbqGWfuzIKIbEq2nyqH2j
1l2/Ke2g/kKgohsdJQkgSgYcrc1N6DW5vqN3Pjw2sdDmm//XDLPifgXdrw5jhMKETu0+zbZWUMqn
Av2ENqK5kZAyPMAN63/KUVNSgxXF75fhtqfwYcRCAaZaEp5wYIgXQOW8l7o6gBRpy/XTGMq3KR8u
Rhq7y1HOAG3pRYomjVBEW1V1AegWi8gTxiaiGy8H+Gc+oX+KzsYdvdxCvaLudAbraiH+YoGx1zSU
WhcDAp9VoOtNRXcKuLGJ3kuce4+XR3NmzmZRS6o8CuNBqP8rElpTCmFo41nTvngsjJdsgqB3BWx9
ioI2UV0TFfBlGvyvv2SuY7BwkIOFCUqVpnTvlgLOL/FGBCY74U50eTDmCTbYFDVV4jS3DFNCduzr
YLLSUCwvxHZrLDxowJQNQpErwlYffqfmTWhdhSPP7/or6Jopk7EmmuXUYMwtXlCOEmoFzlaFqwyF
meKhKN1kCL1Zt1F46/urjnavfgV8ffrGZtgzGDYZRTvkxhaDlH2amhbYODvvnuS/glbNWmlXl2fy
L1z868hwdACcw+uSoPqpC2WfwRBygCTk0IXbO/VK33Tu4GLvaKOHv8odkkzXcqg7OqXbOc1qcHpX
cph0m1KJg3yE7a0MV3PbKwyB0y+Cx0ILVQL9bejYh359w4WZtGGl81iSdT+0b415RedcgTO5eKME
YGZlhDBhPS7fqJD4VKlNaDvlah5353au7MgOtSAbL5b/jhv+mkOH1AEf4/5n1GAtHd/1HGqpzjWJ
u7+q01/exgy2h3Fj6CLWerNs01eeSl8g4JBKg22OOySRUECh4xnVjv5cr6U7byugNWq3vIHXwH7+
uDbpf4V+L4Wfv7ujL7gToy73IsLjWgTHTX40DSfb/bjPncaGdmZmdrjz1sX2N1AWGzdO+260P3sb
l5orr/+vz/rXJ0GbGyKNIgFg19npvz5JTdkdyzNdt1XUd0oJRcH8PUKMrRqD0JYRWBFwh1e6n3L9
VlNPoSS9CyPjimHwyTYDOQUmD2eMjFQ4vspfH0LKU9gA1kTNU9Hu86BwW7F5GiO9dnpBepDLCHO1
9O7yB/mXUrEYOd+8CCtRRIiYbsDXoHpiAdnFHgTZBeuuKt+LniSyVvtHJLwPYyav2l6/o49LaVur
gMeqzcNgYmSmxIesnLaYd90W/vB05almVsnpUyloE4tMBrSTr09V1SPNTthfCFb9ygt1L5K6a5GK
hXF+a+qt4w+mjSXsqyUn9wKGqygq/JJV6Qr35ewLsUTqPGiaY/y+eCGGTJPXH4BalylIXU1wLSux
+xKdIFPaxlTuAI39vjzykyxgXgNHIRefhFyhNlhmhKxY+BqFMjGwe3q0bdVv8+DKln+y6y2CLd49
JkIA43uCdYCqyPPofxvcQi+P6ORcIQhflqHJKocZL/PrqwRHi3FGpswKZNqKXtOmiMFmc4W4HOYk
GzBgfxsQwNm/EdddepH7htA0QoP2mq+ZD2MmfiLbTEktrV+nycjfLgc7mTi0I03FopSCMuhs7/11
TLJWdTWOLRZqGd8VdR/pVwZz7ueTObH8mTZ2hMXyLyygpX4OZm2c8l8NJY2pN64M4WS+GMJxiPkR
jvZeIRKwIqT7gwSK53IVxVLNcIzWbQBKXJ6s0wVgzU6qJtmTrmIfulgARaqUQqOhVSKE4kbiQuIr
3Ruf/JWk9vRjJQzMUTSnFZzSjXnARwPKG1/umsnCllTChH6dgkfBxa+EAdB+MwrNuTyo0++UZF2C
qDbT4mDILQbVC13QWKVPyZqoqJ2hO+RhDz5g+mJNqy6brsQ7eV0G8ZBikNmn+ftyKwpD7BZjCUVj
Nf/V6dJdMjRPuEYg/uFfUfE9iQQNjw+IQVlMIlrqX+dRmDvBWaQbdlAbj/zJfOt3FV3uSDHxwROv
rPR5i/my0ZMRyTiIk8Sj7QAN9Gs0sRqqFrQr+12LktCzpH32cK0ykQ67sUq7b1nXry6/uZPlOEdU
kbKTLDIebbkftRjwoAVIxDxSHS1EikD74yFJ8q+jcIVDUUJh34MPuhgXpdxRtjIdIMdwNxTftQqx
wfhKvnDmTRHD5F1hkM5daLFL0CwuTOj4XHyEg0mhTK1ujOR9bN8uD0Wad7PFO2IgdGFJ12U8gxY3
065RRlNK0DIDTScd4Ps3bmmUwy4ZlGg/ttqnp/QNOHnquVjNbvE1pv9Jh3QlR95wZXWefHeIeEo6
/Yh51yVZX2xbfV0mFi5Ymh3Jag84B0yLmarKi6J2yY4CE8U+tc2uZO98X6dTAINxpnKDTmedLqa6
BA2JFjOUUNd196576+5v+af1/Gu9tte7nW3zt9v1es0/2Tt709i7zcZ+2vDb//6F3lf2y36yN/zn
HX9/4s/xZ1fzf+c3Z/7l8Jc7/+Y4tus8Prpbfu23xHLn3/ifw6/5j8x/dP4X92P/9vi2/9gXbsG/
7ff8+tjP/xeec3/laz1dcYqKELWJowMsLeRYvn6takvpmLYqCJ8GnaTqtyxOay8+ePrL5SV3+pYV
VdH5dmZJaAxsFrurP2rlVDWghnNWXVd0cBG1PfKndoHOk/V5Odi5QfGRqqI+K7iry1wzVbo+lCwq
j3FSPEAU38GvBmTcHzpZ2F4OdbqMFJUtVRYZmE4GMY/76IxC6i/qJj8z7DSJ3dx7q8vSpUCIEW69
yprfIBAuxzvd6zAb4G3pGvYiHFXz0I/iBVKsFEoUGPbUqdVe9LA1AaKQ3wxC2l3ZVk83ckJZaFBb
5CsaKezXUCFS0qpWY0qM3Ea8k2g22GE3pi7yjjkWP2Ko3/jG2O2B4bwZoHCu7Ld/p+7rJgWWb04z
2NTR8bYWx1anBZmIRSJlcTu3f/znVq3cA5qyxxWPsunW8FDd1PnTr+EXKCvvGVbbpt/3dmu/Fa5o
f36Yjr823PFGuPLVzHvS8tEULtqUPOZvRl6s5gmEZmTUuWm3Sk2fAlUA5VqOdRpCQY/+rySEIasn
H8zQjTGAsNbgjmrRkYYWXF4zITipSSE0cRxisZYKyWzRfOtYu6GUbfNOGF1tzNtdBcDWKUdwLoqU
fcRCVzp9ltwrrVj+2xxofgIcVObaGEnQ33LC0WpOE8/DnJonkGjJOYibHHI9J8sbvyVGeeWdndkU
ICNryEBRj+UqvigIwMgYaZtwNUoaNACFG9G6TVOyrWsmMtfizGfv0ZhQRoYTLhEHhIHbS7ceCKIQ
ZZoyuZIsnFsh2Megssztcq4zfw1U4lThtxKol1nBvyz83xEqxP96t4HYTLqDKYMxL/WvITA7BFOc
UErAQR2ZRQXvRXnASFkrr3zs0jz7X78oXsxRpMVaHJAQMIOcWWtVGI7hw8TCC/40ggpiHOXlippw
+7MG54/z0OUx/rWtOQ2tcf7RCBCR4fg6yKhF7wAII9uK9BL690AtVHFb1g+9vBEBMqjhIe9uxGFT
wAmunoLqALCqtdZabE/5zyvPMse69CyLacC7MUT6imngWcZ84zd3ufhjVopVtAOEb11Di/Y58fZe
1AFIWeF2MI5XUqMzy4rMUJdB9FLeVJYZgdTpSq5XTEdRiRLdtYLzGrza5YGe+Uh0SeXARASOEt2y
MNYCyEd7gn4ZXMNPOdcQxdb+QFJelfq/M4nk6sM1laEobDPoKVKL+fp6S78v1QJRcZuG/HsXjo9F
re3B1v7Ggv7apn36+rghIDlHs4dTAceNr7GEXi5LNJRYxYqwKUvztxLLqDpY3//t7BGGC/HsQmlI
0t/0/miLGTtAmaNGGKPpDmgzgvaB/ZGPK2oPV6qJ507h+aaP0xeQIK6s83I5imWpQl0WXUBxjnKC
+VjQYd35siL079i5ltFaiehXr+hEmu8q/iUR4IqJ00oI43506HiEO0jx+huS+4Zx61VF/welO2s6
QPOCe4Rna526eapx2WkmmrdrkAvJ5+hBI3X1KdTeZEjpD2KVWDcsmaHhPtJ3L0VQQRkcFD2jvltk
yUZVogEQYBBWr4Y++S912ETfaRw3uygb0Mc0omYHPwzX4X/9JsgB/kkEFt9rM3V9D5HQhP8rJG4a
z1ZzudhvJ+QjVnUuDi+X4/1tTH3dIOhyyxKJGXUqgy7Z19eRZwC3WzOzbGCTaPQWN0Uc25T8UD0B
0YRMFLiqF0Q2ntRocMwAblKe7XOo+bMNuSRHj5ef5zSt12k4IiSA+SxVE22x4C1MN5PQEDxbytQn
VfVhKVfoEdTbaAq+mZN0Jfs93ZsYNyQfmlrc21iSX0fvx4UuyK0oAEoIvQOS6Z/91ExXlvzJR0xf
Z76omJaCbqS+HFM5NFkbKWjicSVypfZmalin5vhvV84iymJbGpHImrqIKN0I14h+RIs2yUjXzLhm
Sigv8zxuQvP2R3uO843i1uIlVZlZqsmEbcN0L+IC/5ShwoPN9p21mu5wT9/5L9bGRIfX7d1g5d3l
u2vb4vK1LR9gMdbELwXEZHmANAtsOS/QxLkymyd9r2WIxT0WclUqDBGG58NaWmvPwUsQ0JBTb8pN
sS8jOsiOceP438VvlW251frffQX/CU5BnDVJYXS57afIFgA+J7gafSqTQG2X89q2sldgHP9/kRYz
qfjCENQlkVDmAOwMGNdRwseuC53myhmz/LL/MyYLi9m/lwRxvh0e7ftNoPlKow+z74fIOUMjyenM
F7Hadoh2Xx7U8oObQ6kwhmfzGgk/tMVXrcewWJR0Xp8aBVe41mXr27L8djnKSdFrGWaxV4cATHK5
Ioyw9W7znwLKzk8q2iiH3tUeQH6l13qQ8w883qv/ExCpFErYmkZN9OsU5qKWIRc7Agc3fkbK5zDm
UC7va/3KPe7cm6KSjIzunEpZS+xHW7c9oGPelC8cWn8n4kzV7+X8sdV/XJnBeaM4GdBRpMXqE1Mt
b4NmXhNSsZkqax810NgUuFKWXNBURis/ycuNjJzQUNcfhfbt8gOcnVBGiCkRGDXOv68T2lbmNDVY
EDhaBY4K6TC/XDWmo/mfl+OcXZBHcRaHrCkIiQISmRk195G2h4cnXLslSuff2j9jWXxfqTROfQ34
2hEf9UdpF0AueKz/pKXdbPXnBpHJV5xSJid0BfeaffD8o09f439DK4vCTjzohRKETOPQvQN2s8sB
rjKUMoW8K1zL452obC9P6NkXN3fjJSSxyMgXJxCnp9xLHhOa5h+4Czm69BmMri+HV+oJZydVoVto
UNPkm1vEScewlWFrJQgwYCz8swhfhH5VF/cozvwfBkSGrTAeajTLHT8B659DL+FLSISdXn2aVvfb
QkNfrK5Vac5O3VGkxTdXgaAcvYpIvfxomWs1fUfYwIExsLo8orMnKHWm/w5pcYKKZQKyzJMYUmne
TmSTil45XRa9FrX6VMUAx8XCGYIXuXjLwuABdBVJ/rTqze9qkoOjwtoL2xejjHZqF+wuP9y1SZgT
jKPDqE20Ugc3i7J86dbWqlBv0duvhKfLUebP+uS7oBsH7xxHTklZrB4f0pMsIXzhmAOCV58dmORo
R9ltLJz+43Kokzz+79lwFGvxWgNEnUEtEYsy8Td5k90H3bp2TNdvXNIxF/ocSs/5r2sAnXOZmDqj
YbjSAe01Fi9ZHRFAMuP5Axnuc+m+bjT78sDOvqmjAIs3FStCMcb4BjklJfcIYlPjJqWyRiXgcpyz
W/RRnEXOYMhIOuotcbTwR5hOOMQ+SvGvyzHO7iZHMeaxHq06QUVuLpljjAjrRPE3BDycGHX3qH0y
qytdsLPzZkg0E6iFqnQzv8bq/Q7u0kgstJICQtW2KDqDeCXK2RV+FGVxsAVV3dMUZOcP+GTx92jo
reerVnwARK6aL5en7+wxcxRsccKJftIr6I4nDnp2Hoo89arq15b0EvhOXW3L8PvlcFdmcNnThGxI
bW/8mxx8A2o8FJtAefGvdbfPn9ukxei+gS2k9/P1RakQ04Cjzud2ujfW3Tdx5dtQp9AMGR8yu35A
ReW5dX9CCL5ytp1d8f8ENhantlTgQIJhGDuGMMuFxJRCm1t0SXaXp/HsDnEUZrEJwvFPCkrWLBGA
t2GQ2fL75QDSuesoFeX/nUFjsfWVigJ5uCUCnuZqi5Nfte2tN1V9ksv3QOZUkW7M/NrpdvZbPgq6
2PhQTKBZiJYlEH9OMwC/ZONuHAb4sUKEMz7aUFsHEFfgbsXWd9ylHaF9z8XspYOlOyskR2r/enki
zi7Yo0dabJUCWvHY2vNIXdRTYHguinWV4NGyuRzm3Aul66HTxQfeQi3/64JNC5z1cpwqHcyHwrFz
0ukakuXszeooxMmnp4W+mQcG+fJdvBpwlbO9NWqXm3Ydf3SoYV27WF0NuFikeu6LKBwRMDq0n3C7
bro9RRq8IqdPTC18W1hfnsNzr+p4gIslC4MX+mRoMofd+yC6AzAa45v2b4vic05wHGWxRj1YH75S
Mqox+QMaUvaRthp+NNe64+c2Ejqq0ARAL1MmXCwIvUfJZygZDGIUBhcOTV1P0TWA/fxDlrnUUZDl
boVQokhflCBlioCL/2zB9owezcquoz38Gcq49ZX98dzZdhxxsSZEKEGoCRNRR8QU9wWZb1xG1ubQ
f8TZtcbllTlc7mGm1XYy1iLUEvKXuHWH7lX5fnnJ/e3kn8wgBBVAvLSm+HS/frdgH9VqbJv5slu/
GHpZbwEgrY0SqaBciu24NxHbrZHLwWFVvjF1pBfzElGnaGWFv8E5HrS0XyvD1FzJIc7tpLBAqHPp
GN2gg/X1uSy5VQMxpwRldmDlUNPzdYCAyU+gNIhkXZ6Ec9N8HGvx3VV+Dq+0JlZRAuQ3ZGeqfqv9
lYbXuY/7OMhiokmJfHNsCZKNIHN9yc2TDglT2nuKfGUfObcX6/TWAIJSrIGd8XXuSPuw6EWC3IHb
qc3Uvuzn5Qk7+3KOAsxjPUpZxWgWkEkJ4GNGAunOUTDG87q3XF1JkJMvBzs3mrkSP1OpJEpPi9G0
porH7ICKRz78KPrfZX9lts69/eOfvxhMidez4SPW41iUb32ldgPjpRmuGdWfm7LjKPN/P5qyTMGy
OI3mUUS7Dr1FcaVKsBNMbrjPl+fr7HjgeAIe5DQG2vo1UtKnuWligOyMKuooNVwcby0bV/aNsy/l
nyB/s6/j4WgIt9awaB0P+r5pbILu2uk7T/tyYwKUTYOTpWwaxmIYiKb3+YDqCBTI7VQ7cKUytAH+
L5/KURRzke5mhkbHQGYcsr9OscPyrvWFpfMzxQFIE1oEYLgYB0p97C8oQDs6lsiZuqO2AJM4HDax
6Jrerqje+ULjZlOgh9LzvXLLvLwezk/kfx9AXwwxQhW6QgxhLqeimG7ano6Yybeh210Oc37Z/RNm
sWH7YijlEpIljiQFmNb+1pJnWEuXY5z9iABRypQVIDgvMRTeqNRyF1GgyeQ3rXrWwp2YQShdRddq
l+dOebrQ/w203BPkfERZh3IYVUS5v+3711HYqvBY062abS8PSp6Pl5OVfhRssTWoqK7i2EAwvMOn
tfGMWq49RjYQhYeD/f4+OfbqsFrp9la51uc5uzaPIi8u6n0eZbi+ETmCnzKluVOEV45x+VqIxfKP
0j6y/IEQyj3ilfUTdgN3SCNvEKdYlW65K5yVPaz8597NXtWDD1nt8uyevUkfvcrl8s/MSg8mKMuO
+UN69u/yN8ktGjt6/iP8qB+kx5vWpTF6q68uh72ygJasklwe1HoGPztyirR5vCnjg9keSmSf4h+J
/vDvg4EGQWeLdgXF1UVqMfmoY7fzZjzEOeYSstMa2q6dqm0tWdieI8xRFfeXQ57d1qDlQCmA/yhD
N/16yiiNBwE8ITXN8X9XIFliE4sYcSPce+VOw0zeQ50DxcDyLpYPRuw2w+bKE5y74B8/wbzyjo4g
AT1GKex4Aj+/kwd38l2tXxfJLbonFesLRU8uvP+XmNTN5gYYPOhlYRO77qYJkRTHXYUyk0qn+SEs
HoRqj1qb4+nIoucxcpXX1vA8mcsdwhJxNgIDASZDX+wQiWlmaaYT1soU4aOIJ5APg9XvW/C4uwyv
FKQrpmRTGsXgGFGkcCGRey6p+L/zZI256do+vvJln9vv52YgqBSDvv+yCQLIMY8r2U8dr3qqlfek
gk7g5Vcm/NzZdRxk3jqP3rGcTWOTegF6wsLKDG508550KeqvzO+5Peo4ymIt4yhpdLNnt8M9A+N2
BYX6K3v8tXEs1qqHPIuYoc7naPFjn1I1JAZSl8E1gMK5AxKGPiRsQI6ivkw2YvTPy6KKgDL61Vtk
WA+YsNwp+rCH+7ip5ebKsM6uAWmu8IN+h+Cw2NxLyq6ZNSH2qotoBzbfSvMTsNaVNXD27fwTZJlq
Yi2fqL0FaRJ9WrRVReAPV97/CTZzLonAyIIBBkuB2VvkLrnfe37mMQ5Iu/9D2pf2xo0z3f4iAZSo
9auW7rbb7X1LvgiJnWhfqF369e+RL2aiZuuKyDyYCTIDAy4VWSwWazmHZXb2W7qLjsOx3OVHPG6i
GwCe46qYPP02vNYEcdNFT+qXcEyOoGkYx9v8qpgtbBxUEbXJathGETpowsYFdZOcWP+UXCVuvEeP
wrYPWzWRP+eWT9QBcVKVwfCRIf0T2kXw0UrMTqzPvLxnomrDqnn8EcUn7GR1NIEJC82AvuhG8QR4
rtBVhl7QmbBqIH+Mnr/hkyyKtcmHRp2Gbj0AR0+4/rYXbVUTtKChC9IyMEDEGQhYtTRwN0BEXX5Q
dAsnodcH37ZlrDVQGRgWQjIG1yq8KuflMz2tOsIAv9M70866AbnYdfCrOoRvwUP5E4lH+miC4eJT
QdEONfvcKfKr5G37G1b0PPsELiBs9ToAw0UJgJ569AFb4RNyD4CT2ADRbJ5G3ra0tQQrYDHQzIRn
A9pm+fo2oalPOxUaA1PUjgGYCL4xH81b4BBISgdgFrYJIDY5vacgjAdytuAorARpZ+K524V0Sgw6
kAq7qu4klKbQytgBvZ05lNwRSXBfrhUkzqRxt0xdZ0WCJlZADdPHBumGqfEqoJ4Z4WtLcbEjAXfj
A9d8e4lXzsaZUO7i0Ua02jYKVhjcvWXQI8gXPS/Xni9nImabWvivgJoFAJGglyQ9+NquBswS+KZU
ctL890TyohwIrp80k3Zx6IXRWxi3aEb0kNVxjBRgz0dwCpDg28iezc4XGdhKjIjhJbQUy9ZsYzyf
Ko0SMF8P+La2fM2ASdX90KZdX5r7rHpWwTvSqS4wutztNV+ruqM1G/N+mIPF5cgPhtFIK1Lw2sHF
XpNf6jcG9IEDczUnedac9gi2LK/H9IFI1xXHjmc8QAcwzY7aLp/1A/lvk0sKzu6wGz3lh/9d8aYP
y86KXfArv9V32R0gb+lV/CC6PucN5qJTCKYWoQaGay4YMAlAoEAUCQxtQHHEFKBzp7jZbS/pqm54
2syjtxoCb+7spBKhAzXAK1ErdG8MH0q6G4PaGfL9EO+3Ra2Eaibm+f4VxZ0YFiK7rxcQBbjbVHJJ
e7DyPajRt6WsnculFO7QlAPDFPhMlGEme1DR1YAs2RawuikLNWY1F6cSbFSFUkYQECuOHrxEwP+O
BB3Ma5GLhQFflEPmvl+ADpzLCMNKqoAymzpGRDxMktkmmLGSn4nvRhj3BVpoAvIQxUYzgEC5NV96
Jpm7pySalhgpgeSQPYAlpMjQyvITycEJdYrSrVCkE6W3VkUC6Qf9o+jaQXKVU1YGRn5KOxRKkKVJ
QQkQnGTQbibNDGdoxwA/kEa8HwSuZGUXgUjxRyivJzHjMSkhNJ/uC/2eyL8BHbVtKCuX4JkILoav
/GCiaEafuxAdMtqVYetXwQ0QJEzBpn31TXJ+YimJL9bV4IHpZQJJtOyftZZdx8CBn9nVa5DEJA11
G/q7St91+QmvCabfZEPoySb6boA1AdIuUwuvok7fjSAyC/QXxQdCg/IRYYQITZSAAszvh167i0Hj
s71AKw7h7LO52I9EXQj2Nnw2WAfRVr7r5VcL/ZK5ty1mdR8wFoaeQvTso6vw/DAFagjc07FG2l6f
VHA/W9l3oA3oYFpRaYhniAbP3uT6jKEOroS/f2Rh9hPjCAg+AWQE53cuvU9ZljdBhI6t9KkgxzwV
aHdpyPj9mHybRWgzCfX5788AFwy4Q/x+YPXawL9wYpLsLPK+vYYr3YUQg8ZdZEpQp4OsczFzw4dW
aOD0S6PHqnH6ZEfofghcHfjotX+nTS7rbMO6aRz2rIEFyXFAogxOKJFrXFMXUGU6wg4VET3fidqE
pRyPCtRlYI5I9BuMXOzHVhF1Sl9eixqGSAAuCGA0FMb4LGOT5jJLG4YkHIgdngkw0chrdu3fGCet
csD8cco+cyc7pteGwC99YeSdn2VINjA2rWNoy0Ll+HyhJwLO4ZLAAfe6PoUA8LXk35iu1Y8jYJUT
m6QNevkbNnVOVND6oRjSHG+WTK6oC67B4l5GagqA7WkdAVPaqnWX9r7igdeiQ4e83mbABFbSoLAb
loTPvtHWz/1UYO8oScyD4sei+3g2jAt90OttQikdYRunD2uzVFfjCpV2NUBupjRaLwWYjmNIgFll
Cog7qhQhehr7B8RZonbGr/fjhXi8fzSgZAAThk+kyH6KPvMKhz++Ur77P6hd3kjIUVuOeuW7xXuH
FPWhB360fZ3dqbfhr7/vPMF2/pH/dfktogUJCH4VgJxhSOnvQD/6GHv337Rsv308V0/FQgrnSbWk
7GKtgxSzfkxmnkyMvcov2zLWjoQBPnjMemA6ElH4uWG2tRHXJe3mIaDyXmm1U2jRvQ4SIRDM2qbk
Cw7CZRyHXmYFA3IACcMEKN8+UTMqBXILlTD+5FiVYivhj22FViUg34woS5+vBd5z+gUmTsM5BDD0
naX6LqsEE96rS7aQwIWKI0OHCXh1UD4oHjr/OPVPJD5aSQ3896dtXS7vOKyWhYk6TL0hl8KD9oCN
ugJQcg8zn24xDkDYwQ+9vLc10wmFnebzm4A/UwthPLAEQ2RTgSkKW8PcTDn14z5jnpl44P/VVXC5
uEV9B0aBwj+YVITiowg05YfhfCkDlKUK4ey2fiAAKnyxnNHr95/pSXNPTQhICWP/Jh/s4ArUchho
KZ3RBver03sZOnMFIczawVsuhXJ+KIiKKSs2rzthNxUqmhb43gQPmjUHuhTBvdDK0PJ9eZ7+AwVh
O4ACysZl2zeoLIKf06mLw7YlrdSfZlPCHY98FYyJTx2BJCZRwfqAsLXc1c09md5B82PWdyNG8Jpf
Jr1K1e+l1KMzC1wy5Eet/XXSEYceCXbAbQML6qLHxgc9fdyCMh0cH7VjoLTfKQJvuXbw0Z0/g6Lo
8yQSd/DJVALwTp9bZCnQPrMTAdW3YBHnfeePCKatcY/DfWEggQuXKiYRUCNgYKYH/r9+zMZH2TpI
ySlovAJMI1ZiM2B6MvwrKB+uHY+FYP5sJkYXNF0HwRhWs0AfRX/GYMwYX+ryWv77Hn7s1B8l+aMY
gwhILmcly6DYgUajnJRrCeyW22sp0og/YgxMMuM8zBVSauvTXZof8RLx9Z+kOaDRWSBt7UAvdeJO
W4u2vTohs07ovTK+18113H/bVmjtVrAsCpgwjMyjCZ2zDRD0VBVrWlzWvoqWlSr6FQHXyAaY+QgC
1wC8f3qtONsy1xZxTtPNyN4AVOWBQAag5kfW3IiXJU9NA1YZRyIvhQwuJ+DVP2/LWllCwHAYALGV
0WIITOFznwhKSbmQdMgCt/QArHH9uWx0sJ0akQjIcv5N3CkDRqqKCiMedobMV1wC4uPha8JVRTkY
08foNijuMcx0K8mYq6e3IaE7U0N4vK3fxf4hrY7CHHCDgLIO/On554uQDlRnCprKc5xf9H8V7Tem
gfaJRFd5G1wj7321Le1i5zhp888X0hAexXrLIK1joJN+iUGK2IcPU9W7xcxzakYC5yjSjtu9PMNU
ewSKX5AiD7vMoPelXtuqmXpAZLgdCiUVrOZFEuBcP75PzGyU1DCiAvrJDfKczxUYzo3PQTQbdplS
4+RwIXJj+lFc5pDTWMr3OolDu4pz6SgH4AzJMrBmD4Pu5eZQOKTMMq9Rut8SeBkE7kWkLefM6sgc
ZXCC104l7cDgU6IlFpxo9mCIoNhXtxHoQjM+umpQPny2FD1TrBHbGJZAx9+B6wuu2tart1BUgV81
0IUk9dxAe8mw8mmAJEt5RSFJHnY5uq3yym4T0w560ZlfXUGgvCIdDlR+pCPOxamgxmqibt5HBkmR
DJqyANAjyknH1PT20ROJmn++OHpxlZSkpBBVGvKTqfTfQHfv5OCjrjRLcAoufOZsnQutOJ9Sx1Ke
g3mtdtTAegAaDnrf25+qWQs0Wj8FCzmcN4lVVOP7sKwxgOrRCWTEuaMA1jqHbbD0GbPYWXM/YSJb
FCqIlpLzKokRDm1RYSkZRXJIAftpWrXogS9AZKaJXMplmehrNVGfkgHcPS/s+caxrCiJJUOaFg+/
0lJ20DB1Zw4ByNyidz/PkG2s29+xJqM+n9+EIP0L49qNme+iVPymYm5225BmeWf31Pn38HX0TjLy
sm+/Vj23QQ3umGpnp6HuacUOxHMpJmLr/j94Gty+M2AxYO5VHrxAKlKNDiDudcDN2NsYtvHUYnSn
snJxpQjeuZcpfCi4FMaZVdpJhdkNCGkzdqQzoqAD1K0ewEDGCwjJUustRPFge00vM5KcTG6TMzY1
GBmETBVMDNFd1mAhS7eJnxKEiS1YIE8BAU2LV1eALD+BG0Lur8Pm0YgQXx0jMMptf8/aCV4sAU8W
IkkjDWmKz6m14Huf1J86OLPLwf/b19GX1uhEnBGdLht1ZYTaNCogJjbQkqHn35Dve9jWZO3qQD7k
XxGc2wM9oO5j+gYLG9fAnT+CDdCbpHs5efWJIAUjEsW5Pd1qTKORcTCqWrbDDAj3bFeCAlDK8bAV
rNz6Bv1Ri7PRpg4Btol+IAeOyCEDeCrRzKcKZlHWhZgzpCjqtsBKPfc8yWCZYAnDqUtq9LLEwEQM
/GNJc8EWrd254Oz4VwynSxWlhc+munam/DRUz7pUv9f5bZE2Ox0pkVC1hA/aOTziXdhSInfaJqrm
JG4gEXCzTlgcrF9Qjt6Cj/k6kpxpdFoQuv0HO1Q0XQV+KTC6eCC7BnFo0w5YSxAr3gDlDwBwvZc2
txhBbqio4jpHKRf6LYRxUUyZBnmgRdAvKqk3ANc2BHEbOv4cv9x1gWzLHcZKXgvrAdOupH0FW2Uq
wqRYvZwB2fevwrNxLeKNIAeAmlVBYbBeWP73QX0ME1zI4FTGDVZ6fl/ZpnpXG9+211kolzvwpWGE
BgoEOIXoC0LlgXQPBVBFwIXGEkyGZXapA/JJBdWkqId89bgsNOaOCwinpDgfIblEVYB015M+7DvR
i2Z9a+epBgROyJHOpr1YVqmfwE4ctLWjTMQFYgJeTU37LljDOS9waT9/hHCBfW9VjWENTe2ArsYv
EeK8Wda+km4y9baLwNX3Zin7urk1i4/GEkQXq84A8L7/6Dd/2lI/BirnzoJomjbgxCD2BNiUECMN
FXF061BKhqiqshbP6EDNVWT04qAphnMGGiiSSTBBolQ+j90JyNMGCBTL3k4ps9vmIB7/vmg3mq+9
PxL527UzlbQG8SJeica+UTy9uB+TCYNx4P8MZwQjzKWWqI2JplVW7ZNa+AdFiEuwAIz3JLk2oORX
SDf18JD4pzy42racVev8I4Kv3Qdtzop5lMlh+WiHBkiYUhE4q0ALvgk3k/0eqI8QoaGcX4FpOxiP
YfhrW4/1GHAmq8JyARFY5cyQBHIaSSakpEn4Df+9lyvzUBmlF/vTKdfovtcfctSXEPgWAu+9egIW
ojnnPVVZNqGBAaLl13IASVvagRCsvWr9b7T/XoMUZ1vXVftfyJsXfHHiGNoW4r6bF9Sa9nQa9kpP
vLJQ7Mzq7gIG6tYZeyGV3W2xIjU5P50N3UDJLFaxpFfJ/9mlLLRBBbAr6He5y7xeKUXvxVXTQaH9
a64dLbrcprahmlnNhJWNlHGnKMOLPJWnCOhhpjndxvJLJI+HIcBnGGMEvpoGzbSW9EbAw2LW/r7Q
RSOlq6cFDJZERmcU2F44z6OiZ72NwVrtTGzYp0r7OIRUcCBXY9J/RQBt+nxzuxIP0imECECC99ot
Hi9xsjdVjGILAtJ5uy6ujIUg/l5qNSMDcwJCDN13IrT4taheYQTlkAtLduvb+M+yAaj5XCdM1RcR
mbexaw6d/mD2b40suhT+Pw7gjxDOVnK9mcjYQB8jC5DNo/ZMPZykM4ukE+cehssVMBLLtWiURSiY
O/6YL2hL8GVBO9J4/tzCTQExdegwvVOB/VY/UHbLDEEILlpSzgeYXZGYMSCJMTHpGmhc94O9UYsw
9FeFYDIbdCz4gxbN832jeZoN5rxvOZozhqjcq6PuAbLH2XYsqya/EMM5FqbooxnrEIM0u92WP0Eq
agcFutbine8PAmGrZr8QxsV8stUYRTVCGBvBT57elp3qjMGPuhCVckSCZne68NJ6IFd4I0FQlN/H
/V6GUobpjJGg4ibaI84laSUugCSGIRAD+Y8gewrJuMtY/bS9R+ti0GiN0VmMhfHgZqwswqye4JZk
DAP2dEQe+2kA2s7/JoVzFHlSVgFKH5UzNNpBtsLnkUX7OLcEz+TVmwwj6P8ow7mKNjLSoDUt+Fi8
+6dwr/q5p0WHBs9JcLlNoteraO04B2FWfg8GaYjDQGOoOKXS2XEkagUQ6cSdVSRrQksfsHQZutbc
SrHC2I6m7EeUmpPXoM+ynknrqEfTqX3e3rXV8wseLxUP5Rk6gNOvYnXa6JYP0doR0fEgzxTsLgVp
rfxfUplAP/hXFKdlnWLoJC8hSqbtDQ1GJ1YfhwzlN9IGP7sqvaIoYPalr/wXw1zI5VyUSpKhixMJ
sQ+sowVKEVqvg6EXJDJX93AhhfNNNLF6n87amarbpI8l0FFkFNIbbVdWlids7Vj1UAtxnIea2q61
5AxKpSCQRSK4K/e0/q7qrWDxRHI4FyWnfWcyArUU1tjDHDWyCMnn5KktYlHEuJoo+lcnmQ+fclPK
fFCj4S4JX6L+KgQOZZIDjMyZet9Ok6fJ+j2Q50IVTUxejqPPT8SFYC6cGiQ91acMgkHWgab137Vv
BTtzIHYDV8YSMKaXT1032lZnuj2C1bIDegeI/BQKTOvOeBxUdj9mRFTZ2TYpFMbPb6G8MVTU3bHH
TfzSdEfNfGiK8DpOX3X9e1Lpgp2ed/IiptQxry4rqHCAwe1cGpXHsqxSOKEqJXZUgjR1sCNa27l8
NeQ/xhQtwuF/uc+/RnJkvP0QpJyLHBJfUcB4Xzl4oGPmyqubbzX9xUQoyV8VywvVFnI4DyCBtDKu
fahmANsgv8pAyyt9pNUh6x5GeS8rV0P5WbUvLH3A2Iy77WDXU2R4CxAUTpH04Hs21FYKm76HcVWN
p1XHqfUAsG3T4rYsrq3GjcEYwSo7AODItuDZc18o/Ufu12TjIobJgwk8PgmUnmTFTtHRL6RvW4+e
FyK4czN2UpOmMkSYOZrvoUVpHHREspiGTIYE2Jk7fdylwV/3xX8d139X9Gv4baGZkefocu5gNppk
YOva16lK99uLt3rtLzTjDoOmR21N6tkVFacqy9Ew/Wzg+t8Wsn7i/ujB3b2A4zWlESjMDmp8tipd
1TNOgULtGhumD49Ncj2JOMtERsGdOPDDZnmrQGTuo4fZSK/9Iv++rdX6jfFHK+6w6dRHU4aJoJah
lTivTrlf7Fv9FAGN6r8I+hNPcHsU62HvqxTuUTUwCZ7FARh8Ta8bcrsw1bdtWauueOFBuNtdNZnS
6LPJAfgo1dFDlrzWqEC35q4NMI4mmhBdXcOFOO5218tajuUG4oLsF4tu1dJh5l2uCVzTqjEspHB3
e23FOka2IKVLpitNaz/lVhFE69uKoOx47uFTEltlHkFExCo3RHQigURTuk/Zbnt/Vs8ryL4VwIyr
ILbk7BoY3EoTZ5g+VIbiJKn0pGfkVa+Mx20x6858IYczbsyQJK1P4Rdo/4ZSlky9ONpR2W60wCOV
K7UHIOKFQDYVyJ1t+cKZL+Ry9qeMUl2303yJoKWq6ti1P1Ebj0fXzwc7TyovtH7UefhRxo1dMsPO
2/rGMABqt/0dq9u5+AzOLqk/5WAHnSOStL0u1fJYo6krG8D2LolGmGeNtjTmjDOztLLH66ty2uxT
g+FUMR53aCvu3wDbevif1LpAxa8TP0cjLo5btQvCyIEsCwxGqsAzrjqR+e4C5hhAcnjaX1Ud9Njo
YaRs3Kv1L3TqlBiSjIirNS8VqQWne/V2WUjj9spqjaQxBuwV6b8r1YveHRXrtfdDzCwc83I3Nq3g
DIoEcjuW1L6kFsWsXh7bge7k0knG8EVV3GbU03SPitJBq/7rj4Z8w7IWhhaay0IcehOwCMg0THHz
vG0Z660iCxlciOPXaPfJByhFUvJgRb1l12nRYbhV6Vw5HW5ZH9+Rpv6oaD85hjq91P50JZk+8ofR
XVTN6G5VGntFSn0n7wAv048FEMUtXxIEE5e4DfhKzJyBEmye47jo0019qSGZEaH7kqKsXwd7zHth
OKooD0qMqUyWXIddswcfGhA14ani/mpoLFES6BJ4YP4K0DyAuR399yrfPBiUmSW1856MDiBmMQbq
GO/4C41ixq1W2433jfxsHPIo3eT75gWoMemDdDPut3dt7TZYfsRsOIsAsaFA8iglLAUDFObQy7tC
dUBCJnCGa1JAKvfPcbaUcyk+xgy1kME0YjJdS6gbpaV6G7DkP9XgFnK4OAf0W3EJfkck1qLyQP3C
YwZmD1RREn7dOwHhyADdG7qvueOLUbsCbW1Qx9BfOn2yQc7WNhjMHD2gtxBdNAu/fpViaHsmeUc1
hq8PBb0x+IkKS0kTJzVGu2hvQC5vg2ZiCE99frDQoyw1gDASsb2vuo2FYM46gsiS0gING85osL00
9PtexJ25ek0uJHDRSBpmGkIpLOVgIgSedqUOwnDjUKgiE1y9JIEViGkbywKhKm8acWwNRQ/TyMNH
jXkRGi4IolLVw3z0f7H2hShu1fxB6Uiez6LYgyr3tl4TgDvHgjtk9UwtpHArlwWhKltzrk6Kbiw0
BkTo9hSC165eVGhuBoYxuOov+oDDHr1itMb2yABTDiKw02MaCVA+9Z2VenGS2owKbv5LROcv54yJ
HmRYQZWncIerTLskSwyIbHI7OWmP473+XN8q9/6OuDMxGWb8u6vgN4K6bU+4dqi/Jon+n1w+slGq
JI/lrzfSdGUanobG2fheCY6t7I7xw7asy4HZcyX5OkOU60mHQBh35d6yA88I7AD+f7L1++w6Axmb
NdlvxE5f2C5wgdGg+o4keG6snYelurxLbhoa6SrMZxp2LejsR+SWn83K1eUf27qupj6WkriTp2VW
rvQBJCnxES65HVuXkqOmobOEHip9xzLdYaJ5vktMNG6FuUNoml2gdBJWuLaL04QwH1OhNrg0UfwI
35oX//HYUBszLe4P3wtE1W0qMibucCpTEpEuhscGSN7Of9bv47faNbzIQxUOfLW2+hC7pqs61ZX2
yFzpewPUin39XsK6S6cGyzT490xMUx/ot2pHHqRjJHonrbn2GdDA0C0FhCr8oDGmvaYkzmLcYcOt
Hw2AbRBdW2sOahllcfte5VmTkhGXR+7bGtBVpGzvCwcVVhOWSyncPlepFqnTfEWBppqAn85IT0Ca
UMNP2qKXIpXApeIx8jKRfQ824pF429YtUnK+3xbxk4qqLhoXIV4uHnoJo4ZoH8xyUZF1NQJYajmf
5qWYJpPABwJ7QvqhMnd1fTP1r7qkO1H6XscvpDho7IpNj9vKrV3OS6ncu0gqB/R7Z1BOZdJ1MhnH
Pv0NKNq3epQ+tyWJlpFz+lVHwNkK1HfHGO81+WXsnhr/9/8kgn8CxW3a5kYAZZRkcpRIAezrtJvS
3N0WI9oqfl5zMq1Qa/t50YDKhuwDAo3WvKqUu07zevkzlo+F7BI9u9qWK1hBPsQOwqGTSQixgfZe
IYXdyQ+a8rYtY92r/ftu4uNQzQQ2QVZil6IezaQgvKe99G6a/bHSlJ+x+VSb0WFb4rqX+iORO92j
lVSp6kNixU4+QYibgWJEcPGvypBnbNoZGemi+yqvzVruZw+itOFtYfVIBVlq0X5sa7K6drJqmSrA
zUyNXzuCbicQb8xSmO6CwXYE3VM6uopEQVF0FyBx/r/J41YuC6YxATgRPAZ7rNQ7P9kl401sfsv8
hwGoPNvCVo1vodz884V7MkgUJ0SHsLGb0Bh/VSU1UAAE/Yer3mghhHO1SdD1KO9DiN8zDwBXDoks
5BrMOzS1CMxOtFmcu9WDPFYSAlHANKUW2nO8Zvo5Dk9UOUqNoBq+unZ/0gB8MdFo6rFMweftGECA
Hvtr2XQjJsIbWA84F1I4c8hVvPLRMgryvFN4Vx2mA+rtV9mpBHNVbKOGUtiRS69yRzplO5LZ6cn0
RCTpl6A7c0i2+AbOSppWBUhMgiPQfdyB/Sh4Rf/i5/uzooHRj7mdo+0NZ3LGN9NrHXo9aU6zUwU2
tDq0tvwGzoiQBx6yOsA6tMCrcLPe0R6HY73vDvFP9hE+UAB3eijcy972AVkPRxe6cxaV5sqo1wxy
QZJlSjZyLcfmoHz6ny21UQ0nO8VmP9HXcVeicd7wMlHDwOrhWcifLX5xQn1VTRIrgnzt6WQBouPN
v+ljD3tPdiBhe2yP/qNyC5iZ4Oe24iK53MUe63Wp6Tn2HGDmEfIj6mmSPCG5r0DK1xNkoZ2RYB5h
oNAuqn7G/hFkEUnc2RMTvE3nj+UT7Qvj+br6F2IUrfZpbM2LCFDgNDR+UbwhQEthE/p7CgmeNQQ5
alF78Koz+rN1X9nMhVQ1n6qwGyG1LT8lX3XTBLAzKQDunnXkSKN6t71jvDi04AO+F00GGPhHaozM
a70Qp5XpSFnETDtjPyMrdmLzk2H/JnYbx1eGIvB+s90vl/RLmmrqcAyGApw6ruoF1hyaE7Uxbcmc
DuCYeSgw0iW33UlFPE8nX3Ar8oYyizOAf6xpgFSdpw3OlQPkeNXItWXa4TwK13oa7XfG5Mi+6Prl
vbpsGjMiiUaIOuMF8SNqXd74RdBZkq12P6KCPCShsZNo8by9V5erBylAcTFNzAJcsl8lZU4jsPAF
DqqgH02Z7/1yfB4wK253FYaO5drcbwtcUwswqQaSaAQoSDxi29Tm6GSQk8Axiue8bG7DyHBkXbR4
FzkgQCvJBsjOESkRzNXr3E2RKsC8LaQ0dI7vmY3Ek/1o7z/eHM95EPnFecPP7Q+9JoYKNgS081DI
OjeIEC20vpajXUfZV+5pt9vvb2o3tR1XZHhz9WNLEGd5PVWGZIxQU0psjHq5vVPhT+yg1oP/o1By
/gPsdvv4/u6eLO90t7Ovhlnx/f2Hat+oNiB4vdLTvA/7HtPdNkCX7Le99+QcHj4/j6KWmMuDcr4u
3A4oZpgEVYB1kQxQI0VtHu1zkGuiuTx5NICD+ZfZKGw4tsGcuZJm5uuvfMrC6QzAEJXBfT2zxg7X
ZpXvCDOuzZ6dhqHZ9ZkIc+DSjDHVAPaPGR4GsJFf8FcLcWWr5HnUonzZDO11zQgyjWN/LBXpfvu4
8BcGrxZ/6/uS0ZgMaoWmb1P/vZ0yL6n7w9QOB7RB2rqWyiDKEXUrXKiHepJpAbtZAzISAOw5sVOg
1tQcWIJO3An4KZ2tJbpt0r9syQY4JIoRCjZMATyRyc+nKX5oVX2D5qW+vtEqQLtPCXLRgnNzcT7R
DI9WMCBgo6lPxbDv+flEiagkNO8Tx2jbgyZJNlzhYXuTVlYLKoBrbPbWoLniXEA7BS1NK+gxgQIu
DMmu1uVbkhoCV3MhBjuCK8FSgLkFzHk+5av6Ws3kSoWJm4mt0cptyU2Svm/rcnl5nwtRzpcrKytw
+zI9RAEMayYH5dUM7qfiuT5RaZ/6v8OhetoWeZHwgJGDQEMxNLhRVDH5ykoXlX0ytkPkaEr0EPbK
DoD7zlCRD1kOHoakA3YIeZNRXmQBcyM1EVjIxR2IN7tCQDvwVS24MMMWdDZpF6KHuCcds5ve+LBA
i/aD0VZ2ZEnLwaydjy/bOl/s5SxzJqdTULedbf98mQc0ujexDuqgKlaYp2tFciBFHXlBj0O9LeqC
VgHHbA7DIA3gnhql87csfFUYm5rc1XKE8Y3dJAdgQyRePr36aXeok9c2Hdw4uOkM6Rim81I7Wfo8
Dns9i3dADbuS2tvK/2UYV1ovSDhdUGN9fRim44FVCUeAWbHzD5uqsU+YCjb7KUfPqtvFMaIoK69p
YQeynp2SsYh0TFlXCXqaJB0Tq0WhaPcAKJc8ElWtfwBZbBBeV7gZRrAv+dTVEqY89MEwdG7VjSXZ
ydIgHU0S5aojJ2kjOUXfI4nPMkbfWyNC73Gssrh1t9f80qTngjzo39FYDTwvnNpz1SrNJwmQ9xIn
rg4xlV30Jkw6yNqcDgRnSu6ytrQtdBKJkocrdgW5QP5EPDzn5DlvN7EQY1YlqrwBjhBNNGA8Sm5g
iF6jF9mA2XXjbqAzZwy6IL5eyQub0uvB0rIK0IIdYJGCEgC40YNlvqiVlwAYTQOjbuQx/5oG+654
Ba/MYD5hzDnsfpTlUS1AfuAN7d2QCZZ9xdcjLicAJMShQrWRW3WUxJgW9ei6SIq9j/4PGW5LsLHz
c+IsCpsVX4iYP2GheDswtMHUc2PHR6w66tytanfX43v/c/iW/u3TBrLQFwv7Aeg6xb10LsvC8CRD
T0nimG1mj+1NX981imoXtVsnAlFrdmMC7A77ijfHBUljYOg6avW48KegPDT+5AaJdmUWRLB8F0Eh
fj1iJgz4wzxxJ3NxRTpDskmkikFtktEbxszJLXu/dMjUkYMcBbrgZl6VpxLsF6ZQlYvLP6mmDpSM
LMaUQ3qtNN+CSNkFiA1FyDory0dxfcC9gnwKBsDpFaUJsNGjGnqN7BY31kfjg4FNMp+3rW9NHQQy
iHMxuq2pPCUo/OAUInRGI0/8XdY+u26n088yFIQA61IATwtKJh1MGtx9EUVEDtsIfeUBuWqmzwnG
Fwz3Ufe5rczamsFVgTQLWQ2sGicmThsEt74VYeg0avdSpKFwzdQIow9RLJo8X/NXQB80kA2AcV/e
gfGoscKIwJCuhD15HTLD6uw8jOWHYSR5YY8SyxWbSAr5Wee9scvBafCSRsF0A/pGYtxXQ4qaYDfh
pbxXTYMw20DH+iea1ofnKQzSD8OotYNh5nWADLZpfFPjQlQGX1sv8MwRhCrAizJ4dCrW4p7qiR85
rTq6fohyvwV8F1+ESLe2+0sx3A2SK35CNQNiMP+/G4dD0BCQtiXu5L9u7/+qIFAJArXdgL/+GhRa
eFILlc9yUhHvt5lBQpDbquqbbKLYgKQN/Zj0EIHBtsSVFdTnAg2QWxClA/jn3J+WJJNHswQovaEn
V5I1uOqEydlGBGRyEULjxQEAk9lzQz14vHMxtFJ8tWlCUAOrFQYMWgtxrXI9Wq1la43lliDBbNvf
26qty0R/OXDm8Rzl7/3Gr/wxMCDTQo406mC2V6X8UBV4NGb3iaj0vxIxA/Z+foug/RHMVfzRhbHr
BQXLADX1I0GQmHWGq7e/owZMP0a329ZtbduQWUF0jvKagTbT8/VkvtlnipYB6Xgyr4nm2+iI9JRa
kNhfMUc0GKKRwTCROQJz+LmUVusTyZJywOoU+n5OIsRZafdZiKEs0fjiyvLB3vHsxfUOH8sbCGYB
KBzKEIPUJOm8nHTSCU7kJ8AZwcuakBzUaj0T5EdW1FMN3LgWWBLw91fAujhtkm9KTFHN2MFs603M
eicjKCGa2cHvM0HOQiSKC1vMicZIHSDxmxSvpQn2VyQS9eI9/FtuGMQqZypx5ywipNFoDjmFNrpB
XXtGEx3aSf17r4FnKf5BQhu8dHzMQiJSqZXszytnuq1c3fpF6eRRJbDyldhVRWOhrmMyd24g40II
2lVFHLc1wLrjtx71VY3+H2lf1hu3rnT7iwRooii9UlJP7vY85kVwbEfzPFK//i75OyfpZuu0kNwg
AbIRbJdIFotk1aq1Hv56G0FXAYy42LigNBa5hQuviAPoOsU2enmwU1PQkUBzzvvrfPz08kHsQxpE
mxjKhd0qk9oMJMNHviXJ92NIWFjLuzb7JHXMwpD//eKc7NrJF4/cOtSlCPdn7Fqtsh6TqtASVhCI
IFUGrxZqNzMLBFMID2B4wMNHpCMHmWmI+AFTEAjcmpzecGUJQbhkQhgNJ0HnFx5MVMVg3Y9+FSGt
6Pv3lx1hZn+eDETwtIAbpjJasGL2EhsRe3RUMO41aemtNBPmYMdUkd8AfbZuCMdtX1F5zFCaRj+S
jpZeyjrL24xq4JY8PmiSuZTHmTsDj+yJFE3c1ILE93KcgUU9sLoKcjvvfMp8tXzzPHPlh/46gCTX
5dmctQqdmynx/A1yPfXAPvFJ7YeQoBnzZIe6UJF8qVCcLvTbVFNsNK1dNvddzxIeoLi8/LE3+dCR
x6t9RgGphT2/U21ecSbVBAh12fb5A+SfUuSJCXetyF2wO0XtS3aF81EHpaUsB7CreCBTClZ6ece1
x15fNxgtz9d5ze0xzFZtvTWW0g2znnQ0ZmFfGFCTaP0UtlFVgucYhMmDdMsTSJARSDqS9O8T0ydz
LOwQHdLSaZBPY1X3vgJR6zpYGYBEXZ7S2X14NKrJs45Wciwiv60mz+GW5Q6k+dHXLYPHRqwIF/F/
s8aQYYUyMvIXgFGcGkuaxO9qHanchkgAsLboHy7pRzbl+kLvMdrkLdP5PqtCKAxtZbIOonfPMOzO
f+3yhfhz1j0D7XC8llFhUBFLUWMQAoNs5m2UeJBc6CtLu89GRZ6qJ+RqIGNlF5bVsDaH7AM61nGK
ZGngtq0Hibk26t1aC81/WWzTguAhfp/38nSq0tB2kpgbwvorNcMdTmGfJaa/kGKZXYEjO4ITa2aJ
CsQkMSSpitOPqi01Km6AP8J/KnlgJyAZgRwLxKmEi5Ff4qZXDJNygcQtdL9bJRjP8n84eadsDlSb
oYB4lrRHlmdIZSDSbGiwM9Mv9iTx9m1jPv/9JsGTZiKrQ7Xd/IYEHW0SWnRSgGr+hMcwskdD5skW
ujbtPgC/3TNJ45fL5uYSt8AzA+0xqfNgqwi+GXQhSiBQ3LYTKXa6Zos0SN69GXjM8V0roV2BHpLe
qb3VZbvTjxWjK/Ig06sKawZ+htPtmfeZ0bU+9CzgDXuzKfR1XHOZyTmpb81mFyTPEzE3o/n7Zbtn
dBzYi+hjQ5IaRO1TnlowXFoQmA+1ljC/tpCSBlnzXgqGV6nWVDdGpp2lrfkiRd340vQFB28z1+06
Du99TfvRK/6zZlbxtQQs+DrugI/3fdQRLn/i+aUI34eZ0VFfgzSfmFuD9GktgVYT5WvtsSle+uz1
8s8/P8BPf74QhrO0BnteoCCvqqxj6Zmqj0Nyl6RrAt5/v/3rXXNqTHAvPcr0sUA6jHmJI/sBmDj9
FXj9dpeHNBdhgUfFb7zQkZIUwSNq3XQoeCFXDO11ptNnEv/QtCcJ/csl2cfqU9lf1d1K9g4qSF8W
bM+s15TjhbII3ppTOvTUlTPa5UmpNYSpypsSO4mHTdO5VP9FCfhl3KoGZI70rtU/eXG98qzDYl35
W1DkdDdN+wgwE1TnUVwTXUYycsMcOjg15YWrFE7slaDS2TW6G6ihXUg3bRCzLsI2NuyhVOwsXw0Q
C25dCZJN+q2KDopgU+IGzj0GuS5wwqw7+pgNDz0Ym2TwNUmxXZJg1ZvoxvA8lkcPerXhoFcCsRTL
6nc9Q9eNdGiKH6n+VVcPlnmjW+uIy2sfyBckGJP0oaW7LFt65M1cD0+HLnhzGFL0jScYeunHIAFI
2IAnmA/KUv1mQNtMW6AX6Z60S7ComU10MuPCokfDIElJD7MdX4GhYQA2RX9ADg7O5kPVe4mO4jxc
noxSbLUa+z42ax/mcpDZNFPrUbKL0RrfdLYKNJ3BP2Vzicn+PA11alN42IZF0xlS1hFGBgOiWyP6
8FMwhy3J1px19X7fjuC7+oQkMABlOd0/HueeEbeww8fBTgC1rLyHLPmyyE5p7yiF5K7ljLFT8Je+
itFttVK1T6QtQIJpMDXtmYTCV6Ed+mFdy+iZkYqFl8AZClf8QOEF4qW+TnIFk0/AE9mYu2iEz+sp
zGHPU0BTvhKusCpR0ZV2O4Y/8uIqRl9hI2dONkAFLswAWL1rtZrJ5Q26rCC5e63WxtLJNrteR7dM
4WRDHlLmvMY8+qPqSNS24qcw2JYAagGPFFlQaKf3JkqwyKRb5Qvqse3wqed/S00s3nWF/aiW3kBj
D18hN2jQ9j5LwAYzqFIvBN3zyyWc0wDzK8TgkBUTm7E62RqLTBkIS8q7VF0F1VbTExaEKYNkTWu9
0vxNxoTjZYw/72TIXdl66yvgRx4vf8l3bD2LvUdfIgw4R2JY02p8SQ0kf1RuWsAxs7i8MtWd5eHS
WzmKNt2Bb+T6XpZX/ng98CcdupR+tGlRgIwiztR2V6F+XZtuSkBKGmps0BuWJq8UdDA8L9aXv3nm
0jfNHrR5v7W8Uc8+3XJSnPQUbRsEoM5XT11T+iaBbayq9fUA3IDXjXYDPAHIo5Rm4Q0466RYskn8
wwRGTXBS3+yMvAtHwtqkz8EsW+dOKnWfeoOa+eVBznvIH0vCuvimBwKfCpZQ8cPDILWlYNWQYWu0
S+RmS5aEswAyTaTxYljyNdnxcFSO6N/Tklt9iQTjTGTye3P9mT3xGNCz0gTvCsJOCE0YU2ejir8m
u6IdnTS8ayXg0xGbfMUepWtFXqvazg+vdAvXkOfEetWKZ2qO+I8fPT8g7c6q9iazIBhfujk0kooX
bt1dXoOz5oHvD54yiN8k8MY3bPXoNWNoCQibpjhpSN71EDQOreidr1A8ywdtFauQ5ZRHZHKok1rW
j9j7qCoJ2FzI0Y5W5+RNtxDL5z3/6IME/xsDvRwAoSUsg/RbzgtbkRsWWPsaBFyWVCCjc1XLt31j
gDreuTwZM64PCIlOAJ7EaXfG1ZaqqdSHKQJF1gTIV0kHr0vcJikWCh9zQ4QdipLfBAFURJQRdAJB
cEoRgQciRbbkBz2LODgyUt4AM+vV0gr/r7f2IDsCThocaWnMURzuzORfBoyiOpIvqGSBQeA0ynjo
g7cyVKIZJNq2Ce1X4Zi5ebMEgjlTBoWTESQzftsRLhBgP+FRkMJOVNXvgw+dV0t51qC7A74mcKyR
B8/vt6Yc7y25s1M9uDN65SZEsyHpljqu5if/6FuEu0IbWwkEy7HI7ZTsIOuu2srGIUc7teXfaMAw
y+mOkn2bLuy06ecKpxAhIKgC5A3geeRBTucajUqGEk5242hnKL5tNQvVgPmRHVkQ4qnS6TyUM8xy
al379GXQtnW6ifsXbbhL8x3Qa7q6B2vZ5T0zd70/GZcQW1GbB2uDiXERCo73F0/y1om8k7LbKvyV
NEBRANvy92Vz+JM2wQ4MFWKzYm6CNHi1Ghwj1Q3sC0/fpFLD8sxaeLROE3a2ZEdmhAmt5CrgdDIz
oDem6NdgVwfdsDbc55oB9NNCVuF7218yJ8wkbtlqIxU4pWKIsacrKToANB76X0lgIdPgphlORjvP
PhVdYWm/cOOYjX2/x0rPqNqiNFHQ247DuA7c3pJvOi0/dIm5sAuWzCinu2BMYuS4EoyxIPd1cxMZ
r6O3kMyd3WhHIxGuTuCrD+R2wKrFo8TkvrS7JUnIpUEI4SzOG5kA3YAQEgRrbcDjcvB3Vl67l7fW
FBFEfwAqDVg7UPJMWOTTufLLAZLVECFG4UhzwxIUnuZBKRsAG68kYwkHN3dLxh1gQhogSYJeqWnQ
RxcBXzcLUkdYmVLZdfwXCdRN1mzKfLCNKMIBfCOPrV2CXrGiCQSV1iAtX5vDg9VuWvJp6dey9pnT
T7T+6uqt1WROneeO3l9J9N0Ek3rcLPE6z4W7kw+eLn1HH5xHqHwWkytFsVrfqBFHBiRvPjSraMHF
lMQAZ6fhs+9H2VXAx9CWevnGDNpFzcBptYVlQgzCvWF6HQOKKSwTbXPF0yHswZqhSN3AtEpH1Sp5
r3h5wDriW+Cw6Xtbt6KHIElT0CmM6JgJiYqjHkA2hS5tgLmQDFgZGIiArgY45XvmjmZGwqJVtNEI
G5M3C3S+JHv1wWtDyyfD3JYD2nLpg6RLf++uJ+shzANSbHjf5liPYOLnVw1IekZl223jFEVjQEoK
5jcQS7y8R2bSLidGhRDtp6oZNhKMpqML9QvWQwunCsEJD6BzG+noYnwy6RILyLzr4a78nc1TFRH1
qOeDlhkDdiYBNUYNTmYTQQaITse8TugNdKl+6UZ6XxnS9vJo57Ko8LXfhkXNW7/TkgSzPD2qH9v+
TVF/+ZbsFOZjXm2bCL0q4x1U8MoWkiBL6uozQe/EzYWZDtS2RgITpg2S2mn31qM1pssWYvcMKtI8
sSKcgUDml53HYSXCEdvF9Trkzzkfcdo6mvlemUwJMkh4o1evgU/ZYxw4I/gGc/4A7ksnDld586pa
yJQmbBxfF2Z/OpzOd/pU0Dcnzi2x3aUG83BacOz0vH0a+FWibbVk1aHtZRg3Pgf28irV7ThbWPS5
9Bvm5I9Z4UCLR/S5gG8IxUkLycTYjRFXwiR0G7QOVbVjKqade+9dtFaCiuUJqkHUBnqUcX+dSPep
6qjU9hI7QhqyMa/qpe+bFv5sVtByhqsYpDyBOBbjsEbLQMKsGHrvRDxkMXjjrPbWo9s6fuNLBC5n
bed4TEyg2d/2BEeUch+aNDWmIwqHDXI4StizQFkVxTaRdmHx1JkPhByafgPlWKQeD5zGLPK/osEJ
lTujWOLnm9+TR98juKwxGqnSRdPykNesBZdNMq4UhLw2fFIlO26fua4imfJYcnzRQsz9H6H+92SI
CBMdoOxBgfwZsqqgfiX7BKqDhgdekYileD4Vn1bwEdHV5Y0ghgIQah6THoitFrkKJqpgak0vq2kz
ljbRXpp4qXFE9CvRinC+J1U2aTfAihx91Ipbt04ZfJDY5XHJomjhHDkL6aI1wYuJhPZcOhE5SF3N
OIWQ8a1MnbBrnbZ2ArDqkWJFm2fIvy4s4dJkCu6stqUsEYA67aZdg01sSL6gTMUuL9jSVAouCqWv
XEknpgZLZf342qfbdFybeMtUVF2NxkJ+Y/ppxwFBmMrv7q+j6wfhVdh208Klpiu1btg6coYu/2g7
qh2QJVeDtL48vLNTQ7QovCoKE3SfYYXFS7ZQw1J3KTB3++bKchMWHupVxGrNvuerp2Td7XqGItyC
94hPDtG+EKEh5uaBGhojluLG9SkFz9/Clpvc73xOCSqk1ADho9jQ2bUSQA8q2FvM/LkNttS6asrn
IHGptjCUJUPTUI8Xb8DtMfVgqOCrMvgc5R1kW4EvaEHCfHnVpv17aUjTxjiyZHRANA1QCga8+QNC
0yC/wQ2S5UvqvfNrY06tPXjVQHTy1AyP0GKUGDHYOlDnSAHxM/WFA3p+d/2xIOxgLgfqaBoTn4QS
MR6WILDIbY/q+y6XGMB4Tt3ThVzPdwPq+eT9sSnsaHNiPy5l2Ayz8iVWKVikkqxECSVJN7QudHB4
4G6MxF4U87ew1VPoCkNi20io1LMslLSfajvWH+0AfcoK6Zu93A/FDx09AvdQVtUPqNoiywBi9XCT
jjV0KgqjQotgY/6CiID33HKZ/9QhgAI24UF3eIwbis0b0LvHhu+jQ4N6qxRYaBDDFFZ8oJ3fHZBJ
8behbAzPUdMc6mZ6AfFcH5zS0sKPzuTF1owtshlprX8FMlqk1D5OQT8nETfShge5oOk6LsmDNkjW
RkffpVtJ4W1uhUvX7Nk9gL4W7DN06ACefuoyUqbSCu304B1T3vQSrTghoxrT4/1AF4L/2fn9HTmO
TAneaVS9ZUpSisgcqVtDwkPb3BTWmwRqZIVexQG0SXU3MRYqL3MRGiiMqW1b12VZ5Aoo2z6SMh17
gg8o5tbJCo2hdp+324pk6wBlL56io6+RXy7v+Ll5NXFN1JBbp7hDCHmTDIjblpsJ2K5qbHZ615Eo
hoPU4LexDjLYWC+bmztZj80JocwLKJHkAeZi+a5Parc2n6Lmb2EG0wIeGxGiGK1Ma8w7GPHzL7Rt
hYBoJZB6hspzfqV6xkJ0PrtsfpvDEUDRo4RWV1HXL0zGHkBs6J4bMaA63nsPeG9lORpQIf1ji/2H
hg0Lb2CLN8xTfv7DhJoaGlLQBAr/EdYvkfQiMnNo6VL1E6h+OwQEa4mPaC6YgrXktw1h0coUNALx
pN0dByqwDOveh0pihBvEm9p+6vVCznXWRZAlmciTAQcXH/KmFuc+6bHTMw2cVQF19Z8DyRfuQ3Mn
EHj4/mtEfLTHvS7rUpzjupzXz0FGVhkkwf5lZf6YEC5ARjFKWSthHHURIgUlsZI3trHUH/k/Lsm/
Tx1xJNwbKRQocOpkvitBU3IYWRq1uP6/ljLkW/dj/gTCcKtb2mRzyzQd4P85w0Uh7owHigrFsYl2
dWQK0J0eQmK8RKe9ZEW4xUk0ycY8RlQsuUtIiyr7KvC+Li/U/BRq2D/AD2KPiD0vfmnpccZhpI0e
/HEt908jWcd4mkMGNA1XUv2zmuTPFkLh3K5CA9lvq8KJpktqXoMOZIq872H5HCqRo3dXUrfV4oeY
LLFPzk7kkTXhUEtoSHRNgzVJegu1Dx0EEuPiySkmY/7v5PwzJPHWNeSR71kwEhV3XnujWteDDLxC
vuOBU4OOOMvtHpC3YklpYe4Qg3D578vBNPija2sRgJtjbHBi08pbj8Ngp2Fw3fb+dUX5O63Tf7j4
I5WLlhWCkKuJAd/SGisMUTaFLu5zE9uqAeaiEUTLBV4x3VI9eM5Njo0JbgLqt1HNYxizugfPuFWA
WOvJT2gAO4Rug+YvYe7TCmIe0aeCqwBivhC0vDYrqKe0kJ9Xi7VPKxYNxM3ihUNr+mbxpnxsRdjV
kRwRQJZxaOXWtQfecYOuY/U2ShbMzF2pjs0IZ2PbDyPXR5jxx2yTNPq67qBao5lgLEH2BynobLiR
lWbhPjC3046tCqelFXu+1QOjY/vqm9X+Upudaj1ejlhL8yf4e0gtrUZDAgJWM4ChzwKVbGGqb4Ah
XdXK/WVbs8OZ1IqnFCsQ1ELgyGiSNp3e1XYPTwBX267XyVuFBvzLZmaHBDbV7yMfjbWCmaLJIw4E
PzgP8XQDEYh12xb6L83P1xAzWl+2NRMuUCUAFRMOeU0D/+BpuKiiUC+h0AS1OnNzo1aF3XfXWrhU
hJq5YpxYETZuxvUcFagaeqDVphgbVi1dy2bcGwaQ3gVFHgVNkODe3OAhjz0YIHHtpBFlo6Kv8vZx
rIAj9KSPoE5ZbXoLDSoz8QiNACpYDcH8hR52YaEsLzA0v2ogJkdxa5I9Nhj6HQW3S5Ttm31BorvL
izXjGCf2xDPFh7IOhHSgP9GttJZFdb5J0u24yG1yBohB6DsxJDzfs8AwkjqAIQWSlPqWqHZjoL/C
ja1noHBUJO/BiDlEazK2rGlNPAKXBLZmttrxF4iJYzyMSF+o+ALODwngyqq5ibPN5emce92eGBEi
fOpDqnmc1i+WuOsN4LCPLBYO9b4GqC2mEYQTAuTu+4ccT56FTf4/jEMyGSQrKghyhD0BbveR92oL
sTZcGkFnBTrOVRK+ZPpDLeUM1QnUwlkkLZid3ShQY/mvVcFlwXSk9jLtoOrYrhTfyVTwEdUrGdwr
OStSMFZH9uVJnl/IPwYFn4XscJZKI4ZZ1QfIBFoDivQLD5jZqQQPgTLRVqITXMTycp16hV/0cFc5
bK4HKxgcueSe6yla6gwW9Cs1Q22hEAvyXaKPqNzp+ZLU/Nw4gWwBPA/coOhRFAJpajRcinu04/l4
3nq+Cj3n62Cp+WguWh8bEXxGStCZNHZ8krnx7SF+TdS17DkWtftqfXnZztqcphBwbEpwlEa2qspL
MB5jcCGXNhR3IXkJioehWVsDCtmFm8SHIPmpyeux3aCrDeowYYha3tvlD5mLecffIfhPE6IbK6nw
HVIKXKf2nMncwd0aImXDwtaYXUEysekR8MWgG+70KIxRNoJilooRa8TmoHJBeazIV5eHo8yO58iK
cCUKrCJI9ARWIpI6Su0M/Kcp7zr5KijXHrnqaLry1H0YHxRqD+0biX954090017+jGnWhFvn1O70
e6yCt4LnTe4bUDPYWuhSCIX0ud2WgIgElBkV8pbNP0QBwAIMEEvqoFsxhQPFMKmXSBT2xtEqnKQm
qO9Q9Z00ZOmVrM3dNRQ8XgGan2rgYjdVEpVBXASYYOBLnNIdHACUGAcHbHyNQut2ZKXbu+GujVjy
Cy1Iq3AfvXwVbnqjXoeOssZh9pLYwV7e/G07zPeO+vNhIvYauVQAH3p8WGk+xF4AquVtvEQQOhcg
IJAN+gBAZvEaE9Z11HqeJJlW2Wn1XMqIEdGm4Tsyuoq6VFiem+djU5OjHz00Q24pw6hhOE3tyqhb
xOpSWXDJghCC0rJJ+niEhTzlkB0uWbxUTZo9OY4HIUQXdGGlod7BRBhtIX8d6G6fvgfyJtLdVtp5
9V4ZFkCbc1FGVWUUqEFdYiJTejptLTR6eKRMXqCvZNMtoSS2ZOK7ginubhUstDJ6+XAlFrFygHvh
5QDKHBsYs129qteW5dQf4fqFO+2qYKnj2R4Et1lKGYSP3CWdq7kQd2xe8AwpTwn6maZJLaDviTiN
mzHVd+G4cO7P2sFd34QiPBDxIguqafTQiwgxTD7chIajRz+N/IaoD5dD5eyCHVkRArasSv3ElIeA
HcnoQtgYPpodlxozzsC1U3DQ0BkOgArYofD3U7fo1aSd2kCR2jDTa0leV+jNM589/7kdmUbyq9i6
TWFfN1dQgbOWdtqceRWtzBMdN55QqpjrSLjhB0rOIZUy3NTAyQz0jgYvZPhQs0epZMHoQEAAHJSt
dqPmC+fuzDaf0kdABAInArI5YUfUFO9PMMdDcEaWPs2iBDMR6f7BBuTtgH6caIfxYDud3jbu6oZb
BnKnBYB+CicrQuOF19nMmQoYLFL1uDqg+iCivuVeMeKqCyBrGphsDN1x1Fll/mpDtx4qFi7xmsx4
/4k5IXQZAU/lcIQ5qQcnm2SC5mNgVYc7PRk2l7fA99EkBBQV9GwgUgSNj4HUx+n0BabeVZ4FxdZ+
l0Ndrbchz85IwGKn3eVrdAeOLHd/QlKEkfvODhi10djufKROvNdsmVEoql3+orm5Pvog8SyVrETv
Rx0fBNCvGn5xGjgI2UGVsM4/FBVfeOjPPYgxAboKoDPoHc8EizqfQB4zgz1FYRaT0AQC8l37o34N
NlbM3vqU5RSUHAu3Jm3a9efz/sesEHvUqkN6sobZ59QdZOaXrF2jI4V5W/023I8ba9VdoWGZWa71
Ayn6lL1b2/d640Eukvmr+ud1PjrNituee3n6526xmA+KDiE8XTXAsk8dwm9CGbVKfJj3JK2Kve80
H23JTMfb+64CppRJMtJOt0sEMHOh4tisemrW8xNJGTWY9WuNKVrHzJfLAztr1cXyngxMiMOa3JOu
pLAwfHSOtoFW6XV+Hb3WT6HtPRDkgJn/oL8WuE4CjuDsAjdmv/4/P0FY9LSIiZ/4aQOR4pq1bvNT
2etO/nSbHj7eigNZ9y+ejZWWHJMRh1+ZC043h1Y6mQLhDmmpvo/aKqZA2hyGm/QX4JsbYmzM7cdr
vgZwz8uY9AO96g/Wmt5x9nl5+HMPzxPzU9w7ulcOFXBEeojhk5sb0zbW3U/FGaDe4999KHZhN65m
VwNbKLSe9Rl+rzvkPKB/AZEC5PROrVpxERbpGDd267l1sQKvOrLjYLgxwAdty81B8ncoHcqRbUIf
+kcYuMNSIWD2DJ7YfYypbwhkE8K884IWBu0x72ODx7XWsBisFwjKkAJca9o2t27MmvktUELZ9Whe
F0vv37kDBTQuOsZPNOhUCntaGtQx11vYB7GQGaG7eJtZPvLBz5cXeMmMsId7NCmotYz19UDcMpb5
HnLPH1IV3CuNt3DXPmsa+V5VIJPBz4YGFV0WhhRkQaOQyZesG89unGDt3Zlush0ezUdlrW26q+Fe
OmS/Hsgnbh0rHCWr2uFssOuXpV01HzGPPkUYdhXVFIqsmN2YY9t2eAPjaRqtUhuNMwPoH2yVdWt5
Ne7o9vJ8z71xpjsPGEYUMPYjeXHq2gOHSKGiR5iEBoRjdFiDHMZuKiztkEI6LuQ3SLC+Q5wWFKH9
QjCZC9hIjUOQB1sLesbC3S6RKq0EeV1jqz5Av1/dUi/J9O3iAWlATmTiu5HxmBJ+vsyJ1fvTAakG
nA/gVc+pvxoUP0EvfOqX7uWpnH6aYA3gbtzvkDVWkPIVZhJcYUFGZdR00zphjWQ9lJVphyRhZvij
K5YYxqeQc8maEAgrT6lAMT5hrzLfzpJDWtmeR53cuI/7msX1QdcWXGXeIhIvQMpPlWthfMDs6Flc
I+DRMHHrCu9E/SWCKFSbag99+wuSeXYXLxXV5u5Wk5oS7pYotgLvJRy5kR51jUEADlEauyYgtvCZ
qmYMzPhyv1UTUMxATkNC0fydtDmr4m2pLdxvZ9ZVPfYi4Sod+WXNywFelDTNNoM+clNrLjc7tEHp
jAdvl71odk/AZYH2BK0oIJ+n+7Gmit+3fd7gKAkBTaz3g5wsvIzn5lRFw/QkEoMsHzLjpzb8KOey
rBWNneecgYiTgSEa8gmmG3v5VZdlO6/30XwQbmgFEoAafZtKgiSyZqtkqTFHnQv4wLZS1DPBs3xW
m1O71Ne6tmrsTDLdYmjQaoZOFJ6sB2/YKIm6yrJkRfsHJTfAsautk5ZvM1VhpVmwikR7dAPagZRv
W9DktN6PKHuPUawkLThl4+TAQxMMLk2CwjldCF6zkRP9hnj3aATE1GIeJdbVQPJlfLlSvtJ+r1hM
bd4Kc90Gt6RgQ3ZloPf/snPMIegmIqjfNoVdb3ikkuUaNv2J/hWog0yTbL93U01ayfnNYB2UJEH/
CtCJq/Yf0sInxgW3CSA3MEQcxtteempqdIKbj7XSuBEUdQdQQun858Jw57be8XDFrZeZpB6aabgF
sJbI8QXZW4yEtKE7hm+wvnS0aiOD4VHTkXZpWCKvQwnR8KvnV9T6WviaKdQIIfdk/FOAPLp7oi6W
+PKAr6HoBLSG/TdimIAGwB292KXebZm9yiAxyuKXMvmSzIcF+6JWxnRfoUjegpNc11GMF0IhiZWq
RCcb5l99rHDL1YNnZF9UdUsM9LWurBhYw6Xa/NxT+tim8NzQQ0UpBr1D7E0egm4FOkcuGczSVt1Q
sNxfiEwzwe8k2AvWAt5rkm/hUNNo/prV6IqyGrVauPfNONWJEeEc08Ne8kEQCPR55299P7QNcleB
HB+VpFWj/wN4DdZQ9psEeSb3EZwmamg6jDg1rVB2qTraZviihOFjk5srHuGCoBTby34yfb/gpscW
yeRGR26Ka5sSde2E2ASet1CTjQcVhTj5hww/zAC/AwllPI3EQ0QCFXufRwDzSniSsUIaf8jy++WR
zDjfiQlh+3uqVvTqhD2Vo2yDxCgzhtUEOwAb3ACtOFV6vWxv1jNA4wcNDQOVYrHGpw0hAGR5iSFl
rJO0Ve3dVOHaBBt2xp3LpubOYLD9/7EluHqXWRzUfbBFx1y+5U1xsELjrh2tddEBHa2p0oOqhzVT
kFFmQ53wWw/5Hhc0ebs2SaObxkzTp4VvmglwJ98k7AyrK/rOCvFNXho9a3n9I5WL6ySJP7z+OUUB
MPY8pwdFBokjNuroXPX8D9Xwl2LOzJXAspCOxWsXXIuggT514MLXABMvAa0Dg2RfvreNY8UvKcjX
FoY7bT1xoxzbEd5/yGOUnlxD06hxQA/lu+HGc1oUs5nOyPpdOnCnvhnd1PEfpL3hXjY+t0mPbQsP
vs7qIk7zybYar0kSQcXK2qagW79sZm4qj71MuC/kOWkjc0Lc19l1N1He1aDKHJ5pu/kXOxAdA7Ms
KN3FDq+xznKU/GAn9G1TXlM/3uZoYVsElH5HFXHNUAr4bUjYNjrphlBr4aKd+SEH7drgDbLLHn3y
g2yjJW+GZW4Uc2Aab5y0fqnV7rYl1ksBZ1Wy+DriEAS20oWIOxunjj5K2Dc5sBADuLwRpybGvr2O
qxmEXlMKqDKafga+sKhzvnM8B8KiSpLUSpWKyW45ygiNA3G2HNCkf1lRrCaQjGgRESuRvTxk1RAB
OVkWdkCLlZdnjADHFisLx/H85P0xNP370XGVR4bX8ahGz0T2qZPxloJpzFxBJrDlH5q3JJI3vyH+
WBOO46oP6hCoXWwITUMSgMlWvZYgQgEigsvzNxdcQBr93/kTT+EcIjwEkm61HYRvNQoQieykTWo3
5KUMHGrGV8MSCc5clhK3DFwRTTyYdcgAnc5k7AEE+t1HMabDZigHpgAZkoUFS/T8OtYGWzKKlUk+
oZZDsi8Vnch4fDE5sxyjTdeXhz/no8ffIqzqSNQSJJU4uus+AusKoBhOX2qBo4dBvLlsam5Jj00J
S1qQPDEjHabi3t8mncL8sN1GY2qPg2pfNrUwKrE5mLfFoA7oRrCJIh3yEsUTTd0Y9O6yldm7wdGI
vnPwR1sCXpPk1IMZT0rWbai/SDnA86RxJV9jCZi/YgWgwN5YDxTl7S5yKQjua11nYb/Etzm3OxFs
VTB/EQNZZ+GMNOW+lUoCN6793k5AmW001K4tsu+bn6ECBt9sXDqz5m5hoH8BSMVEUlITq809LnxV
YCKaalx7sqo2ZHUeJTCalU6pqdCm8ZWFzXo2SgXYQBXaWaAPAvxCfFl1cg9pY8mEtoW8JRG3e+gU
kL2mPFfd/WJP7/nyooIw6VgCFiwjDyN20UwKXt0o5YH9uvq52n7dfrjXD76zRI19RjUxFSrQuQWy
90mihopL50uF1gZjGtrPhEFIm7E9pKuZ7W4WqiPW2QacKiLTDCL5icSnJZzJqqcmueoXoe0coNj9
evi/X6vVYXVgMIvf+OX+5w/+smZbht+Q0/7PvzHXZW7G9nvb2dzdbX7dbZyru+e758/nhVChnEVl
FGcn8XeUCUGCgnv+aYgEaIjoXt5Cm9au7dVqFdrfvzbBwul5DrKZDAEyD1Abcs/wq1NDcp+nccox
+c6V4/w/0q5syW1cyX4RI7gvr9wklaRyba7theGyXdx3giD59XNQd25bgjhCuMd22B3tCCcTSCQS
uZwT+iGUDlyBN1rbYWDcg/oBPMwmnpacw+80pyzbtE1Rb9zvn/f+8T3cvPzU3ZdAsMWXg19MnRNJ
7ACdeCS5ipXISSBpfzxi20D8LnB5axvDahAqUoEafA2nSlo7mJBLAXS1P/r+6zH87W5gDt5WcNC/
kvBn8SMUOZXDKaKMZZ3kNeQc398/np6eYndxn8DqjiASbQrs5xNEB4fA2z5+Nt7j5yN12c/PGUXr
hP0hcPZftcPLL0I3nmNjmgOQJ+dLi+YWo0oYnbDPjsvu2w7Ly+juve3W8wTqf/1j14RxoSO1KrTO
t0yYD+t3w4cNTiYk+VtfIMpkN8OFKJR2kFmFj0OW+VwveerjeXB6JurITkC4Y8eeOQKoB/189uu6
Fa2v5YlM9Vxm7OQT6dsBMkv0OOA3FOLx+zO0zb3U+7152dwd7g6HQLCJl6EXM6sTwexlfXI+SDuq
iZxDMDxg7Ybh0+bNuxU5ldXzfipFP5dixYoKMg2mnn8E4ie8590GlvpdZCaXaWZOHc4mzbToWLM8
BL364W7j3ookXPauMAmmrgOLCswg4F49V0XL6krKQZXBdmpvua9jSAI/3Nz9bIKfX67S27IzIHhr
rB//E7Hc8c+1qER6DGKZfeTuK/Fen/uA4jqYkQXog9H3LZwKFzel7g74WeA/X9BEg84CIIm4potZ
OJxOX3AxORe5XW49uPvCrhJQ2Oj/2Vp2jfrHr99wcNjhYTcqrlF2WNlv+B0/Dvjz6zDhOOGHz47x
9fNksvNycYb/LBf/iJHaqCXy2Vd9fVvo/+f2Zl/BvgW/cCOwH6IvuOzXxrqgBRfd6CDhRBzDrUtd
A/BW78AywQQjovj6ARf54L5A+1vvhrlJ/z4UBTUXMQ3wWYExgXE+Voi7IHnXuj7RRhtyRzJ3LjEx
Y+RgRiQ3Aq0QEch9sYmeLTMnjPPKQ1ZJWWJruPxq91vsxi4w6rzR/Y3/WtC/xf4PIrcA+rpQe3O4
8x52D5tdEED9z8/7X1iWXcgO0vP9fnvv3z8/7++3xP2Mfer+EqXNLsJzxMdsURAQYC4J7LznJ9fI
aVkBIgMPEsy0oYl4RsY0WBQNCfV2ioi1wehSuou7qhA42ZUtAWyEgSoImuxQL+ScEmbb2nnRae5N
CrDJ0S0KdKt6eTVmI7vJK4BWCIyft3302SB2hvWD30vR+UdYR2qrG5cJOIHoZ2rByO4EqsPIUoPr
ci57P5ggVD4BC25YGIXi9IppKmPIC4IUjCMqJqo7E4BxEncB04cWJtJrHH3vq3CqXlRrA66MWX0s
pMA2N4LvYLcHZ4Vn38FbYT45MonwHWYWubYahYUTWuUd+n31BsNZ6Ow6WHCcStBWaK1DZ7okoIxl
zvfaB3CW1S+YP5tVfICuJOg/sWPXkMHuYIASvpLzoIyjoANuznW1V8z5TGvuRoi0hhgZhdBhSoKs
uekAKlMkoTRupentX4hCtxFIgjB/ovLjF33kEBV09zmQ4GsAp28aNSg6DEWNfiTqbWI2c7GUSCGY
YAK3FDzf8fcn8Yid15Yed+B7m5xvywA+4ZdFhNi9LgIEyXjFosGG757KZH2sWhU4msncosfen5XP
In69vmKXgQg7G+B+/q8QLqBLuiRawD2ae3IPhnAQfsh9IGkxeS1HdLqbyPts43yRH6sJKfSiaehh
aIDkGkxESnd5kRqih9DqITn5IC7QQ/11aVJA+3kJkF1kr0uQT7d9I9pbAB1I7p101zphSpBSs46p
4XWK6AOYgMudtVBLRDegjQfm+c6qQ64vFoohrAjtDYpXSoGm70z5aKBeYqRuLfkO5jcpiJh+6sZO
sB8XYcrXfvyRzu2HNOuzMbcw4VreJMPtYkWumn7Ys0/pi4wJ1S7sO4HG63b2RyS34g7N27HqoLAW
vRf5w9wcS/3zulqrPgBYWf9dUy6urlt5URomAuw6cvcTRe7S/jYuIKkSMX2LlGF/f3Iu9bJGlbnG
+mnZfFuTd8mRQzX5a/BJbpc4T+7kwC/pRiYFbX0JumL1DbU9C9C3VhdYjsBtsxDsmkVybrt2qtxA
Wwp8zXJHqas7t6Z5mKpNCqKw4QZsIdc367IExGnHeewWfKUZkSCvAjLLa/TZu9p2+Sg+4l29yx7Q
FbTJn2CQH4YgGl7bOw3jLxiNRGIf6B/ne2dqbdFFtZN7DaZd6Y84A8uGCBdcIOOr5+jEPoiaKyVq
sAADzyNQHOWuiulZ0FpcX8K1SOpEk69sz4kUFTw11GwhpSy0J5VqAUqs8khzNM0LDu/alY74HZRx
6O4Csz13eMGopXdOAs4akFbFXViCGGN+JSlxibGn0ea6WquLdyKMO8ZKYZjTqEAYjWhgxveZDuLq
8eO6kNW1OxHCPuJk7SJ4QESFEGLh2lPHY2mGBTLvciRytavaaOBXwaQmhtb5l489VPEy97jCG7T3
1D+nkbqzUfqGEnStGtjJYwE6IKXGE6HySOfP2rdk+tERwWesqvvnK77ynCfqot1gTKUGX1Flh5L+
mIwbrXiMJMHRWpPCxvNBR2laKnL+54vqOLjDzRxU08Nyq+e+Y99Kk2+LWALWVhThNYN5Ng30FvAH
uBmTnqI5F7WMCeTZbz34R2kmwAW6TLHBPdmoJYDlBiB3Fy/HmSqgUGdSFBn8OKRoCx1sTTUQKtQW
nFTw/8DxAR9vF8S5TY62vTSYHKBzfZxMq8fMtV3Y7W8qIVcKTsU6dlRvyRLi23Gh/pb7wsjAYBeD
X7E2KrkN+xkEXoFul8NwGEdtkjdFaUyITDq90X1dq2JRZXNtszBAjVZcDam9iz7nAt2XEklB8Nsq
ql9FQamATsx2yfy3zWBsIQ30qaLVTUGkz90rTaNorWRhIdsuxmBqZn0WjSEC2mA+gb+8bIAEgGiA
UQjxLT8R0RMJRLl49NT9PgWDaFwlAh+4ul6ghQV9JsZQdb6eZY4JaZclBRctej38aXrvMANlTgaQ
ClpRW9GaOqjXY1aTtSNgUOP8IEWoO7QzoCYwR1C6dn0/FnfX3d+qAGTsFHRHqej+4sJPYKoaUlFA
GQzn43LaZcPPfyMAXENA14Iv+MqVnDgcJ86m2NETIEZQ65dTyJ4NHhvB0/7rguN3HVPBmLDG3hug
Wz5fprpTy7bLUFSc+mijpIGj4kVb+pLpa8ZznFG/lQ6VzVABBZLXl++PYPb3J9qNTQx8jiIvPKut
fgBR1NNjVXBs1sztVDfuglL6wgaRNHQDqhYmk31tCiTbCGdDcNsyb3mxhqzLQDctBQ9NzhIwRm7Z
qLIXXmcpkZe0Pyc2NEJfujG7cyaAguhVcZBzURS2qp4O34qBDtgIX9UsUX4cohFi59FM0Hqt+Xlm
fRQ1sD+kX9dNcd1McE8gQc3a0PiilIxkcWUy3vqx0TwzOlj1t9m8TdKdqv2u261h3EvqkzVur4tl
Z/RiYU1cHChHyzre7+c2oqf1jKAAGppdcqdioLP61YJ81M43Og2vi1q9EYFu84UGoAMy6FxUm+gq
xrrhyqXWuaWp6ilUOwxxHlwXs7ZnSPT/I4aL2IteJ/WASVWQ+2qjq1HADgLzOQVlWUYKweqJZHGX
vJ4DRxso+Niz6s0u9lV+LJpbIiK5vmz+Z5cTqq7oUASJ+gWJSlymc6/hNvbwGPlN+sxrZeJaRYJU
se6WSXeXV4Vftx9pJyKEXnUhJrhxZNCxgUuQO3e1PiZWq8I82gHPu17pMNArbPsWCeHe+ZlsVbAM
CElp/kwj+ckCKv11o1g1c9xVGKlk8SU/JCzNljMtEm6SWSK/2zjdNXRGL7Gztel7240CS197iKA5
6h9pnEKajEc+2pULjygLAmmZBEi5ujH9YSfSSzQ6t4rxcl2/yzYPmAjm/ME8jLl/0JRzh8uwNKlM
JYisk+aeoh9JadLvFiDwAVLkUhCWG5XiD1XTuJH2qjmzrxLdJ3YTWJ0IRGF9rf98CncAIzSbFkWL
a8cxqNdKOHq3QxsQdBQVojnRlYW2wAqJpDluBryUOfPsO3Vpyy/uxwmE7/0ms/zEQI8U2mjtd0k0
QSiSxm1rSuxhXMoKxxDvZXP53savU6yiToMnk3NjijDhVpwLIFPQaoEWEvTvmZxz6ZvOWFRKcH0b
1gZ5PyL9MoYHe2n967azcrdaiOLwgGCdlxdDUfoEbPiuHAsvBytL92TSrSHdVDrmoXq3A1YZaQSF
0bV1BDqZCrRCaIZ79fwisEsCxuMIN12x3E2tl1TTXg12JAvGoRegJazYIsYFkAHH1JejQsVzUbJk
drHc4M7pib2fEFe4EwG1uoFWxCi37kz9b/kW0dAFgRh20zQMEaLB/VzgEtdTlEtw1RlVN0Sy3QEl
DYpzdn3P1mzjRMxXhfcktOt6tTEGJibCsyjrj+jPjRo1nFSBJ1uLSgDrjxYysLZhEujr708EtY5B
hmZhmGpNB1ZZjA3n7lCp7X4u9Htp6tN7O521n1Froj+xqvMwyUySYFrIrFrvus5r1yDKsg7KgdhL
1ld1vrZSYqvlYGM6cMkODQbQDYoB9YjF7q6mhZIMh4Z6itP+uC531VxPxLLr62QJwINXTmOiIn6f
pPu2xkFMzOc6sTeSs9y1VgYmNSFVKFOFC8vOVOXiaiOaIq2vtMJr1N9TE0zjRtV3sXOwnJ2lf3OG
76QMW0z7GtmORoIn5Jo/OF1mzqliqEyxAAeJ63h6T+V3qobFwviVbwzZi53eTUVJVtECc3516aM2
rU0IrGcJ9E8v7fK9BG6IWmceLd+VZHt9P1d9gm2aaFjUHAYzdL6fhA5LHbMh00HG4Gm/HSwMmNme
PMYu7QXp6kskBeYPkFPAQDjGtTFKeS4sj6dolFLoppmNjNx4igYQOoORrNQxzKxEP/U4a4I8oeoN
kAAfJeBE+tQaTA8JYAeXeCIaH1jTHk0GYMZBURtPa85BObRpM6PSYVmRHVhGs9ezTdaHtpRvWlAd
XV9qlW0db8cn0viMXp1p8dBgLB1jVN+IArSOtgNwzHAP5+Ulte7TMvOrTj22SdgovupZOzN9arID
nLRUPshAHb2bfMlXMsGHrYScFnYGdXCkzxhD7vm2SFovIaWGVZhQF83b5huuht113ddcNFCRMHWF
/IKNScpzEQCcTgBeyLxVnlq5P2PQqgNdFubIu6VNw3Ryhse/l4jmWzQ1AmwNKRnO1sYWFTO7An/d
knbZNxL3yJPJS35sRyX1o3jo3evymAb85uI1gtYV9EgAtplbRDw+DAmdzHiU95Ifkd0Ci01+X5ex
egGdCuG8L4gTepkmEDJKjuNOTeZNsRQUhuYPGXXrcdosyKRUmXM/WU4KsKtfgg9YqUICqevPPrJ9
PnH/OhlyFfE8gnkn8+r2x0i+m0tAFTRLvEzqsUzwkHi7LnPVOuGYYIE4pDoPv1LKUpxnHUynoABY
KvsDjUSj8KvWidZXJFaRlkJD77lWSqTkCxprMGnfH+RibwF9RN049P66IqvOBhPE6OZXgPhhcWfA
rrWuNWvmbOLqLtekmzZpH2c7DWJCbpO486+LW103C1ElQOswC8P3ustDTIcSpMkeG9ra92btHMzF
fr4uZM3qYQ7/COHsAbwuIHMaIcQwJswKtq6U5X6r/rguZTXY+UJ2R7+DpV6AMxYIZqssN2H3ennf
UcXLnGaX0mQrRQ1cir4ljbOnxm/L+VdxFtKtFjwkjE+zuXMNAIzEiVIHDw+CU5a+KRjCTjo1HJMI
OLDlpjTeaT1t0KUt8MqXPacANPuSyWbuEHeys3hy1pSJAF3RWFjo4WzrCuACk+XH6bM2q1tJMm/6
5qmLkz1KK76jAzlS1cGlhSnDDAHKYH3Xs2SrEx0tPT+v74Z2EaJ8fRhS3QrL4aJCcP5hXZyNNdqZ
C5DKSb0vkTi/SYxaVr3CSbNnNZKXN9spnB3GBSkQO+fc78iA+jRww3MvHpbIbUHA+lJ1jXxXRWoW
+QC9Ndi0dE50t6bTAPI4jASDntXUfEtNml8kG2Pqq1I5/SqqDDxfUZeGvT4BW4ampvoBhABjV9E5
38+xTSYvirvlgTid8tQMcv4W9S1rjEv6ENzOfXkA641zzOWxFuTo11ZGQfbQwutgraEMLZtj2cNO
LZB/bSRzUQNUe3dN03U7TatLf7btiLGXjYJX5MVhZ/DWDKRKtzB5goa28y2Z7MTKlgV080PzFFVI
M2ii5sOLk85J4O5TCtidOSuTEgnLBlHvwSQ3kYiv58JDMhk66tVIsmGInce5KWf0szs0gxbKQZ58
Mr6NVqjlu5kK3NaXiZ7d1l+SUEQDvowMYC3O4xMts+I5QnRAACg3+KxV3Qrhvlz1Md0tXnMPrCnB
S+IyK8XJZMZzcp7tSh1GE29Gbwr1z3xPA9tfNvWhuG13gNkIjZ1oyy7eLpxALrotjKEzrREC5U38
UH5PD/luChpPfrjuD1aMHrv2z1ryYa3RpIlJOxaUhFYI+OY+NKDOKAgDRFI4+8uqBLl5Fl9NPxc/
vo8OwDuV/L9GWjpfsq8Q/nSPYjUCuDGkZIcIiI7JS++PQRpagkrR5YXGyeFuFaLoA8ptkKPfK+G4
HfZdAL/wWmxEQcfqsT3ZHOY4ThRaVKtEfABBprxdIj/udpH6/fr+X0alCHhRNVTwhITXwxE+l4EK
wygPS4o0a/HWAJ0ZoUw9BrP5EFmh7YA259OSw9oSZLMugrYvqewxyc6vw0/vGAmJTNCal17E6K3T
wU2jbYtLoBadW2ZZnK+AeoDfZdh/yGNxlqcUpOhVzJR5vUmCWmvRdvhSy6+49V3wEAX2CMzwXiIb
dDj48SKEH1zZQQQ9NqA+QKACnFxOfKNHmaPXCLHAmEaDJqy29UHLvGYfbVm+dQPEo2qjPMYv13d1
ZXnPxHJ5iCIbFD1p2GO1v1lGT9J+oU8CNNGCZ9NlTxmCCUwYYNCAKQc8k3PjQdJ3HFANQ4J87MDM
niTJeER4QD9TgnSErBM0I5t5M33YlU5uq4k2YNwbc6QJwEt2Q62peygwtxoD920pv3epnt+1hUQ+
GkdaBLf7Zf4C34o8poIHJZDYLgonadkYrPuk8NR78uy4ZaCpbuLLu+WmDuvRlZ/67fVNWLnWzwRy
mwAGKpY2hkCnv9cASGiJwDDWdvlUI84PDXo82BKCNU/RAsBY1xJKIqnsZbp/XZE1I0YSGF0lFvLO
F8MkUju2JFUQn9gmqh8kv6005NLHTtACtLJeeB4jTGcogIBV5K71qhzbjGJMwiM29VMJgefkXVdk
LUTBZC9wNjQ2+8k/4igQG+nYQRF1RotxoFbBSFS3R19+p4ioS1Y2B7kS1jWloJqFvP350RhlvSlG
DKIjOeSO1Xs3fRvqIMtFVr2q0okY7ooYKW0BLoZYaN44j4CUUb36wdoX36K71Bs+q9jNU1cFGbbk
twLXepkRwzVoo56K1hy87QGJd66hruVDlOfQUHk0HvUbPZCC7EO//zBukX8EzN/OrlwCVlnXS3ea
N28z8HoKHNCKyZx9AnfEcsNJVXtmi1y9mfYxExEmrd2OZwK4XczkdDRSBwKMn1rqDpGbuqOr+6kK
4tCAfJiiJOtaoHS6ptx2JmmRjFkCC0125FhjbA7gz8tGJ+5yU7nKvbSZX0BR5T1rT4MgRFuNcE9F
My9wEmxIUqEVugpVu1eA1O5S2x9fdLetXYUZkjc85OHfO8izxWVH6ERigo7QsUiZX5kqV5aCePrr
oj9nopxLAQ+gOZRMp0rNd+aYbetGoMP6Mf9zCNiGnujQgnimXWbo0FZx6GiA05teTExAKuF117Uq
BwD4bKKPMVtxhmiMSKADdgQTbsr9YqAEb/8YtFsnSwQucsXXgzTgjxzOAE2Qa4KDBC/FWLqbx2NP
XyQisjTmGLiY7EwGZ2m5Gak96lBAGokfsghVuDKoUHyK6XZYjmp3n1Y72fkx/4vr8kwsZ25InztS
ajNnoXsEYx+klUFFtNdEWyVaQt7okhoD3ATqRfaj0Xzr0DWr5f51cxDJ4MxurpeoVAfI6OKHxd7W
APHUhXPTq94Vw5wAfMDT/SIJSTDHGevo9vVaQFYTw3eA9AUI+qLyLPk76OP09LkrHntAl0cKWFiL
J0kUeaw+tTA1gH4hwE8Av5sz+7pvy36sYfakDTWQh5dhpQCLuAXUmgMQIurK06EQ0kmtrS4Kxei+
x0lgz4fzQz0YidnNLG3Y+ZMf7ZqPBSPxretgkjn+ZnjNUX4AH7GIymgtQmX16X/EcpuaSVqGVQBu
nrmx8K6cwth1u/3kkdf2sd2LnrFrHuVUGvfws8x8mTvFQoay3Db6ETOpdo++/+C6obJv5s/6iRQe
lK5zShtw4ZBidK9V4+vL0QZXCNCe+ymMytfrwlZDklNpXEiiSO20tCqkAdN9M/kxtiz7Zt0iBMrc
coP3j/oaI1+UPDxqN+DNzHzQ240iPoW13O/pPn6Nh5/cCfVEmiECZbC3fHtP3fy4bAFn9egEv9Vd
H0YYtGlQOdzvRXOS61aLvikTTdPABeesdmmUvLZlhIJF53ddhzSyZ0kP11f4/7DRP0I4G6ULmr67
GboN4egbW3KLnOKP8kD9CEjrdEtEEd5qBAYf9I9WnJkSAH2ovQKB6kYpwmgzPcX39eu0eIrpyq4o
ibm6hujRVxC6AxiGTxdgnEB3WhbvpRWC58OQbanombMu4p9sL08/X9Muo+kEl6aXmYuG7SmP3X4U
XOMrrvss7cEFxmOey5KdIu1Rp5Nb2beKKPpf8R5Iv7Liu4rWYVABnLvIwgL3D7WRwOnhhHPpc0LZ
LTkmogtgZbHOxHB6DIk2pJ0DMVp8iLPDmGyNKLxu0qtLdaIJd8UsqmS3cV6WHqgafNrLbhM/XZcg
UoJ9wYk/kLq4Qz4CSqDugv66z2QcXKN5vy5k7WSaDOcYjIBAj7ko7CzodMbEEaRkse6CeMONkgI4
125V3SI1A3mT4S990NTfJ/I9Ek1osmPI+fkz6VxwlUvamGG4EPHpmG16x3qUR3RWgQI71swAwGx+
hoamyu4317VmPu2aWM7npUUW4/UNpRftoY8OhXGclDete9cWwYG63EMkDiwAjwFCGjVMvoWxBOas
2csWiNhrGRRNpL0tTQnA2YkgMXq5jujjQE+YDsIOJA0u4vyBtEM1m5gxrDC3TY4NsOJaIKtpO3nA
YO1dRQXFpzXFMPHOhgJ0nAK+zW9qShMD4FbuFWhnV77nyYPUv13fJIEIvsXPIGblRDVENAbZdPqr
Rky/F43wrLxfbRP4d4CCAkMl+hzYV5ycskhxBjyRMJK0gMzl02688tNxmz04jYbOtd6lo/mY+/X2
umqXzuNcKGf2s9RYlE4Q2lqYnQS+ORV58pWYBiJs1rIIdgPMWnOeth2GOEnbCCKC6mkMC68Ms021
cw7Frke7rgf81urZ2jTePXWdQ7ZxDqLx9Utff/4FnBMudcms5BRfYI0ArN4ZajBqI+6s5+truSIG
SDUswQgCB+ZMzjcQxwvoBCSFguS74ey1KbTkJyJq0ftqCzt3GYBKg4U4IKTFfOhX9HZiJ3KvOm1Z
lIhI3fIhf1ZGNw4yxUNax01v0k3kF64We9lxDOKwfHSE0eHKaTiTzwU0bbGoPZigUL28WULFL0L9
TbmdQ9UtvtvHX9bmx6/ry7pyMZwpzJf40DjVlZkNgdG7obhU9vLncQ/GtcA4kilUPtH26QpEXrpl
FDwcNIyhpZ3lPrk7NZNnqTPQPowHlPSY3bW34yMa2s2D2SB9tmycd8VDp0nkgRNYVNBcsyKbQTyg
lM8yvZwbMKTZVHJwmmFIOyrcpY0eCpnc0kXqdwpI6wXnf03RU2nsa06MKbeMbJE0DA5WaZu7evNj
qoonNX6zF3U7D5/Xl3XFcsDoglkMXBAGJiL5Vc2aJGpbbKRTg4RW/jHNxDWbx+tCVjyazY6gAgBG
cFbxOfJJmYbacgjiUtYN5aI4aN0jBLQFVrkmxtQQrQCRCP3lF9uU2mVmSRRPbCT6QQjT2H8fyttI
XACGGeCIGFXkuwRSJ5VKNUejy1L1vmo9Y7jYTURjdWtbAohQdKEyWRgFO99/3SrShtootEn2/diH
BfHRznd9Q1YiAlsHBABQXTG9dFGgnROnVNpxQFtKFObLa9JRN8PUD8q0SojZMRQXStHx/WIH4nwk
bhxUSTCsBa34ul6ySKWTxJgP0dCdvriyHs1eGcnR3aRZsHMrQSYNi9nonmWPxHdoQt1WsdG7gtQX
yDWw8lLv6VRCxj9derqjVNKfy6jHaySVx2abNVq++KOGgEoGy3uyIbQA1vGI4OrQd5QcUG7sbltl
jsm+sVL9zlxM3DzLvITqMCd7Uy3ld3WuMQqR2v2O4CCmnqJggtPVF11pMdiSS53bxo75Wcr1FC66
PX+k0mzc131UPiZSn780GCTf6wA/DA3IuG/s2Nw3VaUmfjk5441emObriD6/jZrPCZu3oMPsK7FU
3dapPfqLXIAhYu7k8QfibnQeq7ECQh0T9uZ2FBBQtOqGZY/eNBrdOZKsfcsmB/xH1NGcAUQ3Sb2z
jGR+bkiXhFY6OrFbKwOGIGhubpJUW1IUq+sGwL1kRoPoAt6cbwXQw17zdonu66FP0TdmGS1giqTM
t5qZdjejDjwxpKOTal81eX2DbdTiQHPy+bfaqnXpLjQvn1KiNkifGbIcVn2ffvZDC8YgyeoqJIEs
i+RItwEsSNXp8FYv8Zi4Y2JnH0rcaQGGynUwB1aFdtCTHln1wYxE474sicCbH4QryDxiUA8TpOen
KkWsmkhtjTd/uXg6GFNUadgsGVhqhsbDFOvvTBLlGdQ1h4ThGpTqEODDYXAyx7Jtk3iA35MekaCq
Dq81KCbc8qgD7PR23IPu5NG4zYPWJ3flRxLYCMNUxgh6/bCvfgWG0AFOC6BjDNCea25EsaVXJQ67
locmUKvJJIw/Vi5IG0gs/4jgriyNRlNtDxDhRKFBXPU4ex/II1uueudUvnbf7tJD5zo70cUsUo0L
75qqsOqBQm6sofmnwCxftfv/LR6XmxpmhQBlhHlKnK8+vZ3U++sC1kIphBSIK9AA/NWYfr49A94f
dTXMiB1rVXq3Rst6q5IYScTWrlD1cZa+CMvIAR6CXprj4g5JlKo+2q7LX12sZbDftN83KR1Fk29r
i3t6nXKhQRFHE411XKeUfJcQ0pqJoDi/ZjWnAtgHnAQ6djfktQo6N6+l6nOuVpvWAZz73NxU6r+Q
dHqlcq8Np6zgUTK0YfbTe26YfkYav6somlhEUIWiy5tbNLkmdUMlXN79vFW6mx5PbRHy/Up8iIEJ
HfEoxiaMi7H7dJzVEd4M0WhehaVRh+XGfAS6eKBHyua6cYpEces21XKZzxJy31GTbgHpXxVoSxz8
QT4mfz13pCO0OtGKW7hJseIxj1CowIigP5gg3NP9on7W5davJNO7rtfaZQDCPRBFg5bVBIvqueW1
cT2S3sES0sZL+9RtEk/Tt06nuca0o5nIKNYM/VQcZ+i9kutzBSpsby5R7R/9Wf6MRncsnq9rtVIk
YHQTKGyBHkA3DX5sAawyXUKbEc/AgATW1nn8jRryT1w5HWpNqatt5C3dO9vmlTq+qLd0zfAR5CNt
y5h5Lxp6TDIRozAgO5EGF73dNvpElKUOrqsokMK/O2dA6JjpjBs1SyrXTjCi+mCS8LqMtd060YRP
jpQLJpDyGZoYjWFuKPDbUCBUjsBVVVBWjrLH/5847oyls94WfQFxmvazsH6CYxHDZ5ObZC/X5Sii
teOMPmtLW5HYKyz94TzJyDW6ywFJM1yeBytAQQu4K7d2mH4IxLJOcz7wAqYP2kDw0wCu6vlZ6+BC
uohglmbEDVoamHt/IOqjMiONm/pJHQ6zuLNh7XyzBkmDZQowSc2p6iRKQmM2WaPVVeM1i7avCXkk
tClBen47osgsOYKuqTVXCe4FEyrKjoUWrXM1EQlTzWJzoRLVCYAx74ycALs1reRdY7evYEAQ1dJX
JbLefpTSQfzGEz2ZZND7NsdVU8+FhX4AJV22OU2VdzWPpMRr9TYqNiVGUgRVgZW4APMnmJAE+i+e
FXx3L7a4yk2AJnhVYuxqcrSidnPdZlYsFcy9aB4GzQHqdPzonISGa1sn6B+W87wMjEVOfLPrJ3Qi
Wr+vS7pYQ6AnoYMW+Q8GJYBf57uGAblZoQ6pPH0YXBUsp+RXp98b6U9TBG574VWYJMbYjfcvpof4
3SIZGSylHitvBIRqJg++lm5NZMwiwSVwYfqcHE6jrHcIMqLQSLNA1krynzYmawGEFuaF82ZE+k2T
ixoGRSLZdp7EcVZFkbFaIBKPDACi+Uny0M9gIK6BmfAzAaft9T1bX0n0CQIISL0E85gxuVmoFq1Q
lEK1ZLxtaOaO6b2R/3WgxZbSgGWwVA9KPlwiZgEZliqXENQXL0Z5lIqwQ26hcoKWpgKdVpfwRBR3
CVTN5FiTBlGzBKAm1VVLEhTFTQzMoTw/GH/dw8ZpxvlHLdUS2enYEgK2Lk+ifUzp9vouXQYjnAzO
EEtwu6U6Yas3v1fmw6wAfGVy7flmyG66JcwpYJzcotmiHi4Zs2em36nzYA53KFShe/5J8DVsAc9u
Ie5rOBvNVFLXso6v6UZANO5BXuciI+mO6BNvzL0Tda4qhxiLTKpASNZ72W/AhCMnidlHTLmjmHp+
QCSzzWO7nyt0b6lvOcIIwA/eSgCCsJV8Mzsgfa7QFdS9V06BWDQqRVvB/v0L5QHoiPyuCpYj/jrE
a2GmqcTAKRUTY2doTQbcYkW+yyYqFKW2ldDnNZbRD93sXnVZcDFeFtGgPVjlkXnBVaVi1PVc+1oj
o1nY0H6kL7Qy/UgFRKZdekbcPkeOurNqK2gmkArPUxAb+SulVRCZw6ErwXN33QzWXMfpp3DHzIgM
DezhWAjg1TZxEsjOby05ym38b1b8VBB3wMAIKuNJDkGt1XhF/qzZG1VuwJ71ZCK3KeGpO/Zu1txp
iZCX+iLe+lpudnUCr1tGSuF8uR1A1Y6tg+VmORGtCQzzlybfAys+m4wgz74l822pBv9mXf/IZO7t
5AZYdJws0kImoCqWNlABelL4ZlbSTVek09voNPThusS1ixuK/q+WF5B349KRQkcQCbhzcKJHLW5u
61ilj6VTeUjp+telXYKffy0qBhBBQIGoh+eQKgC4UhNZxr+d2G6yeLJ8b+iF21hPtvmRMTo2sLfr
r3X0jfw10NG5aH7qt58kI7dniB7aKQTcSEmIX2rIgeciH7lqOYxezgTfPYIEznKsbpKWToWksn5O
orCbPTU+ItMMLOIb9LVZi7eIAPZWXSMKUP/I5CzHWpaiUmrINMG0m1thIeueFB3sLJSMvdlu/oe0
L1tuHAeW/SJGcAG3V5AUJVmWd7ftF0a3u01w39evP0nHvacliCFEz5mYmUeXABYKhaqszDnwDMmN
lJ+CD7ocQD4kntrlOqZRb0ldqsAuRkSc2t7V7VE3EAiddjhkHZDjrRukGzxPMMwRGKIZgNU4hDcm
elQgbgUByvl5UZp4SuyM5IuM30s3xCCxhvANe00lkVD88pcu1nliafklJyezHftUHgdYKsByVjLm
an20KaV/prGGky4pOwiDF1GQCwCa0o/gcVGwIAkldjOOQ2qFiDk5IR+J0glGGta2DzUODcrQ+I/w
jmpVdaZIspQ7kpo74AKidsvAvl89BEQk3be2f6emOP/U0IUJNbRnUNbIajfRQLUKiUvDLQ0Riefl
+3zZw5NVcS5pglig7zOYKvKbRv1Q7XsDdInVgZWf6GtpEPVWXpVgq/Y/iuRRGQHU968firWYevID
+OJKPgKOhOkvpAnF7yzby9ZBIbFjqfdZJOrmL9vGu+WpKS4n6KuANHYYFk4zm18Je01yDPcbvVui
CWOVbNOTVLC4NYvY4P+9FrndZXNUZv1yYejkdyzdJCWVgoKy0dHk2zgVHfA1t/lrDfH0/NgFSjXF
aon738yLfVQ027IJkHD+uf7B1qxA1xYnDsOoOnAn51ak2JCSpg/gnLm+s5vupSuZW/WBd93M6nE7
McNlTZrF0kghMIMs8qYtyGaGiWjUt3WmCqBqK18J4/eYqgR40TAwlsKtKEr/nwua9tB4aUBsd5Cz
GiMJ5n3cSrKr1yOjAIrWgnxieY1wDqlDRAkc1yrsGzypTF52BssyVqALE0mPWpeZIEa1eoETLk7G
W4GKM96TCPsWxgXPlzdXWlBkGh7GWfUKzSQ5OkwzbYIPy54oJpepIgIGX7YgwbKOOjcg/uDNXUi2
zi1WRQ+Sv0ounMgqqYYhurTraTebztShFDfoW1udvUglNNGlndYp1DRDT28jv51Bbh4OxygHDtsY
vNkwn+VCoZaV+qmdbGI7ccvcdhIQaV93txUfMPANNHg1khDkBuc/eU5QT0glBbo8JtLklFaWZwRe
1b2HWgU9AYG1y3GQBZYCaCt6AShcg8fv3FxtoaCgLubMDHM1vwbMc6MdZegP5rxVBm/ofEl3rq9w
JdAiDpkgAUVzD3OO3OtALyyLpDMpHDAyuFGIJp/pFeGxtg4ViQTrWzm8cAAb1yTYjBb0zfnypnFI
q7HE8tCVd8sA+WpM0/h31j5cX9PKV9MxDI+uA8a2MfO8rPkk0TD7XIqSHmsaW19XUatju3B4VhO8
MNutiUj/fzO3/JwTc4VSz7K5bOEYvhQ2o4p9jPs7FrzkQ0+z//KowuowlL60NqCWyO1iVlbR2MhG
4YB0JrUgot3SOFHcRn2NLNrou7m4LQJ6fYlrX87EZ8MZwFEAbe35EkO100eWDoXT124LssM8/ZNP
z4NcC7ZyxRtBZvDXDhfew8yGAomCoKRb2x5MrQbVJYLejZOWQhTQ4tl8AMQ9BV4tFSAgdN7O1zSF
Y12TCLZM5X4k99LoqChHQNuva3uq2xtTcYtyUwO4FWu+1f+5vqNrZx3OCdNgA8a/vGBeZpixkU3j
t5O28mdSfZj6Ru23pe3IOoAsnZ+OgnOxRKuLFZ+Y5ByVtcGYNwa+ogFBiXm2nzJNNECz+gFPTHAR
jBnaNOg9TEgVO1R6vZHCatPX0a2epD96NgnQ3WtvttNd5LHXqpE2pdViF81q+F2zOzOVodMW3qGi
uIfQ9ZMUWhsbZd+WvDWWKLNae4qfWeeOhV3Y7VTaWC1rdknlVTEYn8pHqfsdhK8WOxTlE3QBa+25
JIJXxyVSA3fpiffY3EGJJFXNJwuW6yp2pRr9s5YddCO+q43ipSnTzTQ8ThrzpbAHE/7TpAEInArC
uXDzubsj0YypGEpsflL9ToOHrhrc1nay+K6vnLTf5TNe6z8aEfBxNRYtXWWEIoCo+MRlmkJ5zAms
MsXN2yezuQ+GTZwLkrC1OwQMTP/fCuGy5iQOukLSYUUnyJA65CqbWdmq+oe6oN+erweDlVwMZSMo
pywkLhi/4E5NZE45UcD45djWi5QnvlG+Trb0VMvg4SyMQ6wDPa2LBEgERvliDhhsFGloYbQvQInz
ArG6GCUHBv0O+WCGETVE+mNLQOXCD0Zc0QgFWx54yPgnAoas7FCtkf9hxrtsVarWuwnYu+tbueId
Z0a4g6FnRha04HV35vG+RR0HTJeQPsH2CW4q0WI4348kSynMcrFj/QJmFZ0FdFhFvJ0r0RTpJyZX
UMXAgDLv6nmFScQErToHnVWSvtqFZ80ehE1RrhV9nNV9O8l0ufXYKgYgChmmyuBu7v9Uw5MZPumt
4E215nMg0sHHB8RmQbCf37lWwwo1sJAqFRmjRbKzlRdWvFnjSPX2cwb6EjHj3/0BqTsAPbjiATnk
jtZUGSmUW2ARiFsqtQG0BMKDArYpNf1naA2y9xNTfM0CPYdEr5LFFAjtwQC0ldQf4Eikc2HdX1/U
pTjstyk8oRbBOfQEuQy3ARVYOYZ64Uxtnf7Og7D4ZZWK9DaoTfnUmGqge1ORhqCdZOkhnWfzYEyg
5PYVxWa7pDOLglpjRNp7oKuVzotmVvWurGW9IONYiaJoZKsQqwe+G+0mbvdLfRybbjIL5FQQ1VI3
RnOvg4woxUyoVjA61O/XN2btwAD1ACiAiiwVDftz/wqNruzLBvZYW9GkADL4fUQCacj3VsQE19/q
2tD2RdMelfiL5oZE6qLTlrXNVa2AYJZNnmqWt3VYYs5yLo9JWkRbLF4AeVh7RkOTEi28Rerz8sXG
Uq2KUNQsMXJuBK8WZCMezZAoT3M0qoqj9Wn7PhhaslVJpn9Vemf/tEfWe00PYkE6ouezA4haf8OD
JZwo+EOsRytO9MSXCjIMrlH1jHl1byQ/dAa5tczQGjeWauUrnDXUOxQlVISp+Eq1HwzPmGmD3hbU
o3hAdFCCR2VIAH4ui3eV3Ko2VDCMh1J9UNXRZeO+IR5aktddZeXzndlcAuLJq42Yc90TqykdKUXT
M53dbPq51FX1NKUt4Lst2vnXLa51H89Mcqd2nIZwNMlisvZksHIRHzzeSw9WMbelApK4cmeHt6gz
tdUmLx9K+/X6D1hfMsjMoJKEmMGnGbhswdmUdmBZlG/Lwm3aR6tFXw4cyeg9wBmuW1vLUbHc/zXH
JxgJRobKQMFXjWVgGtVtYR+nftdVjoTptEUAIDBeSzD/oclj/B5rkYbb2gvrzD532UBTFewMIZYb
zrsY8tHRD3BSh7IzRS9M2476WxnGgjWvZAVnJrn4A81uNCWWHVbVB9b/kaFb2H1d39aVK/TMBHdR
l32fzqOMXWUQGS6Az5CVjY72qp1ts9mtly/rXbe4ElTBfgWqEA0MaaDD4/ZRGhR7mLUZZMb2frIg
CWpRu/4VBb4p/GZrpvD+h8AJAdUqehDnh9KuM4zihEDCjtJHkbs6xHisBEx2GR1nEaRmJePB5A9m
m5BXKfZFTYO0YNMBUQ90cDN0MfMDclMvjj/7ant9+9b8EFMleEsgti3IYu7YK71sBH2qlA7pdOCX
c5N0KSUpYe7QtMVMp0ZWGYXMen4wJKsd3CzGuJBbhWMmwJ6vuacC8loIFEDq8mIEtQ9ZYOVTDN+p
MOQTgt8VA/SBZQpy45WvCE0MBboNGHdV4PLnX1EmstUqc1KikUpTMCrL6hMap3bySxMxiK4dBhBk
aDImx1Ci5/lz+hxTRgTUh44F5sv8tZxiKjd7EOtl0uhnBdvh4hN8zcXbuVfMQnkHVk8bwo0o3Zwv
zpLquqyUAtev/CUnPlJaqnQRxYx+PyabxH4vitdQe41zES3r6q7+NWxyL9Kx7BK51WCYSL1TdSA7
kNzYvteDn2ra02rYRMHernx93ka205D72nyLwve5ODZCJp+VQtLpHvARYWynrO8M/BRJqh0dzjso
ABJBhVb+GZuNo9VbNTuEs5tPNJSAXXaCfPwPkRYvZYJxFVxmF5MHphZoIdEq/GnL9mL9jjHwpRTv
go+9lpgA17fQuJrIQXj2ANVs1SwwYKVHN2LYpOrPIPOtxZHrTTzt67h3DLMTLO2yrrIIXih/5RqW
Y3ySmhSQTpbSDCwtoZRtSO6b83sYHMnkt03odfWDKj9b2hc0wq+v9uKrcmaXgHlitqlbzco0gGn1
uNhIqHka47+mzIsF4K4glQBWVYChzy3UoRJqTYP5ogVeqCme0r/Ekk+kbZfEThqJps0uIjzModWA
6V0cVuCPuItLn0E7bzHAvRXlgDvMiVviNPFHIUWCoLC2c6eGuGu/KfU8bEzM4pIyf+rm/FkTvmMv
QveyFpDam+hFgsnte6T15ONEJEg1qwemm7VvFgRWK1BlCML2RXrImVhWeWJCl9u0yr7lhIYXqGaY
ESgZie50IeA+95UI9rL6cU4WxDm5ndhyFQX4OFOyV4CElMySDhZeKCIogcgQ59ajBMBln2Dn4mCv
WC99els3jybbXT88a98HuqmYnVsiBeEx92M8W7OxzAyFqQVGVOm9LCuMKeUP182sedoCNQGHrIr/
+BpawGR9JiZCg5XE5EYOlI6GrRK/XLdy+VKBKwCIbqP1TUB4z4OC5DY2c+BlMZ/RSR9dpfmqpFEJ
5LuTntBhZIehQQy03GqqN3YXeiGOlFWGTtpZ/yUYYkBcQ4sEScsFRZ5WGgOmjPBiqOeW0DzqR5pg
arQmBSQYCmeQbJBAgbyujGgTz04xG4JfsASlswv/ey/+/gDuWBh2lWbmMgpjQD4k7zaJeZODpwTy
62Eme8DyQoxKcBLXXPZ0zdzZ0IMB7/sQ6CW7HjdR+6uJ/GLQ3Ln9JfjOS2C6tjbubOi5PUWmgrVN
OiQtcvCUlgOILMx6H4IDnuIJ6ZrtL21O/AUJG6vIczQREHb1ujtdLZcfk6RXrWHZ4AYjaanqkyGj
xPoz65+V8Wtity1glQnxm07QPFqLd6gRoTAFll+gILhdtrSJJVBCR0hV4m1o2tQuwNwfP7WWGwNJ
2bvXN/sif/v2o7/muL2uCqizSFA/dkI2/8inyuuJsS87tBMWkUPF/rpubtWHdOQtC9005nm5JByj
uLGN8gbEIjvLnSr0Mo+z7MeTKBlcXRbGJUFIsqC6+WSfRXPRkQh2quxpORR95Y9K6FrVrSXSaFs1
ZYPKCagcGfAB7j4v64wZdVwhFMiKI4dbTXKzYjMFPyNNUGBdc41lPF3XVXTakbOcX4XRZI1tB0lu
R2m9VncN5aFP7mRjQK/40LSC0752dZwaW37Myb2rRAnw3yaM5X2T+32syBQzR+1O7bRW4IMiU1wC
liRzRTIFprThaE6fqXQP2TGBjTXHA4ELMjzgZTAZzH0lpQHgvIjhEGWHGmyHbjNYPEpVAjJSYGl1
NSeWluh2snExtIdmu4ClEBNTkgbMUnDs+/fr52gt/J8uhztHcdUTGZN7yIpJRCvQsFURVXRU0p+z
qaLNeFdV3nWLqxtoEwAEQUGDxzrnfLhswi6fMOc/siMpNqW8i0C6Ewu8TmSF8zq84OxurGAFlCA2
Be3HB4qg+0hR71Imgo9cNsqhBIoTi8ca1oOAtHzJky/FgBtUYgvz+xmShToHJZNdUqNKaUe+zFTa
gWxdxfWj78OuhwiIAvxHLbjGV470MnYiL/ASNFv5Iz2WaAOWy08wyZdqegCylPquL2oqm58gshe4
5kqoWsbBAK6DaiFaNNxBQ12pAJxUxoL1HgVHaYMC1DMxxq0tFTdZiGm76z5DsIHcRb5sLMF9Bjnr
izHFWanHTtPwNWfZ8AbD8iDLed3CymGzVJVA02SpA4I89PwTArKVTjW6C0Aff5ThEdAVGqcCzn2R
Dc4nSRrJZgacHZRia7ApfiSmdFCscXN9JSuef7YS7tsMUaJrYQlPqGNUvxsnBSWI9qS0pmDHrtvB
uMb5joFYBvUxUMA7MulpId+xCNLJqEaLKN++uVv4j4+aAGCD+J9t8qSKKiScK63Gs3quQftKu3oq
E8qIYruBMqLvZVsFK7ysq2wvANXTjg3jsBsbcEKEkZZvSdQBOzkZqE2mA0vc2aoGf2Ys3sBa9yeX
EzmiNUqG91ZrB5mX1DGECKNxDk2aTUkweC1OnbntIIMrQ3et0bwkLVVAt+bxRzDM8nscNuHBjsrp
YwxTM3hIOlV7J+iNuQWTILY5yGboW6li/A6iZL43UzVTXcnqc78sy3ygxhgOMTr6dRf4ddCa/cGu
EwmU2U2iMF8JQ/ajBuroh1RXmubkRcHey8lSIiqFQZY7VgtcFVSX880Q17EtOOprgQUo2oXCARAG
jB5wn7nENZgpGPAOctBR6H6N9LUk27E6lMRDd+26864dkVNr6rm1MO4iwLlhDYAnCow1etqY3UNx
47qZNd89NcPdek0Clil7ghlF+61kD0nw2HeflVA9edkb3nPRiQLjG3JUG/nW+WrqQGe2xgyk/tVn
qblq5mvkLmExiLlupNg3izu7ujeMh+uLW3txgEL2r9ll9SfX0dCyMMV7ADwA2u++12mRPaZNQo3e
0zGMKZO7RvLayJG6ncDwytezl7o4wieohQGEPjdsVXMr2aQF37sZfZLiY+5BzqU/hP1LB8EgI5w8
Cw+CMNF3Y3ucEwB/DQA6WbGfNNO//ltWbqizn8LtQVtbKURv8VPIoBjoxuuupIPAXGvBhQ9kBsi0
BOdkJZHCwnFDKUCAyxg1Ol97YAR5RLIhw6CR8VSkwLJYZeLoWXDspOILOqPbZmqeSiKi4vtmRuWc
7NQwrz+oZ0oygDQIBfpi3gVyimTHAqa+lUh7i7HTcUAKlMQ38QzgwD5hUnAjg/cucoAkYF/BpMmS
0yaGApHNrL+X1SnexqCvKCiRklSlUxe07yzRx9c+hBg3jQmr9mzo9f0ky+m9HONCzkORmOOaCyMr
RZcFlKJgMeTRq3E4Ny3rR+iaSX2PInh3K1uNjqhA3oH1T7y6Tp5RkbnXUx8UIhqFYufXdQe6nKrG
hBWezWCtkfE5QcNw/kHNUDeb0e4yx5he9FLeMCV7tYec9nH6ZKMtEloyZrB6R2lqqrDxPgLkv9Wj
p1Z9Il18GyjPIyZSJU3E57qyN9DrAuuiiXMG1kJ+b6CsrJFariDykYN0rtJa1YnM+Q61JRoUzCtn
mcbTrxFqC2nzGVT60/WNWTvkYL6B0iboQWU8+M/3hTATnJmRDJEbKfuhAYRpN+aroaT/nl6A5GOp
iqEMg7cCf+8M8WjoFdx6GmZqQPR10fxgfoZZ7uvrWfnQS8URRJNgpcCQAN/uaRR0gBVrAoGP+j7i
5U3eABmsFTeb9738QrpN0FGQMGnVSFOogYAJMI12LNzKmgNOLcGvudzdpZKPsgbEXXHpGlyOKKdg
JMXBQjlOB/07A8IGk34iJa2VmIEvh+CKNpeFkq6x5NsnN4SU2khwGfRt3c3t3fPyz6NPqbN3nia6
ZXS7FWS+l/cttNR0zGCAFRDnmmd37lhvamOFGymEQC5EwEcATdXXsRWAXi6fCedmuKCP9FGrmkWv
D1wsdCDHyRZxL11eK4sFvHsWKisZ3e7zjdPTKVIyHRYwa+9N8ks+u0mOMZ3ZC/6ZD+87/uBZiQ4g
EFh8N8kw5gCugPiT2HF73+YR5Lfb7N/BSTBzGk24PQOzh94bbQ3h18re9BVarZM0geKGHefgq26i
zQRIIZ3xnhhFNby1zUT/CtclLk0Eee7KLIpA0UC3iQiLJ3PU36LFuiRHwXgzJ/8MlFyW+dcWj16M
BqDNGPSHHW1uQc5ggfzsRotuLNFrZXVNuobKGjBzROXrkgkzUNsG7AwMLS1V5IKCG6abjmn7kUu+
IHBdppdY04kt7hSPPWlAnQpbeLwiJ/8jK8jJt0ZQOMT8NaPAHZFNoW368fm64ZU14ilmg2MD+hFY
IpfmqbYVNSYpcmfIvkKwxqo5bmZC5Xhv2rH3H2yhzLAQTAE+930Znkaqoc5ycAjmjg1kukJ8VfXl
UsdEQkfbf2+oKpjtQG8aOQeg8Xz6WrZTpYZTBVuNb4CGLLFRAFMwqyLYv5X+07kh7syV2lQb6QhD
XXaTsNu59Eftt2p5IGjM0W/v8xv0XGT1tSh2VuN1ieCBcJmqwjxBLw+3HgbV+FpRrttpiGQUJCn6
4EpZ47SR4QxLP9R8yoHfU7XfiWjmeuUGOLPJ3WsaopmaEdicSbqx442SBVtT2+utqKMmWhwXVMqq
1eNyrNGABx4UzPhY1ERBzqToIDskvRPJm8h6v+6kl2/ksw3lpylwl0NcXMXichM1t33buDP5mBuC
R74zxvXu360hLZVBCIYnFhiuzu+gaZT7GmV0PPyLyNOmyknqg4RKXwLWiqobKKA0gqRk7cCfWuQ+
nq53mE01QeEgKaXfjACSJs5gGZuIZeCCFWUnq9ZUvGDRblFArMJlfgCqxCypsT4MPrlTblIdWh3R
VLhq+JpLokf6xbcDPA76lxhUW5JMJF3nuxkM6tB3nSKh3eqA9VoB2yEzVIA6b634AS+269/uIkNZ
rEHeBZIQSO8urgcW6XmTBrAm2T+bLHQGIkiBvi+ys+cgZ4G7FAJG2qqI0Y8w/Pkz2qa7zbz9o/nS
vnyNnF89TRwgiVxs7uafxU9g2TARUoA5RHL0LYVxEqr7ojGjKjUlmst4CaH60B6b4jUGaC3BBESG
yfzhn3VrOJPcx0szUJf3KtwjnD5SdDkxUVTENE83pfKztzB2HQjO3kV6zhnkdlft5rbPUbel43i0
1I0GJXQl8q/7yEWo5Gxw12swh3NmMthgCMkBdCmHjgKqXhHBWtZ8EY8rVGpQ6IQ3cnEEsP+GqRHs
1OVzqoFEWiRqtL5Zfw1wYcNI2mnOisXA+ISKhKI8sFGQHojWYJ+f3laftDhpYcJi4MsFDeRMRD4m
MMHPYBYKyJWyZZsaYPBI+Crbgu+wvk1gDAAfAoTfCJcNBKNq9BiixRriZoHh1fWjajxe96nvMMaH
BQPDzaiOWCCx5HObwWCGZPRYhfGi+m+YmnxNQevvK36yy/1mK0QFrzrxiT1uUVWud7Jawl6/UZ6U
t/5NdR4TJ4CWw/1hOKgH05V90xUsUsXXvrZIzqNJOycMADPsZJi4YaU7de3O9k3fQVXbpIZ5xxZV
AcBZk8aVRVSaq34CnDXAeDrqgDwlsBImRmLWWLEZ3FbZndX86xt6CQsnf587TWHf9zHIMnB1TIZD
tN6bLCrPt6lIFEO0Du5IVYYW6tMS4oo6pZmyDWQRIuByvut8KTzWtyadFA8hTKDOYYbuR/QwH/rt
Jwhy2Vd+k1Jjk23KF5HondAsl1hEgR3N4wCztupMjw/Zl+xENENGeDO8/5jcbPdiu5kuyJ2+X7EX
TolPp0BVEmkG/4Lp5E6S0UuS6GzTaq9/qv7kW7fVV+s+38cpne4YzkLo1jR+kW9EqrmX6Pxlq0+s
L0fm5FIGzzswEQGOxKTTmXnFK9SNazoGnuSrP5jg5vqmg7pcK+hdUOoBgoXHHBVZpBTzkgLEh+qr
elUdlMNvjJ3ij49QfdzXFDiam0SmIp9dXeaCKIaWOv6BBPL5Mq14HudhxDLHpKCG7pZoM8THWnO0
aVfqbhwcK1H/c3Wx4JlFkAPFCOqxnM0mCfqulLDYLAMJuOzlHa38/EZ/xCzgYdpgMv9h2I5+7P0z
tgHf9NQwF1uNpmqrXobhxD62Mp2UZwLcYqVvr4fTtUBwaoaLpviW6BOoMCOr75hfQ//oz3UDq7nq
qQUupElmEKgB8J4YUHMqqu7LDblvKQ0PTega1KIvzTb3H7Sdfi86FyvXk4Z2pkzADYNCBj+0oo4l
0+d6kmjVvCjo1VQgwd+Noom0lZsdVnAZLFAJzKRxAUeLM1tP6xlxjng5miesTtC+Fol+r3wnFC0w
Fi6jKgkUChew5aA2tS6HpHFsv9jmg8wEg33fY8tnpxoVSHAAY3YfWkmLstD54eqVSsdkc8acm9G1
nHBr32nU8mM32FS03UQ3idfeZA/ECb3RaZ359X7w9aOBl0ZOs/vmDrHmJvDI8Tj7YFzbqTR0X1Ln
uitd7DT3E5c9OglzzIpaCYBehumRYzLcJIanBf96HGAC3xAPblAJYWid2+Y+xHQxiHyZU8YHOX0k
muDvL8eJ32UDPR0DwDzDBAzlfAlSL4dRNhTMabUvpX4a2v3ANqCEYpHA0IXvLws5McTtVWgHOBch
hBhUTGcNwT4yP0jqCclu1OX08gv6zoU0DVntxRlLZ5QltaLDglzjdaSgnj1g2O34UboAVjih3x6i
fe9kO0bjo/6QPtq7zEUG4EvPhSdqml2cEUDWZXTAULXHdD66EOebq2U5uM3ygTmK+tVGboeBl+sO
uLKpZwaWzThxwKyNFWOKYEA37+Zgw7JdCUSqCLew4iPousH3dLQFIOnO+WASZEqgt4uV6jYNGpqr
24XiwkrRUXGvL2jlRJ2a4qW/ldEuNGWEqXG+J4XfNfveEmS0a6tBNeRbMRKj3vylnRaMDF2r4aOQ
T1JCx+ImaKA+hpZqInD5tc9/aom7MXPVmIEvgqUCmnhxji62cBz34u0BDzs1wXmYnVuyXJQE+7Ux
VRo1VPUCt/Sa0J/AzIC4Of++/oEun3ScRc7lQhsYp3SExVraLDILlDiVk9+EhwqpFvnULUcEhr4s
XHMmOf9rpRlXBIHJbp9LtyVaps4f2xkd+Q0SAvpElcyV3Mm/vtAVT0SlGv4OVCPAJXzzsB2GPiGN
Dt5RVOiSF2J4cS0ARH8307hYBRuYPALvANERtc6PryYZc5+PBnN6tzqG1KTW3rzLHqF354B958tw
oe7mtDQ55McvzRvoEbA3iHhk9OdAw1/X13v5YsAE6emP4bzVqrNGh4wjcyYnhs6pzVyCgX13PhCH
/Wq9YJPTsXIKN3BUahQ0ENz3K6HszDznyZjPCqw2wF6k2h+L0LDUaRU/FuBvv77Oyy40t07OgeNF
k6qZYWjyNJrR5lhvVC99BoPOY7tVtrP/0jtkA0FXj7jt0fbtfbdFc0Ywebq6XA28DHglIZM3uXvX
sgYbVDc2w7SnG2uQOnAN624Wcd2sRCB0i4F3BjEQWNH4Ud4u0tTImLvI0VtgWp6j7OX6Zl6+RrCZ
pwaWH3ByAdUh6nlRCwPtZ4MgZ9N0F92EnrVjv+ajfKf7oZMxz7N3yk5gee18nlq+ODtRpVY9LDde
kdL+jXx1/nwHuU7gnG+lj+rQRLjXRRm8aEO5Q9KrXc5A7hI5ZbJpsvu2/Lq+rEu3WIa70Zr+LmZf
pHsRg9BjU4dAncZqu7WD9miRudm1BYC01chE8LHLtxAaAktPAD1jRCDgjc6/X5rOZdL1KIgwzRk8
oP0xBde6w8+ZWm6beTWdNjF9TZ5RMgid3zK6PILjuMTu8xCIH4AhHsRvzLASwn1GYo0SdDjxA/oI
wWaJduQuvB+osEhw+eXODXErrUicpmoEQ/pTegAqd6ZAypc30S5zfqif6sayqYhU7RsTdW1xXExL
snzWGwM2AV59lveyQ9477Ocf6y5yANCl2S+R8Mfadn5Ly0KMCUePJ33pTRUSucvsmV7plMReztzR
vgcEUo5dKCnSQATUXfUgXJM2CMiAWLsg1pWn3oilmWES9KC58S7zBs/2cHOgOwJBsvgrfDZve8uZ
qOmOnx04iwQOtHKJLnC9vz+A+7CRbWC+2sQPyKi2kbZQQFUO1ld7ePttbab96IY34w2mEzxguAua
3yTPBHhCR94f29mpAgpchuAXrZ7hkx/EfXW8gcbZjiMUFybPaMCiWG8ipMoY2r8eK5a/w3sX4Hjo
VVrIYlW+k9Kkcxd0HQSzo/FOYQ3gvpuhvO/UZlMOP6+bWnMrcMyCmAlPUTA3c7dVUulAYBKYsorO
fkhyeXwY0uZmnpJ6W/RN5KjT8EtrpvEmicbP67ZXD65s2CYYsKFtwo+5DKE2SrWF7dQRmwIz9xrR
1PRy4/MbCSrA5TGPURbAL8+DYBiDzyw3YsCrdMjqSch9zBYE4tGP1pycHsgdE+zl/2FRJ3GXC3ux
1kWsbBEZouo+BnNz+89IZCDsTvlRuCynSVsi95oM+UM2PjTzZxG9tVB3mBLw28+iDP3C4xdjtoZR
eoxFyhhRO99A9GXDOu5AxoLXNzJDUyKY7svfCtt8k1LAUa/v3Yq1RW0XrDlL/gQ8ybk1OTLBU1bE
lTNa2Q+rbPutGlm1x3CVPfTBJAI+XCQaoFAEH9lS6AJI8uKYsbCPrMpOKkfGODrtqgTqNYqa0LHF
i+TfVwZy8mU2fAEe8Qx0URr2NpPrCgMCpc/q3Mv7fjdG5rbtGkH+eXGqsKpl7AgXLzwenn++id0w
gGS9gSkrbreZOfrMbNzrq1nbOMw0IVygNb/06M9NBEyS0dbJK1BEgBawD5vfJpM6V53NP9cNXdbh
sRhk0dgzHGJcREv4OslCK2S/ZVkPFfRLoPQmdzcQxfDsPtiVsunLbX1M1GqvJOVGCURA+IvIiAkx
zFjg+iFgKMAbjjNta1M4FyA8kjvtKKWWpxTv9vhoqq/q3GVU78DpVP37dDcWjOkfgjRRhr/w1zzI
nLsYiOjKUYPJa4PZK9p0p2T9xqjqW3RdQXnW0EzS3CzT/XxiseDTXlw9i320HwAZBuRQ46uSdZe3
WqXJlVMOBvDJ42Ri+LU/gv2ZeSSWMsz/dYp3/SuvudOJTZ75rJN6nARUhcHR5UID70MGEVKeQk/7
upm16GJiRUudCyBDwgXOzOxTdAjUyoki25eH8bNS9C2q9ltUlDbXTV1i6rGNQFShMY6giZcglylE
tZ2SGehhp4CI8DIxSnrihpDQUqLWTaBLb3WVm/WvCQjW+j70/4/muaVaI2SGwgrmm240vSwDwzmJ
BiQRBKIk0L13cIPcIW+Z8BIPf5l6fAis+pfgR6ywAQENDlQZzg7aCXyjMkKnAloQOmpILL43dIjW
D+BnsIPqpzKp+zjQ/A4KeR3D0AFilgC3tPaxodaoA6GgQDVe5k5vbtWTVdtm5YAT6XZoxscynB+l
UH6rZvv9+kLX3PfE1HcMO4lRy5wsRFAsmGrLzi2mPLuLe1QhjJqIJA/WYjv6BZj8Qg1cx+PqPCap
U2tpEFHEjQXdAa0q3weif15fzXfl4CxnguvaAAIus+jo0PDBPcPMCbI/tQS78q4iwDUgGfzdJds0
1WjevLHWuDHCl6ncBeP/kPZdy5HrSrZfxAh68wq6siqVvPTCUEvd9N7z62dR985pFopTiL2PXhVR
yQQSiUSatR5L4TsyCrNMjlzhpNNGy1x5BIuXXfiuUji9tL39cde7iqldNOxhkAdxMcY5LvWvB8WX
8y4sTKG0RGEiLVreRvErMh7+hZyf2gwACIF2QV1wg9FJHaDCCzNPPKIAqzhCz1Qi7eSMxWe9qhFU
moNgtNDSRd+AKyqvD5PCHDHJ0EwPmvw2eqchZYT514YDqlSkUoHyCqRX9JJfLpwxKHKve8CYa/pE
NUuuUU3PQ9T/z5cNJwElbEy4ALuaMs+65ZS6CgC22BVDsgdCH3fMK1G1RBBkYdqrZsAjXx+8GSoX
8+lzdQsQttQuCegkGSYPcGOV5iFoa12l1Uw1ZwXca2uHRgCEoyi6XrdxI5qX4mTuYx60Tep9i8nb
7VWbnfHlgYMaAKqCLpiBR0h9uTdaHHSjmnYFht8tqSAeZjLkYC+ICsoKW7n9fVvaujZ/pc3/X3gr
QfBCKYkhLewVe+L9g5qw+qbmU3il0H8ipysKJSnRSxVVpQJoQ5u6dQLFHXmTG1I3VEEXgXYptN/f
VmrFEkQJGdd5ik1AdoTyC/oQREY3SEDERcHHmBxu4i1g4NwWcp30wcExACI1I8TM8NiUvXlDn4/A
mgBav5Jaaj6Yms5hAinCGzl6HSP1qctf8JS1Yu8MaIWvkS/2IMesDMkqRdY42zVGBPUx4uU+1j3A
Kb05BjeMMzfB4za2D1ruGLcRafTXrM33HUgWjImzk/44DCPDo6wsOR6EaE7DPQRmZLq8LA7IG0Q5
6gaprz/h3eabwA2rzbhOWMHU7DUoc5LB7gNKobm1AiHFpaZ5IYQhZoYqsGXLGDPlGhjQxN+Xmv+l
qO0pLgExdXunf1qLaZGIwRWgemFYEBnbS5EozGd6rzWVmR3EjzljGtpf75EFzGE7NgOnsgG/Ybeb
554o5PzPBwh1TGIKmBhBuzrCFzp4lHUuUMS+rcx6JHVF/LvsfoJYS7H9Y2dKL1JC8Kq7S582MeFY
ketsN5TqQAvCMN9cYUc+iFptH2E/J+VgPBGPxQF9GTt9G5uv+Vu+jR0WPdmaEQOeCGAMOA944tFV
jEHyAIbUYJ25x9qcNmDDcAFGup1sNHZsIsZ1wZRGub4g0fxJNaBaaas7f4eG6FNihaBuOL3L+4z1
klp5u+JgLJSjjEgzklIQOig3noGegkE4gqaFxNLciJ2Pnu+Iq11byJrDjIVXV4UIR7WFrH7X2r+Q
rHPbN1DXE2AjOcOJFYatecIL1aiLXpBbzILOqjVvGFv81PYd6XYY4JJJQfzHxq2ezynrTF4/Jy6X
k3rTZKAd64UcMvVzugksAIFZoxkcDOKguFFajS07g/sOZmAnc19u+4Pr0jhGK5CAmBNgeMug6fly
efvE4Oqxgmzhy/iOPx3vKKKe0TrIDky7fMssL6y4vAt5lKUqYcvHxbyd8hFP7hNYalG5bd5KdLlM
PhFPYI4xk6NuZowrbuXmvpBLmWzTjwbIOCG3NQsH6JK/HhSX59nmuq4fKA7Q3jy3sFL2kwhiEQhG
Bw+3E932d3qUrMBC46NpmJXdfYbbz2DX7kfmcOpK8AP9/sqlbMjIMMQlRz1YCd/iT2QZfOIdql+V
LZiDnSXk+cwiIV0ViLw6iOoMlMF+DGtxLpVGUjJxNpyemw4YF983GQv/Slr12AsZlLF0EwaysxDX
xWjKqGbX9knYjubp4c1DRx2qJES7E7fH8Pm3SsZ39H8R33GDfWjJd8bTs/7PIzEFo5yyDkAQJM3o
hF0fKqEeiSJOSv5UjA9J5o6s07HyZELaD9Gegf7cmaXk8jBOih6XXqxUZiIPFjAYBRGoHN7R71hX
4aqgn4FUvILxzKBOA5dHQh5ncoVCtznuws1ExHeZKGcVZCw9qa3ywKP2Nd23PGMRV68OhJh46Uo6
eifo2mkgl21Zj2ihG5xO3xT3PsIOWz1xLqYNb7u2VR0Xkub/LwwUuAsYQB8gaQZYNNH6RcAM+S9E
gJgHOUUdXav0GQjbpPP7BPtVds8B8EQ8aVOGW50VuaxqMuNqoDyKYIKOJaoMCetuhOX53EHNHsQS
BUNzZHF6X1dFcRUgo4TTLADqFUfrcsFiHVOnnqbi6vsaLCAcktjVbJ+oW/0QJGSym11A7nqSb7yj
tmWRrM4WR1/zeHeIqGYhOwM8i0vhxhgUQ6nBIjW9vR9VfdM2hhP2MmPH1pX8K0eisLjSSQCJ1wA5
4w5D9J1kAp+KMwUXPvKhdw17UkjAoW0pt4O55GqAy8XqWOwQP8Wla20BSI1cgoiYVLrUts3CQIhz
GI56rD/1Bx+PrgOAc63xS3OqTfApTUT6qGz/id8Al+8rBHUdYyFWbQovjpl1EB3LdC9P7MspiGrw
Bem07Yez5pUYBrB1ECz8iyOykEO58DEt9TEPIMdLJScAphEs7LmNUowfjozy0NoVP6N0/K9KlFOb
0dwivYWokauOquA5vWJYeZmbotC9VOpXUhWYdmQEb6sB1FIqdWq4JpOmroLUacZCiTEx83sUSIlZ
Y5QVNXkLnBmUFRpAz+jiVqzt28u7cgtjDM4A0sbcgoqx/0tDqhDzZ1HmwZC0yAThGYh7//kGaqgw
oxMYqQGUrChTRRst4N9neP9MCMgIfkHtHbA+4WTdVmRtHZGJAu7IfDHMwK6XmhSij5aJNqzNFLhM
TnGSt56jHPnvxu5s8FSAC4glcSXsvpBI7Zwmjq1RAywE3VgJunjE+/7eqAmaPepNxQJMWNunpXZU
WNiJcVvks6ywRG+kZvbI691ewBUHeqENFQCKXT01qQ8JhbFVgHLB1SBFZC3ZbE6U37oQQnnptBjU
tjLQt8G76jmwWhuck4ndW4+jq33f1mctUsAsCAAmwG812wVleFNaJ3yVRxg0/8KuYPIlJbiIBlK5
6nF6ZwhbiTQR1enoo8BUtijTxckhBLeDryS1KbrGibenvecYZoFJs09w7LnMjv9Vc1iIo0yvlAqp
V9IMkJOdZNUgjxB01lat5F4vNKIsLvbkbAJfTg0kMKs/y26Qk8ipNCK4utUapLGl8/wkKUh+CP8o
T4z1ZClIWSNgGkt1yiC9NfM5tXT3q3N407sHa9Bj/l2Zwe/bAleeXRfaUobJDS0/lAUWtDfuw8Tm
MiJKYEP2SCYxen7XJAEJBO0V6D4EQ+es+SKslIYB3p7Pa3NM9xVAoT2kQL/z0GpYUzTXzc2YtlpK
ojyiyInlxImQpB4jjvQ71VXs0/2JL0ixGYjvJmQH0qeWeHbLKiivVHkvZVMGOlWVJjYGZOfnjgjE
ML1T7Hb2nxYtnZvbW7dmqEs1KUMtY18E2mhRm/JHdghOzYY7cueaIYS1a5Q9Nm0ahFUOfQzcYr0w
DyJKJYjPQNDHwiVbC+6wb/OcGTDl0cZMKdSAKyYU4nJWaHIAGeMjVwUue3vYVpv3wMnfjKP4FDyM
+whJgvhXPDJCu7Uc1sUHUMoCoLWujB4foHvoua/eyvxuHmvNv5TRygBf1X/J8tdU36GIKykVAWE4
k63heqTpx3j/LgJ1IKt0akFkNS/CMdqOZ9UV9ro7YMKV/063HUHrk9ORAR36AmZdQ0fDwFvgDieD
vGjbf9wAffkt9IBOmVYtP474lgkU6Z16lnMGndZPVoe+F9WZfEpFKgQAKdSWx1VYTiFf1WaHtARC
GDcl7V2AGMYPkBWVN5ij2kz3vMs6O2uJXyDu/xVMbXXGYbS4HiAYc6HTlsdbl0eXMKhuZx8fFsyW
5Pnc31KU2lYOCOhxlUJeI4ikR+Wi8ogoAKPZsG97hfmHbgiiB991bgRil44940dTE8za28vhbq5V
o06tyI4UfN2Wdz2wMxvJ35WkS65o9YoioIDX5oe/q0vyGzcITu1kIui1eNKCJpURsLE0nEOSxUWS
54Ai9VVo2EabrLAqGXUfJ1Uw80CK9I/GErcWHy71o8IpXQEprdLMlgI8MN4aql9+c89Yw7WIeimD
uhuVoUxbRYAMzH2a7W/vKdlzHxFR76R/URa92C3qbqwbqZYbAYvXtCYQV1PhLukYFngNgkBZBHUH
Jqrc+P9vxRzwx5niLrNSFy09DSwi3tYOuuE34qv8cHsRf7I515YPeDVMFgAKgW4VVcokblQNqhmP
6k7bS68Gssc1ue+QiwF0nFOYr/CcZoLULr/hLeH9X6SbsLZ/P4Daxb6M4jALsYsCuNzKA4D6A8kd
WHB1axEiqs1oYZbQbin9rP7C/EF4qHETcoGA/eJBWp8SgzloOJv01UrKGlKpmBcB1AJl8oExJHyr
QxHVRV3MjL4DUPTdhfecldiJ22996/bWrUdNC4HUyrWRHnmBAYEKAgwy9uT1XST147jJNz3De6yb
yUIWfQJKpPIqD7Jym/dsFbgKMeHNgcjbBhV7ohIQa99791/Fg283KF7FBwlUKYyvWNlEML4AHQB1
AJAv/mTbFpsYx5WXlCKA1VQUrwnKrlanDCwSpPkOo7YR81o6uojQq4KrjtpGWYunJjJklIjKyuJU
t4rf0JI7dRhQaU8Bi/98TSV9ZnWETH6uFF+65TKR1akK0IimJvz0qDbl84gtZRVsVx7S6B5EKQHF
S6Bi0EgEAB4vJzxocH/6ljdYSZ1avkpq/kVs3prE1ocDeH8nFozoyh2wlEpfqukEhqW6lVBozL+L
RHkVK9HW6+zt9jFYkYJWqb8rSMUkLXC/8jxBg2IfAu9ZFneNKuMtpm5ui1kxC6DkImM9o06jhEmF
ImXkCVHWBVhCZDKdstNAhhmDTSTL8lNZGfqDJ5flU5gw0T5WLm40ziHIQ9cGWjdorPqmC7xWB0M0
4HC2vm63xn2F8DY6lvEHKIHi+Hxbz5Wny4U46hqSfaivyRBXjTjlvB1zhR2VFfKLlgAzvS1sxfox
3AnQAxWWiY4jyqv4slG06Vy+nMptB+zCBCTYtyWsRJAXEih1tCRRiqAZoE4BvussBhHjg5we83qw
bgtaW7elKtRBDnrcCXEEQSp/rnuMUfmFPZV7IU8Bufcv0twXWlE2X6jVOOQ8yq/txJWnNIgHu+VK
/1xMxpnPGpGh28oRwwGbO70B5TPfoJdOakxbuRgViOuMc5Zuq/CbWSBYWz5kluECZXhddN1eiujK
eEhHcUIhO78PFdK3mz4GNfpjlzECnrU4C7DlfyVRazd4YOacCkgaXc9N/0xOs/81oSij2cqD/Ojf
F67sI+t32zrWvMdSKLWCQNMBy2YMoXq0SeGe+Huts+TWGoOHoGM8D9cO1V9ZSDBeLqXeAkghyCGr
GR7Dfqez6uRrD3749TnEQRMsD7blSwF+pk2eEMOvT6dcN3k7PfbuMGPs47WEi7/HA8aw8IBh4YSt
meFSrngpd/SDAQlhyA39mT7pNfISi+cYFZZ1If+5KumHWZ8nRpH2uCrx3HTjAkF4ku8knUXUtGYQ
QImd28PRHH7FTOUZIF3zZeii8X/yZNOnD1Mek64CoDfu5V+3rW/V5pfSKC8ogpSniUNIw1CH+qFH
Q7xVDVCtoFPWm4CMIkn2AOu8bwRfMYGEmh80kC1vMStU2+AEDs0h6eptEKWq1VeNbjdx8X37E9cq
pWiWB1M5Jj0A+UHTCoS5lI2pOsKoYtHumtcWj+82EK0oMpy+/BI1gLQBLxB8WqbAd8dGGmXSl8h4
te+Tfp8E1ZYT5B2qRieFB76HweLxWl3D5QdS1jdUOUD7DXygehycCFBK/ibBC01uTG8jP6bbbBfg
YLuYaLq9MmvHeSmXikf7QBNLL0JNII9fG/mYspI6a5a4/P1Z/iKozuVIjmUZ7kLEqZLQM9h0lhbs
ouje64iRMqqma8drKW3+/0JaVnTgxcWsECZ/P8Zqzpu/KCx0r7U7fymDsna11ae+LLBiXOJE8ZOE
/E1siePD7X1Zqxhh2ADIXhgvA44S/XIGlVc6pAlUmcQXgCaaVbmthIbkyCgqrlrvZLQTlKykx5pu
S6HUbtWGVOqeAivsu+ckflISvJaPKutVsuri4drBWAcO8nlq73KbZPSyhCPY3czKwsGbrFPthpqN
3bKLo2fryPn1RH5glS3XjAPT2hoKYhibuxqSDbW2S0UdK9oXsR2WqMDV3cuUqYyayprFL8VQJ1lP
dY+PS9hH0LhTbuFMk27CpDvwyHk+JrLEuJDXLWWhF3WEuUqte/7HIMfGHIBeL2NQDI+JQypFVp/z
GhBdghO4iYhRdozIg7WmlMGIAQjrJR5r6vHnsH2PW7caGIS2a7Hbcj0pY+FELZ/4GMYSDslDp4Ob
SAd0rVY9VUFno5OIsX1ruVNjKY8632gQaHQvgTzp0ZJ3iaO9SaCce6ydyRy3qC869WjdPuvzIlE5
AUOTgE6GOUTMktINbCiMKWHtQaKacL/HqP+VJTJDxNo+oU1+nvDDM/0KpVYKE7npDbRDyel9H98l
2hPPszzW2kYtZcwHY+F8JQTZdZdBhiaawx7zvg+cGdrqto/IdG633Q7MRO7wLnyzkItWldPRNwLE
fTRb0QWLTk98PU4RfyhT7XhdHJK8LkjqeYxExzVyERLLGMnBW0vBhAMGVC81HBWtGdWhBx7Bo+rm
tvDFnTycaNO/C0JkyCzBQqO6y2/1lkwjkd/QBrzTv/iv4EV3QsaOrgw/zB8DIk40FgDJm84kNaHm
qyBRa9C+oDg5XhsAUgEDp+YIdxgojYgP+KT6IP0Wtn5CMjdy1WeWq7te+MtPmA17seOY6horQNsD
wSPaGaItoruO9bS5vpEgAoOEmIUDaidABy5FpLUslHw+a1l8t9UfQ+5IiExW9+f2Eby23UsxlO3G
qLcHfAkxCcg/ul98v/XyYy4OZORZeCkr9bVZFl44SJYhK08P+cVTPEyBB1n+ELlJ+z3J6r4RP5Gf
N9W+IAIImdHcDoT5+HejhpY2dkdDAbdEhS7zSHe45H7w46fb+q9cIpcfRXk9GSzlXseXjYm3C6hH
aptDl/e4HUNLUt+mcqPzdxKLEGU2j0u/B5n6DOsA9KPriT2+MsZcEpFmSnX+HKfqYxJpjPD2+jK+
FEGpJQUxN4xl1ZhiJtlVZPaCy8cWV/jbkdsFgO69vYyrB2KhEWWtdWs0XFBDHJjSSI/pvSCpgU1f
MsSsWutCDGWtvVqA+M7DwqmxsPFrJ49QOpHm4T0MsGz/hUpAwoCXETHsRHcu+X0XRB3oVUwBhUSl
BBZ+Y2NY/baQVfMzQHgFpGwAXPI0N42aVUkzpNCoEv4E6CJCpg6BdeiZoKkiaWQGKhHFzW2ha+Zn
oNsRE6nI+IN15NK1aNOglrqCzSpSDNxW0l3SV4xgYs17LUWIlyK4EkApZQi1uDAyOcwxgaUCqXGp
eL6typpBLOVQIWBYxljVAnIyLUZYe8LDekLLPfhxG45hDyxRlM8vxVyIaxmiYjGzAp0UlYhWbrNq
Dkn4dVsrkbVD83Fb3C9VFqtjyjdYvk0LKESR6MdmK9uGKZ4ws2kCNxZow4I9uTv9FDw8R+azbynW
7Y9Y8yDLpaU8CNot+pZvZstsMzvN7H7KnR79CIqw53yL475vi1vzIEtxlAcpgbEx5jrEYcjpiRMn
pPQwTVkWyFfcFrRqmnN7B7oScQho8CoB2Q2Ja9vGlEtnksAgdtT9z4llLaurt5BCeSrDCJMUA6eN
GaZur3cbDuBOobcf6tQu9Hu/dW4rtdJmhrGWhTwqE5qVZaEBn73BECrR/2g+Sd8kiz9Lr0pK/I4U
vsm9oAViI96VToP5MP/x9gesbp8kIe2GQQp0TFEW20kKNwQj9OUicO74oRnKpsqihFg9FgshlEn6
oxpwP4vqoVWPF1/DlnXBrLTizONB81zrjBkt0I3SUwxUkMHDOmbcqczvM/+98l1t+Arl76o7qdFO
LY4+58b8079Yv4XcWfXFifeAFhEH84mvJ98SQLeqaIiI0ofbUmYroAOPpXbULnFVl3aTBylldifn
v+XxICKxhsKeX2QgCUnsXP3HOCeX60lt2ZAXpYHsFOyi3hnRO1gP/fpdYd3VK2d67vgFFAbasxEx
U9dAhyzA1IiQUnicGWmSk6BUFOunTggZt8BKCgciFqKojfJBEtxrGZ5CYMozHoWOTJvwOLncUb6v
KpJuAfixN94FRlPOijtBFQyJUCTEUGShZ5SKmmslkKY3ZlMcdW8gKohewAwrCzkS6nabM1IPK6f5
QhylZCP1CRgQIK4QDyn3IEQbgWOY4jUNLfA+lipRtjioRa+XPGRUygPo/7gKeEPHNrG6DER9oS10
fxrZqfQ9r5+rbq9k93V4Ak9CC8cWMFZ37UmJb9GxtDJmFjS6GCzUPNjt+xj6Wv6ddGqxs/mnbD6E
h+7QbIKH1kk54m1mOGSV7ILnmkVxsRJcXHwAdUwyj0MlP8YHDJ7jDU4RWIHx3hl3RaCZt10AU1fq
oq1KPkxCBaIk3yqjDa9gylT+Dpzf8eErcqLXXLDCrQ8g1OzQkvCpcAH5fPsTWMpSd6Ou54NWguQV
dJBWL1syEMOq1A79Dyl6+e8kUbdiouVjk4GXywTqT+fty2Q3Jg/1+OiFrItjPhGUZ11uIN2dKgMR
SY4qSKrEQyV/NDEjoF7pSsLQoIxmMqA96DPOxOUFUcsFqEPkpDHH4aR4J8y4DIlTSs6U7cfBgnKS
H4BskkXn84M6RimGoXIcCgmga2iGph4LgV/XBVDXG9NoJKuCfxsAfx65UWMQsbcTHdhDsekb6iYt
9n535II9OKJHZa9Kd73ypvZndKERcQT1n+/GnhXlnQ2w6Z7fx5PT55Y24eUjEbCRRLq3b72RhPpg
d+A+bzLOrEHDHhSYu/oUWzdJVVNLR1LE+7E6aQ3vDIFp4MHkA3+e5QFXbFQEo48AtCCEAlfEhUjI
oLVzUhAHwAOiQzY3jnFsGrxdKpV120hXfPuFKMrZ5r08NYk4iwoPoWrVARDtwGULDH1AcxcMz74q
DNOKqK/g7wr43Z/6NkklCEsAmT2kk8NzKmmEN64/5O1dVDTObeVWbuZZ0H/kUY6trUdAjwmQF3Mv
PIZYJPHJr1Vnau3bclh6UV5NANZMUauzXooH7sXU0cWvXHGlKXALTd/qE6sDZkWgNMMizb1fM0MF
FXJwYqB7oqq3plDZvF9sw+ljbI5cVp5Cwf7nI+VIQoiYqEMCFrly+vpPMw2wcL7RmqLimWPxPKK8
HKhOnzGsY+Xev5BDmWIhSIFcA0HRzIzTEB8T4SnsGC55xVFeiKCufWmSjBDFttZsPBnMu72psnge
V5UAwigSjHBX6AK49JTiJKl+FmCx5KB9bcBY3hXBQxYxYoZVPRZSZvtYBOydoHNqyEMKsPWIhM7X
PN/cNmmWHpTHj7jAENF51Jpl+rsowXyLXBfSpP+VEHqSWlZyyccBQQcAKLUaZdvrMjwvozrNWCsa
s0dP0dcn59CEb5VT0IkW5ves23qsJZcxYvifXf9BoVjsR1XFZaMAYwYj9dMxVA/g9DP7HJh1o2QV
YXZIGxQDgh6PcR44dppdgnB3CAQr6DKi9Lzr9Y9NzKoTzFtEXZ4XH0U5iQwtQ43BYXXT9lnPH8vx
zvf3gK/u/KMQ213LaDJccbYX4uZ9WKxB5PFdFomzTYa924UG4cLXRHS9mFF5Ze0ndYbbztDrwpjP
cBzdt1W5T7On29vJkkBdG3npG/rAQ0Ivv3mZKzYCw+7XEq8Xa0V5CTVMJgzBYK0ShX/Sowjk2VMP
lGVjvB86zjZi3RnCnDT1g+HH/61wynkE/oSRgd7DgeCfUq8iAQ55e0qn+1rdDZEBNJZ9xokMqavG
iKwXrn7UHDDSdmkddaWrvswFoKCCx/IyO5QjtPqY2gDoyE/1gW9+397DNWv8YbJHnhn9TzK1wvog
18VgQF5rdH/SKn8akAtrhcziJeaCiisHbSmLWtC+AeZBGYcYwT2gCbvy0S9XfGpH7/FZfKi+ckYz
20rTEiaZwSCs/H/VKNese3ICQnKI6774u/BFe4zvxt+lAVYH4LZLtqVsX5QzczBh7jCkvclCKo1D
XGgieOwTSMXr1O7/oHVeOcpboHoEpGChgzE2j6by04Ui57MBslDotDJAnk+ZGUcPOgu0cO2SW+o0
b+zCZQVKhEGZCHJSydiqibwPelAQjawEEUsM5YhbIaiktJnFKLyp97sI2TVW1n4F/ODCKhTK/Y76
qI3tLIQD8J3uVm/RU3YQrGyfv8mPkUpChhtevfOWi0edaKDZ8F08b1KdvfifYPz9aIA7xtmh25lo
G+V+F3vxCc2Pxjl5uX22WetJ+Wf4zaQKK0iWpK9efxGlmpT8820ZTPUoB9KNscDxs22oRwntgB8C
afbhTsmstodK+du0G+5jSymI6Oqs5zbDoSiUQ8GtrQZDCdmoi6NjSjjJKMQTFYP2vv3Oo61AY8RI
K+03KlDVRWWGwP0Bp7o8Cd6YhkbRCJi1LUK87U9psosjO5EsjP9bYfQ4lsfM27StW44WV95FsctY
7vklf+le5g9AEze6xVGYpl80YJT1jSSTMbLWVyTu0IVZKObIE+wtMLIiDAAHqj15dlrYDMnavJq3
RFMnJ9d9PUTDAOA51T1a/poqBYLQJu63YXzkjFOaH6ryLZfcSnsxQPYkhoTLbYn/LQifKt4oCuGH
+GzMuC0+b0uNHfZHvfQ2UxebWvGELInIvaV5ZRlFRGpAHTbVxxDwZtOcfMAay8VGEgMUKLedjIFA
pC/qQz3FKNR86IAn5RrZHEZHEDcRYEzTrVLuci6zy36bca4XbdVsIg0aPHVXHd2qe4yHoyedFD8D
Ja9vpdm3D2KqFDCOiCpS9MVN90l0ykRLFR00HBaAAchOUbqNRodvEK9mLym6v71NpG104yUvzlKD
jABoosdzAi4bIbb0aqOVj3rjpLFEiu6gqLvIP6v5gQOAlfZqoOA/HeJqn0tggom3Wv6Qxm5Wf3r9
E+ommfGodZtcJdroxtIpw/nhOwBEhV81+NaaUz85IPOxQ0Cyp298/Z5roYmSCEFQFKvHQDdl4TmL
Hrn8Uxpry8BwOgKWRvWxXAB4K+VdzVlG+CXmiin77/x4l0YnrgCwLgopYoc+fd2B+ZlR/uyVwCt2
puZPA6YG48B7J6SxuvpZj3/1FYiYykMHAoMGFMMA3DQGM+4cX7Zrvt5ybXlo/NFVxFMi9YTPdVeP
39At5KShnRqsutNKdQ1YZ+jaxPQaj7IQDSySKr5XKUE7N+OYwlbbVk4D2JSQJIcaY7iEv5eO2nNl
w8IeMZ03MgK3NfGYIQWxjyGghRsNX5euoUyUvK1EiI8OiSWavQmq2VMF3EPy+qgefCvbfaFw9Frb
rNGAlflEpOgXkqmDqeajqlW41H7agzxb3JVkevVLkiJ0NR80WzuC8vEwboKtZhVW5HID4S3w3TIc
xIp/uPiM+TpaRgldnTc+uDNNcYYigWjPUl044x44DM8ZwQ1naYeYvBnftwVfR0GX6lPXXFfE+shr
qJcNvhWkH4Vo10VBWoml3/z9lP+70I+66fg47UtNQf0qJemdbEr7wImhZ2l1LvgP9/WmNVkppZVC
1qVu1A2XBkCWb3SsafpSkmCbOaUMQAfkH63P5niXuIrZM8JmlpZU1JxIFWDKZzPWjJ2kuN5wJ3Gb
2xu2dosuVhKjhZSlAF5ajSvIiFT/F69sJj7bFlFN6v4TFSfLSIbPphcJQM1jAk4JcxRA+xB25zhm
vTB/kPb+701F0e7yUwwjEQtjLskjGDwbATjCsm1kxXee9St2B2t6wK0GKraM1I5OOvBuNmZv7ZSI
PN5ekysjBj8SiO6AlTwDGat003nPBWPCix7CqBGEkxg2LOFca+3IbN2/2l8I+oHdReM+XDhNKmok
U1Ko4PFA4g1wfGpGCs6WROe2Ntc7TEmhzqTYSVMy1JBShUTHYA/iM5JHbrbxHvOtZGYDyVG8YsH7
snSjTmiGqQTNL6Pe5PJzEz0VitML5m3N5p+4sBdKMepAImPJ1XwLxbiI57dJXKavIiepkT3kY37U
2ij5w7XRwMhjrlkH8NEBNQOyb/RtUFYaR2iT6aakRznQ5QF2x2PqotqL0ttt5a6fzD/a/ZVDPfQm
WQQvBnq8TQNxnSUMjur6O/GdM0z/oD9mD8VeOcZbxaxZnZDXz7JZMrCe0GspzSje1Nb52mT0RhgD
pHiLU7fVePKKyQRbcuttZCNKY2HqMgVSG9n6ZRtWLQSqR3B+IzPsGqZy1j56AEAHO/2OmY64SgxQ
GlKOlVPGrNcCCCwVINfkZgc0F1IhUnMyk0lje124v5T2k1lbXMZtluTdyEPaYAkn3e2+wIJaA2HT
nN9nk6ueagRGYEH/hDWNG9a9tXoQ8RYAEQVo6Xm6VD8KeZ6JU9qjsQotrd2mn7NYisoKuVaPhQT8
ZwzOgS+ELiKoja4VBpYVwVYLflcefK7codwVv7x7zQZ52XSX3vtOwyI8X7cdwHagdDGHevSlgRmr
1ld1yEVh6Us+o7He8azkl/iEeUKzPLW/GMdyPnZXTmchjzqWCicmTRDkAIoV0cnSNAT9p2bo1hZv
9QDMweuPsbLX/Qez+SwkUsGs1nqJmnLQUP/wwe+EPLWTOVwHXDuwT4FQ4DQCbInbRoBZ+gMKi49i
xx1YUPtz2HqlNcZEgYdpYKXpHsAqKWo9l2ZnlBxk4Y/OIjFZV3IhgHIB6CzrU7+BL28GFV3eOQEL
rBnx+kPWoj21LQz0u6CUXyUkGmWkoAPiDShy98HGLyKQ8ClEVD0whZSnvui3sS4Roa8edaVDqo8L
WQ+M6zB/3pPF51IOpIsBWc2L8+2mbtWPmYQ3V53gsdg8FMDR1L9SZ+qtaCftBlNQrcEcrcd/3AFz
+QkGFbhJnDxUiYIVA5RtyX9w7VkPQfH0CqI1hgWubv6MMzhnOfCYo+6DqFPKMKrhvybUurKpuBsG
3mUcq1X3gbEjQQdHxgwRchn7DZmG5+nskYHTpACo7q69c5S9BDiZ94b4T8oOHATokXQq57Zgllzq
vRZ5VSyFDeQaobiVi+mAKrXp56MdsKC21lfxr4azn17cAl00KlPjQ5JuvIbhixzatzWZTwh9RNHl
gpYXNA8gaKXiEq0uAr/3S5ikr7g1kh7ePdgN+8wFx/Bdymr3WNNmKY1yg6laTEGdQNpovLa+MxMW
31aHJYAyCFULlUGYBaj6oyx8gzr09u+vBY//Q9p39UiuI83+IgGSSFHSq1yZrvZuel6EsRIp782v
v6GD7+xUsYUSztyHBRY72M4ilUwmMyMj/mEvx+sHQB1TOsGaPhHC+npwe/N7Y0BxedfwANMsdrSR
pa7m32eWLOmgFiO4f80EljhRe2jnxag4J+I2i35GYRJEOgG4NG29vLffB56Drihv39Qe0wyGVdyF
abPh8Z8RuwgcYHCBIs2i9QlY96UjThGtSJ/j9yS/QUViey1ARQ34UO8AUkJBpFU3XrFrRwyMkJgn
BOU3EDRS+KCcUCuumsGNQhBNmKeSZJiu8YvGu/5FPyU6i9qatrykTKg6QWfncl19JkB/U5VQHoa8
zuwl1SNu4+smPheWFhvQYGUGhF9V4J0ubZhtpZS92kCt/ut4L3BL7fogqJx+D8yz7WL0ygct8AQG
9czbguGv22YW2NEg36uD7vvStsXqUeNWm7rJXnTO+JyDqzeGFHyDIqSroPZh/5qZO99GwTg7zc1m
lr66v3/syzRKaCyUhI6wj9rKI4bLa8wzWt7sFrvBP8zuEHua+7yx359O6bLfZzalb8rHXnRA2ED0
Hjy+B+4kR+gUF873xK1+AMwG8QsfbJrv5e3W7fr5lCyvHwh9WngHmZCzlry21IsO9dkIVSX+boau
yg9Vvx+hgmhFTqE89F3igdM6Zypg4Lvrq/50YCTTUi5UtqPWcgLTujkeRs0fNOaP/dO8yWu9nPSL
K0MyJHlUy3UtzGcYgjDUzzqYv2RHeiC3mH4zIL7DkXdtBN3P7BqXFmUfEm1DRarCIvgt6ddiP3ri
frqNnvp96mS3SJaQtOePasBfkdmax3JjZz93yCT7kj/lAhqDnMF+fFDu7efoLT1Ub6gxnayXKfKh
dwmhWrd60e9mZSN0fD49F/5kShemlrbD2GpxgiQqdVjyHudl0Cob61s+2JUPakqhvQ75IJoBy5vB
U5p3qOLp5VNjo8LTqm8RSCGypZI1bAmCfK5VSNu6XOZnuc2IdSWY78dn3fUnVexRYnL5r8l20Hhc
xI3Go35jBbZHXq6flNVNXcCEoEOzVQjoXdothyZRZ4pNDVOoKIldXbyFxsaerp5G5FW4uDAtYcth
V6+iXukXG5XN8Ho27F/JrN23ylTuoR+wcTmvLuiPMfl89DZJQEoDYzH5ZYCQHcCTaAtB8BnJs3yt
MyPSITBjYCYZBl5dqpxC6vXsJMzez6FUUevHBlNy5Q+0/65/qY1dlN0/FrM9aSFsIs/OvToVt0YP
5pzELhQfo739f84FLpcoOUamhvloFgBaq+QxDh8qYGq2MuCtTyX5fGyLeDYjjk9lfbeoQ9AXNaON
eLl+sCCUDq47TQdp6PIjzg6WAXw6HQysw7BvFQ30dLcFdVrc/mQfpgeDv5hK5EYoOkRBZdzT1ANq
Qm+3evuLQ3wKK2e/Yvm4Z78CKlvlZA74FWN9UImjQ45Ar30z+RaP96C+dQZ0l2KouG+lW6tOc2bX
vLQbA4CllQ3sTuJZZ66e7OeSe4xvRJHVAwEzIBPTF4lGuUTWzJ0w8hB2FAoxU4p1aKzeh2HhQbR9
dOIpcytV85SGHON6o5y8uIm8t2CyA9kcNMwJ5Ewu11gRwZE4F3CjaEJ7p/KTdKsCuGzTJxPL/DxE
lqE+JetrVRxEPZqO5SWVdaQmeGBVdE5G8hXSuodo647/PHiB8AKJzf8zB5G9yxWNGGQuJh3g/xSK
GeavctS8CL3x5qmEAF2d115cBFk+HJAw/vcYc25Y2kqgi5tJj2A4F9DyIuwQ8Tow9fCpjzYlPZfr
+tOeYiRggQeCUUdOD9OuGSFnBFtWk0UOWiwQgJ+d3Ei9ieHlVo7+8r/XDblLtHQP5/Nma4NkZH2j
z36DlCdW3dDm6YDfoJgifKlNZbjJWK54Yi7wzlRLzRuUaN5FozUdS67X99lY71rLGraQOOubYUBT
SSMMlElSlNLiNIOeCX6IyoQbtl7fAYzxQ2mDxAAAAaUxCGthkwA3Gbci5FqIQA8NFIAWJv3Alnvp
bPpk29nAKuwB/2olwGf8tKGPa7jXPWst1qPeB+IYC/JxqBdcWhHKSJSirJc8wzh2rNjHHYro0/fr
Vj5XCnBymAoir4XFxFTlWGCmJdcsgTRK7xFix9B6y03IRRptiQZ+l+qvISGBaLPQDa3h+1gWX5rG
fKxoaLtaRl7DlpKN6LQaGjHkhwFKsA4B4iSF4D5VcDHVoERNMIgdkvCJm6h6z5WrDC10kfkj7TLf
GDM/2lLRXs3VF0IzCjIiDfblT4sef0+UFKbLh5qNO17T7+mUOFn7NGutp0XxLyvBs9B+7THz3pcf
rcAtNNT6oTESJGq6w+yP619oOVHyqcd3AeIMkgdIBaUIM5lNVbUTgjUfxTHpHzMy7VKDOCFa80Xe
B2GyxUy75t/nFqVnQ9nb6TSBktEtxVw5BOlao6Yf3GhdQyk24ueal5/bkrxcU9p51AfYSpBN2wN3
zPKtHDZSmrXL6NzIch+e5RK1AdoTzYaRCfFRiMrh0U6xjyEe8ltU9muvoXNTkgMVadvFRVyCa7fV
gfj07dQx+dcwiTwd7zwof4NJeyMmr5ukwA2A3R3sJMu/n61ODCVPeobVqWEFS8KtE/0w2WgMMfsu
ZI1jZPeJMm/gWv8ZOvnklxBjhCz3krvLZak07Bj6UohPdMffqTs5eMaeilvipO6N4k9ueLBPo4dB
FS+7Lb3ZCV8gPUsP45G/hF+qn3TjG6/lNCYmOA2d6QDOG5IjgSTamGINQRn1IhCkWnc82szZVp0V
vIe2DhIH5E9SYCrybDagXIWQ/EiftKA4Rn5vo9OiB8YuChKvHByI7F4//mu+u3xUEPiDHBRkMJdf
tyhROyiaFgkGM6fyIZv6IfMSRE3D42k5uCJqjaemKcwt0s+1xUJD3IBV8M2DA/nScF1muOsBXXaz
6T4hQZtDzWcrS1yLNBZKsRao2QFpledl1XYccm4Midt135T5Lopfuf3KrOD6Fq6uBMIH+GQaasJy
BJ3NcUpxneKAWPy56/o3UceONcz+dTOr5TsL9+iiWKuDw1GK1K0dhpE6YqQptW+N2GfJzZADPbqr
uwfV8AvNJ3gosZPWv1w3vLq+M7tSvI5HrYuHeF5iKOqziTiQ6qnItrQq1u6h89VJjigiPkfZgF2M
TVq6NTF/LUb3Nqe5q5e5GfCy07wqzzfIKdbtGngpgX4Qd7IU3owhr0jTYnUzz4AnsG56k3nTDHI7
SI/lmhIw9vv6fq6FEkSQfy1S6TERthnvSa4ilBQRGG7u7G6rv76a4pybkFwFLzxasQgmLLT+yg4n
y4+jh2h4LxmGmfc65NWgMHl9WWv3BMAYGmSIF55xeSNDozSaWRhwk77wLeNjyAsQcg4e6ds7DmLM
lmYndZgO/19W5c2kuN+TvodVa7yfy3vRPejxW608NHQPhEZFN7xl7SycLVJuyNjE7hKFwNwgnov0
JiYUTMob8WTNI89tSOetAB0yi3TYoAnaahBzprGjKylUA7yp9ee/qc+dm5MO3pRZyVSpMGfG39Ic
HF2jX3cbX+kzpIXqYC7BPQ63X2h1JCMkidqqQSLhdlOacuDo++gDcrrsB58TO7ALLX8eCyu5Azd2
DarROlLus1xlaIck0XCKqzS9aTEttyWwtvI5cZ2j/w9mbENFY+TyErJym5ct3teLSEIItShoNVn9
lp7n2mkEewBV8aRG+oBJ8UsrNYiMC9KjUDgMlXFSrEp/iDLjJh1BxY8G327q9cFDDneL1tDkxKKY
3euHZG2ZoALEmBC6owzwN+kHmOikZykes6H1bNGHwtprm6ClFa9l5zakkEP6cs5t1MzdFmxvSTL7
tC2cYVY9M6z9lisnvTWduMcElAZFXWK7SdY7aq45UHbYT3nqjUQHjv6riZrg9dWvZAEXv0w6T5YJ
KfZmKZzWkW+Tt6HDGTpGWx2ulagO57YYxcw5JHTkghvr0wZlBLwq9fp3Ur/E9ev1Vaz9fQLazIUi
EDmAHHlYgTc8M/H3oQUKutXcxYV/3cKqn4LPABNj+PnGp5QsmquwNSI8Lgp2Y7f7sfGtwk3ND4ox
GfBujwNKLhuN9LX6AOpNf2wubnX2uqhjg2m9DfEQ8mxrDqY5HM2hH0BL3oFEVrw1J9ujG7XftdMA
+gFI/IH8Aru5/PuZyZRhCpAWy3NNOaVsp+DRtqmvu3IZsnMbi0+e2ag1NQSR17KsytNU1Ii8ObsN
+asKLXbd6bZS0M94TMRX9D+AFtSQGH7ihoJYlak1I54nndt76uvInd5BG8S1IDPGT9a9ig6+ctOC
g3gL1LK6m4vYLoiBlxeilMc3zRQtwhGoH2hHGh/L8au1OeO4hGHpLQjg+h8bkpNAqZB2eYSHkboz
Hb6PfP0jPHWBvYsd9gSqtI0K0fqSGCI26lYLquTy42UV5XE8Y0mWhlvhx5DdTu2GCaBx1taE9zSU
h/BywJm+NNJCz2ZKuCLcVOHVq4r76TuE/fo3amXlvitD/Wva5PYh5EK5M3PRHkWmZb6Aksw+LNT4
EIm6/aBjqH6rRBHuVS2aA6EYmMvBg47sij4KgzHSu6PK5h7yh2Y+fyQTxthYNKZwj5GqpaNUFii3
JtHdtjyFjzSsdHnT6bfNZCr3dQVAoqNa07yrtCr6pgstvWVZVz6GZTOeqODtQ6rUHapScWkDyZDZ
Y8A7EHRFqv7dmpNO+JglDHVHxzX70nWc41bo+Z1h1uD05QYXs1sSoEDAymA2ljMXU/PWsoTusHHD
E66U6KAZleZjwiyena6z6D4uwSeH1lRVnzghyy/D+F1v2YanV12eg0UoFphvK4agYkYdqPlgY+Ic
cOw9WgXDgYUZj1x1jslrlM7WcWAQ3cToYE64j4nuqcTEm0pPeonpu2iwR+GUjdpAthqbGAwZRjGN
elY+Rg341X3fQb+jw9COHQjW81022+xL1sbAHKiq8iJwxX2dQyu8b8qB+ooWkw5SU5SkDm/NiXok
jWjvA0etvZMZsuhjNLKbNOu0bxit1X/RgqsPg5kKDJVpHG/KUM9ST8mL9D1LGMb2I7tIf+ahMR4F
UbI3ofX9ocg10CkNU3aL/3uHWT0rd9vUJLehMmlowJL4YI26uNW5UXl1MUNatEJb6N2udPY45JEt
HLurCaSJqZUOQZhFUbrrylg/FGArfsSsQBVgzsTGdA0h01EZ8uGr2ceqbyo1mkqWUkS7QaMqoDTc
SB9AT97cpWElMDVrL2mOPUbPUZLlT0U+s8ITZVweuqKqPiLKYjTZtXr4Rnuh1E6qTbNx1OO0/SIS
UwkERkuOYaeSl7wrSXigQ8L3XaLPj9pAcgxCToarhIr5aJhVeMAUrYHWPUUP36+6KtQclqN54lKR
TP0ubZrxMS37CQKMqR2eBkPJ9ixUun3ISwVE4mNVfM8B1Hkh2JfYqeJaeY40o8m93OzTl0LQ8VmP
Wu2rXdrCjVIbVNmiFPlLTvrqm5Gi8ujoOSDkTpzE1XsxpPZjaIP2yMlLQnadQrMbaxgB0Oj6MUiL
ZnjRq0mvnUipi99jP4y+BsTDi844tLdTC01lJ9OLsfQxIhw/kyQUp4wbMWSB8X590SddCYqwI7Gj
FmoK9ttwHN5IHYHLO81q28kHxm4G8IfdRaTFAS5UY8QpAudWnJX9zTAk6gcIqaETmVQUP92wwsyb
+sK8y2oUvhwNXnaoQq4gdLA6mXYcOk9HWivJwyTmDvIKNK4OFQavgtxoUVc3Zgi6Na0xnhTkXj+B
wx1eS3CzHDIrtQFoQ7MAc6exn0dTFXtlXdTfIiuM7xANO0+ps+m7melgZ6VEwRMyH2OMK5WAp83T
FN3wnuN1Z08s3AFUnT2PCNeBKhp9mXqg0aGwyyqwiJXc0rIQT0o4xXsWEwPHISlxkFjc+hHJRwzU
zn1QzCz5wMSo4tAp7vxsSsz9oJo9KBYjo/fqeoIEnqLpTRWYoGAM6GSCVpJWg89FTv2iT4xhVzJW
266VUQMKHkRrbGcoeNV6OjClMeoWNeArRgllDqenJPc7k7fENSMz8ZmWpGAfISil5s2ozAhhRj25
c0PnEmxjTfI7ZjnUSseiat+qwg79idTlh0nDdt/HaRJMNG0+SKS0+wpU1m6tdK1fm3UJih1sepwr
8zvVOvX3QBPLMc2keARMzDxFLYZkTcuaDxoc8bXLFCDSrqeUq6n3UhhTcX/jnSUnB4bahFODmzSz
/arCyHXqTJVngdXtup21G9uAkjueWQBbI4hdXqaDLvC2TJC5kvCoK7+g9GGlG2XwLRNLfn6W0anG
hMmvESY669nuudPVnjptdB23bCz/fmajSOoenC3ITK3id5X4SXE/lk/Xd2r9i/zZqU+JqdXhMsIy
SoSKyni3iq8hsKv1Vnl37bly/kWkL881PY6YATt5dzTIq+j/eyGGnf99KSWEIt9ghxRbVWV+Fadu
Y7xp1tv1vdr6HFIeKBKd9GmJNbTNUXTvtf2chI/XTWxs0z9PsrMvboe5ybQaJnT6JU4reNV/ZXPD
wwByq4aJ+gb+m9xTmNQumVTQ4riZduQjhA24o4Zbj7i1/PzciPQxepIOptrCCHvMvlV30d28V1zm
dcHQY7Ku/Kbur+/a6qvx3KD0ZZIUkNWF7AeTWRrutod5/9DfAHr1QHavtqeeth45a8k62DuXyVno
1IAg9vJgqpaiV3aLODZlwHsMD5by2Bm3kXUPdPL1pX2eGF5ecmfvAqlaQWg61kOCd4HhAMIa1F/a
w/3gR5bLduKBeSZUFZzhS3tkjr0rf+curohXqjn7AYUV//pvWUNjXPwWadkxV6aEWKFwe/I080AF
HEQzP3T7fZm5w9IViBFPAe2D63bXDgUgyjaQ7+gOfXrMgms+LrQFMag0u2rMnLSuN3Z59Xl+ZkEK
5lFX6pG9wAXtbvpaaj/BA+bYaugwgo4X/wFC0Qfabum2r9ZXoL8FuQ8gIgxNbnk1oiGNJv75tDq4
Nx0DhYc95HIghnLPv1/fw01j0pmsGlN0owJjiYXaGj8YfdDh8FtGwOP9yN9D+lNUvzeMLs4pP9TP
Vyidy6IWKP5nMApJILKvf2ZHlJVd+kP1MMG8y183zC1r+GwOjw0DfM3o80mXDFWrKgqVBVzyWJ+I
lx6+cze6bR0zc7irP4RBc0ATwrqL7re6VWsOBFzW/yxLu2vXcxyFi4vWaVAe0t/RSf1Rv4lNRqB/
BD+vLVHa0dxOeFjHMARWX1B+vQXzjjug83eow35mt8ZT/B3PvTuMMLO7+tXaOCerVQogeMByBtph
gPmkKkWDR51OS3zQ2+KpvbceaAlSqwpplouZbVd8LR6mGzyqbS97/5tve2ZZioOGHRd2vLhS+8Uy
nHukxdqOecR0ih9W7ExB7XCvueHfxa7PwceyYX3Vkc+sS5GPK0TJkTgLt8IkvBPt7zXTSd8GD4Oo
Ox5szaGsXS8AWECnFjnsgrO4vF54E6cY9cRHLsI7zp2BBW25G5rbcKu1tJbRnBuS4l4/1ZPdLwBf
pX7p6i8kOnTqhsusBe9zE8tPOMtoRAV35Utonc3DmAG4oJG/SGnQZkc/iRAbcvLSkShsVO30Bado
DzfDhCEl3zY2SsRLFiyfurNmhgyQ15qsUbUeLQNltk6DlR5bnnhawV0itgSg1779eWohfZIKz9A4
j5fUQt1RjP7WlkPZ45zsCtvbcOqlzfNpVQYIvgC7gEKHrLMu0sxgfQZT4aO4NzUf909/hDqJ7pOf
4dN1Y2uetvAU/58tObHVtTKscpChu73mWfRupkE//E3ubBJU8dFAWPiJLj2tHpmeaiHAdNBDMGzQ
dG4pZax6wR8DMtdimrcFs+KlpdO/5kPA4psi3DGykcyu7hQgzBglpBr+Ix0YU+V51XRLq8DcDVGg
VImDIezrX2NtJSBkwXQrUA4gcpcCTFHOFiZpAR2J49zJgCVik5NCw0/41+2sYVTYuSHJm1VF1DRr
F0NNW55QEE6OOQqSvtk2zYNZY+qs7iHY0jMMG6pa47HZCFLGidtRvpVvrZ0sNOPw6gECFWJz0t2V
tmQuZh2PBDMJVB2DWPFTpN60mLwbtQ202lrQOzclXVZ5qVdIFmBqGdrh5HGIt6BM6xYYwPRIdJgm
pzokTTNTLG2WttmVxR3pNw7TqoegQf3v35cTmhySMfWIv1/lP0UnvChHpdM2fcLLjTC0NjD3D6sF
CA5VgFTkiS44IiAb4Gp2rZ55GNxBNqoERpQ5JerNoGUG1tp09Ij7UVKcMJR0N6FuPzcdqtpgiMD8
PJlVhw/2vtPuutBG0XpjL5bAIcfJhXbj3x8oOXHbF93cLXvRKe8We4jZMYv9GFRc7bECTeAWwHJ1
68/MSQEA/QIkOxzdrQR4j4a3YJicXL3YRyjuXj+ea6HmfGHLLzm7m3NbGEo6YWECEwvktVXuVHUj
Aqz6qQUNKKTjaK/Kfjoo+SIPBTyh0E9xoqHnvgluWt+vPyYkV51YQdHAwH6B47py48zt7vIg8kHn
7bH77qB4+W/+0j1v0oFuLU26b/rZjMFhCLuYYON37YOuOGi8OD/Vk+4pGBQuQfJ1/XutRrA/mynz
YfA8tQugM4H446qbNi+NGeTpl7Q5KdnWdNlqB5md2ZKiZTiEbRKDPhMMSfOJ3BAP9fU72y19fmig
4gq6NFD8GUj/n+aNXujGvtpS8AxtVg+VDpeJebkvBD8xmv7FHXu+OOn+a4g+jSLERtqs2xVkQOch
d1Iz3XD+re8lBY6qT2qqgX4D+iwKsC2OmfdOlXi0fx5E6l33jfWz/L9TIBOtTaWqTz3Drukt9Vjx
mrHEYdbGvv2Dsv4cCv9YkSIGJm9po6Lf4yZv9ok+jp4dhBinHj7amzBIj/3T5Gy5w3r0/WNy2eSz
IBWqGjftBt8qgjAR5mvq5nYabiuGwhvzcm1nk+D6Tq4bBKoeiRF40eWQpXWMj0ba4cXyZYB6cHJK
HuYjCJDer5tZz41sCPkaINa1P43klWJKBkphx4TGS3YMx/sU02O69s6GfQeYBnWo5gIp5wBftBFI
Vp1lge+j8UqsTzOX+TgnaE7CdNwc8y52VXR5Y7HbWOCq+59ZkZylF2ZixIuVxgfG6tlw5oAfy/e8
9CPm1jfToXoWr8qibr/1Xt9an+QzPc0nhS23jm3thLmrswYjo38Tps5WJ107Vc5nYzZgY8wioOUR
/LuNI70aCM8sSBdMNJQlVxRYwGd0QgUcbltDX59JnlBdxgAS4ChQQgfmf9nIs8OVhbY+5+0IJI07
7PhT6hkBeMz27C0oUNHpb9kXHsS41KygOb2CiGu/8RBZm/69+AGSj4wGt4BuxQ8YvdvQs3/wm/oA
1TF2EHfEUTwQRh4L/7pfrp7vszVLzlEY4B8pMkwB5JZ4EciBnCwbmhPkw6ElRSa0JdPpCTCFb5hG
OFw3vblcyWmIzseWVbAN1uQew9SefQ+Osx1/zN+NWzN2lR21Hc3ngbnhS6vRBtLhqJEsykuQSL/8
0lUyNMJavjQ3osfMAiOP/TI0FVrW5alvTHBkqo/1+H1u3zDD6lNlSxtp+ZDyzWHqmPDQwLAFyKl0
5Q5KNui1hpVnQktEoJqTuqe9Yvy00xLcFFahvV7f67UYAMdmwL9Bowyjx5cLHvmgtXGPBYNmVUvA
057fzyCXu25kLcSdG5HcF7ZHXlIYickPbgK3sU+RE3X1S9O9Xbe0un9ny5G8dhyrKeo7vKTLESJ5
AxAdAEuBBt4l7cd1S1sbJ/ko0iGWAm+Bp6X9LYrAF/JsbkpcL9njJ28AlRFmHiFch+rd5cehAFI0
ynLsK9ObTxQUw9lJ+WUch5fuJt5dX8/ytz7bstAfBOoAWZ9kS9erCtSwmOjIw28mCLBMYNpKoJwg
Sm5/I0pQRd+vG1zfwP8ZlGcQrLTDJCPI4vFoIz4bAfdk4GUHsOq6mfUjTf7YkVJ0qDzo2lQtdo51
7740wtN/guGzB6Yzah1NeP+ZSQ63BdDM/+4k1S+/WlkYWq3niw8mAct9Sr08fSZ0I1StXXvnVqRI
YeR6kXUVrJD6S4ZyfrlRzN36+8u/n915JmfzGGUqijOjK9rIGcRWerXqcUtaB+QtyJ3kQmEvmhSC
jRoSH/O5bidXjG+1SgGJAprrwCe0S/mGL6zGIQy2YYAbdL3gB7tcU9QWJtAPsGhrJw5a51wEeQQW
605DBSG47ner+3dmS/IC3UoVw6ixfzGYdhS0+MlGqFtt5y+j7v+uRvKA3JpyWo+wUGH0ShzL+rmI
nmoQM1a7DjA3VBHEUYuCAcA8DQNM+VZSsqzgU8RAD1EHrb5ufcrMwyFjGmQnUe6PNcguZmY/vVKu
ADZXC6sAkV6YowU+Vk+pybJ7cC0lhbsgKW81sJnUDhBnWydvNaRgOB1z2SqkBuQ8zdSjoWpCgl/U
Pwswzg/H1vavf9YtE8sFdHYsSGZPFU8pUkFh3iVdDjkocZfX2Yanrp6Ns5VI9xgul97iM8w0fdre
GCZEmUNFO4pxkbk0xNGyU2gYi+iGVsVWvWs1/QKk7n/bKF1tQ11qE3iEE/cJEi7Gve6HHxBryPfq
DXmERJSvPyF47rdesKuH88yqdAENbceNvlyWTBYu7aBOnot4V0CadWuUfvVo/rH0T6n17BsK0fRW
VMNSDKmfmkLVbotqfcNL5EBjksI06wIWUoo3VRnoQEvTbANbt7UMKcLYo1YC+4vP1GtvJqRBxufr
rr76QSwCKXeQUGCyZVnk2TblQuSjUaGdx1GeVw03A0dbequEDxg9um5pddANzzO8sxHPMNYsLSVJ
NZFCNxZXpjU5Ibnp+99pCG76O6VO3RaSXWRvZh9TeFsaDxiE2rC+tlA0Opa5BRRQmJz65DSJZ16g
DzE82gHdFU/zvkgcemj9ExiVgShyTrXbQWh7A7i4bhcQAQviQUi+l38/2+CQKblQQsDYcBV+q2MM
zY5fMRJwPxovBASk11e5FlHAxAPGCgxdUxTpL40VBeob1jKeoVPVHeebTHwfieUYhRvnN33iNVsi
dqsGoZW3SL4z/G3JoFIiRSlRHgWUpriZmo/GQhl0vIstUPuG0cucTV4EXoTrq1z+qHwnIWmwFvpx
jCrJXW4T9Roz1zAfn1AM8SQHvb+Z+q3EZdUIiD8Bs8JwJpXJ5qCv2KGphFpbDdGjJgTrcqzumoj5
19eyCiQDhsTGcjAfbMgwknrQE5ZATd7NeHoL4eZ5QuG+bu4IYz6GsYK4ih+oqT1NAspT6bfr1tei
C6ibLLyBoZuLduClvzB7zlllL28P0G4r46kvfl43sLqL1lJhwHnHGKlkINFpNaoE6YMZzrsF81oq
ahABsnfdzNqL0DozI13YKkkt0DAgS9JNkG/oGCPLgk4807/gnGLndqTDrBXa0IODHvkyclgO/F0C
UKcGdpYtrOPquTpbkHQ7cytkXTlj3wpdBefNN4CLaPrc0vvO9PKC7xvrL5AjSPFwDViLEooM6yiH
zlbrCuExSo7T/EVle63+C1wyWIgBdgdtiQFN70tnU4hApVpBDdQWArKaoCDE3bzVAlvz6HMj0iXD
klnQOIeRjFkPKuse7fzpuq9tWSCXyyAkz4opQ/SpQNqsQW0+3fgUq49ZoDYgx0tRhgSo9tJCok48
GmqcysZ6VwuQINxM+rPSvYr4Eaq88a1yiyr4vPWGXjtDZ1bll1qMXDs1lvrNkMyYhn5ra9MpLQ8i
btf3b3FdOXqf25HcIKrVYcwhSOdqFct3XJ8e+/G9nu0HNv/IQFQC8aHv1y2uBaFzi7JP5AkpkgKH
KYG6JWsyl3RPSeVfN7K1fZJbZHqjR3WIZfX2bk5iZ2ZOZTok3nixb5lZvPMsnSjMZiCjCTMlXpzp
ODkZ+94O+3KLxnsVJHu+aVLkppOWmjrgCK6Bmn40fZtDfLDbsHyqIYgbJSW01nVkcn8B5kC7CaI6
6AaBB0yGk9siwqjSch2mvXpsc/Ou716uf6i147V0tGwb/1nCnRTEQ6MYRkxNwoRZ3VVLWaCcHR53
TiYIxscrlMOOJsm9wfgyRl/08i9I7IAlgZwERqzBvSPz57G+0zKu4xJR0S0fip3AfIP61eAb52zF
6y/MSHciOhwRTUyYaVuM7rXjfUur322+pSy+cpwvzEi72XZz1fOFJCZtxC0FUZ6JadfH0bRv6wIS
HSgPXP98KzejiXc/8BOgFPqMohDQPK1Eg6tesOqN6oUfd7/jEKxiwzNcCpNg322oe1+3ubrGM5vS
baxQZTCqVl9CllfPz3Xy6DgEMqSi3QBLrX4zvBOQ14L3HXwgl6e7bOos4ouhYSp2nRUH/Zwdqzna
eJNsmZHWQ8Y6MgcVZsZ2V7EH0QRpvL++ZcsvlaK8qVqQ9gDgFIdZRjK1YVXmCUYe3X7AFAr37RpV
K4xWZ0671VxdXQ3IH0DUiOQMLY7LTbNVKDt0i6kxHryO7ckI1fKtesm6EcPCX4MqCgh6L400GcFw
q2Gh6gR+CXAzTqCaMKKNm3/NzzQV6F2k4tg2mXMlikZdiToFiHah7cIYnQ1BQTxPJ8/uISKajiic
8mLjS62tTAM3goWXFGKS/IQTA8PDuIxAut9aqmvXWeWZdj8EnMwby1u5u8BJ+8eSFJHm2WQYJ8Xy
YpuCeomeIIJxiPLYw01zuO5+a4vSgbTCyCP6Kp8ewiCyDFM7QRG4HJk/qOAKF8yfanvjNl7zcp3h
HQpfZ3jFSZd+ZXZ2WnCUgOwkd/i0o9hF64aZziSC6wta27tzS9K9HyvZDOoqLChXAvA2Osz83tt+
T56vm1lJbs1zM8u+nqUXmqKrEZYLM8Z8bw72rijKjQC+vhITz3YcJcgMSScpzVITLVFUtLL89wTu
K/vd7PzB+BsHAFPvv1akEMcTjVTxUiXuyoeigzazP46763u1No9mgqgUlR3wNuHjS5tVjn2WqAut
V4ZRvvRneeJP0/FFcdObcW8E/4+079qRHNe2/CIB8pReKSlMRnqf+SJUlpF3FEWZr79LdWe6Ihia
EKoGB+gDdDZii+Tm5rZrsUOyJ1eo594BnP8W3cuHhxlqZG0aZEnTjz9CulRJUbhdP38EH28H61Xp
Ek9tV45sTYZ0ZGzoGV5cyHDMjRm99xpQstca+pZsHwryLgGUO1Bg5dTVkOsZsKTxJgH54qsu4mth
FIfMSDd5nntW41BHA5XO5RNc8iXmQYk5OwcEItkTszCU1fMI60pEDSya2xTPRlNUtGWRZ9cB0Dv6
tdzVksU4Fikdl6j1PKpVWIymILfoiPP0vvguag20zM5GkGLFuK+tUDo5k6EzOrSxq2NVVx43h29h
rbT7XLTvlVA/VDeqgjBxbwv0I69s7lLpChMCKtAlZwwX/N+pLUlFnDb1iN1FC9nGSJI9sLU9TZSB
IHyHxwbZyNQHsNKjEMYG/aOBE31Tleg+j1dswbnFAfSLBToHMPnAs5LzhX0OHIcE9Gle3rmAGNgn
9WfqvNtkc1mbljX4jzZJJkfBPPGQ11jvRLRhq9bIFwLiU/gFUb4NVfihVtpNbK1VVM4XhyoNporm
1jVAuchgOdFU6GOtzE9Qf0C0ZgwZnRKPhb8uL24pTwk5NtHseYQJ/YCnp2kC9WMA0haMnW7fqJnt
jbntgwBq2yjpocg+uAPqd4B2WNG4i6zu+2Xxi9dmzh8icQ2IPMM4lW4LIRggnhAzVd95VuCmJBs9
EvAkvmEQbkVzF7f0SJj01hqWmoSA2kYuDGjytf2aTdnebaONpfxLMIOf+29Z0qZagK1IbYZljTHQ
h1TnQEoCd5zsuqG6S7nqs5hTZ1qdRVlb4fz3o2e+xCcBGB5y47TeAUrYSy0Q8QGGAgDUN8M4euhP
v48wPain6i7s+FNR23ck6TlVeL5tso5qoE34hyP+Yy5klDhAz+Ss7+brg4JBHm/cyLdNH7BrdPy6
LGnxoh5JklbfEwZUxRirN4dP06BFvstR/EKTSDjPiooV1V18PI+kSSa4GgEPZszrAjMaVcf3EOlp
LVrT2TUpkvGJ+8xSrHzWJAsDIAFgUiic4JUjWnxNjpYy//1IbQxudbE2W/Sp4++Gy6/jzvZF+Iq5
xsC0kyCJv5UYjrl8Wisrs6XwDhxsdohpyTnnrvugzgYHQ7KtFb7i4yx5viCtQxQE7HuQ/0hiSN7W
lguiTy8iIK9O7R0wlbb/spI/IvTT7cNgTzJECuxKK6KrlMTo5o9fw2laEbN4uY9WItnKyuCVw0es
xByjPWvrG008aqWDHp9VGuD5p+QoH94aQEIxaYimMmnTTJe3ihG7cD4Brz4MdLIec6CeG6/EfB+m
TRfeWWBwNwF10QXt2sTuUkEZvbp/pEv7GcMtb02GhepIpFXmgx1fxY7X1wfQ1eTdF0CDcAvAECh0
tAj2weXDXDQiR8KlXW5J33RsTghUCXCmU28CYXfS+VHxUrrUXEPxWUrHnqxVepOiKK7jAiGtF0+3
lghq9PxbYjslDO7bo6E85ro/rNEALyrS3As9XwjjDLdTcfNedSvIrMN4XzIBIrM2KB1l22GJl3dz
8X2fYZmBQWUiNSspkhitYgx1pAasWKAlUQuUztzmCGQm8x2+5V87hEDOhzfjqkQFoqdccx2ryLQU
s0JcYZCWsiz/wRtXeHpkJ3TSrZfLa1tMOMP9xAQhsBhAqCupSlS5TqtaEIfGRxNkrfU1b5vKt3g0
7AFra2872/jOk6alg9NVvjGAdLAOpyfQrq7Rm53vM1zhGaYfThRqzbIx7StmdOgozD3T6QN9yIFP
kPlxa9Lc+IgG07u88nPTfSpNuqCT0EWaMkjjE/DJdT3IyX0z/HUycxYC1H20BMxZ4fkjjh4lPc6G
iLgJRleL/ns/2MO9Q8RLlfJqJdmzsBooCyr1toFBFUuuX1qmEg9wg3PPVT5bgI51SWCvQQScv7DG
3EYBIGQVrQ2OnGbUuqHPMWuGa25/5eF+ykGls2cEMCXZoarehte/PqC57wecK8i4IOMoPegqV5GG
i0aQjI6B4uws52n6+y4p41iE3IdV672lkhoiWHOTRx8NiOLLzd+uQifwStBZZOKKnfH16AU3Bjjs
uZfm7pXZgeuiITf5aoZiwQajdj1v1dw/NNPbnmoaTyMBVg6BMkDy6JTfavFQgepoFB46L+MyaBVl
LvldXtu5DYZMJLcxr2AAPl5uoFAcPU6qEDLTwtPap8RhIFjaV/0aEveanPnvR7eI6F0aARAU/iPx
ePc0lhsy3THz7f9vNbN5OpJSpz3oDh2sxgLGT+xg4F57MlX0tjxflrNwVbFrsLkz4i/YQiSL2yQx
KDD5vJr8qRcPpXrXrPEqLljSExHSgxxb9eS6s4iBfEVkrzE/qtCQ9Gtaq+OdO6a4nypILTAXhwZc
uYGMAyhSGefhjaF+iJj7qDrdStVpUYKD0BqZcrxOcmucoaVxmIQoqXXM4+mbaaz0MC7pFqjobDBq
IkmB4snpqXdxPbbD7/IZeWmNjRFWNAvvSoxzXz71NTlSDKQPJdpdeySv7cKP8pxGBEC2KOeaK+tZ
2i8Uj1G+ReYXYOCSs9JxRCO1jdwyc+/06mfe6yvv5u/M8alfjawAEpNAMwCyEPpyTnfMVkitDgLR
XH2Nmaj9px5R4jdB+Nlux6CgKn290a+MjRVg4nSibwWmHcRV5CNXQJENQZ/2tzCI0CkCvqrt5T1e
gD3Cp+EQZ9ayucIiPbcM85HlWCIc66yatsOz2oU0BqoUxlgoq25c95dppw/c6DZZ+qCKdofq6XOn
G76qMQAsVzBfzVrwu3AXkdsDvQyeGsCEyNeddXnYAmETIaKdH8KpO7BE2xqNtRlxLcdpDdNvSRxo
aHErUWCARktbUFXgC+gJ9Iy1U/0xkhDYocXkEN2r8rzNaTpqJsDSusbalUqBqVXTFIROA+mvIvDL
Bm435Q4F0EhVgt3TmUGWU9G+hMgN31uVMC3/8pktWEM8waBKR5sm0utyWRHYtRM3lD73kmk3mm9q
es3WmqIWRcB82CrAMNAwKV3xWOgamwheeTE8oZg3Ztfwpy+vYun5xcjNHxnS9R4tAG0DUx3+F3uf
Pk2cLrp1rZ968tmJhzxi1OqKFZnLyzJgel1M+hiysjc178wKiSnPYvso+pWAKNv4dnlZ53EklBZU
oP9XhPTwhprqFDh0wHSGQa/ssl+t5afl7eQGevsPDuyxKOmQ3DHKY7ODKBek1JG265NPVPkuL2fh
bpwsRzqkrBv7VlMho0lGmuTUJK+jU1BXOxhrVnLB3J+IktwxjTQs1GqI6qvvmnKVt7/qweuj7eUF
naudA0M8O30aKkSwLpKYRI1bpQMdJCLvfMCSONi4QI/gJMnPLEbLLolrHw9fGcB9ivyG9OzX5S84
U0J8AH4Ag6rAP8dzMP/9yGmqxkGvc44P0BoRUfzHKNmM/VeotGsUeme6+FsSKpnojEIkLqMwzjn+
FF1CzHPN8K3MhfBcoJMHHInLwUKzPDpEKbPIuGKfznRGEivpTIrSVGhoENug5RCo7wnxzSyncRnS
6K8BNCVZ0mmWjGGyRsFmJi1g60ocaL37l+P6bxPPAh6GAlsKOV7i3AJMm/b9ga11NJ6p/ukq5FDU
6VR3Cjl2LAKgC1PQvabTSo3ueCNWbMa8HyeeyCwJLRtwQjR9fvEl5dPHLO9MrCZDhzjpBhTv8Fy5
r5Mxem2S3RespmPbrHSKrEmVjKJqJ7EVmi00Ir3qwb5Q29eYUaGj5g0zyFG9iXmxuXxsi0p4tND5
70e3TI17oqIsChR8oft1pQEztnvKysZXLQXTKWt+1OIJHomTdD7pgGftuBCXWyOIPve2eGja0TPW
HuZFOTqODjM3mN4zpWWhj6zUxhGOve1WhzgkniWKQKkBiFKujdgs7uCRKGlJQFlxhSU47FQLPIFv
9rBLsgE1ltJj9lrud1kWomL03cBRlkPxTnf6uihxASyjc+hYfSNxfoUMU+wjx7Zj5urw0uzTn92D
OQz/X4G/OTmP1MMiSlcKFXYDI0Z7tTav7KQ9tJG6L7t3Hjd3mCShqCldN4WKa5LvLyvn4hMwFwqB
6YjUkGyYmyGvwhz5ZjCi1H7agIJ2+gqtcMUOL+rKkRTpACuQKHQ8hRQ1TnylE3s1TjcdSHdzq1q5
4IuvKvA80ACEYQByltdwgLTOogKyFB7oIgevJtopc1+PwHdgUicC4YdBzTW8i8V9BOYdCtl4yM/e
cr2zmyLve9iVERQwdl9TzUh9W+ErOclF+/VHjtxLP8ZKHxaKYF6VuV5ufIKOti/BWgwIFkwkW+y7
5ZrBZRWZD+dMQY9ESkHp4OilpRgQmePA3NjHey0Kr20+U62kqr1yfmvS5MyuU2Py2sFGmj3Vw6dI
ebTdm9h8QhosWgu31zZTCoZ7u7TNUoUsWzTBpPjITfEJzshrKTC3pPkZ4t3Le7kmcU4AHF32DDQn
aPmDRA19fBw8F6kbBT1y2BFuNoqRL3ky3GFA58dlsfPPXjpC6a3VSi0RTgWxEXpViib3YyAbXxZx
jmU2v+dwJYFcbKKTQ26k0Es0c5NkhHeiXMfilTXvvD0YIIrSd2AQYeWuMDfTlNMwfXBUcEhhjNA6
kG5vgHg0Sv42vJI+RtpnBv4WMeZYsLAfi24M6uyAjN6KkMVdPVqxtKu5ge64vsGKs+zKYEPQjNy/
vKmLdhMT8nPpCjil8hQdwVHlXEywZdhCTfxozXCGOHOatXrrovk6EjR/yLFemkZYpw0E9TWnlQC5
jvGq2Su261wIGJgwgoGJTjBqqLJvyXJNz9EADEOCJIYC6qaqMzdAFv7rYzkVI1kQhSSRkRk4e2Al
ClQVVXC3JHwNCu78aE6lSLZDAbABFxyLcSbdL9JXBn6vJvzqrc+/VYFZDpL0GBSFlyCPrThDbaW5
Dd/H5PYWVMg75hJQcfV829v6Wibk3DxB2DzGDGXToNmSqdedbKpRicK4MtQgHp+M1HOIH898qGmA
2AO3dsVsnN+hU4nSYRWxYWdRruI9s6db0jLK3ejh8g4uqt3cffG/KTVX0m1BBkxwjliUYuRfZdmb
b5lJwm2YgUPqsqRz3xEFbQzeYMACg6+YRjy9RXmtTIM2mmh6yipwaO0EN27NVqfNB9Ksl0Wdoyxg
6ht8BnN7KYYqz2Yeu7bSM6ew4TaOnva+UZ8Gqj9UXn1A71xGG79/j7zuS1ub5fudsj99Sk7lSgem
ITRzRttiHqHPzlV+Pd23wXQnNg8aaNIJ7Wi57fCvSURd+mwFgyfe2q0SOL4VgJJ0l75qnk1V3/Wq
68rnQf9m/Li8M/r8BZe+ULqZTlUxUJXNX3gXb+Pn+o0Esef4boAvONRBj2T2dOVQ/RGwZ/HWoKuA
b+cuzOkWzTp/ZEwnFdDS3YAPADsjY2+a/ayle7O4Hw28FCvKveDungqTHqFE1aNKmSBMz33NvDGs
IAJdmIqWX7YJ6ycWBlO9YpIW1fxI9aQLNfYiLZMEqjfX2owOnQ0ExOgVFeGOrL2AS3tp2JqKmhvu
L8heT/cSIwOhqBSCK1XRQTEo5uvoKACfFwm/Y4e1nvfzZlRcq2N5knqXCYjQU6BveGX2wtG8oN4W
9SeiP8+tbpQRnUgbp/PaNZT4JbuLXCDmPBA5ACxcMhxDPShxlofQmOEOzIpK4tI8CjRQ82XoolRf
nLU+lSWbaM79Kcg8ovorl+fdBMhZI1gDPJ5tevZJqtchXLmH501U2MojGXK6qrH0WudMwcvF2NNU
Tn7XfRNZ8mmC+5WN2r1Wm4fayn3V6TErFgXZ9IbxjRWTfN4iI32FpEBpnsT4DKy072uvtr6asHwo
hmqjYX4w0V+nPkIoc60oyZaJDqWU/G/T1pJ8SaGySrMKt8Qu2JiqaQCJNplvk3ZtpfdkWAHLXNKi
4w2XDF9VirohLZaqItvJalBoEN/ofhjtBs521u6I+BfjcyxRsnSVZaSknSAxG5/TZjsUXlQVFDVG
n4uXlkQBSIyZ+veZ1lPFkkzeAKwTc5qlDuSlApSjueZzrW2kZOCcQrPatoaAtpxiGgGERwEKelsm
GB2pAsMIX0ulpFNpPV5+upaM3fF2SmZAacO6dogLM2CAqGh4MjPQ6nDi1fHPNN0nf5+VmfcRORKC
LjxwzUj6MnGMu+YqVDMqfvVcIBlDS5DK/DVG5O8b8EeMpCR6EwqNzDeAT+kubMcbk5uBqjcr0cWS
Q368GkkrrIRHamtAjNo+lv38KBmbsvYIGm4vn9L/w6T8WZCkHkYTjmmkQBKLa2/IeWAlb/bk62QL
JitwK8whvOVNsW9Ya92Mi+/TPMbrAE1WA6qwZM6codWqyYxar8+t/meRmcN2RqbYlzUBqVVXhOJR
qc32Dcy5jS9YV12ZVt0HLC3W2JiWvABT0zFTqpnA3FBnZT7ycozc7hLC4tYrhOnH6XMNcAdECaYZ
kGSlVPC7FiC7dMey5gt7JCscLJFkLVZNWOcDZhIyIWxKXxqMizD3ozBGH8s8cCvbNrr9QcA3qqLH
Uwz9tSp+KU6xgfrvc/W7q8UexqO3xqBs0yR8bFgKdgowrrtrg6Jr+yPdLiWuMzR945sV9edQ7nu2
qZVDhSSuuhYLrEmSLpgL6rw0LiDJcSOvIkFZP1fqe9TEQQVcnMvKv2gaj05dumURElgmiImRh883
nAE7xMMQMZCZa1pYiad0b1ryelniood7fPjSdYP3opDJxnWzyDa19koXYBpfSW0vZGCteHBH5Jc6
uiJ0Pp1LGieZYhesux0n2FOjfiAdtMk65O1bPmlBC1DEknHazSnDh9GhzL0CId+K/EUHDZC6ForD
mC+TZ6cbYwxJy5PWs7RrPHheb3cUTEVTeotrXrNPJ2ox8/6oDZ7dP/fula1i2HWNSVZf1qw/XyFt
vZmNXd3r+Apyd2d/YHhny/x0j8ZmlZoeh/dGe1/dV973msb0F8qF6ibzlU0euP70cXlHFt/Gow2R
DkRrJsFgcVpvUAC6r/efSGKA764c/U5t9pbZ+kNnrfVILsaS5pFUycjlUeTGrQapzCe03MQx/fnp
3iY0/BEjjETzPzYA3CEUY52Y4toru2Et4F5TBMn0JXqRVTmYSryMUQwee33sV/Uaa48xe6Hn6v7f
QbvSRGWFBHiaW5ACJLIi6HY6CO/s/Rd46r8savwYvSio30KFOn6yL69EwCkaIj6Mx++al2yqPTol
/Mxfv4Qr+ifno7qWG46YPysaNKDns9q2NmEWa14VseFFEY72qAHMoPdIH/OrtkswyJsWSffT1FIT
1KTh6H4BDSY9iFZzb1ReOJxGpWuOD9MQ8o9KZM21JtoQ42nEah/Rot1txjjFQIneZ65fuYhseTIo
oIusa7ejcdyEUQAy7eYqSi2+A2ipcajAfE7VRtEeBrWzn5B9SJCsJcTchXHtvBVtH15lLBojiuba
zseVQsbb6Kfbkrj5NlUGd9uWbRU0ioKxYKcrrwsM6vlILqPFrGD8Ja/G/iq03dgb9KZCBt11ypvc
Md27CmO438Bu59wU3VR3YOt29NRXK0HsTWiZ5ZURD9nGConql+g5pSD9MZHibY2PhGfdfQXVLnyQ
w9eoQ0+lP/EiflZSYVMMtjr3PBcjgIZM1rXUniZtx2vHwuQeH+3vKjbwEDdRyZEh7NTI691aNWjj
xsMOXYfhHqQ3BMi1Kfh7Otdlr84kxmdA7zX3zjDEd60KODD062r7BsnPIO+F+itpdDQ+V0z9EFx3
96KM8Yuhw4pNPZIG5NyjxvcMxairKDPVBzXsI8NHdcp5EargN3Ez2rXfNGr5I5xAXR/GdhfOQ1fG
TnOKGs2NUc7Mqw5NdDbVY+6WG6SyzI6yMLQKFJuybqAoB+kjdVIduHhDGz2YoQ5K9arOw9vWtfV7
BOqxQe3GKT4Ji8IWKJMR8FpawhQ03jXE3almad6rYcav4sJQblyb59yrVeC9Mzscf9mtbXrVlJZ8
e9lA/k6fX7rDUqRpTsgUZioui36TPMIX/Ez9++wq9L8DQGKr31X7xH/rD2Q/bmIKEtkV6bOFuCRd
cneKuK1cMVtKZ/vVIam2i5+AZzI9lFT/mAInSB8w9EmuyV14S2a7uTblv+iYuJghBvMyirBy+WnM
ca3NKMPqeWVSPjY3tjk5Qdj134rU+Z6x7pqUODSrGveXl77sk8+Q0LhyAAWR3+qkMUhRD0CJz7V2
ExpAdqwc91sWN+aGGQIvg63A6VSQllXzJqGKhkRSVZUriYb5LT47gKOvkN5qwlnlqKh7eahJ3YbK
sDWV/VRsQaDuX17volE+EiS9xAKtqwqKa63XNR3SvV0maJ2G15aqfHSJQ8UqftyiB4jWYDDaA30U
XaBS0KPkmWsNJmAqeX8w8OKMjs/IkwbbzCOENr4YbtI19PylVQKaYMbLgbuLEBnbfRRymHzUu3yG
xlTZV0nwzltvNrOo071Za500y+tDJs7WDQdomXIgHsUg8m4ZdtRWn6MBk/YHC8PSSuc7aFYj5iZp
/ERbI5peciyAYq5hxN9Al4RcrBBuEtWCly2MUYkG1/QQ8ySoEZ5f1pZFMRh/BSHF70kgyS5E3Vg0
IoQjXU07lrnUVm50/uuyjDnAkVXfOpIhBUCIfcH0qENGROpmozEu9k0WhcFlKUsX7FjKvNIjjQjH
0egaDVJEj+HPrKE9xk163WdDtBJkLSuEgaQMSuYo/cmTZ4ld1qmiQJTVs2Dq4WbjDXGayWvaag/A
MJuWyLPFzPHN2lgz5Usnhhk+tFrPIHKaPBiE6DhCHzYHKCwaITAGmqg2NSKxkkVZste40f8tUTJX
k+ZmXdMjkMyUa1w2H1Cu75hceEmV/FMLcclzk9Z8rUK3vLOmPRfMMKsI/T89RCtDtIAR19ar2S40
aKZtBUCbdW/SPXsaaKOBx3oNjX1pQ9E/A7JRQJagVicZTLMbFcyPYKmu8WhBX4oRnOcrj9CiDDSs
2RgkxP9k5pehaCa3qrGu3I4Ojb7VRb2r65+Xb8DiSwdez/+kSBct5Q7LeQ8pCWZOtTHGM5Y9NiDV
ak3HAwmb8ArGQL3W+z2znl1WKv/w9hx/wLwNx3ewxuBpVcDL4Nn4bg9Iv03Jd8WodyoIThlfC4AX
r/zReiUltQpN9CLEest4y8VrMrzx5FV0K1dhoXUGiUvM1WMa2kX5iUhKGRZxoVUdfJepy35MqvMD
yCuBRTJqtNG1ML+LBsTbwGKinZFcmXpBnSJLKBhse+racUrr4UftaDcJaKxNvuZXLAXeRx/nSKFh
SWyeRCG2vJ9okxwmZ9uBtspqvVQF+ckabsmyHmNyFGMLxME05OkB65j7D6N5K8BPQetS85lS7c2y
XEkWL1qfeXr0/4iRFHkwtR4MVRCTijde33VT6o/mxskdwBkBnwFZ4zUA9bWFSZo7ci1sYgGJajF5
3Ily6qDpuOJDs+KJrwmSdDaK7drU2nkHyUtm3Q5gKKkBP3rZEizuH5or53Z+9P7KoM4myepkJuwG
9y6Cn+ytT2+jMfXb8BumFPFA0Rah2GWRi3cR6P6OhjFp5Jslhyyvu84O9Qq2x9o4jQOqdtB43Yyd
trksZ3H/0A1rAeIPvEkyXFgGx28CqC/eXnRNT+Y+Rs4PyInBZSmL7uWRFOmUCmcG0JqwgY1VX5eY
PdpEXPkg3JmorncPVQRUwcsSz1GzUIc5ftclkQN3s96uBCI05TvvaEOuYxTPnLDxFA3lJoPCp7aZ
r6aBHn9GzQBwf7LS3Ll0hsefIL2EgxHneRrjE0hT+GpsbTLzcTSHe9Y9XF7s2faihwljJngNgc8F
Stz5kI/fiUmEQE/E3N4IWDAaZqqP1pwrJ6muB4X/KJPurz223wKhNHP3L2Z6JO3ErA4ZImdGDFEY
rHCr+r3RXYNl1SfT6LPGBYpWAZ7xfgvmkLWxwfnHT/zfWTiGFE0HMzxoPpaEg2gSg0QTMC4G4fqs
V3eK6m6ICr4cy9oonfEyJT2wL0Caoz+LOlopO8+28kw62hPnLwAcvzzIUWI8YALHIUavo68+RmNN
u9adeKY2WB9aFTChRxAfwQKcnmYuoqExRAiUwDAw432jHYYy6Mr3yzpz7htKYqQECmhqFVRDsY3q
a60H0YvxpX6MPkDJzIiO28vCzqyMJEt654Yy1rgVQZYgewQQNGnuXGftxs8/Ip8MAi9EP2h9Q0eu
dAtaNiUTawHAWlrDBtM2NUU+W/MI18YtrEFGS6vP/LzK0BSf8uEWZA7IhOJpvGqL7kHwaVz7onkL
pS9CegB8r+hktOwzWogp7REBd5i0HJssAOwaqrQaDTtxIA3qOTrbEbe+xczQdrTCm5hED3Hzt81L
88ZbgILEfAD+KY+sGknYm6D5AGqE/gt4obRwbkNVue/cHoikw8qbde4w/5YGp27G80HIIR2zIVqA
V89YPrWGaANMgtduaKAframaD5HY6QZoAnc8msitbqg3qaMQP52ylQv6+5ylXZ9DLQTgGuwTmBhO
709oOfEgwhhAJrXdI5AUhaEiK1WYz4qb6j5SwQztekNWxgcwNeCSJWmG5B3axqc9ISl7HoysmyhX
iPnNEUi6Zoox4QUxi+xKbcYyRu8Ofom23G6fKzfR/DqskTZtSz4G0WQXL7rNMeHKK+1Z5abyqynb
Zuumiv5qhWGzy/lY+GlsTtdxYhZAGg1DtF0gzX7fIc//1/EtSr0oWc87AbgVpJROd0NNiCpGLcHV
0ycf4xRo6voMpzWyuPMLfipF8jBDtyysOoeUxDjE6VOHjoRs9C4bkXO7CBl458D+4wD9Rx7BqllR
hZMLGQ06NyYQyALeB6jzMaDMLgs6f05PBc0xwtFzmrklD9HcjwdGB2+Y8j1qblwjmBht1np7zhzL
OeUACByD6BoSufLAvRJ2OYouMFmAmrPKO5H4nDyJ6hZXJat8UqzEAWfBDe7n7MUC3gU4GGgRlhY2
oD1OF2WOXnEQturkvrS+c0C2ZhqjnWNshjXamkWLAJAfY57wnxuFJYkorph9RxA+YyrBdR4wIFF2
byV5jsW3zn1IAESH96ZdaxE410asE5qCkGruGpGBBfpcHy2SA7EMdbLdoIXwULI7m5kr27m8Osd1
kToC2PNZpjYFIwDrZ/yrKuxBYfPVjgDqP0wuRVrTMQOdXAnQRNdrPvu51mB5LtKYmNgDTKocjjgm
J6GNYQnP5i9T9zTUKM9dc4VmyovKdtoacMp5BxDUBg2wKjK2JrgLZaTprurqAqQcALviL4XwB8NT
Mz9MAp5Rkr4bOeZsdpp969Tby/dwydU6livdw1SPS6V3sE6n5duEDLt+XGOnOr/qWBpGALCZmOI5
QytkvOd6XuIEwQRft/um341NMdMQoUF/JYhcUspjUZK/lVURUgDAvPCciGO83t45Vk7VIt9c3rS1
FUn2PkpB38piiAk1pBSH+yF7d4vKC8cf8WrHxJI9ATUBcn0uDApqUaf2ZEaxbMue46UF5Zz76KYu
da0HFj51GHGw1wAs9SV9sGFJEKUC3cuWjYnWKEgNGbODB1oYrlG3ftInnFygNA9t+ApidsW86aJv
Y+UVzs4ABER9G2N8REu3jjio5g+mNLSon/JpV9p+UhaPf7/1x98n6avdtEZmRXA80AmfqlSMG0Ye
jPaLJysuznnxEzcS5hQ056ifwMRJIYLBnFaLLewEwwtVJtt8BNozbWIMlGQPjT36sYZsLy+DvIJl
zz9r1O1DL2++W8ZVNryWzkDtwVPth/Vk/qxfsvd1/GmSmnc6hhGGeROa4jCqBTY/QOEAZSvDfU6L
jY36VbarFD+PCr/8B5A0ZJ4hHvQLSHrLwVnTAIEJZfYc7YgquiZAcY8GAHXlIi+Z32Mhs59y7B60
tVuCnxWvi/bBObX4lhQbI37urV0R3ulrSfxztwdnfbQm6QltmtGKEqAHeLaF+SSbmsbtANJPdy3s
XDIcAPdBataGd4VazOmykLaHylWwtkYmQNi6Z9NjjLDF1L7la9NkC3YDz+VvWiKQZZwVfMArjLYV
E6KS9MmOGNhw0b1d3UUazQyM+q64cwvndSJNOq8+1aNcmfEGs3Q/NRUoumMAPZjU1mlhfhog/QVj
82VLsGDrT0RKZ5aCx7m0BETqzAhU3vl9daOuKcbCgZ0IkczN1KdpyGZUyKgvaJNfwQ/GtlIHfYJr
3cb64onhPqEmBdwxNFCfKkdRpmZujvMe5k/JsO+TW14aaKPxrSgwy+ckNb0YA5vlj8S+DqcdMZjf
myikqfMACSDrebRhIUZ2ugBEjegiRnOR2MCjyExaxXe9+/ePICpDfz5X2hrYx67UE/w+QxuGi3Y1
jW1J89UrTkB+XD7q83IG6HKOZc3qd2QOmAPKv2n2UsLmq7L8VnlLgM3mcprFe3UMWLKpjWtXC/Tq
nttXxVh6jf7oWu95EW/rtSfofAzl5GtQGjv9mlbNw15V8TUuthnQxdGNhUH5TKWt2NtlRMP+vWPD
1rLuy8Lvh3+AP8Rm/IftKRccFeQEWlTn5s24H9xnfUIDVXU1xCsP4OL9+iNGHrZRplBx2wRiyvY9
Yb0f1buyKVcu8ZLdOM7eSHajBgkBuI+RvTGcvRh/2uJZNwDreNVEX5WzSdTtiiLNBlZ6OcGnhmAQ
GH8OXHvJcxPuFA+9ZiFWYomHJtw8eSFVkIdXgzlhEuzNQEqFw8VZWebvMzmTCxJYJBxRJUaZ+FRl
SKGMLKxsjMrT9rX7VgTGl+HHPyq0ztFkzzIa/UDp843fOIdxRfbCOYLxBzw16AYBo/BvP+fo7mSM
NyEBLOuMqOY4fsG3Yggub+vCKaJnWsPEh0rAZK9K17MuSD00iYLns0lQicJw0BYtbYCko1biwxal
a/C2C+/1scDfedejNdl6ybR6CKE2ZkrzFCNQyX7qrlNjJQ++tHdHC/sdnB7JESroX83CRTyhROhK
RDJpwNDOPxzQsRBd0o26s8oSltuLQT/mhp7hvvVspUyy8I6BsBeQwzMcLDRBelsyW5kKI4P+ASvw
uq06z2gwpdAnQTUzJop0Zd8WnrITcdLbkCgIIRQVOpfrPzI0qCW6RnMl+B/SvqtXbpwL8hcJoKhE
vSq0Ot6c7BfhOlzlnPXrt+jFfu5mCy14duCZlwF8miJ5eEKdqortGb7lmg7jmjXh+NVah7ZsDmtU
d+r4E2Iullpvx8TR6GPSfd0+6wvPNCpXnA0JzCx4qMXSp6GlZgWUWGIfQHjp9Zv0pfCmfb1rXLYz
bek1stX74Ag5tDvpOwhw3dKLjw4cjtW4gXP7t1wfz8ufInxmQnw97wwJCrVNhWRj36o9YDwr7/z1
XYMR8ASgIAho19V8kDZn6ASNWC8FXaTaORWGgTPjyZB2txdz7URgh7PsQEwOfXQx/InnoCBlBDuy
/JUYLspYc/VO89jq9cfMGOxQW3ngriHqvGx7ZlH4fMirY9n3YVG5/x7ZykfjPmMmzuvcl5+mNX9E
Tz+zxo1swLMiAIcs1YmOpZXui+dgM7uKi9Ket9Zgub6nlz9JOMopGQp5yvjH9l0QnPTmvmm/mZqT
r01BL7Smzi0BSCR4HZOUQ86P8QyEEYq8vh9tjNYPTmAZijeRmWmInOrilxrqwVMos9DTOzN5ub3n
15wDF1sANYvLX0EmORgGHb9isGtkDRirN932R0qsh8kpwTkQ4docpK2xcnEWP7MK3RjGJzHANXZp
1q/NWskIqs9tdWqgApLSR2Z8GzWnqlc84eKpPrPEb9fZC5JpMalzXudOBlAvYnQLRCsE6hOFug2H
9159VNuV0bbF+3pmUXD1TPWhh6vAomJ4xeDO1EA74t4v/0MnCifob9dDpGJWxzAfJ96PIIYd6Rgr
wvwQSB9RC6i7L199ItHLaN5Bqub2mVneu7/NFuHg+gGJAz3n65MdkKhbtfSgm25uumRYqT0vute/
CxSb4HJQQ4C5gCVJdQGfHeYHefq4vZjla3hmQ3j8ZUkqMQwWQmeFK3QXboZidjs3rulHEM147WNL
mnb9mmLywsp0sLGggI8CF+pbwhmJQ6AvWRIhto+PhvyQah/Zv0ccqB6emRCcawTYYjxMqFEl+UNL
H+r+tSowb3FPuxU3vlCyvLQk+MyxAuoGLUIkoh/Jp2rXuZVa/RvmRzbBUbmzqsFWrfBzj5jnvtkr
sfX1Rb6nK/WPPxDWywCfF0vRAMQ7CcI2sTE+gb2FjR2awLIMAgtL9diefFaplbwVXnrIQ3vej19j
s6ErwePCbbiwK/iXqkOR0uhhl/kPKXmOK5sxW4VDj6ftvx/VC1PCoQEvNDNKHd+ZpV+t9KH/DgeM
sUxW053k6k2OT4G/Nq+14MsuTAqHKJVUNWcxVody0iB/zMSrzWO+1uvhf8utvRMOUD8lzTwxLMyU
f039pyI5vvlUhU9ptPXpik9ZXBEDOyn4rXkNVUhASTc04TCg0qiiUNCjKwcYZJAelTUE6OINP7Oj
Xr47ydBTJWlhJ5jvqeb45Uu/Fqvwv0L8bDjw8CC8Tq6JAVvesrCgPqQsgKEDo+uXslZpXjbACLSZ
CQBQYlqpMFQHjBmSmoGsgA6GPs+r3I6LJsAyzjtTAHaJICsM/mkDFs291K+ifNIhDXX71iztN6cx
/38GBP8etjId5zwDK3f2SNBMp8m9kT6Fa+Hc0nafmxGOVR1XPV4qrCNsdnP+ZlRW7K/c/yVPc25C
OFFh0AQY/cNKWPEmRd/A7MwkFOCmxErX2FkXdwXMPIwBnkVlEbLLEnWQG4L+mhYByV/aTbYGaV2z
ICwmQbBSFLyr3OJJQB2o1FaisMUNOVsC//9ncV/dlqjhmYABSOFrpL4o02jHw8qOLNqAkhBXNEPR
T2wNBv6cV8mIFnwx3kuSw4qjkn3dPr4L4SuX2f6fCX68z5aR1kGTqCVMlNNdy6zOdFTgucpTJW27
snIwb7pyX5Z8MWVAHKJ3Af0Q8R0FukFGWx5Vx3DaVHrj0AIp1+RI+hH+uVplz1w81GfmhPW1mhlC
XR7mWH0c5G1kvBmKM9VbsDve/pDLe/V3XcLjOfSs6qMZhrrxux57Fejs1ZUjt7gWNLG4LhnvFAvP
GKvMDCIzKMgr5ctQvkbhTg0AxXuO45WIa8WQIUTgVTd0WVbB8ZNp22cviFrT0u6By9L/ddIL0B36
d0XixFxAGYCFALzZevgupaD8rCPXXAOeL3poE5oJ0F+Hao144giULGJoKuOIg8QXUlkYgSIdZCJX
IsRFj3NmRjhpchvHchjADCWPkvRRrc2xLGUSXGwWW8yAXEFgf3lVi1iPc58DBao5w+R3eGBx4igR
3WKe/UCGuzHPgSWheQVKnmZlUnShJYIqgQZ0u8FjYIhOXRqPcyUyWDvDFd3Jh8xDydchkoXGLWhR
LBDGxda4YvJP/0EMP85Nck9y5prgKTqwDcEk9fJd9PSS70BgIb+bduWUX6geeOGd/Ch/V2wJEx+W
9Ov2fV46NWB1U0wNGmj4I3ztVslMZc5x2UZ2X2CmUou3gwTM1+62mSW3ARwGjx9QmcU08OUiw7ZX
5obhBhSyR/3f/XQ/Ydb5to0FiBUfIvufEU24z5ge66DwDSNdaQNC42D43ze+qYZnajZ4Buf8KQah
QLpyuZcuxLlVofQTTAqattxqkx8izFmV6vvtdS1ukYGLgLuNqRKxPlFTzA3PJS5EC4KPzlYxgeOB
BIVWdmUkemtrUCbInNs2l95LBchJGch56BaKkcuozCAexHy+7bdqPllQLoxB81VKlW1ELfO0gYKw
vymjk9T6qO1Nmezd/gGLB+bvolVhL9FAbhLGF10Vn5mxq9i3rtvcNrHsac5sCDtXYYCtKmfYkPUd
uEwsTOYBfPKQtg8zSsSN7xQS2Ljc21aXHh0MwkM2D28Cb5Ff3oQ0lZjSpTCqIpRKFbfCpfPN1JLS
N5qvBFaLJ4d3CFHhR5Wf8I985lpIpnS9aXZomdWRA2IFEGC2lRWmFHHiKiPM4o6dGeM/5szYXOSp
P1aQhiHlw6Q67fCasJUdW/x2JrgZOeUzWheCF5EwDp7m6YANq3IoYkuWwT6RWAODB3WzUFvxJ4t3
4K81kfml0qsWGBgsaIpAss6+zfVHYM6PWU4OJGeIFTAloK6BDK9fIDzfnCoX2lHArmmasMYixnA9
opLCzqfNqN5jwrkHvQo4fuweLAndCb6sY1+sri3IrTqytpZRXG0jtw/ZCsbbuzI1Bfu+lEO2qu0B
i6P7IfqpVo9hsPLmXINEL2xc1ewnQ/M1vYaNxlQfMdRlZZ1qj+RnrEHDKqZbJcq/t8H0Le4ki3by
rkzWlKevwnPhFwhXH8RSrZ4y/AIOsjQBbWiauzJsD3o7Ohqi8yla1X/nL+nFOw+Tsg6iBnzahYGH
KuWTArJa2FIJ4L8nYYD9o5s5UQqZhvYp1PrysSKSlm2oVoJXxteMIDjKgZpsjbLolU2XqmQfm2xY
S7qvXjD8Mh5xoZjDga3i4Ic+9sVYKGoOkjrNk2a2KaN/jhq5CR1DWBjWWEB/9nqWTAaefIzKBruK
Mpv2zcqTdeXsuAlQAuioFvH4V4hkSDdV5owWtF1m2ZZWgSWNxzqi0GX4d7oDPIsylGIBS0Pye/W9
ijhNoFsMltQYknMQoCrMvVY8BmtPxdKKUM4BywHiJqARhKcCM7dqAywG9iUjB5n8JFW1bUYCsTtN
WnmVFq8kom0EUMA3c5zFpfemmBRXQyPhaNg7f3gdtdki4VZOEzsr7qXiVe8OnbbP+tdQX0n3lq7i
uWUh/u1zWkdhnRbIwk5GdZLzHZUlW1PujPBVnldexOsYEaeE0zcgvVAw/CiKMcdqGGQTKUAHDgCB
WtCnqX8x+9INgmJTxq3VKsOJkOTIJLZvZP/b7cd/aa3gEzEpNBOBTf6zC2dvJIjztK4a88JG3/ht
0kKLFsrGjJkd1uQDh/XQBurKtVheMcPtozqQKhDLvdxZaZyU0A+w4jHRXkZK9tIkO6PcopWnB0dd
HqwpMfekVGzN/5Wp/2G4Fm4P3xpoDbQpDfFBUfxQNvoWt6Vojqy02mbHBgz3YogdhSRmusz0TH+T
KpAKgO4FZlnWtpyHiqLjBQSco8CRFVMx+67NyG86AscwxDs5A2GZhjFU6SuEb9ClbTrtVP80Dva/
7zTUWBQMIAFyjWjv8qtDJB4sk/yBwcBffEzaOoOcW1ueUNt4nrvozoh9UD6b7Qo+ZsllmJgcgGYy
8JdXQhKyUudpBJ4nW61QBeggH6ZP99E4WEQOVjoAV8EYogNOwgLogQaVWZEMxS/VmhgFRml77afZ
dB7GF522aCyzrXcGmuC3v+d1sM7NoSEFWT4YRb/78oNCbrTrEj6dgNDneQSFHaOZXZDElVmFifeH
3iR23/mbQF5Tpln4pheWha2UCj2uBgmWG/9h8GO7zWtE68EGIyJrd5VeH1WYwuOlgj2AC9FeLlKa
wFRmZvAP7azs1Si28PIfQylwlLJ2k0zFREK4KdjTrIeHedC9hqyRhS0ulkO7+aAGH9e+/AX5DKq5
MMdiZ+l7q50aCTNJ7RMELv79fgA5rqPCBzAOpNKElXYs8xvcSYS5crevWe/CVQN2J/+U8nYrZeMO
yYS3coQWTyygi8hpMRZIxMqSWhpGziTYTKKdVmwjbS8HXp1uVQItlG04O5nxrknH3NzQ+FVC2tsO
W82479ZKXAuvAEiBQWoPh8zHfYUQu1PMMZQm/I4Y0mmJpyovhnZitW8n4cFMtc3tZS/u6F9rYlWk
H6cqiiv4/7zo7Za8V03ojCPmfdZc3tLnpQwB3h/iLJS0Lo+Oj0m6oetmUKAQ0PpJkR2b3VMul4dQ
SZ5Gs368va6lkAWpIAgvUK/D9Lvo1xsykggC9QWwgBOkVUurbDYgMbLU8pRnNjQ0/ejJz98iFtmA
cNw2ri5c1HPb/CKfPeRJP8ikhnYbJoEDe/bjoxyusRYuJGLoHmCwXEcPQQXk9dJE35RlyHwGAmYg
0Vnc2RqZEAVGu9srWSC/ADEBHmfOXQT5Q7E7qXWq1oNmCu6tNgsvCkIVRPwZZj5ZYDq9NqYehsHA
IqfDOMBszQSoahhMCAwD7VXCY7Pri2xa8YQLZ4kzmeBfwNLh7QU3BDS1mk0GkqUiaTrdRhLkH1mY
gInTpClie6NWkoMm+fEalwq/e0KwgI4DQjQQeRGdiD0BPUr0rkB5AcpbLq3vBr1y6KwDmFjaKfvM
GtD3r23AgtO/MClsdNTl5tCPMGmw0anKV7MmNhkzV5WSBwxHYOgB8reIbEYrpcRLTdMefLrS1rme
EsPzqvE/Mpe8BbT88rRlE4K0uMNlqpXI6lMUw6ChXWm/eqU9qCSz/QQPnvppRjpqR7WndhBqk/Nt
lD3UTN8mWmv54HaN9ejgM90LqWSN5WqBd+nWaVA7URWkeCiRCKeib7o4mEzcurxniOb2XfIR+xY6
XX4TvMZquVOjD7kB9B3MzxTTknFcg5B5beR76WLiOvJhWlRqNPHpwgXAiPyMwCdSpNaOVHnc1lqW
20pTr6RGy5aQZzLgnZEDCidDBhw27XjJIFbplsnhtulTV0+NlYdx6YUwMPrMge/glhI9wEgUCYy6
WWmzEJXBBhKiv6Ki2KhrbG+LHhsAIhQ/MVYOShThkOVTpMVtXJV2Ufk+dcOIZBuN1C0CNwkYMTYZ
73Iny9sMk5jHxmjkI9Nr+aDmJVQHQb638oIsrBuprox5AvQz8Q93QmdOHLlYX8cziLrSaPqIUvTk
pPrUSmTHmrWBucXwFUNseO9R0+MUH5e2CqkE1spHY6KprT46+sWvTvqirWuoHxr1UM5Ec/i2Y79u
LPHy3ZlJvvyz5UVxB7bjBCYhg+XU7yiIPP0ANyNyW6s7YBTUetiHv8HvYRtOtuJOFr7shWnhy05h
WTdm3Jd2nH+rCNDzKXRt7gelXckKFp6JCzs80jpbop/5pGg62JFoCgohyU7M0ZbGZgfxcEuRwpVP
uhS4nX9RIXAbFMxNRAO+aNp+zPVozeXzED0RySl8IIfWBtMw14CfLzxGqFEgyMEwPRTNxFdwjrPY
yBWEbqisGR0YBMex9poKjTQXnkHf1y2tFDcwDXMzZW39RsqaPkiaOSn71siA9h5KedzoiYLBnA71
t2CjztP0SKcCUFdlVpT0AU628oCgVo1t5CfjZyKPBTCwU6C44RzA2wcsSA5NZbaDQ+tQBbGF3heh
O2pSvU8JOiQRv51KTn3Jzjoi/zJb0mxpMySTQzJTipw+jHPDbkaf3WlSFWuWLLPyQQlU8lJROf3Q
SMYImLbYjOQR7NfEViPZp1ZYtPGuywYF6dBkJo5shDV+A+vuesNXNChQScGnXEelg2J6/axUCqDJ
aAEObhe35Dt6nXBpKol0qKllIH/baGFF98FQjJnVlrzDDAJyLQStu5TtSrgXCJzKqeoARUe2ZkUB
AG7Tjs6YHR/RoInHvIIHJlO/H5LQhLxDELNfhYxhlKkzzK8kKOVdppgRyNfI5JgpWLb30CsBN0c7
9fhuBT6yFTQx2OAqo+tAjNDqvt0RNftdlVN30sFT2dhyEvvdJvK7EPTbdax9ZabffspROzEbmhn1
TyAl8+ciKmbf0irw/bZMMr9SDZ/3ySiM4K6WR4yPBlNaKNYA4hi1nSu3rzHQijcNT+eA2fc+9+lo
h2W7y9ou3s/DkO9QP6U70o7ssxpLcLLQPMyKTd3ghEn1qOR7TZuU7JRrBXMpNCoDp067/KAUvX8i
tJTq7ZTLRgBVYSKBdB1nFxrRtPig9eSDaMwEfteup7mCAJ+hmcVjOcbhQa8nRbXRhatmKx+rCp39
vmggjpeEwSYOh+ZO0mb5Wa3HCByLVT+DjVwpqPxQan1eut0gdwF6kLVyHAfauApyqx+9OYFCR9dz
Db1YqmcrmeviK4ZaOXhzuTe/4imp6xanJyvxKhPOzOSF1YkO35LoTkFDKN4qxVc9O5Ny1MFYd9ul
L5lGsozSITPxjIK/6tLfFX1rVk2CAKiNtGPT93da8CsB66WWlB6FOQjQbQo6HCrM9jYAmrTq2hTN
ggsEsQ6mDQD9BEOQ2J7KJTJnIUJku5Nki9qeduwGFbeS2GGUb24vd8G7K0BL6gixKDiuxcqlLKVa
I7cSKpedpet3ZabbUbOd/BdfWVPFXVoWamacIZY3Z8ViVjkNcJsV2P79RkWVtFKLvUzGLrWAdQID
PrxI58yBnEDbqtOHYWVfF57Li0BEeMZSCSBXSUcgUo3VllUahMCxxRjJDZSH2590YZ0g7FZNVPgx
mA35lMsDpIyTWbMJDFZxn7s+eJgcKhXP0ji4sZG5DLNt47g25LgQtV/YFOIQA4SNYR/DZtoNVl4r
CNifb69qIU4GZRkicqQFaKuLiDG/NCO1mRq0fjTw9+RAq4815BFW+NEWv91fK2JqmIdx189DB+r+
zsSjKr1FCQRPct2WjHRjBKrXB5L3zwvDwDhwi7hs4O4Xt6tVpiaCDh+eMfA5NKRDoOHv0kj+93AN
fFLgK4VCNao3YtmxRQeClSHEN2K5dWttC8IxRFQvGFa7vZylLBNzakibcMUQuIneYwIvsVIGUQlZ
pGH4qMbEQA1+glyc3fYplBcwQoVfEcbJNFv6oPq6NSEI+e73XV9B9zFIjnkgG4ew6c1tGOih6/tl
cAijQXJlNe1Rq2z0xHeSdigexlRnlUXrHkMpt5exVCM4O25i4alowbU8J2ALAJxPTx+Y/0XHXQSx
1/QhzJ71/vdtc4ve4ezc8SjxLMiN24hixAvmQv/Exi0Ay3P9pq4Nny7e0jMryqWVSEOJW+GnuzZQ
ThtiVHmScG0OeSkNwjlDbYUCwgEHxH/F2VrMPso10tXQm9RRXg1ngFFAPDN/D5XcksPvQ8bFWjNV
XgncFxzEhVnB7SVNntE6htlOG9wyA4x58tJuxcjSFyQQ2ICANwHBl5jitanSTD1BdtujsRco4X0S
rM0IrZkQXKlc1HgrA5jIsgR3ww8fabsmKbfwreBoZHTRQdbEW3aXW1RDdaZPG6DVGSmf8kb6DPx0
k/nlSvK9dInOzQinuovSWm8ZzHDEanpftBkiiBNYoVLTVfr3TF9xpQvBBJaFJYEklVPkCEcgq9Bu
yTSU8doJOlFFex9zBaNR3UMCFex5azJli+YY/k7wi3I4gmAunvVK72Rkpj7aU/KculqlO7QE6ZIS
nsq1meOlpwmgnf9ZE85F1Y+jFE+wVkv389BYlP5qklOrbUK0tCECddshLW2drAMjBEiCaVwxSqlJ
ROdwmGFN/60arml44/CVxi/m4DtV92sEtP62waWPqaElhWI4ZqpR0788kqoyotEYJBXYYUZXK3zw
JKTqaHVJbE+hMdmd3v24bXHpEgCrYwIIBISHIpJDZeFYmIVRomldBJY86vdBoHlQvgr/w8qQ+HCO
PoQuusjGzKbJiHDXcpCTuP18gEQt2EbdsEbas4YsW/qIZ5VtMUhSfJR+5xRBplF/FIRYRfQ66ZgY
8bfTWoPr6uupDNgGCMuDtR8U02KDay5NPSGSmYIwowFvxmNneCWt3Ntb9GcPLqojsILEAOBUgiQB
QL3LU6F3oA7LFACnWe9MrnoKHbpTnPwwbVKHOTOEzdHosq0Cjf/CyT3nc28zd6XfvkCIcvkjuMc+
e9AiA9VwlUyoAXho0Ywb+Yd58J3mFO2KnXliVvUr+X2kVnJfOuzp9ge4egyE9QsuRp5ZWCc11q/h
LUUR11LWBnP+fMJbn1jwK0qFziyTsToUS4BTVb9/jzf6t5/ant3PW0ifPbbH6Hv2WLy0d/MPPYIg
sC27/uftdV4dXGGd/P+ffWJjxrwWUfAj6syu4oeYbGRlm2XHYlrr9F/3wgRTQiIWpCQHjgamDCv9
hmKEPlrlj+z12L9JX2yrPrUJ2BJur25xFxENG6jxA5sivktJPuYTmwgGhWS0tToTksY/b1u41qrk
qzozIe5iFJFcmmGiAKvWfWVFmdc6AM/ev8SG9ZNY4Zf+8g5Mg2nXLmSxHHD5sNBCEeqHftcdYmnF
53Fz4qECkAO8zxR0HIgDL/czGWIDWYACBLS8p8M+V92JfRXIsv952YCKQF4J/8W0FcB6l3a0NOum
iJg4vHFUbMwOQj15b9azZeSaHjiGGbITOhDhHZQsu8Kpi6y6G4YUpGUzxETSjGaF59eyFKPw1IGh
VffTZyqx6kjjcZwsqiJZx0SFFn1vhqHxrbiIpcjVo2iiGF2KtOfUlOLaThuq7+KmqThqRJbWmC6v
HmNUE0EuD+53AI2AfRS8oD9BzqmusUrwSRIXqb1vq00j7YaWG6xAM03poHra1IFgv6/YSixw7eph
nqenMkhm8VQKlxOEJkOUlEEGxXhabVojCT7YpCDB8+u1ctCiKRPFL9QtEJtezSSYsRznkPNFHaGf
LEPOo11Y6lCZhZbxytlZMoWdw/GEIiMw0MLRiUtFKoa0QUg6lc2hYHr5SCHx84OVCpiTVs4pvboP
KEZiEgCgS4rMWOQ0GqMWw9Ql+r+Dnb9AuXILCLLs8NqT1SAJO7auv0mOgccczU1dOKL33FsbHltY
8MVvEByfnHTtEAz4DX181LS30PiW5P/ho17YED7qlJCgKxhszPm9393X4SaOnm9/y2tnevEpFWFq
pB7nppVmmECfYyPL6XYK12DGSyZMHq+p+BeTnfxLnr9Gg5pXqg8TUmxsIt14GPJkZRXXMwBow57b
EBx239Zp3kqwUblp6MYP2Ss7kh0NXHlveqEFqMu8tjlryxLucRMZISrOMJnOCEFRPu5Xqmd/GHcv
3f7looQjFkABrJC4hfpoPIdgu4RQsvakOrqVbQancXqb3Rv73CYrTfQF0sVLw8K5g9pqBMAVAl/2
mD70joyA8Zt2oA+RzXaGm8K8+Sa/9Sff1pzbx/EqLeP7iA4asKcmXiAxCdS1vm2jCpb1ApDT/CX+
KCBdpY0OCKPJ+OO2sYWHAHkt4OgUjhiBt3Aw4V7MtKtbpCzy/dSDhGUMHKjPjrrDfG/ydQ88y7ct
LjkNLBD1cgywMkNE3HdxWJiYTEDygtCPjPss/uyaFRvXwQIsnNng5/bsutVKLZkYwsF1g1brV9+8
kwB6CGsX7goizCvimHRDaQBZNBUbrY3WMqqpY277r2RfPuv8WNBNxSzE9Su11oVtujAlLCgcqD/W
EqrhmXaQ9NjKQkgLQT/ctGT9gAG0al7B6S58QVwtoA404JCvJUJTrTf1pu8yuyzv0SK1ElT2+slT
S+nft4qoBkosqCUD8C3CSAKqV0ae9JmtIkGfInBuzxE4tQe3Uaun2ydvwVudm/pTZjw7FcAeF2Ru
YWrSK2ts8ntIR3+7bWLhcONEUEzuo7kO8TnBa0DBAzFdCRNDHziZrzwkIKMJkzW1myVfT8AEQDgX
KyDbYkuvi0xpCNIps+dh081PUXqQ4reA7jTVYQAAS9VhhqB4fFemD1X6cnuN1/V4BI+YlEF3DUAm
zH0Ii4T0iJGEvoqq6+MA5V1rPLKdm3iJ11jhZE0b81FCHjug6WW9St4/l5y5dWDNUPfgZI5i6kMk
yeijRMtsGeSNGUrPWbS5vcClTYRoLIBtJqaPrqpwWodikY7UAhJPb+Bcmenjaqi4kDPyVXD2KRS2
UcER0hk16ic9k9FmrrRDMjimlW96a3yMTvNjm1qVtPmk22p7e1106VKDTQbNFMZ70CLfy1xqRauh
M8l5WK1uD8q/FgSikdXxrcqs+96hnnlXbpU7f1tPYHTM7MQ2NAskmZu1H7P0wKJH9ffH8AD37DYm
c1aXaYMfo3WWbFpxb0Fc3Ems9iHeIJ0kH8ZTZAdIkCL77tfKh1gIni9sK5e2O5ZH6MrCdv+RfE17
Rw7cylIfum8/2a/ZG7fQw9wOR92w4kfQyEF93l5DjP45pkJgc/ETBI/eVVBNqvleFK75rHz0VmUr
J83DobNHVzo90sdyZeT8uo2CHhpcEipsONoKEe9th8d+CGqMLsqtN4X25DYn1L3um8ZNHsYVYwt3
iGfp0Hvmnbur6cApSIp6rks4wmRLMsma521E13jHFhy6BqgvKqE6vCGYFy63kWlFFUGoE0cI0o9d
4iqqtvI6LW0TwBqYEMRFhRrdFVein4dNXhiZ3dw1XviuDpZ/xOgpeX5IPkIXmh4oSDTW7eO5dDUu
jPJ7fHY1qBRmOctgdLAbL9jKFqb56m3zrXw3TnRL77XYqjfhKTvI8H4rkcZCbdIEvSBvenAqN8R/
l8YNcx5LP2OZ3Tq+V53iHdtD5mD8QR8QFj4CGe9ou+hb8h49x1678nwuOCidI9cgHQRMOf5c2s4q
ucbYWYjYMD/54V1UnQCRGuiKH1w4NlzIEELkICEDbZ3ge0H9l7dJniB1BnGb+qGvcTssnH3UGQC5
QXEOnQex5JA3XTsl0Fi1yw6i1olD83toF94+I3wXBPeB/IBP6GOWSsFbePmlaOqr+tDzZE/25Oxl
YF5hvKv6jmhPvgZeAL1eO5SL0S4eLMyXowmPnv+lxSjrJ0nvQS7ftt7gAhf6afYOiH4tTJo6txe3
dOv4LNH/bAkXQJoTSPPUsJWDbfcuO7Ff4UZ3ug3d0Hs7tMIT+UHWMs2FU3FhU8hlIUwx0UGGzcIN
X4hX4IkMHciNwS2Hd621B33Z/+cqhdxWIvII9DwI7A08wD/JWxLYrTXtwCnomK7/LNvpvtv9O/kr
kpazTyscnKGhYP6a+DIxUigd1NIedFtpMyuf1uQjlqLUc1tiYaXIeg2j8bCFNKxxCRZmG7b6nB9i
58F4bJ7/nREaawPFN5YHB4Jp68sjytQ+59NTcJYdpGbx3MTqSzWu7dvV9dYIeMRNIMv4pCZ81aUV
8E6TGUkK+DEgTyWDa0fGwOSaJNaaEeFsVECWtv4II5qP8WIAhZX8P5DQYCVQ9wFIDqVgXhEWViIP
oz6OoEmMKQ674nDM0O0zfuXQ/1iADYIiM1gABQttV5ZRT8HMN1amk1cOM5/k1LTJj9tmFr4WIgBw
dHNJNkJFEIVf1CXySGACGkglp5DaHab34J/TAoz2gPAR8Tp2HQmIsBapKUKt5sweeag8giPF0XLQ
EgUrfmhpKedW6OWeTOngd7HPrSjJTifEk6PuXjEa79+/GAZiNCiuYetR+Lk0048oyuvzmNp9qh3b
UTkZRm/RrPsPZiD3gxcDtGzAbwlmplkCyFqD4kTDEXyZbVSKJSUrzwW/CxdvITaGj6hzGB/GXZjw
WtCiylHRB6Ia9YzNYILWf5486J85TRo/jdLghNBjuP35+O++ZVLwATErK2NsQboPlSHME7tRCcBL
6yQjKnbpRq09LVqJy/jfKFiEb0PmZgJJC/gEPzdnMaExF3qpteioMgbp+ASpyVC6HMGrz+yp97OV
GOnPlNCVPUS8KGyBBAjVrUt7oa90PmD00KDyK69L3RLKMqZXxHYBGfTkTZYfw/DDDFY640urxNwS
lxFF4RPDzJdWEVUNUVaj2KrU+yAEtSOUz6NDM5pW0a9UeBdcE7p7iLMhOQgMjCmemjxJodUEUwiC
gcD3j12adKicfHVm+3j7tCyZoggIAZ/Fq4HH6XJVal5gZKDHadH0Hjo5ctmdWDi1x7KpQBMXTP/B
U0HzAZglkMdyuTjB3kAh3uZTXIia6i5GmSxmoB25VohZ2is+AwopGTQ0rlI800wmnB70EAs5MZzE
CAwAbPLHCNMQgE8UmylfU5RetggpUwVwLOgpCvleZdR9WldcRKPXfqfT6FGAhuagbqyYJZtGXxsd
XLPHQ8azO9eMTVsYIeyVWfRFwhZkbeOeC6800APU67V4acH1g0zn7/KEK47ZbqNKE3xQlg+bUnoB
YeOmiNzbZ3HRCLIfjAJgUB/e5HJNeTGZrOBrGBO6q5THttdcXV4Duy6e+DMrwpcLsg6jIxzLM4Z0
Q2r/o4PWgDL/DKL64d/Xg2YrnCIH6qH3erkeZZ7ieI4neOL+KR1MO5AkK1xzvgsvDKrTXHQHzwt6
roJbUmMVAkaYFsPwhuyE5J1E7z66rLnfPFYRmOZW/MWiOUCrwTqAMYYrtrdpDAlRS/5qzuXeSI6p
8qseKlf/XQ7Brl/DwV8lPpxp1jAQBCCwwVcUFleToSOYCgFWxzR/SilzlTxaqQYtHQeEZwpaPgjT
II5zuUm4RGDxbeBrUcbZkS53umH6jp6GBczvyju5dL4RP4Hsw/i/89iXpiK5Qg5nALYSG1tTUTDv
tW0wSHj70F2Xb/HNzq0Ij4euRlluVlhQm6rZL2nW9L0/KvVDQfvpVZZmY4vuSukBtZKiOG80h7hE
rxxzDLF5TzG4/axnLh3WhsKXdhKf2ETtBpMhppiid2k552mo/h/SvmtHjl1Z9osKKG9ey7Qf76R5
KWhGWuW9ZX39DercI1WzeZsYXey1oQcByiYrmUxmRkagwOeE91pS38/Ny/WFcz+kBqoRBBC8sVji
TzUySoe01ELSZMlhlAtIn86a0sRuijGKH30Mseevm/ytLo+rE7Q4OpMQh72mhZ2BIJzkxbdJflsy
7aFGP91Dm2Vz3dRlhZT5rEwwcRJiYP4OziM1uzCfIPoSmNB/BTIbqqJVo3k6Bv9E9yjvtAPVhKsa
MGNdvZjXlqLWWgwgm+q230M5Yr8kwynMZyAsJTdsh0Omt4I9FZlk9nSsTEzXRTAJdUeMe5nubH8C
0JxHYQDUZZn8QzzD+/J/GLQUtFXOz+RIyKhHEuJZDyXZwZK/lXJ9qGr0ZC31pieJLxVWcP1Tch2V
FuFsOpl1wYMRN8tspA5SLgsNOH2RMepaHvUKfRbbEJTiuKkyncRC/IRB/P98eaqVZkY1wENDtG60
bHJ1XK8WJhGzz9lyJe22CZ8sdYM5zutr5IY6eAx8Bsw/qO2f240Bl10ynULiOstVSpAq9NkmHBKB
GV4WhOr6/5r5PTG+zoJsEqkD9U8Z7BZR/wqyQfCrbmJM2wil03ifzYACONBh4B8Fcvt8SZEhKama
05xyDkEdG9o/nWayPKmfYxfTvNvrG8g97+vYwlx9kTPaAGzha5mDdpu0j5VtgRO0mra5EW3UJf8+
L8a3trjDLJrgRuR9OyAg0JFA4owiGeMzVoNhWkwC49JtjAzkGPp/Tl8c0Fn+spoAQhowaQjVEN5F
CYYJaUmvldUyQ50QuMbvVQMpEY1YgrjJ/WoGRs7AA4HpQJZEPB3mAmpasFFaGAICUWyVprjqoX5r
Ct6H3C+Gtz5KPAgjIKej+7pyRrsC29W0AM5n9r2tHHoHat03SDbr2dX1yQGJyJh2NsbA1OxW7434
UY3V4WgPbSyo01yuGc85RBb8EpRQbDalMbQJ2hnIAjBl7wQTHaup/Kg33LJ8vO6kl8cPhkCxg440
fWexhrRxMjCfjEp/2J1K830uIjcvd3iqAlEmOOmXTnluiq55tblgEas1zGGUnkJat3MCp0IaJUoh
REYYhxwNo2sUCoUrwiDqPhxpdDNjf33PeDYo2zzuU/jkBR9ZYo+tPEeAy2R165v5uCswbKlJoiIJ
xwyg1wAKg2UFR5ltwhAF6UKtoN5cdtYPEORsrRDxI8Jw4ZeXs7bDzpBqEipFEwjXPbMgblxLm06a
g9D4Mns2yCJQ3qQ0cnh6XMxwSQ46PF1jYtdICIFuu7KhAV6Vbj+EXz/GoHdEokqVwDGEy/JZR02L
M5w7IEM1a7cAU5UF7ewbu0p8u303QVdnKw3I5AT+fZn20HYfXnJYJZ1SY1zPTLo4DRNYtfP8uW7b
V7XGLS0DoyKXnWtIlJ3KCa5/O06cUAAQwwwNRfRhkuz8TI1alObDklReaMmbUfvIybRdkGsRY9pc
t0T/pfOKHRzxryXWS8CkFHXzDEu9/WLYDq7QQAqNYJnfDRWpSdB8uc+Jq4XqHqDkDuGDC7yzkdSD
7aBX7WVt/4KSQu2GauqXWj0J0lVu1Af7DW0iUOQPC59NDSXO7QbZHCoBB81OIzeLmiDsYgz5Tj8X
R33FTA90oMt7RThGJtpWJkfI+yoEVh7bGneNa01I427TaWOqb9B8CDrpm2V6178j12PA6wOiKIpC
YnOgwdIHY+5AqquYQFPFD7MKTpTQHS1B3so7DYB9/l87aCWce2Zb1XIdmlhYqmioXL/pzuKBqFKC
HJ7zZksiLs7Lx6kCUwaYcADM1JEon5uzMPwXRy2CZWMeVQKinejrjTkFM++gaEQ4ppAT5njPTY5C
w4D4VYNL2yXylAZZXzhug5E8wanmLQa1YxOzjDSasC9tdNRyKVctAJ+j2oXUuTCluuRhwk0PGlhg
L4EkxNOQ3j2ru3ho5SxrQ8Sq2YDmch0aR6sw+o1E0rtYlu6KTjcOoTqdoKF4sO12L6nVS9MsN7Ua
Rb5UItZ08T16SDpy2fFQqf0ulJCRRbI2CuLOJb8I/am2hYuWUlRhT85/6tSOANFlMVjgJHNTK8VO
joGANWW/Hh0vmWPMX4WePH9Gi+GnSuQ545cxxbRVANo/1OZQiQaq4/wXdHWIDiSRKIr5EI3gy2kf
oRm1vX4uObc9jIB/QAUfOWhamWUWedEUNYkQCBCEwEO6NVU8LUXqC7+b4kwYpwSnBqBTuDMuEvYu
15dUdXAs542xkW4/Zr/40bmtb3tN527JZ/v2SEHv5fGU3bVu/vokPceH+t3yhSDTC8QH3VW8nfHy
szBiwqb1Q9qUipZhwdWcBeXwYhE6BtXPu6Vp/bYdfBK2j0rd2q7RiUI+d7Px6qTWkcOxHBZIuxst
MWBbT50fZO69uVaOeSyCOXPOMZb41wyNxatTZpQtmDQHmEkqdJpy87aPk+/X3YZzf9DmJDjSMbhm
qKw4kA2aoqyQ8D3N9lEPb8fyGxh/+vnR7r7p+m4IBbkipxoB4q+VPRr2V0vqSW+HECIAF2/jV+1t
RtwEZXjFn5aDLr1DQAoaG9K4u75ITkEUVmkBBHyAKtrJTOzNxtppasrH7uykfms/yAFIrL/jPWT6
ul/sx232+fO6SZ6HrC0y69SQUxU1YIZozsh3RKsOc2TcJdK3r1tB4w4AXWCdUaRjIovZOIBa52A2
NnIStD3ZN23nY4hMcBfzYigcBFSa6MiYFsqrzFdzpmy2Z5C2LXfxad6M+w7QW+W9OumfqSscblHx
r7ExZm2NcXvwUISoksNav8FM587cJlvl2B6X29zFQ1qkAsk7ZKA0p2Bf4O0uGgxTascN8nkcMlK6
WvcLb9frH+kSL4ZItbZA17vyeQvz1INM5U80xc33/TfVw6gMVeAyFT87jYfF+4H68df7dUC04MZR
AabFa+mi7pdimHo0O8Qo+VkxDpoaTLnIL6gXs18KoAaM+EHECfk2c65Co1XDdp7AwLZP7+ybZ/On
undul4P8lPmeDaQY5uI80OVd31De2QK4EOT3aA3R0HW+n2FG4goAAMSsovXLFnx+GiocorLRpf45
PtvaDHWc1WcjZQRyvhp095hfJO7oIyMEU/sz8LXZ1rqpTu2ruWuOzn4RhI7fBefLXf27Pua0GTVG
aeoC61O37zMML3flaULU2mhPqP/9qk/QO/LHyO0BtkXn/E06BKDey38Qn7jGXgiF510R631gjqMp
pWYkU3q0vguMnfXUeePR9OtAfaorv9vMAYQnd80pucvevEzEhsk1TokiwWOGIMcyt0SmXTkoeeJ0
msch3xYdxr2nhyz2y/BXO/lFJXj7czwaaDMMTFFqSnTgmL3Px7bVnQwULloiA/k4u+r00Ff3INx2
IUWI0QfBhcjxZQsjOYB4yJiORNHh3MkkMhoNqkHgby/Hxe3tzzFCqqqpkyAIcaIcRUEAg0afBSjH
n9spNaUOwU1Ln9+tBHJEtUdL2pgFj8NLeDYuWGA60GeghHqAvp+bSWMrMouJ4Gi+2O/WqfctoCrD
eydxgZCdPRDOHVTFlW7sTSSCQ/DC7Jlt5rw2aUuaoYFt1ev+K17bU36vHaFOa8NJndpbPK1x6xf5
7Xow4m3sesWMw9hZA4fJYbUrjvP4WomYmTkHAJICqESBEB7AdxajqA4QsAEcBxJLbVDLaBBlgJM8
K90pzgI12hLRcCIvVzozyNxWdQYFj7qmBo/mtj8pJ+u4HJ1A+tX5xMcEnHzsdte3kLtECixBTcGk
/AnnTgNMoTH1MnzTqubD4MxbdP9c0/lPsz7wznRDxdrKlirQqOR+Nx3wI3Skqdw3892msWymDM9S
pPD9zoqm20ISytTwDjeW9VunBl0w9uGnD1pcGfifF6EsLumvebJP5JseVYzBa8cXlbj2cq/iQZj8
yIftiORKlPnyVrn+BczHzIyZsrCDbVsNF+mgWYN6pzfG5/XvdxkzIXsBnJWqg3Ma6D/m4BWSEUZz
BxqqIXuSSzSjD/187PU7ST7o+q/rtqgvnN+N57aYzwbIglQVND6T4Yelb0tMYM0nJblxUv+6IdG3
YyIZuPgVeAe+XZrJgYQ/u7HfQyhSEJfp5Xm+HtSCgAXBmCTQk0ijzn2fgFY3mR0al/GK7GvbU2aw
Aid3ELfYfH1BK0u/q5irdMZolySJC7Dh59qyK3TwLzhpAMGVx+tmeAsCQRIgA1CkQsON2bc8U5p0
QLvJi9CZtJzoY26TGxmlF4z8Ce5OXoYGxI5D6fMtzJuwmweQfZFrEWypaX0chuh+IebWgiwRyheb
LOt3snavYDo9byCZNt+qypNptqeoM9xG+2izTLB03uN2/XvYLe4bVLm7Ab9nMcK3alQCvVUORl0e
0iy+79BIyAHIt1CuABYhdufyy+cQWQQGh/CKV5GVs3F0GlWSTT1Q8mXnuIWynxUP/E25mniFhEf9
9+sfmnNAoL2FkjaAzRCOYzOKxYxaUtSU93KZoT+1JfmPZRQEaZENJnwZIeR7nTAGK1sCltpwW5LI
b4QUSRyXPVsJ47LgHpxlpcNK9Gxr998lTHjnfiwSSxRZYaJkXDtDrw9Yi0m8MgJqbo/6o2o//8tX
wRsd8r0UcMjEE1tZUgtuCDp3BaQa+s7BAC1xBKGEv5Q/Rlj5nXgeJnkBSblXSjelfldYu5SA0FgA
Qri8VuDOKGBjhBw8PMDUnofGprTCdLawYVKnIWPt97XWnAa9zqHloXqTEm7VSdR14Dkc7QBgOg5p
MibJzm3mqZW1EKsCUaSdotHonOSi3Dq98nL9K9FvzUR9yMah4YaQD0MsfL3JmlQhNTgvkffdkAVT
vOHHdQuX9yQtcyGjAmkdOH/YZiJYxge11fCusOyk8KcxLkF9OhWB0pXvE0kHxMWoEMS/yw92fjdT
t1ndMLRpOuhgkvV6sAvYt2n44oQY83+sytOsCt5pnKYbMGnAjKBB66CsrtMfszLmyBjxzzBaAYZN
e1/Fb7JmeGlBPNMCZ16JcDR/ylH+FDqirO5yZ0GoDbsKAA9A/MlMtFiQ7vSOjvy4hwyA813XgnA4
TPr7IHtf/YQwhDI7HaJEWGdvtyRUtKED2zwGNb/N5vew3UfDa6seFhEJ1aU3nhlir62uyiwjn5AZ
KO03cCe4s0il7DLBp0pMgEyhwAYqWbYf1enjUvW9iVxqPi79vVlupfitjXbNdKzVY9QJZid4X2ht
jvHDKirToR1gLq+JR+T9QtptmLxL865PRVhbri1QPQD0D+QwADDnbjguNlAEwKx7i/za2+lON5aH
SmshLzC4gKsIMp7L8ES5ISku3obe5oWiqSH1aVTR+3CaCteyNpP9EtbBdbe7DO7UBqavHPT19As2
/CqFZk01Zcjmq18GeWzSU0wAhRSUDnk+R3nNkbmhN3ehWaooTVFqFrWiPJhhgrL/w/VlcIMRrg68
7H7HP/rhVvFhkJu6rJsUujylb9YvavgZ6Xdaui9I5oJj9boxnhfgjP4xxgQj1HbjYchxIdqL7ibZ
3rAeDKN2LXnfid7nPBewUC/CYDUS3wuahH6yp9KIsXFNA3aMdutkwIbEItZIrhUIFYDFBZkk7qrz
3YvbykCXNq89R3ogTu2qzqNkye71XeN5GhKVP0aYXbOhQIlICyMLDme175LPRTnIikj+kftx0NJH
VoyS8QWnalnXnZUlMGNnxrEAQ8sOVYXO1aP53RrMGzUKC8ER4lo00JVEuJMxtsAkYbERgxE8xN0U
Fj9pItFZXiPtJUi59NX2H/bwjynAT84/1KiXfZdWFdyB7Lps34Dn0jGQvArMcP1hZYYJc2ZoNMMw
wUwIsa7x+xA/1snr9ZVwNw19EoivopFwAcN2QNDfAkRfe6r6MKab3jjITgispmeKAN/cxSD4yJgw
QnRg53FjcDlNWoHFTF2yqYnmpcDuzzoRBAWue6/M0L9fRaC8mGwzpWayoUDx2JuTgCim21f/EErp
cOn/Lodu7MoO+PpyVclgpzXivTbYr+US/cvnX5lgTiqKx1GJhgto4KNHI7lLnLtlFiR0/M//dxXM
mel0Z2gM6sidkm3i6Dhk2yYCWaVeuaOwcEDd9Tz/Rqb6dz3sAwbUolMHPRTcPmUM8jqwi6f2Avn6
d3OA+BBUQ8ZF90F2noLtedxli/P/t59s1mBCKXlsIthHeB3U51Hfhp2o4i/w8t9CXCu3UHPwUNk1
bOSt41vxndw7riXC5Ap8nJ24acwKoqEqjCiR7/TBaG8M9WCJSldc34C8CzB2qPVAFvXcwzWZxDE0
vHBg60/oLjUkGPOHPIw8CwTO16MQp4sA11jZYlw9VqZkhl4TwtBW2QyH5La6rV7Q5dpZkNJyZyQP
98PO+vKrnRrFcBQ2CxcUS3gb61aHRw5kQkL5WQNBZvHLEkVw+rsvXH5lgiZkK3dIo7zX7BDrMstX
u/yYlR+Z4432kz2pLrDBgl3kHrCVNeqcK2th3OdK3mBBNeipoLv1vTy2rnUjbRPf2Wo/r1vju8ff
3WMCrTVKeTXpeE23EgjDoWoUzzNINtzJ+KiM1+u2Lunl8PRbfyrGF7N+7owuhjGZ7IpA9pJX3YsC
63Y8tLts77xIrhOMQX+Qttq2fUz8WpSaiT4k46BdFEGQo6KSMlC1AahgnN8MoHYV7bta34wiEVVu
FFl9SCYsA/6XtZEOa2qpf+QWSVyAnzakVfbX95VTOz3b19/As5XHYBCqBqAQ+9pHQRs+G6VvAYm0
pLsZCkHmrkpwh8a7UBaNKdEFXDkXLPBzUebYqMHO4YVt9jo66d6ZnyFqCZsYt3dSsJGlXtP+y+Pk
765q6vnxqMKli6H9gPtnajcFyNSayQN/gdp9n4rKLabP65sr+IgsFARzWE0m0/BSDhhUAtFF29eP
uWQJViXaSibEqFJvLGMBM3L1CW2nuj9YQ4jq4y6ePOK4nej9IFoWE2SivI6lWYO9kNxY/W1VPavN
0/Wdoz/5mncwoWVs8rpxqIlleprJh0YEWQ+3jLUKJxeoYDuMTIiK4nEy968LkR4VJ3VrJX4Af2ZA
TOOYlHd1jlnEwhSduEsA5fmJYwJJa6uNnCYwberVq1YMpzSPjpZFDrmeHFpH9haoHUMLMjBmWXA/
8GMYsnwLzyNKc3bu/yW4Owatx2WUSrqXy59yGm/jYtkoS+gXbXoDOhFBTYjrK0ggMKqERzMoQ84t
ahhFnHMq00vVkkzoaZaKDvazL6u60NthZYY52Ppgt05KsKd9Mm4K2/baKbkbE9UvtF+xI6LJ4TTA
qLm/nVdmVSZefoleoOIavkuxS2UrzH1z0+4isOXscQMd0tlVvqd7Ucee+/1Wdpllmm2vjWCcQNrX
K25fZJ4zbHvIDciLq1Zv2ShIyrgX/Mqcdv7xIBS3dKqEBnNYvUrA89pvXeUv3UYT3a28dJZW5MEC
YEKwk6WtN8zOGBaAryDKI+9nyTni8D+krXkzxrHIVXjRcm2LOX5QTSgrucQZmNVsG0f+VD0Myw5V
HUg2u1Sxfsak4PVoxtvHtUn6k1Z3rF5EdZND29br8v8K+ygN/839C8hyvVjS/OumeB5CH9cQAQEy
FR3Cc1PtMPZzDn4tb8k2VgjOi3fVPoWk2qiqb0dCSj5eLFubYxyyqCytHjqYa5ARWfo+j1VXsh9s
oIwW52RXEEj7NZimYJFcd1ktkvXLOO+tWqOfEIimeTtWeB0AsGKKKCF5wWu9OuZi1SrMcPeoY3nV
9J7JnhzfZyIKb95FR+vzqg1ObUoNef690CQaIrNBfKzs6nasw0fkC4ILR2SCuUtL6IXbVQ/BOgz2
nNDZCZpO9FDkbhSdRAX5M+WQYRwcRaUmKW0ECg1jy0r8vZNnNxWxrnIP7h8jF5NJKIQldjcj+FmE
vC/9c+LE+wQF3/mjk57SRHmwQd55/TRxtw6AUDR1oU4Ghtzzr1MCUmGHHb5ORt5b517/OosF1f39
++8zn2aWSzJKNEFMTHNnO8ldnAExEEEJOyT/UvsA664NjAKwiJrGfCPopiYTeFDwjUBl4UaWVLjJ
0B+aWNQ/4zvDH0M6UxodrDlXMwOG5BpPivrtf+aFBSGVGwL+robNK2TkTVaCly4Q+GAEyF0bvDvD
SxILGj8cYCW+EEix8ZkArAGdw7kHoOOt2iPgyB55AN9H+ODPn9UBVPvhptiXb9F2PpRb4mf70M0P
IgQwN5avbDPBtZS6ntga1kjoNE2Ux15cJBgsmxNvcaAmleW7Ca+l6y7Puasw7ovpaFD8A5Z/gSMq
jTTGfBsQ13mQjL4+grrLbStfcl6vG+K9PIFgBwEQ4LeUI4M5XBmYwMzCdIAENIZAJ8VWypdNmGGQ
vV12vf4LoIBbAwW0lJin1BChHHjrBFwKWGNKK4E/zz+suchTOaXADOlDM/harpaBMmUOhACr3sMh
Kn05BmXk9TVz4gkG0jAdAAQCphFZ8KNaDiUJFTTH8hCaPM7yMRFQL1y3wQGSQnQCWtdoU1JxI7bM
Pi5GZxYDOlUm0e+LEbAsWOuPtmKXB4kQPK9n6R51KeuoIP/w1CX9AXYNALjMMXOTCOJZ6dcJ/OhP
Apgd7EAgR2Ab0TVR5WLWsO7R+DSapyzKfAg9YdeJG5qOIGhz4s+ZMSaoDmgDy7UJY3M0A7okGcRT
zdZwpZh8XN9qzo0ES+ik4mWDfWbPStmgWOF0yOtaMmZeHiP9z5NE8hUi7RuSGJs2dxQXhHG/+rl6
vm6bt0pMmEJwAd015A5MYCrj0O4BWUcAtOJ9GYEbqEQBbhDN54rMqMwxUUqyVBaWCLRuq0K9fIjc
STSoyQnmZ/tIj80qP+5LMoDTEZ1CaTE9zAJbql/3WqBXwfU945359feii13ZISkKlV2NVldEulsL
WWMD9au69STwmk/V7roxnnMYoASmdG2YbmLDW9wvrZrPWNTQdaPXaCpIQGVzfq1KzL/JevkzyaEA
UrVj+iK3QyF4d/O2FGhGG+N3GKoGO/f5UiH4npTDDL37aKlbN13a/t7ou8ZPjLLzlmUeBPZ4W4uR
Z4NSgEFEgCU0AHfBGOkZVtuAjGIcXp3uMIQ7JbpJesHx5pVuMIH6xxTLaLBUhW4kOuKbPkOiXTFG
j1TxN6M3vUwN37Kh3QP2+klqdU9k0UP1dwOeKUzRwe4/x455eiyZs0QRfXoYd8VtftdvHDcJ7ssN
KEkXaC7SNkX3Md6AQMsQscty0oEz08wpKUezMRPaPDPIvaJ66vjQd49qdipQEFcEJ0Vki3GffGyU
Ze5gK5qnUzmYbpt2nj5CWDaN79PRgQbrKPiuPJPrz8oGtM5AgR21RaDJ0vtRAWOKodxJVetlI+YP
F8tyR0O6v35GeaeEylyBDUxBjYp9LdtpY9cThVsM+M+UPSl8UZLMJ5HgouCubWWHiaLo4ndjqsGO
HU7+TelXJebdm3sp29jqP3w5ZPcUBQ7GXAxBnB98SxqyQTMQsCsQX0eQ5wQBa9P7favsDP1oi0YR
uSujeTH2EDchC5YLjbowfrcIBzlKds1iKmDJA9qLFBW5dQpH8fMkvKnz6eu0DpiCx9ADeIjxZr1A
ymgNJiATguS4Lu4ooyME+uRme909uItb2aB/v7ov0qzUQnmCjTm1PvoxO4ZJ4uFF+IQEeo8hRVeT
LP/rJi3oroF/FzzcFxxFYzE19kLRypPyLEmeE323ln03PRdoFwqLRbwram2MiSjVoIaxhVI0+rmp
F48/9RQaYsAvy9qPHHXNcDomxpeR5SoFyyNhwh/4dox71nEyyik1KSnLZlb6w9Inm2EyN9e3kTM5
DTsqHeyTsZGgmj//dAsG0rqGJoHqNLim9hQlaLqCnQ7jEL4afaLFhcqUBBnMQjSLx9tUiABQ4CiO
g8HO5qZyiqGTGmddRjdUspOgSF5k63UwD5H1WGoJoDXP1xfLi2K/afEw+EfldegvWrkpmAqitJOw
p0qsPg0guxgKNYgxZNiWIq4k7uW7ssUiOOw5BvQpw77q2c8YGg5FGELpwzBf2igJkrLaq/3cuHLt
3Nly9Hp9nbwcgxJlAyIJOveLbj2aaGM3yLj4nRxcF+Gjg5QKYDnXkSKvrAXoHpEx5mwsC6Y0UwXG
Ru3TibZqn/t5+tY0wYxxxuvrov8Um1Os18Vctu3SgdSFYjJH5VXNf4DD6B/+fbTpgQTGoBhmg879
I5L7yK4d/PudUzwp8fihFiKVdu4SIMyC1zxyXZAGn5uo5VZzKjTtwEHv52DclutYkB5wqG9wov+a
YAkny1ou5DxD8m7dVYlXn+Z9tiX3zTd9Yz6Z7o/6P6iFB1XQBfZWmlxtf30P6Te4+EaAFFNxbQvs
O2w8CftxSlEL9iy594zSJR2UK0RTg7z7huKW/9cIkyaAx1yzW9oG0ZyXxtoXua8utoeD4BXzXfF5
fUXcT7YyxmSyoNIkjVHCmDpLrgJOP12URHL3DCTSgEyD4+li9hmNlsRSW1Q3SQT8Heh+oNyWvyhp
J/Bvvh0QLiAogE6a/TYQV8RhpSg5246nrYwXTpBh8MJXlE5UHeN+IQdFFQRaJI3sM0eS0wzqdAh/
jtwGvXlIoXvV/zLqzJXLZy18/PononRfGHcA4OOCW8hZIFFRWnD5mrz1KHJKoiIYb+f+GsAY5Pmx
Jc1iF7kNA+b0w8IiGusQi64MkQ3m5MTocndlChvE3Djpg2bcItG+vk+8C3C9DObc1PIgowsFE9N4
ilMQ3+7rwRcKsIkWwhwYAypC6qDBSqt1m6LJNgTIvqJvg+uL4V08qxcm+3K3JNXpJxoEqAa67cbO
SwZwcWZ+ls5/1y1xF/T3LWvRbV3lDakzEKTWsFRDTciEEkRhbvNOkPBxy5Hr9dD1rqw0GI4k9YRt
G5PlwbAld2pwbceKb+rZy6j0fuz0+HAEvV+wAi396JZVssnz9LZtZtGPEW0uk9Hnct6VOn2+Dwfp
znkiD9Bwhoqtq1ius5X34Y74ZZC+2G8ibXtu4rTeBuaGJLrRqSTFZs+28zphRjdZqk0OwlOrig+z
rrsIXlvwQ/hx8Q8QxLPCAXPKY7xxB52CRaPkZp4/GhAmTgEI2AgoTpSn6z71/1injboX+G8hIcWs
s236ijQU74gJrnCfE63YoGb4zSqifdrMSNbywfAyI32qHOcgN6TeXP8BnAiNxxNeT7ijMaPGPkhH
O4y1CjgrL6pinM7PqbLhXZ4xbfXxkIqCG2+5MKebgC2gpI9exrl3582UOmaK8oEdS7e6grzY6FHz
Srwe6mYZaChJbAZE7lyZ5LvrK+Uc3zPTzPHN9bbv2hwrLZSbtA7y5rUMBSY4xwUmgI7VaIUZQ0nn
qyvNOkxmCgBJm4d08CU9SJ1NOB57TYDH4q4Fqr2YrUG1EjLC54ZGkilGYmEbR3OnkkNcvabT8/Xt
4q5lZYLmQ6s4lEtmlIUJTJRJkA43DShBwZe7zDtHJLhAN57JFTHY93cxzK4t7eTMWY0PA+L1IjmQ
+n2OMFrxcX099CBdWMGIFR0Fh3Qr+5LOC2ns1GzBpZe7yug6XvlDC4aTCsHc64Z4b2lwkOHVDk5e
DOeyRP0ZmtN5FVPfviGH6JHcJiAclPbRvoC1QdRx5eSla2sXgFTowMuxJKNHdoq36ak+xZvkxj7J
m2i7bI1tK5QX5RrE2L5DBRCBPmIilpWVbbxYWJ4DBdUR/cd+EhwjnnfjA/1fCxfIhUxNnFkZYEGW
7kfoYnf7IvT/5SOtbDBplg11kSkcYYM8LD65zcEH8rMNyCZ8i9+lzT+891Tw3oFACcGPMg6dHyaw
/anjQlvTUSHPAEmCmx9peOFeXxTvIK2ssJV+qx40uZ7wgBj0b73uFeqxTN/6ZXvdCu/GWFthdk4P
i0GKE6wldcChDpWq+ZinGyl9c7Tbcnm4boznCpSlA5VuKmXAniV7AE0GqIuAIietipqb2bnTUseB
hYFWwe7xTNlwZ4XKFIMJjwl4taYsEB5DGKqyHdq7JH0fRMhj3geyHTo1hml6DQO3525Qz9Ood+UI
/Er8s9V8u9wkHWaMRWQtPKgA6IL+2GEdIcL8sDoB1gauwEDZRAFUllBUuzfCIA+kUy2C/XB3bmWO
8Yg6SwqjBXmlJ3eAwtcgXaUwccGJFRlhHi1O74xq0tL7aHpqpl3ePabR/uvOtt425laVqjyyE6Cc
PcXAAqC9psaY0xe4GS98ItUD9AsODVwxs1nSgIc9sj7abp/8bumPRBZBl3gnFE12lK8ssNAjjp67
mWHHY6GCSdyLIbZTh7NXkWqronKbVs6DHn/YWiHYOV6yAMpoOvcENgoIOZxb7PHQmyJaUmhmMN2P
jatKj0YeuQaR3MQQEG6IjDGe0GiAtuUKffGVQQVGQTIfuiXdEAWyO5vrHkF3ik0a1utiPIJCAe2M
TsiO860Mum3o/rphGhSF34U9JlvuJTw5r5vk+vlqK5kw1E7ZSMYe7z/gbg9Z6Xzrwb2h6bEI98Jz
EvgImlBQKwO0nXGSccFTPJJwWczARqvZa2O9OoCaW3sl2YWx4CHJ38c/xthiZNUXpLJUGKujeDfl
JWb1hx20efeJXrqStfxSzXlwbUkWTRdyI+7fVbIMJrGcTmZKJ1gqw3aH5mWOVHdJbiAbI/hsl3Lz
ILZd7afKeOUQIuiOdImTWv+IFb115c7AXUJOVj0Hhaz5qRzfzfZ32Qz9yn5ByrZNO9XtzelOrZ+j
WUdLNXFlSOL+g0NRUQOwCqMOdwHK1KRcqy2czdmMdl2HvCDp/2uWVpAWcE8l+gy/5VyoAsZ5CFA6
AO01CTe1KT934VOv3bXldvkZkbd/WI6KlFehtP4XjAyT04xSsyB+ZqnuEZQ/HAuT6yKoEnc1q2SA
WU2Td0Xc6LAim9kDfouXQQU3BOdZkVeHXhHlHvwbe2WP8Z6lWhaEMtxuKOKobiv/XOL3ai48edA3
6HreLAp5DuUXq2s9MxepG3EPyco4E+WyWRrzLMK9p8r50TaeCjl8yuJlY2Fnv/7xIOGCtz+Oigx2
kHMniYpsCLUKlqrmBLWytjnFIs0ybokBgEx4IqWcBqHxuY2kRtvDmmXcfvbnQJ6j2HKhYoYJ7dsB
DjOnrpo+2eDbvL4y3rW+tkodavVcxgOXOBBoRISD7FYveyamI65b4HwlLAglIsDDoZ3OAqQawBfw
kXDA9Fl9yTQ8vhIt+hhmA3ClXoRj4/g/AJe6gmaEgncLe6FPxFzMvoP/S8pP8CD4Jsn2Ukl82+hc
Lf28vjLOlXdmjHF+a44UNZ5grMgPw9ziEnKnSdCf5O7eakGMj0PUcdGUEaWZBSCvRX1R88cMs+yx
9PP6Wjg33dlamOt76iS5q/Gfl6jzC6gCNlYPvJHT+K3t3JBBe4GgUmCmIvcTbSH9+5X7mYvqjBOd
sJLQ5DUBKCkq0Lnvr6+N4+Nna2NOlm0PkVK3WFsEGpTCbtypF+HiROtgjtEAwNacR1hHOmtHzOZg
usjBQnJBHOIkP2croX+/2q4Y+psVpMfhDdbW7E92v5lblZ4n1+gLrxL4BH/fwFYLemjkx+yzry+U
wnA6BHfQ1fpad2wSUc3p9+Q9k6hiQX9MsC++vJagqizBhLHRdhhjDXRvdsuj9HIr303foxNwy8/A
39zU2zDIWjf7KP7LRD+Cd4md/Qjm0jS61qYjIKgMxe4wuY5ymg0PnFMWpFfASDAoHlqzpsgsP1T9
XToTPWJnlHqlgtW8MdxO+z+kfdeS47gS5RcxghYkXkFSrlTe9wujLei9//o9rN29LUEMIW7fmJin
mlEygUQikeacxyz7LMdjH46MjxInItlIW3AixhglTbWkXQkIt4Zp6yiyp/u6+/irzPIFJ4ZZKIB0
aOgiAS8NZ2Aj94d4myULIRpoX7aDjClFtnqC44hQxhznDAJBdIGp1nl+iIbE7SJvML5d9x7rR/uv
aoL3GHKa1ZkKSSB9mTpk9TSWa7Js6FKbuXYOBP9RmXnTdhECDHVCd7RHovc6/9ZihrZXv+WxN+ms
l6HGyYxC8CUY08QEgwm9DO2tC75JU5WydRNiJq3qwWs04vdbGn5XpmEHrMf3trQ217dnLW46Pb2O
UPZqQRjXz4txl9zEUOIGKHENBwovwLzDW5J7uX6wZJB+a9XOM6GCy4hqMmYdgSOGoTv7yFdLpu3y
m2gP/2HqbnWvvMCH5K13XdnVaABQ5UDPt9DsfZnDRuQT6BDrDNyLMnVvIFFhKz9tDA1dl7RqHf+R
dJHLrrVIzboOkqYaE5d1wcrmX87ViQRhCQvb7jp1uctqYK7b/U+QrnIZmtvqfXkiQ/SxTtXEtQHb
sNJPQp9nfofWhDEFbr6BDnLJkq26pIWwyMaUAzixBJekKYNdYfQdZ1h/NDRUaxxvbI5ddF8q2+ub
s3q0TiQJLkmlcdcl5uItmifV8izVp6XMI60bwF9tBI9kcD0q5gHaDAoCpt5XjNbPdV8rW1ZpblEP
YG4EMwjaLd+S7LPo3aGTnGzZFwgOCgCuiK1baNkUv4jxE3Mv11dx9c46WUXBQc0pnYNsXDTM3/jw
RDUQ+j0EHQ6ulzVgjytlIw0SA6GCp7LmPDBzcKS7HECWtuoGsztw4CaGbi8rRclECYeLDLU+d9pi
i0gcKct+fUTTR58cLBlOtUyScMQMzNENdrNIGhQ0St9ESuhqDSPjz1HWXLHq/QD3j35pIAgjAXge
ZFTzBAjwpTygOu9KCzo78qO1HhpZO/jq6ToRI54uPUobvmRqZvs7ptb64UgCSV5x1bRPRAiHq3V6
rbOXl+PgPIftn8ncXzdtmQrC0bHiigC4HSul5yCQSrindlsj+PO/CRHOz2RWztAv66T3BMSfGUA5
tgb/+J+EiLd7VtdxizwB3qW4h2LdnxWL2ZEMw1KyXmLaoO6N2GyWNJZmv4bmt4hvUxkA31ci9SLE
+7vnjnBQwFNQpcmiia0xugPArHX/TX8Ar9ODdld58TvATL20ZabXHF95C4JnVt0oEpe6elhPvkF4
CFQOOpCdJeYD+IZr9W9RX7l1cUyio4ZJ4+s7t+peT2QtZ+DkSaBEepjYFWTx8nsAFtO5St/U2PC6
QfVbSr2qyjYWyT6vS5Uus+AkwqDINVyPCDs32lHDoDGbN+Dm+pO58eCR/bwtjsFN7edv6uaR/2gO
b9flr0YcJ1oLzqNtNZLOy5uZD9/M8lUBGURfk02qaSgwEYflSRJJFnr5yWuGJTiTIuyDwVmCnLYE
gVLIaOADm5Apsskt2SERnIpN8lobF9X0ae+AmHJ4l1K6yEQILqWtZ1PFnQ/7pBt7fMrTH9LRhi+Q
mSvLJd7CE4AACzpDjfjYuMVWe4oY2uQeEITWs8dvrW2uueW7vgme4nfyrrJhp991LvVejW3mZbIs
gERjsfxQ5Y4ydfxr817S7oE2T2YkuWzWRWBiZClz4u0g2EebGkOlLidimjsWxrskeMWE73WzX3cs
f2UIttERPRg1BzKidHqNspZFo7lJxoCVZfGZm7K+lNVThoYUwDkC5h/5qXPfUtVgxssMBB02xpiA
kslot+nryKvKQxjvVVkNfz1DhMK3ifZsDH2JY0YZyZtszCZkep+aN3Row0SiIwb7LJY9mHeNrCi3
eqJPxAlXRR1g/nSyoV6kfprTwan2YeFmzv76nq3BW4FH7K9Wwm0APIzcGQpopeycx8lXb6ODUXjp
e/mtZto+3saH5MFyA/+62FVzPJEq3AtWkqLLJIfU1jiin1Ed30NFotniJi6OOKYGNRQAAB4vvsSG
OtVJxlHUSDGerO60xG+AEayPXsO3pj2yOXn/B51OBApev+50JTEU6JQ6k34kCIndoLPQjKNOMrCu
1eU7ESWc5tkpk3ic0Q/Y0eRxzkM34vZNOkrmvFct8ESKcJ51HN2Gd5BC0q1jgH/hIVPvLNkgzBoa
LBp4/26U6O8JGGhGujQ3ztzDxHqq1oyEd1Xpj8UbqCGd6AZjdVFw0zdPUwzYoQ39p7e0vcxgApNs
wcY+dyWDCWDsgSwFMFSmjPFoTd+IzDuu2uOJDGE1DbQqmBZqEMt7PTS8LPtht9/b2deCX5XpVzJI
gtXNOxEnrGqj8FatA6hkmh/W9FPTXwi9kSbeVt8wYAQE+piJkpuIGuxMqVXky9410+j21Y8wkNjg
qqWfCBBWbTBDMyptCKjbbZIdAPEnJTVcu0eQHgLm8XJ1oTJ/vvlAH1BCh8PRGlORP5Vhe6AW+nHm
LrYOLcbo7rgK0iLdbLLddYextkXASnHQIwiQAVConwvWx3y0aD7CYZAn235EF+Ko3ySyDMraChrg
BjEAx4J+XrFXBiyUSlmFxnK8dC8A5h63ZtDDG9vryqxYAvocMZyNQg7SXmJ5oQEzgBI5VuqqmH4H
fFqgMuB6/gMxzJkU4d7oaWWPHYEUIL08lCWwy6t0A/qd5walGoJazXWlVtYOpJAG4KAW1DbQQZzv
EBCWU9MZ7dS1u9Av6uan0Y4uUVRJaWZVjIFEu7Ggu1ywMNkgOQBmjpO6fVx+5D3GZrT6gUrxrda2
CMyPGGqEscHmBHuzI5JZZqikbuDklu9USfykkvBjTnjsR0Z3zILyLonJe4FmX9bP5DbgmcHUdq7Y
GFR0nzSWDOdtcazCJb0M9xr4JtsimB0+X+DMKrVorsIMk7chG0Cxkcx3VutqySGjL9f3cuW0ASsB
DQgLUqIK0otzUTkG0cMmiTMXEzIYouh44AY57mhtSgLc1I3Syupha+uNbtz/S4sBqjjBBWtBptSG
1mRu1489U2PSbNuyaCTjFGswJcTCoDSOHpAEsLHniqlzE9TFhNJvGW519dDXfkhvc8XNqi1PPSQc
trV6IGXNGvNn4Pih+RnW+6B7iGRYwWsAamdfIixxEvOIx2OXuclbszyk6h+VV4EU9ne3TZCB3IdH
6yH0Hb/bkTsZuOKaJekWOsTQwwmiPBGfqe914G4slrR09g+0mFneEo3ZeK+64D4N2bL81y1qVeSC
5QjUH5zcrwfDSXIjHG1e5VqWueO4od0BTN3499tk6W4pG+taK3CRL9zI/ydLeA2YEeljYkLWBEj+
LNzlfcyayFXnu3b2DONxAsJRrfjXFdTXzsypVMH/kYDHRTOmQEzKkgV7b7TjW10rmm9B4Ey3ThsZ
91pArN/BMDrlhrddk7OUqMGeq1r/OExpjqKsroFLWxnVPdX6unebukH3RWl0Wu6mCtV+hg0n/hBx
XFEtJqxGlupGuQuSiL+GuTmlXqW0mAsJektSfFrTDhazICTbFubHhAekVaGrxnJgrkq8tE3vQLUd
8Tc6S8QsVi/6OHBPA0fOAlIE8JnOzycd0mrSgK0OKnVtW4/axmlCfwoMyWatmgiIqzAJp4MTBw/i
czncIn0z1LgThwmgCX42hNYfpa+7hE2BHgcbGnWBD4TL9imFC7TdPsccC+NJFsoqlF/tXKLKhopb
E/3UAP4Qm0bmKe4towO1iLEB+HSw1zxg77HR/6l5HE393SP3jYM9MSVlusPiQ7wHx7qf7YCpth9v
Jj/fdqzzn/Vj9Zy7/zDXjdnx/3yc2G5iaMWgKAvvyWyBbNx47ugeHxma28G+zXtJv/fa5p8KE2xs
4HBYyrISABDRdTYotfpbA+7LU6dE6ef143px36AvEUE4fCAoqzAoJhiaBsKCKOMFDEA13u2peWwQ
ufz3InRLQxukCtghJELObUwdh26kyYS4q+yIC2Ce1lV4I4m61grrZzskOLsym22SLTtEHuvQ1250
3/F69HUwjDVs8rvAV70/1/WSbZPg6KZISYoqWQyWP7XmvtS2QSJZujVQizOthHvatApSNgNk2M8f
kT/vey/5hrGg+6PmPsy7h4BlITOP0cbw+ea6dtIFFVyDNdO6qXSI7v7YL/NHf/8DmOVboHwfHrLt
6CalZAfXl3OZe8KgHRyrYPV6aWA8usNlnFp/xvxB726kpM6rIpA2UDF8DFyjr6jo5PLtaBFHQ41g
VrWmbTKoDN0SKNfK2ovXBiKBXEQpMFWW6VhHsAw97RK9+7KMqGDTZP7g+c+sS496Axc1pb9qzXY1
M3atLNnN4E3lSfQg2b1FxIU3PQmShd1LUrXVamMxTjDT+WBPfVepMmwsilnnKo2VbWCZz2rtpExV
o5vRipRPO06fMq0jPuApFYkhr12bwPfEkuBWI3gZCT7AyYfEWALp2Pjdav6AxsNq3hFZJ4VMjOAE
gi6uBq2EmKS4C2KvDG67GDsgA6la32Awg6MRiSCME6/nbkiTqKmSzOWJHW96kOnEND7G0/RCu/cw
T2/rtHMrNXrviLLJ03lv6R+SDV7JQBDj5BOWv5/YsqbFIc9MfILNvfDFKVkcsvTP5Ff+va6w98Hj
z9rEmj3d9wOLJTfUWhS7kIYuIHK2g9G+c+E9b7LetBBZtiaI9N5gbGwstnX0K5O1Ma+qeSJJcICG
Di64colh69byaPIRhh1LRpWFSH5F3bAvg0FS9bi4EQGLjycf6FDB3IaBNUE3hU99bSzxKzIjI8uS
cfLqzvyH8g1SK/B16NcHMuzFgZgis1XVHCuIEm7yOqI2oM6exEZWmgPBFKouI/oO0A7ESRhMjdhm
pSC6UznwSw/j9NY5m3o+OoBfB4GfZnu2DJJmbSzoTOZyRE/skkcBKCopZOpgrC0ST4OrKb/3xp0R
bCrdm8l9WLkTPJHyUeluCvS1QvXabE+KPS1kuZjV+xNQPAv+Lt7xwGg//xqaN0v2dolvixtOmWX+
DsZHUD8pARv0ZxIAlNPXQERa31vJDWoYAQBVqkPX+eXwmUZ+EUtu1TUHZWIYhFDQG9IL7GU6Fsij
pHg+WOrvufkoiQ3wbgfQStKpy1VJmO01MQ5pkAv8X5sGPKwJJDV+6hU7c4vwYQO0xWOPltCdtfkY
mLax7yNG7xTWbDvAqrDC/Qx9gEm5DhtvND/Z53cO+C/Yrv2YEGT0b/M2YI+lF9yG/tt1W127mi1Y
qklNVOUugsQuaZrRMgeEb3jzwXLm6MGRwQCtywDGmWbgXYwXz7kxNJFTdJjjztx8sna2Vd3ahbZT
tEbiHFeS9gQ+ZEmsIIcKZ3IuZkjSgqcUuZWhyWnE5kFT73tgiR9qtco8o27Vx77Tu0M2tSpxpyzM
36+v5fqrzrahI4aOYGTC5Y+LVqmRJsMjdQcCmo6NP0biWfUGc/45MyShxtqqgjAYhEFAMwZHhXDn
anHb2UHS42k0bKjxLc+Yqsimc9ZugVMZwpIm6KKuwnk5NtybbZboOz0FDHmxAT4OkU19rHWCoDTx
VyPhzkHhOA9jDo2iGi9MiKsYwGU/P4ptxjhgE4qtDeLY1EVG+Ti7B+vXtJPRrq1dQjZgSwEFCYgl
ZDnPbagD8DxyhPiEesZh6PSYxV0sMZPVjTuRsXiQU0+dKSMuccgIHAxHgvJc2+tN+MPOGlnS60KS
s8CCwCBVVH1w7oQFDVXFJH3U5+4c2NtI465uZ17SzJvrdn8hBqcOCDEweDT5GfjnXCEQV0cz6XDw
lGrP+0812GYyt7pmiKcihKirKo0JSXKIqPDwUoLjTPwIzR+9ivkdBzQI/j9odJKmFTyWUSVG49SL
uF53zYzehqPlT9H8dF3MqlYnYoQj3FVoP24rHC9A/YPBya5rlivvpHmhyr6UzisuvyY+TU5zz8Jh
1nmkz+YAacg0tOnHzG0WZq+IncPyvXX8olCZ81ut9uB3YNf1XAxAlHx6qgQDQc3YVniOSyZ9aYo7
0t6P860a30fP18WsLeepGMFIMmeoMBIHBYPkmTcmSwu3MT3wW8/mFlGzRKm16wbgB8aC82MB3FU4
xmY/5jrvMTpbf2QofIcg9YwPwdPE2T80YAAcVEXyU0dcAfza8/NVWy0BfSgkqdaNE29T/ZH8A9L/
qYivm+3EJ+mTUVdDtezQ8D4Pv/TG02o3k41ur3rXv4pcpBoiPTG6AYq0auHqXcOAdHbdBNZcEeZg
gH9DFvKSC8KypERtwdIQahhHCxARGUZzZNXTtY3/Kp6qSEYjZyqcIzrC0TboV0EdHQWE7QwIhQyv
I73kbCy3bZ548SDxR6uRxalMwZOTPNEIksZwsRy0u/mx5TXgL27UbDNMbsPvQP2ABv/ra7lyapf7
AzPAhgredjHlrrQ8rjHAiBcFRsT6Bc83+x1PaMapfxgyQLOvip7gIiAMb3pcIRYAzQQbB+cC76I6
QM3ENd3+eTBZlrEJgwxv0U27NzbZYXbzJ5oyQNVVD3RPt13OqEdY7JuNK3tnryXhTj+HCJ3/pAiA
PqVA9/zobImbv3A/uQ12TLkNb4xD9Kw+XV9rqUDhxuEDINOLGPpHhGE+iTkef2x3NkSNb4Gb7svt
L4nExUyvrDjRz73KPGSB0SeQOKAPnCksccdDvHmYke3PQfacSE7m2pPwbEmFYxN2w4BpeMgD6P3R
OM69S1nCCpbfm676vbjj7J3U3h22GIP0DdypJEqRLrFwhvKwLkhTfH1Ac9voG9gY2fzkh3eUNQIb
tXMGCh7JVM6KXQOdDbkqIPFTuCTxSWDxtMvtHrggnYXuQCByEKdnU+L3Ntm01i8HyO6D9VEiZUR5
iPfoBgl7ltA/RjzfZshids3OHI/Ufm7VPXGeeJf7Sp16NpBOZbNXl+d9+VTqAKTFRvAr+k41olM5
Z/jUtPGj4UnLPpG+6FW80sff121vWekz0wMxDwG7GiJsFQiNYhKmoeCTaUKSul1R4C0xmy1L0rmU
OM2Lu2CRQq2leISb88J/AeOrJHmETg1Ae82HpmheR6qD1T4nr/+9OrZOdNDsGWimEdPOvdEGoB9B
0VAN+fcMGd1Z5+51ERehDXRZEJRRuEbDjia2BOetYqTI+6E0VX5OxnM7gwoLZQHOWR69WeQfVg5J
f6RLMEiu2yIYmpGXUzJbNSpHUf1mafzohPUb5TIo9yVCOjcDvNOXUitaqiBKRBRMmlGZEztr3THd
xIqXBw9J4w1UcgRlUgTP6lijGY5p3iJnvLOmPy19iHOP01lyW8rECO7UKe180rS0dcHA0u7VJvqp
9Hn1Dkz+3xoaZiQ7JJMmONMsbR0K390i1P1DJp9GL6Q5pLJa1OU5xQYhXkMIgFYVPIrPrwjLbhwa
TnHrpjwE7VNJuGdOkczaVnU5kbL8/ST2jEaKEbs0aQEi53hZ52z1hb5AWao0m//2FC36IMQgMG1Q
QQjvkCLNImBzQBJSk0gzu0rnBtn3FqZB7wE1KLnxLs/suTThOTKbXQjAcljEWLc3RtA3rCqbiJW9
1m7QpjIxMgCHKaNUlrVZX9C/agqxFCZNbYNyqFlPz2WmgU6SsnzGu8GQeKWLSBh8GmjPonj6g7cS
wHznO2fafdfmEY5W7gSMtDbekBGbdMVPcJ+h18nLHOoOhgxgd21h0Tmx0NZ9eUXB+KvI5IlWw/jb
EVQ2QEd75tqeZz/CcgIfki1R8jL2/tLyrzghbgAvmN6rPcQBdsdPrDsbI3qFuguMB2t4jaJN1rmI
+f97Sz1VUTh5fYnqRZpCJm+/+HvzGpEvENq5r9qPjuxddjku8aUiGvvQWasReOTzjRxHoNk6FggW
afRqqahdbhtln+ScxcZR03HroCHE8WxcN9fVvOxCEwSLZ3+oAqKUENwH+VGtv8XO96J8rZTGBekk
+uFwPgxlP7UA9SDlliJALKxu22fGtgkxRIIpkqCMPTU3NgR9Idc/blFavJ7QXv6fRRGsu60anhsK
rBvAwUwPnnLyEY8SGRcx16K/pi2NYhZSjmKdpK5rEtQTZACcs2YTxfRUEw4960na+VOX3+H5KSvt
XZaKBKGCY+oze1ZHjmnpyS5e43HY2mHnlfnAogh81Ogb7VF2i6vPEhXq2PpjJPOtqb2mKsaF7d7L
rckzjflYB/n2+oKvm+HJagiOSyW8GxFwtq4BcKZGede7Xd9v0+kniOVYPvi8vLWzQ9/tr8td3Wj0
fIKVCz1QKFudW38O/PMwxpw8QLvynWW3O90BgF1eytS7KAt+rTvaH+DdQbNkCX4LM2wZyp841H09
uUGfoqmp91vktC0QFmim/mKGhdfbyeM0hxLZazf5As33/0ULPswc0E1PFx/Wkf4QVdXesGSXwfoq
/hUh+JB80JOuTLB5tB2BcmTChYDMydT+yWWcqCK4jIHkqh5PUKVCCsRLdqih/Yl2aKE91rt8lzvu
g/7sMDowPC9209O/mMpfJQVTKfOWDylakd0owXASjf2UNP4wZZKYdfViPdFROKF20HR2s1ysTrS3
5o1TPFFcPckRWO+1uuuSx/9NK/HctdRAVzKWNNW8Zrgl5EjGX9dFSAxQTKjEcTDQcgmPleJlNO6l
QeTq7+M5iVommjPgS8/PsNGYCFYBNeqm+X1bP1d0d/37V2MOE10nSL8CGk8MdUjWF3bawEe0anIc
EsIMLX62yhdilruapDf92Py4LnExpYvr50SiYANVRtSK6pBIJhTp3Ul5qJSdVfwKWomxrR7cE0HC
7g9U5QmGCgEz69x3gBI1OwyDyvoEV7XBex+AxCg0X3TuJMOsxKZRwQENuN6ydNyDeKFgofqhTpXb
zqpkv9ZiYDSALW1PKH4BI//cHsyuCIIiqxeldo357oDWhG5aGaPAqlUAABKhL1iANBFmUkE2iTsE
S8dJ6tUtGn7SCnd342p8h3wTU4rNPxjFX4HiLHTYFmgbHSCwKraOfleD7Kj4rTovGpHciav7dSJI
eDVzxan4WC2aAU2GtN4ELLfkh665dJb0/XxxSIiGjrwvug9QpUT+RLC/zJ44n8IWIV/OQhfjDwfi
jhsysWgXsZ4le+t22NzFh8+HwKNu9/Hc3HReemNtq03OsOQu8u+SI3FZisZVffJNppD/LdWhrg3S
gJL3/kPx+cHYtTfFY/oOYLub+S5+j/az/5iozHqobjh4SRGcSyLDy3Tl8gnLmA1IEsGtJ/JIJHUJ
iA7aNe6EvODB2I5e6IFwqHdbH6M3DwbTt6Gkg+IyRyvI1M9PzZQGwD5wIPMHn12g6r2rD9OD+lF5
n+DD8SYXjPNeeDBvsOo7S2Jxl9PNgnAhPBqoEVOa91D4sPTNFH4wuclWcYfN8GBt8Yw9pndAC5Ot
82JeF+Z3ss5CaMTxvA3KBGJRJ/Qq32JAw05A29H8PFYv5r3DFI/c2p7q6dtK4qS+xn2uyRa8VDtV
gzoZWG/MZmxm9mbfj5sfT4R1G+JpB/VBvaeusTW9iSXvz90GEboMKHf1MXBqZkI41edtPZAAnwDw
bw0m1vpPMxs3ivt19PJN9lFu7YPhS0f0V9fdBpwTSqgY8hKjYfRATA3vse42A14e2qXQb8H6D2MD
sK8NiARv4gmtUXHlZpsAJS5JGLkWLxgn0sVdb1KMJzqQHugmM3tfp9M/SDABeGCgdAbqbXHIqVTS
COY8YkY6jV10G7uxtKKxtoQmmqrQ4AF6ngvEbS1PhzhSIaLB/L9X7eCk2x+wnJuf+VvJfvM9f5lY
uO/c9M2RLeDaBXsqW7Abs9GMWQsgmyY9sFNcnnshUgegeLx+462mCNCHp+ESB6LpBQUR6es6qUB6
7Rodm39S1iwU39856lXWY8qs2gWDrFt8IkEysGkr9Upr0dGpeMFQQIoWZWRc1nhi1s/xI7mNgW8K
uBhMCTLHTb4beGhk978kWq+9FW3M4YL6xkDXvDgfErd9HFSDgeXV3uyUOclvYh/75CXR32LLC5ND
b0oWevXOOxUpBJx2ZAwh5oEbt45Y8tjvMJB3DzTGm3Kf7AaLEXA531kJLiAAQqMqGfuY7g5fUbu5
rvqKUVt4G2M8BjlavFeFyCOomywcKxTVR/JaFC7N7ktzi5wieNgArH/vyCLTlQ1GZnuZJ0fTF3jR
BHm6Pjk50araRZdgvx0pGtzMIO7xEALbzHXVVpwOCNiW8XEk2ixLbJRKozLqTRXQ6ii6b5xy+g70
HEk0tarNiQhhE/OoR6gNgFxAulWsLWavHe77aXtdj5WzD06RpaS2kEVjgvM8TCBVFxtRCSGzgVQo
T/wO6oBTK/i8Lmct9bqw8WBGCm8GDamnc0Fcy4xG6doarNuHEeEh8H57E8BojCuAdNk76W0ZPl+X
ubZHDgDjTQOdCGhIEHTjRlzGSd/VbuNkmzwo96ldS8xgLc8Ftf7K0M/Vmq2Q5GkCGUmJLhuAQRq1
W+Qla41N3XrzxPjshe0m5JLx4zXjWLjnYeToXaEXVxLNy4g66BUxprsg+B2Nz0X35/ryrZoGcPdB
0YJDheaoc9XUsZjyqe9rYFu9VBQjiwawTmPcsG/X5ayr8leO4JbDPEI5tIUc8E0kxp3Z3Wky9MfL
aRPskYPeRmSAMdEDzvBzXRQ7SsdAXawvKx7nOFgGXYu3ejY6tJGbfDfxeca8dpkfCy3c19T4pBij
9fKZZ0/Xtf0i9BMCRXwKgA10lFlw0wvLqplgvNeSsXb7dOQpa6jdvA1FyB/sdCx/TmY+6oBLK+2M
gZMu8fomd+7CJMTYX6cklQuHlu/w48U2B2UBOmgQlxxHpxlsVlPCCxYBj5lTTAdGSjluo6KtjmXI
21eLqKRm6VBiaEvlVvSQj6b1izsJfW8nHXXOcbLfIorhHw/gH91jFCQaDLhmoz6CCqHV4/uiW1JW
QTk5TK/6aAOmkuLPECp4NDmOrvocffQPWl7h5VxpnX7Qu86RIa59tZgL60cxH2xiHgNccgBHP9/K
QWnnyamn2s2JAqTwVyyxD9qLzUznXeNozJiAmRNHP7j1R63aZ4ACsVCP33FheJmFjhR0neb1t0Tn
zGwGDB9rqKb1/y2yBLjGl3KajvTwMkEmmFuKBhK1srDHehvdDOhOKYrxMNrv101p5Xo9k7Ic4NNq
6+zknaVCCm3K4Q6QLXXIQgf9rkwl0bxX8yZ5SsAUxW10yoBI7OG6+NVzCzoVQGegee4imsMgQsFV
B+cWjSHHVEP/s5IfA87/4RrEVmNQbKFWxzjRuZbWyDNSxnPthp19X6q9hzHrEGMoUpyOlTiNYh4L
eQsVrQx4pp8Lmitt6O1s8Xd0Ij7tUlSnJgIoBTT9PNccQePMC93VU21gxGlyX+9y/nJ9TVd87sIm
t9wouLNAWXP+DVU/xeD5WvwU4qW++1MDX8C0/FGGHyqTI1xbdZFnpYEmZVfT0w0l1VG1grc4dQ4D
GLHd6zqt5J+gDO58B9Q7S/x9rlMYjGUaL2ZaF0gXGs8xWLDBcdoPYFaaNtdlrel1KkvQywxCvEUn
yFLogdZbK2xvVX5MbRnK2aoc1JcQ0CNdiKakc53iHh5+BrMKWPl04LfpCJ0tpdH+UNJh8IZY+et1
vVZCGZCyobgIPwpHLYIM5GMSzZijw1HPMIdmDE/ZIEuUrRznMxGLyifepG/Nik4UfnWoCsyYahuq
TV7bN//gGjEsj7FHRC0YZxVWjkeOVkzLcTbrH3WWu2PwHCu/r6+WthzVizviRIhgBhkPrQb9rbVb
2V91FzVhY/KRq3tNezXSreWM6N1wh/auo1s06F+XvpJJxkLizaMCuUjH9Nj5Qs6A+snRA4eQmjTM
Nncg7QTW9F2CZGjoNb2MlG3tFtAQV6M7bumIEeFush44HVO9mHw57IPY3Grj+A09FTcF74+mmQOs
xNxbxvB2Xcs1i1wwmjCCia4/uMtzLcuAKwlpoGU8Al9HL+4wafvfe/5l0Ow/IoTAMO3jzCCLqVhq
9Nir2VMcLg2ushnPNcPHbgFwDMkr0xLZFZG7SsBhkMMX1tQDq9ZGL+c9zSbv+oLZa3aBFxCigYU9
D6Pc5ytW2cjI6mZRu12oVQVLKTaM1QDJ8dQsqa1NH1pk4/TV+Awwz/6uTNPES/UqwH+k4CNZpEbt
xGw1bHQWj21ls3asC0+1amVy6zAGYCRo224VJED9dNbL7QJ7ULJAVcdj0NvzwURT8vs46zEmx2lQ
vbcBzXwn1AAZirGE6Dg09fxIzaF8aWI6H3r0unl9W84OQ97Exijq3OJ/NcoyBhwgMTKLcSQ3fhpg
bez9Qi+KnZJr1ONjGDw4g17hrtTtYZOaY+5apdlvjWqk4NLCPA5KKuEDoJ+jjapVAWiign1SKPre
VizA3M/GJi/taTMPJUWbGp3uqa7OGPxQzKNV4bXFwrQrMt/IE/XRGEkOhM7RNHbT3MxvU020jA12
XD4YM+rjLB3DNmAghk99xwr7lzEdtW1XZcmnwiPNnbqIoOdICdD4dH3H19686KdCUAFHh1FV8QGq
UzDspDYehqpt2scoqMq7bqjbPUigzTe0tgUxq/Nu9EpldO4A4RrnbIynXnKM1u4qICwiD4PQAkBV
gjMEgGCs5gq+oo1VVky9aw7PhuNPjSQeXLvnT+UI9o0FNKYxQ/bFqTnIdjcFTQBD5FXDc987kqWV
6SS4BvDhpn2bIH5Rs4h1AC8K0euc+VUjqR6tygElHHh3CR6Coi/vOG0NvYFORht6Re7V1m1pOszW
dtdNZc2bnlqKsEcpamrlYGGPEH8dx8R+SvJue13E2j2xzNMgowSMbMBLnbufAc+4xkQGFh1+mjt3
AH0rMOYSAkBKSYsfBcZ4gtjZl0RWvl0zC+CRIFMG08Ps4vL3k7iC0kHpjWUJc+2oR26hcKYj3Rin
O5Tm/sEsTmUJKbOsi8fM7rGMJdDPGShfs41C1Jc2reontKob/3KyTqJ1weJ5Vk1NaiN5ZtHgB8Hr
l3G0fjV16rChsJ+u79+6Kf59GggmPwEtpQLQ1P8h7cuWJMWBZb8IM3bBK0uulbVvXS9YV3c1iEVs
Agm+/jpj557JpLDEes7DzMOMWUWGCEmhCA/3KbWFpGTsNXYWVvpzlKwt4vcPhoHnCXeBFu7Uz5nl
Lw2F8Cc0ewtfy1EWF88GwCux9aiYBoqEKzyj350CwgM+6SgKokI+Dw4aFb075CYSJAdUAn8ULSjG
+06+/u3SgWdEmygwwDVrYpDgMgQHS4ACo7QmEgf5kBqfEIw7VcwJansNOr6QeU7iTRMrxVRT/faI
rM3YLhiBKTD/BLI79AYqTTsXV6N51CxfjqENyoRU/EjJEffu3/uJoiDejhb4v3DhXPrpdug/Vz2S
ahU3YkK2xNljwh6FoDXNhu/HFR4iQGMA8W+a2NuzEHEMmlfuAEOgNfeHtLuVsflw3ZdlE8iVQCqI
J/mcA1Qv1SYxLcb8eoj3yGTQqeirX9dtLEXfpGcCGjpUpr+BnuOko44ZQdt8tD4dkFqQH00NzQ6x
YuZ7gqlOn0RF5CHSwXt3+VniLs0E8K5YLfNY1u6pMEkA7duVj79mZXb2gZVIGBqFFaANtiNtblLL
/F2wYuWWX1wzTNVj3UBbA4amS2c4tVK37GEmtt8p+5R55NVtsCqmu1BYx6L9rx0M5FzaqWxeWqmA
nZy1gVJvR/lhlIcxQTXPzjzLvS0xYV37+d/jgC7tzkJbr11ks9Fk1+QhxPp81ru4rJywl+guG49I
pfy/jkJXxQFoYyR4Eime7VomI8olz5Aju6YfS1RwgT6KjNdIrjy9Fz7dhaHZDWJDHkgzBhhqjbx4
QpNQ34NJsDwOTfWRkWRtEPn7e0dFcwKa9S4qahgDnfnVKVDu1QwcEm2Vvao1iglx13lQovOQj54M
EAtEpv4f1hKPYbA9AITkfOOWzIimODTtGGDHti96oK+TwGWDF9V/3X/BPC0KvP/wv+LmmjlHe9HU
DsHRAaaeg1OwxLM1MAIZeCb9fXScEz/MDLmDWvUig0cDWCyo/ty7D0Ye0mYN87t0c10wTMwuSRkl
AOAVMBSNLMiy0TfEpiWhPfiVfdBQQKkSv1aCFrqS3XikxkpwLhxfrg5dP3w6TPlZ8zIGc8uJFxQE
Fy6UhjQlC/XBDDW9XMmiFpKbczNzTaPI7LRcyWEmToDFij6EUT+ZahlwXduV1VqULFqbbsiJ5hQc
X7PDkspaKsIZ4RS+l1qVR9X8pPQr7tsgwWjm9UhZuDFRIEcdHuRRmLv+5wOfJdqa0qrg4oVrBmX3
SmHckPrndQuL3+jMwuwAqdWhiQsXFkja+wywiVHjj2aWb66bWXTEsjBQaLiICHO2apyyoehVgYPD
iR9UIp8MuvKsWw52DDuB4h7Do+681l9S/OeitBDsMnqMJtbi8pmAYcCsPOeJobTfPxDzRL5UvCtZ
wbfXHVw6iNGFRAF0yj1QGr+825jZ1pE1DMxPnbvUxstI/KJdGKnjymm4dAIb4BOa3HR0jClc2mms
Qmg6BeFvapAT1CsCWdpeNAAS5+bbHr0yWqzdMQvQP+CjMB2NvhAEYlBzuLSZj4IxMZUdMSn6ZsZy
b9Oi+yC5cay4dWJda/ujmTzbDXmkQgrPyhJt35hCPURFvbfMxthUvAZLkGa8XF/1yfJlURhdKhwv
02AUCJ3m9bemsjRBB7TCGoEuYeujOhvXm6r4ijCSMrjPXbISx0ufeXpuA4mDJwG+wuVSYF7conYT
Mx/sIl7UfRKCstaIeYOVz7zo2JmdWebn1CRRnFIBWUr/wuV9z/aqJdHs3FXuSas2lfgPdx9AD6gm
TbsHledLvyiCV4lEgtTcSVFMApMFoGJto624tXTanJuZlvfsPDM5T1vNwfLZ7r0gpcehU+K4z9eD
YmmLoGKAzzTFK/AUl0Yc2hZA5lLma/I2Sk5FY3oO2QHTw1mYDP9l4c6MzT5UojZlW+QpTh1T9er6
qNNtm1cry/admB7cDEBb4Vk2sTiZ83o2uNPAnmPgbKvr1rMSwxM26BFQ+fGETPd6GW0sYQLQjgqJ
lWa+BmJVi50yyH71UNHpa+HV1h+rXpN2XIpSpJMYQQf+BxO7s6jBMR+JNMGDjnESgJAfO/xPVrXb
UnthI2ZJTlURXP+2SwGEsqcJOim0mrDvL79tRRQO/sYc37Yu0l2t5ibwJYk8lUZu/xdTWHdk766K
9tbs1DMRRxFz4VzZjCd3ADWiVJ9tIp6ue7SAJMdgIaxAWARk499nY0APVgDQjhcrs7YkS156Tk9t
/zVEvw0h9k7C0RrvVB88gE8alaGlN1Wg6KrXW93a+NZScnO+dWY+Z23cQr0BW2cALR7B5Cxk9pLy
htMXvf8vJ+m/G2eO4e8BrhN5DFOx9qNydjJ7aPTnutpfX93F8/rMyuxatl2RydaCFdfZu9XbUN1B
E6QXK5f/0j6YpkwmLJwK2tJZVJox+lq0wCssNuLA7b5UFEVhjbTQeVboBj1g3xnWEtGlreCi/OAC
+oQy2Hwr0LTUi4bg5EEWH7rA56So0Tvk4foC/jOzMr9iz81Mmd3Zkc21Ou0UF2YUdCtfuszqAbRq
KU/D3iLDkwmhumiDCXRmeYA/dEVQaW7/E2eVAKpDi6Ep5/S54iMl0MpHR1f4q+w0OnGNAiYFQQLA
fjZDAiJStynJZzGM7mNvN3mFSoDmPKVR6j5IG7PxfRG1P2r8FZD+AT/3nteO3PIE+MZNrJg9B8MT
JLa9hINk6qERqHQF2LSt9NO0Lh1fN9RsIxJpsFAAvdNuSJvbnhhHI2gbUt1XUT0WAPDnQCp3FSc+
kVa1qUEyV8QcKpCtWTIMeSdd5YL4SNS3bsO10bNtyX4rHaHvg5qBqIcS8Bt7kE7Hq0qaYNFhbR13
vplWun3IemIEOonVJ1H3Mj115mDfa0nhyhC6zAIdFqnnd5lOuwC837HtJSb0wswcxKBQolSj16Ry
JTklBYgCgSczyB16ws0+iRuykWmP7GAwq1Tdmszltu8OKXkRaQ3x067r863W8HJTmE7FNqnLW1B8
UVMcQVosf0Zqkna+kEoVJpZe5Ssn6dImPA+h2TXRjGJs+hTbowBVVRvddtEjQdHHyZ6vx+pCcw79
MJCLu5NEBBjGZobaVDUTbSowDvKOlbuEhKm6GeoXB2qUVXqMyN5QdtdtLu7CM5OzjEZiSIEwBRWR
BhztlV4DAptUD3E1/rhuZ3ENwfQBnjlQZGDPX25Dt63HnuWwgwbxTkBioazTl9SwH6tOrHyu5WX8
19Y///9sy8uBCapNpeDR3mnOpzo8cJP6g/PTrMJxDNvsIW3WpCQWHhkTuA7MH6CaQSbhzE5qkJnG
DdjDUaRzT3F9X4pTI3/Fyc8ByBVrM2DD0mfscw/qgxi79Eo9oNk7zz+vL/P3k/zyV+iXywy1KCfi
CX5Fn2GCIHpqhixgqvSjabrrLaE+XWtHfg8gWJww59MLH+X3md/Mgv4gTTjzM4z2V7WyMamzF9Ga
mYXiK+wgUwPVlQ3KpTlrUCR6u8rHEjehsJ9Mt3+gfdLseOIebIOWXqFnwk8MPPI4bfa0rOvQAaZu
JbS+5xcaaP8wUgQYJTRc5iRWI5CpFZ0qsbRtT8hlk21UOF3AB4V77jigGmsl+t+fCpPnNhZXQ+aM
H3D5TSMNtOVaBqNFDTDsV5YMntHgSyo/lOJnP9xCYnIY1/o2i5/1zKh5aVQtojxuTASStMZdqtnv
POk2Jebur8frwl6Fc1MLApTG0CObVz1UCIdEpdmiHgBqtqK4bdznAtlGgUkMwLHCoj0V0Rp/+Pez
aLI5IWuwpLh7ZyFbAK7hdg1Cti2+mjbzU8gKRBgHW8N8La7hmZ3ZZozAvTOgF4uztT2U+ScvQk2s
pDfTZ7jMbi5dmcVGk7od+CjhCm8eRrX05LAm4LG2WLNAcPSWWAmDExkI1nFT7DPqPJD86EALw7se
DIuH19l6Tet5dm4XlZOixQJnmHOnkN9Ka3uj3Bt4ukTajdAir+X6iskl77CjJsJ+ABnBRXVp0jXq
TgoHFWadm0FS3A30lgFFbqzJvS+FwpmdudKQSFpjUBPYSTR2tDUWcox0j3kcXF/BNTPzyJZ5b3Yq
zHSQ+3YhEZIUTVAVq0JzU+TOww4nEQEDPUimkD5cLpuoRUWBs2Z+RQWGgGIRmRudd3QAppEbxQlC
KaiZObVyC4RYHxogoflwRNEf9RZ0zp5oQPT5956DVxBD8gbOZdxFl7+o6t3KpSo4eWMbEwhNkbd+
XIso7Crt6+8tnfs+rc1ZlBKjMfFMgO9O1D+Vkfa7JWZAypVn9dJeOLcy29gaa8dqiPAliXhzeeVp
JcTr6gegHRJ1ROr5jrb9f/DLQcEJlZApeZpZjCuaVYmOEjelTrRJa9U6lKDwRG8zt1Y+1tKpNc3f
YRwfFymS3csl5G3OAVuHqa4zwPRT3lNm+9e9WbxY0A3DUwrpNKbtZ+4kUZaC9wF9jlp2XjwNJe10
dcf7jcFDzb3X7cTj3V+DbzCRqxmgKke5CyngzKaiuOpQSRS3MSEAQBboQsZhX5hmaDO+8rW+Fwlh
CmV6QOjQxgfc+3IJSebWzUh1ho5i4Y1KMPaxp9k/Gv3ExIE1L9dXc+mYPLc2qxKSQvCxKGAtQdnY
YVtD5airtF5JV1ZwYSpqGmrGP6C8Bop3PkqjjE3essmvwVIDx+Ibwy0CCjJn3ip+SrRADG/Q0fOH
Wp6inGyidFiJnCVf8QNQRgYj5hQ9lytbFMCgSYg8QAeu3UTFr85JggLE5apLV77h0h6fuEMxeOVO
IxbWpSUFqDfbVUDv7aZGD6aSUTReJDSCYZnWBFWZPbR3Fo0FaG3QnsRzEDnif/gJmKZDJoTu9BS7
lz8BzPoOA6foBGm56x2xmXiY+b3l3BjpXkjqEdKs7P2lwEX7BzLzGF+fujKXFh07llqb09KXzs9R
QxZ7X4BMvdUSj8ggbv9+0gOnqIp3yRRTaN/NvqZelxUUOTA+oHdOfawH0zlARgMANWmmNDRQBdly
7rSrONvpBpzfkBjGhdwE8KeQqpndkBbt4WhGUH1lkWcYAgIJT7XrSfZhDXc0w9TxnW1vx5pvru/U
afm+20U1zYbYPYjfZsurOaQzY7BY+Vz5qZj6kaE6wuK1XuXSAY6EHTUKANQNTEBdfkQbVNq6BQJh
n+iJ1wzbsryX6YNdoKa2Teyd2t7o+makpi+QS2k/CnUlz1loKPzTyYPC9PTixjTX5Q8oR03NXEUF
2HbbPjq+CPujdrT3zDN30Q0EAkGooR7JXn/829WdzAI6goIgQG3zl4OIo74QhokZm9p5A1Jwp5X2
yUmsNfem9bv8ipd2ZjmGZpVO3eSwk0Dvvq1fwLG5tzH82eoDLjIA5pWt3ndPLQVrnWi9ilMUaPOX
685+P54uf8TsI5uk0KhQMTxsDcZdFyU+Ndswzc0bxY4hjO6E6NkEJcxfN/s9gi/NTrF3ll/1mQ5O
3Rpms8ZAxm94lUbCYo2BaM252T5ByYDHvQsrTe47cEO+APhvGO9D9DPPjpFce9t8v1UuvZoFrFra
WZ0gd/QbM0zA0534zH1T1wjkFq1YkDCbOAAxxzv7ZCxPVJx2GLyBQIEqt9DVER2IV96vf6F/Rru+
heeZmdknGkaH4NEJM+ZpfCedZ3wCxo9c/8Df7D1/qB5tJCNfytqu+H6mYg2nVzsgChMwd5bz0Ji0
BBIx2H2YkzYBIj00f4gdEP2uLz2SB7JHtW133dfpb35z9czmLPOJeWuQoYJNTW6y9I+0Om/KQNJb
nqyVXL7fjMDoThAuzIUD7DwHHpcJJ0XTYtNbzqlhpy45NeYdr16N8aE3V9ZyKVDObc3c6nRlHLoS
tkwMriZ2WEWBWVaeIvbXl2/Np9n1SzWTljamgDEpm2MkGn2A8je19U3KuGczw7c7J7xuccUzawbS
HEXc1U08rWJ1V8ZfpH+hY+q5azfQUlwgPcMMC4pXmOKfxWLDclUoBPwwFsk8J7+1xQF8mx7o8zDl
dN2jpQPx3NTsW0kzl2Vnw1SW7qPyp0r2Vvz1fzMx+0ysrDBpacGE0CT6KvdK9avGE+a6kcUv8++S
zWsgbgtdy0ibYo52JjobrAHk2ALiJ3LsO82N1oThFmPPwJgMOIeBrZnXdmxeOQ2UXGBP6q9jmsbo
B8igEcNRzZk3tMab7f492BN7GFVaPF2QFX1LEFz0b+JGRODdKBsgFnGRgPc1CXLz6T+sJSa4kGEC
7/kN8hyXWoNBYILhWyb2OUqYaDO4SuxXa2QsS/ckTnM8D4CQwAzp7J6kwkzbdsQi1v3PtjoC4eEZ
5VZCYqIJ0IvU5EqwL+6rM3tTEJ3d/kXFYqFL2NPHXSk8Qw9i/oNoJ1Z9XF/BBeanaSQCzQRMYNh4
rs93sE4FTnYsoTi5t6hFaG/ZrtrRU3PIXzS/VTwQXN1DJv3L7XbZp7JZMb90mZ2bn+1qo01a1Z3M
95vytgNpBqqrn/lR2dKg3SWlf93c972HSgumnTDxDkARFP0ul1UvFLCj0rT1wS0BBK3gp2gMBn3l
tF+0Au5hTHRhWcm8FwThWksfRpTe6nQnrRs7fmlkoLiv1335B31+eScboPmEqCRqtoDvzF/og9BG
WWCAC1R+ikdDHf9ut9rRuNUPYOGMvXLbGp6KEpaXHMieBpDwOdKgXnkEfY9U/Aqo5OJ9B9wkBpNm
S2q6KXSV8bdzsBaOgaJ5RbVJyvuqWYnU6Q99c/fM0LTqZ1tCOHGChiPclcYvMBMVPfRZPleWdM3G
bDPYvepwJYMz6gO/qX1772yMbY9lpT7fdZt4m/hVmG2ZhxwhSENrr26d0Dytva8WMksDhRdA86fJ
lOnhfOmrOYyRUEEd48evzS9oVoOU7c7exp7yRUK2A2XKSTsMKzDvBeTtpdHZVqSWK6k+GeW/gCwP
iDfumhvqmft2o3w0t8Pu+mIvrfW5j7PLVnMyNVF6mEuHG/Az2P2vcg2xsLaO8yyoq3S9bkfYeK32
zol4xYPiaaoX3by5EH3iJ+308H9yyprVO6TbZVyfDOrDPrX2hrpV1jK771fRxWeyZo/ioShJFOUw
QZ6MN6SPQeXRZ7YlK+GwRFN6HoPfqCNVzJR3w/R99k3paeDF87VNvjGfsRfCcj9sut2LEzIv3uZe
RFcpQ/Xveculn7PXVWzHkdlO4SjCyE9uzFu+SX8UIV5XR/nY7zj2IMFeVPd0f/tH3ut30F8O6WeE
QF1TXl9di9khV6osNSLUx7Afu9AIkpt0w0CWv3FD0IV/Qur4Vdmmt0/JSfjpdu3ttVDluVyJ2cnn
WoNlZdOXGA52GG0dFCePQ6iBO/DrBvibXxiXf3B27srbaFrf+XmLVtJ0u2AACnN+l2dQpdSDyjWn
8QlVtzkvjk1crlDhLh0B5yZmJw5o4FQ5UUb5GETeVVW8o9gtdcdWwL1LVxQuJwyJO2SaY5mVA4iR
c/RTkY2WwvqZJQXqKQUB2DSxHoXgzoZZ+spFsrRHQbxB0NMBszAu58u1M4fIAT3E9N5DQTePb0fX
3vZ9mIz7BKhfTCIX2crBs5RznFmcyzxFtaUOXT+9jsrXuKxDWdOPnk0arv1aLXlpY0I+cBq9d0CU
Nr+cUEHOaDQ9KDAxdMxi/mgXGbTtavtZiuixAw8USvYv18/VxT1wbnQWKhigqZtCRZ5I4vEeKLvA
LpxfTjr6LvkYoO6QxXQzNNga5aA82GV7izHJrUpe1Bx81mZ/YBbZVFn8eP1nLUQWqvcYhtSnmbZv
z9/SihtnTCkIRBUAcU4p2DtJFdh40DtrXZIF5A9q9+hzoeSjQe19/gSBrp7qlhVy1ySFcAhIWisl
0PrKq+iwoXjYE6PUMCE7oCw0PjIrDa+7urhXz776LKRrBhx1VOADaHzcRF1zK0Xll0m98qEXgwue
2OiL4vE4f44Arg1mOokjoZAfNgeSaIh9NfVt9X6Uu5Yo3nWvFj4guICmd+o0zgz6psuNytVmVFMH
XuXFD26wjaPVD8X4h/UYirHWWLAXfTszNru5a5AAkrqHsagFuwvLdlmLdppvJ8eW7zX01677tvjF
zszNjr0GQDyrabCUYwTUey/CFNTBkiorD4A1r2b3dAcaB6WPcBxICKwoxk9IfCnqTy19650jUX5f
92nxmDvzafL57BHQS7dxaYslLHPdQ7oa1Px3LNk+x1zS/83S7NJtFdZQdXrx2+xPCfJVRfey9pmB
n+q6neWvhCFEUDqg/zlv0IMywCSp5qKyYJgeYH+3HMCNpM12180s3uY4q/+/mdlXqrHbLFLhDqx4
pgZRSbXdIGIjvG5lORb+tTL7PIyCeNfp4Izd3oCEa2OQ917sK74FIWTt/LhubDkWMDHmAE6LSv9s
70J5eHQjBfHNHQUqc3gPYm7MAPlSwvSVRGXRLzSI0a0FOgqP+suwq22pGRFEpFAUBDGQ/WjUb0Qq
3liCDUbztTWw2dKphLI0cJ7gJEDzdL6MBvrRVoKjnjWWlzW3Dajryuph6N8b869pPiYSaNToALfG
HNwckMxMpPjgX0JFJNasXd/EyKP1lG5ZZd3nIJF6vv7NlsIQtCJo8k/Ymm+ipD0rS7PgMXjGmzQs
9Ph2iOXmugkU/vA1ZpkriIEgSwrlOrDuz6ka09IpBivLWt9BcetgpWnyg8SQg9W4AGgo17PsmUWK
CFUjLvcKNYpfvHRsvzei8qmvnOQ5ApL1IR5YG2ZMgY5gSi0UchzlRhhNf9txTTAPzUksU2Vk9S/p
FO17lkvDt1qtegePvJP4UqsUP3JK+akqivXYYib9tsndCPDVItlpfSy/aGcXxq2MzGQfkylPy0fV
/mNLXraBkSf6vhqlEop4zPejmpAi4G5mRUczS9Ibq0I/wStkYUEfo+f6EAxysKGgoJjQGMvs0tWh
5KZjajYaCzMJIb1lMK9VSYtnhEhEmKt2H+Il2f/pO+m20ANOgYt20841/EiMbD9ohjymmlLctHkh
np1srF5bpX4Bq+o9TPU7WTLM1A/qOPYeJy6YvhK9AOgs0o0NpvDzj45wxx+1Kn/s0B/dxa2rAX+u
g2ePSXSMQRFLmyo07Uz0/lCoNmjEciO0UzXdaznTw1ybptwNSQ6IJCVkfdPulaavDxZoq/YDZuZ7
9BxkgrEL8Ff/yqJOiw9mPuY+fnXlHBpu0zKszYaAdzaRul+MWHIPKVuE84KpUD3Im2xihB6qJ7Oh
KZLXDLcX5u1fi6oZPK647kb2Eag+a2J3nmO26ofEQAYYjPJysAPTjSV0aDDesgE+IK38uurjp25s
ufOU57Ib/N5i+hsTvNhVpqw03wZZ5EZo2vBbJTHYghqtqsICzHAvg4tvFmgssksAIkzY1BsreTNB
LewczLh2n5F5F7uBd60eeRB5Nk4jBtFcD/y+trNjWsdvpA6F1EOL9gLkLCbeX1arkPArXSeyPLAF
Db1XMpeMXkcrVHgMUfabjjHzlRZxBgGInLGDUqjqroqyZidr8OI4zQjEKyZ5TDybMp0wL4ujZ6uH
jkUvVX7qDCiRJTjJDm3C6l2kcPfGEDnVYTvO0oCoPN5xaCg8ApM/7g2BhirwrFQLy4jTrSlHECZV
bg8+bssScVDlpN/3TQYwjqQSggvgHvhj0D5OvbanSC96XUIHM5bRjaEo+ZNKSvEF1TcaDu4IVTdR
8p0DUNpXokiw+MnUGY8ZSyMQM1nGQ91qik8L1ME9Az5vrLqHwMyoxM0H5uep7pGiin/oaYpeVkUr
R9xHjBWHJsrB1OOoPH8wRes+cb2O7wuDDT/E0A5ko2aGux2FHrHdSJT2JtFyggsQqKWw4Jn9AFI0
tQuEo+TaDVfz6tFSODvqip3+KS0kT5hgctEGNMF7HGKuFlKidub04okLBkkLEM8e7JEMAdi4U4hj
amRYubcXxjbwMMZAP1jLUXDEJMPlBSdcUlhOC7VryCGqgTIClyQhE0/cwLVJiFvvxaq/zLzBHCFO
z87LDp9DXAasPIHm+PP6Ab4Afrv8MbNcpVXVqo2z6U7KQQXdP4MqJ0jJh5RGMHbxn7L+VcfWTRIh
HePco6tgqcWn1vlqzO7fXFNyh8mpgC/SQ8q6oKuh0dDqflOYmHjTdiYYaOwcgDi0czGO/bayAFPm
Mr/A8DFQrXAneM039J9Sp6DNxwVmN59ZAkR2m2wM1n50+VupYjK/6Usgp8s4yKvEcyu5ckkvJFYY
YZ1ABhiPx/D1zH3olxsyJzXM8/rOwng8tsqhZweGjvWKp1Mb+punZ6amn3KWz5dKNxLeNdAFquqA
uqGa1iHqm16j+kP/atOtTA6dvpILL2Rzk1Q5XpfANppIui+NZhg3jtDOQ3qFe9AaxStGInfjqELQ
kBG/arJHZfh53dGFjA4D3+D+AA8sXrbmLFdNYkUZ8w4maUt9YdZerCcYzt9HObgft9dtLeRYoGZ1
UFvXkNVDR+/SvZ4lrVkZAwoFxi9g0j3Cg+sGluLj3MC0vmcfDccg8IQODHS8ptAuM4tbJqL3PM0G
vJbyesXcFG7zGMFkFUhgUfdAz272uUwrxRVujfhc/VMjXpP0LbZXKoSLS/aviblwYjIoQ6UImJCG
DGwJ1qw19d8VJ+xZALBoNIWtw0LXfDr9riMv/6FHDfZIdMAAXcfhgVniy89ijIo1ZJmG3Jomhed0
uOtBM6Bo2jvTq5s+4Q9jknhVLdYQDUv7CThv9DtBGYjZv9kHyowcVEiq3vp9q3lR8akWIXI2JcGM
Yf4s1ZV6w+L1gHsKFN9T4c2eb1+lkIOCORUcTx8swChMfte8abfIovbl75p7w4q9pWjHhBT4bgjG
KrCjLpeVdXXXGtPVmGnPdQn+3k+FHOXaSbhkBcMGQM2DTx/H/sxKl+DBpxqIj5TdtY0/RNKrDaQQ
fw/AM4Bw/tfObO9alcsFzVR4A7UFtSS7dsxvSiSqOVNXGrZLmwqcLpDUABsdinmzsJBKI6w0QVgg
3bjJnfFmyNZO8qVdBVYqnArTcxkPystvM/SqiVQBoYDZ7djrbYZRdEkj0Lqg9X790FtStwAOHXsL
ZWhQh7uzlcNzo1aswkVWEsp3PHwA8z3ybR2a/nisoKVmP0UbEpIX9N+9ofSaA1spQiw6e/YDZusp
3CbLczL9gByU0/LA2Fe2xri9VGc/8xKTI5cr6oKfRGYjjCg7pP11eCpC/gkBt22+sfflr+i5vRdv
kBBfAWYsNZ9hF7QZmFtCjWpe97WI2TVMQY+rbbyPcQeNFfqRaH68f6pVT98Vmb8KPZmCY36vnJuc
fVADwjIii+Cq6vd7bRd3gX3fY4A11Hzlh70zH9ODfqvcq7u1Du5itj1RPqC252JqZd6Q0q1qSAwe
YbRzK2/0F5SQ0oBuox1wBVswiNeQ/mq24vh6PYIX9+OZ1en/n13bg5Z3tZtOqu/yPlMtL9JXplam
APy+oP+6NQXwmYHR6fE2jmGguQHrXn9M/7BXunExtfX7uieLV8D5Ak6n6Zklxuw2oyYWsIBi6i1/
Zzc0VACs3Fhb98C32dt1e8s771/HZsdMnMS052ChgP5eE9ia5Zmg4snF83UrCxQyBvbAv2ZmAYn3
cUW0HmZ4UNxanurX4TvGmtR99KRufrY7uuLWwnDYpcHZiWLakvY9dLB94xcAvcVpVH1deN17+wxt
LGPNvaVcHwVGvCvMf1RoZ29M0yq1lNQIDyD4+Xu71X8AznJy7qyDtRYfS7cpaP2wmlOCj0fMZXy0
aVu7Ixg/fFTWHo2nPgDSkd+k784+ecQcWnd0Nvxnul3Tr17c2Od2Z3GJ+T0ji9ES9bVfWZi8soBK
MEN68hH4bMvXb82PVPFUSMquSYQsxg4Bf7gJpixA3uc3oU1pnZSQffC7VK13LctQrLb4MARKkir7
pBRwf6zRCKoMq8C56pjp01ir7UspME0WFZrclcbITlVTqWV4PbDNhXPh/LfN4pqPTsPAm4BzgfW+
DuK5UhGb6yYWQxnFXqhO4WU3IRovv3itplBWdAjymtFEDdB40uofQk92WdH7FQO6oPiqKvWht5KV
asWyc/9reC4WjXB3Wjpg4aNU2wiSbJiWb1ecWwznf52bK7MkNip/0wi9Lw7VDSZtUX7BNam+QKwx
/rpRTuPP/I/qGWvN0aXz/GxN3anOfnbK8rFMtMq2oM/M1Fde6bs4arcjAQaOmJAGrWPfqe37tjJ/
XPd36bg9tzs7KHKjAfJHxZIWkGPPP2vlQKqX6yYWV9TEKJwGeRENRICXrrF6kA6JsKIFEAWoX1p3
NvDk6vt1K4uxcWZlFvgdVUyIvk/fjf52qn23BolfzJqmsTo8TjBL+G1un6WQNqYxsiYDmsYgga09
cqve14H9q964+24n1zpTix7hiYm8fpo5+6dydhYSo82Qhpe4MXr9VRE3mbqyjxc/PSgxMVw2TfXO
u6ENZgnAngSHuqYE+FiCpOmhH/+ekBuPOSBzMQeJNx1KaZdfX4gEJyHIWfyhfSxFWA/3Tbbyalx0
BCANvEtQuVDnARZrDu+5wGVXD/+8xW8jzAalov0vcXxmZhZhzljg7043eJ2CoTPzimhn2q9qsfL0
WNwuZ2ZmC+bmKkrz0306DLuiusnIvlOCbO0RMP3Yef44AVv+Z83M2dtDuJSBCwJWdOKP6Y3afOQk
cKFAKkNtTTh6+cLEsxGsWyCZNeYDuEpu9aaoE+53P50urPtQHhzmGdv8QANQiqee0wdgNzBWzrbl
LXtmd1rqsx2ksQY0Ms1k9yC25E55xHvuVHY+P/GQ+/xHt7t+Bi1+ukmTEdNUmOOeEx2bamdLA0Rv
fqrd0NHyQSy5T5vfmVKtdJIXk/KJBuN/LM0/n4X2joN7GJ9v8Ltq49hHq3rThreE7TNWotiw5+lD
UXltvIZ0Wc67zkzPqmtGowmidnDShUyn574lT9oj6Ddij+0kqAH8TPGTk3qEJBPxri/vYsyeWZ7d
kZB0wLZgGQczHuCFjwW/MTpQ490W6Y2s16atlvDMkJTF2aUCWggMwHTqnAWPmv4/5r5kOXJcyfZX
rtX6sR4Jzm1dveAUsyI0DxuaMqUEB3AmweHr32FW3ZsRFF+w6/amV2VlUsoJwOFwOI6fE0BnpMA4
K92pDiDmxSPZdnD7k77K13hyPMi5lRzJ3fUxzr6H6KAnxFsPkKAg0rw0K2dpEasDfLZ2+DNiv+Xf
081rcDDXw2nB1Ox8/jI1daKoNUzqDxhh/tK42qq4Ub/Fn9mhP3al1XuKp55iT3yjr4G1WA8Y04ov
4efM9NSJ+lbOmnGU3JEs00pWbKffpOvXR98GPfiS48z77Jm5iedIHASo5c9J9UxLWp+4HR64pdvy
HbOore/ZIfm2BGQe05prQ5xmViPBVooOS3TdHkthF4unsrUEDXgg9/o6zh5/YyUTjaggOJnquuB+
HCUR1BPs0ES7tiJZrfmNB5vrRmaTkTMjk1Aaa2XdmBECjqD6ltTd4ZXyuoG56RpRPxD8EsfWuYlH
gIIySQyKzT3gtabuA3ug7JB1pk3Bjpvq5cIrxFyoPjc38Qhay2jVy2GuiXyLKdRryoOQe8lSe/Rs
ke/c0MQNSNlFNCSYuM6TN1FmFWvV6pxuB/btcgdwnfrW7IR1a6W33dL+XprScU3PIlgO6XdU1GFa
WanfgRHIrMGJXdNVjmVum7eKx1Z0M7i+my7dZpYsT2OnUdZyk2B2TeM9CbZMf+gZwA/rZkmAfs73
z2d34pZm06ptXcOQCnhikVpZsCIQybnumrNHgSkZ6J0b8R1fu8CrpDHqMYctUpcKGYAwO8qeS2UD
2Zcm2okBZKGgDAG2gn1EHsDa6QcL5b65CT3/gjGUny2lCKJxvR2rmHVyZP09EAQWsCx4dLXMaElb
em5OgedBOBkffoxpxVQX42QwOqSGYX8kwkeRePLSs+mSiYlnCmXFiTCa6DPpNo1QANN8D4Su9sLC
jUFjGoPPhzLxw5hD4BfyxDhMoXDK3hvBLYlLsx+yegAC2Ql6OzGPHV9IA2fOVbgJSBvBGYkUYtqY
NHQtQ94Nq1JZWJL0jYNLKEksRbrvfEDGG+/6KGdC2YW5SSjjWcgYsGO4mNLyVKSpo9SRx9Esi8vd
woTOnAIXpibBbMBt0Wi18abFE7es4y2tNPd/NpqJa5Rc0OW+hgmeHAfpuZfujeE+/TeujBiIpsnQ
1EZH87RppGjBBZWNCUHX3gOEo4abdIkWZ65Mdm5j2iYiCbWf1jnO5d5gDjqlHZMmFnpLX2vQ+BNa
uKOI6xB26yLsb69P4tyN68L25DTtCelMtYVtUXmJcreNtyxfZ+HTULhV8EjVdS3f98WmzR1FvJW1
hYA5E60urE88EvTyilJAbxRE0IodiB+lGVhxAPWHTHzKcr7gMUvWpk4JIXQWj7euxjxJ8qfCI9tI
QUWb7IDoXJjX8csnAQU1T6RuCpr8FZQ1LuOwDFJqbvgYmdojXS6EvYin3bampyIK8Mzrv2YpAKe1
dIfXrqOhhCNt3vVPGEPWtS+YnARZYgimFGO0UQdkkmG0EgBupWTrUrHECTQ7sWeDnVxFNBns4GKK
wTahugsE6uWKupVNbsWEgSbo498ZGMAnOGEhCzMtR4l0CFgqYWBqsVE6SBADtLi6bmJ+QL9MTGIL
C3nhCx1MSMCFdrqVQ99pSPcxX0Xx03VT8zsQ9Pb/HM64jmcntkQCkApISL76LR7O/IPkVQfjAy8x
J5Ciq1tlzW6XTlUyG55HLLYGLWoADCe73pS6WOIhbNYPjRs5EAtZAwYrUCu08czryqvE6dzEy61g
q93gB3v47k4+VUsglRmiA5x+Zx8yCQBFDLdsGT5EPTL7Kd6B8SXRbFI7xh5NVHa/fo+dvLCEh/RR
3gQLqf3s8XtmfBIPRCB+w1LFKvdsXba2KO9q31aIG6Z3uVYshLq53PBiqBOfyroyNttsnHMvd0Bw
sHoBgT5fR455J93VLjjm+pW/cAzPO5cB1h4CbP8ohXHpXJjdoiUiw/GlaVaFdqNMG/HQgwXd5ANT
IXiCrjyiUVcLqc0kAu7v2GnU7+isW7gXzm6psy+ZrHQQSF018PEehR6y9qCYIClV0CldOu2SkNC8
V53ZmixsaORxLvUYtbJN9we8yvBTdKrX2gMuUrGlWbIdes2H4NxG6N29vp2XhjlZZZG00AcIYFrQ
gVrQ0IdSx04JSveIfwatsuRUM8+3IA78tb6T4JFHaWioOcz1wnMXqFZTbEp9nfjguFIeTO0EWg0r
LBbGOJtHGpCFAsMenhumTY/CQLQmK2HUB81yj3K9oeW3YJeQsiU27PHzv5xhZ5bGLzmLjapagHNK
gSWKh6cQFBZQGBH1hTAwbwRMK5DYMtCZMjm9QqOqY1VMarutkQpD4DmqDC8QK+e6Z3w1A1IQ9FAC
fIW2KPlng8zZWPzcj6jPAODVoUAFgOZguCUkvayAqwsPAzOlQZhCm8EohIiqtjbx/0RqhVCXSzyk
1dohpB8ma7ZEbFZiELtR/ENXI1uA+rJOmk0mLimCfj1bfpKfgL0I9Ivo6x53yNk4DSkCpWQB43kf
eWGk3sV8+NvvOJcmJqkNibpIzAYAdxst9nRAv0XGnCzIF/x8JjG/tDPxDDnFKv0ECEdsLwePLZCa
nXZbEScutloQ2Ux8EegS1drX3TUaHd/aNPCMQB7pcv7SwgSeraqBpGyAX0t8L42alZ4RSzCWigVL
piYxuVG1vqcKTAWG5nZdj1NhxLGbR6DQF2pMX8/acVRonDM0BKwvcupoxDI5VbFkArOT6KlOvZRX
lq8/lsk31VjKK+YH9svaJG6UNK4UZBV4/5cOmlFCoGRjBqEVqwuh42u0vxzVxNdRURB11mNUPU2A
im+tMP9hitW2C565sCTwtjSoiddnQVYQlmFQQu2GUPKI9W+13x6rJbcfvfoy6F4OauL1JA3rUScH
F+s+NJ2C+jHww/VtrbcvlLQ3Td8CX94rw45pESAH16PkrHEw/uLFccxOp7hyjnKTKCUwrkKpR4AE
Y/ddqDZmElpZdc/yH3SpMDiTl2G4vyxOg+WgSngvalqAVN5Bhr0lrgL20Lvc7b30rkAGjAi9EndL
V6aZl4ZLs5NEgeJNRTXy0ewT8MuBI6x9kBa1T8pnskrXPVikG7v8geNbXdiJs+cQQstIWSDh3WgS
XwCmDjM8tI+NmAdTqqH16/R6uXDYzbw7YnhnViahBVjwUJYqWInKlQqqaIoKmm4Dze+IYP2nmUv7
VRGZFqKoyR+u+9DsRjmzPTn+0kTnIToHgAyslV3PYEQs9hALW5Whtr5uajYAnJmarGICgHaUU5hK
hXYlJMOK9ADoJoadacyCjz9eN7e0duPPz87WLvfzhqUwJ5mvuXSbQZt0sXFgafYmsVNlZl8G/Th7
JTS38tukXlN9awwLG312KBBVAR00OiG/FEhAnlsHYJtC6Ex3THDK/Huw1EY9f36P3Q9kTO6+8FYU
KBQnBkEqotbPkoG3/TbHdWN4HYTqoJrE5UP+kkqowy8pJMyedmeGJ6E6BNQvzcbTLpS9yizsbEAg
qUH4gMRcQ5kt0tQFZqhZRzyzOAnaaBQE3s0Yz1cxx7sR0b3IeO18fisVgp0o4gKuYPTrL2fEL3Nf
enNSMQj4eMBGtWDnDYXWz7AkW7VkYxKo0hKd2QlawmwFq4Z01rfEXlyCnMx6+9lAJnEKl0RVaca2
s6bJnZCLqu0Twx10CTkDZC2ub98ZnAmiIkACujHSIAMXebl/i6qQetJj2tAJkQ2rMDtF/qtf7RX6
UMsKtIafibppolMebKrgdcH4OF9f1+yX8cnGBqtSloYNjCsM/ao7hRyo9qxGa+idMHYfFHtJBb5m
4bSZPc/H/ggFrxxIhyYjHoocSo0hjEKeBzdUaYW+faclxM1VMOtDRSfXI1tMFnEDs4M9szsZbFcF
RqeNydIQ7oc+xK0fvM++0btd9qRXiS31T2nQ2JnxpIJ649+Z6TPjk7SwqZisD2MKX0PpTFAOWXqj
q9/7CA0F+rbRV4Xv0HLt67fX7c768pnZSdQR6EDNgMOsQNwqMm4L9NWrfuFJ+tN1Q7Ox+8zQJNig
56ctwTGNe4MebHrcgAwh9ZTYXDgiFsbzM7yfnXZRrUZdro5mOtO3irZ7DuQBrb54K2uWQBjzd+Zf
Y/r58zNjQazQPC5gLCI/pNztQLhANz4a3AvBBDmDJzZeV1kce+T6XM4ngmOTjThCiCD2exkTsgRY
JZ0i460B+6Dct+OOOkokrAw5gZhatiYMbfi83Chi5CqYaGHQ7xlI4Jn51MufedJsFr5ofu/8+qJJ
TMzLBAzcJccFAGUdELLyI2d2WgRbFQpeurwSKggk165JF5Kpnw9dXyLU2VRMEjeIOytqamAqhuK1
pPKq1gDT77Sj1it2luhujgq1FN3WSb/lRgcKKnGjBgkIHe/BzAHaf/+h0L61xuvYFS42BG4SbLke
RxZA56s6kz4rVrqUgjgik6DxW6WRBREpuy30u+tTOHsanw1kkhaiPzIGPyAGwji6lzY0+l4QyVJE
h3b9wmrNB9hfizUJsKUPeSl/vDAVZFeT+8rvVmJ+K9VHBXcKQbeI/nB9bPOb/5fBSWSlpcg0pYV3
5IpvYdOvKxEMGl3nXjfz/9mQv+xMg2iqQOIJL+IjksHQ3cKwaQade9Fuy00c20nTOHyw8HywWjA8
etmlF0JpGHQwI+RVH1kWLzdkbkICiohIgPNwX/loAVO2Gjwe15cm+hajFtNFNk/3XeKUaOf124Xg
OnMhhf2xTwbMZzM8s4IG+mB5vBnSAiXkCkUZLxZ3Cni1/MKATn1v69kJvfglpLqHCo96ssOCo9in
3vWJ+OrEl98xOU4gJwyKowLfEdRD7qEi0FpRF4iOkpZHHzw7Vkr0fsHmV+eCTUhvocAEWm+8TF3O
fTsQtOqMfMKNecOUNS0e4iXmzvGzvyzvCA5V0ec3KjtemuBDJRmgykFtCE8hPacrYOfdxgApjxQQ
x/T3VQB0+PWpnBsWGK7R+A/6afAHT1xKAP5DbBUMq+tvNPB1JL0HqqHrNr6myzhBzmxM9mWnmZTQ
se0WkDhDgNtE7H84isnMhX3B/G5cnCSwOQrL/U3BXq4PYvzI6eKcD2Licw0qA6YgwISeQmaxsZjv
anRfVwsoqSUzkwSmHfE44zazu+Igdx9Z++wnt4a8UIefXxETFBPQeMPhPrGS9FpLe4YVaUhr1dSL
64Ulnx/GvwxMVQv8sDcgjQ0DeX9flqtEfwr8e8KXBKO+HjHwLKKhyRp9OeB1m2xKqocQFBhny+dU
zixozCHwDrmvfmhRkz5TVYg/BiWvHwY/whtUxWJ/4RYx82CNTwDFv4hagaJ/6SkfIo0Y/QCkVAlG
+mLlb+ibSq1KtZONy55UO7W1m93wId/rTvtiWKhko98VZHDXvXPmOXX8DMWAcsN4PkxJ5OUCJHAQ
I8TDInPItnPCN+218SDabiX7OLNS13wQ/n53z6VNchmvDIErQWECXIHjSOMPZEkWYjY2nY1psrpl
LUTgysLfD+R9ma8189GMnOvztmRi3ChnuXUSmq2gGDChGTeCuqFGbClLIsyzewFqilDfkceCz2Sz
cSMET1sEG0lRoiX4HdfLLgM9leFdH8ucHZC4oE0J0l7jprgcixg3Hbx8fMfmEJA3hpjfM98IWrsx
GvKti4MsW/C6uXMYpVqoJkExErzPk9lDOSGW6xJAN5OB8rv5QTU0LWXwep1bqtI9Xx/fXNBSyJ8c
96qG9oLL8eERp2jlUTpA6bJVYmi49Sy96s4OiOAIBrchHG/aFqqD3VVONJzAEumcVHPBC2iVkCiQ
vyv1/fXR/Fz26YGioREPJL1gQ/m6XFUeMVbVY9Oxua5fyEF2OkgRv7Q3McC3FvkOQXBvuNGsx/Sg
HftTf3wF0cfaXOsWOKFBK3H9e+Zm9/xzJpu5aCH7GeT4nHEROx8NOP3TdQszlBhg3jwb8WQ/h1ki
E7+GCdlTb/xDthJPtaOv9Ztk27wKDt/mB81iK7D7rZM9xH799fUPmNsg5/Yn7lqTqsAbDuyPbHmM
7Y3wxs8EJ8NF6+8bAhEnnBXbAoScE09NI6UVs7GDmdDABvAhEa0K8I5E2Vy3Mxu9VBhQzBEkoE92
fKcXSV8NOqrIwZvBwW7oM6vXbq8bmdsTeCz/l5GJY2iBLhT1aERBUAlPQ3vP+BNuIlYDTPB1U3M+
eG5q4iAZ9SU2KDBl+HvNZG7aJAsrM878dNOdW5i4gA+RnFzgsNAqL0m47sIjckUpf6xA4BG9ZO0C
HGAuo0dAHtvckGaRqeJj3VVlFqngDGHZQyrHlkBkqww+gvy7or+F6YI7zE7fmbXp4HyTtagJ4X2+
X6MRWsgXKvmzkweZXgRHPI6gtfYyAMcgK2gpR7hX+XNN97J4E+eot5ivOhC6vV2036+7w6x7n6VW
48/PDueUi31ijKlVxBW3QOEbIdMFjeLCublkZgwbZ2ZKPTGTNocZpm7A0AndUWSKS/esubU5P5wn
u2goZCrQBBi7tH3m+VY0H6/P1VxsO//7k60zxFKe8LFHR6rWOf/RQi/c7Fc8WXr6mIsGaG/CsYU6
wMhNdzlZvSRFIhi8wYLTOVIbWCpZc3FjtBUuRAvhem5dzk1N3FkIUhDvFViXXEZ5c4gdOXgujNC5
PnFLVsafn62+wLUavMWwYojbRIL+e/ysoT/m3zECtjUwW4G3e6o7PTTE1GpzHAr58AtbV4hdB0s9
PrMugO65fxqZ3FBLCmQVuGfQ9FIza5BDRyMAlsSSFTQP14cza0kfNTLGJ1LNnAQCkqPaHUnINHXg
JBX/GHVrX3TR/nzdzMwr6cg9hvYd3O80HYnm5dp0cR+SEO8VNtcVu1D1p0jRLUUeSuAXK2tAlalP
1BWeLj2tEl6uG5/bsOe2J95n9LWctT5egUk62I1angZTWriFz8VT8FehJ0tBjV2fZps0GIIU/jJi
dChCTpNyR6kocUCqDBhcpuqbuvRjhxjlc6q0zcJD6Zzj47YIh5GRU+Nucjm5XCe+PoQ4LfQImQPN
7DY39r5RL1yQ53xlZHNT0IwF4vApeULDBJCWdkipNd8lDL2qPHNqSO6ZhXd9wWbH88uQIV6Op+iz
NsjH3F0WK6m1pNKv79E71YoociTYEdetzfvmmblJ7oUSfTZqK2FcIO2JQ9FiEai/Ohzy4EK1ohBa
0mbg6N2xyYelPGkurUAhctSgkFAq1CdLJ6eSL3VAh9o+6rCKeZfnIHxtin0QE0eRPmqwAV4f7VzU
P7/oTQzqZtMpdTpGfbUFk0wdUJuqYbomBTlFHK+nxcLum0HpjHcFkP7rI6MtjtzL1YwY8IdVy9H9
IwPKiJ0e9ymoNpVtqIFcLkG61tSRRULRLdgnMCGOmDVLeMfZNQbpPL4BVTLUVSZxjvnSUCg/yRDi
ZuujwyrRDCsqG68hvdWBbZj3pyhIHCn4uD7fc758bngSyvEYX6DEg2pOR1OQb69TobDqbiFdnNuZ
4EJUJYhhokXmCztADoZATUPKIOirwV+J0crQvqnD0kqOvjFNuYEqgDwvNG809BJermTctIrSjDwP
Ej1p6FbJetEOY7bmUrUB6n4dqv29lr/GEpRHKAQlC2lL0qWGitmxAtSOng5DBH51DMXnp7xAyEip
OyKpoVytuVFGraR0wVl4feHmdiY4sf9pZ1r37FKxglJLipQ1je7kMHILKX8bfNHhhIJL9aMPl+B6
c4cIYPaQq0KvJlC5k5EpQ8K41OWAvIdy5OBwTNZlhntg1PknWc4OXQulAJIJvg0ixexvo0yBGUez
E6qfIq5V00DUd0kVlX2GG736LWpPPPkcWrurPJBO//15NWQwuKKhdwRaTkYZSp1AY4Kru2Y859Um
il6r8Hucvzbid//uuqmZ5z0MSlEIxE3BQ4r/XvpK1KZNjzCHGUVJueFejzet1pOCo6RC8Mcz0Nyf
k2eydDWdLeGe251kHF0cy4LIq7Hh0fvo7FthXZWe8XYnPBmlG1Zu+bQQZeaiuqHqaL4Z9TjxoHc5
UG1geI0hDVJfNtiGuldACia9i9Fj0C34ydz2O7c0iWdMbTMjHC0hz7NMYuXiexvbir+QUM2gmLB0
ZyOauAntdLkzRjtpDaSstOYWs9KtfFujIu8Up8K31Yfr3rIwsp9HyFlg8dvorzkMURGp/WOZPWeQ
CDCTJa+cXSxcuSRVNQiYjCf5xlDpGVeybmRC0GyI+T14ma3IlnGU3uj9YEer4pTjcmkNr9cHOHcU
oTr5L7vk0klqBomGzGjhldU3CqkFeqCmd90EGf/G9Ig4tzHZcVxkchYLsME96DSRp2LrO93G2FSO
f589SK0DYiUbwiUOfWf2DqB5+9+51p5/wWTvsUgXZIFhdgdCTvEgenky2BoAHYNx4kW5+Tng//u9
+w/6mZ3+HFr1X/+J//+e5X0ZUkCOLv/3v475Z/qPE3v//ln95/gP//WLk99bfWY378nXX7r4N/jj
fxl33uv3i/9x0zqs+9vms+zvPquG1T//Pj5z/M3/7g//8fnzrzz0+ecfv33PmrQe/xoNs/S3v360
+fjjN/Dwni38+Pf/+uE4gD9+e/6s6igrP95T9p4iVP35N//1Dz/fq/qP32T1d+Sz+iiEaOKshiz4
b/9o8Q/xE+V3cNYB/QDqOoDwId/92z/SDGgu/Ij8Dt0BEFWPTyzSnwoIFfK98UfS7zJ+d1SIw9MI
iJ+l3/45ARfr9Gvd/oGq4ikL07r64zfoRF24Kqqsogz8P054pDJo8J3iJLWYy3kQGhw453jLfeWp
lrXmlIed4jQQDFxrxdBaHCSZ6F9kw84YIDXKysxLoUaIVkdFL4FkpNCGEbV9I5bKShTQY2LG8nDK
NKVDRTIqAgva6yA8QQuxXIv9jouN6IWJVuMBs/Ctqu4g34wc0cnjGACBFKoApgZADfjxdiVwo44M
wn3Vk4NauGkH/UloTMMVeCiAnwISIj4YK46kltLnWOilU9bIwi2BdNmpaUNxq2ttsodEUJxA+6Xn
MkDwZfAsJUH1Bq3CgN/0gwvkPHS7Dn6XubpWbyOTfxYy/kHQ6HcU+kVOKOHFkzQCWK/BSCu3gC0o
5RsJX0gT3qOivA/UckNYslL7agM9o/jdl8hBBdOwmqXvvla8pUPxrSzTbUYaFyzWu9bP9xmoF8M2
P+lUO0k0PSVQW7JUeVi3vvTQ9dQRtHyFa2arn1Ijug/K/B6sOyAsSPUbQhOXhpJV9JJblXSHtp9T
a7xEoe7IYAAHondldOZeq7o9bwsHOUBuaZnwVtQQ8qlIcltX9B7489JCj9pb3RV3ap08a6ApD2J9
13P/Nc6G57ZiG1+qV31WPaocPB0NRM3y9LanpadrfmCnlOqWnr1C0a/tZDiJ4B85z3orEYAFE19l
tqfFZ9cPTlZE+7jI7kgGxp08oTs9g7hQUoe2QclOlVR8SWgcAin5UYBTCddPSxPMm7ws10VlHEkB
i0bmQAcmWlMj2gwRyNx47NTR0QwtiHwdG6q6Rem/J3H6kerQ4q5vBRId8YTo9hDBwQFNpbVKTk1a
OULpDcMrTzdG0D0F0qBatVw6vBfuE5G85xlZx/JRkXp0aSvlyjTZqhLE1EKrKS5vglcKg1fR7BE4
uExeKQq7KyXf6ppu1ZBoJQg2xKROoUA3KBasShK5Zktu5Fq9qblxQ1LDK7KnoXr202ajlOXboPtO
nqhrJY/djGqHng9bPVHewpKeAj9edSI79oJELCWDpQKdvCN8kspsI8RvFZe2gKat1Ty2dbEH8AXe
KWlgoDZWBUHniWLQG6OTtkkevKnkHR60G8rKk7j4GpPXyLiTAqxTsU594D0T3v4IBXYrxmDh4LLT
GsGKxoUldvJGT19wcSNWqgHTbAiukYPurTW3EfhJw0Z1qjq3O/1QyZBNihuvlO7Mhj+D9dhT2gMw
H426w00mt1r0X5t9t2+CeFdqT4YQbUXKPDmuXOhdWnoqr0hYu1VF30zGBktN/duetaDYweYLDPNB
4uuiuVOKz6RXHDnyykRyIPnpdTW31aywWmOjlYVniNVeziJPy81Dppkoa+Aqkdpt1FlZCLrQLrXK
THdrBsyynBzB2fDCdHXdE/9RTwW3yvO9AOIdyGmZkDBSd4J2y2mBaSCrzKQb0lK3HVYp7l09KHYr
tXLxbtUr6gmA5MqhFVu1nfjkF/xGNsVnQ1S+S0aEUlHYukMKUWleQ6f2oGpZiDHTVV1BsEnP1wrd
BrGncOGpggJoQ3DTolFnWKViPiLrPckQGGRCwyyhQlWmBOTb0iTmddI3gFRWnTY41NS9oVwVcN9S
1Fw95k9EpBRRwf8R+BCNFSEBVmfxzgQbYiNHoF2g/i5P048cNzMEdD+xjUZdg6R0Ww7c04L2XmNG
6zBD4q4oKaEd58x8NtK8QuTP30w/KPdKEOWHsmYF6PnEnamaR1kY9kVPTUtphWjXQ+782PjYrSjF
BisljD6Chh/xRobHsZZZRgXiJj8JblUtVK1MkuAc6LDGP7VyTa+tWiKvcTrc1ypogzJ+UzEW7Iqg
FNy6TsW1CqKFPWh6VTwXQZJFwclzpyYVObW9LN0Q8cWHYn3lM0fWidNGok3Dx4BqoQMJBZC01QUQ
86GOJpIDmDjfGStNK0bWtCVSG1u0Aoi8Bx62yldRnz2iAcmNWb5icVLv0pUQG+oxSuNN3QEDq1Ma
WlXpqw7x2x3YQ8212YmemUE/o6DhM2I+WjP7e+JD0AkiP0zMdiQyXoqAP2aKL1hBiW7NENj1FosV
63EPBaZmn6SnMFEZikS+ggsqavtV0m05yT5azr8PjfwQlHyXRm0BQHW8NlLxqAhVALoj8SXXcv89
L/XGDoTQqkPsDigocAfbfCSkTEdB0cEOgApzmAn2zzrFBmmb8rls5AJdA2UH/KfmimL0LEKhbyPI
Ed0YUneIhnedBC9tj98ChLiMVuCMs4wE0gxpJHyIMXETblqhMKzMtGidmMq919dQPZNUdpPmPRKP
Aq06TLU5H17ERv4h9EVpDRLwmHUEZWVVphA869DYj6LdHg/U+5j5D9Lgv8Wtf2vmwQ1PzZdWad9b
k5wgreDJSv0RdJuC3NGsFZ3AFPY1DqWHtlDSVSSKgiOrXIQmnmBYJBPDVZtpUPbKtWQvRIJkRXGT
OULXygjfDIBn2uHIh9QPZ9VNyYdipVRq4fnjjDFRN21iMt/LmNQc0GiFPd3XT2mhyA5XmL9PokBG
f5pO92EQH0IN5zc3aP6i+gwHvFLwT0Wodc9I4Q1dU2oQtVINKzbDeqvXwUeqtT7SqWGv6aoP+Tz0
V0RSwjepr8b7oNLim0TrxVWoSBBqLMESIEJ8z+qj3KJNuSZJmVuNhFk2dGRLA4hiNMC5FVOpVq2W
rpgs4CLSvOTdawGmNKpCtDExUWjR2wTcVeIW6YWKOGU8QNfuCEz3pkMYkcV2XVa1hdtbacnoeKLx
N6j3gfYioI1L1P7GaIv7ogf4qBUyZomxcBunPnXlPHkQ43TbS5FjBKBo5wUPPCgz3oOaaD+kkYTA
VqOoHpX5VlMbY5fWUTnYtSDrN7lRdYfa6NgJfOqInkWsyWiKMhUvk/r0NgkHzJq8zUX11qA9wCZB
/lILoMiRQwCnI+FugFTZI4AH/WDJZg4+YmiJNQ5VqO92DCveFnWyKhJWrYJCfk5zXXd5Jfz4P0kG
/mmByx16zPR7ASjzXkw6dGLUKloWmk0BBsmYKgx0c/2BlORbWCUO4eSjQaKp5ChUhenq71+4DuH3
MquyH/XV69Z4Lbuvy8/P+vCeT3/zf+GdCxfza3eufVi/N58Xt7Sf/+LPyxbRfsdlSUEFCBkiSgoj
oPzPyxYRf8e7AtjogUsCD9bP4vBfly1V+12Bw+NJDp1T44UKt/m/Lluq/Dskj/CQ9fM5a/xzf+Ou
NYEL6YAzQgBN1oB31QCuFKVJ0UjxVcZorkJ4Uvdz08lTSQEqKVXIO65M4C7JEt4/Q9KOP5Rd98bE
yrfFIdRjbwgHJrm9FOiVEyNN3/EqSnJ3qBI9t+RMQCpGOGh43SYsuHlKadRXu66ThN4pK617Opvw
v+6Q53dGlAwv74yiMgpYoGQDMaiRD9eYDASEc2i6ghKpo7VDABJcWgQN8HmBMmyLtpSRwcUs/AhJ
ae70RCw+wxwspsDYtxUFtUhIIZKqh7Ji5epQBKgk5/SxTsrwpPlKIttD1jAITEmo/tbgI7wDax/S
AbwbaeGmUxFUvEJORvk4w2B0LehaB8EHUvdI+xDaKVjGKYUua5GxF79pEeYTjvZao2qjAE0+UUtO
Jm2TJ6UPOx2gf5GVdjAUoAWkWc2+Q/824RCd1TvmBKz3fRvQJyTTSLM4nsHA3ydbA9Ui1U1bA3Kv
Yc9BfZwIslRAgAkPv7aCWyjIbEuan6By0+Ium8dpCcAUB+FJRf22QF4R8H0HedhbzWAh0jtIkXJo
1AK9afOsGitviQbgA4DmkIpojBaKMg3i6VZFKpyvpIoMxNJ0ln8gYym2xWCqu6g0EjuOorTcgNu7
fI30qPx/7J3Jct1G2qZv5Y/ew40ZyC2Gw1EiKVGSpQ1Cg4XEDCRmrPvO+sb6gSRXkUeneMK9646/
whFlmxYTCeTwDe9gB1meWrwkreNK9aWBv5+wxHbZqTH96GzzcI8vmjUeysXMpqjy/em1v3mjEehj
PcvI1DbNjTHz1Cn2V8kCJWxNR27rxMjvqmyy/GAS9fYtGZQagkrO1veuULRgpwZ7GAx3Ji0sLWn+
lWJIJUNZqCzGWzh/bcghN++apTZvu9lFrKdCbqGIZp64QjJRx2Ih16sA9tv2WFipNeMgkg4bZpfV
ah2WDp67DtZ1CAzqAZhDW5NpRVaXObd+D9khlElDruhXIx6nhrKd93Vj+l+zOVnd0NUkTr85xGEj
bChjdKGBMQdPl4q2xHjUWDq+nlzTWNRqudtwSRwiDfZ5F2355Nu3muYLcbGU+aRuOpVv3+d2YTWL
BAGfUC9E0x9YiXoZlP24+Th4zvLz3Fbwu+h6iI+rO8BYL+1tA8Y8FU0Sp0aL8+ucO/Zbc5guwJAQ
jmgFioH0W+d5DKykdMGB63JtDvqawDPOsrW8Yv2tfTCrwrnQaEkVYZlpDVopWzJ/oDCv5lhV/ngv
OqNvQu6t4QMmHaR71rLNj5bZ53/mZeO5QeYv8ycikRIBBk1rl6Ct1WiGDj5DkA61Re8D0bTtd60b
ja+jJknz6PTvUviN71+km19+r511eFV5RfPomuiN92MysR0E8LCSTXyjJ2r+UhFtXzuVnW8Xqd8k
Qe376C76fn+5yTV5XIeOjy01Vt/ctMPXstVbcSVGEIHsb23qr802d/Wo1/Fxjz2vJt8Z88mAJNf5
f4pxnIZLCX8RoFDbVnMgxGRlYU8NPR76YgLJm8jGCw0nmdNw1BLPiovJsNarVbVULmAMLxxShuZ9
p+po5Ff4LkiiFLKzw0jeT5mFgMRHVEFR3tA4u2t0FM0EQXd8Br1gE2mfxEgo9V9Mp+g/OHVaW4FV
6sl1OiEgfkHBjK7nSHDaRBM6/wAVuKseB61gM0NggGVVbyjuhZLAdAlMsuQvRWI2dZwsZZzDTUgf
GpQeMPJmPAzB5tqoMUKb8yae0G4Cia+xaCLsZoYP6JV3IkRcBECLTMalRiRaei76ltNsoeZdVXGf
LeIaZyfiS+kmxYdsnbX14C7lZEEF7HY527FM30gx5FQHx2xJwWL5dX0j9BWhOOkMSR7YnUiyAM+5
xAkby4IJqPCPxB3ONTLjHvwjMs6yypABhlFTNQe3aJGWrcfJ9g5DYVT4YzlD+jpTWzdcagp8VDB6
s+ffVqLIykCocv5smko++lZvV2FdFu43cxT2EutTOU23Lgd69c3NJMkLe9wNMLfGExFVKPRSSmWK
7VrTMrTu+tyt7Kg16/UmnU2/orChL58LvzBeZcvQjiEHs/0Vc2YwRqxqfBQTwZHVZG6vB6OA7ycy
d7iZu3J9J1erLFnkff1AgObfeeAUHsxk6b8rvzG/zFO9qAPdL8cK2L3AipK+98qgF4WJQoZmsf2H
ZHAVZooC46l8luldXnlcFc3s1CAQWV34yySpcUuJpf+8ZlvhAR4VPTrH1ppZoWrbAdnawRveZbaH
uAeKbw6LffKcFQ9qDSerZs5GSiDrNHzqpJ6PwapyUPqmLLIlTman+CphBIIKn/wR6m3TJ8TkXWk/
ZsnKf11WlKquh3G10hA7VeOeCslCyyLVXEidM5UGuM/DaAVENDiapyyxyJtnun3lmPVbMCESUdya
qhH3tB6Hx6XS5RDVSDbfr6oz8gBF0tKkO16rX/5yvxoCz6rc/2oyHHcj/v8Mjvd+9P/8OwT9rR/x
v//XILOmzZ6Hx/uf+Rkd294fsDZALAk00bhqPOK2X60I8w/EEgzEeSD3CMgWxM2/omODLoVASgrd
HnAGRH4Eg3+3Iv4As0PoLHazGgDVdC//frZnH+l0K+In+uTfXTMM4sm/UCcRdD6Ik3lGws4nrce8
XBd9cBcWU2E03vVUKefebFF0tQNppupaAWuk0VDWjVsFhW5J3YumYtM+9kqpPlC5bSpqKMpW6Pu7
KSGiN42musm8Mv9InXKS13KxZMalijxNRODnc5aS9vtXQ5eX2bUaG1RDZJUb9kVOTfaj57TJfd9s
RRWaAA/bCIvZbgo206i+DW1dfCqqgoivL6jAX+Slsb3NOrNbo0xx0YdFjYJ+5Pqtx6ZY5uwBUtNw
n6Sl1ALHTR3ow44Cp8YvcWSwdXNbRPnQqhtTDKlzna8bh0aZ6sq56GqnNd71WT63V12uZWtQrgKn
4amgAH+lmkEkVBtUmlJR19Pi2tI7od/V9qrBVXO8DkZcUqOvtKXIRYeup2qRB4amgNgG1O0tcZc3
wwYLnlMxc8M+6daZfkHu5nOAmLvq49blOmyj2vMkZbRGtS61SjKYJeqW3KHIsI5Fur31AKL0j5jK
G852lTWO7P0vpp4ty3hTL9qgjw+A1WWZhN2EM5t4TYDu9vMbU6tokIRVL5uxulqmxek3or3Rrrrt
zebmZjGGE5MiQCv6Wk3UiqxsFmE/NinBaq0oeBZN1eOZYTSFh7JpZ7U3rZNTncvGsvhkaF3DqbZ4
svMpCGJQH2yLXMdAFwR/b9OS/RLbuTc2gUPuUb9pOjpArywqucWFV07zHFplrrTIrUl0IqMbTbQY
lMC73ki3xqHpAl/qahv8ZnDDpJhbjxO4E9nl6qD919cjrsrjkAj0QOuGWFvljjnHdqoW7+AiDceq
SifdujZXqWOIg/IXOnFZVj+KuuqNYAGdep9OE3/SsFhzATeCHfUarmgXAxHYvez7xYh6qK9kBvwq
CGZufpc5Rd1eCqTyDQ7cDONWL58x1aUBvq9bN5myg6sv+XI19U1ihpk7cjQTknVzPOfTal4szuCk
vJnMQpGv9J06mh21mJ/gLHdF5Gd17+/h99jdiMWkcLj6FSKngZGkrXowhPLeCKJbmAmT3lMu2ZIk
WYNJ6cp4pyli/AtTZrNzyFjr7aEotWa8SstEmleA/6eSy5GLLX/l4CKGh0BG5dP9UzfSpqYKhS6g
GeeD7cs/p2Lyhru1dIfyYsiH0v5EhVFvKR6WjqYdskFoXhZSnG2Su20hBHrlsPmn17KrUuxN6sFp
vhp5vS1hl0r3Xu8oKYaW3JJ4nAobvJFbqddG0XWvtc6Y7dCYDEQ/tm4sL8ulRSrTbnrtRgpvm8K5
sWAmZsXYgvFdMqMJHYRPHszUIYnXNbk6EaYaMCY9VP3T2NsS/y3+dg41YrEXOY1sxtKmdORDCvry
glEpNvViM2Qw2nKqibkqim/uaFM7Qw46u/LsriFgKHy3jvJ5bMYLYLLtF4c6gIizZCZv23RK/SHV
TXHtj4aV7qHm9OCuifdG5pl0Y07TzEV0o5dqpxNNDkmpU9hx5TRDRYfPT9/lzbR+7mkQFLGPlAaK
AFlvLIfOTtgLinCNBrvYHUm11f+ybEZnR43e6Z/cQdONqDMSn9aoI3AksoziOkl0Pws7QyOhnlbH
wqFyXbqRWEn6ZtyIxATsUkzzFpiu1K+3VLUsHN2qvntaXd6oQdnvJtzW5ZWOC5hsPhSio0vh7OfI
atDBRbTTc64zqzco3+dJ+5jJ1X7dGnq3xO4EWDO0ZmPcIhShoYovPpeBOeoVIZbv9v4Fgis5iq6T
qx42VVUJ6TMhW6As1WcHbjK53Racefc19XknxjuSDZWa04TWfymMj642LJwT9rg+KKdNtRj9x8TO
sU4xR59mHju5g7OVpF2AC3HqB5vbi6EBR6wvRGVeYfEJVNW7bayXlc1N57uz+NDmKaZ2ycDhFXj4
NdSBMfiyQblApcsUdrOgJmFLDLaCVXPdhyynkGwdbLcsJHemQz5a9rn+QdHFHK7dNc+awDUHXAlm
4aO7IGrwtqautDp2PNnX1225UDfRTYvbr6xVV8b24Am0xql1fKt7nTYTdZ7RCwoweyMmRUWWDAdr
KZVLVaSmq1RsNaUZEtEsqgmKX3WgIYsV7ovdTLHWuYkVdJmyxnezsMe3yeaQkdLa6e7ZAswVrNeK
OIPSpqsqS5g2xdjmw2ayNoJ0keAeDbxAUFs1UzHeuONWmHXgZJ1TfK9l5vlXrA1UmCvgfkXQkt3s
D7mSM5Mgyhp8pueW772iJ5OeRjmmj5p0MAfTs8HuvuQUjnm7ZtNUTVQkTq7b8bCpwg/z0e+aLKrK
LQdcI4cUISC/Xaqwz1uNJDXnmA6rzchhAM7ebntK1jrEmA8Za7jp5Xpf8PLg0DUaBSAtGQywXJOg
V11oRfmZ/259702DeLPm2sYaKZf1cdYn7zUteR881tx1fzrGbG5BvYASu95IajCTUbP4rvX5lkZF
MdavhT5ndPnt4d4USesHdSq2D2JI7E886vQx19T2KivSBuMllbUPpSvVozW1dGdSfLDHQ2VzPQLY
FZR3WGLQDGsKRTy13Mv9i5/NViBFT87dQ6wglLGaeQkdkTbwZ5bKlvFcLdtt0s9AkQy8wi65UYc5
3NypOLhZh5andO3humYq5MNFod5oDlV5Ku16c0u+pJoYa/jmPR4X6vWUJmYfjFubv/Hztv829z2a
t0VCYmforZHGq5+TQLpJt/sVSQ1gNdgXUFj1XF9s1TzjcQndhORmbsHtZYtT1QfdKunj61l7ralU
qcjs5/bbsEmSN1cu6k8iNGohtZDWVw7YhavYdiQp0FIMK7CDRN1Jr61lKLapW9DOaUq67yLRwHTJ
cb4c6iSrwpm0/Xa1WpOA02/1r24nCy2Yspkmo3Iwogj8ddXzoOrc+nHTU6u+WaqUvmxe+cQ8dd0M
VjC6yu0vhPTXvUM4uR91oyAjXC26V7eSDdoGq6AeFWwanYegGgybIrFeGHUEzDb1o94bqo3KUz99
HE3ogTlFS35tRVmJvNlF6kUngOkDNlKF5ItmwL0ZqfR+U6MPISC3K7pPlN/JX1W2Jtg017jPI1C0
+u/28ee4XxJZZkFpdYMell6dDLSWE8cX3BgdyeKcalJwxlmdcdmk81IdinZz75aEImE0mIuFeF++
FCqQTaW9Gr1GUd4hGswuXLERm7e27dJZl6N+udQJEpdNX/lxU6rEP1SVNr+ZsU5NL1aHYFHjxLZ5
Y8FgbhaqSvno/NUwJf3tvPRj1Jb0/983trEhW5nYdiZgl+XkEXQRNv0NXQTDe1S9LeAdNUV/mzQl
1cxqGNoHbTBExfRm9UF0ZV1aF5nw0/6wUhTnRM68RnNE4M6gqF4hCt9CJp9rygPRWrDlKZSOOBEe
Cr8TD2oT/l2qatZIJsflTeL2bUNA1RpLUMNYo0lFGGlEmgnZmJNdtxHnSwawIqKzK/g1VS/GQzq1
63s/LbP2pi40Q8aUYrE0cCu3pyrUtOln4GEoSq1r2RCaQKu9MJe5oG1VG2MO9EShLPbfHaph/QHu
815EBb7lVf5XPPbD5wHl3meowP0P/kzFNZeMm7MH0ukOAbcA3v2di2uu9cdOQzOABDpA0IH6/TsZ
9/5w+Jd4KoPX27Uq+IW/knHD+8NG72aHrZuk1nCw/kkybj6HAQPJddGb96FSOCT/VAWOcvEq09Yi
rw0geV3ihauHW8PyOaUdc1mD6Ql7B4G969VS2Ydyrhy6tu5b00kj0670KM+5BjsIycbs54dk876k
JQe9Kvt7Y9aDYYSj7nsN8AdLv7Dy+aGZafHmMG7/+RJ8sf35DKV6N/2FX57667/ok/b/hfPZNz5g
U/+/0DIFWv2fq0LBZ6nY3k8X4m6I93MdOvof6GNCCCKmFXvth+brz5IQPwG1ChyLRQYDEwXjf61C
uqyIpiMoYSDbhcL4rlLzaxWaO9qV4Bc+LQt0h5X+k1V4RJoCNmtRcIJRaFJjwqna3RuRTypCjuaA
TSpXDJ2lPx5W6ueASkrrMUdr6nbrNLA8+djR9Vrsi0SK7ZMpVbp3SCZIz/M5dQL7+ab4+Th0PW3M
pvk/0z7qezptPWt41XSoZW/IImbwGq9J2YYlLptxj0az5POO6KDaPExVuHHFBF2bAWPXk/xV7ozg
71bLvve79oubiTVK7Nl6m6zbNoKnmu33RgWXSEtt7SM7q88CpRyyClXYJRIWovXem6k9hnQStYvV
GzI9XDONCCJ3d7TskCYiymwgCuuGzhb13JkMv8jsHThm023NGxCpg7RD5XnTXyWlZTswuFAoCrvz
+t2wPFibdVEtJGRidT+tasAGVEP77+fdwHY6Xeoz9xf1tNK3f1cLdo9tIygB6fqI2ugPW5lrEq3Z
zhtjozJjczbDFW9Eik3kgVryaqq+Ga1xQY0/tvpPdeVfePJNR+RZ6+mh8d4moEG9Q0ZKKChedBQK
xpGGBf8666ERFpgYG33Q2f6l3WhnWBlH7e8fq5INQJ3SpvoJEez5qty6YmjSvOfpiymL0qGnHlD8
DfH4jy/p1DsCKIA/AcTInWn2fBQDLqusVIke71rbsebwSYFBjtVt6VUARsmLyy5rfh6Z/3HQY4wC
vX7BXaQjDIdrNy5sR+d+Snabty7uHFbdVXHLcX47V+sAmDSjXeKYufUXHzfPA0ER5oF2vUuWmuvy
a4u65q2Trc1tCX79frR1REIqKbHjys38Q94ZBX2T0oo6NQNodSmLRblP9PjkbDsBTjhSoWGPMgFO
M24tH/6X4x9NgINkc9a0UDTvpyVSFiQMp6C7u21DG5i52xxAtLnhNiXU3fSxPGSrxZ7T93odanVX
To/AkKPJMkbUFpKi2dKetLQiqmbHv1hLde24/UNVgjStKClGFZCSV0ajzXezJ6wLt9XfDNta3xV5
WmPvQx7+8gSf02aYH3e8wVntcS3veBaCg2dH4kT7SB9BdOfUey9Npa66Hb2fmvZ3hMW4V6mbvjzi
b6ceI2JGv5N0BIGFfrTcy0JrkqliRKDYj2uXV8E6zhhzaNcUXK345cGOyGo/52fjmosAGv7O3CLP
59cUhU7QrboIOm2IZDQWTnrmhbWdaVFeWSCnYSkHzb1+6fqFHWXL95cf4Mch/uxsIq7iWGK2OsuI
XvvzBxgTTa2jnXZRCvriomwq+7ocq+SqpFBHccpJsKg0O1gKysMDiCZrY3WcNI7XhsNApE+9o7/V
JyGixhsOwkKrbSpWKqgkPlox6JEpbZi/RQ0apaJaVqNoxW9zrUj0WNakeM0/VsuD7cNiH2ZDgxUA
/Fq6joM8rEjf9LnmP05yBLyXABcH5VHRe+YMdahnV8FABfodaxKWOGVytdhGkJVWfrPwbO8z2Y3X
RtNO5Ch8uqXYlp8CMf/de/sfhElPVtJvzbe3X+X817fnrbcff+QXMs3+A8yUQYCFZAAhvM8u+xlo
GSDTOKosFDI9KK/cjP8KtFzxh74HURBzsK7/qY/6NzLNIQbzUeBBG8+CVMQl9A96b8/vGki2PAD0
bNfgl8GcPkamjWB0akH5LQT8scZ0w72HsgBsZsvNvKygNnw388aNe93BmfnJWzpxYJOxPAkFfg7N
NuN48Xfhxj3MfHqemVXaib5ondBTPsJkpt2+yqae67s16jOkzdNDoSYCc9sBf7f//Ek0ySEnDXOr
ISfMdhdVxbKFWdcSzU3aOXrv8xDh56xgoAL22zEcvznGG2lZKKtnVkYm7et5dNbI7uz1jOLFqc9G
fEBPFhAeQOP9rngyIcBNe127cUJqKEiuWWtymFa9vR7HurtCXH9Cfq1XFsiBnLrVy9/t+T30a4ZY
bpIb0q1l2R6N3ZlumeedE3bagGzdaKsaWbCyOUyVpe3gAy9MZv+cdvipT0ijmngIkj+ZydFqQQ+q
nZXLqEjCrGGqrzRsRnQbWlX0PzmN/zEU2i/Sf98DPya4S9lx0bokM9axVSwds2w1KpceDi25KiBq
sA4uVK8HVxVLZO94Oekjmip8tbxK2rM34YklxMLZzwNU17BNOPq44O/BapV83AlQ/Y3ZYHYX8jEH
J375Qz6/3n/Oc6eG+5gGuHABj8aZ9HERaQ6ZytrK7aod4H9oNEBuqWmqSDXSv3x5vBOf0DRtl8sV
yiHH19H96mtLkYy5Z4f0iK1LN50nylLu+s4ZtnPiBSeHglazB4TowhzHgiVGCVjKU55Y5u5rqVoP
3Fk5PEinMM/shlOLxWKgH1gICjBH6zKZctHjb8lLXP029iygnBiKpcYr0BY917m+0GBxWvleLxLj
tpv0Knr5rZ7YjrRgSNGo2IDfcI++Ii0xI9dM6YSyNbVHkWBoRqd+vQLSvrwbp96PfBqqZz7lifOH
FYqSEdBqWKri6AxolrVdUpP322SU07u0AQgLPhvB5Vm7LlptvBiVcA7tmKkzUdqpL0sexhFg7KWu
YwnSasqWcSh9GzEjOiAwL5yLrSxorHZCO/NmT05S6Bb6LIjeUXV7ftABneQMNWDcDK5oaPxv+dVC
G+BL2yPMXI1rdj8hCVQEGbXpc9fIiWnusBrg6iRVmBkeLasss3O62I4d1jIvAUFmedTD041pKssz
3/Io8P5xDgCa91wHBRUUV4/Pu540tDB0xkqVLyPq2mOg1dt44Crd0M4sb8skMy/mvnPfWlWjx9D6
vmm6bM4cu0caNb+eg/dsCpvTwTrOe6FQwwOSPIe0FpZzIt9NXk0bW6YpSsgd5UXpVDBY8k8g/7qD
Nup/vbyVThyIhGg8CLKAOmf//lGe3KrDSGtcl7Yd9vXQRYvmFDdWMcqDay/1obCUPJNzn/rIHswA
GNKEJkCgno/X1rBybAdQwdAs3YFGlBXpTprFKUzqM2v5xDG1Q/eJFMisCPiOprZNmtId2mVhCfko
bECkQyk1Vtrm86iukspxLztvav/y2rm8UxMQ0Jdf7Ympkkh61PQQE6X4fbSe18nU+1orWWMOSpij
rbmXK6cU6ffaXbw81Imp+v4eF9Mftli3+8+ffEXwkVMN2MIOsQbS71Yb+TgvmdodbNkfyhTBOqjx
aVzYsKXaQp4zbt2PvqPo4enwx1lkqzYtbVbIVb3al2yqw1ro1+bM93y+VH9E6qAYjB+CR/yTc7R0
dBeUFmDUNq5LIwsss3I/eF5qRY3Qkzgp3OKM/OfJ8Sy+HHEt141+NF5b1oM5lqKN3Vr1kVD9jJtY
zeecs8/0JdMz03v+DX9MDwNXz3d9D6k1+1iuSjfTRAeSNcR6CwgXEFgKadv8jEhncugn3bixRdtE
7jimkSTOPnMiPr9Sf43O7UbZxCXR+lEqe7KCwKHrfVbaQ5w4xi7ZvVqYrLv99QhqD1fI2YiV01v3
Ly/bU4PuSSIrF2ltb6/UP122xphqq2nkKp6NvLrCgK6M9d6GP07j8Lvn58WDt43zmc/6/Ir7MVOB
kxB33M6NogD4fNAkL3O/KFoFGsOBRAds75LKqhvq3eZBFvWaJcDxgDbj1lpnXvKJFSXYnZRcAJHS
S9gf7clLHhO0PqplUnE1IC280/Wg8AoRgnQwYrPb9KuX3++pqRq0EogHmfBvHQUP3klumrOKDX2E
rJ7ht+c5EGbbxXVvy6bs8nCwNPWmLYZz6u8np0phazco2LXDjjYPqM/KSySfdvXm/MarOwejumF5
P/IQcb4u517tcfdkz+NZSfR2qCE4HPpHR6A+mW5dpzaqYK0lEOxwnbh15WYEqbO17yB+YPTSmp6e
BZst5F+y9gUmadzoVmKtsYHox7mA8SjI+LnSqIpQZdjJedQ8nn/uQlvKbNt66BvV/I795R9ESp0h
zR3M2oVZQCA23Vs4S1bs63CO83m2Dr4txzMny/OL6OdzUIbeVVSEu0evz5/DyyrLngBCxMtoF4y8
btfFDELCgO1xZnM9vwl+DoWQC5Ud19YJKo4+uyYw8Jsx8Iur1BOv7NlsLqakHf58eV2fWlz0gixs
oGlMkYY8n5DBTSdXt8EqShmQTzNRHkp9Nd7poztGiw4p/B9d5b+mhTPDbgGAv4trPh9wSGTnZXoH
2xlznMO46cu18K35arZyefHP5wblif9R0zdZzM+HQmm4hpHAxwIU1sWt7tWXG3CGwE5HEaXQhg4v
j3dqcYCsMHS8k2nAHNMbe7VWYDjdHjGRCfad5wyXLbIV2BUmxZnY79RxRNSHsrrtsj6O2+z2olM9
kXKIh8Y1o97Z6sem94u70k5NALs7wdkoYTMOC9bAL8/yR1Hv3yHKzy9II4Hivslf/m9+gS2aRauL
DpuPCuQVAFMbwLE50uyfhgPqguNjtvbJ1zWT/aWEqaJfDmlWHFDPgnEnkzK5GyRystWSev6NW5qU
5W1NJlcw0VXolt7qn9lJJ8IBkjBEQmmLueyofac9uSvAfgHsEmMfz1D3Xgl/uV2AUdyLupZ3S7qM
d3qmWZ+zHnsmq17E5Zn3ta/o5+9LIEqIohFIQeLX42VROvlKIXOnnu3YrVKOiRtPXQ7qAdadC+dw
61Hq0JJeILQAJbwfxwF1DDv3LwTIyXe5s1nvX36m398Ilyd59x7REy78OG6fvBG7bbtp8Io2TnxA
l54cfeBT3nC9ObP5qdNX611hlv5Dpfr1YW0z9+PLw/++eve7G2yAR+2W4OEoNZ7sFlZFgys2OlVd
6HSFCHlDiLf0o3bdNY1/uZU9+MxVnZM4P8oS98ULiWXXwBIUWyhcHZ2qoNoSzx41hhaee9lCF7jg
wtKti65NWxDCm3vV4wl0g51hK2Nrcs07I9Pndy+/gN9PCmGwFm2dNqezi7s+X5HSQ1AVUakmBvHt
gfvFeW4ATnznrc0587nTQ3GEAtPYe877t3jyqdnFTTOgdBUXmz18UZpy4qRXMO3Yje6ZjXbquyJP
TdhNQwBwyNFGmwt8wXJgoLGjm1C58gQwWWgNrgcpzt++btXmBV23eAsRGpqrZw6mU4ua65ITGGVM
zF+ObpYlr/q1ELKNVSHNmwToR5jpmNElVoVqrplo8AR17bLwNXlj18YZT4DfL1JgLSQb1Ft+XKZH
kUGeOJ03mCXGwaNfv07baSY8kq55szl6c2mUxT8PC+k00mgnJMQCzzhOVCcIerR6tQqnYpVeZp02
hWW/OEY4eMt2k6UGJiovr9p9VR4dZEQ+QGT2k9TE5en5Ukqs1puzRFTxRHEpQv5HvlqhH1Kn65Ob
vKUAPImiOHOpntqxIN245jCVEuR0+wJ/soCnps19E7pz7A1DcmGVTvFqsXoIS45QD5ozetedmEoj
wpGhj2AjFa/dQc7fXp76iV3ETQc9m1ItbYTj2k7vm7Xo06GBpztBH8aP/sLyQKGajlLvXh7qxELi
fqYDRG+N0uFxI3vToVfpmuriqRjTv3pT1Nd1YqIkM+gqcoBod2c+66k3vMeYPwACe9ti31hP3nBf
mg26J3UXUwOenAiXk6Si7Fs8JqiygVUu7ekTgmAwCjJqQBe94wLhRVzHK+OXp37iLSPE7oEWILS2
EPV+/iD8ZNJKIPgxZzd0j1IoemB0oiMLW0UZvTzYidXMVEEdo6FIrX8nNT6dNaIuUwf6qouLdXBe
jVVl3W/u7FwWQjxw+KfxpGX65ctj7jvkaAcBNKFpAsyEOpp3dO47jmbM2coEUUYz7ucJUAAnd/X1
5VFOHMOWBx/yR1pOjftoZtBtNLSknTYehbLCdbAgzRQZlq0e4RjkFX6GIMWICtXmy/z/YvkS/nJC
0H2yMPt6/lpry1XSWTzibQvX7KrN4NzJKVlAYizGhSubzT2zfk98yB9gP3+vtVOlPJ7uMAH3tpI2
9j1cPtqh7kJfevPHsk2+6f20y2RMmvnPlypbU9D7pd7s6PbRZVNO+qZXK+W/1suWq6oQ/uth3uo3
2OP6f778OU8cCKxOw+RqYZ3ybp+/UavtjVYrPOJHqy7CtsPIok4q7cbIfMxW3eace86JexSEEPK6
hk20BJb3+Xh8Ky9HIqWPzVy2IeB9655kdPXgVkg3GtxmvlWGwnmd83iJt3X1ztSyTj+AT1ZDyZB1
dDRhZ4JAtDg8wLgl9SeVlOOt2ZHH+AiW3rbChp23oBU61l7zZ67MD//8dSORSvGDJiqBytHo+Yh/
wYzffEyEscG395Eh7Vva0tNkLtcc+NXFywP+Xm/Z+5oW+5QCD39zbH+B1I0Ou6QUEVZ13mWG0kGY
osIT6dryWOe1dQVqZwkhCWjBolX5+3XU0CEB1xl1mj+d8d387YjiYejpelRpcVT4DWKJrluHTMIA
IrSbh1cKjm60+ol9eHnOp0YhTeQYtLCFImd+vsYSUdRrMbs+mnrldsgHyCfdpM71pn67TwAAc4/S
K6VxgFb60SiIXugmzGUzWmpZIZynqitDOXPQSLRtXp7Q70NZVAVNeBR0KXhzR8dem3ocba5uRkqk
9ceZnfHOX/vduBpa9D8eimgPo5I90kb94ujoEWifUnJbzQihh20NWi0bhwBZPcT2l8Ze8zMn3b7e
n91ZFOxp++w9Uxdo9rGSP3xXf86gB0dqdb9oVTLFzry2BzV5NEAQWTzzIn/b/IxE92zP1imhcAI9
XxlGsabW5i0o2CRSRlntdq/RJhru9NmZXuloHF0D/KlkBN1zu5yU0uxz23Ef4WjCQFM8DmoQ7P+H
szPrcdxYsvAvIsB9eRUpqap6dXf7tu0Xwm7bZHLfmeSvny97gJkSRYioC9iGAcMdSmZmZCwnziHK
VWf3VTjkNXXjCHs0owkHC7DOiF30nGNpf08V5UVY2p31HTIam05YCbQYMFC2EBRLuIFPVt7J7uCB
Uw/Y3Q8ipTJ0BDjobG42fG5aVK2K0or8XrP/8BszO3VD0n42k+LLovXrV1Akwz+pNJyDk7az9YSi
BhVgV0kPWZvAkCHSnmlt+lBFLZaXubDcqIVV613mWtolW3v3wPfcl3lx+TCq6fRRwZbRUrj99MG4
WqMcISKljEbBpDNAyzAM2XF7i2Ls0Qp1GtJLGc/mFDH35vVQDtmFhs583P076SbVvTdfNn4RSBBg
55BV2Jt7vRho5lR46Mhcluy5bkFrNjrT0dzyI4TufRyu4DQ882wz5Xfev9vVm2ZldInuL5FFd+6c
+Sl8YkxUQ6psV5cyoJw3aVN1XtcZpohpyMJ4AbP+eL07W050GpDpKHTW3Q5MkBV7U2VBHOoZ7XMN
xypcpLY4Ny2J9Qyvz4F32bnuVBJp2UO/p2SDN98XsQAIC3JHjywbyLPnpO0HKBe0FwiDtH+M3rLa
s60F7S8ARSTjn4S2R8jvnRUDWlDhDhVpynPW7VfPYkE1deWQUxPLX0wdFiAZ9+uvlTTXf+Y6qMXB
J965zi4pBzUK6jGGu71Vc2nmSxDHBkhofU5fIDZNX6xSy51Qcx2UcWkE+e2pqks4TEcbKrqDI73z
yUk9eEFQiID8aTuGkGYOKAEflXjNX7OLXqzwoy1d4V4bd2ycU+x43deiMWNIoCeISpf0v3grCTDA
SpMeACvYfgAbPgyQid0aQXJknrKROXvmK+XZt9I5enycd2Ir+GcoBoEZw7dY21hSJlORB41vQ5Fa
dQw3N6t1njn77/2Ugcgky73f+woGbx9O16e8CAo0iTXD+bh0XgdjxZAezIDcbz5PmkXdEZZ+ooWf
PuDV47JQ5jNg9XIix06aD4lw5RMRbYe8ylq8VFWvpn+7Ccrb6uhT3IdcVKYo9/KQ00WztzXH3CKm
loF0Itnb4smD6+8FxWf7ACt7f5sIgRTsWJ0uJkE2PkwstLYbYTsR18r86ieteYXH344yC1YHRsvR
inq8w/eBF+YIWSEhou1ibke9NIhiWHPiRggjlhHTsuvZshiBYqeby39hikYZhT74K4n0bj3FXIy+
BouQG/EYG/Bc+9ybPvVCX3pHbnH3MxJ94JACBuB/iq2/OiaQVgjGcSGCrnPrvRyz5CKswjpPfjxB
A56JAy+8dyqJ7YAC0yxTzfzblemmNq+uQXZnLm3zDUBwgbqPzWACXH9fmlVjKNyw4ivz4tmBM9xd
qEeti6tpkr1vvulKN7WypplvKtC9mhrID+Sc6h9QpSie6JccdWN27dGPQb0CgYy7ZroBf+CSMCgT
BbQ2n5TGw7cgccjrirh6dkXT/f34zNw7Wwpr6rKD6oGPYzv6l5WJKIwce7PLBzQT5Eghcunez2tp
X5Igd0/a2LghjEBwgBvOUZ61t1wan5S58PdqIPJ2YwfZlFZe8HnNZgmeINuzrkCa4MAZAvtllclR
f1xt122oatNic5n/dBRga9sBaJY5t5MJMuo8zroPBT3sr1rvWsSOQxxB4eBdEjc5io93jZLKuZQF
aclv613WGlAV9ms3AnFpvwSJVYdpRvDU+Ev8BGNKe52bwby8fWORxVKgDDK/OxkiQ2YWvDEV4gV+
XHch7DvdpQeTwmhkOrn/5npSTqFuiBxwjKj0k9156bfHP2FvcwEAUirlFeUt30TLQ7rM65CaTqTH
g/NSS2s6r4aGIoS2DtE4DkeZ0Z496lBkZTwjFMM3XiKQflGUlBYhFbCWHzp0ZxfQnvXvBsh669Tn
df7X4wXu+HbKXuAEVI3ABT12e3rzQmc6cLQQk+gNi4dxERd0Uvpz4o0/HlvaWRqlAuaPuSeIq21b
GxkqL4VRr17UALOG4vXPGlrEsxBZGWate9S937EG5hrENVEJUJuf6l2vvHsNXZVcBSx0sNZTx7Io
SXijBdVRLjsEBdLpIOi4t4cHUuPHrJC6wVZ9u2vjtHShi4FhHr0HjwcaLQvERsqMUV8ZT9NBEPAT
D3rrBlzQOnR4ie1JZdSg9+sUuikmf7V0koWuWswf0hb+D3/ty1/KedI/6qtl/1EWzfQ5TREDEM0I
yWnsBYqUSszvaUXoNBoqtML92P9OAEu++3i370MhXlTOlVIK5HBt29+BpdETr9I4cs0CAc2OpM5E
J+T5sZW9r85NsfH9POTE+7cfoa8nySzGEkew79XXpq8h3Cq9b6UX9M+DNhyc4HsnSEuOB4bxW88A
M6R+zaszZdH7I3Ls4yiX/RSaQMvDIK6tk55U8pI6XglTV3WEI72/oJSEiBvYZR44bs+tUdvK+iyF
Ne5s64UeGmuZhhmM9hfCjDe3awjtiJoJUUDCqULbral6gsjMb3ry4gJVviHxEEB20cVYiyY/5bPe
vlvr4Ohl2VmfQ26I+2E4QgGCb41mMpV03VwBzI6BUhPSNCCr3vgVNpfhoH+8Z4reoodEFxfH36ah
beknKay9KQV1w/q3iV2ob11mBbgKtsyvj4/m3gV1eKGxQybIv2yqbGR+7jzPlTh7laz/adyp+zTP
61iEEz2qq15aDQ+1vaSh9M3uB6Te8AJUsOdFc72AVRh4aoLZHn9dkjn90IKvOT/+gT8jzo0HcSiG
AKJVmpqUOm+/fF0UVpxILT3LCe6ZU2dY4kWYjfYpE46ehf1cwEcjS/Mz/FXNR1iixYfersS1bXvz
Q2vVy6cgCxCOQD36Sepd3EOf2I2fTMTUfzcdDbJDogZ6mS2MyY9/+k/vvfnpqvnFMASldBpgm5vY
2KB6ynhIz6Nefa0bvXg2WqjeGZNC9soDApRCw3fNxwYKTS8frhqPKsMJo/+xqMzkDGakOfiad54I
X8csIeQadNL5pwr/X/kGhRGDlX21w2z20uekyvvpNDOq/DkPeuuLo8fl5fE32DPIdeEBoHGlCju3
BuOhqrVRajYzzob9ZKY98hqjCTsdHKzPzZQenee7y8OsG2bA51I8Q59Y/fdXC/TadbSdmDEqW8zz
pWVcBXgCeIR19mX0eGl3qZJq+CkrjCMgYL+daifo1bIJsuVwmlsHdn6qRP8aBpOFFEZHeva5/hRA
KBVVddAfmN5ZJRwFZBEkvOBBt/GXRjLWl01rh1Ib/TNjWtCY0LcOkRUevzxe5V3aggXuH2VAhJEh
FFKvzasPaqGeQimKgQtXkUpqccvMOo1BGJ886Bt9ZKaLcqm/pNCrQ0pZHgHL7wvB2Pd+ksQwMUCf
aHOAoGBrwQ1l2GekJ+pjfYSdvZ+yp8ZzoRVp6J+LiHsU9xdhzMa3oJ+XD7nXtE9JHs/h44+hjN1c
aPVjAPUwUklhg7b27cdoQEEYXsL0S2JC39U2hhdVfdW//ZISLHCskPel2ryd2dIRcUKIvoYTZEym
yxhUzUkDtHjymymI8to6Sg13V0WuZqppUZUP365qUTSX0OvaoUVH4XmGdf79CJX/wbe7C0vUtyNp
UCA3POI29DTmEpjIDNMJPjf+26oJuizhVn/lNE20ELC8/XkBcXQw4Lzjf4DfkuFTWWBG3d5kRhnB
n2EvnhUKY3B/680KJlTHbfTLakMhfkay76g2tG+Ry0Jtj2L2FmbXme2EfjpzO+20zqcSJtSznrQF
qhQrCPUsHg6+6/3uQSxMxQSoDGUTqvW3u1eaHuz/FfbM0dSuTuYjLtR7zoEfv989rNBjVOzaxF3b
QRo7iJOU8jTDUGuSfzI7PztbXbB8nGH4B7i5aLBB13rvHOAI7z8mQRdCZLZiy+H6bxZHFsSdHrkK
NuOET2PcZU+2PvtnCOj0d45fyINl3vt07EFbRvQFZQ60Vbcfk657GTR9oFSh7Opse7J6HqFfOwcG
AqN0/ijDOdAbQulxNNi24+gwzVAJLCm+ombZ+BYInDXkYMBrO2Yewwk0I446OOa5670yWsAknxJj
6i7lKOfIKU150VzN+qI7YHcfO7n7x8XSuRSEugx+EGVv3MEwgXlyM5ycZkz5OW7bNNSNwUNNazmK
qve2l3NFWZ7oDgKHjaleJLNmxrBGJOPgRF6DQFZnLNoT7CPTyeiH+SDa3bXn8G3VxLFKTG+3ty8s
6OPohEBF1xnnRCv5gKNbvB/ZVSZk++Ug/d37lABHuJkOmCRCoFt7ozvDUjRA4pD7+ghTVlZES+pP
59FA0PPxru25ATW3TembSVCwDremRK8hZlZhqvNQUAsI7CBg8o8QVnsfEOwCBURCWqrDasGvooFk
XpI0bjsnnJnxPcHU6Z5Se0EsNs7+8ibPOPBte14HABL4KhpEfET1c16Zi2l6mo2HJs7Q9y0RVmYg
l1hpTHt2/UvPZHfYG5V7cEjuIx7KeKyNW8CoCF2pW6NI3dH89QYbCUS4rE9aFoyf5SLHJx19DQR3
atl99rUW/adca15krsvfHm+l2qrbKIMfwHACV9BndHs7wQebyxLkYMDgZlvSqNBHhuLHVlwREQ2+
ke82JDNVoKR9518eW97bXmq1BDg8lx7Lv126JXuUEWa+t1807aW3hxbC9Fpcg2QYTmNvTdFje1uu
LeJXwDjwbdFqgDIMEMutwapw9NzVEy5kH8zpyUwql2nJZPT/nn0S38gsC7OCICR2y8i1Ekc/LaWo
Pupyqn8z4goZVrtsGvtkyQry3lo2HkmVGPoZJd16mk5BWsC774PM+94L1/i3oOg8hFVrlv0TiP+8
Z0KxaqiSuG72j+UN6Lm4EqktegBAOJxsHatTs07NAbxh54ip2SAwbfgFwq7NuR7qlP71yoB4C5P8
Jc1d92QFxXBWqukhDEtVuARuG5pU61A/qo5wQ/c5NQER5XkkNxQxEH2J288eWH3QOLFvQfuii98h
FISerXQ7/cdcGCisjVk3fh0MQKknJFj4HKWwzG+tsUCFuw7C/q327YQ2edq1zjUfxvizg1JMjKxo
pcuTmEcCb9BcZQYHtOEze5RCfXZ5fHTUT9xcEkWypYhVSC9JDW6XgLRF6SByaoWehoKEESzF11nC
gkxCvpzfbsqhYwwqgZ4fuJtbU1YxNo3BheTcALtk62jVGP3Kq1EMB/XZHYenZoP+z9TmQaxs5e0E
q4Jj2ng3Qfz720p1wT2RBaZo/lQteuhOvR58zF2zsKIzhEKdgvjudoW2DVG0LVih37pKHsDubTU5
OSIrrDdj81sQCO0c251/YHdnE+meUuii+kS0se1Ep35fyZTfE+qdVT7ltWhB7frt+9jUf7x5D3mt
qAcQ1ylU48bRFGXdD3LJyZhTrwIQjGZGYLedeSo9pNUf29p5im9sbaIMWdVTlYzEymlf6F8nuHD+
aFRf+rGV3W8HPxQ1FYJGhOw3e6ajwFGYKETg+ZSsYBt8GWuzehF1fDQrtWcKiV96W0wjMH2xOZUC
pvYcZXsSxMZmQKtj3AGoTv5kQvz9/HhVOyeRuIJGCC080sQt68FUIldnpjHZzNIBeoLL4qL5qCfn
zZRcczggvyyydH5/bHRvw8C2qYNBU4sc+PZTCn8MvHpiw4oF9UhdTIzxmqDmH1vZ+4qk1wQUjHqx
aZsNo3w6ukvL0vquM3+HsfufpjK9L26b/xdnnaUQpEA+RYVrs12WNwFQnaQV1ukkPtROyytiJkkT
rWusHezX3qIIpxmlwxeTv2xsNYoxoghmK0xNNA4dHdjdALP1tV6WoyHevV0imIbWBdkzkq6NqXQx
Zqed8Y1Gn8nLWifp1RviNyMdqeWpmV0mrflKHPrbs9BUjj+7MGKE3tD9RdTXnsvcXC8mCwond4qf
Hh+K3UWp2ihxu0o7N4tyNaQVGn+kPkGpFInOnmwrLrxYjx7b2btXTPD/nx21j68iafXimJaGHWtm
Tssw0Fsy7XYE/ROsUGIExUvB3T6oHaowZvNGk/iQRtNaMGFo2BhlqiVxi2rFaM+g6SmOe/F9Estw
aVPP+1DAM9kclNz3Pif5CdUeB3JdUq7bZWbIGWSjztHvoFp+HtbmzyrRzYOsbt8Ih0RNtzD8v3kt
Fx8uU9PtqfCU0/AStBlQfTOX4dt3TA2Y6ZTNqFvdtbkQEyrFYFohQCbxHuaZIhwK0UXVkgpmhP13
cxD/+9jk/cKotJgUd8A/wqy8HT/IjMFsjJmzX5AfRIHTuF+MyfK/PbZyn96oeo5B4K86w0y93u5R
j2JYmjJoyxSJV1xn5JmQrhf+x6qNm7CciQFqeCfCCrWt82PL95cAy5BkUlDGWTE5dmsZtohmBlbO
xvlV+RnhcvEdUPP4rh7a7tmyYxRr4Kd/cwmLQpKqPCoMLYNY6qO/unlUN/si5fIxfjWrVAZpdr3w
tMh2ht8qXtGDkOr+zilzwDmZEPpZN7s1Z4jEhbVHmavdLrQCEYQxD2gks+HHosVHeLE9c3jLgFE9
l+LjlnpqQM+mc1eueI6AV6hgeTCtIxRkMOj/az6W2kE9d++IKm+i5iIJRLbIaGGg6gvNhkVB0E1C
Oprzk56iqPv2gwIeg8LUz8LNtgSGShtaTIi/hghmio8kvvNVm7MMcZN5QDi39SNG56rosdGdpdFF
glBEDTyClNicTmCUyOr0ak5PS+Z3hVmk52DCyzy2cv9gg/0i9QTl7GBjGwjbreeWQ4GVsVwA2nqQ
CAsUUT5B+JW/OZkhzlElFP5fqqnbXtxMIWpySy66melxpFkSXbjUX6NgberQsKsxlE5yNJq8cyBd
2vSqW8URuWsAVu0q7KbioUvt8XcjT/wXmlrVd02bUXOJy/wg/lGbcvvEqXlZkBb0qOhxblG8nlPS
tF0XuMD8Zf5sZzPKYANIUJhhkrBomznUSq18kUlafvFT84i08X43GY4gdtDp0TDC6myilSKdCj1Y
PKD5ZTL/4buxjr4Bw3HntUZm++Bx3TWmihZsqMv49SavKedV6uNaMRGMRPe1FYv9vlsX90qWalwf
n9L7CQgYaFDzVCP0lE+habh1Y5XmmSgiLGWUzsXE8M+EXC9X4hxkI/K7yPC9R+QJTurUYTBYk+/t
ye8+P/4N9/cRu3Sr1CsFd8wWeACKBqGVFS4cuHjlsy6M5pyINT3w17tW1FtLwEn4Z6uP/up5IBvn
jBZKTdgchycE5phfp8V3cOvvb4UKVBilUcU9VmXeWrGGTmp5RRHN6il3W2Kdns1hSl6EO8P4bdRD
f7CBe8vCh1l0/hHEukN/J3YPUTJwgmhtre7LYOTuh6lBp/vxFu0tywMTAn4Fwve7OlaZefDbIiQO
Xi63n1IJBUCx1hKuMwmPuZEc2bsPIPiCr+yp3/Nqs5aanjKTKegUL9qHAjzUd4hZlyfhQOPvr/4f
Q5AGB5fubomMFNP7UgA6pZC7fRX0uBqbMoHtVZpI20/ZGISz7XVPtkKeG6I+gu3fXXLsMRJAFcqn
sHZHp+al1doj181J0VJxSbuGxo8FvIFfOUSPd+9ne+fGeSpblmojcEiYnd5EghL3WEPkW0Z9Ny1B
aM8y+Y2zJD956zhBXSfKiqbbUoRLOQbnFtGvP3WRmVAp53r2HoU189fVtOAVXTIocfOipI4kJ/rK
dlX+CesHv78s6+8k9f2T4XbLL1SwJyjbrFaetLo7CPR2vxw+iwYMLyzd0tvDUTXQPEuuUyRK6b6f
dYRJnIlkx+977eBQ3J1D9eEwAyBDsYxucQgjcn1yJvWOCnf5w5n96s85LpdrlQ0pqPm2R27dLsQR
892eVYUQA5TG33dDgAjYEVNasoxqzVjOwSob5h8c7RTDmHMpkegEpm8a58eHZO+rUixhABn2RsB+
G8+15tkYty46PYUDD1mXmUvUQ8BJnbA6AnLvmqLhA9YMLkHyu9sNnNd+8RIQAtEAIuzkpA66QGJG
rYHK91v9MRsIox4E72AEVOHp1hREl7M9+3YRDchaXj26atHkDIhZ5ml6sYIy/s/jr3j/niqDwBZt
RhCghNiiLzRJqc0EuhIZMsm6k2HXwQWgc/Eydlr9fk7W/p0msx5O3rz+G7FG8+zpWX3wou4cIKwA
/WBujcbDlsAlKEEP1pWfR3AxeFEnrDpapd2cHKgwPgZxgPBiaVcHRnd2FddJTEhZnYdvi27py4Fh
Rd/OIzgMxTmGiujbang9rReQEo+/8q4ppa0GVBSGhu08dluRXC4zppJOT659XySXyTfHj73TFW93
NiB2FKuoGne6a9LDPjjZVoWoTDK1wamOV/+iQaiEEHF3VO64C3GJfhSXHbBeyJ1J4W7PalJmCqYU
I9Ucl0GENrhzbeAqV1qjwQ/XQQt3MqBO7RRiAVKpo7Ro76MCzFZUXaQSFCZuzbdERK6O5HnUKcnt
adRgbm10MzSaeDwo7Oy8tcBMAT6oDgFOYOPBVy9DzdkZi2i1Jp0Jsq75WiA+x+ftqicD9cTr4/Oy
dx8onBL9uUBbKL3cLs0aKZK4uSyiPDGbl9Jz2nPdmNUF3p81zI2yPGVp1h64HrWIzaMLIfj/G908
umIp16mDRTNCMhOJsbEslq8MdbvXGh3i59yy0kuQewbCD7aZ//54wbu2KWeBvQBHDWzydsG+IZdh
MlfSFTlY79ZKH05EhiAmeysNu2r8Mw8q42WU7hFwb+8QUTlWdLgwtoI3uTUcLFXla0IUkY6q99NC
7vtrplNAwF0dwUJ3TRGt/XwmFW3TrSkqW0XV6FXBSIHxy1rq3td68hhYHvX4oEqxZ8lCqxjyvp+0
/ZtF8dGkzbReHoGtE+Har9p5llVxzqTXXd6+ceRijL0T7IFI3NyMirpg5uq4GyhCq+cFldP2FBTl
l7bttKvVMLHMI6nRBOjkr48t771c1CLpt2AeOUGlZfk65gZ2CkHh7ODpVs2IzCCzLm2n98/+4qYo
FMkFGWvhf5/atO5OpmqlT9TYDkLVvZtKs5wJK9wCr/Zm/UssclU3yaPBzoLn0Uzh6rOR7EW79U/D
hy+bVs4RrdtdCoXfVUgTRQxIHrrtSjXCLKekWbApGP+Udj/+Au+Pf1BQ27uSDKVAXaTqGMx83n7e
oUwWmfZBjnsd5afKZj/9RcYXXss/vNhp1rAdvObj4kJncfBR9x4WJfvA3BxgSW+LYp6rCRqjriwi
ezK7JrQHMZ9lnydPqN1337Oh8f/0AwS6T51fLmG/+vqRMsOew1cT+OAwoPcgKtksfszbFPLRPHJ5
5ELSZ7AhKXK2s071JkMx7MD37t1Y9YISvQOoprJ/a08ULurBGvaczClCfwnWyGjd7JIGXXFwY/eW
xvgPST/VIa7txlTWSa8XtUXYEwjzFNS+yyh/3D8VbrWc5361D87R/dLwr4rEk64Z1cVtK9+1OwN5
5SSPJjl/Sbp+fBl0As0CFM+bAzogGJRklC+iN7KNRwpF8hXYPXp6WTNeZ53LDlR+upTdZB+c0HvS
AAX34C+60erF3Pq9oK9sisElEasm5O9mn0/tyR4FxFMw169fF5p6f8+ykCEayoKmuDP+MtWVi9x7
zg+a5/rAG977IX6M4knFJTJ9uQUUFrrm2cOa44c1UXyrK2fOw8Lp7Sd3plx1isum/zUZmyo5OLi7
dqmwwDSMqN7dGMdoJmU3TFkewYP6Q2qaOAM98N6PDqVwsu0lKkfH+vrY8++dKKY5/ldJUtWPby9L
QO/LRiAxj+zZKJgVnPOLl836h8VCT+O/MMWrBlceXoA86dbUOo8Jfyjb3IFuvDi+WLkxrYuQSXek
P3V/L02wGhxghHYUuH+zqr5PB2e0MTXbZn2acmbdB2LcqE0S/Qm8mfn89qWpVwuEDbBQoJu3S+uE
O5pV0XJbKudT6nd1yFteXfwhXQ8s7a2MRIHTocCad+/VUgnL12ZWVrhCcRMxtrC2ZXKSQvRfh2Ku
DkB09++jgogQNTOQQVa53TTbXBLNq70sco22vUye1n9q/c48gETunUJgL4ruX82ybxv0hllT4y+b
LILadDpR+XDPTk6ra8TnnB9v1d6CXptSP+VVdbES9lClA6b8Ojc+5UOcXSHwnv6Lq6z0joD9ge62
7opuPIVGgvgNpGG5fBdUg/8h7qAWdSYZ/+XRkQyb4bAvv3M2lMyIYl/Bb8Hpebu0pK9KnedeRHTR
/o5jSjflanloYDB/tjDT8/Yv+ZNjG0gpST/0MrfmYlip/BpyE3gA2v7Sp678zIzU23TPYJAGTPaz
EEa0T7NiewC7wCzttMXKWDZTB1A4rsO2a7I/ZKrJj8BLjzoSO2eRuQTqCkSi3LRtLQwGPh+LljqL
sgsZAXNCN03hVM4OaUf2TPHgUVignsnrt3FT46g3kvaHiHRLNKckRpllSowBX0zh6PGx33tkVR2T
iSpiFaLdTcZkpTnT3jjdqJhj/YR0ifHDiDW7OsVCsasgM332ESeIUhno1wTWpBAGlOJajVUVzqU7
/vn49+wtXcESdI4pqdW29WQzaz47WicgZdfEJ2Mt4g84PTiK9OQI/7jzrHq0SOlW0qpkRHRzLXrE
r9xybUSEVkpxsry2u+TNCNY6Fd0ERZERn+s8WJ/eukBeH8ABwI1gHoDR7PZ2pCZtPF/PGbrqRHA2
5didcolDcDKRHaSo9/feYrQYeBiz73SCtxoPQPq9Rs+FiEo5FyfRt9MZwBpaLTVT/YEBt+7jpd27
UNB7qrJKsY9FbvM0JoVBiQ0Q6q9QxX2n1luemRvUro+t3J8QqJM8ciUuBy3mLaRjzKVbMNeeRnKY
rahssxaurB6JHcRfDir9ewtilpXEDM6qe9L2uYJsrjK0JCJi1wC9Mak8U+aPHi9I3ebbmhAWqAqj
/8Ep5DTfngg4R2kLTqmMKiipftG7ILu4DrxTHbnhNed/O3mJVv3St4v/9gOicJ4QGkItSctpk6Yw
ee7JAOXYiBcYKZchGC+91S//VGuGWkSVLwdnf+dAEg2p6QbVQWHo4HaliC4hwDxgL+7KBQhVXYSl
PibPgdkuV7dgpvdgA++vOMkDkR79V0OxxGxqfEUzwC9UEiH3WRtfG4Z2ITldzTAWnfNCs8p+scSY
HQQte0aZUcWHkdlDMqYO8KtIYsotInMpZcTkfHU289E7ez0aV4Y7au9dE911gbbZQWCxcysAB/+/
UfXpXxnVzQ6MBAAIOqFuHNbt6r+jCTWH3VAkXx6f1931EaZD8s/NuBtKHvKim6eG84o47vKXYczI
ZvhCqy7CXLSoLzlKVe29eXqMPJBBRK48tWgoXjdbaUMqVMu0kFHuMKVC122JJJzkL8SgAfU9xN0f
r3Lvg9L7ZSzwJ1fLdhebcQ0QzapklHlLGxLqDGcbBspw9jLv4A3ecQCkdj+JAOl78Rbd7l0ca/1U
j42Meno371b4Fs5dbDFklGWZYTzBhaNdY0OvPtTWHB/Y3nFxtPdUN4wyDEWRzbnJTZmNbbDOvHfz
1x4lpU+ytbNvb/6W6CgzeQw/E7HGthxC1GRUaLjO0Zhail5xFFee9ybKxdIe5CU7h5NhP3qWyrFB
Q7AJZwKR50sd4D39iu58l08rFUm9eikd+n1Fk/X/0cqpODC6c1YgPaCEp/yowYN7u4GLrq2UZsQc
uYEMTmlV6BFc6/1T5s396fGnVPtx+1gwyc2YOAPqlF9gWrg15Tp9bAQz4/6cSPGHBhAutBmR+kIV
r4wyCv8HlaVde6A2QeIAPqL6cWtvAXHRzB3xkL04/ktZSPEhLZKGeWOZlH+1wVgeGLw/kCyQ3qzi
aSNp3nacej9tZ2msU2R0aKQk7TS8E70cDl6iHSswzymAkaIEYobpdllpuuaW2WpjxIFltBkYxAv6
RNWBU975eBRtGGUEisOp3BaM1snqR4NXNZpSa7aIqOfpGs9J/l3rRvFuNbr4oAqwsyw1JqWYIqhP
8c7eLqt25lrQ1B2joLb1a+NN2jk9HrK/v2OErTQioCVXdrZI5dU38zZw1zEanF58TrohftG6ReCZ
Z4Ny8uh9htqkO9ixvW8JAwVhCmROKrW8XZoQ2ki84oxgmkr/L3h/izDJpHxKF2i3s0keUd/c32ky
MOqOiqST8YAtVLMPWma+mnJCB6pEKCcV7Utnc2Co3h7BeHd2jf4KyCbqbYxibqeHlzEL1n6oOPLV
1L60mWVc85SU5LHn2FkQtxg4mOJ2Zk2bI786mdb5BguScVF8NrNuOGd2jbpgekSuem8JvAh4awbq
gcnYW59Bsyr1hqwmFvH17pPd6863oCxXk+HENkgPlvVzbPzWI2Lt5y5BlIwL3rye0G1NAtE8GY0i
rSe4wCsF0V+F753gtSC9WumyPI1JuUxXh5gG9p9FODBIVZlOCtvoTnGKUSb+Maya04d5MNS/zvOy
/ND8XnxbUnv6QdwaANRrYUJ7WigxW6diNq01erxB99eKGUAKDFBlKM6MLUpkYrAhtxIxRCKhXnNK
ZVn/mtM2ShiT860TJOsMYQXzwb26pz4gJKc6xFABBK0c+c3jFeBx+zJthmhiwOu7jFcN1uPJWY1z
M47LcBXj7F5spbF76WaGz90ltv7VvK5xT2ue2sGBC7u/59BukzsqCAcc61u9bpkmRT/TYYB7vBfv
ejLl85IU6FdN+fAuF15y8N7s2aMnDWqE1jhnVl3OV4GzjdR7bmQDwVfpmGEJN+45aJm9TcFOnkb0
sw7ehPvLTpkbPXKyEhzM3YPaT7RVipq4UniiBevQcQOr/Cha3rOiXCUdW3ruuOrbVSEACkwbMGY0
VVlwrZHAvdCS6g5O7P1FV7REitSQB5t4ZBMcTGtn1AnyslFi+uJM3a37xY7b/KRzB9+MDlGmiFEZ
BqcRvMUQZAtg9iJoCf+RFzs5azn/UXqIsRKSyyc3rpP/PL6Me0uDpgL6JfguFTP67Qds4F5jkom4
uLGlH3aQkmcns6rhL7Pc4sfbbalAhONH8Z6Sza2tXmtGDgxkVUtvp+94/eIzxaf8w6Qt1ZHK1I6T
4UAQqyrtJgKFzbo6KSs8QULypo/6kyYD7wTbXX1qACE9t4sjQ5M0/fx4gWoBty4aMhNiY+ioeRcA
lt8uMDZaGQy6ctGyHQErivRrmc+jEhPwvy4whj038eRd+mUyfntsWf3JW8swN4MrAuhH03dzQmWQ
BOtasI1jS1EVtjWoR/D/s//XYzt7x4XoGK4uNZIGWd7tCv3C80Youkg7VirEJX3EU9H4DXqxjTz4
mHsOC6Ih7PC2kptuTNFAWGZtiaE24/KdMljlLk0GfUHmd+/cfJ5+f7yynb0jlIQnRkV7FvjB25Wt
MhdoxarktHIMdEJBaI4iaNrTtK7G0zKgR5ymY3CarPWIaG3nrKrAi7SDa8+KNyEf6AzDLLucOCJZ
c+YkrQJpAgFWwDIH7TdahNVJeo28Pl7wzlbeWN18X6tIlnWdKTRYkP8gU1gs74wkkWETjEeELvsL
VOVnRRnKsbn9tixaa/UFpyb1RFyk7S5AWWpqGiNvMJrp8zs/N470LdQfurkSqqkAWbEi3na2OEkv
riVEHAYsgLkOQXTSJR/jeX07HpsnlU6kiqjIELaUpIWcdQhkBc9ckPw2FJn3pVi9+NJZo3k0dvpz
cnC7Iup7FLsJoBBEVJ/51RMOcUG8DjUIGbf3y09OWozPUxLbQIdF/dGQUvt7WLohMnuvf4EPuv5i
zfmwhjiH/MvqOHj2oXAdBDbcv5PUjkMijf5feq1UXwtnQRouGY+6jXu3ikk6UjQa34h8bSqhcTKv
ddHwcprpqgimoAYvOsCVNSCjCB7n+pyM1Xqmr68dPKT3Z44SMy5Rxx3T+dieudkdnCH3PGis9EYs
p9bPm1/0Sm/nEwV78dlYF994Hhn3SQ4M398ryjE62RslUZQgtsPq02QBGVko/g6L617WoQ3ekd0X
p3WK4ze7SEypOT5InekibQmr3UGPXSnxWdmiVczwelMTad3sfnK0uu1PeW8d0RbtLk7liYBDAMf4
myBa19oOypaRZ3Vw5kiIwL2UyGichNkZT4/90/3RYXH0VWHuAVLO4dmc9ng0MxsepKgcPPsymGv+
T65V/icEe/tzMzHs5wwMgup6fgTRv395sIynojlH8eR/SDuvHbmRLEw/EQF6c0syM8up5Er2huie
7g56H3RPvx91satkEUmUFphpNKAZRQbDHfMbaifXIxvCaBrb40zP9TIFXjZFT1XBSxdHIyIHZVa3
n29PdXdAzJZoXVPxArJ6PSChazN7yRoru07z6EDh8/MqrYKinfRznAAOvj3e+pZdXyQuWqJ0sGhS
rBns5tMKU8PopeY+LrBBf0haY3zwNBR4ZpyfQvSZ8s8VYI5LNdSLby7tX28e3XTWerrBD6BDsklk
hZ43kp4g+Z9t0lcWCUVb3yhc7jCv7YMMfscZiln5Lk1kf9L05gi1trOJr37A9r0dG0UrRqcP+4Ym
Hu0RMCR9MTx11nREdHr9CBFU0Lri9wJopft8vbKTljle4ZUyxO+6C5GDNAPVRbj19hfdmxC3HQeS
SiJasdsNO46WXQ+NDBubln00c9HMkcQJPvXebKBBEYIqOq0JwpVVbP16Qgl/WGumlKGaYZkaaWbm
lyM6hfVcqEGsHKpI7U0NKiGBAzMj5tuEZUPZTrVVqzK0MlHeuQoXadxXy7sapGZw+ytqO8dwrbmh
zUEfEFOq7b4w1i5oq0swf1CWib7oYfvZrDh/09LyFh8vYOuM6/JcXmYdmv8pRnvnvStjq6DTJlEY
Ai2hyRMV5upzNkf2k1MlaYwEgTUfyT7vfpfVwRERPoMa+frnv8UC9N2oBuW9DPWkb+/kgDzV1MYv
ici9g8tpp3BCnIhVGIx/MIGUqq+HmgZXeI3GZ1Gruju3XYVJnUJJt27T+tS08ecUvtQF25yJs6u6
gest/QOUrfZgfXaWh99BEEG9jYRg+/Y0MzRciVBdWMncw2U1WSwf4TY7ILU14CsK583JDu+czQcm
GyB03XZVY9zg6iIVYzjFibx33IF65TBQdLMi5WBuOzcyxAHw51wX5I3bdodaVIDy5nEIS9vAiQCO
2P2SFmmI1UgfQi0EItOrw12zxEtoFMkR8nJnN1HnphrH2GtWt9n50oZKm1Qu3ZZEqA9ubvxdYL7z
dWgPD9nOhUg6BwiSU0YleAvHbpBoKdUkQsa5rI2T7LP6ZYma5EAUYHc+AM0pMuOfREf4estaTW7G
5KZDiIrU8pAu43iK80SjaKrUByu3E6ZQq0EKA74LIO9tDNY4XlnQgRlCy46LL3Lpyoc88oxPmp7p
/lBjTVUm2uQXvfn2qhQgb0op1KU0oHbe5gpwFHYUiPMhLPJGC6HcEOs2VXqa4944CBh274BVzY9e
HHAebv7rD4q4MXpLFp2/tveas6oV4lKUaXWasvhzX1nZh8HS+yfuoiIc7CXzpedWF0ludPC19+4A
wmoI5nCVwUpu7iJNum7jVvkYVjPqeH6+dPSbVC2fvsWlCWA6npFKv/0s7CQSoKHhD8OipLdrbM6G
Oet2vqQ0db2mT+j4DwbGVLbz6M7Y7Ew4kAVKhF7U7UH3jsm6sDTCkVslcb7+3jNUQqlbku9N/uTn
9qR8MuYq/XB7lL1jQmS9biBCMZjk16M4qZFYZosLntEL6xRFQ+Uvc9Y8T3p1xDDf/YrsG54RCkcA
G66H8sScSpy9hhCHYwQUtQiKbSKH6oQW5L/9VAxfctU8KgHszY/3CiQFO8bl7boe1Cw0S9pVNYYI
c0xsStlVoSpt/Vnm1tGDvDdBCt0qu3PtMmz7dnm7RPoYz1w52hC797bVJ8mnBgVp64sxra+UqFDL
tfQxP+oM7Z0J0KeUBbjSeD02Mea4zKbZI7QQ1ir69IIgPqyHTp5loo0nMIVHCh1H423i90iLJqNO
GS+p+zRUmyE+5U1bndXZc89iMI5UxfZW0dLpF9EpB9m7Fa9Y9YQGOVdDqIBh+4blHg7ZMjLlCVfw
5KBLcjTWZpsaE/T/TAcGAARFP42z5T2UM/Wwao6PMPq7Q1EsprWMSBUtxOvNKXqjQSESAIBRF9aX
XvZJEA+FegIR+3YOHx1eEBu03daceluSyAZPGSudvVkprXdB3c696C0oAI/jcb59pexdXOjhYJC4
Yt9oLFzPigfILS19GEKIVKZ2Kvmew8pCOLqV9zYh2QC7HXkmwNebqyvOEkrtpktQatrJR1PJbboK
VvpQO6boUBFejs733nKtxq1wIcldITxdT8zFJB7BGgFglgjtrNrSPDclfmzRJPWDysfuUCu+AcPW
HaIInV1R6ktEoKvO5SnDNPSFjSGpCVjpwVB7ywU6lxYJRVIyx81nbCNXxwM4GUIvGrr7ktzus6Ic
uhXsTggsuc0zStd3C1ZCoWtxY2SEwgoWxSW1Cwyw7EFWflLV2cGbtncPgzL7v2Nt1qk3KsNNHQAM
qA3kF6hM7qOjTO5ffQ6xU1FjJ0yhlv3Brqdfh8oC8HLqnWuQ+Fs2lqd138iUK4rSRvVvobUwuETv
RgdRwe53/EXDXYnNwG2uh7HyPJXlyKaH4Zym91ouzIdYdF17UTMwprdP8u5g8LBWrMaKQd48Ky0Q
r0rMNTnB0JmRb9RW/DD3rUKqp3HL+38wGoAA9CnRKMKS+3pqGgJW6pClv2Ao1bMdjbiDTMaDyA+1
u/bmxbfDVgfM00oJuB4p0lJHU+DYgR3KRaguUXuPJciXeKiUA9jxXmpA7kEKSZaOBvkm/LCXprXL
hC9YY3X1TZlQFnAqPVuVr5PT0PeqX05KHixT/u32x9yrZGDTiAo1+i2r8+jmEAjbU7JiJMtCR3t5
tEdMvitrri6pHFB4l4p1yQtz+tDUQ/Id/aTosUUccQlQ685OVVx1FzsVxk81koX9lNtx+a80hvm/
2z9ydx3W3gB3OFIh282M/nidah7vn6eO1uc0HkHX5or4xxvSI/eSvceCHg0oCwCTay/iesmtEmJq
4/AolZGHQC33w9nuZhT+dbAPuHodkar3prZCW4h0QSYAOb0ery+1hKdk4mnPZtTESjv9Zq4a6FXv
/kkSCKOQFtqaeyJ5eT0URzemVcnU7CbFkgEbqPYbktqDHSQ1diJ/cCesT4WLHBD0rm36Va0Gg7Aw
CP20NLpDhKC/K/XECDA2jE+3t8femoGCW/MuUCvgTa8nNgxOLMyRKvGwNvCFjof1VJrU0QqRYazt
DfnP2wPuLRqVTaoGwLVIGDb33WA2vWskqUS9zFTuRa4jCF0O8cIh7aODR2rv2UV6DpUDCgdranI9
OZJ5p5pNxqoGc/iUZXavhKSDg3OwXjvjrB1XqGNQGOlJbd4lR+/mskCsNrRGI763irk55VFT/Lj9
5XZHARMADIc861WnFUZPMWA8TC2y6LrqPFSxfi8SffQu/3/jbPY6FRyQiTyBIdCsyZ/dqQa6FScH
/bvXdhEgAJBB+7XHaehu8w3L9JJBwwg2rHUjnh/svJo0v6pzrqWhybPvap9Uf41z1co7o8o1khEZ
w7Y3QZX8ha+VbpzU2eruNVUocVjQc5Z+meQO15vu9D/bUtMUXzXi5HOflLkeRnVJcaHVEDR9Htqs
XK/B2Rj8ISqNJZDwaDPKDKl573akEqe2ypaXds7bI5HonQO30v1QiSEhoWq2KfGM9gh0zMTKV7gu
sgFFMn827Gq4M6u0RKZ/PuI37e0awkH2zS84+baTkEWl6dXoQYSI46aFP45q6zt9XR+lxzsBIaU5
mLWE0hTEtpUHvWuKdKhVuj1tCxFNB/VPtKaGVV1ol6Ut0fAjLTrYqjuXCSwOhwY0BUjyu80LsNBZ
XIyej6mi6XE3plP2qWM8H36A+fYQnnK4tzZ+UEQgCr2+S2ROVQUX7J7tmlkUwIrsm0Ff+CCW2Vut
tQWw6nKubL519/wW4daKPuiKKGnaNaryHWTpmPoj1fHw9hHfKzSuYQut+1XPm0f0ehzL6zOz090e
BepEqqHtTuLDkONqHpRlYv+v6Ua4ME3bifHd2Jb9Z8zb579T21a0k6ll+Jzc/j1760j4RlkHtyN4
CJtDAWKxToGNcuUY1K4Woel3IGL/K7X+CBy9NxJ6cIC3Vm4FHLnriTejOqnRgkO6S0Xsx6DR7UJi
Npv8CKPRg2B770isa0kOQWkMdvH1WNkksrwzlC7UOsXR3unCcQAzDqlSBSbSttknL1Xc3Ef8b/r7
9vfcu2QooXLL0FHhsdgEpnOXt52Gy20YWypWI3OfY7mDP897zRN2ADN9/oMFpCEKydahOQpd/nqq
saW4pqIMhBG5nvmKozhIK6PsX9t6fbB3d+dGgLkS+KnGbUUXcjyvzWy0+rDqzf4eGyc7iKx4uAx2
Le+tVQP59rfc3TEAeVGCAzlAq+N6ai1VYSJb7hizG6LHuFIMLHQ87cGItaMmx97UaDCv5ugUkYDT
XA81oFXUDygHQCHurIsc5jSIayc5O13Uf1UY/yBu+XWuNggFGL3UCtaSARHl+oN+u26I/kZUTmFB
FDR5gmKQruf30/RYT+Ui/LHopi/lYs7/M5SGh5XGbfzJNrLy6KDsfeLff8bmUFKf60xBHT4c+Cwo
40PcRC/YQg0lFn/wYnDdgXT5JZuwxYDEsTFgiwOHBsE2GSRmqYHiTLtz007m6fbG2bvLkQJez99q
/LV96TV1TNFIIwOOZyULMl0fnyi9qt9vj/LrxtquISbAVEUoqKyIqM0aumbbTcokYcFWjn1KR20+
G4nbhKD+oRrb7vhkGWn1FJfg86piMu+NTPQXiKZt4VP+mvpzm0kHTgNFlwvY7+qljCzrvid/PojH
f6HfX/1Wa5WXR/2Tjb55r3VUFEvkxiTUsrb/NxPOcOmWUlPp9/QmhNoOz+Qic7rhoutZ+wI+3/se
m0Z2xps3/SupDa3An9Lt6rCtx/JgvfZ2IU1M0kmN5SKpvP6QZY1ukEYNHGhq6yRBM0buHZhN62cH
3fbgUtmpWTAAICQ6Csg/bOXUK2qanYhmDp5jkCBPhThleJUESwI0B8Gkf3r42Xf1lBzdnjuThO4E
rBiBAohxr058Wy0LARwF3aEV1alvJg66lRLUhZoxudnBDbMzT5SjoXtzw9C23XJRTfRex8GFi5RG
runbEnH10hwdf2zq8h2wX/2cZOoPfRq7g/Rid56rxBt1eF77LVbH6Sr4ozn0JMqUI0gTqzg1SFte
1ME9kmDYu0Wpwq8YapIzBM7X3/LbLVrCXJoNreGgl0Zy18xS90unlr6XYnWs9K4TaFE3fhQKV4wy
JlgPGPObbZ0YmRYmrF/E30ggtjd5BAIq7ml9YUZXPy5u3zzpdK79Uh62+/bnS8oGYmO1pdj68Dpu
2oDKpww7LJry3iqF9QkOmPvgjbinqHGb+csyO2GBlLzvGLNzctPo6MnYia2Iqv7vb9giXl0IHKQj
yMnXetd+n1Sa0jaeI5/ROygfxinxPnZpkb09ByA2pTnNuSHP2Z7aLvJipSiAjwzdMPoobuiPEWHr
wSg7UcBKbaBlRTFh9XC53k4CkVYAxIyi4erwIuK0SoPG7J3nZZzVUxRTqTm4jXZeKri/a1uV2tba
778eUVWTTkadysc043nxC69VK1+PPfPf22/V3qH8fZxNfANlMMZQmVokHZD6PE5FdGpqkDdjMTYH
KmC7U9JB+WBmQnK4DUhzTSxCtSTnAVXEMMVCIYBzfVSB3NuF6K+iLsNWxGRkU2CyDdQr65SlkiZh
vtCjNfY1p5Oc2yaMuWvvitk+ImPtfkWUfFaNM/65bfO4doVap/xV0a3KB3VG0Lq3sCLDRCE+uL53
t+JaOAD3jHjlNr/WFmATfU/fyq7QQi9xU9b8xeV+g3CXh6Lsus9/sENWiSIDPgqA/81OHF10pMVE
zGQ0RoGy7GAGaTH1nwzsM+//ZCjiMxIWIMhbSpY2L64yrz05rcP+Lp7nKmzc1D05lXFE3N5bMQys
UFrnv5Sq11fytwfCbFGS15T1smqq5qtsFvETSw/raSy16OX2rPb2/RrJrxxxBEq2Dy55fO/IcW0n
qan7AoU6/6qgXXCwL3YnRBmMrBZxOPL26wn1qgLVpOfFo4qnnHH3aPwxa+u7sVSjg7tpbwvCLgHF
jNYD+o2bHSFwKZk0l4e8zqU4o7Wu3OVtmr0shmzPyHRFBxfH3pEGJsCkVg0bPuP11Fqo6AK3AhIE
c2rCWqre+1hMk+9S9TglsRHj1btEf99etb3vyXpRDQWFRMSyiYvtVKnrCY+UUBSZ+wLNf8QgXNaP
0Yii+u2h9iKy34baZiXkzlmT1ZRaVDcupnMSJ8pzXjlK7dtj7AVObxXvJqcEHsl154W3B99bTN5N
pEyJHSiZb/bNUqeJWSvgtFfvoHdkm+9zq1VDVZ+Xd4keH/mw7x0GQF2wDNZKD/j267XUcUtEFXYE
Fm6qkIVMazornfp2WSdM1kjvVm4ZN+U2/OujgdB9VPpQili719waU5vsUNZpb1+yH1dpOsoQQMmu
5xJHaDjh/cW+XOQMRmeeT2lOybhvLf1sZAauHjHS1LfXa/cDAlyjUwLsCdDs9aCZXuip6CgTAt3L
LnWPDQWUkKPm2t4oXMFse0qSoD42uyJCAMSwk5zGxlTUwAjwl5n7qDjdnsveGSNcRbME9Dmp8ro3
f7uEpwUOrjWw8VM0Or8laTn5kHpm4TuZ/ScB1UpTgynKy6K9AsYivp9Lm4KGU7vWObWqAmaNe8T6
2jtNxKLcjAY0ZgKQ6xmtru5pLFUIQkrfo7RuroGAVVzqIivuHacSB6d3r2pMFABiZgUrMObmHaOd
pwK8gEGJbTIYzWTxLrmS2E+mssSnMQLGbyy1dW6WVPH7zC5xqzOjy6LPR17yezOn07zaeyARRwvp
eub9OIx67oxjSFtJ/mOYeRoUQF1wP8OGQhOp+ePtewc9s9VJBIdj+ADX400OFhuyZ7xS76s7x4yr
k23W7bfBmMcDTPXeYaAzukInUFB47aKeRLPrjfDa4qn1zsLrsi8jJqqXt08IwT6iLIQDCSQ3E9Ly
PDa0CSpUHemKX2qpCGfFJXpVvD/gskHNgcvGzlnFTzZ3SNWOMcg79L1Su4/81Ioqv9Gi4SWfx/mg
e7JzR9JCoG8ObAcZz23Bvcs6ymPeKiUWW/bZSLvSn/N6PKOS1kJncNyAtuyRTOHOg7pae5I+4V2x
2hJc740hkknuav2I+IKS/tRT17ir2kEGRtdm/81Gu8AUTT56kTQOdsrOhUZbD6Qh3W1S/20nvQb+
QDcPfuCgJPqZzv0/3dBad2oqDqKTV1uSYtFKflzZOuZK1bueoT1gmp4kMUW3OO+CuQMoUNF0/XR7
S7460+sovG4sHNAkmkHXo8RZU1K9zxllkOODDbLmucQq5Exw+CkelDdrnK/DIcgAB539Qvp2PZzI
jbEdauprVey6F0WVbagMZoo5q2a89bDROCQ0QISKC4Q3YRuGzHQwo6qvw8ab5IPpFUvYzWnxiNrW
UWC+/lVXBVaGIvanUYkw7+olcz0rtReFU4i6AeYwrl4SteU7rZ2d51Lx7iIQvj7qLc19TfHbH73p
zVp+6/DkhIigQiajwHg9fIG8V5V0gH8KBI9OVMqaT3WxcksJxcK2bGh8tfNRkPLqHKyD0ixd8fs8
Bds512qLrVghmnD1Owo6GOnnSsHb00gicb69R3eHIucG0EYhnO1zPT974cntLKMOncVZLl2qc7fY
BOt168wHj+2ru4xZETygNUmpfDXluR5q9a+yAXfUoeqJtWVvRN0PPS7l5IvaVD5WRm99hJYRf7k9
w52zDuhoxQusWSTI2OthG35KOwqtDietQq5gHoguRNX/wXdcp0Wyw/MNXPp6lBFrXlJf9kk59OXF
sBQ9dBNX8/tReKc/mNCKEeAKo0S6NbUVs6N4ZsSEdNWpPxkFh5Rqmo3c0O1x9rYG9SYwnDx26KZv
p9RT6o5zs0bgKylObpP+N0kPYMrgHfWV9kZayXmI9jEhavnXHw+dYU+hTFKFtra4dy6gFb9JPfVp
SK36rU8Mm5D+FWsE7mEFjV4PJdgkyuhQGbHqZMTKeVQv7jLxlnZmfn/7++1c/zREILyzKeDIbJmW
bIFkQMS8DEVly8bv5lxN3+nEePcZLcwkqB23/vH2IWkOgPhaJYBf9ecxiDMSJogHajcmJ+ijpp92
0+JreGdfStc9apLvHenfx9tEClMesZgD9qCW1MygqnslSCd9vndlZKDXEMeXusmOlI7WJdq+CJQy
2PwaL94rm5KS59rq1KYMdaUsT9TE1SCnovLY5kuL0KlePwkUKQJjsvWDk/d6uvBIV/sQ0kdY8M5m
uk5itXbdcoOVSI3d52IxwrGH8zGIvP+sZmNz7+gcldtr+vpwrORVSgykyPDotuJ3ng5wpRkQaOCf
Bn2IUnmYyCN8HYWIN19i7Fb+QzkDkSWGuz4csiIyYy/TaM0n62s3TLM/WVHxuWid+uBw/BK5v15F
hEDhltC3A2QBFfl6rNSyc2VhZiAylz7BaqJzU79UquxHPpUVjECMgoOmK0QfyEnr3gE357HNoJ7p
vFUi+WFHGaIKrgk09uDie/1ikFQTFnJRQH1xtwe3GaqmyEybz6AY6eeU4lygYrXy5fa6vr4e6DSB
jUDYmhIBmlLXHwC/yD6PXQKbVNVhiyeK5dM99l5kVn/Xx949aB/uTYoBydOpFACbXrfZb8WCZbZb
s6HCGbp2b55bKODNe7zJ7SNtw71prQRauJ6ImLyqblLfLhc2TgP5uEF4rI/zzAdnKvzS68RzJ5Wj
iv5rfUNYPCTxaHSDDWLrbnYtsk4qJTd2rZvG4n4SU/VsVnN1Z7O9TrNpKZmvT7ryDvaI+eLMESxC
xLS6d5H05I/M9rowyrzqW1q69mPXC/ex71L7P7OorC91E5u46abiU15rCe2r5hCM8/o249djoLsW
Z5F52DJAnIiU2TCTFh5uXzq+4mXqx2bR8wcD881nz+nVp9Kaje+zpngHyeXeUgFcWNFpBH/IvF5v
iRn9rckdDELr3vxPTsJ79pamPCWu+bUF/3tUVdwbDsgR9Fs6jiuA+Xo4o0y8SG2TLpxxKvqnVKzp
TuKCgRaE4fqyMI+KOzsX5y9RM4dbkyBmW9JPStss+0FpEerQh+e4bzWf6ql5X7vjkejwzsPAUGuW
RwZA7rU5XKoZ92qGWU7YWe2wnN1G1qdSJUd4EIDDH3Kjc8NOJMlBZX9n7wCvoYrJLUpNc9uF0UYq
DnRruzDNRfSlM2HqXSDqddOjZcxuTf20y34kbdpftBqE4Pn2Bbau1+YGJ8KkRrw2gHgXNkXOsoty
t6v0NlRHKb+n0kRM3S2mp1YbYxTXpPEVTYISjwh9TD7NZXY0/t7s4S0AzaPMSm9t3W+/3Whet0QQ
r7subMWcfa/x2/CdOInvG0cRgZuky8tcy/GurpyjjsPOzlpd10lH+fS8zJuUAgKhpfWT7MLaVZyw
sUfxQVdF/AhkIf94+yPvDkU1hib2WqHcQnh6mNH0TSokYEocjItFmL4EvhcUCRjv20PtnE9qPave
jLuWRLet0UpqcPRR3wilih3NZVHasedFtoB4av1cnDo9Pkp0bw8JgOp6Cd3UwI0JiU+ckx26o7Yb
JWSDlq0EyaLMT0NnTW/l6aKU9/8mCRrhesTGsedUUaIWsPqyhMJu6Qr18/JkZcbRpbA7ufVs0vX9
pXx1PdSodFoSmRlCrdlgfEs8mT8tQ61gTT0nIKRyz/5wewH3DgTGIhSzSUK5iTZzq2O7VpcEEdNY
l4kfVWV17w3Jv4metB+gQM8PTmd5z6ggHLF7dmILShUgSVd/DrpTm7gYjYOuM5K2DSOZ2VAKizZA
XOvtWSKsNCowKxpobaVvLtm5KaRhk2aHQq3/qsp8eWdoWgRdc+5Ptz/kzqHDvY9WKRUu5Dm2BdCu
q6tFDKRRdoTDJNp8TTiOeEUge3uE+tm5RIl+mBa9PCjJ2569OWt6B6qyCFvDkF0waWnz2ErofwgD
Kd2Di5LW13gYy4fSLLOnVAKwuz3X19intUXF+BS4yIg5/NfbdHGdwSlXbAJ/+YSl7/jPMFDFa5TK
vLQGhRottt2TIP7xy972LkTrR0aGOycFOiUpK0EIv+GVrFiqzlOfYN1uFmN+tlNzfD82HvDk6ZQU
Xn53e8Y7u/VX1RKyOUcFbOT1hJFD76YoY8KIV8SPeWXHXwbZJQej7BxGRvlVdFItEu3NG5FLLXYI
OZgTFsI/BjWzfc8omneeU9ePGcYHn4hZaqK+5eje2dtShHTwzbkMkL7ahnWTO8djq1IEEJp1F7e1
G5YprSSRpONdl3QKPTVND6fFqM6OO+Vfb3/evcWEakwza+2nUcC8/rx6muVRbVITSDVj4cpxvjeE
FWeUbP9TlVg/yNX2jirtHu47wIqEsZvFBMljxmXCpbCwbSa/6sruQS+z5Hmh6n9wVF4vKV13RqHj
ohN3bcmxleu16dAgx+aN0fwxtq0oKLDS8EHtWRek2+tQJBEMqIgfcvubaq+nuWZUpPUmYkHgTjdr
2kSik7Gou9CxBEZ/WWwlJ10qLRctPuC5r866eecso3VylMFtTqozZ5duKKPsnFWx6at906a+YhcG
CoEKnJ/BHPu/Dn7k+q2vA0JwvxQoMEKnYkh4dL3yri3SKhkREm0nMT/qy/oSyazyZT+VCGC5/dNi
f6KlH3rCHGNfnWzrLjHaN0PYSDDA8SBxtHLQaYVc/wykJexaCIn8VWXY970y/BAdVl7zYOZnDRnU
UxotR7XS15seqvbKFln1qSDirH/+WywqFr1KRNTBcsKRJj0pyzRofo6OpnoBvY4ipNe3c3q5/cFf
bwpiX5M2HbAeumbb/A1QmWPkklRb4kAS0HwUwTTY0fsuza2D6sEvxML12jokpybXJQ8wnZDN2sqZ
I+EVSFFFSm/iZNRExeJ3keHpvlbH40OfoEp+wR+yqXxjBAsTDKU9/b20ymCcPCNF3EVdLPedK9u2
CBRHDj9GvcWZQnFn9ytquPV8xnxY9H5Xqt37asjx9Lv9uV6vEWtj8cEQklg7m5soBWRvFeUpm1Km
uRqYo+0EoKKU/0QV59Alh+Ll9ng7y0N2QghBkYu6yzY7wzmZv97J2tBJTWGjh1l7HxckD19aa+Sz
HQz2+nICtEYuSA+Hi5d/ud6BdZam1tw6uJznatW8y3Qjsn6M2Yh/PRIahfsM6sUafQU/3j5UcgXn
SauQaXR26Jun53xcharnNq+/6fQPO7+qbD32XbWK34kioUIuhziiXKIsz4YsBuwXvNr70tSwuH3q
aJgwRKPrfEiXMn5Z5FLrvuogQH+OUit+70SufBpdRRVhVREP+U0e00bOcgO5RBCEXXUCZWThXhyB
7QtGRVoW7uXY/t0NML/mYKrHOTkvcZli9wiBVjwUWS4NP6sQLw+8fFLhhKEH5z3i7yJSzLKTdDj3
SuPKx4EIL/7egvfEuUDvhY72oIf2rSHU6IMxZVp9h0oZnhillrcORTHb/bnUiCC9Ob8CBEGpBbQ1
1Sr6D9crBMBUj3WburVwEs8X+LIH1iAK5JM975TPsXM62BL8fddHFgYSSsK/ABErZeF6PAxTbK0D
3g1gOI+/d2ZTn3qElz6UI8ryt4d6fbTITclR0VEiASAjvh4KHwDRQPJsQn1sikvkavGjM+PHSe44
P0I7OUrAf/W4rudGI49dxcW3vjTb2o7RzwbYJxC8c2ThZjrr7fJNT2UiLxn/h6fSMKK/O5R4RUgE
G4kP+VyZRVBRmFkCx4686EvlTuMXnuqk8jO6v9Gj2bbaP1XdtI3P49J8k72ZfkimijpKnIjFfUby
mUS/GcR4Xygp8nFkW/oUtJndqH6vJ16Mqp1nfXU6Q3y38Nl+abS2jHzLLqz6VIh8Ev4iU+trGxey
CgDF1P8rjbH4rKal8qMfQMihKTG6X2Pqj4XfJqK7p3ObL2FSyvajSBX1X7DmyHjXXpQuvjOXBOzr
anzTpSm/IvxmP+Rdpv87D1iWhLa5JH8T37X1SZvwePHrHOve90vsFnRH0sb5GA959xWLooU6uhJ1
RVB3UMsfi0xzvywQ7MRz2cWq5Rfs0/rzIuMx/uBEhtkjcNClSx7qQi2tD1GBjnjgEXZx8NALeMhd
b/pq9LHVB4rRDN+Vtkg6mFltMp8rjgAanMgHocuAVWUWSsBkBVWNKPuYZ6vttKlF8nlEp0n1ZYl6
na8N1EjPFbWJF6mkpK8lviF9YEfmnPoS2s/jIr1q/CCnRTkJQRfsYH9vr/JVOJ1Ili45ZxeSxmZ/
jxwz0MCAvia7rR+03sufYIakTtDO/MHBYOs98PveXgdzeGoJXqC+AI28Pkx9D19ilpaGAaqaB1Mu
nbMbySOQzyvo29rZQAWSMP1XAc8yroeh/W42sPnUQEvLWDmVrpgeqTRFJ0tw7/qt7k2fI2HJR3to
OsRzc9cc/dxVlTTQSq05Qrbi7bqOeD1xwjacUviaq0b4FpuJgqCeTLOD/0RJWPfiyFwZwItZXotO
uZ1Y30aBx63ZmSsVUGuQURCjVS53KKmkSJyWzdQDJdAV/N7rvq2/Tli/G+ClxhgQhSjHONS9NnP8
rpZtehdh20Blq+5VPQBQ0kcfayvNjFPV6UXsR1MSaaessHHd6CBcnLQ4kh/aoRP8r/N4vXK8vPPd
0a3EGaDiMgTYSc6lL63B+W9Uk6a8eMaQ5KdU8bSP3BROecr7yXvf6t30s4iEufhNElnJpalE/91K
6vqDKxvvr8FUOOJx1PHRR2F3UxDblflXUw+AOpOmk89RDqPeF52hyZd2yJaXSK+VH1kl7GcHUTEV
VlorxkCzBKKlTVFnT4rnIUOX5SX+4GajV49pHE/Dk6lK93vVNuaMI01b3Hfx0okgW+JGPautO/2g
8dffz+2UAgjJIu1Fmm5v+YqskHrMRPWeJlKVhpNYsIdrXDeLfCndygiE7qTvoIKzu2imzS+Q4Z0H
rAMI79CXpodSVJF0fUyTcHToIbTIC6kVCpxZPi+PIi9KIOMYogQOmjs/OQ/8Qh0wwINUpSXg0xbY
DtW5Uo3nRpgzxDR3Sj/b8GO0cMishpwsxrbRb502q8NoKOIPoiRq+STdpv0Zpypq0AJHwi90+ErX
nyJ9/FEiNakAh5zKf1S1W+y7CuniJciUwv0+JaJViHg6kQXAH6zvFGvnz0Peu8+xiw9sMCu997+F
H/95amsMHNDgsH/0lZYWgaqY3hd1WqL41NlxVIdzuWgOsKFIR6Y3MWr8DEYR9cHsROK91MpYD6Ye
FpGPc7FIweQYU+IX9ux1X6vC7f4ZlFydTyDi62fwZTQdjESznoql0bPQk01h+G0D+RdgoqIqoddV
6bktFPSiWrQgjDO9Reefss/nf0niHf7qRpdGf5+71v/h7DyW61Tatn1EVJHDFBZrKUfLkj2hHElN
6AaacPTfxZ78r9dWWbX/sWS3gO5+0h0gZ2/Cmn5TVLQqLcJle/FgrawvgZNjYYoZuzEkZatm42Ze
lSeToAir6qDLwH9Ev6V8nmBDetdezduLqZ932pwaSmRIW79sTpyj/Ek5OsRPrFXbWBETR32DNnMT
XXm5282JLhd/SXeuXRHPYyXatJU+f3nRrtq5bIelfcMOd1hiGQTGqahGHATQqSm+l0ub3XVzKAXW
R7355gFrDeLGcfLHacZtGbKD7R44EJSFxuwND67hCTvxi9X5pZUIxtidYOrEC2otd3YRKrZorcVz
DhXZPiE0Ja5rnYXeTWBlACPz1e3NS5wyXC+pqrr0qjhvg9ZOPCxmb5xIYr5kLDbndamrpzbb22tL
vS2fMhzUMkC9ud/HTVbPOokWcFeLY/eSPMRyMcjp4JTd+RRE+UWmy/4eVr7/rW/nQMXjhp1LsrtV
qSNaNpOOHcWmunIrp37IDTcnLXemPngd6tw+NXNJEeXljZMUpZ9P91Nmi/LRxuBXJkOlOoE0LSPc
mNLICg/GqJenwLFVeECBJhyRdO2X54DBQ5uMTpEByslD0cU+puY6tpaqFEdDtQWEpjArtuvBnZW4
aja3+mFklK2Xosq7NcXwpzCPMkS/NAHIHESHjFe2xeGy5LhFrcb8hP/pztx1y/oObXKQJDaaNvIK
yqnfl6cq67si7vItam517ue/mVQEQQqQf3WOhjshLBCI1fy2zEx1YxRNZu+grNr5ScVNLtStlXPa
JtqOyS5k+IAiSZMlss9GMDnBHADxtitBp9H1RvPKMLoo5yhuzpxUGzSdW5tt1/PTMHrqCzu414Hl
fs3LaC4vtr6f/QfowJM4yi4qmmMrpPm41t627tqV7X0wF3wT3IEKbFJKsbGtbdFfVrbXfDN3eZkE
h9Lp0dVNWJxws22Xq1Uv7RQbXWN93ho1cjXbS3Glkfj0mFfY3Rs9O1cjLtXOn+sVcfN43oJxxAQO
o+hZORyXDg6KPDZuHT5qZWHfslhj4B0AEm9hKiaAObEovYXFhzb8rZbJU2APZPuZY2nqGN8XQ1zO
dmb+qNxN9lfb1FiPuGo4U1oNnX9Vo7DXn3ohhpCX1KmnzPfJHk1l+9vjrKr82iBFJbPI+Cz5gJb2
ZZD34pNRGuZAQByab+WiOzvuZW9+h19b2nGWreOtytjmh3lB3+sKUauhA/nveuXRK6Lowl/0BmEJ
t1oVD8LELKeYRx0lPcCfw9TCHzmAi1PudVSoEUn5ql8kCC9Z7+2xaP0q9Y4Hj6xxfAUfMN6LwlqJ
lUqh71hPmdlfdVZPxMRprPxCluliPG9FXZcEGrDy1Vzqokxc/MB7sgPLuCJN9aBRses3ccKCr6sh
7JaTiz7g2qEw71W9iwX06HxWSnIXlttU/gS3m9uxIV2RX8qpXO24c7RoHzI5wAfsNm3L2ypE3uRl
I/UubzomKkXMdGWLML5sqx38Ulj39WY1Uew7TTalK8daJ7m2hENlMIbweMW2qtjXK8Ofaba7FCja
NtDtGIb1InOrtTiIoGs+m6KqsriWXX8/GHXwbXIbfq3ycw89oEWt930FOyLJc26qY19GVRSDI6he
S6PqH5kou2OqaytYjuipzjaWNfVYJQSnDNH7oIcs0vmzXSWU4uoo+nylCZHbhRnrcGF3qMGbb3tL
bhoUz2LNN5a1UCnu9BM38XqZPWHaTdvcyvvsyTCsqU1yEDXflryKnIOWZoYOfG/ymVZTqTtLdmZw
mktVqqvegzzxWpYlmVxQTd7rUJnGmOBtGbyFG92Pg+0JtKMCe8rQaStFfovWexbGNJGn+dYr3CmI
N/5XIIId/YtotA0RL53t0PjIS8NdD1MXzoSV3qwo3nHvJI4qnjzJG3u5D6a1wvYrM/0HCqvwcrCn
2UhaVvuJe2mO7HGOQsfgCEcc3crmJMoSC+hTnU92eTTpnEdx1qvsBxACyL6kcGbxHNT94KS97/Sv
lRWIJq5cbd1Evt74LI3lfC5oMCBvZtTGBZJERniYbO06J+5yeRPsIgmxXC3zFw0DD3/KZSIVmMPs
IBdB2mQ6WZFdLOFcmkklvUIlvTd71QHtCusnDAVj/xq5xda1nPpQZ044HdF0aZ+czsvxEF3ttY+d
qJRbbMNY/wojlrhRDy7oaEvgfkCUaLsi6fIqnK8dLqjqOtTV0nGWB7AmSOgFV1sDEjteZ6myI0dS
yaTxx+3WbQc7O4RTLta4BCRHXA1cRWMDgNmcCD31xWmCpjzBw5DMyqvBw0c4n0J9UdqGFRytrrVf
vZY28AnBHw6BXEzzkfKorNPAasPopqjxZIzNTMy3wvHq+lJYBKu4d0rUZzOmJs/moKwxLabN/Ibn
mjKPWW4rdarELF8Dc2GURA2RP3gzhVQiC4TgYi+ae4xVh5WRwWhitJT7bXhFZu1ARqdV2pxoXBn+
QTIxNRFrdzi7bUG8OTKvMYrY38XaMPjBM5tirvPxVpT2ELvUHHSr8ENQJHmQUBKsNYZPWeTxfgYk
ht6GHIUfNmexhok5FSEJZet9rQd7lInAJYjLiG1NKKd9cqMWiXbaYA6AtGyGVQZdikCucW2Pw227
iFrHsgk2MHr+IPokVOzbxN+E5xzdnA5CnHkRiHG+PcQtVs513M/99H2oSr/l6mmiz5U/hRYZpHKz
MsY3x69OmT8D+GOy04ekYfhxxjWw5hcSZ5dEzfV1GMs5d370LfphsY1/1HAMDdlXn8J2iZhooIgW
xJ6nFw2Dr6e130SBSKfAqYe0A1voxQDR+z5poPFwnUUR9iNqM5rhJMrSvdqcpeIx0JuyTo1XN27i
dBW2RZvT1lsCM3GxEqed9IO3FTMqc+Atfsk89wUVQRncqE7inGK3YRsQApGkesi4xr9M3kgEqdiX
W1xv/nbDzUBa7XSK1ASHX/tXWxfZo2pa+TZsjdHcOLVeDdTlvCWdCwfpmp2xkiVVFNQvpl5Xmehs
tn2mSmF0XeWr98gXsZxEUQYc4VzYQVq2evmcVys4lxrEmpW4OnOqZPHy4NpGcMXncJn9rTevBHdV
hm0Jl43J6CGbfVeQbPXGoVLGtCbRoPzfvrd50bXXj8XnAuMRvv6kl7dpYjp1qEdD/ezciLaWpd3g
0upcbSfh4DgPi2OtLR0/KW6W2hwAc9ZF/8ntctJMnVd85nnEPCnxJR70sXLsZkzapc+ubYkQXTJD
MHUO5VI0ItG5LJ41OsISvKsC8lJG5VRc98U0Z/jW+HMX09ccn1W3eFuqh8LtrtCW934VQenWh3Ls
Kcd9a86DixUiWHcYSn+cY1VHxsvW2qpLPBqG3clu+uno21MTxl7rQ6PlN+iKNSaVwKCbboq3QC8V
xy7qywPb0/1O6Mu+FUaFeJRa+gn7cO7zBrP3bPzpyXGyb4NmE0PqRKP/a2FKgnPo1gsqaRLTeKir
sjrMUUXHrcYZqCdsN/zK5mBL9tMyNvvHJHO2sVlVuzABHICBCUm5/lqzsrjKq9HvkSdBBibR9MRe
leECr8QNvuGgma3BxThM7gsikeHvwFo9fC2sMSwOlV6G4GZu3PGxnfziC2JtvjiU2hzqmMbtsF1t
eO39wgtgvAzJuCKcR03xwzJrcyb+lvQUJhVOz3Y/l/nFaEK2uwgzZ+YAmkv7u5ntuUprErOaRmjr
vC2t0N+moOqMBIsTs6cJ00Q0YcSsloud69bHXr+5Mva0q2UyhVPwaCiPKQmK0S5A2AwxOyJ31t0I
8ioul07ZJ1gsuLG2MneCGA2i8rfAUqCIYQmgy92CPv85Ymz0faqGoqaMqltxADQ11ZQzFbGI7Y//
3DLvFU+xFFoeyMpERV9xkndzkLl8DYzw6AkF2macwCufj6bU3pvZa4YEflTpMXbKLujiinumTdVi
er+l71NP6HIfeaK5QN1dlcCa2V/83U07zJ8hnuRlkpNAPRtLb4wkBotxIRnQhDGcN0Vw1hPT2RrR
itjJZjxtB1L8z7KRDtbti55+Gm0u74Qs8x9N3WWvy1qWXyeyZXrVqEC/SAu55iRr8+1lxcOc53MN
mKzCDdfYQTckT2wBNjCgNitjq8ztW7VS40A2hbaZrouVnzSey09q7canNSxptwz9UNUU05KwqGhA
TwejIEIkKHv3n8IAi9XYzbvlkfuaHkK1GPO33nC737Kfux66UhmoRG9u3cYb0n2PCHo5z9mU1ZdU
A9Nvbxudp4IT9GvpO4B7gtZJR8lv0rqNCseHHiRNf44zNHTD2KQGxdfeXcMXSWWo44J2wzfLGrri
AKolqFLZ+6Tf6B0PTFa8TT3Qx1kFufVY6YShTKsePUrQ8sqJNrgBld04X1Thtw+TbetvUd3X+kau
IpwZTc6BF5vSz/ubUhVhm1J+o4e9RHN3KAcZdZc1o4OfJa3+6wgvyPYKUcngEa2yXWCOsWOfIP0V
Din5S3O3Lb1+zGpdfYdlPl+jfZcViTsWzks51tEat21LA3lilHsbDFuX497kIx0MgKse4mFqvdem
WaaMG9TnyplXX9+vkaD7b7lGqy64ivvj6DaFEft2xmW+EM8YkZmdYSYNd/bjZhG2YTaP9CZBxnlo
OplWR6O0ytsny1fTekV3w33eyJaZ+mkK53SxcFaKc1rwGx1HsVzqhp5pIkpzYPsogzZ+02CBF1dq
ba2kCI1IpOvoLE2iJoHumQ3I7l4oB8WvPIrq8M5lhPhb4Ij70kkKXs7inkkXax1e5lkzV6Rsppwf
OQ00h7DLme6GvGoVWtT+3CQiQic3qWvlvHhux/RixCtin78YrXUjC2e8KmhkZPGsoOueVpVvMs3K
NhCU1NbC0HPe+h/zupQvgHI7eUCPL68OWeHhJDCoySUxYI7+O5vn5WaVevspau7UW7OzZk4o3O/x
RCqsr7yts4eLVQrjwl/NfGIw5E/ZsZmjqD0N5C/fomWhlnX6zT72mSObQ+PK6hEfWePeDXr3eWCW
WsaT9INHGMvNF1nORpm2deD18WDY/JfLii954nu6pTSc3YxWwLISOhR1o5c4XOT1oRizHWs8jLur
ZLuOX0lqq9diCgmMQWb0Oec/ZI4F9He6oDeyTXBcHQ5IXVdUW8Fq9sgwmi0CGbUkUYi88kfmaG+I
Rw1AC12xJRdMZOyhieGsd0sMlN5+IT3xn1yxBEMyiXC5yrveiuI+8IxLodfRvZ59OV/qqZnKC7Ha
xUuz0Ui6KdB5lMccid6SXF9TorhO733ZKFyK1KPRTXioaFhdjEGYRcnK6P8FOSCvOsI+67zDJFZZ
HBni5o8gpgS+KhbNqb6zohPY+emLJ5fgVi1GzZCtts1LwP1Vx4RJcRDqJqpvLOZZY2zrunwwbIvY
riY9VGk7ttm3HPxfH0utuBhxcoYTForNbWKTdOo5W7VFGinaekx9nQ2vm2jBwKqeWyNGclG9QFw0
flRsgB8jyIYiYWaRvbm1Xd0PIxlEss3SYT6OqMtp2hQ9vqLs2ynVfj7geqgbcSXayciPljkYVyEX
n5+ikOK2h0EHWXtRD2JrEh/zhCbuS5/AMwyedeO64xSkqBOQe1EFQ2G2g7I4RsrOu6RQ0rrcaNQz
X+jkdKqYjHnxVCykrn6j55Amuxxb+me+S6DmtiXbyEH3RVw/K8PiqLoNVBeRHnmb/bMBk/G9cxF+
TWpLWOQEI4oWUV5yaU8oxyeM34YgjrpM3c/NVloHTkYToOKxYvXnRtPqnnxLmDlFRLG9jo43m0m9
+p1zGA16PmQT1lQlQbe4r50A031dYL9kxwqgye1qrJGVyKix7vW2l5lcPl5xDda0+5RhDbKDSmzr
ySORHmJGaox1G1Ff6T3pSRAdM54DiZAIQlmVfS+odtrHzG62nw2gh/Cyc9vpJSzL/MGX4bHMe3O4
WAyrUHTblU1fwF1rF7hBFN2O0Tq/MbII+ws4Us01BZH8aYicm0EtNv+ibgz7YZu3ISK31CNYUcqB
+55QhFNVuNG7zUgiaOoErqDkrJ0i3Qtufcj7OjxwseYRzZt5khcdYC+6R71A/GLFE17cKOEUXJbu
XN2tbrZ8kYTtJ4ePU4LlGu3fXViQ9e5qeTejE3XLiWfs7t2q6kljqyWjU+7wM7PEPCtGihj41yYi
QTkasM1jrC5ceLGNBhPIh3105ozePq1976u/BGQQtsrKH2AjkHsaUf6s4gCJjuiWAS9Nv7B1aVDh
b+OZh5Ud6nF9CwNCEzgTdV+0eWPGnY9mGM7v/pinXSvHT26EZ9j1xGBjSFcBfY5y2Ied2/tbj2MI
ztjfQJPU/XE1qLFTc64INrYq8u0U0XR/gR7t7G1jj8pl1YycLla6VlM8DjVcskJZORijPGjcuK7C
kB6QQewgPPh5m7pbi6ggSZ8ljuVWA4VMzXCKTBk7cl69o3bGxrhr6D1jbNvXYux/9YVSxd2ShzPe
BUNZk/DgY+ms3KKlXdupEIsBAEXnQDrV3VQynl4Tf3Dk9CInKbcTCUyfG3GVOWCbogXwJsJ0dmE8
2+PihqjR2zUQqThvfO7BNJBWWz05uS91FpvIiwokRFfpfHIx323vZGssJo0Ygo57MZg+tCpsNW2y
7NY0jFezaObmslpmGez/rim76wK9iunZt/RGqmWEW9j9wmDUJrVh7McaYx/BZIinzvBmyvxtNq0L
b6nt+Va6NNGZGPS6/Y2Qtd66hHEyhdhR9X6e/c6iLcA/2q0GcT202OO+1jivjD9Di9h5Z4Zd5icL
wvPLZ8YtyvzUaJ9cKMkiv7G+dEbvmf5RCGaEF5mlNUPlwdnC7aexdDugh3Su+NYCna1PLKOYJua7
HfdKSMSc4M1xDZPDbQW5Tb+sRlIYgfxQuQNSTx0ABTowTFRQeah5O5AnhinwLrS3TcZz49kdmcY0
9x7DkkyrFYjzaEqOlAfuIvzuS8cPvk9+WAfjqWROmhexu/hVP9CBKt3mrQ+JMj8jStcsXcLFKa+X
shTjvbdKxLETeG9IfhfBkgXXi4KycSodrZsbkwrdPYU4bMypoHW+Pfo9f38XmyGjAiT8cfD7mZf5
Ij75hWksX7N1IWwwK1mjC8X+5tF8q45OtMUnfWmNmpBZmDajFNprs7pajQlRZ38Ian0xNDNeImMr
yplQOQ3VHYCoQh67OZi6K7WZW5Vqr3Hqryh7ZJI6dwhVStfTNS8UUJMtrtp1sw6OsTYBswyaLcnq
uW34VnNintAErJabYfWoZjaT+JqOy4gsAnrP65cpX4pfatksdelzCdSHxa2zL0auOjPODT2/oLKZ
28fFjOqnsmucKYY9LzBZIvy5KSpmdfc1H+osoNZyouUi7/mlhLixZpc5x+Xn5MnKO5hgndcTwEzr
BQISPSaPnn0UTxF9uBhSjfHAJDUXhzqstq+rDLon+NDWpzXMzYCCaSjTQRZlyxCBHDEuJHTbmBFK
cdtSez+EqHcAZHaHxoszPyu+jkM+WIn21Kjjpu/Xt8be1plEVpvmwZps+WNFlPxtnurlyiDZF8Bi
Ov9yGhC8p0jzU8PhXGByWV86VSXBDIzbDWMgLdIu1+51x+mZ482eGN/0a4ZBr1vO9Y0IMMmcKRso
I52+b2Jd2D0eAQzGmczTBPrebNbyqe/6gPZpIHR7kAJ4+2ErmPw+VdyIn0xDDfSk0TDFHMILipW5
hgMIQVg+oI+Ct/uplB6g6brT6g3cUfiU1Y1VH/M2C4KnDufvV4mhJYAdd/F+Rp2uV5ox3rAestVr
2sSblzpVebTs2g51gFIzomEimRdccG+G0ZqR6xCyudTmXFzMgJm7Ww8qU0lJ7RG+I9XSy0BOjnkN
YpP0fmbbLG4grXsi6aesyuk9D/j3EvhbBp8yC9xYeoH6KnNiU7qsDXiOitKdaFxHON9OW7Ze0NbK
3cMQDk1xDZrKaHA2LBuRltk2vWzABIaUMnL93vhW8QMh+zCM58JbrhuEn/RxlbL8qsYZuHJYFNXD
2Lslo0s77MAtrtvIlGW01TX1EuUrMvzR7U5vyBOr8YsxAenDHIbhKtPeUbc4H/QNvqsxhqMDwUoL
14hlto3PRUFlHOPFhXh+QKajDu6yLg9j5eieV7J4ZlxwA21xrgLBjWdFAK5yPXCdRxHS6ieLluYr
g32QD7pGlDphW9K4rrayv84XUqxUQ93RXG67KaG3lfJLLR33kxktmYi59tk39rCO9o3RK1XGJpOg
tzwffEGNNwDp7gZVhUcuo7A4YqZaHCezN6YkYHhlHYUVDY/ekG879s+zb7tc+Q9I6yDz2nRc4rGx
1eGaFuW6PpRAc5+dUsrmWkV+V6SZq6s8kYAOxjTzsjxk1kOScQwVU/G9hUBbX3tT3tPLtDx5tOym
ao5T70b0fygAacKOi06m1Zq+tsReNxEWOjivUCza7SBNsG/03YogT80iKlFJD5zhmknK2r1Z1RaW
6eYa4begG0InkbJddMrhRj2hatoGf/dliNxLaXbjrV5wuUpQQqLLHjZNe2V3Bi3swqKSO5Ig2J+l
p9Uv7lCGW3Vp7s0iOtsm5edihYmqMIN+qSq1XVRAKQQ9WIPRLPCg+kUVyvtkLQgTX1vEu8etsXzy
gb+DNP+FKwMtjqxSiOqRSU53LnrUinGdSKrow/aVOjZL4V3q6sNVzqmwiPwid4QCOMp0EZpHZ0h4
ihTpN1sbJn1PDzoQfH2vs8A+1WA6ltXJkxI18g8e7V/4vH3Rf+CgMDLpKO4//x/4/ZRbRKIMWWoX
l+FrdJK75w6LgVPDCP+/L4VrMmBd1KOIKueELRR4LLHWfZD0FrgCJyzHU+7X06mwZPuBVsk5qnbX
S95d2v8xhUCJ7gyhV8x9y7HTYZJVfRvXGW4JddCUp7Wq/Lifto9IDO9skB0wjCc18mYgA88+Xb32
WwaEJAI/sNqXYtPLZchF+sELfO+pQDTDabWRP/3XBoHM3gT1UkUJED4MZ2cQ4E5m1QehPca+lfI+
gFO+szcsfNxtEnnYEkzq/9wbNgjxYYDhn0S+/F66Zn3IZzDm5dR9JA/y3vtDGhG1Ki52duMZShSK
nOylUUYJHRD1DCAguBWkvR+8v38R9vZtEcHTY0f46Cuc83R7T3lUh3wmY6SJ39W9fQtqwzqo0HDu
tQx1Uokie5L+Yn1msjilNhiZ5/98l8DxAfPtEjNh1Oyv4n8OHKVdAE2DlzoooPNJGQFVAaXlOP/V
q8SC3LVvyZDOHe7PztlCdlXA5MbwFJZuoN0YiwHwZLPZ26/b3H8k2/nvreIgAslMC+gt92R0duCM
whoYnVDCG0W9fGd+wnBzRRPhDaJd+ZHH9DlhY3+ynavrO7vsPE/45yusqsHKGHPQ8Aqs8LYP2m+S
KfWRrOYH3a8mgV/hHupczx9Qef59QbPurtDB+dshzWfr+kuoDBJ6zoOnvWOPXVciJzc4NlHfH4zc
XxPTaqzj3/fLuw+LYzF7BrUACDh/PixgksWVNXOlkWYGXHag7mD81uOC4WA8urVMbUuCJEXc/z8f
fx53NxLZ+bUBDKA/V25diUFQs0RJ5mzNZ2E07dPqCFqp8zI3939/yn9fAFB4UTze4x/x6Fw4pnSG
qtcyYq02D0/mvMqTtTFH+Psq7+1Sj4oWahHn3zpXH6Asz2ijBlygi6dgDHfMraa2uV7Bx38Qgd7b
K54N8wsyabDPgv58eVsdDTJAgSmJQGvdLeOa3blgf75Y6DGY6da62RyTBFRe+vdHfO9Fon+HCxqO
itBo91fwP9eLUZn0Pycq2222m6/Czr3mIKLRmQ9/X+ecKrufQYiVAYROD+0x5yw2DIaF98HqR1AJ
oAoiAcuJq0brwEQC+iQABsxnJu+nAgR5Nzvhf7Wq3JfnGvcCJpfoop5bv0/aZjzLcDnJEMlOXMTa
48oOMJybK7QNzfEjBb73dg6ajbsWq0Pf/lxfs0CEo1qhsSbhZOojHjCPGaZBB/zRwg+C1Ecrnb1Y
FES3cpW82NzvvFQ0FoYPVZ0dGtm7l3//hu8utXu02shWIDd2dsBpZ2W5ytwocY3S/Y5QBU7oTtl/
7sviI4/yf6cuu7X2/1vqLBiRYPgTg6Yo0UWEWLWNn2hO/yzF49sDkIm35N8f7fzWtD0Sl13RwfxH
4dk7W4/iBjG3qZ7S2ZitE+yjBWjWGh3r3TvAcRZ9DHJaOM4qhg9usvOX+s/KCAPBKdyj7jl3sbIn
OI22PaXhUIe/m66LLmumvwjjW90HZ/C9pVBMNLmbURv03LM7xkd4X6yjOUGa1eFvIPVuAi3i06iV
8VGZcP799qeCLrbrA+9uDOfnTYhJ2WUOitVwllsmLtZn1cwqZjjhP4lQfMSKO789WW4n56IUA2YR
wcuzJ7PGCeOTMNLpYpRgJP3w5P1DmoBDwdC06/g7mN598OXOr7R9Ua4T8jJ3L/SisyS09LQcgw5k
ZsiQc3fMqS80UiQvCq7wkYzDS2nydFfFJMNvxbrMz/95y5LS8BUpjxye+ezg65whmlqbMW1WNZ7G
+th1T06TTw9NEXopo9YOyEj30UO/s4dg5kdIm0XoHsKa+jNe6IlknkXGtFYVcxrfNraEDNX/nasS
LMHfH/G9z7qz8d1wF8BlM/25mJwAhpCbjRClnDKJGn++61QxPGTWWhxHCdjM6Dvzg89qvbN3oUwh
04r8IOYe50rlogxyM6/7ESS6su9s2rZMXUJ//C7GLrqQep4/BcVWX1XjYD9S4YlXmsJOKmHsSvxv
GJVlUVPSmYKukWZd5sQW5uIfZdDv/pUg1HYBQTCm51t+oUjHVboClGxC0JNjuMXsEu9CCWO4UL4n
fvz9W7y32wOoLhDSwS6Y59kdZM+2cfx5Sh1Q0QYYRENkqQOiCbDM0l7jpVoeYC9l13UphosMzQt9
/Ptf8I/qw/+y1vYDR27k43SPKDIQij+3g6LJae8ORmnd+801bbfmGOB/fhHkZX3oh3VLumH0bgdz
61NPdMC4+cKpnKaaUQoAp7//Oe9tTqxmQvJsxCLccykeAPx51tmMmLe5aK6bdVwftQm5wii873Wf
B8yYFvnB3nxvTSQfyH0RiSVanYWpWZjmZsz5mMIMqhJ3tfU+ihqDx2oNdR0zvKOb0GRu8EHkeHdd
zAJ2pUpgCeeOaBZT8K2gzYZ5ueMzPxjbXTh2woeUaUoBbdYwi2NVS/eDT/7uuogb7rccRO7zL96N
xVJOXjumpi2ci6CqfR9Y8VhdZ7C+D7pbLYYikMk+uHf213i+0ThahDAEsRFw3M/C/yTFM/DeyXZg
eiCYqV/KchkO9uR7L3/fQO+cKIx9oI1zgNGLPNcRAEsqvDHahtRXXZVGqA5dQgsARDHkv6Et62Sw
FzshNXDQ85+cy7+v/s6rha1pYuDpWqD2zvMO8oRV1VbBVhKVf135oOZDPJlOZKhDOrY2+gFy+Egw
551Li0XpppAV7Cz2s/1LJENpNiJmTRMzZJRTiM4rTfU6yMok8Gb9388oUkf2HqRxXTbPY2Q47ILL
fjimrliN68Ef1GMBsrc7mnAjy8QUY35co2B9+O/vlsqflI4Xa2PF/Of+GWFMeKDpx9SYtvG0dlZz
MXq9mcKyDR9s8OoQBNX6+P+xqEt7w0YaZc+d/1y0b4bSFB6R2a+L7npx6Xur0DN+5H2/nMzWvsNY
d60/OCnvpAOkAWxhm/doo8D/56JrVgW+cLMx7bJmoMntTM8jHpuC+KCgoP79Cd9J0jG2gE3NrmWx
86JfjyAIJz2TcK1wix3oY1fevDnPBnPMeIS9nThodB/HelNvf1/5X+ajhB4GoTjI7sJZu+Xtn89p
thshfo3AE9EpYD6xyjvJEPI3BIz1WPT/x96ZLMeNpVn6VdJi3YjCPJRV5gKAT5xJcZC0gUkUhRkX
w8X49P2BGdUlumj0jl53Wi5CRlFwwC/u8P/nfMcgHtWoW+vZraMa7zoaZcQciq6eFQR/P9CNQZCo
j1USomrCL/Dxp3vvrWJd5sWiSMkh4uhLsIZRVZi5WRddxGouWemYh2L7ks646kfx8HfJfq8Pg9o1
FVj2ZGRlvH0Yc+JqTtNwZEl6ataWhF6gU5zcpbrU//4CsPKB0Y1aK734OAyHXpHRJfjBNhEa8x1b
3seKt3zHBMPZxWuta08v883ff5wE4sK9A6FP/s7Ri4SlTdiIuPuNVQpqBVrVX49pNW+8CGGJSdbb
3cfXe28mhrHnegabOZcUqLeP061UcjfnatgMZqTup6TX8NB38gH3owZ7uoyubCHyU3WD9wYNIFNy
XEBertTEt1cd0sQbYzwFm6q3jMD2GpRlRaqECAOVFUlgnPgm35kpDBTCpsH3SRjI8fVqlxmYtvO4
seY4v6yttH1qdXPeUU/Lv3z8QN+5NSrloOC4P0q+9vrzX5Zva6HWuSzZSBsS+aXjNg42YhsDotIj
/gYVv5zYlr1zQROXNYs4vb6V7ff2gpUwcaBgltjkTRxtK3t8Kc1U3xOVVkM/EvWJAfrOowSnCdeX
Di9MieNjEY30nr6vOm46Jq0Nyr58h67BRF1un4KHv1LdjrZC6z6IBDQwX1STjyY+O0E6ZqfTtJFZ
Mu8tA2pBkyr9bdZnWmiPsuP4qVY3ad+pZ12Nv8bqvOVaHfv4awoJ+zuubhPCgdHuhzWQxTGs6FMc
tf2Vy6HvjPGQ7StMLPs4zuUpPNl7BwZ8ChxSKTpav4dcLZpBhCb6t43VdgKJUIQRy9In65yIuupJ
oORgFztP8WeP9fggmhTuCFIh5UUaIsUUAhCgCz8em++sYXQDaJNp7HUcGlhvh4qqCMCoLUNFs6WC
2Kh0V/rSAJUFRVetmfl+UbwOc6UwThzg3rsytXkK2fQiIBUdTzNWTx58Ek+bTHV+EDhhsmFf5BWO
cmujSb14srsh9cfO60/sNN8ZrrRA6CtxZGO46vrbW45xf1Wy1qYNUPQEeZmd+2QEGhurGU7FcL8z
lULZXq9DLRy+ydE9GrKIDZbDCWZDtIrzzbHcodSZ6OFOiBvnpd07jT6cuMF3Xv91piGCgo2Bqh/X
0GfN6ttcYGyvZwgnKopYtNrgOvbLOFXMAKA96uDjYfTbM2U0s8G01t4E5bzjEwqtf6FNbj/z9qXd
Vacl1U4X5rhDSvl3+4I6l2LAQqhgF+P+lkdXZ8VgZw4cjFV0eYb3LvXzwUVnREX7xEbmvbuCNGXw
DbpAa45X+0qr58y1lXmDFZgKfdmafWAhWkmQKY3F5uNHuC7jb2Y2IIIUJqGkU2BFeHv0JrrYZFDC
gk1IkUtfocCm1b8sAgDLx9d556aYezjw6Dw//ue9Hf5aDPQgbox5UwxwEEw8X/hfyPmNPdF8+/hS
vw3/lYtoszVmxubo8cq2/GXhs3MPBMFaMMe22uxl39WbDndlKHtl3lL6np9UrRi3H1/0vfujPGes
OFlOAsdhWAmMPMyqGqIj5GtwM/T0rpqp2TkScez/y6UMIgjWm2Ov9PZR2vjeNFSLq75JklJrdaiW
4M8hifecf/fj/uN5+s/4Rdz8eyB0//ov/vws6hnEVyKP/vivy/S5FZ34Kf9r/bX/89fe/tK/ruuX
6pNsX17k5bf6+G+++UX+/b+uH36T3978AQsEvqDb/qWd7146nDuvF+GTrn/z//aH/3h5/VeArb/8
849n0Vdy/dfiVFR//PWjw49//rFih//j13/+r59dfSv5Nb9v++pHevwLL986ya+qf1J54/98zVQB
nbX+NL6sP9G9P0knox9LaZDi8CsKtxKtTP75h6L/yZvMb3BIhGKvojL44x+d6F9/Zv752i2msIRg
hA0+FZ7//mhvvqP/+c7+AT3oRqSV7P75B/2SNy81nUWYYdSoeAMQF9CxPdq7Z21PKcqoH9HOqrdd
Y21KT4HSoKTq2dS5JDUX5lliy8wfNaIExy+GuysFcV/6tO1lvrGtT4PxacIinbl5KGc0Azpd+wVK
17i6b5U7uXyq54kdTXkmMCfICG7E0PvQsrUnIz4z9DtN+VZIe69LyqOtTbJrPyiPQvuBKQEA03mj
7yuE3Fb3HaP1eb+U+aFqCcR2NDz4IlPlts3L1Uy6cVzk23ZEHJv7ErUV0EQsM+CTgxxXexai01So
IySwYq6zwvA2ZtcfCjPzvdIK7OwK9cGdtdylRqr4KMg/rXiUVeMAnOPMRKlPXGNACwOqaM6BsZQy
bPrOwO29mH6bIYNMcfa3zV6RIKP0MnS6YpdY6nmDkzUavg7OANp9hA5FWylM7PgHyKSwktnlaF4K
1sGqPeC78NtYBYTrFXGwGP1ZN/D5O+AmiQXbLA6TcVXVOkGiKFsYOmGPoFLV580ofypYDt3yZ49r
xsRBLNoH1/uBb8df7IZS5+LdDaZ2JTWQgB2DbYcoPcjy/jK37Idlsu29oZXwWFQ33npQg7zKwreC
BLZPXpJu9BFHhqVFT4qgm8dsbLYNpryqyvbowmtfm3GnKrrTXKppWvtpFp/hINfNb/kEksrGMejp
ypel/J55U6g4lyNmxWHE0GfUElWspn+P+qXaFWoK1c0wu6se1apRWY+9NqBvtpBI8SUDg2ks9Cex
pd43ox06cfSo4aXVUkvfJNYTxP6d6MarssfG5JtOdzZby40nl2SXuueVINpK8UhHUkKriC1qPhPm
IuTIl8Z6GhjGrTma4cTOK1mac0FsX5z1L01UMKJFezbBDFBFfTAYpE3S/iQCD7pXuSNkMKCtvAXw
kPq1qbWQc6CvxEuPZda9tIvsbMxnH65P6EQ5Tsi8VXZwZoMSf2jgqfFOG+ZAgZYrK3ePg2XDtxxk
CnDEYgzRp/hJr4QwCcIlv+3p6oAMIP4I+xUK5J1Su8io0usIrynK+m05aLccKQPV/YRA28faqQdx
64VKd+maxkEdK7IwrL0eNw3mkzMo1UFGIpZCxmz33In7ztkk6mOEF043p8McIf82I+8GHW11QHYV
5KQ7zBQHayLkerRyVf91wj5nV7e9VR/0VVtcYdwdsYMbZYsLkGPQpI53/WQhOcH8Q73HAg+xJsv4
xFNHkFzvRvEEVP4M26wPITg0EQh7adlt1ekqQ8nswtVAGIV8cto4409leUrVz/oIx7iOmtsRCT8c
Jumr/bjVlYtqOkjrLu9ijFal2W9lf6tlPdivcqvLs8kcP/VNdli6W8HLnw5IiOHhXmRTuU+T2Y+c
a32IN6kdBb3O4W0988z5d+lEfjLaQxDBytTTetMmvO6ZfaCMhRdHuSEeyk70nxF+6sJMYD/eT1H6
GYoeMumlYlR9ryCCOLhYanJzWwkOZfou6zKAhL0pE940CylukwCt0B/KUfoNr3mNm2ZuxmBaXiLl
ZwWxmhp4UFt3g63vZHYLJIcp4mqwUu98MTRYfQVDuwoGLf6uzXnvF92DsC0RopXZEDd0UVrAs7Kz
pITk1uDRbOfkzDXHm7bNwfrjCpcYNZWEuB8ngXBrmluCXIaQJvm0TVC9WAsgvQkv/cCjyW/l8uS5
3zzc/ePIE06qrdDUDePO28TqsGsaEfHhIW4FSpNHgVMOP50WS7+rXCzTJzU5JHKn9qZ7i+/yHsJn
mMTtl9p0dkms7HOSa31RVvaBzHvm+Dj2lgsqdmaom8lVa6XySuICxxqRFt87K8FCSanQ8Zobp/S+
ooWGCCdvQUzGqJ3VLx1rTVvl09d2TLNAqTztIgbI0QwxOEQRgyvVG1+K5LosrVu9tf3KsnCbj2N6
3mb5VRuV81cvUwMVEyPF28txscPaau0tUd3DlRA15DExZme53pPKLNV9Y1JiZGWGNRd3d2yatYDO
M89OdYpDM3JACrJusC6MOpmebOKHdrFXtA8GvmWs/DCBbKV7GUZPf8KDme/bye58HNNIUYWef24r
bNNmWZ9FgA5CtpKhjApzM6Ao3XVj2ZNqpW1NMewR7zyXtQb5qiMajmIxFJDRS4kH7nvKrU7/gNtf
hm67dqdcZiJBpx5SBQHCyeA+JUblpwk8hdhLH7uxC6iOTVvPGW+twuONTC6bSXuIlGiD8AoujYgd
+C7aozfz7FrzDsBFvMvb5WZY3BHprk6qmPlUJSqBFQ18oe0kz+O4/mmqk+s7Qq2+o1UFydhFKnYG
ey3uRVApAgYW4BKhxrxPifagW9FZPvTns5nsJw/35prxsUzPeNfdkDswtxA7sQTZB2INMCO5adhV
fMFOX4ZNlW44+NPltEAv2bJIt3HSh2tUuVqNn4WlP0FK3MQ5dgNRDYekbG7Kut0qontqnXG3eu5C
W4c8DSLVxYWCNTK+niRKMNb+DnoBywsecFz3ttWMuOoVZV+iDgULyMMkQRxTUoybrT+Xk42IBXz/
eVFXXYiYv3qsIU1vYTxMYWOBVdJ6pesBSXtQjFKZGnJn2p28lQrRqKXZmdeF40TLNk8TKw1VGfX3
lYl5AZ5C/NU2G/Q/2PFbLagTE2BthwjAFuwaagr0hV/PTNp1CvneqmcIKH2t31RwLgI7zUDsjLmz
a83ZvHXbPMXoS7H1MaptMznY0qxvI/Qa8BiMjMUfDGKKKziVQT6Ci1qavPX1AmIIUyiYb1BWUVb5
ERC7M0cB9sw3MXr43Lq8hNrGe+SDCnDOeau769xznS/mjDzA60p5get26pnCOutrRSKnE2JbTb8j
5AY12Cj9Z8Fg2Ay9lGqYNJEG9dSrB9VvWV+JKZHFhYmKlL1iLg/MidbGHOJ5C0vUKGGCOKyi+bwr
lXw5l0Yc3yJmSgIJMeZSkaCFcvO59e5zZzy32F489lU+H6Q5YgDN8XSJxDYujCkaPyldMn0x+fRX
dsKCNOKoDMGSOeiUOvtWLLN76XWTuOWjRIc0g2dY4LEtM4tZKmvh5WneIfMKeC8lWhSfD7A8gy5L
d4XmHOrIgohYutENi7G67RLqbNlkROwH1fO8NpSrHpDU9ypVq8fEEeLCGqXNq5fpfj+7XK9aZhqU
XY16d/X3mlny0DnpeJHWzQ4sAxJGA0pKUW4zw0GsYLnNmVpVxDRb+QMepicy3qIdBX2APTYZVlm7
6axM++rUiziLCz3dtKjn7zHTiG8lmP7H1OyI14Izgg2UnXKhQX2OkKds9dm1Hxy83VtlFPresyNc
1M1IEl5bsreaXQW3eI6fHlKRv5DWeWm2TX8Oii7D4G8/pyI6ayv5NA7pNnVvl6b7ksT3jYC/p0ZD
fgnZ5zBmqWALpzn7yBoPURwl1zLy8o05DvepG+H3brued9RLLszJvFckpuhFbS6ViJSKMnJTALWR
Xw1p+tKMHBqqFBofvrELvZlWsk9Aotvr3nDv5DzcWmu7ixSSyVKkz3GKxKDO7M9a7zxmg2oFLeQk
QDA3kTl2Z/ZgXmT5T7BsbjgX6V2UdfJGzViJoywFt5oq+SaLlydL0Z8qa2Jrm8XZuUwawLX4h+PB
Qw4WB0yD58i/Mbob4y3E4ieyfW+k0XVnEitpkAAbjbUKPGjTPZAu8QXWoA6mFn+jk59petP66awE
NpCFywHZdVh5FQcmz5zA+2KPE7Z35nZO8YnJlE1xqy1gU8rZh/dhbVtFf4zB7l+WqakfpEy87Mbx
ujpcGLcvMPVJ7Uui6NAqirMZNcW9nKK5SreKJZoDiyy2ujbyxi0vfXcJKr+/Am6Q7fqhhI1QNiLn
zSg9eEsrj751yDITBa59wHSAwu1kGHDdD9qmlARxhRDD9QvcbkLnmXTtD2qZCtw1VE5hyfgOx1Yk
3zvZ8LShf1Nv77oL3G2pj0KYjjq21H2NYbrfwrGzUsypICAWyvb18llRl3zTKMPOnrWXTK13bU9j
hF4xhAfN/sKhGDDOMn2DIgUjSom9fxdv/n9F5Q8a4B+VVNCkjS/xy5sizOuv/FVU0f5Et8jCioYP
tQBahf8uqph/rlInui4wyfjJq2j6r6KKwy9hVkI6QqF7LcTwS3/VVCznTyrRJKrSBF3x5gRk/42S
ytuS4iouXzUwhItgaKOm8iqW+6WkGBFsIEYpllCnS/NsK1p9g84YyIKi15wcZCnLiwZiz4n69lqn
+Z/i7HrZ15xOKPAu5SbEqm8rfYsBOQVwmB2ahVI91EhJdoledSfqia+dsuPLkHDmoFHFhYXp7+1l
PIgg5IzGFuEGZf+kdabyyZqV9lqksFt9j2P4vSFHh7MBVX0ZJKU0P4Ep6BofUnvJbj5RZborGzou
odHZHrCgUYhu03LUelZfn5DdorkNi2mivdXB3M0hVaUR50i11C7TuVgkzUmIRpuyExxKnHFI7vO2
mTMfx3JSB5rO4YfJgPwN35p6Mw8c+rQgEIxYi64meoE/KFGUaaiPgrnFSoX2LUuW7N7rE52kaNhS
8fnYVeOnhCNes8GDrT6yfeS1l6yxYGzYPnkAnMdc9zPbKoezaHTyT0aRcSDVopFpQZaqR1EON0e5
W1wcnnsoNaoNPyrXYDI5ObHo89QVm3JYj9MalM/D3NSsWlo9tlfKHCfAaAtLFAEg6tgM/hdub6v0
otYO1aIxb4iRsnUmy1GcQzCgvANvmieVqivETTVQYIW/vIF/VQ5/rRS+bdm8ji+XBDZeDyrla+bz
2y9+UEks0lLFCBtDwDaNFI2tbQunDBVWkKqpc2KkmWvn6Wik8QK5Fk1UhhvFpbcXTOAz5E7e62Gx
1JUkJkwUzoXTTgNgHqMGYhPrerOROGTvvIE0FZZGdsA72Ud2EvQUF6jzEbJhhuzXss8WzbzvRIE4
ma/a/Tju6atqP/PZlaxL0LVY1FzOb9DU9LsB0sD6VaFIrPKOCt8yje0BGl4bBaMWUZhTokzALyGp
xiNEpk4OhZPCxHMdgGcIeRoskYYmlEeKd/XkQ3/02L02sj3LS0C5geXAxfVFEadfl0qwKf7bXxWS
RzxidPYQGB13u71ZEy5kydUqMiwbQEXxLoUCstXVUu7T2tNOOHGOWt6vY2PV/qGM8BzUjvrRpKDl
Tm8hVNfCODKc76VQsjDhYECprR6vOmTObFPiLN+4fRrfC9OAVzEUZbNx0So/xkZehU5utQ94y8fJ
jzS7bRFiQ/5i51tgcIsWJ0HLLNTt6PJbnmlVJwb3qyfw7WBDM+mgR3iNcUS49HawAUh342phw15W
gjIbapL0vKygYFHrGLzc77AX3RQpiJCNlUJMweiPj3iT5iXvKWewckKnNJV1mGEXJR5oQYcJnreH
DxnXHEkgA3Y9buOaA6sdm7BUhzrqpe8ZrX4Nf0xNfOmCVAuAkxX2ib7d237T+vUgkdEJ80aQgNL/
2PtJwaDSzJaqWu3o+qWM1GqTW321X/JKPfEgjwyg67VcvGVENvM0cRYc97ZyPka7Rp2EOoD/PsSr
SL1oyR3s9lYHziLolWn8YSVG/bUB63ZOYs8IHwWw6alIo9/X4dUcggpex+lNf+9o/kDQQp4CcusV
WdNs4k7nNNEo65zp6kAqctKdJVbVU8vwOtbfjiQ0HzhC2cdiwgb4+3YkySrOATBJjt8DiVWBJB5C
bDNZ11dGpLQgpLMxz0OrdN1AcHjogiFPPOj5uWVeFE1bpxQdeyUPM7fDH74khTP7rScGJ8ixml0b
sspcGhsqSqdeqfLowrQMvUX5SlwQSB0jfhqailkO7koGjCouDN+FlcHVKKRf924+NNuCGkB51goj
fYK0u1YqxJItG1rWthqC6+qZTD0FUNKER/MRCyhprVQw4OMWi6OmaKehqGmopuHCFnF9iEF0xX6Z
ZeV1WVvSotY3L7sOBhB9nt6bTD/BEn5K1PPbioSdGQcLdGH67Ui7jr5gmSAn9yA5bPRy8F5S2WR7
arWwbrIk2qq5KU68Ru9fD/E63nrEsRZNuV9FUhPLAiarFc8Bq3nrtO68+HbjKcFgSXNDowwy1ccT
+W8vroY2AuUmznfwkNg2315xnvQYYIcoOK5Tm17yRNvNXTKfK2Y+3n98qVfN3Jtxu14LqQshbSbt
yOP9Y6kVncjZh2w0zKcXRJ4aux4aOwlUfS+fag8XAaJ1a7rIqoi8pQTRs0/EBXDHdEDWeeLTmMdv
EZ8GWQqrPn5/3Bq/fbek2+qER254VzUCQDx9vhprTm2tNeQX8KrEWs1ZfqDokEGKWIlyIEmwi7Sh
aMxafCHatNkRblGc+Eq0t6IgJjg+GQJePhute2a6I8GMQmFgxC2cbwCERRgxc6HduhrYAw7Ukq5Z
BKoAjRTBHlBdCdEhC0Yryq8kVlNwJXpgsYNoBpG40S2F5k8DffxGhbxH38cS0HoBOBbyvJgdpd19
/FDfGU18vTZ+UjR36/np7WiKpmbJjDH1wlyZ7T0AoOacd1i9U5XmlG/u92UATBiOIPSWzBBsF4+u
ZcsO/c9Em63Qu+4B+G61J2iw/DbHqYaQTcZfE3uxD6C/lu3Q6e73FEngCSn7O+/rej5kEPF1sYc8
ensWx5wgk9IOBr9mptCcTHHf22W2s+zOA2REyvYp5Y/22+y/TrxEzvN48Qnw3r59xplqNLlSl1FY
pElt7WRXqllYqCbsm8pNy4fKKOV1HOH2CwsLRg1VkwbGMFJ8yBZVOen+6A2OHcZ9A4RwhC65nXud
VQrYu/OQEV7IwaFWs4ehKu16+/EAeXVnH80BJgdhtt1ofFbl9ttPLxBcrDOOEwoZYRhNF8LPsB+3
/eiPcNH7AEykM/qsL+YQmjKN4AqpxqBxQCvt586MFfxF6mjQD/NG/ZSb6dV7cPTx1oxtE2UEB3nq
RG8/nklKQ9rWgxOyPi7R2di2hCLldUQiczSCNrUZjTcgwKw6HNRROR97l15rsxh5u5syl1JoAtGU
Zh5hSRdTBmfTp51ftqHVuVkRQlekcpSSznVVzFD1wX5X7YsyaZIFUjHEFEp9ofmMj0EbNqrXFYXf
eSAzH4y4pW7W90lyb6tJnQQs6R0hohTJkst0sTkkEMOTX0V2Md73ndSfzdItfno1clu/YR/fsxWh
hev3NSG420L1CrhAtZKz4MaWe01lePlEkMb0ggwz7S6tOOFcMzgAFlFZZHQSyjht4K60RsV8A4Ly
xgT4/2XJnOGuy5rEDqrFgrmW2Rxf8SSXX9JasX/kxtS9aFYVqRtVTTpaftjuviWIk4Q/dxVLG3F1
FB2BBZMiLKU72wDIMkPZIQydPmMiM+9sE7fY3z3AcBRm3fu3T9OxjpE5MZJEk2qJEjKNdZdpZCiB
pVQ20cK0oGdyO/72rnW9IJbilV3Cinus2QUhSB7qXCrhEFntp3aczbCvU7lNiJbdLq0J3SOeHWL+
QAY9W9LptyB1TsFg3pk7EOFja8YpitT1GHHDbsbMFLuFdz9qdF3rsvXbarAOOpbxUJu9H5C1kzut
s1ASdEly4hn8tl3mEawLLQvcqk07VsK51QKOVidyox1L8jA0V4RRpS3P0hI7U4vnA8kz44kZmjeD
V/bolUYh6doOICGH/ziaLy1KxAT68OCT2JNDoJuDk4ugr5pkglJecGTiaEUamz0W47AnsgwRSEms
yv2QlZSEyWpx7N0MW/IciB49JsrAOioVmxiijbqklPZJec5QEU3qdwFQXfUrZe66PV1sJrUFrTU5
D2SuJUFb5h6lXyWx9zzcVA9IjkjvQBDTC9KBYimk1eGOQvKvrjxXIs3g2Ok5UQ6kGnT3mkXBya+K
yb0eYyzNonHNF5nL8hZ1S3bT5SmwrdjNPN2X2VRou7oV0W0hBuJBHGVZfljMnkVgWWN+ZfZK8r0v
jDnbaPmUGGGvEf0CgbyYRDBGmV77U78Ul9qosq65ad70Afs6Vw9NkI/01byFRJ5hTMavLQBkujml
qX4FWpqpIUxQSdEmEeN3tUGzAvaqde/muZrAO3fkZvpg/Pu7pdPyJpgM0dyJPJWEuDRd+pW+n6CF
ndUjWYKGnV46EOtxCRBNSF+1Tq1r0aGsCGxMl0idJpxm/ghEmGLZ3JOIAZRMSXHeAokEaxyZNCB6
o7hwRduSAGg5yueUKIEfgPPKPMA1YF/lc1V/Rp+M6CmhNfqiDhPg1N6e6n0bAbjXcjepAtSq5c2c
SPuh7oV3gwi2+dQBS3+cibWvfVNGIx2rJK8mJuzRhKKnKyP8t1qJ6WvpcOCzAdRZ0FmkPGO5nwXl
ylS0T4nSAihPJe7nAOMhEXMGANX7jPhoevpZrVyaAPoL7MrsusJUCJVQqMzLz2x7huoJ5TO7hp+N
ooIkeO1AOIpAT5+vtcp4HOP+hJr19x0PvhSIIZq5nsEhy7xdIN2UypbmVQ7c2SzB8xvZ/tyL+YrM
IEpb3jhuPt4w/P72Yr9hykA1iPgGI8fb65WJABaolCzIZW0zZxjLjcVye9tpSKA+vtTvt6auhy6C
uqnP09g9WvvLocgtkULpIN7GfUzdIr9yR0VD2DQ0O+pz3okl6Pdbo71A+RF9Ov0ENvpvb00bYPEJ
nBmhqD0CTsq2OoMJWrDTsZXtx7f23maZVgZ7Rrx6GC+O5f5gH5RcWJmHfoNGlD8VnkW2javQxpy1
jZNK82Ex4Y3uqjEdz9nVdrdjThbHiVt+ZwVwUciz/aNJwpnzaPdnEBhIBsPghS75BN6+a7Vx2eg5
be2gT2C5boBGVMambGZSdD5+BO9dGtMnRgsGEU6ko6262xZaif+RbvaMGGAs7X7bUfs7TBgezpZy
bvaJMuUnzkPvnOSwzFA/oD5Gv/b4PARydLTEVDCkJt1A00EPgYVvySakj43FYuDVrX1dDr0XaJ5M
T6x97wxoxjP3ygfgQ7yujL+0iSCvaq1AR0riNlStFI4nB0XZB67AWRz0dVd/+fgZc/74fbGlMwXM
hLOXi/PiaEzr6lymyDKikDTWHLUikN1vcd4j7ezbpZ33gwdCMwSEEFehN7mRttUSgBq3Qwuim/w6
QeEun4UTzHovvi0cuTryX1XF27rqOoFXiIbh+M8LhOti1AFQxPGypjK32XfSijgnkK9Rk2HFMhWm
row/p+z2xWY04xYhxTg57VZ4jf1ZdfQF9aE7sdKNatYZzC2efVmyS19VlSJ/Ep4c+5AZ0DMAoklI
4WMN/QpYfxmfI7S1MPUCBIAAlUbyTMNMQMANGV3MzGOm7mflNTgAkV2ySSn3PFcdxtzNkOrj17Gy
XfpnUSGDkduX3FDCekdgk/jmOGQcbG2910rklCQZ+qlBkIU/xTn5sk3tdiK0QXE/LMncXFdJUqyf
wI0gDxgLYrxY0ZX7gkgPUhCqCcZuiR6aRkKfKN9YQSSBPAmoWB8OsI6meMZuhIqotcl+zRP5IsbB
IqVUy36ykSUcfCT0Kf6UIoEmuIf41p/unEZOUHQkRoSFMMZPtkxzZTNNNVlNY6eZ4DaSvJ9Q+SWJ
4WcQ1hQkaGMbX9Sjqt6WcI4JU4n6Dpa4bVGqoFTIcbDNk2K3DE734pEfA4JVTCgOaJlQvjRnKX1U
fu4ZUaK652MuRww0LJFOz64x6uZpKprxmZknM30nL5AylcmEiLZmz8LBam7pAbLTQCw0CfMHs07P
WDKradypAmT+tQEtdo2Hh/ETRrLmXylTohQv6P8s2oEktM4OSDeL9G0JUBGdsidgtqkyptpK+9G1
AqGn3LMVN8PXsSTAF4VWmkNUnnqH+FwFkCw+TqC+A1twcn9MA4kluSzm7WC0y7TH6T99J2UXPZar
aNOzmkzWc+zxNiH2VbyfbM4sdEa5IQQq495JSZhQreaMlGaSeW3hip/GAqyVQkSZXVi6ngwBcid2
+kSwk/ZbLeb8ZdC76by21Cq9TFJD7wORkJtBmIj5rC1RjVIQoZMXpDYRW8xPgoRpHSay3M7ubC6h
A0tYI9zDWmJow4MCSaedjZDMSeDxQwcBI6DdKZagsTXFCqw4GruQsOjBCr28qu75JIUAmZwURUDW
02QcNJXQU4SPVM63NRWbv3/g0FbOFwaG1SUJVuDtCjtnXlsULglzaVtRHmmkNhPyTp8VsaY6Z4cu
FskuF92p5fa9WRDPGQcsHN4w945KU3HhWJM7r6UpdlB06xIidcA3TjshBZ09i2aBA5/yVi0HC646
0OUTW5l3thZ4wzTvtcTJDuPoAzhSJfyBRBbYZlZ1Zg1Cu4wjLASpl3z9eMr/fVnlUIfHjjWV46Tm
rT//ZY2RtST9ZzJdhGPJevAYqmajpWP8QyH7YWfVpOQNM4EOH1/19/tjF7oiV2gAaWC6ju4PCIYw
1d4hK9WNlgNLw0zpAN3b4qqn4uh/X8K51Lp1wmODeuO4bTdPRqE2AwUrfVHFZW7Ha+wd1R4pjfwa
HC1eDzOx+89dVpxYTd+5SYM9EpRYMCuO/VpO/+XRZmkba1mr8mjtUbtSBRaPJTHdx4UHeuJk/mrB
eXtI1jgcY/KDfIJZ6LgNYFVDrPamRMGPW3P4Us+pGvaDjGd61IV8cdrMTHdECtmApTgng11lOt7w
uWUSuAvqpsCo40EEc2Ka3SFPqvbEueOdh0HNE5csDVSAR8dGWeSGzCOuE4Vjno2XupYv+6pQZGh6
zan+2jtDGkM8JGVUNuwXj4d0klmkZi0mRooWsbquzOR9CqKSVgXhVSX1YcMP5Cku8O9zhgZTQaVD
gioYMsrRkJ4Nm9RastJDg35XvCtdnXp2MZca52nFnILYVcSBdq/GLKtL9dZp1fTvGVjXugwtLvYw
dB/YNf62YaRZgAi2VqNQzZryZ0Ux5YuKDYMVnUbh7cev8DtPmUY4pB3L43zHi/x24mgp+5k2xPcw
EXPTbRPSDmco74qdbTUTTWJKUu6jJaPmxKb4netSXmausjG58R9rW+iXt6qOLbOZZt0NWy8jdJvY
w5+Co09FFSjmO45H8i5Q/f39wx7rEKb31/Y4QrOjc+xkR4rd0D9l0cSCsXNmhi17rUpswMbIE2qJ
d+Ys7pBiG1tWQ2cT9fYeoXEoXc2LsskorG9gWbhoT+AL4xaeix8zWVUHcogc07c90sw2H3+x77yp
cB7+N2fn1RwnsobhX0QVOdwOAzPKkm3Z0t5QjuQMDc2vPw++2mFUM7XH672SSw10+sIb4CRzNPOR
t01x6EGYv5oAgDE8jj9XAgIc1X31QSl678pQH8wlaTr3HFoyZBvb9mwOqBr8E2gdbUHP594wGyWI
Cpc8sqSQjMeTmjtg1PvoP1+vYO7VVYoEBAJydOsn+Ncaaq2qQAiMNq3WG84fR23rb6rrZjdwSazj
5a+5LsfTg/l0qM1UGlM7ZAC06QhD2dP9osSjYYcc83/PFVeGprmWPaiK0xk9fSXKlKOOGxLAYBx4
cZ1w+6eKjte9Ui2A2wCZhZffSzufO0SDAPdBUIU0j9bW6YCYjmaZjgFl4IlWAGTJSg8WU8tF0wQY
NTaPUdpNn1sv8ebQhbj6klM1/EZzrTtgCCtwOlE0bBIqakYJgLEMJmE5RfW+kUUGhwwOwJVJ/6tr
tp0Kl/uRVH6Vh9/KkZLyZCT7ShIkAkdIAKZx8YpIfTI84dS7aphEIzbPkWZ6Q4CKS/JndMrB2Std
ib+zWG3UDvHqwK0C4EHkFlI7Zd+2dv7pCsD1B4x7o8+iNJJ/VL1vX2awQqsja1VOWASVAjc5JML3
kM3cFNYcDt/UDz2Jibw+UEi4PDvne5gSEWBPjcXnsCQ2C1xzSoNcKIHBMmMJlOulC3M1/x5Fpv7l
8kgfRB4Aebh06AlywaMTeroOslE6Jf5UcWBQMA6nstfC3ECRa3Az45Fa9vJcqy3MPlKmR7MGxpJb
adST3zU4uOQ4KyRZBWZ7iByaOZef7YMliiopCgGEmEAEt7KaC7Y0GN+mTLjWVYcuKZfQg4uw60S2
PGkDkWeKO/KVZfYXdLhZZpgrrBAJj/APMOTpB3FTIbO5gb4LYdNc7fdy/QERsaXdN9U04yxWaS1u
zSYuyGGRS935YuFU8ktXx9Z7iEQ/FxCQJ0ookZzMAquO1nlzNSMtD+Vox97h8jc6D1tIrlYBQuJ/
FcCKvnlaR4vjEUnAoHeobpjoD6NwhqV6vFdFlLq3lpFBWatGow/MysseyQ2935cf4YMjkkegrggW
m79/V9i/TmOueFw9tBjMJnY/YVcp4rdluMu3y6OsB+1mWlalTUCIaz6J7Njpi7ayB1OwRAlGRUvR
7gpIB8GSy3TvOCOiMS3ipFc24fnWWCFuiCpQSgObc6Z5VcpGr9sutQJ1lHVM5twUX6wF+jMI6Qii
WKI9J6CDDpZsuhtk3nNIrLCWaRnnTvcZPy31HnJRfkg1+liXv8bZtCNORTkTiCTNTBMVjc3XyFDQ
bjvbCtylp3Q0Evu/LZXscJnpjVY71DNOWz6BRvxnVszVtrq0wa9cfoiz/clDABXWXTRDEJfZhpAy
HhTco4Ub1HM1AYMrlxvg1IB1cFbclULmOEaLLLg8qPHBqyNbzuUFjIGy6hadM+jxpNRpFgVjb/bU
0UxzabFmtytsaw2R14FX2ZkRxkVkfNLzKPkN2rL/CV9r+jH1UUO1zXDbP3JeWo53Q/GiXeq6FLwW
WUTf9VptVLBt0Ol381BMfxyomSbnfdHBAcwi8TIJs3shiMWQgZrkhHhdCbLZtzmjD246Z+WumI35
h2VntRr0Q6w9F0ItHLhHU7zcCDNzdN+MpYXCgG3hPcJzJs9EysK6LRxk4K/ELx/MERJqYILYhWtI
ugnzpamItjEwMUydrNlXsuyeBtuIQzwc78jfkpCM2ru2MM5OBAIZas+awf/aerucrk7Zz9jQ1Q28
WyhhR5ywkZtoZgdcyeW1cN5WWSMm3UZ9A52M9Q47HWiEgN402sLbuYb2MHKp+gq+8wcz68ygdat2
n3m9PHrI1+1ja5x96nra18sP8dEXJgCmvs8O4BDcvCwQMaN1HRPjOk1NKfikMuA8gBGN522QQ848
AimG+3V51LMUg52Hdgj411Vfif7B6ZtjHTUC2pz7YK5646ZaIKOUqpLe4PhUBAn0BXyI++9dhQLZ
5YHPX3fFlQHYoAu5CkptrsdEaZH3zbUeKQbDe9fpJvn5iDskTiVZueyjXs/8TsuUa0YaZ+c/L7wu
KA5k/iC2ffrC3ZKVjhW1QLG1Ln+cPc87CCNXb8RQancTms8/Lr/nOVpyHZD4g89rU//ZoiU6U4kG
DGX7IPVyVe67rLT2UZlF7QqawN8+hoVhZ13p+INmtL1fOIN8bHE8JBLVO7iDl5/nnJazPo9NBUyl
zodC0+YD1IqTzNwpfaCgtlil+y7qjNYHiTzGeyNTMpjHSweCZoBF4gVTkq147Ko0Ic2VbdT6SHv3
d2pXi+LWbfE3DOCo9BP2q+C+CKntQkEOBDfiQ1dMdLPRME9+412U2beAvbOniUjxH6yUuzXE1hVq
T0UH/TammrtvZ5VwOK9xgb/vxyV7V0aQGLspdQSyAhHwQFxDJFaKpspDFWNqPyU4FX9h2RhvGAnk
w86a2uSrquRzg5zBIjTaA1pt+XOstjd9DcTw0MRt8gbjwnpcplLKPVJf0dFbVCMHogteM4CSAVnW
aot6/oU0TN4FE1Deg05vokIBBIdC/C3y1ku/dF6fHpwibTVon1NSH6PUkO0N0TFWyGk/lzcG6cFr
NWnU/yEBLcYRVgHgIGEMrX7IxegcaeiqWGNZpfwjva5rA7NNgc9dnvR1M50EPcy5TQrAAU5tEMzO
6aJvYrpJU9rUQadIcQS05PiqmcFdpFp/5V6lNnA+GBU+CvWknzTE1G2E1SCVYcV6GeTkjMObUMzq
vXBXrxz0BsDKKZPi/CBFjeAGzen8TnRk6J+rHv+EkNBI/ZlZPU54gOZq1a8XgXgKej+IZ6rKIu/G
KB5ecwqqzk23YhNvcemd9fupqlDmUbqsqWEBOeKLN3Q1ZlJY9pqICCwqF+WQV5+zAmskv8HfakIg
kLR0L0DkvXq9Pa2EO1O6z1jCWmUwW7ZRYq6eqR3uewY0ndGBvSNGeNG+UCFg+V6d4KxEcw8AlInB
inVv4YDXHkl4vae5yttfBVzqGTT+mKu7Arjjiyal6uw9rGBifxpM4IeWh49rzUmgBk6c1Pf0OePV
Wh3LmlunXUr0k/DBrFH10GbLj5FN/SdXBlBmIwJr8IjKZLTxrLSdo1f3sQjzmU40Z44VE9YmmvAr
UIam39FvnWARAwrZ2yV5YYi4O5fbsrQOxeFqqo5pacco7JWD9it1krZ8M2NhWHtsFykLU05Wb2yx
SizI2cpwFLRpBiH+lCi/CGcaPUB6NH4QGF98mwYqVfxODGYfTZPZ9U1QODjAm5aMXmTcNhoIpdzR
fDAOwzv4e1PQwzHS372et+7nOY+G+ZDgpo56jTpFAxbdnQm3ij6Yddtg7Oz5uPMWcYhfAYaTYzxM
xReWdp8/dWKYXlAS0IpARtAb9kPmLTQJ58YMMcJBnkRqvTI9eFqcf52NODUPQBUaa28rttw7U4fx
IjFgP+FIborO11FFh6lX2NTNPUvJlp1UZZ8hiFSKxI8wNyV05I916DxaUQevyRe4dVo55ns4z90f
eo44TkLDbDsM6SzrO77L3kzlW6PFGSXG8hhHzvKpb1X1rQPE0fsoDuDiPule+mYpdRbvrbnvv+Ta
DLlIy0ceqo/oNflw3uQj8Jb4hw17It55Y1RSgOlF/Ct2RObRqgJ+tauhUnk709aG+qVfLUZfjNFe
dNzcBVjqocuNfVZM8m1EDP7L5WPng5NgJbhAbwEWQ4ytnx47RttxE+goUlFhnD5NHnYveJf/ciHc
vVBDuIYx+iCWWUt5a5OQVg+X7elwsdVWskjwRakiPG12dDnI5WbEZKg/4D4DqKYN4XsWNxWItSsq
tR+EMxRrPFCRGOqugo6nY0t9mFXWTYmbVJVQ6EoWf8UFHKtWB3k0zPpbkRnLlbv8g++7OmdB1uLz
spM2g1oteYhoZ2wR3BLcXd1YQQ6CMnQp93xN2sk6XJ7PD16S8YjDoVpwnXib+RxHcx4rHIyDqsLC
vLENch5b4lqBMMGNEwmb4l55DXvzUQCFSwD64CwgQrYtOF/R1E41BipEyqAMTkBsN/2RZgtJzclX
LYh4qvJbTB9X61oDBY9XfIxQWQH3Zb/1uYkK2eWv8NFXJ1NAj2+F4JLUn051r5Z2Je20CxzFS762
Sw/iA/Tvfkj7JUDx4dou+uDyXktI8MRpXtIy2yzrvBeVkjnmGOhNnX1qWwARgG+8exA36ZUJPq/m
/tU9pgxjW4TdULdP3y1tEmcyxlXduVGNI6iE4qbh3+4jwvhAWJgLFCgUh8OQafQjMKQ2Cg0AZW9N
PhlpbiCBY8uwtfXJ2LWO2+xt2ZWhqg+Wu788Cx/kbNaKfAZVhFgiy3Gbs2FpYVkjGttJ3xdf4dHF
T3D05BezSRcHs9p4em+hkAeJYlifPZqgx3yMhmsf7LyKgLY4FYQVBr1at2wWAxR+z64cNNSp0eX5
wRzsuPxSxsASggKMZ79vsbz/nGj9aO9FmiF4pTV5+Toai/Yt5tpcSdJl8zgB2P6ZNSgpLpk5OSD9
C4pT9VSLbyCio89mpC1XDucPNjMQdjIBoOwUgLaFsDqN08ru8VGovdm5G0GyBoNIxZ3aVE2Qgem/
XZa8vBIdrunkJhClNEw2RJ5t0VTafC4lBh7pDjSz0F/E98Oquq91ExtXS27rnjgbhyI/CT2ef2T3
p+sY3ESGtMMK7apHQ4bZ7FbvXa/Hj24/meBsMbQ+YuI2hEVitk24Buj3kRZV/8c3phsMjokz06Wd
dvoYXkmKa7nNGLRYUhzMSdXuuiXp9lQos/uqX35p3NxXYv3z44nkjvY6pS2qJ1T3TscEpOF5ccGY
SAUVN8WYyB8pdGXXJ9tLAixVjbsrO3H9jacfm7yWYxfaMFVEhEpPR8wK2x5LdeGan9NC25uyNQ9J
stTjnk+aPGuJC+JtyXUgevVgpVTEzER7bKk0/6Pko/b7yuOczz0EDVJubsSVxbw9GKgilFGLQGOA
1XgCjYwjwpiG8qhMLgCtHpmAqlLFQ5bjoYtOQgp5yYzfLz/EOc8dpulqHEU0QHsNhdbTb+J5ousl
huTBqBm9FjQLAH9fLysPKR47R0KoU3gQF56zQurcdS/tImW5q6VrvjixpeNwMcQi2qld171H9twW
QaY1yryfqVu8SyWCGG+LvLvJ07GYjgLJrZxcN9GvyXic9zE4Y2nrIfm/NgZgVJ2+iaAQkcainQII
RyVd/qU/li7NOeIrg28nVwVM8q6bnKplUCupZoBdBIu/gy9FrVNFTgPRu/rG6ZvyNk3UJlCF0Rwv
f+/zY9gG67B2INdjBUu/04dshhk9j3KcA4vYnRZPAUm+qoG2AZv9BFNgfhbVqN6U4B8DXWTdlX3+
4fCUBlXdWW1M7M2eo06WzUDCZIDkEGKNIjMQ4pTO6ET3pYO9Ov7CtLbBuBbWtKvMGTQo8NNIuRKE
/m22bnYiUSidPvyhaW1sP8NiucUqFCwCbqHGfeirJUvuU20ctSfQqNCQYrpjiEspQIOUJFEeLX0S
NZFL6d161VDlRzsxDCQZ6mmUqJm5iEIU2oIASyvbOd0Jjax256GHiGMrLVYdFVoACLAPE6OF950q
3ysjo6RdqS0R6VyZCEHRzaWwrWGqdWwxCDV3hcAZSZ9HUL6ys5K7eCpGa4fhHjxG1Lzjo744PVYP
E5IbvuPF2U1XIHsWsHgib1fnydLfisHuv7vD3HztImF+iu0kz1+nyMxvWtKDdmdLwmJXL8zmIHFp
uneEjdU0dW31CnDuPDoDXwMfSSX1ACSxjZiEHKhgCZONbsv0vkJJb1egnRaoel2Flxf533xpM71E
wqs2N3gQLpX1dv1Xh2zyFk8V6grY8vQW3VBVIxXdN0C2sA3LTL1DjdVIykdNiVsS8BidHUiP8+L8
1PquVW8qe+yTLyxFWhaXH+2DS4eeIcQswkZK19syMvDEse17He+pJVXerSRCxNRV2h+T6L8hFLPs
Lw/3QZzq0FTDYY7Ai+hvC4kXbaSO+GhRY4oNOMk7+JMs2GhSnQzIuijG0CnU2riNBlRT9x73QbcX
ZV1o4Tz1ogw8KCLCL4UACVtPNtT0ZjGgiuVdL55FNEfPAsS3eeWxz9cKlp1QCNiZwBk4rU7nz/HS
yYavmdNmiOgXZcMowrGbsC/qk8j+74MxFIcS7lG0VLfNk567JZb6gkyQ1jq33iK7wHXK+i6mrXZl
qA9icS45guD1AKTst3V19DoyN5hYS1BbibhfNK35plCFDhHhQ4JzYNjjRJgZcmnGMF7T5BWw5DXT
nfOAlmI9YKm15U6m5K4//9fucCLsikZkogKL6PonIBLny+zVyHh0eHMECuhcAfjbqp0rd8/fLX6y
LQ0qnUBtQMFB54YxcTpwgtqRiFpUMboZZtntGKvqY9cvef5glbPahEnXN9khoRzzniXCeK9ElX2x
tByajlpM7m8avMlzkxPKhVZOY5g7HjwmkqtNO+8KtF7HnXBwudqZEQe5Ar0bYnKLhzxSIHJodnIp
LQSIaxN0uh2N1k9TGdy3upPxuG9A3i23aanOn7o5VWcfldQGfA5P9tumci92c4Tv147iZJzf9L2T
vF7Zqmfh2JoZwXUnX4ZkYW/7DZCuZghyLmqzCUlrF3v6qj3VdNqqB5ui417K6qi60MC0yWxus3RU
kzsTQM7b5Qc5Wx7MEhNEGx5CuONtNx8IzMTU43QJ1rJgjuJO2dx0Q6/VQT6NmrMbkOULXaGga3J5
4DWn2S4P8OE6TGS+BPvgdHnIyorI3E38nPUpqW7nSO+41mDOAOofkcxsEjuLUQZxkaA3klleee+z
Q4f3BuIGMpP+LU4x68//tS3yGFp6kvcknkXBhetaM6TETAsXl0rYf35TCmDsdTYDPL8ziq4ZA4zC
uzOIXSqQu6SjF76L7XkKkm6y76VJViI9WCxeEsWHy2P/BeNvPjOw27/WBGutaNvjSFOVhC5utADl
JIilkENqivNe0d7XkVa5+5n2cbVXcOQ5FqkoFcyjKoq3COBkyZGLxqKQXKrqfIOXEtQ5/GzkngK/
ngXJbCIujdac+Vnh8ZGHRAJuQP0mi8LS0ZCPHNQaXX23nvTGR1+yeVp0af2TVqtSd6618Z8GuVHP
b/ku4D+6sr+2yT6YZNy/ALavGFydAuTpJFuT1hhjZGmB545Tc6sqmvZrNpykexyTmM4Gklh1HEaW
s/wQlbcg7QRxfvI91ZlRJ2+lcyj7zoxXStlynIlPI7+rCipblyfpgz24QmdXv1HPccEpnz4mRPkq
ksbaLOgTxAJQH1hWjRzXxcdab+3pEEOhS3auvkTplV14Hjyx7W0LhRy+j2Pa6iZFmGan4pQedFRr
KnyVpUzdVyEG+WfURs7FPKUG7poU74EIOY8Uc/sGCwc7fzdhQfnQfdMru+X81uSJAGpSsEYhkRW7
ORhcI64zV2XFGjQTPyEeLRGabzJ971SZdyRxrG8HIob9UjX5iydQw8Y0y9SvzMk5PAngK+wW8JBr
kdHaoow1WLJ8DKkGOSBf5bZRkV30gVCJZk8nPfrZ4JxQ+KYFVF9UHUbcyQACdadCPET+PUqGZ440
FCGMFu44ftXUcK884ll0aZDbobppGJAbnLPCvj7aqVvWjhlgIGk+1lByfLat9mlsl+q1KJrix+Vl
+sF4SCyuBlBEaQSYm90EAX8E1SmMwG3NqPJj9InvMkXJ351YoPrvVFS3rrzi+SUBbJeC1ToPBogL
/XRnTLWVYh+Wm0E3apHf9x766mqZI29nSMgaWSZpRmZId7twGpb/WjLiwGRWAIKs+T0WR6eDt/nY
WC4y6EEzQpUcIMF/78mhCyKLQhX+nOrLNYfc8wMLIjxFBTomDhz0swB+8SbDbGMrmGl63cJJGiuk
ezvlrrNTM7+SOH0wn5Q4rVUZcoU9/GW7/vsKrHUa83PJYO5IXbrHkkUURfwg0/IXgJDmCmx/O9zq
xLjW37gE3VVLavM5PSeetTFt4zCzDBQn0YG8hREi+702RdZtAqrt2urZnqt/R0S6Dsm+9YpHlfbk
jq/qmNPTUpWAI9u+hx0/oETQ1i8qii/Q0vXa793xGmSUSju/9t9X7jqsTYOfxgxSjgDOT4cVehU5
cxa7AeqZ+iNRrNeExdzO6FkDgts13mD8MtUIN+22qSnOoPCn3Xq0gYddH0XeSobR1Gf0PiDyYVZg
qDS1ayx79Cx5QZB3Jo2vDKvxJT7Un1rMBT7b4AOQ5VTz8deEBuIURnW8UkirpP8+pOr4rZwHlHNV
a7GdHWfnGPtIbKgFEMYUQkhNFfJxcev291IWWA/EY+KEExgT/BWzebzVq9ZBpAL/zn+SFEABzdNG
yJ3a107je3KiRl8rHaGD2+Ne4CrNIgCEWDAwXKUX32MA/d3aMI/Ffo02+FXA3n+zSsbILxeCaz+t
ab3LGtKZn5hD/TtPOlArGadoi9K1nLMgTzJevOuUyNyDU1KePRq/CU6UTnYvLREvPoapw42nMtdB
lq+GMrZiZD9JENDKqFho0W727O41Iuqrg6jVESvVLKnhCT3hR72bRiN/UNQUage8X7wMlALPv13a
l6AJe62LdRR9lH55RP0HL4VRbwVZgmkoHYrgZnff8bOXqIxRkvV0gcD7XFVrtFemrSTBao2XZQKc
EApcLn7bvUswNmdm/1bTj/09iJrshaTXBc82xPWbXnZ4UxiTxERnqKNiD1ZlQsUl05I/JBVahXa9
3ej+OM64AeeY5PQ7WZpLgzJJhBpSBpDgmzOqWnzMKjU7RrqDa43UQLHtiDIaEKSdukrPmWi74oaB
aYLPLT/LHf3Z5JbOSGwwGi3DHbIuivUV525cLEZBbwau71whVYyXCF4z+jjEN8ao4RY0eUrnAHMS
M7YrQHd+LWoEL32Cz27uKtwbHkag2kiIjcufLIqsX7g2u5gvuSYlNwj1856TUST3VHHzfzIrZ+dq
5WRLfyQ5tnc6Ghk/a4l8aIALvXPf1l72gw8H79hSUs7ly9fdWYkXET+qpi6dZPgQXELm6T4e1wZG
NnlY3oy0L3eatHtwrIkgW0mF3nhUoSOCeHLf5g9SbXPCVSTLnxA+YmdvYiDynLZ4wO1lU7vHBssp
3U9cd0FSRFT6Nf/487MOzBq58JpMke9vm9BW3pepETVNSANQ8+sWjG4KJPT7WKTfRGK+8ZLql8sf
6C+r6/Sg4xhH7wlFBGpOJDinH6h2kSsYm64JVXtEE8aoo/o4561aB03Wk6R3iWZXvk6qVwamgr4+
81TOcl/pQ2/5vdQR0UcjuPgC1qRCfWwa7OjJboV9mKKZ49Glswse0Cnc1xSMcLm3Z61tyDNsOogu
ULTnFIT48IBL9kIfY667fY/4yfJprBMjfdITQ8LwMfEMmnHve8lLZUaBTY1y5E/M+Hc8xtY3C2hO
Ch3PmyW2M0XzfaEdhexqPFChd9yBwq4qEvo3bhZXj6kyDz/KRcRKSGGBQr+aacMXgOBmcaj4xJ/s
Yq1XeFqONXnUV843LvtJ3FoAnNCkoP36Pk6CCpqTTemDZ4JqZDuW1Z8uSVQKycg4o4Aby2rft1VN
3RCmz6EEOKSAD1sSqnhOMdZ+0QLu8dnF4q3Ba2vaJ0Y+djdaZ4/YdGkFkg5x6xWvw4JCxmECRIYt
jxaV13L480WHkRhxMn1/6upcoKcLwJKmrCY6tWunUA0XDamguqclbg167ndoKx2K2eyuJAjbGInr
lc+w9krX9jJQg9NBzR5amo4WYKgadXNwezoLrlQkZAB1fr+8wtcFfLrA0aikgkvHkMgFFdzToToc
gos4UYFxt51Cw8a0xL3S2O3j5WHOP6NJWxKVXch2a7FuE1i7NIsWuxji0ADFoAVKnEdPIB6c1rcL
sDNCtulTp9nXICQfxClQ+MkhSDqB+2/TTvRrFHo3aRLiRIUtW7xoR1SmDIzVcWDRo8S6dqKegWyZ
utXJ0bWA2NKH3HLMHKOVVWwa+ByBXuh/jMs8vFN9a7rAS5XMu3PbODmWRoUeX4fowxuaOdDCVQ3F
Dn9oo6j46vQ2gMaS5s1jXkEtPVronbQ+UlietdfjXmn8ftC0V80r9cHv6Sf+TAFc1GHVzMCeJBAE
xKtSiPs73NIoeMkqN+4UtobYoV8tnygPm93Oi3SjCl1pqfdJ3ohVFqUwh50CV0sB91hWIbH/gl1s
GYkaDCMINq5fVbN9A1/E11HRyZihlo/f7FzOKJW3ioNjnuE2NAxVMQy0AeNcDwrk1Vs/k03zebTk
Mh5mpMKWENq9hmaObLQfTe10CYpGOlFSJjMHiGFkpNgcma2Gw11WOYQC2HrcdTlYtl3eJ2iFN7Ve
PeLiM+NYyjGCfkdVLllA62OSBy5M71fn0RnZLRZdEH+JvfynVIvqoWg8dTxeXtxnxEKu0b8yEdyk
1GJIVU83kdNac6SpIg8XI9EtnxMDowAscNDlt5AlKaxC9zvk8MMxqbWbfhkV3xtzTM+K2kUO1u4m
XKswyh5+V5Uh4RY3E2L01B2wL5Gfjch07rAxkpSi1Drdz3Jxd14XGz5qU/j02eb8iARkJfeIz8PW
qcfw8vv9RYScHhLcgvQUANbQ8iJPPH2/rlwMdxBeFhqZjqhgHusGGYaKAVFkt4Anxdw6uwX9rSPn
pYH35Wxbr3ia4dWoJ/Zs+C2g/3+GApOHe4Gaefk4r1cCqC3CfDIyUVsPcELzzmfhEesYElnjnZ6X
UCeZL1yabIzA6idPxMMD9ghy2ruNkUm/nNFkZ18rzu+hK5Tn0uvsX4Zdok15+ROcHySoiqKuwyFJ
ucTd1pBmaJ1OZco8tOa6upUL0m5ZTAW5Um3vQF0vvnIDnB/LjLcy3GEsQJLYlvXEVHRCNG0e6mWS
aKgaaVX/4BXFcrj8Xuc3Db4J5OKQzOlmUqE7nVlLiyc06q0M7yHNe8icrkZZtOufZKfL/X8eiu40
HnpgXCjXeptQCmgr5TnMisIeEOcBcUUQ773tPlOHUa5QTM5KwmxIaBdrIYeaPw3xzXUT6TGkVDdN
w8hMxuauGu3kNqb77z1OYqbvgtmhR2IxgLd3s9EmiyvSBpUj1ZLwMxc7O3rcgcVjlLkLREhrMJ49
TIg4hUegcHtWSpfcDkPboUKgaPGNaQvrj9C9EQKfNqIBRB1n/Npa5kpsLRc6O5KGNGZ9Vt+9yro3
bEheFD7vo96+6opxvlZtNs7fpixoTRqAp3PaYp4WJc1Qhqjrz7g8Tt7ofY4cRblTio4MXHHFZF2Z
3DPJa4pza7/xr2INaJEt4CktC+wHp6kKMyX3vF0/WPqhz3rrrhwV9RZqtIW3XV1h/GePv00lltLv
3LTzPexbjx46bjsLVc+Hrlp0XDzFqhzulQXIaE0dq53eG/GVQ/s8IoHwioQq4Z1DaLCNsRLMP+xF
uEXI3DmHaTCQjBqqfdNatISdrrwbnGS4cpCe7zYPcQh2NqEQ/20zmKhx85IQtwvhYXTZDrlC67Vy
ChBhDa2wy9ttvXNOz2wIlZCOQIK5HNpbcUITziCyQX0dLkvjBUSUgVcXIaR9i2ir9B7rWJU+VAz1
SkB59o70gXkzLBUsjdhqK+kgbU6tZsb5t5PuK/UFbOZdMzdDnP/aT5df8WyhMxTdXszZUSvnoN3s
cgUT9oweVxOipJb/NsrePFBMKn/Q+6c648TLNbzbtqMJrAtZOXA0OmoVHonh6c4yOZLdrq+bcED9
83OCv+cKRYYQ2PTtdCgtbVXbSQZ+zoVxS8uxChFPc6+cbmftAx7DIoTGQQOgGQn8pplSFqJBmSDp
wiRLlZ+ZJlwfzIUdSAuCFzWyybwz60wxYBC6eCeqwKGkWzVXtvz516fTx74B+ufSRdjCwyTNHnWx
ljFUC00+jJ237Pl47o1WxJPKUyDOfOUSPlvSLGeSglW5gRuRxX36+TUBKyZK0z6MsG06FjqFTcgy
2aGM5+XB8kr8VUa0rWnRFVc0Z84XNapFNFKB+lADAH18OrIYDbNbUMoKU3vMNRhy+nhbWyTXBEBZ
dOU1z04mXnPVh2fvMNOUdU8HY8/i8rygKev2hvEdeIF27HsVd15Tn/YejMybGWr0lUE/fEOAnEjd
AbAh0jsdtBMGLXK8sUKXAs5e1WHjt42nH4sGP8zL2/ajobidPHollBfB6Z4OVeVoP8a614eGmti7
cRTfkd4T38zeiZ8vj/TBEmVpor6FzCTB21YTBRpKUTaTThCJaeitnObhBd77jyRL3AGUHoWPy+Od
L1CwSeslyIlroFK6OZDgBytwOFeLemUqfmLjnfjOErnYYVq0fnf6XBodzLQOHXlpuZ8vD37+shB5
Ib6pBD2rbt0mvkqy3htAHBKiaoV7SNj2X9GjL3FYT7pnKJH/x3Dseg0q7Qr82mJfSISw2dLKIlz6
xXwwlx6z8ZbelYV55PuEtkBw+fXOdwXlAKYRENzfkHWzataITiSNzev18Gzs0Z7xHh2jfTuOGMv3
mnJXzcY1KNU6YSeXKMJ4JD4reAQgANSi06VaEn3MwA65N0dph3E5lzs5KZBmu7bxqcbhOD/SIu3N
uri3GwzBL7/z+U5heBYT3cFVRW7rp9Y40nMbsy9AB+n5Ex7uaIKwwPYeTZQrp/lHnxfREpI8mxwd
aN3pm2KhqU/U7YpwmjVxjwG2vouKEj3VpHR/oJY0AaS8KqB81poHwAcYgPCLfiv98C1yCxCOsyiL
VYR2PNUv8aqZfVhKuiCAofQbazHwU0C0lAYGimIPaZGNu6b0rB8uNkf+glb598sf/HwDg2Wj2LuK
x8EhMDbnPHCuuBqR/wy9Uq2fKwn5dDRICTSzRIzK7ZPA6Q1l79Wd+5+nei0ioJINZ4El7m2Wd6JU
lSuxAgnVJs+/ip6KrqXX402autccg854VQiSMcmAgujl/11Xp3NtDXj0kVA6WE453tFCwOeR3tHy
vAp1HwthGd0uq0c3nDIDkoiFBbeXa8XXolKvwVfOziyehDXgrRIpBDXbGx35H6cpLeGAFgeLU+vz
F7rc6YvsY/yrStO6co2fTa8HgW3lJQJBIV7c4i6KrDKm2LBnPOLm9hMIjXspNPMtn/LyiCpB9GzW
Y/djdHTleHldnb8n+GJKKDr5GF1aa32wf/Wh+dj4JGWLGrZjbQF/IxEykXN+cvL4e17p11CyHw2n
gWAgZOH4YoudDpci96rXWaOFAypyuxrW8QF7DtpSE00eMTbKz8uvdx6RUs2EQMxNgBw6GKzNOZl6
lSptZdFClQLMs+lN2dMY2+mhToiHd7IQ7S7ybPLkLC/fZFLOfq+aqPVdfowz7sVqA2WCZQC/sSYg
2+M6bhSrxJcR62u8BqvXHgVo+1FtMu0NWggQNG+ykmlPxjWYCDFXbogzk2zuaQQOxMmFsXzV/8fZ
ee3IbbRh+ooIMIdTkt09MxqNsmzphLCsX8yhmMmr36e0C6yaTTQxhmH7QLCrq1jhC29wOPQnERna
6itCnawA1xgB4HqBcON3lbD7oEKct0T3OcJqqoqhauG0kKH9fn8yt3uVAjHwBxiAsgW11ctEA6Yv
rG7SzjX48gXUkuN8WYB4vcsVO3owlCI7pQhrhYU9H6FCZKTw56uHswisc2Js2gFgU7a8wx7EwIBb
1YpHu6EHce3aT1kz1gdgie2LI0eR4nF8MVBINx8L4yfdbBN1DSpNX//NnPR7NdvFS596yluKzTRr
k/ZI++fmwfm/g9LthAsFV3erXz+5JhSE0VyDmDhe0IcAlVtHrghnM9Y/ay2KaUUDAzIAFJZ+qnuw
yqu3VC8mDsKXNh3FwcWwuwgET0TevLmoRF2fVHO28wQPERWcRMU96/z2w2W9FnASLrIS5WhcBCCW
g5Pyu364+cR06ZB5J1oll/0t5fDHhWSVUVtXUb8GCr6SfmSU3kVpc+9zZdbxz0wA2cgaxA26UZ0v
MH0rGoAifix08ktEh5YXIF/ijNN7/mg6VfmAbiLIrLIv/p5jDDTiwk0O3scb3ym+HGg5TjjXMs/z
1i0sq7sZlXfweq3ZO8+2QTM8Rp0PrTQlhmRitw78i8JTkWVIpnNr5naInatzcvRM+Qx4koCmz44K
jTd0BPmrJKYQBB3XDhfg9ffTlJqiUaxLmGA/fdeLbsSDZRm9r9Nau091GilqiPSqFoeJMlBKNFF2
UfyyUYfHmbonLRUSdeyWVEV9pyAw+LWxU+M9pcF09CsLuMf5/q2yjSjl7+Vok+WRPhO7by7qEahP
1Y/5Aowu7d6j+J0+DbijhINtHwWvN4/C77FgZKEEIMkIW6ewqbCJ0gqgIeju9Z91xak+Kwrgq7gY
hx8iVk0faFbG9m7S06I43Xkd7CNB3O1LKH8DiaaEKckQY0ucseOOi6tHfbc21p+KltLwa/FGDlqw
v9+sKlePtqmsQWwOloyqKH3JNwhOwPWGaMmcoTxzdxrrQHu/W5JAoazwQN8Tpy5sijBPqHPnkSOn
X0oAt34+z4vwGyOaPtz/1jtzlzpnkhQH2O4mChg9pCbrWKxBSeOFGfdrGGdm9aSq3YKo5WocpBC/
SWbbuWt0K0i04ULQB72eu4KIWMR4a9AjcvSoT2CqX6x67uj3QwQdfLeLQBkWSkeAP1RDZgcx0PV/
BgsaoW/iaoTclZG1CI1EyvJjzBT0UKohQVzUMVblMnPdKBcEQdrvGGCbH+JiLtk0cdM/WnZvTQdX
897ygRtk81LI5G7eBFHx0nkWSkALyIpK8bvJzl8W1+n8CQx8sOaR+coWOVsVpAEdcriMRFDbGFEM
WPGgUL4Ewsn/GbxJPeNqaQGEECXiewWXRCHWx/tb5OY6oP5COGrTtST6Rivo+ouJNQYXhkwPXoKm
+2ZcSxiAbh6jKKMfObHevHRyKFkUtujKkO9tQmARr9MaKS5D6Z3yjG/HhBx5tUBcs2xE1mr7tNZd
f7Cmu/MjmZLqi9K7TP75H89chHm0aeReFQJkEf/Qmk7CrlWRx5VS5/eX8iZoYn4I5Um0KRh3PuP1
UG3G9p9Rxwqd2q7/ztCZDewUUNzRy707DpB/dKE527QvrsdpcPZBPBfuZhlF6xPFEOouHgsb5msa
fTaivApQQWm+22M5vku0BeQa9mhBZZfoo0S9Y/3bi9E85yizHKzAzYHBhB0+FEhm6gc81ZtYptXF
pEfoylM9NLxPJH3zCarLAtVzQWoNpaODcvzOxwVI7NoYApn0Fbe8nhHzJTutARKJ2nFQBNLAoeHB
E8Srd/Rx96bGpv09PY7o9lbP02wBNMU5wY8bMHoGZrOLkybo6664NIumHCzl3tTIz6X4B1R2wO3X
H1mP1Lyw4C2EA23JT0mJa13lNOLN4LhHhd9tiYunwUJkhTmBsacHvCmquzToVRMJlRAaEmKoE8Lx
qI7Pxg8Oi/Hc4cLygorVqJyFYmUnNe/78P7B2SY68gcwTa48SISA+zYXQ92rkRNV2KLbjpjfgutQ
3lVtKR6kaefLuszp04SsW0I7cC7P94e+Dd/k2ITAsgzFcdoKB5HL1r1mw1mdsr6uT7Y5ZOMFvgZm
2UTe0YNQyb2eqETQ2E3QeXIukVlO2CwDvzV/5Wslzo6G6v5bsRbmF7FQmvW7VUm+x0guomMK5ebg
Vdq5Rq9+8eZzxWWlxC25fYipTPfJsZfxEW5ZBuvVBDCIxPSn0SQ0v79Oe4PSaOKgkTKwKeXx+OMa
tR38rsiF63D0ovTX0rZob2k5ejtlN70DzzOcYxALp/uD3tBT5MZgW9JW5lKFJrO5T1BzoBSolHWY
CM1LvqUegqyB2vVR9saq0AQFiwqYK2za0Xwski7/3q1Wn54guc/z+wm9fIQle4GHn7FU4MxdyGGf
7v/Eva3LehDqkP1zSjcfoy4yUG0J8c04lc4Z57755I7oDWq0v3+NA9B4VZjl2W2KIxvevQsJYIRU
cZRSRNbmFdCyVDWLpWhwBjN69AtVVGb4ENZXl0o4XrDin1fPVBqo8/1dlFVucCICI68iAQwddrnQ
w841M/wD6yjAflM9lXPys1aN7G/UGI8cAnYmSkcDlR/KEFJnZHMTorGTZhbF2LCM8djTzL58HIp8
CHVFMS+xZh4Jp+88rzYvuQwX4OPw1/VWnxxTRHUUs7AEfPp5cK0qeURv5VA7RX6hq2AZwiThOQk4
LSqApZuBGuRhIneiKxsZEum6Lpl9GYeoe57abkK3ZlYuQmnyIEpoqPpTNfRv7XmA+1/Fpe1TqUj8
SdOzD/e/885JBxAhU0T+xZbepC/Z4iGpN2jIGgL+fxn0Pg8UoLEPVRt1H8H5Gs9tVn+5P+bekhMN
wOCSbRaeu82Sr3mhV3ih4GnbVWERF/ZbR0nEQT3tZiMB4iYTRahAXihkwNejZI2pTSVSpcEQZ9mL
poUZWlGZhCTrozYcXAw7gyE/g7YfeEg+8e8K/B8XZppRFlTo7PBZqzQAFo69bFRDRZ0H9WkAnnTw
hu6Nxw0k5f4hdFFVu56c0+idro6OG9QYtYMjHb0LfVH7repWIhDpdIh4vNm9AKskM48NDBYfvNP1
gCsNCkefdQbUFeg8SpE4/wI0meNTh5ksVsRTWyehtTaoN+sx8mAJLAw90OAZeCfq0dSXar01TgrG
tECAucvOVjok1RlX1+TXDKTTw4ssFidhIGrtN2mTP09p2owX3FE7z1dipzlS2bjZ+8yJRAhREDDX
mrntDhiI8FdVU7qBaymQ33Qg+8j1wDQ8VUujXzRkLc+GdaitdxPrMSzBDxUKWk5ckJsbrjAG21UG
MBzaYnQgIGcbS7O+MoBT6JN3kPDdnDU5GJJ6FvEHeOHt9VYuKgLiFoOZ0rnswc0cPCy6ao6PlLX3
BkIOhAIjlmK845vHu1FI3oVSesFYgXM1e3v6WNdW+fX+1bG37+nkSHNo7lGW8XobTnZtqMWyACTW
nf6jNuHDVg9FHawIqj32Au2r++PtfCvIkjD8qB5zV23z5TYZRthnJZyuKqfeOFRd/dwjfaz5tV63
P+4PtrMfuT9Yu9970tvqeEwwgNIMmy70JLXurWYsv1ZjynyzyYdHryrK54ItexBe7iyoVELHFxRY
D4nc5i5eEEgjubG8oHZHCHMzhvE5YNdAwanzxzrqR9Di24I8/U4QC/R/aXdIVuj1F5ytHEMOir7B
ioIUpJiyxPaC5FwMJQFejgR+XODY0rc0BObWETBzV+9iT+34gBTikSj67vQJ5uTP4eLeomAQMIrq
QU8iCdsYLuVYQ5qThd0ycf4mlk/P97/wTfzI5GUMR+GH5INC0/XkHRw/ijXhFlWqyNKfiLOdl9yb
xucMOY0fq7mqD6IzXFxKtME4GHtvd0GwNDGXleHONnY1EUzpRwcMfhZhkWyhv/wsUlh4Vdl2n4Yy
mz5iJDwfEbp/t+Cuwh6mDGOUHQaImk775rbr6CDgjFZEQdXG1vIGSZp8+AZ1CIHtoVbmrg7gzi7o
BLhe8cHtgJ0H06j1/yprh/NuZyrODKkQiubFdRDeCvQ5cj9GkT61QUr2U13ShPa27/VxLwJMWLwy
ZG3h+IloTvQfa6kmn7OxryivAyEZA3O0kds1UQU6NXaNEjCADq96kytzW/jZCrHw3Otul35A9Gx8
qFK1nvy2K8svdmSh/r0YblQcNMZ2zwQhtlTxI6fgNbreFosapV2dzahWtYuNZgZqjb/sqC6fBFDe
sNPX8jv6Nmh6DV7zqK1Z52eNN30qFFozfhEvzZFZyM6xADMAX5vwAkWRG6zP4C7Z0M16kEbV8Ncq
Jls+idn4JkPYWEosx/FBbeemKkF16/+BmAlFYTZfL4GoGlFPXqYH/dyZwbDacwBgXLssJVBLf1R6
qsxZI+BoEoS01PdSeLX3D+fOpEk5iIKJzrF+3hql50hLt2Ms9KBkVR4aI14YsitU74Qk9fAylAu0
mvtD3j4vQOMxY+HY0Z0EGnE96xr/FZrLjRHUWb0+T6YoffwvCjijw1Hl93Z2AOMpNTMIXm83bgh6
og9kNjQ6i2wir1Kr5ewM2Y/MzdKTrmWvFcDiQoV+z12H6adJjLq55m1lUo2UvwNgo6grzGNyadyi
/rpoFLxfv4gyNv2/4Fi8Ca8XcRn1Nq4bWw8w0fFyf67T4ccwVLZzpk0FifH+aLcblSQRYRMagDwX
dLQ3ozlLSl6RGASNORX0Oit+2IOHhUOeaeplTROvC/tcgSOs5U39Qy8m5ejRug21JD8RxXQaCNh/
bvMnrzWdITYn4L5Nq75Zi9X4xKYZDia6t2GkGSCwYwgcli7//I+UZrJwM20KSEfZXKNLZS+REeYG
/OWKqtOX1ePSvb+yNzAluWekoIIh+5RwYDYjqq1ALystYQ81nluftVkfTv3QYUmF+Pt74AtQRgs7
LwNRjuKviEYHaUcVfYsLob+//1v2DiYMaURS6NWRzm22b7f0o5gnSKe9nWDFWJfJQ9rb6kVaLhys
885QGppNFAQggbLgm1RuXgxDcaCkBFGmFe/MzP1EJh49d/H8+f6cfvuPXD/F5Dmy9kneCM10K/6B
mxvmSllrBs7cVh8ptTWfI+KfhohgSZEvAgr9HnCCuZxyEXezP6etgz15B23JT+wOi6bEqYZTPIja
9i0bbl+gCVj6rz/P0liVKJGCuE5z8XrjubqidsUImp3GqsCPHIjCGe2JckI5Qq/Dg0WRb+t2Udhz
dDGohkvo5fVomYUmSt8NRlDiSGKgA9Fow4rBk7YmH918MeFMZHH7bS48egBo+Ez/K10akqvJfxeo
5lTHR8dAfvDtL2IjIOUH5J2S0eYX0b9q1bLNVBzzkuKEgILxc8Bk44w1kvJvD/eyg2BRYgsBGiLF
66JSz8vadwcLI5+eza8A0M/VTbgO5GEr25JUq9SgjPHlmEaIiDNp5CPyRJnwY09JE8KOsfhGV7Y8
6ODt7VIZCYHaAyAKdXUTCaQoeyqRU6pBVBXTk2r22ZsiU9svVh8vT1RB8dIq5zpIxEoIWCix/n1U
1fqhmNPxUrVd8QmkT/19qtXiyaqt7H/398vO3YsuPruTcgdp4RbA6JoIoJZ1rgZ2g4mUgQw5GiSt
nRzou95iKaTqJygVcl0ImJy86225uFEtlhhnsUboNip+E0iJtofV4cdzI+DPm/PnhsxNl/oS6rts
hdKHBGx8EJruPAI0pHABk1qksh58/TMm2xwdJ21VgrEy+aznqfjL1NP0K2IN9psZvOrB5t/bdbw3
CD/x7PDMbl5XTfopNy7WIxZk6XeV68SnYSrKJ92bmsfeaMFt0ed8vP9Nd7ccDDYOHVhNlIPkr/rz
qWM2zUrGFNg8ef/IPthTMxXLZ6DY1aVy1yJFqiCKftn20v5d0hcwAfVL8xbyc/XFjGd78ftYLUEJ
uP2HqawxWLr/E/e+Awg2OCL07sEoyG35xy+sV9pNvB2YHClqfB6WxnsPQw7NPQQmxAfHXNuDfb43
IJuPzhcIce7GTUqS5t4w4WSqBaNex/jJiiX9kMPYM5CstFMR6OOIBs39Se6dLRCIkipik3f8bt79
MUmlc9TGFIsWqIu5fsJq7iuemdO3+4PsPLeEwP9/kM31kleJ28z0vYKlhUIVQmhb0dLz4qpEGbOf
/8syApDF6o1OK9XG6+8WrS2vfoU5FcqzRnkiCRymE/t/QZNQ0F7rkiPd/dsSg6zjQFuDPQBXa0sm
UlZTU6omJRpO9fKxGfBUnPPOOg948TxibvSTkkfzVIHvfnj9wsLXgL5EgQNMhFz4P76e12dr7nQI
tYAIhgBq4ITa5+34AoGuO9gou3PkHPAsSTPJrc5mBkhCsbn5g86L5/abVmrR9DxnGErTWK4MdLCQ
kTrHBoZUga7N8WvdpAlUiRdgLwAxA+a9rUJmdVpMiUuyqqN2dY4X9F9ada3eC2QdTvdX9bYpylgw
UrBwQ9YLH/TNjdjQK6uxaNKD1bbn+Y09ZtP8DsW2KQ5QgWGR8SgHzFypeau8zWcT7fO2q0hii0VX
QPgbyo/IXLT+4vTJ8DVRW/NIb3HvqkAQmI4t/XQy981VAYgpxTw5wuMphk7WaCleIWvSPWNY9BO6
23oQIOw9EZLahbyIKuOjzZHqByAn1kwJC9FreI6l8XXExe0hGori4k7CCaGA9wd7ey81oUZI24MP
QZ7pbeZYOVZqjBpXU7W2Q/WXm8/Jk9l6Yj4BTG3AfWYopy/jqgz+kFaK8TR1+VT5SgJM0SdTTur/
sC9IRAFZktGT/W7ZXwAPtJrdpwaJMtfKRY0trT8Dbxb53wCaHe/cCqcrTn1jrNMliVMIcET1Gcsz
FubfmVbqI7k5+GhfnfH4AfauxUebd+dC5x7gFcGfBbrPlrfa60pJttyplPEEbhFppGOM7S7n+0dE
XiybSJX/OxKjqBrg7r51tqWtOozYuGPkSTLxONer9bUchg9qJpTLa0fiYmUHyO4/FlDbV9jzorbt
48ZGN2AqL2nsIkFEofyfTIzVp/tD3e5yhqInxWeUI27fwgQAg9EZnR2UDg++myrqmc2EFYMC/WBR
tOk8W8t8sJK7g4IMlH0+AHRbFQWxmg4kSVzmeJZ6Chg2hXhqAO7ZQ8H6OS3N+dET6pEs6e39QeBC
HQMkGa8kV9z1w1FgT2PowsHbLoV/yhuMGNSsWheUxsqLU+OId39pd2JriKh0+iVAUJOdnesB0cSZ
hpz6TtAuy/olKRua7IC9ik/wjbsTCOLorYay3ylrdeNtNDvL565ejp7LG+6KxA5SD5eWPLIIuM1z
ErwjJ7TobCKsRnNyFHykHk6czSOiBDC7ha/pvfEUD878va8T/V2xSs0gK4JH5OuZLX6pte1+t6qs
6d9a5ST+QjkBQc3Empfa70Zl/imEK7yzV5juU2parfEExUT5cn815WJdnz6mQcWU5QQ0e9OJ1pLF
7A0UfQJHE5N6sUstdfH/02tq8gl+eyC95/k8cIXlp3ww0jqoqVGYj/d/xe1NQ7mA3iOlDYSREW25
/qStbndqZMAR1LMW4qSVpR865D4O4o7bm0bmw3DaJXiO8sRmlBWLyUZZXTNQ50mrP4qxKZTQlObN
zUoaffDo7I5GFYysS6rCWJttinvpkMe2ZwYeXqXtE52jKXu76uiwBY7doUd4fwn3hqMIhdgBcq1S
zup6CVEak6QunEPWPnW/225WnYYoSf+u9UMPiZ2vhVuPdGGGqs09uil59TjJSUMLhyS6Tf7VEAj7
2sTpQZywc60wCCuHDjsJjLG5VgAfu6AqGWRVG8XAfaHOzxT1Egg+c7vajyVqEt/vL+HezXI1pgxc
/4yBdYAg7lg5OHLAoQLVkJwQJ5rPPWT7j1Q240/rorkZjpPTfMnmRH0zdvP01/1fsfMhr37EZt9Y
Ubua48KJXBClPOW4zGKt3rTI9sVHUux7QyF4T/8UOAOZ6WYosINdSU3RDeCvtDrKM2v0pKyCC0qZ
16PagPyfbW4a8M/A74h4ZI64WdyGpmHjFQ24CWUsjEuTFMZ70+pW4+JppchDL9VRkLX7fJ0edHuC
UAusNipf3bKhMqcBQyYvBk9hbraVGsVmS1+avZt39k+InuU/JO3z6GeGPh1lxHt7mANC+g1ml7rI
ZrCRtn0FlYLBCoQHx9WoXrSJqDfJ1S7Q3WU44MvufU8c9hiLtJRnabPEZpym2ahlDtAUR9FCVA3c
yddSNY2AAI71P/c36u8i1vaLOnQZKXCRr4IeuT4uiKUBzh84oqTr/NOcpqEPRJ8OYLSKQv+Uruli
+txXWO3ApqkuY2tQeqkAYBb9mHxQomkM7/+mvRXA8ZE4EuICPC/5Rf44wSsqbHGCzi8kHnP4Usbt
GDQ006FlW9rl/lB7tyByRCw1u9n0tnQpF3H+tKAGGqTZ1H7PqKo/NSioJQf3ulzEzSJT9pftVbJI
cLWbRY6cBd/KCmRMYll4bmOZrP5E0Rcxy14xDL9VSvV7ht/3wVu5c1oB4AFbIEWTNbXNc2LWxlIS
BrjB1JhuhWhEIs4JcaV5xg1vjf1lsXGR0dUm/ty3c4GJ99Q72sGP2AuyuC48GHtwsSUR+/pzinWu
B2S3vKCJMgdx7lHR1rB1gA37zbAqHxOlLNNgtp0Y22aQKTEy99Y6hVbap5/VaV3/txRF/Q2MLQs4
2Bpe0ObgOLGPI6/RBa7aQTBzlqx5VEQyAVsxGux4sxaI5+uPpkXAKiV4pBXmtiuipKnRjUIq/8yG
F9L+x+uhUNefdia0g+Lz7RnAO4SRgGzQ4iSeul60bjLmeoz6JKQz0D87KSo0SLcWPCVJdbA5by84
hnK52SDLOxAUN5tT6528WeIW5OA4iEtuS7Fm16gu+YJ7MUiNIxDM7ZmjiiqDbaqlwEK3AByFnAp/
pEwJKg+1xhizet8dsiOQ0+0CSq9NaWBLmoiMh/wVf1wiYk2roushiSioulIqznnxKVG9GE3vvXpb
MBRVAHj4MoXaAtS8eXSxQZtpjNYgWtpmGACxSIUS16jP9++r3VnJgVg+sBpbeH40GhiIews0p8iO
zkVZiwCxPPWkN0ib3R/qdlugaPc774X1RB/EuF7AbIBWmSW5Euh6gaJe5lnLKVWiBcSS865UzV/3
h7uRxSbtVAEKEyxSX4datLkmVIRUUS8D5rfmXCc+bRWUkvsIP1Y8BBCoRONd7WVbMIH+C3mt9Qa/
7y31m4sQNO4mjrH0vte1loD8lA3Ty4TntX5BBw03HH+tBZYzBz/5tktIF4DEi8a87BVuC/QRgeRA
Q0QJ5qi2P9ntPH/K63T2xYAhIT9tDGPPqR/szHjSEWN9G6cIJt//DbdXvKQIoEHE+0Uau0WUJYs1
mVSXUD2dbIwpa4lQT4R+ztqypgzW6I8O1+4Jmd/sueggU90ffqdtw/iUlpg/8RHI5Otd4iSY2QMD
RaQ/dyUEDHZOkCGL/1M3FCwf0Izu/DLO6m/JorUfE3NNz5R1x594CrSg3I3hYqFJe66LcYxOmYeR
3v0fePvy8vsA26AgR95408n8XZLLVEehh+e5JzOPcvICLcEcKBkuiE0sodaV7cGgMkS7fu7pnWlI
EvNZOELbjl2Rdi1m4Ui0k2VZf0VNXfM+tWOoN04fLqq9Pg5pugSZMiYHgPu9+0FqV6CuSKOKkPX6
cwjIwOA1C+RiNQ1lg0x3Qq+M3CfDqo6KJztDycY0gSq6W3L3XQ+lJHpaLSYrC8mZWM2ZcqBacz3N
4VS35dE+2zlqDEaEBgsTTxtvs89waE75m0cj1p3F/ZY2dR/SphxCdVjU7FToRfwL1RwvOk8m2lQw
wi3PT+bqSLJpb9ZSiBA2A7Pntr+etaetOc5m8EyxoUvjwNNmDTfIJHLedK5VXu5v3r3B2Ly0khCx
IUvfDFZ3jhYNQxmHXjE4WPmp+OT4I/6qoPEQtj5CPewNJ68yzrLEp25bKmOtq6JuYWsIbwIKoxT1
36UKJBeRiv6v18+MO4PgnrIbMc4myaGEO8QewJdAMclZC9MpH7IuxYJjRvX9PwxF+09qXUmEsX79
xaJualC4MqIgnjMPq4nViIMuG8v/KZl99GburSD9F7zqETpiEeWf/xF0QGrvS0xho8A043EIKwjl
7QVZZWwRS7fsX58oUakFyYxAGyA09sn1cLkh+GCTEgU6xmlvE3vKg7rA84DI2IgPlnHvfdYBokq8
HiUqWEPXg6U6ojxDl0ZBZlLJeMN72H+NLFv5ZDRa9WuNctGh2CPMF1JVh0o5GrMYuGlug6LNOv87
oJcecQPGMwYOBBOYxNhG/m7A+OLn/Q+++0slN9lFaItb39wcG+zUlgQFEnlsygYdg8KFi61ETX/K
hGN+JIIbND9ek+ZdI9RkCRdUGE/KoI1+GnXDi5WibJli+swNjW3hCe/H9cGhjHEEKNh5uznW/AVs
DtmfLWEp7lA5qxaLYC52lFPn5c4z/AcPsYzJOFH+NEO0BPF3FmNn+UUHaeT+Qu1EePBvEV7jwLNS
WxpAnJaTZ2YA+qquHM7toIwg33kWo3l+gTbyWj0uAjzQqDxLcP3gFm7zjNZaqNt6XJ1YFD/paEUF
mIITInXFdNHm14uCyOHkQPgCMO72ES5XVe8mFefBrO/Tc0v97ATnIXn0ZgxThJE3FdYr1vB5HYvm
r9jxqsekG+3Hdlydg/xAHsNNOACoElFgyuMg/m5w1WgHDOhPK4Ex6uuT9LtFodbsHu5/zZ3dRJLP
vU3ozEHdahQQ+yheHOlJOGCb+JCvSfxeySYPKcqyCUqAgueeH+0vPYphqTa81iiGr4sMJxGPfKto
kW+uh8pQBtdYAN1gOKidS8T/sZTWUJRrEzO0hKX6LpIjB2HBzn0Ld4t+92+YGtO+vpN6bZaqPqSu
QoucE+jQPMSfzjlF0/H9txOBIEZA5ROMIqdlWypqucQ9TmISamu7pgHYD/urKab5qTXV5KR7+fxs
zunqI1NMWWDKoTX0cXqk97AzYzJ+m9TZJbCkBHo947TzBIp9dhym66Rd+pqAksJJ8WMgUDu68WWG
t9m3plTVAMJCr1/dqlmnWEA5dPQTOHFF/djQR/7c2kp/qdK8eBjLTvxd5L0nH9YKa3IIvI9m28AU
Kazon0FAiZ576CYHCc/OpQWXReIc5E+imHa9AC0gB9PIAFAoXvrL6ECXGHHinuxyzC61180Hd+Te
epPfkJlSkoUVsgmoV2GCgGx0DCDmitbvhBUS97OABJPQGv0Pc6PkCfKKui/Nmc1g1FQ7xOMHBqs7
lcx19p69InMf6wp+bdAa/Xow4F76RnUEhLlFj4u7abOdgNUopYWiRzgZiXYZe8O5OLBaw8iKLpic
vAMDa0tToeIxJgDxG4w+33XtqIUdsmxPmYFW5Rg3iPdN5rf719newpPHQFqip0lIunnEM4xLFzc3
0rBWa/ecrfZfLZpsYTdE8cEnlnPcbnP0ionWcLoCwC6PwR9BG1VFdXUsLhFq0u/spC9/9BjrUlCo
+2ev0uwPlgPb33OU4v2rp0gDgwoYNB+++vYsR4ptRlFUxaFSIYs3zytK/V0K694Y/0OkCIoekArN
WUmO3qwmsCNv6BsRh/VYrRcLc/Y3dgJxKe+qI/GAndeO+pTB0fzd9ttW75cINf5SzsqNteitkcTG
27pek9enRuh1S8lEyi8AYzcTgh2UFMJa4rBKxxjzm3bwxCmbsJ/vUvWoS7Bz53As+fysIF2Cbehr
jD0onZTIhcq19eyVIy/aUs2pnwpvbMNIMfuD3b83IjGDNIiVzPktZTiv5lKvDK75RdTRxWlWEUJn
/JXYRvwG3NAR7WNvOJI+VDWk0wxuwddHoI3VdRSOFYedEErYC808cQ/1frIm7pe8c9P/8PVkFoHq
AXQoSA/X462I+URdbcahPRHl5hEVGHvBsR5rof+Q1ILCxPRUJRAkZd9slErgYTia0hZINGuYRnUb
OGVqfYh4nF4fjbBHflvZcmVB6b2elbP2UK4qo0C+WF/9OBqUBzXG/yHBuuf1dR7KSwwmXWTAWmyG
EmnqOdVqFuEyie6doZf2E4bv03O2KtPBG7FzEdMWsElqoQPwNm2eiFK4Jdj6NA/1pEE3IO+RYDJF
Wwk/H8f5YAnl797cxZJxIe1x4R/cIC2NcXBXh8ZYmFuq+AqqRbzp4kN9E/mO3oyCfhVVbYRVbnh4
gJpoSKVtHnYQPC9L5mKXIZCzmlYXQz5Y5b7Taiix5nP5KWmd1xqkESpD/pMUNrn3ta0vm+BzNl42
5eFiJ9MF1OqHIUrLzwiA9o/1nEUHe+VWxRP1AarqpsNwJHxbAPRML6IwNJGFedkSXNh9ZFIbtqMp
nCOvfNtTT3xQ+so5DWYq3oEhrD51APCe48o006AuhfGPaU3pv/dfv51PTTUPXyeAEhT0tq+fVule
a5R1Fq7pqIJJVKCXJPkRlWXncWcb0d0GRo/IxLZlFy0EUQOWJXzqBXgo0H1s93SSEvQt1ty+zJNj
v7EnIhp3dsRRIXjn7FBH4zIgNaIavA0tYIQsQCTyIiyKJftf5SjxczwJ+yl1q4OC2t48aZmDuqKQ
gCTJ5prTB2es+NAgMKrWfiIvyR+JBdQTNXvjNKHX/xxZfXYhCDAf7n/HnbeD95e+jUa5BQCaXIM/
wqehS9TGypgjfcz0V29Z3WlajBGPYUt0D0M5HSHA9qZKxZnyDjOATC///I8B+2S14R2BcM4HdTzT
9x39LkuhxyUFjoqZcD9E49r4OlrXH/7DVOGoaUSlwJm2mHeSnRQlHhbZRCTCR8Z6+tK5y/dFneeL
W3nO4/3h9nYPZQO6wOTWkkuwmegC5MfMZuQBRqv6e26tOKDcjDVW0uu/7g+19xGlWzehhoxwtiqi
TYVcYLWqRahPlQ3HrNL+qfqifD9qdFANu/AOUFq3h58qG+UZiFUU9HnArqeWtmvbjbmC9Wq65gHO
OvVLN65H6p63C3g9yibMwMkur+oCNYJWL7QvY1VRW9Oq/v080TJ47QJyxYBy40XhQ5EuX09IU9ql
S4pVwkYT5xNKrd+VtbYfPFDrb4pqPMLr3r5gsltP44XsDZDwtnRoTpYmcjWuQlcaZdQkqZ2fQ1J7
Uee1RfkF32LfmmTuNmNHy3OWp+1BXHC7ZfgJHrUB+vgAK3/j8P44hk2E5Y+KIFAIws3tQr0ym8/W
3A1PkeEplwKFmlcLNGKRI0UzZO8Fysc2Sh0rkz6Ly4gq3bRT3qTaZXUTjwaUeSSFsLdzGAxzVhrf
QDDk5P+YXGc2LfUdUYWIz/T0melXvIV51w5+EVneAdZj7zCgdiCTGYS2SZyuBwMJ1ruxNyGIaEJ4
pR9U+dg+p0dhgHwCrqMeOSMZx3F70bbbnIYcKUW0e1D7SkVnUpuyR7+wR5v29KqHmTF752XRi1Oj
98vFTSK6/ZEe/e/+Mbm9u3kF6OMBYKBQeaO7pDp54tauXoZjPXq+MZFJVUBBHjGlz4LInJdHNv0S
qks5HhRh97arVMQmuCLpAMJzvcj4xq9O1HAX9Lm7vFjZ8quw9LH0kRm1A4xPptP9mcqUabva6CBI
iR0ef8B11+NlBRjlWGU81Vl/TtpqDn5dTdXznPROgBBz4w9JnxxQRfeWV2JQfpvdQVveDFojTiKK
Pq1Cz6Qr1EWEU0giILhSWvnbYdDyS5566VdNGeLX138dRAOkzjCqULIcez3fKm16WkQIwyrNkASG
UnUvS4I3UI9SVFhUVh3YdrYcpMk7nCAeYzrtdEPYUtRDr0dVKrexRw+RTIqzKCZVnlKYQVrYxneu
iLg/xQBIqkcF5dDeb50IKyEceVvwyKMUW+0m/QjcJLfR5rMDB8EoTTKUAfxtl4EgcMhUtPxWq9V8
kTvrE7L6aFfpffTr/g7bnbxn0vtDqAHmzRbCbTVxZ5n4moRFbk9hk5V54ycIFzQ+kSwPqvV/ODuP
HbmRbA0/EQF6syXTlZNt2Q0xanXT+6B9+vtF3Y2SSSRRPQYzgNCKjGCYY36TDM/VGC/fQJwThZEw
Dh9nK+rPjZl6wc6P2bhdZG+Hl8+j+4Dn6PWXmDNRUEZDy7pwYgQUxVL8GOSvmLQwubgY2hN1u8WD
hQLJofL07NTa5h6rZOMilRkO8GSKXDJuuv4NmgiRLFf4DaAFRgwRBtyYu+ry9pnin8RArx6uSNdd
j8JtWShhRpofEfypL01sjS+mO3voFrQZ60ycHFe+RSDaPit2En8N87QdkV4xyTPv/5aNMIBWs/Tz
YOHhQqwWfUqVGaPoKDssWlc/9qPuXjKtGB/LCoiYYoTGYyWGPEDpof8ywVXeuW5uNzvIRBrCNEQI
ASjnXK/EnJhaUw/IWS1zARYaS8BgMpTYH3qlPdyf6e11+koqofOCQxTKc/LP/3yQ876eEhxuA5B8
Hkxerf461Nl8CJupeFBwbflmTraav31XU89BAQMiNCk7//d6WFG12oRpg4dfitAvHdyeQwYh/QXy
1njAW5WrbbH1z/ArLvPoVk/a1BU7v+HmG7Owtmyr8XICBnkV9/pj5kredbkwtDGYtQRYWZYACkUP
oMrhSw2K42vuYn2KqzkRFOrbqTxSfs0f3rj6/Aba1LQuSUNIaFcfelSAV+hge5AgsKLHbBbV2TGb
9BinivNx7HPP9+ZdM9WbF/t1UPqyiB9ImcFV+tNpnYiGukbIUKlqtE7i/hLWZn/s5uKbEoXD+f4c
b8skcjyptAOtEFTFOoSHoT0YSDuPCGsW3tcqt+vH1ou7x3pZ5oOBGtRFePb4SMDgfGj7NPyID6p1
6YXXP1eTavxsIjFbOx//5kGX9USAdbToZdyyBkVynWSoLbbStFxxT2VV634clSIw23zyLS8bg8xB
lEwfsGG9vxw3Z1uOjPzDa32GYH218y1cP70ehEAgci86Nm3THqDPp8HstHsYxs1JygKt9OSRY14f
soIOsYm53hA4dqu8Q35R9SHzape2SOvT6HnKqdWb1lfp9u7ExJsjM6TM54ny18Iznr2UilczSdca
oO21U6O9lKDGfs36Up0rzW0/YmLZhvisq8ZO1L+1wPLbglGgn8tbcj1rvatFa1eMTfwytEGVGMbf
/ZzSva5ML9vr9N3cnySlPBA4hUHaAZy4OsFIK0xlN8GkcIu6OC9DDBAzwVj38zh247kyiuajM/eY
ZN7fRZvDEpuQedCmv5HTREPe8NopG6DQFss5NEb7opcTZq7pkhy9V6OWIml3tu7GV0XYER1g0AjA
sNY3JvhrEkkbEcMua1Psltv+gIu84TfQsmAVDOFvwxmjB7Gkw+n+dDe+KTQS9GxflVrghV9/U1rk
2gCDAB3bUi0fYPxn711jzP/Rak3f2bobtyO1XN5D2CuyQ7Q6NNncGIJodwgIAdGmGbBdwmaj7p7z
3jBfyipqv9yf29anRC6Xwi/xrQS2Xs9N1yP0cLpmwA0zNo9ROucPueGhp6GW7TFpQxQDp6R8K9OL
bfuKdqAExg2xvpO5j10NGP8AEiueTiEyc49j3UVPML7j//Dt6MTC0kFjlubNqoKjspw2B3EIWmRQ
z0naqi/u2BZB4vbhj/tL+bpWV1mCnBZ0MptKLa3SdVVadBbmDk40BEqq9e97JUtBzfKmWAGkVi/2
EVZM2tNsar3tN4oX/vCiIfuUm144+mmU9jDQmgwaSmjo8wGRzfyDoeiKFZSjGjuPIu8c76Dkofnd
IyR/Scs8+tmg+Y8DoKDL4M+Ugd8MJqMeSxDKiYPvyUO1us60rKvVePC4SvvUfO4N0Z07b8iOneZ1
T8DC97r2rxYVqzWUkspyU8iTvsZa2tocLUZDyNmCpnCxBsE7/h+KZrnlp3k4Ro+LGLMfDiu5XIay
KIqPaTPn44HiKaKavRMmH9whLDzf0kukPSjBivnblE8TOhYWUsb+0i/D53zQxp2oeePkgiORHErO
LzfxaqVow+Z2HCpTQMIG5xwnuuh321sNzpSJF0c+Wh6Js5Mo3GRGfB32NTV6ckVidvmb/ggiNfzG
2rHTsEyr5/pj5Hm/hF7pO9t6axCsXKnISwUBai3XgxTdkmii0wkZ4rz349K0IcOU2fH+4dm4h6h6
gm8DyQCoaQ00W+raTVShEItqw3Lhkw4P5iKkekA0X5YCDfMs9rydJ2XjYjdo4FAOlG69pAPXU0vN
WXjFQhyWtW357zAv8XIKFceg34AC3E7QtzVDQHRo27BPiH5XVRx1WDojjYj46zrBNq2YzfqjQHju
W4v0I7oXaXty28j+eH9dN15N6slg2mkooxi6Rnul3aiNFXSSYKpUIYKotJOP6Yz844A5LxJnuZU9
q2aWvORiVHa+6dbyguIDvgihlwrfanuC1ku00uPykF3BY9/OanSm59EtkhCojDuPytY+ZYNKlj04
/ht6Rql6E5ileAqcsrR/8M113VdTe6/iuDUp6TwLMwZ4L+zs6z2zeF7TWvTjA9zwZsyW6+5pmGrj
EbENJB3vf7ytsaTsu0OPl9rmukk/8Tqrcw/MuafGdbDiiXCn09T2Oc3a7j+cBakuz8NFrOOspTtK
JCPBNWJA0Gqoh4dsj2Cm0/s4q1q6cxI2vhTpGJc23VuJvVwdu35cRnRIOQmGigB5V5vhU1a29c5+
2LiQKSDiCAKfTsLu5K/443I0zFIYxTyy+5qYTsZYaw7dQ0sUvjXEVfM457a9E/zf1u5w6gMPTISK
giG18NUjQOmk4UlyB3TW6kQ5crrVf6BMmS/oOM3/4uUHvkJLuxqUhTcV6iFLouKsNkqnw4arEJt6
8/6R2S9EE3mzElheL0FcRACtypSrmzKKn06zAzagr84jeig7U9/YqiC3ePlIuiiMr0nJ6TjpKXWO
AUvfyj5bnbC/9E1qQJXL8p2hNq40iyqdSWeTww7k4npWNmW3vu2xJALCb568vvgtNGt8pzj69N5a
MvXiNvgWoLFrfHjzctKhloIhWApKOY/rgRPBMoYGc7SsOX4X5bVBOJGMde6rhTHviGxsLSj5jFSU
59FAmfB6sN6BltzPSC2UTpd9yVLIz6piWM/AdNOH+/PaOClS146glbIM+LTVUGZj2bWKIQEcTWV8
N3eafnpFj3bs8IPRjnu4tI2XkPEc2bBCGBY06PXUMk/vvFqz0Lgt++EUUSHzlaH5YmuxcXFyb3oo
1V3fLXnyVnEl1xrfjnAJ08Q18NRWVARMk6EPZsvMCj+iR9j55uzZ7yI0PWq/MobiW84/a/tR3VR/
6W5W7fk2bnxSqm1ARzgpkDodubH/uJF6L9Sg7rHOkZUVf8emkn2aVW9+sV2R7AXuW2tM0YseJ71V
5J9Wa2y3lptEZkxeh4H5Q29M1hGK1PCS4sp9kGJzALrzPb3wrUX+c9DVRhJaqi2RTQJU2yWOYYsz
P+RLBMs4zhxcy9PkSbHL3wXJr1R7+w8vGI1Q+q10rhGmuUllM9XqYjk64j7moRq1+gTdXsEptuxO
90/M1peE9UFXgqyZp2X1JVsziqglsbpTPMwXrSTvymGhHERqaztDvRJo1jtXqmnRs4YjcBNw4PlT
tgL1wcAZ7O64tHX6tCh6+tRqcfazctAu8L20aT41vR5YaX/p68Ju/MJsEzgMuXWWwTsR9GL/xglh
Scm5e+t/cY+m6v01kR93/Tuh4knGkeRz2qu3z50W3QbGjfbdXCq/nSmedB9X4OZTV0P/RntE+3x/
wI2PAFuCK4sPwdKswwgw46XIUo4TzDSsKt28eymoKZ+cNlq+/Yeh4DZJaBItmbWBgTFS72sHtUex
ulU+GWUGDiqbC+6tZjB2EsmN543HBeQ+q0iAtE65aRc0RWnNfdC46E8rBg3HjnP+V1+mCoqYZX2p
AVP67YRB3/1ZbsRljExUJlV4qF+u4jJ97ih4W1Mf5IatXLA/tQMPAsHOPrmVcgIUQU1Bwj08yfqV
V9cf12BTk2ksJhtaKfTi0W6zD47TjMfRjZSjGSnhp3HwUn9S4TtFtYnUo1PueTdtbh3pUSXVNWUF
9foneLNhdiwEr4HKqTUj1zwoLikuuMH5cH9RN4eSNX4kNSBwr62wukiFJpW67FJvdi+4CWRoeGba
iVvlzeAEubC06WERSQHtNZLGVaM8XmgKBl7thMdkoFwkYj06R7HoA0H+jLR4tUelueVlvo4KMBpx
Q+kwudo1S2yrRVwafTCgpX5aCic7Iju4vHNRo7vQPHbmU12ZzSlzUwN7xSqvAOOGw3Oo5uPJ0NPx
PCgjynxO1MfHHBzHoQRdsCcsu/EeysBcdpz4Hw7W9RdvWjdKo1zjVHXR8L5P5pRnovIe4QWmnxFi
9A42ncbL/W+/8R7S5SOhIoLjPK3RIiY6CUCp2GZtPw0P8E3aH1m6zC/qsqTnoS8yy9fDPnxOW2QE
lLjX93zEt2bNKZOodYM65/qdmlJBWScm6jGUyT3nnTs9tRE5XmQm/aFR8NpYdCXfweRsXSNyH6BU
QE2KvXi91InQO72iPB8MVuW+RPiV+H007rmFbJ0reu5Ui+RNQn3yepTJ1GuEw7mszKbpjlpdln83
RfdPmDZiJ5G8FdOSKC6yDToeUqFlDUDoQ/YMxLw+qLvQ9RGXVN7Xpfhu26J8pytRSe/S1A9qpMxo
vZZg9tWqwxW+MZ/LrIh/3N9Tm/OWGEFZKKP/sgo9qmGMh0yXz4MVipMhlF+ozg5/0QCpdnoRG5uH
J8hCaYNKKyDk1ZEpu0wnNg9FkHmVGvld2SsPpZ52po+G+fI+aSvjIyYXe2CyjQlKFD01QDxuEMNZ
TXBJvX6olqYPJspzP7Wwcf3JEvb7qZh22e9bU0RTHsQq9WZEC1YxS4ysf8g9TObTq+apruPpC2Im
FCb00e4lydU5OE3Zhf4oOoHxFcqHpyxxmgfw5+XZM6t58t0yTc3jYPbeg5fQgTpESqUcR6uZ/sOW
B14HbU5i68nc5Wz+eDjrXGvrZPQwQ44pwuZenBzyNEyf7aHd40ZtfQST+4Iq12uTXv75H0NNylz1
SlOzMA2kuWSqw19xXydPtlM5O9ts47qQOa6MCNjUN/JbbZIoRcRwdE1YMa+zi6MWCv2v+8dmIzoF
6iAVhgGzA9+Tf/7HhJp5xBmzx0haqPqM2O9YeM85sPkf9STcd6mStf/eH3BrBUm+JMOMoAlm8fWA
5my141wZnB504S6mKf7SFAWvm6Tbk2LbnBoVQvg82DtTZFmNFOd104yMhL4awSHktSCJQvSKcnV6
6NMy3nnVtqpcMjqUcTAVA5wdrgecYzPSnYa1pMMSAnhU428TCpaPhjng3NACrTni7KB+V3vLeM76
UHmn8Ppehqzp1bdXuIj9CVYlvYh0bPVZu2ZsBzwd0TYc2+Z9HhbGocHJPvbtPt3zM976oi7YbGJz
OBkI8l9PG9C8QUrLOtdFFBcB2gPWY1chnOgbSjZ9ur99tm4magTU7AGtgHdfFbkmpc2VheZVUCEE
9SPJ+ux7AyjlYwVnSxxGe5lLX6cLt/O6bB1GT0MBXpYNYGCuPq3pdPzNlimCYgrxkRVZeFL6Sj3d
n9xGXCRN2YC+MD26A6uzYSS9Yycto6SeGA/hmKo+dD6IyHNhBRBMs+dQ5MnzWOFOHVrDXh1me3ga
E2TvtBnX0b8STUqItBd3QQEzupysGtLbbByNRYiHxRHLo7AMcfYmT6FPa4Y75+f20wLq5NQQqAOy
uxEyacepSYUJnCDTluXHNOTuMUStLz1Uk0dluAidUfGHylF3rsDb/Uu2w38oBxOVgee93r+la1dV
GcdjgMkOJZq5UD90dvu+tTiq97/va0R0XQugYcipJMECSUil73qoWcknI+2oj2BZ21rHERWLD1qC
3aofz232Q21t/RzqjvJzWtLyPW1M/dFL0vhJ1sC/19qgPCN9634u1XBPam9r8Wk9ID9KOibrY9e/
DAxJaWRO2FMqCWH7dCqGSy12zxUOVF2MQaRr+Um37CG+brcch5nSqoTacYOsDWgF5taOiedX4HlZ
0fjV4s6A1Du7+wHmULMDZBbSszHUw894QSvzlBkLZlT3v8rtO8FvQG6KAhm35U2DbCm62oENNwRx
NTTnTs2Hd0kk6q86jeu/6NO8WcZDFjn556DngbuDgn+91IsTV7qbUOYdC8pOGBxlh7jF2Qxki71z
pDa2NjMC3wHqi922Ruj0qCU7bc7fnfMcB008ROBZXBuppnKPILM5FOJo8O7J7ajQX89KSUVpNyal
INWL31WudFQqPK18svV+145wcyyuKfBA6BETulyPpQ9OHpU1qTWVEq19mqyx9i5Vhqm96pXz1zdv
D5i5klEKCJp+7epkxLGXqIPHYHWDB0IYm+9SYwmTQzw6xUGbx2yPgnz71qCmRzmLIBOfTh6D69nx
CiQGZsQUNgFwvIPlCMK75ia4P62NAy83vNQToKsJOON6FLPNFEtMpBMzosDTIXbRvfDruMku8+R4
fyV2qx/TOqz22v2bs7PBNBCfELPfFPsj3Z4xsuaiCRV3DLykSs5gONQ9mOXWHuGKpWTHpQbeUf6O
PwJbtYeOQ+WYAo/RgqLtAPEWyH4ECaW3w/2l3BxK/m1oesr4bzVUVudhOtKVCoxajQKiJO2xGIa/
zb50d2qgGzVCtOrokpBwc9II2K9npaAPIYuIXBZu1wSt2VW/q3JxD3ljZg/VotjPpjA/RcOo/UqT
ZPmGM9IeGW/rAxKkcCZQveB+Xs0WVWxLeCj1BTEsqiCyl+WEUne6s6YbDwMtPjoIDtprNKZWRxxH
tKJq8wIE5xwvPANj+DBYc3E0Krd/EY3XYdYnqMOi2n1uDG/PYWjrk4IcpTUMBp3y9ireM+rWiK2B
Zk2/JOlpUrLmgC4ArVV7Ese37x6Am4DmZezBE3T9Sbt4UtyirDChLlMr6Jo5PQwWdn+T2byZUsjf
TvRBHwgaOvfZ6tNFgs5zowL6Q3W9+6UOXf3Fi9PiIQYatrNTNxaQ3QHpzcTWBbrS6nopZmGWylLT
ZyMLOZhF3ByVyRn9Yuy8t7/fqKzZBOeoj3KnrbbKqIYD8ihUE9WFFyDRxYC+ttS/dam3RUGdYSJz
/5NtVL4k7Qe1EgTXADau8QxtYeWDKt/VMsXWzC/ypbI+9Mo4aseqm5q/bWEmAvB4X1rQ/lLnY1M4
GvTKLnTeTxm2IcfILrX+fzs/a+NoAlaFgedJXjzNiuutlE5WpNgut0NeTs1JGe2sOfVixJWNS6P+
x7aAkwQQEGP9axeP9kuGJVMfpHlcvjNTHA6eJyt2aA7mhfpZGFNW74QjG4da1k0QhafHQTyyOlUI
5UyWmqRUTwBDH2wKRAG68ObRa7L3SYPLIs+UdhnmpqcAbpg7DZatLanrJpZNVH4NILbXq1M5Fhm5
zYTrGO9ZcOjKUxJpv9Te1nYqvVsjGRLpAtwKSoG3Omepl0dKQ5LG3sMuvqooe4K6iQNrmcade3Lj
GZfJIssqubsAIq4nZRBtxQg9EUzGzfxUt9FMGNu6QC8SIzo3+ozzdkMV/f5Ok3/rKo/BfcfkceXB
I2dYxUQORdUOgtuAGlkyBqM+5T9sqyp3AC0b24VRHIkJ5GKEoHE9N+yJtHQwAbRoGOQeikXoT3GX
Gf/z0tQ5KcKMT4hW2YfEi3S/Ujvz0/1JvmIA17PUPG4W0BiyDrfaMMngmTmk+iEQAw7YFz2EkBMY
cxjOEO20OAzCBmLM0elrxTyGcSUmH9eJ7p8UZi9821792ZRxc67wIDoNYRg/jCi/fumULLGPUTaa
3ckYY13xkzzuqA+NXKPHpOrs+jRTDYNHaOVj/uhYSnnMjcirduZ3m40SQkiMuyw3UE5Zlxsy3L6E
TWSEjZn3NamHsxfasoEr01FP8ehMFZhEzTN0pAIkliavOvTyvxeJ/bEU6N9Z4uP9Jb/ZzXJHoar2
yvMnmFq9Gqk1ZAktQ0pJ0Ww9CdSgMl9tXPUpou50coQLlZqAb09jQ37Iqw/9OiwtMKIZiutradDa
wYcs5+EIotnzyM297mR2AF2XcHYAhGbdzvtxcz+8HhzAJIwFTGJ9aAvKVjVa5hSsG8c7180wXvKw
LwLh6tNOmL81FHQ1KSDiEnOvwR8ktynAdJoV0rr5ICyzJZnoZ7yntT3Utby916sIFIC+HgmgBIFe
H9e+1K0uKQboWm4bVlC1hPm/ItPCb5AyuwNemagqpun0rp8Xcyfa2Bwa9VMJcQGKsG6dG9ZYpao5
8gEXO0b3Vjd9t06HszuN0fMkpauLps39bqrf7EfEp4Rgz3+p+jLv1R2VKR0mJx0I4hTinC9yfUEb
3B6PYd7uSTtv7VIdZCj8TBSE4J5fr29mtFZqebPA9bLLfQqJ82HykOAsLCs/LIOt7/T3NsejpGsz
GkH4uqNGJZKPTBsgUFVFPRYp2PbGNDHCcbHapMm3R+ffHI+MkLWEI8J9dD0/Iq50GpdEWrxn4yfR
N94BVmT10NoRAJN23nMCue3Q8+0MB1QOyBzymfWC6krVUA4viIAE6honVcGU5hQrcJoCo3es90Vq
F+7B8Jyed8dToveVaorxgxr3C+ufxuPol51Rur6b9S4WCCVUTf5Q/wz/3npzRiJ/LGL3r6a+5MOr
1SH3nDR0Kuib8NwfvclN34UJWTOJbf79/i18m2UyFsAhEnTUvUk0Vyc5GpOyWGqFzomiKt85s/X3
zFzMi9PP2i/RljBgtaKl68Ul8MlU3OUfTW17dyde29oPJNXsBsoviOasct1whoeQIpseqHm4HLI4
mV9Modvf1DBJvteumn+9P+2t8fBnAZ0sPYRQ0bref0g35pDZWsrfvdG/n8JMoHW/DB2uN2GaHURS
78EQbsIo1pkLC7KgQcWVUuf1iE2U1ZrTNtyYXaX8BQ1S+xjH4U4UtTUtlE3BePJFZdP6ehD8WpZl
dGoRjN5sP3ZN8TntgKBZmUICMA365f4qbj04fw4nf84fdRdNA0+qupUIUO4vDnGie0GMrOuh61L7
eH+ozZlR8JBoJYPu5SpacPticAoa0IHitvMzNUn1Y0U4/r0mnqt8ZeYK9t8+ItUAqUDBhQhc5npy
aujZIXm8CFy3GS+eKzqfGoXtl5FlH3VghTtH4JY6xw5BXJHID8wIGe5qivDZLGsyeFPjYTLioyU6
46NOTcc+0eVuPytjLVKs05opOWLKPCdHIpzI8a22FF8wrZsdH90JLQ9iGvDWA9cHjPlS14fYr/La
NvxEzbUPadwBhLJyPXtI8Xoz/cEo0t+jiYewPyBdqe98t60tQp2MOww9fynGfr2KHR/GrixW0XMW
bKMp556Ekalnj3bzTqKytUWo2VLKUVFZpBpxPZTjlrVTWrS0yimbj+1QWL8okGXBaFsKKsD6Xoa7
NTVJ7KGzzT1CBng9XqwuRqKFC+PpFDdLpTcCgUzI2TTDvb24NRTCK4DnUMCD47waSotyk6IjLV4n
DxP0mcfmOZ1niDBdmezksxvhFUUFcklIzYBK1530wVLswZzjPugxOP8nRM2+8mtzHgJbVZpHsJfF
cazV6jBafRPtHLmNaZKzA4g36JZw9lZ3ZNu5WVLVJTUDvah9u7HEJQMm6TvamJ3un+7NoSRKEFw4
zai1x4ujza3RlAQbSRL9O4jKOOl1P9COGtOdkeS3WYXKsJhxraHzhSzmurxYZzF0bJUHNiqV6phK
5r9p1XumAFvzsbg3KKPymt2kGdy/Hsxs5iMstEv9uGnH743Qx4Fcs85/vX3xeMbo24I6Axy1+k6z
16kWlnF9gMZdEij92D3m+CO8Q9xb+3J/KPlX3ayeZCdyh8BHWNOkJywT7TSnvKJ52ETqeuWdjWXo
T1k2WgH60xql6fHNVUYpTUyJkXiEigSp1PXJRsK3XeqeQcG2hM89zwDCt6N+mkN4pgPAs53EbWuS
pGzkMux9mddcj6fHkFwcZKaC3hbNcTT78RNu4OaF7eSU8Kja6iFBf3cnkdq4L6U6N3cKD5xsTl6P
ukxmZ1GI471pWueYl6P74CE8g8UzinoAUYfj/U+5tUXpnNCE4vmmLLjaNVmaRBWy0l1Q9Ut5zJxe
vVTK+DdA7r2GwsZ6wtim4YqLETXANeFddhlE5ygd7xyo5jis9W+ZmSP+XqkqVAFHbRUsP4Vu/rw/
w427U2rfSv4Qo9Nqu15RLtOwaWWMN7XGdHBTxfK1Ka9eqsJcpHmA4aeVFdPAKZqd/O1W4gW1U9JS
+QxR4rlxNGgxx/HaHoNTuxXVpwwKdEPFYRjfi4EKNC4oRuCkanFKe1Ed9KUVHztvROwe/ei/61lt
j5GSVv+h1sKVxM9CE0A+J6v1qI3J6K2KhBn4y3hUrEZ/iAwj9EtPzA92ZKnn++t/i8qSq+Dxb4Io
SArrKNFo3ZiaM7UBTaFMH3RKRYCU6UXiXpShXz5pc9mZpz71okfqs5V2GJVsSAOzntt/B3cgdrj/
gza2PL+HU416rQwR5J//GSA3iRvpKr8nnnrCx7q0cH7Vf1Cq+A/xsdQMoEUuzWXBHFyPZIDmptaS
UjBAtCI+Lw3ZpT87hgDSaRXxu9Qz8j3Y+8YFQleSogHEeOLjdfPa0QqrhiTXBRBlm9PQ4z00S+3l
gofq05IjjHZ/NTfH4w2VjRie7TXpEeFNO5pdvQucqbJ/CjHVgVBynYZHRE9hKt6sxM9ukiKHlKMR
B7lB4boibvpcWB0SL2bom2OnBga1nrMulP8yFJe5hw+LZC6snzllcfLYarQOZpJBCzRtkpdp9n6b
3hh9evsiEh4jGM8jR51bLvIfW1IPl3xssUdHZMCOL1aHcCNu1N8Vu8NVSpAL3B9u6wRwEUpOOsBM
cBzXwyXoNs4deUUwRVbvw67xArNKhG+Pu+W5jUCLTyURDgRAyAGtjkDfehZ85piCsmt22D0n2gV1
93bnpt3ahBJsCaIL9BQvzPWE6iXBE0+j46eXuvG+UbAv0QGU+U5dqT5d3XInHt+804gfwYKD8Zfc
1OsBvcTq0tzllEFmKblDKAomlfCOSqslhyUb+9MsXOUA5a2UGiu23+tFd45ax9z5JVszl5QsJNto
KoPbu/4hwm1hS+i835pbZkGz4E2u107rT3SlDk2DOvb9rbP1PbG/4Oix0Lierb5nQqNXJAnfs8kj
7ZRFjhW0nmd/uD/K1gaVcDRMAdGkIOi7nlVCbqG5IhNBi//5kXLY79qNmk81KI+d9duKDmQzFCtR
aXm4xpVSVmxHwyDestGfDhLM7X+EY1s9U+4oKD4ly5OXISZD7BB9vj/HzZXk0HN1StTWuhdrTxni
woI6TTwU2reySmqwHPBg7o8iv8cqVCcVlhQf8g+kNlbxpBhAOdk1JRrYBMqF3n/yIzHKGnnIcToa
Y4ciAIJPF7UY1ECb+mQn+Nr8kBJr9//Dr3Xi23pM7MJjkoVR23S+J+sD4g1tAM0tudyf6eaXtGm1
EKojVPUq4PPHHarpsaJrCjuzJXc4VFqkntmjaFW6KcFNuBgB3bb2JNxlj4ezeQaZI3G0tBNep61K
mvQL88cbXIlSAGqzejBj1QpiIrxgbqDh/4eZytHAE8r7e5WZpFYjeVmMVxVx/s6Li/A8D5L66Rb5
lB3DzlQ+pUsvPi2aW+08Ha8QhvWGIpADsEnBHhiU/OJ/LLMtBKAFN6K8SKtlfhgbY9DQq1uyryAf
VP2BDNRBcE1X4g9j2sc273SeHfMhDpGSwBPIDkTaqB5EB8CQfph5XeVP06SOftc4unKczU795qbD
2OLLPhjmztptbUibGqTELSIivibxKLNudCkGowHq/f2RiFyL/UldEDar0cV/M1uFYOXP0Va35Vyl
Wpnqck8iv3Wa8kylzZwUyWOyOOZePWprG5L+ozyBxSLWUqtHcAT31o0e1QZdNEtAFlZcVPRRAzef
q5PX1fHOJb11tfBFYcbwuPMYrnZCtBRpMSs0bQFIK08GGpGqb9rzrMLmnIc6aFDBGw+91sdf09xy
/55mE07r/aOwdYlCsZPVZyDzsOyvd2OWxLFiZy2FsTxWn5a6tT7bdrHHX70FIvAdSeMkgBcyFpz3
62F0vl4adi6khypesnOC/+nvqB1RwVfY+cj+2uFfRYlPEtrLeXFItDz+xwndJqFZhNElFcKINso4
TcWLUhqhOKCfO8z+qBhL77ttsfys+1oUgWsUteOnnRKiKmZbU+zrilbU75JO12CS502ZH0ZXNG9G
5rA36KFS66B0hE76KiB0mjprC8mMnPrCfj+4YQ1VV81OQqg77+3G+eNZlzwxmrZQnuQH/eP6aJYG
v52aqkrWWKaPoIV1IcQKfT0FFX1/b9wKFEikJ+6ffDNqYjdkatRECWRcMn8vTNMycOoa9u6CPMrP
JNWVjzRXU8ePUuRXH+AL9dZnUVc2e9iKxsJPLBtTg2VOtReXIljrp2rdJ89t144fu5mlPNURjtA7
uelGkURGBICcZdsNnsL18iyggucupdBrghk4JbNVH11FLwN70bvfcxXXiV8XlW3t3Ipb8SzKCFTz
ZA9fwj+ux62d3G6SmFS7NXLzndKN1oH+Rlz4FWURaMKIQsPsH4cscDMo8cOseL7dutWRI75nDrKx
RUgmdUo1FN6kPfT1bwHfLhZn8ZoAWQjjVxIP+lFrXPCu3TBne2/pxoLDDgewx9sNcXENMXIVSg6a
O/CWhk357GbCCIZuiE6kfMhc5nrxEy/zfucrb8yQQalxc58QAa4bq1g8oe3SLkBoxwZ58r7XH8xe
VbH3Fv+h1SMdlKkE8FxTvJePxp/nDXU3vXPbLujMoTi6NS3UIZ/0I9qoe3WVraWUpxpIMgCUG3Dr
4rqTVeRkeYOOIAS4lzzoIC2d7RqIcI3W4JNjxnux19ZSyiUkWyB/htJ4Pb9ldO1Ix5QMHchGC8w0
FSdTOGABkk7sBJibQxHg8S9egxs+aD6qiTUkZRfEhR6fI680zsKrx0PZl3vwvi0AAF1V+CnQYSAi
rGHmSaJWdP4pPZQJJy2DJhzQ/4mPkz5jYpOjK2n1FQbTST0dPI8OuTpm3U7q8CppuQr1qHoAv3sV
KwMver22plOr9YAIayD11ptTxWf9i0JF9GVpaweB/8zlnqwzJY8ubjfAbZzUuq79Qojc5cZyoidH
m+j1UeqzH8ayJSxv0fr6cv+a3wh7cCQnEH3t5VNlvf6VQ9xUyILobeCipEw/J16ORm986Votfww9
K9op0G/sAlhyGJpQ2SMmWENLK3UGtGJTfwKdk+PoHVawLMPoua4Xde8Bkwu8+gCSFocQiKSBYyl/
PTWCvSE0JqoMdTOF9tGYnf5Ak9tA6GtoystUYsfua2GIobUxK+cUP+TCtxVLOb15iaHNyRgB1gOm
G6uNUFO/cZKJ8oo6zBgS43B/iPVkPlpe3z5VZRN9vT/e5hqDl5MUHJW2xOrSqlUShGkhKTe83gZS
hgUgZQ7xOFASeHM8Qi7jGdxbKDZwf6yC5mqaNV3YBiZGUe5dMBXB50uL1VPRiD2D49tZyaEYROoL
UqtZbdQOc3ism+026NVyOlmwg311CPtTHu5ywW7PBKV2QCB0HXlJgapdb5y5cTIzrCJZT1xQMjeH
+IEmeHxcbL3xaQs0D/c/2Gsp9HqnsoD/x9l3LduJc90+kaoAEcQtsNKO3sHedt+o7LaNEEGBIKGn
P2P11edQdv2n+ta9WQRJc445wtVEFEXTdchzvff/OWZgvlooTMhwbwDzaT1tLFPHjaAVrzaskUc5
paBfI962RwGTLemt6tMS2QEpa2dYzDu0DtQhQaPixTT2BzhF0Rs58u2rZGNy5Lxb+sZ6H9/h2SHJ
UMOP+V0LBw9x+PON/GbjBUqJwwu8aoz20V//eCNckT2PemLrPk3dNwD440XB5+4yjdCcVQVZlkPv
SXkyiPG9lIxHb4DbbfuXlf+793dNFblqnfGp/Kwe7+Dp1BvRY5MheXIgbUGO0bxmp40nCfLs/xq4
8Jv6DzYTwPVAaoTgB0XXj7ddWkEpue5qyBHP7ifvgCbQRZKzHhBWOcijyFN312Pnq5fWF82C7zbO
/mp/9GsJgZ8B470EdHPc+8/6iXRHeuq64IilbeoQLlOsJz+IDWbVMyp3II/nPpV/g/l/87BRbYKK
DQAQc5OfbWE0GiM/zJmtS8ug+inUfsdpNz+4su9XSL83uAv/+Sv7FaqCWSP4lZDQYsn8UrS4IpoU
vyanmYGAC2CivR5cAltzg7lXR0iGnDoXNcWWmNc/X/laO/+0Tq/eNAg1wewkRln443sGHOi10wDg
duHTWk9K3rPwdyOG314Gmir8h7YCpjA/Xsascx+4L20dpQa2Ejzf1YXN+14tPOnnaoExmjgQWBse
2h2wq+yIfHVjFzdR2YunhW2DOlouxDEIyv6yV/3udUOPe4XLQTrFeOfH30Zm+FQmHdZWkCp5pSnk
L9YV/bFowXJpYg6Mr/nzQ//dV311eII4BI5LyFb88YqG5xFQMlyRRMt0GEWa1mJhxeNS9vCfIzi+
M6Bjf7no727zfy/6U0ufGRXGPBIYt699juGENE1JUDmkOU8eN+7/z+5weKLXMgyjzmv46M+NfRQ5
6doeyRL5Xu4XkMtsZbglB4QUhWotvDsAtExPiH7+WwL4L3eKOQTkN0CBgIWiNv/pTnVX7DkG/NDC
kK6Yz2lqW5hgXCMwYO43RP1pCr79W3zL9Qv+YSGhL0VBhCYOKknQv37C1XkQctgxPatXqKvHU7LS
+S6zPL6d8pj/zRXul+V0vRgkMFd3D2Cv/xXq/3O67nO/6EQpdMBtSB7H1SfH0kzF658/0192JVwF
YngY+FwR9F9HOxEUTCjoQLBxm3jqNAYEoFpqINhFqFBHQCAJBLOZ1f43SfKvRAlcGvsgEDy0qBnM
6H5cIVcjSaUIILLdsvjzmijxDVVtvsMIFdQAlGL0GjhNu6+I7g4f4HnUllXrdfnApc32gx4Qlgkq
OLfPf34kv6zc6+/CiQBwEbQlPPsff1fBxtiTBZ5WVi4lrY3m8bFwW9e0G2o2O+sMUEiMlIQ/X/Y3
7xveyJhlQkOANvDnaqq4Mp/LK9U8H3n/Nk1MxMAK07/Sn39ze8A9rkNnIKcgqV1X1v98V6g+jcXH
gOv4SJ6GVLC+ipnvaO3Mzt4DN0ZTR8i6ffnz/f3mS7tOhBPob5BnBknhj9ftYTgImQquG1oMaafZ
LkfWqbRSIg6HMsQlsq5YWgGT/BvF/NcnC9NetG1AKa4V+M+DYuNBgcLZA6dbWaz3MSf7i+mW+S/4
zq87EopHVPrg16Cg+KUaXoXccePo3mfZlrWct/SMdLzPISzbWXjgvH9+nL++RrDF8LGAxAWfa7D1
f3ycSAgtV5pinN9BxzzUCNaZj32ytGdJM/7MM5fcWCL1/7URvnLUgIb8FwWI7/Snc3TUGzrTDHyu
AD+2Y6tG36iRdnXXe/2X9fDrZotLYUe6cpbQB/9MbVzSLZMdA49mhc33F6E8/+rlED9KwL9v/x/P
8qq++A+CRK3047MksXB41BhYZjDRLt6PSduKQ952aFamqHcFiH9Dd0Iez/S3SMPf3iQK0OssBe7z
P0/1dkKNBfyLxRgZftJ52t+ycSxOFODsXz6YX9cfGkPw/bDmwTBEwf/jTcI1LSMkAbADVT876RSi
v1Npw3ai1LBvRRspVu17Vtynk8j/MhH+tcPCdwOR2vVDjTAC+JkUhUoEGfcEa661NumrkUVLj7nR
auDw3+rw1qW5G49t2OxrxqbwvQRZBQbCw+rjlz+/699sBgBFr7AhaofrVvvjYyBc9M5zzFH7cR4R
iwNhaR0PE6N/edy/uw78RCD/u3YZv8SytzGYpOBl45tKR3vbJsQc96T7m/Xz7zad/73K9Vf8z2YO
BF9uGr45IGKtPRS7SLhlMwcdXC16OcLje/v258f3qwj/ynwHc+E/YBlTHfrjFRUAQDLBVLPGCDp5
RQZmKho+JMXDhCH7pw178A0AmxiWuczRC2xHlruhpN3zyKfxphAUIro//6LfPgK4HSC5Aa0NdsSf
fhCMHLr+SuZQ/TB/yIkabva+iD8ZNhYNQ2T03yDv361Z1EBXqAr8JjiP/HjBbF1GuwQAY7wn3dlh
mt1wvfeHq63SX9qW317qCjqCpILd6ZfJ0FIElzNQxAx0YcdQTMMFRIOlkbHLzn9+jL/bHjDshOwQ
uBgw6J/WRT6SVS4tmwFUFUPRZEyu3xbB1wWu0unVLhZpyZHtoiPEFvL052v/5jb/U3Jij0CTBs7u
j080XBUUEzw+6g1ulffrbqKn1hVQjkI4c/zzpeCt+5uVCdwKpQCKT7RnPwOb6YxMDGPBmS8Q2WRv
ie8ZgpINZrZIgqHq2QqC22xzkYSTjdf1FRJ4DxSbWbJUqSj67hiDSvtC+px83nfPX5TlPK/gTTDG
zR5x45qZmbiskKa576c9ztqt6Yaii056zfRXY2mqj9auy7/5NHlf2WBzUc1bNz/tEcRpdZfr9Csz
vv8aL16qM7KA0qEys/bvECuzqgpI2rVIl3T4FzV9/GFi1uaYEWj20c3FNp/2oOTHa46uAts4nXMo
V3n/3KUUdatNkEuFmPlZyApy4eh+llupz4BcIapCyQkWhoyC/bptNh8ehhxAFNik6M5RtSLZq0TI
NW/80Nn8hFxOuKdQJNUeRRlYd+YlL9Hbs6nYGnhbTqLe1T4PB8xRptAQFXf+CIOQ4VzqwQFW04TR
ahx30z7ZrVUfQZdtP092Wj8iizNTIGuMeobsE+57TbqF7B5RtIjPhNp3ewA2FJOG8HX1NSkTH99y
Oeq0wiYh/52yRZB7Voj4GXwyg/CtruAvsdUoNFdYLMGRUgwgn8/RVMjnDSEw8sA20PmqIZv2N8gA
RFclybLu+CdGfgg+bBQdEZxZM/iOACnbxHw/BYJ0jxBP+E1rFnN/VVd138qpaBGdBu1+W6e+9/Oj
XiAHhAMYHLSOLYyzgDWSLnkgyH7pbuDwNj10RcFxp6Lsb9qMjNlxZPj8axxQ6Ue1SfHZQQj7EQTE
EinmcPaPMA+Q+2nEgUoPXZxhNjB4CRc5nrbogodJYk4wIY7wPo3S3R1aVRiYQ3axn6pWWGSsglS7
j6dFU6R1TS1/28YQZ6AawBynsS6W6bFYVTlAmDPp/h62BDFID+MmbkwcgbiGu4iP7ZKJ9IakHhA3
CEJpX810FLpiG2xYztlWRKRZ1jlBriqwoBsiOPsGiySkXGkBtAgPdCndBbISiVCcNio+p6402THn
kP9UA1KTWJXEsMZ+Xv3U76euHDy7THsWywZulSo7Uc7xxwjx+41Lu4zAMEKqJ5YY9YhMZL1UQ2Tn
O8kFfXaui+Cvvo7unzzHqL9OHJjAJ6RxDT0IeUue3cSMcwpqElpMRNODxn8MMwsxQnqyGSy2juE2
h2LzwyXKYad6i1p7olWBBJHnjLQEfpFRu6jjsFsDs5PV8H/XvNj7c2r48q/iyfTmM0Q1gO3uUgBj
yBtWx73d4+9C5vJuj3yHrSgXZqtSX1jo6Ys2LarJ2PJlbgk+V7UbYGl4xv3Z41uE4DJfhyfealha
e7QENx6OwcUJicHoJCeVTN9nifkG6ODbAv8BBM72FVnNfCmKgWaVReE9HQfAUcBrxDCuZzcUvClB
z08PvWA8uYCboPrrotj+BUxM18oBr3suEa3Bms2O7tJmzL23GwHrdk97/in3+FSaCUmu9rK1XnxD
u71/ylKTm2YbqcNJuWcelv5401GjWUnGemBr+bzkm5sOSSv69kJEcB6WmAQ+RsmkTXugzEVxQ7M1
ChX4GGl07imG3IfF9txUSkEWXbsd1tsHG08ESZwhCkgP5rplzRypKarsJCTY8ZFa5YMQK7ze527d
t2bvp3E7d1x6fltOytmbLoLavxIFchHrdvHbdlGMDEiHWmYgeruHY8WZ7F6bqhAR8f+IrvXDKzrc
9GvMnEDIiBZW3YPBkABK74Oy4WnGz3EHRncAYvCd9+NdbGjhT0gxb9ktHj4M6vMdzHNSl2aQy+PO
PO1ueSAbPxgYxamvOd3y8WMrhgl74r4b0iIHO2fwfDjlmS2LL3nXzuxLG+9L0gF23ewON0/Y4xZv
SZ/BWrNyWVjJi0kzWX7bUS7qhvX7ZMkpEtzHpMp2jgFo5eNkhsqKaNbrHTpb6/aoVlGf9ydY6M/i
MyySo6FaaGDhK4m3zWQINsm1OfM2g0/3LWcl9qw67solel38GvsPoCVyWIfFKnYP8E3slq/9mojk
jaRyHm4JThVaw4ux5d8tRaL8etTsyuA5oT/a5ROYs4m7917sqUFfUIJoXc1jTJRsLBBH9a0rQzJN
8ENf1PoCp/NO3fbemQKjPRaQ323Hpf0I17Ys0vh8orV9kM7oFOF+rVd3LRB7EGzWMZvpK0vgdwsg
Pl03kEgd1fKZDPnctweV9FTivDILZxq+DKCfvuC5RbQBHSmZHxnmly2pwgx3S9jVhLRN9xrtZaa2
t4FC+HSQ0cR2XXsA0r6r9pY5fl7yfhEPy1hu+tvYhatLpKP49B9S4/bsGGNtgIgTwf8WjjcREBv5
DSOTubXNRhHJfRHooNsm4fn4sCV+Wc4W8XoKo/p007dMwWG2rcoRfj20zo1W/BFWgBoWg3ER9pRV
k3YlrHykSFfM6VI1LPdp2HV5L4aiaKt9XGcO4g/dYRhVIa20zF/HucNLATeNuL6vFl+u+uT7Uvpz
P65pclYsm9NLr3wGhXikSnnUOehxVTpci1lF6DDVYVzXqEXQQNmKr6wIW/ugwXFMqpCNcKBrzban
VbSucI2aicB8MaH7/jhfbTiawAcUpnqgCuFQidNIsYBD7XhcvaJpbRwcrwxCTJeubBAnOGI+3ndx
BIX1hHyPCclO11MycNEgegxm8lm8Do9ggMOkOayx/CAWML9rtS0ZOVEwGh/LKW9plShSrs22Jctb
FOJlqwZoAZHVEbXughkd7KQnW3jMrDokzzRdn9PHffDzR0zzXajXlMS2Qi/E/c2ky3xvIGlZwfPo
TNId4HkBa6O8WAbwz3iCfx+5of0yZrBYqXW5tdN5z8Jwh6jRUTbUa3W7kDgS9xwagP0QNi4eN+x7
eHCg1L7PrtQ6UYWkzxkOLMz/6mUyA6YRBf7fepQrioNCFmCZbQKYai0tDPlgAIQYimqK5jn6R/fz
iHHcUlpdoVRkpip5oekRSXpbeWIwwMgqN0+aNcWisDNbbeBDbeJ1RvBAtO7Lqx4XZ05dNwb3BaVj
klaY8A3ymyBOgjGCqAR34jPkYP6hdYL2x9AGF0jlysmZj2walqg4BsRnJ/B645k9mDl3w8HEbUm+
xJuNPmkL/X4C03uzXyJnHaty8K+xrjrZFYcISfWk2iHnGTH3YclyO82ZPEc866abDbltrIrhjrY+
xZGLItTf2a6bNuJTOOTo6Oztvvjdn7w3yYLCtlhHfOpySRvk5CFANx5LgLP56ANENPHmYJacsXBB
vpMITammLD5snUVdVqGbtu0DNuO4f0hcLvqnbpni6XFX8Ac6SKqsgn6K+RcY9vHhDKZecenMIHSt
eafDKe0Ast2VeI+ndAgZvo0UVe8BZqK+f1L5TulBaMNuZknCt0KD5ujNtS6dhm566LPRvg2I5pqr
wkQoUYzHwAFEXTfmFaMdyKhFoMMXrJrlSwYNRlQlJuj8TodFrwcVjfn3nK3tfKC5M+MN7VXxfdvS
WTQtNs87ZWHx1rR5D9r2iAJ3rONMDV3jTTm+OGwTz+lsFggcQR3EOT12E39AXgG11bz2cHqBB3Ai
GribJM9ed1JVKI/VuzDidLvMIsFJqycZ+A3OYQsnQzGhil1se3UfK3b8CJYJ4+9LBIzd9/pqImUt
2foKW6pRtSBmQvhFN87/MD32T9jLWcCQexo/+L4HqIeVIF64zvBH1xySzNqD0YvKbCO7PTjZwSJs
axEzeMiXHZef4Zh8huTAFRVGy9Da9X05TY2dCdoxeLOV9WyyAVJoz6Mn0clMoqyKkVm3sFndtn6L
xjfAc/Nnzo0C63CLtb3BmixOZAX16FMuhlZg3j1KWSE7hH/YNrmZCiS7MDdlO9ioQoHX/bPkZjkS
U066SjYw3l9DzsZwN6eadDVQ4GW5Gfyqv2y0DPjBEA2C9EoFc+clxS4wSlWuR1PYbbjJuyJceou3
9aw4E3fxhp3xsNskxDdYmny6AO1QY5UaZIrcuTWY+cRSjBCOvZkQ9UDKLjcoHJaNHpYCSfcf58T1
08fYRflUwYptkh/cSPKyJkGlsurlZGBRMtGSg+Jkls8tGcDvQOcju7Qe3aqL2peo74BfJyhwYSaR
hOMmB8duhKV9X49aRPYjTDV3VrVFxz8m2FvhuTG02/tULuJT1Af3xkJqPpi9mB72UYfPGG/J4cKw
dfiq2/AlN8mYbeOJKzG9L8TCAYF2eHgT/H6Wz2QtqKuoBcXb5YZ9MCIvt3O7zOUXxpcwn7KWb+lz
aWWaHcyepP9yEvu8KeWUsQu2cWypWYdK1YZ+iO+yQqk7kaOoqnBQMLBcjY6etxEN+xn2NzF9EM4u
89kh/hybTMHVdD/MYe3PLtUyfj+GVdt3fYx6905vnT/J0UsNwsBGbvAm/b9pMJs+pUS56d2IwpTe
pWu6fhegZtrGDpAEVym7epH1TM2qXpVEBt6SgfhyL7oBovMYdonxI08Y6eEwl7GvUeTL1wG5cssF
YEaXVE4OU3S/Ijjq4rqe8SYjKdtO20w5SrElG04jnVx77lTUvSPb6PxtPiWLO88s5kcBSGa5m5zM
LvkWq6xuXRKi2xFPB3HjV7c9WN/H0wXD11xe2onSV9qaAcUFXXow6i2jb3EUEKi2KAC3FVmAJF5V
PwMwgpkmPa4OImoFVTaaCoVA04+r40YimAbfqNQRTw4mifUzeKN0qnFmkltjjZWNKyhCE1KDC1ew
87DfkpFwVG186VLwoYduRWm7pJ8y7/vxklgNryKeW3oDiYcs6g29L33n55UdbVIwfsrCmAyVtUEu
hw0hi67aRnxMDXZQbG6o//y/cSq6qVFmI1HFWtZ9U9Lu7WHNc3/TOfi4+WqIWwrsGJGt/m5QXNkq
XRdARbTrMhwoSk7qGO2gVJzQ5C1wnmQkCKeqeELiEOJ3mHpIMtL7M3JTgKRFsHvHZgJZlr1mKw+3
SZDZ7S7HIqoiYNXxk1SzCUeAXkl23DBaf6O+TPbaSNh2HiMgBe1NIqclNODewoiEJ538NnFY4lcw
DCTxCcs6iU8bapTx7FM4wV7SNuzdrdz9NbEGeqy0GhaYJaMHJILVDO/InA0VxWndKQSU2HViSCvg
nJQdW74KU4PFH4d7mGtuy2EqVbJ+WAjqxEPAzzmgZoV+vQWHQtWbpr0A/oZGB2u0bDOYmUXATmZc
2lQdKYqXNuZTUXWiHUXVqhVICxOtgdyonzipE9jgP3YEGfZVD7m2fUzFXpz7aJC2AW4Vv8MmPnwE
yUGkVeLT6Ysg6XjD1gQkXDJ2UX/RDnUizBozlzeyD+mzhGbqH/zaa5pEj3z6kwRG8QkWIPR1xOrb
TkNizHCAL072NpV7ZypKnb1fUhxO390Spe9hcB3PBzDx5cPabiygI8mB/QBC2/+B0CdFYujmE1E7
mUTdHbF4WJXYlLtoRWcFa8wkflplH5GzsIhgu8swDVgbODzntxPUJ32jpq7UR/DZ6DMbiS3BO06k
rfKccIum7793G1xJvgKl0/olsFjPj0WKZMuDWdPWHdJ0ZkOz2nh+ybBJfAsbKtUapmJjdqHDvL2P
LFzODxrM9/LAcNzE2P3ZduehTcSXj3Vy6n05kPdq6tcvISmcapZBUHOMUzdc5VppeFyMnofLBqXj
UuH8pB/GOAttw8ZV8DPdU/4UEuWxnCKCGtmRyDRqEzBRgksoVDpiFlAV0MW3vlrDYihea4vXtvJQ
PILRDOwQn8+SVIMBkaXZQa88uw1mNVWiQZc/+CmKbJP2EK2gGlsnuDf0av+8gXCra8kH11ddoTrA
huMinmFMz3uYcKGAPsOBGDhOn83906IhajsCrbWvNutBLQMZcbE1dEyYb3bCsq/obfylIOgfK2AJ
+jR2CbCHchnU+mUpEzMf1RxRfTtlrSWfAzIDv5e2W3g9DyK943bQXxmA4f4gd5e+X1feXULC2+GA
kiHrqswJ5MwyQIjfaQ/w7CBWC/Nra2YHd4qJYxpf4e3367NViQ/HBQKmrQnYKS4piunhAGVh+lpy
5TGwE2T+UNLJP/scR8+wAyeqTWvjV7WLLb0ZvR6e/O549JyjKFiPJHIYbu7QCtgTJp7z4wB1wlBh
a50eSUDzeEiNnS4MQ8Ck9gE15H3mx3ByMAFEnxDiYTwkQi5vCbjP8wX2rMODHmY+VUWbLdspJvNw
Zl4l3c14JZCgyclGBbBrUCidcEZAGc3d+HUHmL4DcrZjUm8LRTnvuIPcaszDwps9Yf6NIax1qHpW
0Hck7wT6Qc+ie4MYyuVQJKX/jNp0kHW0oHVrCtT4Qw1LI/9Rlzx7B2dDOZ7avkjfW5YCrNvyXAZk
P+wlYGDF5Od1666vOgnZISd++nQde4hah0mmUAuu4WlKR7Rw8LCA9W6IuNiqObTmHSSuSC0dXbFi
IeixODKXcvew5aZsQaUIyyHINZ8fVkZQMbXM9Pcoa/aumbsu2Rpf5C6uSkDnr6pFmNmH3vQjHhNi
keaXCA3YJxi/slBrivTlB713610KQ5gMqwHicoktT6e06pGX8X1QGLOd9t3qByjG8oBpAGI1HmmX
44MD2KwrmchrMd06o07tNM8HlHKg2yV0RPBtAufulwWMsuk2azt+nnGivKgwJXcqucaXJWxVYAiP
JQ9PpBQJJDmIdao88EwYD0VEJ/ftSrIvAAczfUEfn90Ho/L27IKBzBLqL/oPaPL9F44dCyg2NG53
ezx0qkLBNX8YaDcQzHCIu8+dIlj6COaA0/BuUlqnI+vmhvE2klBWjFifWKqlOxQE9wLg1Rd3O2uL
9BDDbBzkZuQmP8ZZBnxiL9fBgKcws6gC4pSSKhEsvGqbobIw+w4eAScU85iZOA5z+zTEdRtr3VZA
PbB40GkBA0XNCdPfgiKOBeUDBhmXTO46AoYaEnkGSL294IwmcdPvoKsechG27i6PZ5w7HnWbeQBC
ucu7TZVof+A7nOjLGLeCNplM9kcuw/iPNAWkMluGGFXKEIX4kM4Sjw3edB2pe70M4d6PdHzbMlRg
H4YxXz4PW5dlzwOlM0IFl2yN7xgSYW92n3bbwSEpBiuK0y4FljrlX4e+bOMKQzMl7oWO3P0yz5ij
zLZcPyZtV0ggkDDTQwp8KCoLgcmtzgHXNuMo/IPicltf7LZ07AADCTtVKW01JjeIo7lpfS+G9+Ve
Juv1tebw63dOfaKFGcVlQydMDhQO/q/G+w1fLOJ9yi/UAoxDvlLUfnBuYG8Qo+JHdyN8Ayt4Cnre
rMqvqsk95fpsRl/424H109OOD3S/oVrz9ww5d+nrpMbC1AIjaP8p19LewHUQBJgQ0ZHUo0088LnN
lsiWxJ6/oF7CrWBHGWDFD+UIKc8cMDE5TzOh5H7owEG4v0KJn3NJcw+LiBxlyabnJDT7FFnXuC3b
9gMhkv5D12UmVUzKaa6430x3NA7TtCak1H4ApFOS89Lv9ks8YZzxoOlov+ZLJB+XYaNQ7oHamtRL
skPY2cfe6broSvOEQTyUWkUryssO57Dktc86DJNiCkutBvYWRfnmMUXrz0CU/XbHunx+GUZMzb7M
6brKWseLwkafj3szoAvY0f+hAa+24PPsNimxns7thsjvuy7oTAN2hLDwssOhe3idhbBdhSLGCAx4
AuDUGQ1eWfdiox2eYrEDzM77B5e5dHoq3aK+Iz08RSoWCF7YTceW2POCOaE+I60UN4Rzf8ajAY0s
O4N+Uuy1sll33glPVVPC3eo6QuL8FiOfDP1AN5X3sNDJO/DNSgkrhNKY7zRFx9HQaUbqax7WPFxV
KOoJQhz/aORgfa1heMhxgmqkXuQYUQH9xqa6Ni1TyfnK/IL/vy7W7h1GrvArw9Cc/xuhY4dJx1gQ
THeX3Iaa5bF96BDVaSsRd+Ezxr8YESI4NOMV3EhRqYBPipr1akB5q/JN0fOse/mWsxI7xyhD++88
Kj4e0HPjHzsQe2GEC21eqPQK9PwoR8a/hny039LOoNh2fdyhTp+ypxRuj+bBwDRlPc6akgPKSSKO
pjPT8pRtTp9j1HcB6OOQqUoIdExHYO+ZPuFeigTQ17i/0A1M6WeD/tucNu/Ih3JYdpgNbaaMT/Dy
NvrSwyN+rvpI+HcMUxd5WJKgwLTu+O7gVRLQsgBNWiIEnMXYB8M8x/tHunuDYWI5eTSnbIAYwCNa
3Neh8NHzKnzxeTUilnX47/uYIAIZGg9iNWbgwcU9/MmT8mNkg4gxyZiHf6eYww5aEQVppxij/LSx
WXYN/qR8aQ0x8Us5IWikcsk8zMfSGjrDTKjYgfCsFGOEHjls+RHjslQC5o8gjHCgaYUqU1xPNxg/
wRURWWLeHpnu0qjpW9Xu9xy2m4+B7qDiYHOKvk9zMdwNIHuvpyGSSI/rc58fJLaUKxQ5mgGcFSxz
UUJsVWvrEglvMgoIS68Lu+szpsmF6ljJAyKBJn2P1rNdK/T7aOTpmPcNpnle35Q9w/g5QWuKWTVL
NnXYcAgAQG4JgDn4yn22lPaY+rJp0QcxJQadyprosZo27T/BdWHGuefpcALtsw3YXse0O5ddK+eb
FPNNPIf4+sEO2rdN3qL0umRg33Y1LRzwsVlxOBYBR4ELATzFphTeakmu4IkhSl/1SpTIU8MBBSYJ
DVj0ZILy5zCYVT+YvsM8EtwSwSo0JvoT6me5V2jUh7yKC5RkzQQ+6vPUIev2VroCXRCZM+Q5wIKb
HiHCGW0TpsLJuywzejyULWcAUDLf3pYl6fc7ghDIOzU7KKLskmCEl3oBBf/cmlWdcUxF71UyRt+y
ZEdEhbgyVIHkqBFJ4EPc43sj3Pf1f/5ah7ml85Fv/TR98tOAIn7rs+hhXtoR/Hc/QW6bJjYGvkr2
2VYMuu29KhAnc4FTCCYLqcuGtAJnU7z0/4+j89iOVNfC8BOxFjlMgcq2yzlNWMftbkBkgUR4+vvV
nZ7Q7SqDtPcfS7e29pPK4LIYb9QFKnsuDqPlQtttVs5/nY/ocE4LIl4Dcb079fFGArSE4Vz1cw4Z
NSZ1kyv+Qabh4p2NKMS1CUS5Z2aeycY16bqL2bPmU7RWXpBAs1XDLbNje9YVov40xxEUHusCB8ap
JBPqfYCfPM/btHZJB1efMzKpud6vfWsYcc0ycSu1sPq3Blzlvd3WjQi1+SZR0KFfT2lWjkQQ4SIX
w9mAoH4ZGJvcN7bBsX90nWUI/oK7F8gEghLypgEQWtJ6LiwwHrSITL353P1USo49PtsRzxp+luyU
NYLkuHGt3PLkWMu4pug4OathzbP1n29s/IeaJegFpUbNvO6MmxMj/jFZjYYo2pdh4QWcp81qH+u6
r15EPpTfuYJHJqulyxEsWJHecHa24i+chgXBsMHFlRznSzju162f7BSsACEE8ziyRbgqn1zPaIou
7SopxgsoAUEh1XhoinTX9z9sCowCWxjUfzp4Mx0vJSjUzmosvV3WqnJ2K/3uGqOLPaQeovf+xK6h
xl2d4yxI6SL0z7Z7Ux/ogrM8QX6xcsN5xQJT3nutmdSdu8lrtxIOATZGz1zc9RxtQ43m4KhVx3kd
Sr99RM0zuE+mze/p2++3ejsqzvIwHk1d+C8i7O0Ap5mAwl5Iayke4D0462CWAeHs0bUjrL4ErcU5
MBdvq1+3wCyNNYO81c47zBFXfzOJXL77M8f+R+2WNSvo7c7nfnfWREXT+IrUP6t2t0isIuVr7j+G
WQXqvmxNW5xAWWD9m/9/lM0Ma5dfMLPOU146iA2WfhMfa78WQ1w1C567qM8FmbtlKRxM2Ft/WhZG
npvUugoTe8iIdhkJXvl0gTJ4shCHNMlC7Ue7txqXqyrgX/43zJ43g6qH5qvfLeWvuRYijxGdmD/d
GPjFJZMDPXOQd/60t9a+f53l2vwN+1puO1KdxHzXq0ZF9JqFAzmhTkEs76ZIBj5b1pj/a4wxLBKy
owlyxMxoPrMDoT+fwLtzvnuWLG2HKLGEZ03c3yNHetJSdDLviITL/yikUa8TSvqZDyAsPw3dARhS
uq5hpzJq8/m7D8buhar6CJHSNub1nn5qG11BUfpp0xFPT4rIMBBKZFoS/cA2RBPlee5WlHdjHdhL
LCqytlInHwHvB6DJuw0hAMqidfH+DYEm5pfo9eGNHjdJOIkM15fG7y0r5u5xYK4r4hTvtp4jMQ22
yaekFHg4ux/kCMQ/DosR7HoSLedvpVvTTbSQyryHfreGndsS3bazjay+hmNrLyBVNbdYNqpNP/mz
4fuplOs8nMViMDLISrr3fuaodUfU1VSk2yIic8fx1ptxEXp00QzQNbsu7OWWTgUStxs+u9614Wj5
e71qy8UKNfTrrjWE78PzrfW7oZEHAhEovvNqRgH4lJVBxIGtev+SMSe8ZI6L4MuJkK1qcBoMJ9ng
z/soksGVMaT7gvBy5EM4VuI4mfYyH7uBP5pwjLp6sNxOk2E29P3VaKvgn7/VTAkQrmG7h4d3r5LR
9wuyoPNi/DEIbAgCJyh06JcgjL0CAcQpc0GYjJxI67+VU2xrLFCHwI7O/VKlTJlIX8YNCqRvRrfc
DUOrTRJjSfPyzFyEEB4mK1OM7oYZ1OyRfu8ouuW+pklnYhKtIWt2rdfkKMCg858HzEZeMs3O+Jut
HGMXMSHPSDOrtnTa3zZJVlmhGKyzvLyqcWnka1mh97szaOB7vYlKtzh01+3ogyqPX6yz4w9UbeM8
THW2NCmqmczbGUyud1sHj5pYs7HdleOyuDF6iMiLC/B9dUcwlHwpPI8uMZ5kjqB18jj+qOTtH7rN
p6oU/cVax3pem2+/UV515j7zfuZMlQ8rATqv0Tj4pI2vHmp35BLVG/n+OktcE8QVJZMZPoLxu9N9
4XPxxL0sIrL6lK9/t9IFkiehJ9+OtV1U96spSlRScPkAG3JEDhEOdXhmSHeKtLBgQNLVz5vXWVOI
vUcRLc2rKDQnD7uk/G3XRVwbmRk8ki2nfTJldbW3JhpZIBBBYj/WtpnGWBt0OaOHz9aHbt5m+cfr
tuWqbEeHB4b7zNpN2aQjNIxG9L31lcdCSN4/qBKqIutP4KAV3FXa6Q63rgz8aY1TMPrNUVQkHEXz
eBFOvkywB8TcJdovnWtveOo/rt15pTPG6ZadPVndRy62Cv3RSL7nsY3MJT/3lRphPIcmerB65bvJ
moVQywSB1fYxj6b2jd27gZJeyvzKITAEaYHG96dfA/Hl6Bww/gaOfbjNULyKrHOCJAcz4jOT3cPD
WFXhPgvpmdgFm5m/1WbRkRY5ITlCPVRnOSK5jgM1X8bhGeojirOZ4mCUpKMD+DSiamV8CIvPWpX1
uKvCqH/NyoxDAcWA94g4FiGXxed7akYv8jgqctHESg7ueK8aI/8CYKV01yzLjmDRqOeY9fNqPDvu
tqzJ0pWkOhKYt/wF1cO4SWT/VidKQHDviEQjPNYa/EjedpHAfK5U3dnI1RarIDjdaB62qHI+Ff4K
+6xDaz6ztNncadwq+mC7m7M9VYBf/4lwXYykVwFbBWtm7u9LpYP3jcRo8bCUm52zwdbtl7cagdot
Pl8JZ2y5sZWUY2fugjWYAH6KWqijUFGHhTZ38hNYtGj3reWLi++gPIYTr7lS63UF5d+22v7PWNzI
OOR1nfNxosG+F4DMBk/pLPt0K0KHv2e17c91dGr/gK5/PtosAbd1Xw6P4WzYxW70PJ7MEBHWFylx
wKJz7rRIx+viuZRBnieDUt6fxg9QHDVU871ZTWu9lJWhDVRyPuE+c0S1bDIEjB57o5m8r0BP9Z+y
tPQ7GRm4z/2Or5c5zdhAsESkY+UF2z+N1EQdbH8w2Npa5dzVaAY/S1R8w36GxglQd9xoZ0g5hZeR
7uwegTdTW9m6/ZogzsoZi9u+vkxZMLeJHG3x5maOtSYzaTLGYWtulD/dP/qpQRsFd5IF9TsKHrdD
jWDxRdml70EZs0c8lt6UU+VaRvN/2hScNiQ4hXeZicJyP69zOMdgtflXVikTFa3hWaRNOXWzxoaA
eWd4JFaqz8te7MBIm88GISPSrMmq6RtyOxJnxluuzhGAdOSUt0Yb1FDkTxmPNeLy0gCoGGUbImlx
/ZaMa+XYx0JZZnscLG+5+lAaIpkQ+wQx2SmLiAmakfIWJxLoOPdWSBfTBXh9DKrMeEYuhSgjHyfx
pjUcXRtrttYzSQlVi75qLhE9Y+hmZWJUhDgyevdAlLW7ppMMooE/MEdOh/6h2+IOEfEUFzLr94D/
EsIwWguXXULn+jsig+qPcLPgL3qg4OJIDyDZmpnr0emUfpSGkSqmXe4stn0I+A5eg6i03R0iOHVS
pOVMDzRtVX/mwSjMB8QYnj6P3VKra2H14RN8Z9cmvZb2o5jJIDvrzmq+W0TfSK5ck+64xpjVAwWG
/hxXyinvEJlMAwXwjfEOQ1igO0aonti9z01hz0391PVG8DOTnBv9QWzoTHuB6tyFz5zFPYJ5wMde
udFvp0NgJQdl2U5iKaX6w666Mgn15BrHatViQ7+6bu3Zm7JlOTSj1TSpRF3o3kGGZI8qhP/fL7Lt
geGdPDP3yygg941hqKgtcErgILbWFxP9a71nsfD3ci3MZX/rIsEhsvWhRrGmIBYrSLd2t4RIQZ71
oJavfOz0Vflh3u9VpgYIAl8OGU5CEza98lwXJEAbjiRA0PYu+Yz0LzbHqCPsv+b0eZ9bt5I/xLpz
z63NIIx0Q9ZW3Tvh2g7PXlPOS2z2DAsI93VlxapaVOoPLLm3ApzSiv0JRpv0b3QXe+y1AUxM79UP
eXhr90QUZ+5pS7HxQahpveSt5qgnEQJpmOya/LfEGO0zdAPPXHgunF07t5yFELC9je544Aon/L1e
Sd32hp/ZDvEcZd0s3cTHsA7oE2pVcGsM1fBmTTawDosq7OJ88xogJR+m5kBlXVcdMxqvn3O6d6s7
6ZaqZaYW8wWNS/++EqJ+WevcsQCsSo41c8ASCSW1zouVus4cWjujjwL3PlSz2R4mS83tse9Kc03b
iUkYpAkgOLZoReLCxj13HDxk3BiMnQphVmdVPyxFLuYiac3jzirRviDFL+hZRWlZXLzagBMqgkLw
JITOct+05LjtEKK1O7P0u451N+z5UepFfrnjit6n1013iuweVpknAj585rcxPo19jhBT1m5/H/Xc
FnFurIUfIxyV2TXUVolgKFvd6LGIqLnZVYpegvtAswsllHdEzmmq86Zl3PBrnRaLzzZaIV66g27u
ugMbrHrylIs+LXcxXMdWFtryxLE1TqxqXfc3DAC2EN1PEwf5FoVt4qFmyvYehUboTmqzs04KdILW
h5CTRNME9irLuvoNAniyHWVpvLzBMKpPA5jd4TRk4YtRYebrvkNqRiNdL8iyqixdv9llMRf7pnJM
i5xFLtedUfQexPSgZ26aNqcd3hd9+L6hnGAgj/wC9EMsSPtndAPsEx3C3BJ5LpBZpuD/i9Cs0lVn
jZfM3qqvpDz0yw53eimTbVMrBIGe2vq+hTzq4zKyRZdWG7Ww8cb3vvBeV+uSQr6ixZgM3zhoTjW9
HynKKfbF5t40BsucPbiL7kGnjb7I4sGc9QcR1/Jp7uTE2kjRaZn0SO89KEuMMrHXVOWSOJVqttPM
0wyY26zZp8df+eg4wfTSjHRF7Vq+CBjDQCM0lnUg+7MDUnIPkqXIFHVvCQs2V8dVzlsl9mHRB8T4
r+WCBQf1o0zyxTRFevPxQ5tyav4EmAacnd9Pc0WQsy1Yx9VCX07YUTobl26HeDZyORQQGQ4ZK7ZG
FDWgwVHEzTTixdBlIE8q88y71lYh0JqFk3FE9wh24HWOfzEDTFh4G2bxTGf7CMMWtONlqXTASw1K
9VNlZufvAaD5d1nFpZoATkwvE3NHFjtTVF4BFLxwVy6eU10Dr1cvc+uYy4dwitw+TVRPRj+t9pdT
PTrSgKzPCvN3hSmTD60kEitF/e4SeW9V9XTI7KU62Ij1xV+Lfir/n9mbSxcjDCAgVdijRWN4OJiP
VCIA1PXb6L1s0mmad581WQLHlvL2qG+3R6ZfG6B3Q4YHfkpnPeKEUOfaaXL/6Du1jcg22JqdBSK2
7HDpNjXcE/mMpxyb08LnkbDtGaDdZ563nC0Gyvp/be6av2QOIj4in9e/ZniYgNrXHAejAGqKDmoG
1k4UGTQTNG2tkJGbwv0APbPkridOfYGG1d5vNPXYSZBNop62EER/TX1vfmdSRv69rPWmPmYuuk+u
kS1KXZ/YugQ1R95D6jT+D84YYFo5e7J80Gys+U5YQ70mVH4bIb+Waj66PXQRiqii8tN2GMA92rE3
X2QBx3ngh0EJycLSf9RIgscUNNcedzZtTGLHIlD/HbErin+Gn7W/VYuC4yDGwJnSjsLgZ6+EbRNy
Y/93gE28Caq5WN9NHmsKg0sqnJMo2rarQOa7nnm7h/69XAJEXPGsO/0NTDJMBxeCfGFBdSeqCDH2
TG+1ym3xPPUemfrK89HWu1vU/Jc1rnXnyBmIqAoYXNMmJBk+y2fQZGs1rfWCBLHeErHV6nkKWowe
3J3zuXV1Szi/0SCRhDHkXZWRy4nsqJqzR6rJfyz8ekHKbuTh/eh0U3h7YCaYHtPfRJXkjoyKz0as
uYgZIWljgL2xyBcq+W2QBZVfSiSF8jTpYEDLPvosBFnYModSliUZk/tmnVPDxaESh8qSKxOLw2zB
D2E/LrBL00GX5vLKyyX1UYhJmIeci+8IU4aQahom+56YU2v90dAH2Y4vGaGoSzo1Wiel+ruoItgk
tQL2odOC1dBF8UOtbbx0i41aTFjb9t/kUkJ4tam4yg4als6965cm3NdC29beJir1d8atfg/UhBh7
AQHaeeLG9PD1mpDGwfz/o1joAqy5U/8mM9zeKomUNbakKl9c8q7m1KxHeTVWd+0OrV8D/7XG3JDG
6+VgdM7Gi06LN3qBlC76bkkqy/XanzYYBzBIa8j+AbJUmEvsQVf7YcQxklQlDxkTTpV/FrUJicbM
OkdJ027gLSIAd07yDsHKeV7BiVQzgtIuljChGXpwefZC0dRHAZflPEpj3q6YLHCXzZO/Xmp2dK5k
cyq4tUezmOINlzXTmttgpixBE/2HRWPywG3HgRAOtvmMMGKpU4vbObjXvWyH00qDJdYyl0dyx361
XJlJRRWLEtyYxRo3ItgvOcdouCJHpehvTTcluS2w02rK9WsoGJnPVlWwKDmzkV167suT6fjqox8z
ODmH1hF8/KJBgDaFnBT7zLDNj1kyosWNGNSLhyvvESc8+Emrs/rLmHT2agIhg8OtU9UlwyDzX7A9
tqlqIobkzWQm+GM6oKtAd0zyUK71+jhsq+ahrzDHHEKzNf204m56AnbxgLcV9t1DGGbe2+qI1niL
hJMxDjdB+NF1/fbZMTeisthKpi7tLYR2mC0By4Y2kRZKqxkfah7UehfkWCDZy2a/vMvzcYUz4mcC
lKCw9AxK4pl7V4Wmequ9JshPZj3lt99PU2AZKRaHAZbJDlLEcyhxHoLyBTAyK4+kShRf2GPMBRyu
lfCHHpalPWdE217bxvQe6M4p0Y8SVfjaVK3xya+mXRNkcs1bd+N0k87Jg7+amuR/nTQZ75XTO146
baGsf1U7Ce92gtpzB2ncm2/SpoTvjLZ5a1/g372ck2cKwW4E8VS/kjcTpi7zB8ZfUVgMapVpJ8SR
aQRZq0FjvA6r6pIF2lmekd46ZyVJayQ4DmXBsW17YzjaI0A802uo3D0oQolifEYxBJUqIhhp6f5M
plNzz5CWRaRbMU+PBCDh8hTY0l/H0jT/OGO+nsfcqgA1a7hzJILb8oj1t39CrpZ3wBrkyzy5hTu8
lZ1tvKumlk6imDuu1mga2bEfDeMejWc2vdktvruUoFJ9pPceENtotHhmSnQGfn25tmMM3uYlHLoA
WW7EExTboE9EBniLeQwaFXQHp8zX4eCug152uVDIQ8N+8sRjRE9p+eV0kYyuAAOLvpeS4TLtF/8Q
GaR5TMr+djdhv0DrmCMz97h6hyIz7fI4YmzobmSX/Y9SjQwMtRfTE/BYVRwRNZbXat108Qj4EBZx
ufnzX/L9OZ4K3OqLERPTV6q9W1pBB07XllsyZgE3dNviDkt6t3SDw7oANB29xgv6Xb067qGZKEvf
Fzl9Gl820ZEFIVlCwjkLtGPgW0ABqVpDXN4oHFgR03XuiupU92r4y9Gdv27OZOidVQuoqt4Z8ckI
2pn/GUzhF2Tz63zpArbexC1nQt6UtTm72e69Kh2aUIT7jQhI3BQLiH1d8b3SmMIN7Hlro6F5Gwuj
q5VZzgmnevmBhiSsMFmGcIUMQNnwaqxG+4NnA/qnBxglGGBVvYNRROLzLLuuu9T5YJHSNFFoeJhH
vNrvpHXPE1QYGDbcfVf6DPGey6Bcr8iDGpf2FAR3058c9HxhZW8r9OWYloHHbQNxIh4DJLmDZfOj
yCUs9xQT9B7Kax3lYGUmPi3GUfUJsVh/O1wCFg8YCzUiZJHvvYFY3JtCIHiFhigeFkw5RdzWg9sd
Qq9HfKv9zYH6Dnv3zmIy/2e3wWrttxB+IR4Iivkzst4XJ8i56q9deqgSc631D4dIv6CxZwzdY5Pr
/iutMgjxuXDoxHjcbBmvG4bYtGYvxMnjtRnEshsF39hkG3JByia0YJKa7icI8ExL8NYgEQx8lyyf
QirRpCv/MAqgIetm14tIuWi79uSglHhuKannpayXxQOnrLp/Wpnhl6uwPBCMBKlr5wvvfWS43Iz9
OPbhQa4mktbcb5cfaG0xHBHP+Q/4z8v1uk1IT44s8xCMhM5vChflZP7iOwMcw6eQnxsTLwlCSKuu
k6VwFmuHgRVTZjD54cUCfav39RZhNSSBAI2fa4X2336zgg8le/UATwtE3oatfpt4jxvecr+5YIZB
7NYqXFKiceAszLUqr/PouOZ+HXOXoySXKO0LxN1nw+PGSWkLk1cSwvufsLTcf2s/VJdtxQ8AXeZ2
MHqYHv9R7Oa8OuylsKXUHhn7Mpgo36o0KKPttFuTakX+N3rFHPENPyC7LZKJ7ZG3Wv5B8Uj8/9jC
RB0rq/ePDAAEKbSdgRvJGFt0iKRFirQYHNv7ilijVCpyr7UTt42K9ehMm61Pc12159YzyyLJjTZw
j3DfXZPkRA0SH9GZ2/jp0YZhnZCTw7uTbtAgXkIwNyIF4cGP56Bd7tjyyuhssSKN9xoJ8lO3uI1P
EkFTcp+HzLa70CSSLxZCr/fOfINgLDFHQTqPrssfYgRt9V1u+FgOAOM85mFlGfKZTCK3S9xMRJfC
MG6AW+aLq0ef4l8TEYnJ/14GF7MI8282gWiLgzmr/RNRbW196WvQ7GerHIzy1G6y3NIMRT8C17a1
gIiwuQRC9NWjrGZhxcA03XcTRdBObtvCIs4WDYS7Kbd0kVa4zR8wgWJXZK10MWv783KHxxLuPWDw
sOPebhSSVBUQTDlWjbuktrVUHpcmZaVJPyp9Z2dj+WuHk9t9BcVi/bfAC7UiNZsha3d4j4qHEHir
PszdGqHqowAhSiYO6itiDMf+w/vUZJem6OwHzsmCw7nz5umu40DA0Fjz+ay7GmjNOVcEUYmTByd4
nYtJ/xegRvo12SWfJ7IV3d2yifEzHMtc7wp3aufnFsF3WmC7xbU/0LrYhiqIzpRl5keza2ZYz1wW
u9ImKzgNUFTneydzw+YE5toOtG5HnL78/HJh3JqrNxWN5nStq1JcAp6dFd5qAGvINLUXBwUITGBU
XdWJhaIeTx6B8O/WfBM+okSP3toQH2/sz8HwnevCvXHQgtKxzqcGL4lgkcvY9ar8v66FkkE9AfZJ
nwZ0Rcqlsrx0wuf9KgV2zNjgXJOnTGT602NefcytumN6cO3517Pk/LoIyjcYMpWzj7BofQtZjk2K
eMw4mu1Y/RfKiYW8ctophs2yyVBHuuykBSS23mduWXQp5c3mJ4qn7j/DE+OFJ2LgRixE8Nz0pZld
bIoPLsSaLM4pD0nj3qOcxRJJTJB6Jg2531KMexhSevJEsgvbE5KboIHwj1eIhzGWtq8c9qDO+4KU
i4qjxWPPFVgFzTsw0qjvcuR59d6naFQT92i2/xjcPYeigsg2uaVsUudxO4TuUbIBYaMbhw5LiL3k
diLETa3WlcJq7kif0/O+iiYHBretu6cGFhJoyBIhsv4l87b7VjBCM88o3zm1gx11TC12le1XD6Bi
NweWvSezK2QvhoNAHJc1Q1Jh96W1s5pWXJ6rbZzmmQFlN0/QU7EJPoKigMIKgib03LFtkZQkL5O+
CcJtm9uGJOkxQE6VYQNDnymulMrCZTlikUTRzJqmtIaGzj253Bt3bU3uS0zknPye57F+zcZ2bc71
2q7XscrUA3MwZKXj2iuyydEd7jJ0o1isjWxkCHcMdbVx+tv4qjx9Gdsu2t5x/28PgTn1Bau/jXKa
YVYCuG0hRnJeieclIAhpb/gbWcB8K2FAxAun0FmE3PYHb2rqeW9ANXLZIqQTO3IMmiudv7y0XH3u
M7uy2x6znlQTMriG9lPWWXDZLI77mMG2eR8c0dxrYpe7NK+zac8WFmJkA+Q5MeiiYKq6jiR92svC
vccY7rPgdj60dRAM22/fuagm+s0b0qnMsgcCTab8DqjQK0QiGzPiYw363ahy79xj8uZbhUI7LPXq
6t2IiFDFHXApwHwZ2M2vPVMwcFECw5uOjdJduo+aiJU/zeCgHjMma7HxtBN5P2vXW+K2c7pgz0jH
8CMIEahisgkH6LJqRZcIQW/lu0Zn5qWz/JtVCKOfQFBvOMgQbqrHpFqQneOBs11Q2omkwVj2y+ql
wQ2GAZhxM/xz+NS3eECJND0YK1qRa18F/k8/9Q4afQYEudvcJTI/uOH68LxQvLdBnXP4xsXSSexh
i2+gh/DEdvYr+Jg2NmY9Gft+YCJMJ3PgBG/RdCYm3v48iZAvYh/mbkyWMtQP4OURL9bAXLeXFT7V
W4L54lyQU1EuDjgwIDkshfzNfDXlbyhHi3Hv8RxlydQNpAuFsFuY+yslcd5iICweVWb3z8iINH5Y
dsEwIasj+uPOKqxOQVfo32ZZi3sVap9Qn77xrobjefZ/FTlIqKMLlCpxD7uh0tvQzlJQVBgPpV79
mcSA+eYiW3P/yTepAuBSN3qAUFuN41NT4Z7nL2uxjYX+Uo67sBzc5+xmhWXiNt1mxw7r4k4ekWbg
YCo68wlxBdI4bebdw813dFoapB5AKw0IRyML7E1DVA4jq3cblAfGJnwNjr+++D35qN9rjgNM6yhs
HtfOLdpTkRWy/TsboP4xFgrI/Q6eejyizw3u0bNPMGODjbchAlYDBsoi3vwG6eAT7D+DjbQVuT8+
gTwfMsA9Ejurt76ChbtPUsnlp4QF/fKzrXcenEpshNmwAQPO9G3DFBDU/6w8X/+acDhZPG1qfKn4
gW6oCOxvWhW4E9nFSvNz7ILMdmIqWkJeTcGn1VBmfRNBlE6dh2ifOQn6lrjjRBCZASMBkrGzcsqD
CkS70x7nkHnON98quwNnhizOHCW3RjhEzP7ORkfIrWk62w+aIr2lFDCH4bmqgCAT15XLZWi4v3aV
XeUD4VR257z49VDIc9hm6r8O5gMvFIEq7zdHa0mUQrk8cCIybwUll/NeFg2wsxzZ1knbQGexQ21V
NN+F0XPmKlPI6CTG2XoqVmIXjxbvTR7na6UfDBWtKomIXmDJ8EYm/3GQSifs9VhH4QRmrJsW4cNo
/bv2r1UQORg3UeVNO6elq4oo7xxfGJ8kA/6y/fxuQvT1FUBoQAqUBcnj7hQUUZqTlVImohLLY0dj
wIfRrNv4Ojk8ITylvPGoQvtGvbHAC/UR+EjTscBu05tBTM8HUM/Nuz8U3WOWV3waaFJ1RzLHQIkO
VWV9HLWT90IuIRkEcyk2bgWWe/SQGA/CJBJmeI2sSWIAX1D7aniDshvv3MAJUWpY+fToZIEv9xYZ
FR+UUfr/8XU73tHNNpOFfcS3ujdltfhHJLbibNE+2iXO6FmAZoADBENNqH2TjZp5CHDW3vA+qhfW
Yd2F/LGr76/hZejW+a7L82E8z2UWwKCFxMQkgEgh0AjIAxZY/gkQERx9t8cHgEtI0z1VJlhAFC6u
ytzmlAmW6I5itXnbVp1nblqNBQJdJXMkAECpjKw9scloBchLs3YLfqADaovB3xlY+RgKQPnMFIOl
3cRb62ImdzrbfBrGDCc2R2S3w/taGIlSaBSSctw2Gx9RKORxnn3OF1F3ufjTsFtNZO5QORvrde6/
inWLuiPaPtePzWnIX0tf528aEzzcpRdN3i4vW/kfUBXfV1hU49dYmybsEKaSIMZHJO+g5WEFJrkS
xGU7SxEe8BYOfypFTDVhHuGaxaps8X1kOEXXver0/LTRMZvFZotil8yTpnohVWazDsSzY0jLfH4N
5zrT9lxzrpm3eGPS52p0SYZ3DnEH9+eyDoggaJnmxwNbu3hZR473JEfDNvEHACXvAqz8875uCV2J
w5IwuNQpouxFNaawrlbX+CfUAKpMyNnJ9yQwV/VxbYupvCC640IbUbKa54hQ2y6GOZvwZ0TkByJK
8g+wkVLeWQSsWUkodfc6zm70amGidveSF+dmeu+Mg+rLIT/weN5OeWVITmnVV3tYXYV6aLGDj9Fv
kBmOi4GASbu8k5Gy3cM8KPQadWk34UF3o/LTGUvp/kbX/o+z82iSHGfS9F/5bM5NW5AgQXJsdg+h
I3WJLHWhlUpqrfnr52HtpYIZFmHZbX3rtkSAABwO91fAc4F+OlcoTUqhEBxFsRua3nmvVTmgj9DM
mmTjgtX/OqLcZW8SsMLvQaLTbfJgHANFx7qxWrWFYaUIogRgmIeqgtOj0SlxAZlCyyL9CnmoDRYI
QuhFA7psM5gwKPUyWjXIsf3quFOfh3xCawAAklE+9oz1oE/wJ7aIZ2g+4yb1YYQypd1SopVqPcBC
74HmxtbRg6DabpIsoGBK5OjdFey1PzG4dMKnNDIofJZ0p1Y6vUbvth/bTOzaxEATAX0caf6ubdN5
cMqm6mnHo54DZi6qC30Fe9kW69Bz23csXpfQzMjyHy4+wF8KAD32jS29SBx0V4wuabNhZHdyaCfF
abOMb9C77E/c8LG+bUF88toNdfeHXmn6B8QBeP3WeU+dIwXZW0Fc/OWW9WSsU+Rk2pvJ83V/TxHb
/V2oogiOuhQ+wucU4bV1L9ti2pYYEA13iE7IcENCRR6c5l31eao8M1hVmpNDYNYCHQCLY5Gzx2Aw
uqOu0obj4ybpsJM5JIJN4VPd3yoLVQ/09jDepfvvafYHlBogXygf9O1uorRIUc8azKNOCbigEWMi
vGahpXjT4vhtrdEbQ+dgGOoBUz9hOoQQAIvvonKITPrRLXXuAJjwrXQgtqMHyxHdRHSMEO4ztOE7
Cives1RaFh5gkxk/aBYhzEl61iPD2RrGdqT2pq+VU9c5fS4L8nDcxejNBfBkuMtFh+GU1c0a1ACH
Sfhs8N7ZCgng7MWE3pXf2Ba52TpKufq3uH3Zs4pfAE+Tc+Xy6Ed/pH0m2WKVcgwbp4052nr0VZSq
HgCtFQii+MGUPkkXS8j9QBbMDqcukL5HozOnVjmZ1BJiwsIXLQFzfgAeW6MnmdoUFHEfycBhZ4by
4BrbgkXvdT71Y1LRmjiSmOCczmtqiG8A7YjZMbqLkR61ksCB1+sgnAApm/bflJbc5ASLabq1kzaD
K5JOifMAdbbJHihAq692SUvuo4YKjLMdqdsxoAasC2GLqYAaJZNo2isYqtTK2tAvf7jAHm9SyFvj
HTA3Me1lD2943zlV1T3ST/Ue21zFP0TW1OF7QODgFtmDIyVKmMa8IkqJjYloO8v+Jin5Rzcw5sJo
U6c+GUXMAuYQPA2gYGWdN9pNYHjiUzxi33mI2yH6KPIGiYMuz3toBLEPT8hxwuSWD9M9uXWeh1uu
nzz9EdXkPNtaC6dy31rheA+eHOnxUa/UlyAGXjhwvjm2flUHQGBtf3jMZnQlFSjnvUCeCrqvIaNd
SbW/p+VCA+F95ivAF/AI4vYuduVg74SWZvtJ8AKCoytKJClYjVtdL7pyjR6aq7ZdZHbOrkNLFby+
hVo/tIuozY69dKqvqH8WtCgk/atDNqAMue1rHjaHCFGI7Ri5Tf7oWk32xQqn+LODZCBvIN0bP45T
FOV3xgCcbkta4xhb3wC/vPGHyfc2jTOCwgwQZOJs+GC1qCzrdIp4CNLfHxwDGGGKWXWAfNB0OyAg
1O5z14/NNd8v7uD2+gObNa+y94kW9doz8GLcd90Ir7Y7G09Mbwv6OHDpmQkeSXrfZ8mBN1xc3dda
WT+JQRbdtmv6LgSlEAXWVkf+8ksMMivc2bXbtHuaKwHmti4PrqEwQHnQJEm5CCct6ratWxZ3UuaF
iY6MPSX72hsMTrEFipd3h5a23xt3AH1VWGgAQkF3nf0EnDFY8Z4weE9OeioRf4yb/PPAnQTcQ9ea
dAVBKKN7Rk1+gGVlRimyF3ZbrIC0yuGJfNAo1mhCUsh14ty6MSIA3seuyvvwWLAWlAmAvhZ3IEH7
fjuBYrqPnc63HvsmduP7fggHmtFxPeyBj4a/ek2zBaZdEYumG5NxpHqG2JOhsvmA15r1kgVdOTzQ
+7WrXZ2ktXszaDABaR70kMBprTX+VkfuEyGs2hSftNxqqYRMquH6t0eKPejmRNBGVejAVrDSmaOm
YU3kNJlAL3CiG0nlzfD1x7pw/R6dMmVb2wKdb0JCQ9a10wtqRigWIcw3Sa3/BVrDeonzCv61k0bQ
jmWej/fw3oJfZCFFOtPem43bD+D/5li+4ekz0JUNBv99XkXUdwFvUBEUlZARTbas+o1eWfiDRxYN
JI98b29TAwjuYIvVmG+DPmtx5WiS9kPY57zrmkB67+JSz3/1DfxjlBwgFm5jvcb6NUgnihq6o6MJ
b1PtdNFyMJDZcggaXETQGz4FaZk7N56ft5+mbJo+IKKB/gLZ+G/IUjnBx8bfGBGG2j3IGvQWYj3T
+FHEpTWDGUYQgYrd9a6WQXTAUst/4tlEA0o1EOdvEqvmnTSrjuVr5MGQUTArXYtWTtPp9rFo4upX
W/ZQJI0KWj16tCXcJYfqw3gQsBGKT0WCCO1uNgj7bsVD095knN09bGWvuR2aLH6holgLwGX4nlnA
NBrkR+GgvLgdbCkqeSB9Ob8+iXfnpLLcIkqXu6tKeunejVwfm6iUQsjNEEWJTtNvMqjbWjAVQM0U
8QNaZX7ygEgNoTjvYrJcJSn5bsqEJ+P8iO28G0fQWNwKY7LzrahcNGutDB7dykROFnwm7PbmIeek
fTMrt/lV2rl3h/CPANXcN+BB6qLUZx15Xjbk9iqetpMT6O/QgQb6VLlJ8Q50BC3ummU+1EiB0cDn
jfhNgH+PN8B4EXZGORb59ckr9HirxVK9sFiVvs7Q4A6OZjgYVGsKZBDXnpXE1i1XXevv0SMygz0s
SpaA/7M7OFGWcDNZ0q7vPCDRNW350WML1pnzOSBHqQ6+QMZazzLttyW8eDpMWRsauyFqp3xm06Tv
QLxSizV7rfkuUAiSwDSa6SVNkdm7R76lkrugE81PhOyD37xnhocQaOM7s8+h/WWJXnyKHV0+E/Tc
h7BNmy8uPMl262uuA0U+NWFr9cZnn0TykzVNfb/y0UFoeKZNEe7m6GAfY1BNIOJCYXKdi7GpNzHv
DFjtjgPqvylaZJk907MeE2D2GiE0an/yXqZ7mfSh/j0Eo/mta6X9VRQdfhF6hNgRj23f+pAYLcCo
HA9frqlY9bfoYym5TihM5OIrLbHUO+a57/TblLKXuY4gL1c7qlzah8kLp2+GqKpqg0G19ZUyOdsc
UyJeSgjPVk8jOgZIGCDYQusbONKj6VMIX5HEGKRKmR4+aCV4zJXb+Hm/dTWVUDmjF7Spq9BpaajT
gQCuavS/zTFKnjD39UA5c4WhVOWZNcA5D8fltWX3Q3SHFqd4bjryAq1LPIxku4HSpXDos/WWnWlr
z5WuenAmV0d1s7bEVwXP4R3onSBYx8BRMSDNcJFHC8trD3REoPFnpeZ8xknV1jcaOeCOYiZaRG3S
ITaCydMQ7DJuPHADYPHWsKOqaAsnjDqmlSLF9h64vYArh5oI7LOipXM9zK2IjCYvVIsEflE/GXqz
D4AVzIoAdcKbK6QHvKoteoMohwEeu0G+0NhLDFzLx9qOEHwAnqMZ+0Qf8FfyKEBK0OGFSj+1Cuks
MM2M/a5S9Sydm/KLxrJqfvkhAjo07nq9uCGXyu+ivtER2Bj64veoNHFnUKOhlE+D/F7GRtHunNEF
WR1zYOUdZcIp2liycIm6khv7QR+BTGynNNTSXZG0zmfeBtiyiQq5xRWNJe7ScJyQ8CujqkEshgyw
36XORNrtSSev5t6yH26sHkbDxoyMuc2rWd7zqMbkpcnI0l8snXxvhxKp3t6mJQI3K0T+0MjvSrqI
KzOacrXNsI3s6TFQOlkFoWk990GR029wDGr7URlCIacfVPwa1ZQOqDPGdb8JIbt2K9TISgsfekP9
TsH43VZjLV5mYJG/0jveBEQfqg+rFnXBmXMEZB9J2NH9oKd+Fz/1mtMGt2FdKIh8kPg5jhWk1zLP
I2hRld/sU2xfERQ13YT3pzZNP0JKOojf5ZW+y33VmJR0HBN8YIOQ8r1XoqOzwr29Tg69bVHRgo8m
qpXXaNaHELngX41CExkJF7d/jN3K89eWrImwXsj53VkBUIVdUlmjtRplkT+gtkv/XkOfBf3YQXxW
tax/NMiQg6gxSEP3jurE7wg3o+SB2zZ/gMyEdXftCb3dapUnAEonEBSZgB9R/0Sl+8bpm+gj8if0
o5DMq54Ls8SgEzpQ9xOFrjJfdRg0/q7MXHgbZCdoZKB45jw1iQrIDoi2aNmVZvTicgRR/zW6iK6T
2au7ngQYjlLQ2j9TJGw79KbQzlklPAXtFSpMBIEsEX0P476CT+fSdr2ZStINnl4DmQHaPOqXqoF4
11FVeWsj8bg9clnZ96DPIbiARHI/gykPDkYVosZTpT1U5MhCkHvLegAJQbC8AbAzOPbcZgtAW+iy
jLNHkRbGzxxMQHF0EYxM0SivxS+cPTS5Hv1MQhnNVBPtBWj1B9MZ0mbvGt7UrZOK3uZ2xElH7EHd
jQ/KGVpoK4OvD5s0torvie+HXz2AjM+mcgeE3oaKw/QLN0OR7tF+auuVSoUvANu07bsQvwjvEFVx
HB7BOpBTA7Jrjo6Z64hIAR//PGSh89lBWp/8pesGYC9ph8q0PnXfw1SSrU9NDXovMXlyAoi0Pk6O
aVPMRJYLGqKF1Qo9mCYOHjVNt541N4ELrMVmMrt5UuNuUTBQYCXSSoEnpuQ0pwH4O+cfrGYiKBYF
TDu6nXVX71SXWV9bv1DQy41JflQTgEIcE3yxjehTg9RAW8Og92zyOuUMBRZ6oxAtNsCRbUiXBfzA
laAhGm710abMZHZI3q78lNC6CaiBbXv0mVqiDZ36dWcD+n4AB9KgV0YTCGVrAQnCCNeM5ZZb0fZx
8tFHacRD5nqg+Qh20u226O3CO/BUPNCO85wxPXAhh/6GcoiZHKQETbctjE7+QPu3Cg+FCABjB3Yj
71Cz7+JNC4Kf6G7iB8Fm0+QXvfLVR4+3rbOVqT4lQJSgt22kDZZjA2qHNBUGY343YJfyKQUP8aPN
Ky2j9eeYz2k9dqhkwL2mPOEX+he055P3TleNTB+U172LFEWFj/JtnIw3pVCziQ5F+JeM2DqCeMsD
BzHFrqDmjgQ2vhq2MzynXTt8KSfA7poTxUCQ66m7rcKBGrM0RYgWLvju5wQcnnE74EEAL4wca5YV
gGa1x5OpetI7gw3SA6n7OBYyx64w5yuBGYK+jEhjD54KbXEoGAokp7YDYISuVIMJ4gfk53zjm6Vq
auY91l8PAVH8p6n7xrhTEeLU9xrsEmrFo+tEhFcU3ikGptJ5MpMA+kELgaPcTkYArTIKRjlufCCY
R26UNkGQNAc5XWum9b5NrZabLOFyKuCQtqvQKLWYfFJVN6oLXXcTZYFNkoJCjNzaQ9N9m+xRftKD
MTM2NV1ZPLq60mFb+xjabfjSI9XjDFKNBHaU3o6WkIIii+s1X4Me+vYd+cp4A3/ZaHaVpKbvExKg
2NO+Rw8cOm/+BPaTJyqt2+C5wysUxHfry2hDO8ihMO9R89jwpIq/aOh9lGskK0d7V9Dj/ZIFtRoQ
n9GGm39KHia8hugy2YnFLSNyhDq6qkTE/J8ycPu+zBKcaByZirsKH5EfUg8iqsCpoHfSeXATkOYu
5U+/gXQKDQ34GjoFvf++sOjo4OoSUe7LUjQaKMOIBqBLiy7gN0rjrfNUVkHW3tPKNsjh88r3Purt
IKaNEU7mEa5RmMK0KYNs9Y/bSzlm5HYbsDXRLX0FF91wtnq8+0cvqFgUFAg3ge2pX/TqmudMRuGc
QAHDEjCTP/8zTZAZRSdh/6ra8EhrBWBFDXQrtZAiVbt/IE82rrC9ZJsrI5BrweV5I2JMeA4RGObx
ii3UGT8jY/ZV46/YAqGK2XPoL2csXfiIu8iiWYNJGlGasgC57Ia+GeRhaP3kbgJj92304vHoUDjY
/Nd//s//+5+fw3/7v/On/28J+p+sTZ/ykMrX//2vcxZDJr1vknnTFK6+8DrsyWlsYh1PH9gdQJeQ
pKWc595eHuWcbRJSeSagRhAmrrOwAPSjscIyiNeTZtBcRYXxRWub6oF3xnBzeaTZQ+vE+JQ4Aerc
FJK3j8UHPf2YfRT4OZpaWMpWWnjbT62x5zLt16aGL4SVyu+V6hE4x2Djtrban5cHn6exGHxeQ902
sXpVdKVPBy+Dzo/h4eMdkVXRsRAhfpVIdexqv4EhaHYBGjxxsr086KtvS9ePzh/DCQB1hrtYwWks
+iawQL1NdVt8EhJh7KwotUfk8MO3eioyMdcypSPR98G/bLGMNMuGBn8DCGZFUe8y2802UFWbzeDh
qvTWWZk6NRXdsk2UCZVYmHyZntEVaOAjNmmrD5UbJfeDLF/MtEsf3j4Qb0kTF3qdzygWpmyJriyA
TagFoJNbrwYqAo8GUXVHDxx25uWxXhnAMRnTwQTSxWfPgap7uj9g2GK4krrm2kZtFC3p0VjFMqdh
AUp4hSFG99bDPY/nzstFXDHgyp2OFxWNj9AZ41Wg8fdoPmpbs53Sd2+eFb6ehkuTQlDaMBdLlZb+
xG3ukHBiR7b28sjdQRhFGbcRiJ/IXl3xRXy94ZHWtuH2uoZNR2h5xHUNHmwqwOAloq3XhqVo5pbI
E5m9M31689RgVxoW+93mG5qLBevm0kAaYjcxZYl6joqWhoNdmC8NAoV78KrBW+OkbeJ8DpaP8gAH
zJin/tdVoOEHwAUJik5DjPcw+TkZORCqNbf3NT/GM1+RbYGFHRJNJuyYxaqhcdDMxAUEZ9ABPWDo
wgmgOrOGu9ZeMZg8PxRKtPO/Ljv/dFaGBzMFDtF8ls1ypRmhOHoACCstMq8EqDMHTBIziIVAbYn+
i/UqDECGQ8BUKnAMMHR5YPf+EO0Dq0dxbSqjt0cpxnOFqZTl8ikXsRevjz7pXLZihgvyfuilvzHx
DNs3dfRyeSee/YaGK5EacYTNhX36DSH5451jQwyPK9ryU+t72yrHoD4a/OrfTEpCpxR8QmXJxVA+
Kb2phwNRqjfQyUMp4Gh50C4QfrCvuEa+vq3xd0bWk74aAEU8bU9nBZQc0I2HpDBaOBlg5h7VnJ1P
Pk5DHrvQl76qgOs1hkYXZAKXfDO6kgfvv/i0jnBcU3cc6SwN2nMe71k1oPNgeFqJBxJsc4qV1UE4
fXQlIP/5W6cZAvxlgYmFEnR/DX2Rngg/bXIaYnKdTVnwRavo4KyaAWujApTZowiS+CmsKvOW5lh9
hxmeeOTKnba02p0jUBz79xgX3W9g2ZnD+x5sFt39+BCFOsVdDfrLlQtrPpmXfu5ifTQNmGqsHLmO
6Vf4WUAH1huwPsDoYotcu1inYxOiNYxQyOU1+ZN3XhrZON0ZKKNAcekZuUa8EcADynKp86gonK1L
XXW37gwJoEjw4lWyuhNhGhzK1rvyK84dOoI/66XmwOXM//2vcAx5yIwk6B6YfmhLeiEa4zVw/yMi
4eWVoeZD9Wq+CChwwoEBK7U4dJRcohbqnrn2mm8WGM09TZmMti46sgUiQpe/7rnB5GwsCtID+oOx
yHncIm7MWf+WtmPm6+tcN4s7zY6qvdUPCbV4E9bZlfnp576lQ6WAjMRQtrF0M3bhWJNF4MGJgEuN
ti9eBCCwveJok64fR9y+AKMYaodcYP9UcFPQ4cITYEtpJHrWDFfdjqC+yw38GbErKZbvL3+T+WpY
LACkYh35FIdaH1fI6Vpn8+fPkdACFQex0inB25u03raXRznzFbiWXBJaLihDiMW29qaB7iuyB+t6
FEjqmgik2Jaxgns/7i6PdCa0Er51LnaDLy7VYu8mvexA25H70R2qjlOQeceC7s6aMsrcglDZvqv1
AC1IV7vDOaR6e1AloSbWKWreRNXFFksHmJ9hH1hrV8u1d40ScCvEWOR3UK6TL5enemY7W1gcm7wU
2Fj68gENQhIOcMlYAIVnFwCJTy11OtDUUwmxDOuzK9/2zCoqbkaWEINui27e6V7BRAcxT4uSPqC1
+qbsY7T/isa5qwzHvTLU/KcW25KhXN0greHlvLRwxqWnxhjI4zJObFpASR22SJSGASLgmKpte1MY
9zhjaVcixNkZOoajLDA3lqXPp+WvyAeIs4pQZ0IRDdLFjjonKJICTXRYHfnhzatHZwI9cs6wYyM3
ejqU0tCSh15Kkjt54oNZFhF9A3DHB1iVsQsOryuNK8Ho7OxcxauSO1+3ncXsLNnoxEA2jPD9ptxq
iIrdo2xiRZsQavnbnyt8RZZQOcqQZMCn82t4OKEGx6dEWUWBNCLPsfHr3lYF8M7Ln/LcvIhcjmuY
2MHacjGvGBntHPyxtYZwZmEwhPqwluBR2wI+vLJBzl3Q8wng8UBJB67nYlpw9YVqW6aFyZPtrwsn
7yxgAnZ+QFhfQ8M4QHI46d2s55029r+rquyOePlUN1Ork5y/feaKu4zmOUHVshbhpk5whbJ7dDIx
3bUPLQyo3eDWz20PKfZfjOS66GGB7+G2mIPRXyeD1xsGpfwCskUDQwHoYUgdGeBeccS78o3PnX17
fp/hqkbf11lcFvVQAdGqgVMUwH2P6DHSZcO9alPRw7lBOFo7Qk10/sVx5H0B/5bITY1Cns7Pt9F5
HBHOBlGc+DBtgWGkgdK/jmZ6KCbXu/LiPTtH2ke2SYqFnuVi4XI4Do4xotvkhXn7zg7NaI0Hz3RA
USO+gyWI5QRahW9/JhK75Qyt0knr1GKOExJ04OuQbk/AqurbmTQKTrCxjQeXsX9YYRB+vbxrzk3T
sR32JjtUEe1OvypKaKY3oOOxVqNVPw8TQuNVDpw1wpH0Ux84yV3ba+Ovy4OeCwfUlVEUdXnOmdYi
HIgqs0uzRykBKsywyUdtXKtEgyBAt3j/5qGoe1KToSo4F4EWXxSX7ZlpRu8A+q++CahW3lFWjndJ
6XVXbsQzs6JMDs1J2LwZyXFOP2ULfQlSVo1SrCvELgZZSS8kUchfOy+XJzX/pcXdC82PTUn+RDVG
LBZtEJ5Xx4VeryWwkocK0+oBrmeGR+flceY9/mocySMYqpxgSotQ6thlFkdI24J3qdwDZyXfq6FW
+I5LBKcmZT/LDsxCwXWICYId/7g8/ByxlsPbQgEsoVGmKAqdflCnylrLtyUnXlj9B9sT03tQ3UiW
Ol22K8dMu1JxPXMWbLxOqZBT45LOMoK2YBPtIKal6Ew+zKM0t3/novbXIe19BExme0ogkO/fPEli
NvIvUkoheEicThLpY0T7wWqvOxdxuhyViEdFd3qHHiSaJrwor6zpn6+2+KpciuxPR1qcQXsRvN2k
H2mT1girtXH8wwpS++cc4n8IG0on3KkKfXY9GAIoTBOkD9Bc/seUCqTaXJ74669t2colo5BkWTiL
L44LZA7km0IKpUJpxjtME5MXWhI4oEJAuEUqwbJXIwQbc3V52NebyrI5pswfWgiiDfMp/uuaVOgL
hw6mSvgX4jgWZ7OUCTaTR/gsv9mE4ZVZnh1Od+Yek6u7XJqnwyFZqENdAuQ0awB+BMdjHqsEXvyg
DZCygxyZuTfPb/6i+HxBgteZ4+mAjppVifO+hv6j0ZaMZNp8mFpTHSPL6zHQzJsrMzyzjhi6MabN
PULaurgoZdmFKS5LUD/dtD6EskC9HmuHjeZ58SEINO84aZrxeHmWc+Q53cTU9InnPHF4xfG8Op0l
BdqcNhJHFU8P0E3VgMlgTMZj60XxSwVl+StqavwDIBldOT+vo/w8siIz4D2ugF+djmyiLDRWpcWF
iX7pltazfaykY9yh85NfaRme2TtUcHVJVY5SLkHwdCjNM6IiME0gDgWajdUwTlu41YCdp+JD7uHk
ffmbnp0ZK0hdCXSdaS1ulTi1A20KgZ5Acc52ORkkMH9P2yGdk1z5iOeWT6fA4yqXtpOwF5s0MgY4
HumsHzNBAOwqzd+a6O6g8C0/0fg19ggazTYJg3Ylq5uDyum+Ib9iSMcljeSLLjZr3I84E6VVAwWE
+pKGS9EupPBx5Ui8XjjeH5SP2ZeEmldnsNPRJIH43azrOkJSB1LABhGaYodSJ4pDOMNc+Zz6vBOW
07LnxxmdJ4PseHEcKlEgktzIhqZTaT5ECS/IIMowNTNlGeLa4lV7UdSQBZRID2WZIlUaus226XyJ
rEdf3gtE1Z4vb6fXa6zQ7zMo5dF55gZZbCeQ1z4UPNa4ThPUITqC7Bc/boY9OkHqc9PAxDxEA+zC
DThuQJaXRz+zBC7vTLI+/oG3sQjzrq0GeLkljf16+uYjf0zjBZPpEUoTIXB3ebDXeRJRSKdNy7mx
pLFsP8+muAgi4k4hgHYfMORCZMee+oOXYplLYc0+5n6KmGTbNNHWAorw9nqwzSFifH6FQpB9cZ4S
SqQCgad27cTRLx5E9T0O7R5CsrH57vJUXx8gRiIhg0LK3c18T2NSW2LNF1vgbYwhg3FcBs0+pN15
ZUOfGYUMjAfmnBrQk1isXqm5yGgLjw86udB+Mf+50QykUi/P5XXAs+cS5Dwb6C1sl9O55GjWoiQ9
IM86y3mNgeyOSo++yH6a9v9iJEWGJ3nZUTVbZLIdomWwV3qMXQEj42fq2zcp4sPofcjkeHmoM3uR
2jmPEB2VajrrywUKHGxp1Kwdg+9jDUuitXbmYPT3ukG9fpXKOv6YjvD2arsrP9e9enslGfU5IEMG
AAVFp3Nx7hHopb6TAqPCvDC7ox0+bfMeXcpYDOb28lzPLeAf0IL7Z/mWDUE0YLrWbo0eOZ4SmlQM
mQzue/SE2uG1zsT82U4jLO64zGgGsggEpRc70vEwqdJH2JalnOQH9O6Kz4WmjM+GBr531TWOu0nz
LH/zdcWoINd4UOrUzpaLiVzPMCS+2a0HoJS3GCsVG713rX9xDjC4ow444wlo5J6eg37EGFqYSLTD
OEQXdJJotcqpWuPl9/YiFVPhPUn8oLFKRfB0KN2AsQzIGtiTjWWJjUjrFic8a+VL5FjevjnmWsoM
IqADbi3OnFHVmAJ1sluXXj3uJxdl7IBG8S7phh+XRzoXrWjEcc3M8Cqa06eTUo1M3SnBbaOsivbY
VLyQMwek/+VRzm12LlRpwa1FFdNaRKtCepT+IriXpYNtCKr8SEFXVnmYmry7cnm+GopJkFXzEsbk
C4TJIkua0FmqVYu3q7A6e489yngo+5YaAyyk7eVZvTpX81B8OUWRlEzXXNxcGkbe8IqQO4qz1D8A
f/aRIGqCJzzZ6q9uZ0JJjXDsyK/M8MywiiwXeyG6CFwzyyhJK5t9UOCFyRVAVt18wTZR3ydpbPxG
ctXJEYGyyreeMx4Mfw+62PwWUjipHwwTWnY55DQDgx1UOZrdGPbd4fJnPbOCdPJcZiiB0IhXUKSQ
J5CBZsK6QHjzBsQyypw2fm4AwM0r5+xVnjfPCugk7Vq+JYCJ093vAS4J5RDPxpzJgDUb0q6mRIAH
+IK2LzpDfSMPiz8Mdn3l2L266RYDL7YOmi7A6s1gWjeN3u94B6JeFFpQNfUpKm5QWw82KHnBwMd8
+I7GcnrlQJ7dQ1wGHHw6KFSmTyeOyN7UVC5WJyLAhGoVCmQtN36QZHceEgERFI0SZZARiYsrV/z5
gaWF7hRdNDLO04ErW0eCFactunxx9wnVj/K7gQ3RHiqMvSmFPe1jTCDfflDnHjnVQK4/gGCLr90X
mqtnXj7PFhD/mpJVnd61TZb1P6cu0566oI40Krh59fPyVn4VXYEV8QqmeksBRQKvO52tyiezHFHA
WSO/oE2wSVpQ8TgW2x/fPg5JpyTddAGTLntvXBdG6VTwpxVlqNlRZ6y82yCAt3Jl+c5NiNBK5YIj
hwHjYkJhM9lm4sVi1kTGvDXHf2Gqu2v92TMRwP57lMWxDGI02hH+EGvkQJq9rTxU3AN3ViGy31wS
YYVI1umRQM6kQbO4LtCRKtMuMADdqNz4Gmij/s5obbpd4Ik2lxfpzNa3SWpxrVdz73mJo8Mox3Gz
xBNrFN9Q20OzElXwfjxWnXAOPs66qw5x9isLdibCka8oRftAR3xTLTIJYQe2hsmWjsRcWv2k8vId
RcTpoScm3ELBzzbWNHvLuTai8pene24R1VzhoppAvX+5VTC785s0Zpe0qRr30NIxYoxg+Rlo7Vy5
nM7tSrJ2YG9URtQrsKxLr6fyLSRCKIDn+1zk5camqHAlZs5R4iSNZqtQLATCZ8NedJadQ9tE8rOc
cHEDXj2iHmmXx9nvdlfOdpd9ORpXGmrnPuBcEZnBnTav40WMdgcs47D5MtaVlaXbPGjHHc5f4x5e
47U66NmhbAKIIF23eE6exilRwoSi2WSsS0iJW6IlwoQYlKE7aV+DyJ79itx+1BUpDdKqOB0qDkHr
p3ZirGs8MY+QGMxjgXvKzQBz8bG3pL+/vA3PnTqWjMhokKnR3jodD+eEqGkUU5Oy+h1DVzyEDay5
GIfcTYNhBObVU35lzHNz5Mnzp2xOTWUJGSgAvPvZQNgf3UasJ72Mo81Y9mkGhx4fRkSos7vLs3zd
GWFzulxtoGcILvBlT6dp5QpDgNElMEduG66S8I/k9eDquxj5ZITrUA0jzjm7MLBQo4NvqO+8XEAz
u/xDzsUb5s0THtgXTZpFPI1tHZ+oIAT/FjnGk4YhiwCjofo95bT+Z5Y3FtQlZOm7upLX4HCvx+b8
E2Ax8qOcTy3p9BsUmq+GbvSw68qjctOa5hCjk7cy3B3cpHpTmkG/bdJa216e8uvow7CWzl42Z0zW
8qELYZ+61nyx461ubu0x8u5jtO8Ol0d5fUTnAUB785LmphDLycXONGIkN4Cl9SwCj4+ZFnIvu6Eo
P795JNskCsxvanK0ZTKBLzpFusE2YCdKY+vGU7DvHbfc61Ovrkzq9eGkkT4Ddx0FGOMVyMxXoaVl
dQg030VWXWY56uFCQ5Yqc7wdgFgNqYH6GlDp9emk7wwolPcuj1HaIKfbpLUhc7cWID64m+HBLPG2
rbCZOwwNzNs6BEf81u85l5N4zvNOpNe0/J5ZF8c1/lPIZAVTC9d3qIgMOQ+PuxR8zZXN+PoMnA42
b6O/WoRF6wV9PyOI7KpBiNqp0YrwW7kRk9Vj1Qtv384J8Smu3lfqPWdCkAHsCzEFsOdzorOItLmw
Gsun90nHPbLvsTHs1lpgfsk0C7eiAtlThEmxjx2QMC0rHI+t1OiuhMHXS6u4MCFUzewSAsC83/6a
fR66TtAIfdyMlebeaP3o78fE9g5xWk4oDI3XUrrXh5Lx6ENDY2FAKjCn4yVIOCIB5I446RjuPRXn
ATO0QG58s71WbHi9sLYgyBi6oXgWQ8Q4HQo1mWFCK6PfWEXVoWrY1c1z6KLZrrdN3EIZHqxvGK9U
tz5u7Fc21evPytgsKshmk8rKkmKVjDp6qkPebxyswu97GDSHjIIsuldGvQ+E3l7JlF9/1jlvpBFM
+uOAYZSnc8UxZ9BUaPcYIpYEbzcaVshpYHQqqi+Xz+afludpUmfPAFeuTlprc8/rdKgkqFwq9v64
wToWmcY+BU+0qkysUoH6yfZTh2bWk0Jp5xFU7ojWf0RzZDULRONRgMHuqk9SdaV3+vpCsQ0CsCBp
nq+yJQoQ8ahWACNGRcUTmA4i5xOsZZ+NL5fnPl/Fi6nD47LmRIUSwKs4CE8c1y3dRF3Br1EQguou
1oB+ynCv4zsKNk0CcIAp5WyQ62zkKh3Rzbv8E84sNEWXeXSKdYhBzJv+r/Nquh7asbHDprZEfEeK
0BxEZYkbAPPyykPo7FD006DgEPNB/p4OVUeSLKTW+40xaQ1eaFmgm+ugrlF8tmXfXnn8nAmGFIt5
cEmQcPN7bzGzoGMlBJIlKCH1WrZuDR2+NJo6NxLK6rprdHjrcgz3sISdh3qq/Cd/0q/xPc+tMDRW
OkQOMG4YQcs5oyFo6PmAv5Cu3/0vZ+eV3Di3ZempVPzvuAVvIurWAwiQFCkpZVPmBZFGCe8OPAbS
E+qJ9Ye8tzt+Ugyys95SKXN43D7brL3WpGroxMRk7op8hq8QNViYLlXJyzL6+/Fiuqfzu3tyeO4V
xsPgPB8HvHrWBFGK4fAUJTXgoFQoKKc9bdF2YozwJYKPB2TdwfJQIRMrWX+Mt7bZAwrLS1PQEh0e
7UFrAu3oRjF6YZ9X3ysUCzda0Bnu0NXdhSt7wkLy8HCW6QklK3Lc1BIqnd2q8zBCk5JCpYGC8nYY
AXlDdRPDeqO2m/NLe+o0AzyickslU8F5OtzZBFHMVLc4XnXvjE8mA3h0OLb7pIovITlOWaMlObK4
S2C9jk9y28kIR8ZgHVOtUsurqLChW0IIDeGB83NaTO2RPSJHwbtNzysdtsctr1Y29VVY8sKVtWbv
EUc1/KCEhqjs2vmxNSC9hm7L8c8PemIhebiXfMyCrFB/oxP+ZoHgObWGMIVQzwyrARExtIK8SltE
gkQD+dcFs/AbEXc8R2rswI3oIln6Dw73bQJ4nBfyhGQz6ONBge+8cBD8mwvZWs91r8z+EMRtCe9y
Pn2HlMGAWx66VQh/64WOZiBDOritnEAHmqJqcQs+u5021ESVcD10UMnPcG28d7KFwCzUbewRsjHm
fC8poRS4hgh724epfWx3iRqXN0w8zGBmVv+4Z5SzouHv4B45dDqoR2mnIipFZhkdpHywYj7K5bAL
B+gW0dCydpmOlMIf7yLtcESbgGQNEibLLv9tFyH265ssy3RC3M55tVsrvC4hKHjT1H6+4OaeODB0
0Nt0jAImoH3kaKhmqOFZijrdq7XcfoQmJt+3slFszRGiw/OzOnEhlkIWWRkT5+STN9s1Ef1kHUNR
CB/3ONe2p7RztEsyCnT0XarXKuJHF+Z3wpLhXFLnZCUpoelHO6fNqrACKMm8vDCL+9iKr5CxwAkT
A8j4tr2EMTw1x78Pd3QhimwJqclreDN6V862tUMI1+QZsUTXaXiqeiqkKNHoleyfX9xT+whFJpwB
RJ+kSI98zBjqVOgGSfIO0yi/pWRrXms5rJ+zNJ/vzg+1vDNHl54KCxGCDqwKVM/RHBsF1pOQEp1X
T7Psk0REzLvTfiGyg4jXKKmrEgGYX3VDgeL8wCcWl4EtoJtspkJTzuG1MBJ4tPqgUby0teDhGVTp
CdTUr7KT+9uxBVdpTkpxYV1PnB+HxA8ZX+ru2LijyQ52BXWyxZh9IGweCghKbnJAgInbqKg0FZNt
rc/P8sRO0iYuL4ARqi0kaA9n2UAL5nQzBKYDXEhvitw2t5OeIOFLKe9CfHlqQZcmbnYTI06a63Ao
KaM9LIfyAdrRVoYdtBWD3d5bbWFRB2lVdaUK274bKrqF/nyOtDZqGhxMeFLGsup/M3BxTepHw4n0
RBAgIdTCkvpUZ5KAXs3JxQVn5tSCclhJKC7eMpbgcDBhqW0aU1z3iiKwX7RyKhGWiBGNMO14uuAj
nrobxvIcgtAHLHKMuEmR72uRgFE8ywlEgw6c0u/7zDZg6yIQJR2zWAKKXqoPK0B3ATR/wkF1APzg
a5AdZvQjBxHbOie10JE2MCqpv5qsLNxaAVzzq3oKwYm1mao/5IFmPuW90f0qGvJT5/f11PTJVC4o
eiqTfJDDpUYX1DKGptY8M82hac8aIxk3epkZ37JUyFcGouN+BPLPayaCtAuDn5o++RrQTktH6Sf8
gqaO3ViagwZZWFRk/mRpYQ3ZpVo/pg5QWr0M0j2CAaZHuNr7tMJfwnudOmiEtzAwLKxCPKaHs0+p
ugsJ1iEQnVoBEW4ru3Hl6FsJeo7/gZGgQ3hBz+MffHLQIyVNIgu+ci8fIvgcI7vb5Gi8XuUVSifn
9/SUBWQIQE8E8HiWR9dHDQsFmrNE89Cr18LVQPrkoxiAJLtouwz7HrnmPx8SqgXuDzlGcMlw0xwu
ZGiUFVxhYsYuDf1dR8+kj24n4jX87/itCuAtOz/Hz4bQhtcKdomFJ2mh+DkcEIJxYUIUOHuZoiav
4DVguQokxU1l5Jxy9BJdaJjHC9b399tx+JDSbKxRxVnIHkiNHN2WUZXRgE77CQbQUC69sR+V/aAb
wbeBrvLHLJii6zZsYMSeqsLctnky3KQoHm+m3pF/nl+Az0cXLxC3gZo+7W6f6qo9LKeQREhk/hAD
eJJpI/5egBe8qYq6eDk/1Odrihe4gJl4UomKjt0HVaM2nIhk9jrYtv0xVx0/Qq/Wr/LGeHKCLvfl
IRYur6u1bfIx8M8P//k4L04oFoIKK77SMew8pFPaJB0GKwYkigWsDSkUeQmoBpwzVdTXfe+ICxt9
4nQp2oKcIA0GCt0+eu1suqR7BAsnT1naMvrMFL7WSY6PTMv8HQ2kepOq1v35aX62xDA4k6W3eWXx
NI9Tx4iUKWNXQ1Eomjh+znL1rgns8gFLKG2VIYJzlODfs3GGL5iLUycJ4wdWGBQ2MejRZMMc0U4n
SmWkV+E/akc13EsZ2P60TcMLD/tnrL1t47kArUDvh5N0nFht2k5kg4HAhQYoFEDtkMAwnyIkaIug
vOXwDG6GxKyXqMN4ZSnh9BDjdz1Bt4oWapulN2pthdvzC39qsylakq0HhoUHcHSpURdLEDPAlMQz
zQaIgtqA0RFuClcB8haIK0E0fFU4Brxv5wc+teO4UmRr6JcDQa0e2rCkRMwrGYfZa6pquEYwSP2K
Wmt2ZTda/nMahbwuITxYK6k+XDjfp64U5guEuEp8TIr7cGSlhB8rqOFNJt/f3o6NUjJXRXqBF6vd
iSgMLliQU0eMS8ydMsDiUvk6HC8HqDtYMfKUtI926xFW6hWuH0IRo11eeBiW3Toy0dgqVpOKO/bq
OKNb5gjxLgqZUOSO7T0FCh3C+XZ4/uOtI1+zxFTkpfCHj+5MDQngZDfJhHpnPtYr9Aqtq7qAMEeR
0moN5SZZpCZuURely0O6cG5OHFg8Nbp/8ZEJrY5xwKRz674hW+XN4VyhnlXXV0Y1qLcd0mR70uWd
Oypj+edWGHeCt30BK3F2jrbQoORvxHGxMKg2aLrqOpIb6EKv5d54ttNY3Zxf4N94geN9BK2L/wLt
gcGre3hkNNhs1RRxR49CabqC/Dn1kaqc1vNgmPeV1pXvCszP3oRmij/KqCL6QsjmBg3N9CnuKnjr
YZTUV05NUHTho504zZTbsbZk8VFjP05I4spRx2zayTNLS71LHWm+svqufgT6VnwPUYXz5Qk61XQQ
0WtF1PgjQfJHhjRSL9coXsb+jH7AdYst2sppMlw4HScy/yRPqFstUbBO9v/IntEQXs2W1o/eYJQN
1DrVMGReDM3OWyNrkrW2JHRSdyYsGT8GsP/hqgwL+RpuZpgILqzUCTvDDVRkCncUZQERHW5inpAc
jkry/0aPSiXqemm47mB43i+V9tmHzUXbTcitbU00kiE8d4of3TRVsV/CVebVllTcgIvVN7FV5dep
GBDh61LJuHC0T/g3WEEcKTgpl2LB8v2/x7Z9bdHvJY9eEpQjKfpZj/fqVOZ73krnHWp36HVL2N5Z
ymKqXLmdgq/nF+rEjV6aBygWgLbXsMiHn8CArA/FSJnLFRtI+4XIZe/QNeifzcymeNO3EG/7qPXZ
f/4O0HHFkEvbIsCVo3cgaWu1p2KPVp/UVciNCmSiPyKhSbRQq8AfEHq3cvXqjydLfVzRabcCxaYd
B71GoCCOFQ+yh+KQqN5DaYq2CVXPemOjFRC7YYNa1A6lm+mPM4tkEzHbZE4wYly3w1UGhKgji1SQ
GRJpVaOD46DUoqV1RhdzIM1bFOu18pKxWOzikR0DZbYwuVKjx+05euRp/1RpmU7hry9NWO+UYEiR
GOyqvdNP3zUwSOtE7u5GJ+03IzwrKwrA3eP5Bf9sr0hP0GDHOw/qBDq8w3nrWjIPEZlaD6SZ+kKy
yKCbzoDAqSng8j4/1gnrA65Fxo1dUBgUd4+ufOQQ78gzl2VWh6bc5xiowtOyyHrTO9GIm3yeJnvt
6GLS0YWnyXHVBHBwo1mTl5fauT/7AoBBrN8NXfi38GIeTnyINahNaMZAmh2z4ja1Em1mJHMu3N7P
Vu5wmOX7f7Mf7VDRW2JrnQe8zQ5RJrW7fVOhbICmR/PNSXp9fX6RTw3IhSVzBG6AgtjRmWoTszPG
PO3RoqNl0i5RDELKlCYqFBDdALjNBQ/51DqCmF+2k4QCbHaHE0RkUwGQ0PSe1ovwppyb4kk1xktP
/mczTKoCtgwN6ia8ROVoGcHMOUORdz1SAnWzphkzNV0HCZo7KlXibjac4K5OJe2mrMLcM3tZvzu/
qieuCWPj3eCgGgve5HCWpDYifUgYP8qbwkN7C6Xxtmlupnmq/fNDffb8yXppQD4wRHhOx90PkFl3
6kwTjYesU4pESpVIL0muWrtQUZD2phyPEkihBh9EBumlrNtn0r4l50ZqCP4h6lWfygG1hNRAqLZM
NEbcYoUiSLC3hibdF3Jr1hAfwVj7W1LxNUIreRXoVfe1rbsfedRqT008Z35aRSMEg711TY2ofTi/
OKfOAc24QGaX/lK6zQ/3oYxGHUmhvKeU3VVktCEZepDMMtpMUqVp6EbbFnx3/QCFUaLJj5C6Gxec
z1PnHT8AllSMGGHS0ScI7EIPhMMnGAwUWN0oyAHsJnZzIft76hrT4wn0n35T+umPzFOKtF6vojLn
SZLcP9elnKI0iQjrtHHmuV73lI2vzi/tyYmRODN/92h8rtrHjY6SQMFF5mF+kUc1uNVMgpTzo5y6
SBCEwMGE0aDD58hc0M5dlGWEPSyyVvZbKbC8OO8RByulP8fvkLQAFU/GBK45wvfDsxLEEdY2siDM
6O1kUw6D45mRHPlB6FQXfKVTs4I4iBwJqSgGPToUXamUWaw5nQeiFKbXrmt9NVIRNo+iSxmZUwfD
wq4vJIsqCajjBWxbYVcG9n1C4Gyvym3iIfxdIPacmIvKxfDHQH+8ArBeC04F8P3xO0lho6g69Ii8
gCYiuL5zsRFjHXoKMm7r82fjhOVTZZxsMBYEKDiBhxsGAEpLyKf1XmvZUM4Gs7MKCykBPNI3WzV0
CBIkHbjmkAYXLvWJiBJmIkweWKQl/3RMWB2p4JsoA3WeLkXNc5FOVuwhymm5Sgwwb1tXjvIGzTQK
2DIaatMqGkinEoXqxSKwjigVp7lDrYwXbBtWNCN655fmxAFb8KtkOMnqLrwlh0tTTnbVUEwbPB2l
g81cZ28V8kDwhZsXDOwJK3Aw0JHdaQJC+CECTTmDGxg9WESQLNFao7mQ7fsc1RCC0tuI2wAOiorE
4YQ6BLiHTuIYq/Msb5y+F0S+iuQLHSZBWy7kWwk+wQuDnnrd6KU0qQwQT9Fyd3TCVMoCndYgVNol
ZlSuZmlCCFiDM3RlD4X6XapyGR4LudW8hEhzQOpF0+8LraoeqnqCkRrL0aV4UUG4Twg7N9yY8eX8
Tp9aGFD0S9UNi6IfE/CkyBGaegVzSqJI5lOGKKuvxZ3kh6lDaiUZLQ8xbfOCVT416IIDpKpK/uYT
Iyes+uivWkHv2RzmbRKV7xkwJ79FnvQK8TD0XgPaP89PdLGJh8EPlQleAQPzomCij05akDQz3TYS
noYTFm9m2b+mEGRu4qotrqW2D65ixYIqaxLlPg3Sj/ODn6jW4B1zHcE/Ljoox821lT0ErWIu7yst
BY2XN6K8jScrdNypnIxNXLbZKg/kYT3GSjVsRQZcaGgKwK4U0S91OJ2w6UsMRr0GyOuCyTy8DOhc
ZmGfKex53mRXmNjxdgjVb60lpp051s3m/ORP2Vm4OZB+WTw8IFBHw6UoJ0o12hPzbLS/UPqhf7nN
K8M3hhpddhRM430IRdztbFTOhefk1FRt8j6UtCkY4aUcjj1rclIiqd16Sj05GyeSUYo24DlxHUfk
vqiHC5WTZS7HpwwuYB6T5Wmh8+dwvDSvIsXpGA/XdPSzHM1jyRTlOjWs7kKMcGpZaaYl7QsMnn8c
+RtJMU9pjpiqF1vqEPuNbaBDRzIU+a6m2RKotB+wPqNhCkxbfTm/pScu8NLHuIB6ASl+1mlRwzLN
Q8buCslcd1K7KJAhH3xj87/1Si+Sdjeate2fH/bEHQa8Q9ET47FkEI52MzLqjKst6IANY7PYprI8
IFkmkUOIA2l8GC1tqDe9KmmPE1h2eBUa/VLEcmLVQYOQBDaXohw03ocbbCLmZ89S0HiS3aZrZ8oe
rapH3npWu7VcOdUV5PuR1/B4X7hFJ04WuIgF4oqVhyPoKOkdxJZwhjZrPSmJ7Xe0afVNNqkVRari
EpWhenKStMniAsAoTNvT4SQLebaDWUZ3Zxgt47tAwHhHZUrdiD7rr+a2i7woNKOVpcTF1w5JRJNm
CGAas6yjgZTaQR+6tCcMV/04al4RAkfEsBawO4M8b17rSovQTCrML0MwxxqE63P/ntPNPbCe87Dr
srheYSYM2yUphepeYtbbaIovaWucnCW8iUvyjy7WY1ymbUdI2jZDix6VVD5J47DLYGWbaDFVhUtt
fZLQrRznG3Ku9YXg54RZAr1E6INpArp8fJBV1A0jYTWt1yJX9YblfKy1MmwAv4JOMCL1+fy9OeFl
kQFbejsWe/+JcqSrEzvCj2w9s6mIoulX7FQ3Ly7xp5w6ogCImBd9bLClHR1Rq26Cvoik1pPrDoGN
Is1jBOSqZtpVNuqe5+d0yhYAqV1eMRg+qVIfnlFUXxMj62ciO0mfnoWti+J+bgNayruh0W4G8lET
kkdtj7Yl0bU/pEj0nf8IJxpmwF1ApEDlEoJxkpqHn0FCa6HvNYX+SsWoR4j9YY6FL6JqgmtzLsC7
iFATX2EJ0fMbK5rURRK8D2EMaZUfaTWlH0qcDz/Of6gTphkfl3IQjjtYx2MDFTVOVmcaKsZALYfr
PEG+um+Ndp2HxeTHolEjFzadS8RlJ0aln3hBLzn4VtSjDlciUlMH7Ump9vqqMV8ceszQHKwD/VGu
VH1yKZo4+zTqyj+fLHVjIKsksDTe3KPnVtiiB7cKL3af2HKzSukWuk5LCjgrByUUH25poBq8VBeu
76nZLnSAwJ5JD/IkHc5Wk2MlMoMZvfLCcF6MWh0JJPQgoS1AhNVabotubY7heGHY32nHI+8C1Ak+
1FJrRabxKIqRC0WktiqByk+5Wzea0qBJ32tO9n0ih/6QOEJL3Yw272036YXpKikVBS8YkloF6R4h
NGtDjespsH7DykjbAhxmLdJk7lxK4cf5c3jCGPyOHZfiN1tz7AkpRhoNlTNAdCUKFQViPXPi6c7U
YObIkW3sxCWDcGpAzDhlRgJrTOvRywyCrSKpDrOWbFVg/XGjs73IqniXtxAirM7P7sQJ4HKRp1iO
AEf+6AR0o93YEc+9FwSJ8dII87ms5vzGRlHYG+u+Wsd1eMkDOPFowHOHp/c7+82BPzx1E4VKPa2s
2ptKCXmYJGss9MTlDP5Zsx5eamf4H6TBaUmmjXwJFJZUwOGIqCPrc9vmgkRWNKT0TyRzu43skSJu
Gjvwpc2KFN1YoT7ku2GudSlxC6Gq386v9YmNpcsbgmzq3ItPfbTWMdWHIBd17Sk5AOPJEporhRZ2
LELQbn1+rFNrDB0PRXD4T3Dxjg6Rk5EQ4DrXXpSI/iFUsuk5lfvcZWh7U8xVdCGTd+Ic0TqJTgSM
S7gBxyy0lk6qAwwKEWGm1PfQ/aEUOspJNEJv2SZf6irAw7P7/lLzzQmPYGGsodEQRxoesqPXU8uU
xFAbSmMx6Bs/ghPCU2yC4/OreWLnoJYkfU1tQYPO9Mg8x7ITW05aNV6WdiUt5vq0S1B9X0VOWv/5
QlL5ooiAT7WMeTShuZzavNe61nMKo67dMAXYlZah/cAKfNBTZK3pcAj9P56fg7QjbVrUF2E9O5of
gGm5VG2YmINCzHf9hMotVKESWEAluWD7TxxMKEIWpqx/Pe1HQ9lpCp1/XeHCdW30a8hz4SuJLF/T
AmQ9FKV6qRn41HhUGwjvFi+CzPnh1e+yQggor1uvHnWr9XlYk3nLGjt7XCr1cWw645J9+9wQRvGB
5jMaj+mWokR6NEcaI+Osn3qSdGoG3cFgQfKwHsiD54kb90qZeHUja89KbM3pldKT1F2HU91uwl7G
0dRrOdAg6yoN9bswRktsQtlIPuzAENM6h8MSf2AQSX4/cx8XwggtuAubIvwZtVWLHJzklOA3Z/sl
K+08XzlBoYYbO6MQeMFt/HTnuQm84CCJwJmTfT6yqoRuY2fEgmmCe7lPeKK8UROym1X6vE2M/gfr
8Hz+oH4ekoZ80hILuxu9KMeMKNEMAjItSsOrk8bu94CSCN/0DO16lxyBmNdSipuz64DyXPIMP1ka
qqfUXghdeUEopB1Z7yZB5W6aQsNrEjgm/HBRuo8DDsCf3sVlHAwp8QCFdjQwDg9sYwdoKNTI0MBs
MkzuBJX4apAy7Xoa7fz7+eX8dDkYi44XEIlLM69zTK4CT0dhdfCze4kWBBtbq6xXIbS7TooCv8w7
nsE/Hm/xNMEAEy/KpGoP56ZauUDUkjUkoZRLnVubgfMriuIe8e2MI/zoaAW8B+cH/RQeLxhcSvtU
n0HIfsp0IFQtFMShGFQO4UaXk8abqyT3hIg7bwKuszLQGvqihtolhZjlSBy4uYxMJ8rSj8aBgzn4
cLolCsNdEyem10S19NyHANW2CdQZKzWsLopR/nbVjkdjL6EzxbXifB4tbqN2mYwePG0nDrysbtNG
+nWNQPng4nUk97JNk6MbqKFKeF6r0FwbUSJ9UUrDfkBMJv+l1jnUB4yYax49MvMC8iy66CpNBG6v
g3TYjZxGCjQVQTTuuoSmKVdtZeCSVtCWiStLEPGt2L/k3SzT6e38Ln7OPFPwkE3gPuTNFmjZUYyq
RwYOGxppXhXG8jWtAurgOqORl3xMkQh3GO3O8Antqn1nCLgyrckQiSuNsdWiS6JZ+fb8J/qcXVo+
0dIKTzaLUPW4qC43eiRIT5bQhunx4LOpabOOtXCWfFgYVQoe80xMUjQgE1z04bMPnXgHesgQ+bzV
nMhmsxJotQtXBgNfuCak3KU3j7Iur2PaENJV3CTJXVHLGZzpmjm9ke82KreFrT71S0ROnibVggUr
S3XUMRBobq/ieXBiZAYMheYeGvV/nJ/z5xMNcQcU6vSvQslCJvrwRE9ZTcfVVFQe3X/mairVbCvy
FrzDPFyqdH22TXQgUc4hFKKU/6lntRb0hYQwkniqLbq3qNdNGrhMBWEeuP1cmWDwgp04ecKochEj
LK4ChCyHk0OTLswXFKyntsng88KDkc1E6uMY0dPZF8KTalt2o2Q2/BkAx7aYgmAVWWX8L8DXfx5o
zTe/ted/lNUkYvjej7787y/VR/HYio+P9uZb9V/Lr/6/Hz38xf++iX+Isil/tcc/dfBL/P1/j+99
a78dfOEXbdxO992HmB4+EJxufw8QfpTLT/7/fvM/Pn7/laep+vjnXz/KrmiXvxbGZfHXv7919fOf
fy0P9n/+/c//+3u333J+7X//r6b9EOIj/hEd/9LHt6bl161/KKRnUFH7XdRdys3Dx/IN5x9YBR5l
8megCJao+a//KErRRv/8S3f+sQRcCAYBQoIBfLGbDfQCy7fMfwCM4jrhF3KV2fS//u9nu/uXZf3X
rrAU//76P4ouvyvp42/++RfinIc+AvcBu7tEP2BeFxqH416mJIxbSFjHZCU7sN81Hd5XNvnjYL0G
YWStNaveOaLZyNpGq+QtysGtr4/vVpx0uNpo3mVKET2BoOwml4J6+jwkpS/V9WoKR3eIuO1c8ygy
Ngum0snJyymxYULpVUEOp47rOH5qJk33FL296jEAQtcwKlHoKm3s2mF/1Tk2/WqvbWOU15rzHc94
N6m2i1xt6kJhlQIPiqlJpJRidmn0Re2cq9EkZkPK7aYo1FWbjg+NisKh/iIpNHZC+ZpJoPTzmZha
nr/oZpqttCR+QfKtXiGRuposyZfEzSA5rkB7MU+THdjkt1EZWjcR6aZWqnUtJStR5K7eBK/EHls1
bSN3TDo/RjJAhO8LbXw07JTqvcW/rWL71Ux9TKnbaW9d8bOqFLcYX3qpU70pVbWt5eQLdxNFULPZ
iU5+rrN8UzTDc5fqP2DGrFzEhJ/LeadOthc7aEXZaXudIc+iJUW5krRx76TS1urRAFWcdafTszOo
Yl45SbTVhwdtDHZDVIxfrRrVXfvJcr5YNS6hBB1WlyursRy/iCQC0KLk3SYtSC+g43RfJ+ZaRPJW
0qwNRLzX8vge9Ylzn5Eq+VpWdv2kSHGHUEL5tW1VVxLtO/hxv5HlV6Wt3Eyu31S92rVp6ZbiMYma
VU4nrTuHQ4bwXBvCdqFnbiDKbVaqvuV8n23pJm3mfZtRs6zGym8oShBy2l46aVd9AE28XcdfxcII
RCA2u4ksfNku7wRg7EFP6u9z3Q0fdvVCPxpxxvRNwHkYBvZdl2R3Apr7rL7HtXSlQLhSFniONoZe
nlflKq8s3l4rn6/VmZqJ0J9wQ5uvY1c8T1nauGNe5AChp2RdJwEyILKcuaCBNqOmrHAbPavoV0bx
TJOxPyg31CDvVbPam4HUr/K5XLU2ND+JcxsoMs5N6DVdvM0T475ygq9lyZJOtZumOzBvbpOi0+uY
m6HMrwLiLzO8qcyrAGkeLZddOdK3Iz5FiDMq1PwZpYCVYf1MwnxVUj+38i9NHpWuVnm2sTcojRHV
7VWzpOzaPKmR8xhnP+ZwH07JM34HP3pjamkHFaMOmvJ9zr87zb2pJzst6ryx3HQk2mhJI6rfA+Rx
x67k8yvTfpDa70pgufJI9l2P7gOV/9dyl0bmYAXCl00u3ElCNK6On+tJvhNz8jKF9q086+tZzeiD
WGmTo7gRjTM2bBx2kV078ezWTvVUm+F9ZV1pY3YFVEFFnVzZ5g1iOuFo166a1JWr9mHnVtq4lRrp
Fw5TvDfs5E5JxY1Wd7+GOH7PRRf585S8luFsbaJI9uteu3XUpHU7Ka5BWBjTD2Wuw9e5quz7ISuL
TRaQl5GxG36hKU+R3ve7mXzjl3x2urWoCxxMTeFqISkOpzqd0oUj7tTGeBQaPXo2fZ6O2CRZUvxK
58n4mlkD5CpdqLu1GjwZZIgLB+bZcVXFzUMaxmujiXahTG9hJN109N4Je3YpTr3PPZwFbW5Ch6V+
VzKxzYJ2LybpMWhtFJqSNz0fVvgarQ/OOlwXWdOtJHtS/LCDxUqXdFDHoR/W34Kxc8OysFZlr34p
tF9DnXtDYo6vnb4v53mV0Xf8Ymtt6PdmiHBBMIwuxUlJdWcxOdN2TCdfDmxk8ixRVG4+y+9Dl1rX
iojwIwpI3iFSbX0rlZ1NU3BMa9vq3LQxJK+pv6RJM3lJqMuhGyxdUFr9mqv2U6QIGXkiCYrXepZ/
9DVS4E6ZIZw815NvGpZf1y+qVb8mVmbgu7+KfCcJx36o45+Ao7jPGenXGs5ULlmy7bkcKFgVpidZ
X2J5p7eh2zmbVvsBRXwbcjUqLGS9R7PtKg/7dzPJIy+wg20Waru0QWeQY1iRkJ+1bzH9KVG4AHFg
6bZ1NyXfCuXbChnJm2yIIcqZKbACIJenV3pZgKVKb/KceBaCQG6T6+nGmCFTzKwS6TV7eFAC208G
ca3a83WVJw+wnj6SJwjjlZyV2R7d81urit9JRCKt0I3XNtPrRYbv/Rir10SAnRm4HBJVnr3Zvrf1
8C2PYy8cCkQ1ba9rrnX9sca+1nBHR3L4rhMrqmmPmGi6CctxBTfcF8dEb7u8agTtPa9BW79LDZe6
3vWaBSKjdjsEVXrF8p088yJLeKkU3tY9jNeldGOM2VsMn6BZP+eZeLUrEPRYwT3QbQi+Q23y4QwC
xxUQTlVmto6c1rqF2occhwAxRwzhznDLu83QX0tDeq8y9pU+w76Vh+G8raDyz63bIhw2VuSscDtv
M912y55dnpyf+iTWYa16ti1sNzHacBVl2abr4z0czlcdiWjC0uXEWiuj7Psrp2hIyWd05FV6+lZS
Ww6G4rueVftRADEa8sCjmI5ylXUtzeiRo/vw2BXKOkrtn+qYmp4a6j9b03lpERFmeu1O5+bTi6LO
7pwLhChVRdoHkh64tE80rlPYK8jieUreRlPC4I2z5udN4upD9krf6ngFpoe7qNpklaU5cXMmI/dP
9ZhcldDMrVqJzk7L8RNLvBpa/gSr6r1Sz8q6bqt1VAcOZNz1tKrmLN7omKqondfEduu0dFbtrO0r
c1wH6EFpyQqOqhUtAV9bs0f5e4ErVnW3yLdBZKPimcyln9rKwrb9pUuuQLYQ/w6qvKktVqeeXLNI
d4XVb7PUcgN92MfFBu+g7LT4ikdMpcIXrJPMonUCdO0YfymF6nay9NFrwq0cy3Om+F7J68dKy+8n
qfuimuODFKH8rgX5mwZ3VNaZj2ndvsnyrzzXNl35S5m03dDslfBbaHSrSIPKER2kURq2Vp1t0lZg
Ea7R5XLD4iaqbnr7PVB3cv8VHkh0zvRVnPtDtTOml8Ip/FqetmmydWasrFLAcgriy/mqEZPaw7cm
t31DjGs1vY35xX4MV2wne6fTf2Q8AaFYFeW4HZSI5yJ/hyA8WbVyob6IzPDUgHBRsyFatF3DHqet
OtDggbO9V+ZsRXMuiYTuMRlskypv5JZB8ku2uUpduqc+cx2Xdulaor9NoitKx/uRns3CzOVblGq9
uNN/iK5G1UjWfTspt0orrWUtxOpWW3IjxUolSVkbhcIVvjdTCKvt8XtR1dthhpRR9NKK7sQd4khX
WZi5pTyPa8Msn+2kAdRXPyjNjSo4BpF638W/LDn1ZoJEp5R3TaTutLm4Iz8TQ3tkRy6yldj57msd
KvgfrR/EgQIOJPALY1hXsfNV78VVjOt0K2VxldOyo6yaFMOpG5LM2Q9SH4q70XTNqV7JY+mO7AVC
IPYayKybNzvNuOnyUcboaAhVzs8lFLEuyf1VGHXWg0NKb2tOA0FFot6V9f8h7syW5DS2NfxE7GBO
uIWixu6qntTTDSGpJWZI5oSnP1957zix1faRw1cnwhcOt9wISDLX+tc/KC+Yqnv8JL65EDU3vuKd
uKo5Zbn2UNb+u1qGiCnYxeyMy7AUh7n5cLBcJ/sko7q0m2MJ1mxy2uJm8jiuX2o7IeaQB9r0B6vw
N+lqWtjQereozo5G1z0PgMCZv7w46fxcCPO2zIwT50Q4k0GRN/qptfRNZqa3ZtPsTc3ESXEdT6oH
jpP2NLNnKxw5RXUVzW3TNDfZiE0ZyTw9tS4+CTaG2Ku7BG1nhFUzPkGL3PswLml1nhYeuTZXmx6E
ys/X+maqTW/TD9B33Gn44lWKWneE0j7n6y63cQjWwSRlPnztM7qAedS/U7p2b27N/l8oQz8nFUDO
lE31LuvJf51G9HZE6JnuxjUKows1YS6BprUnEctsn5jLrpVQmq/+ZgdgjE02xI/o/5O7Ul21h1hz
funW7jr6a6pZXLRFFRe1YonqGlLf2lNdbXyQHji+NrX0LjYmfuISHYJrlxjxsmHrk1Faay+oveM7
zaTZmywzKNdBbZfYOqydJfdidJ6Upp09r/VZ8BC9Qok8fNtpOPjD5p5wzFz3jUfj10xj5JG3+IKJ
CvG6tYjfyTa4y3VoxaZDxW6YxWXBJxW1bdEfSoQWgSwatgOymWXTHOFNPDDR1IOmkec0a2RY1/Ud
ZHccJeqPLHeishvMDRxdK2pBt8K8qr8aLvhWlif9h+Gs/d4rvTIE9Q/njNKttaw1nEWu7bxG628G
Ydeh2zMlxsshbLPRv3Hh9AddogWe0rWjM9lPplamG1SzTVjSaREmvxHK/DqZvbUlRLLdZzbWmHM7
+8Hau1Ugps4iLlzspNGx+ck8XHRZB72/erykraw7I3DXy9AWh0x0973uXyrKvzSLoSRMH2Jtg9le
x8DtEnyYzR+g1zf16l7E2FJr8rEQOxGaFdXjACuZuMXMDde5Ti/U8domo9ndDQOvLV5rQoydqt8u
nWWGhrNgQ6X377IzX+fOeLCkuV96gf9di01UfVGs7FOR/Wxt763Tx/3si591Bm2jLn50kwNfMP7q
CX9vVt89/zmZjWcoFo9daT+hcUuPeKp814T71en696bq34Q2PmQWd6/Z5qVKuzLqVverTPgU8Cck
T4ySWQ2H3pQbq2mDLPvAUXc5kd2abTy0cQHkIffqNesGCzzvpsh5vBQS+bi+dLqTbBsto2pfyk3u
ybOmaStyrHtTqnRvle/SIKEn0ScSa5zh0ojWjRx8/xgQ9reaozlncoOqsPKaLcJn4kn0h57jwy6L
o6nkscrGb6mq5wB3RMkm42KfWfpseqAWOCI2SfJS1uljU5fn2OnP0iw2TkkxJdePKRsDi4M3TDsj
Dtoi3bQYpgbKpWhb5mjBEgwMckdX/lDKaTsUiOYXsXydtWk/rr12I7zkZ0aZYyT5qWynu1qfPnzk
XpvGzmn6RcL3WL96q9jqbipDDBYo2uuo7rxX5nc8IN0bgvpqo2bijCHMTZIb71k+3GVpvHdWN8CN
MOVobKMSXmIExYFmFaMjc8Vv0d91vcPKN461YZ30eQRFHr84ZqUFRCjvYiW2k4dLHO64GTYbAkN2
h1Iy8NmpCnfZd4MKYDxYoCjmy5onsPZt4A2jp82WQTcPh3R0KaXEVztr9pXXH8eMk3CQh9EC0lCx
VjIUKNpg8cubhBJ1mWLjruvSs5PN4WBpz2CDU9hoyIJbB1pTkFK27pNejjeiWVJKUXWYyqWna82H
4YWKaLzBWuC7zVk3aOvGmCn9ELaDpk2Jc57wyU/oxJVxSDHZPc/iWpxg8eLOwSo9dY/nZ5kgL3Pn
+7wHIgbNeLRamfMv1vI6SPM4ywJQCnZ1gE0u/r15/611nchXH7myN5CQn9JMnafM+tHU9sCOObfn
xJKaDB27W74ksTsXAFIVQFPLyWtH46IvIwdwl2xF3jb7XOv1hzauT/y1hzDX+0es8VgJfCTRMGPI
qyx1mZohmsh7bgavDPjDl5I3r/lVODftbapn24LYmp0+ePUGnwx3Yw/XZ76WG29uwyTro7RMn2On
iTwbWGacHefGAcw5E3mhhwYtspUvr7L0Dp1c7G1t41fAEMg+un3z0I1FdjMuaolEVm9n/EV21aCO
q8WhXCiBJXedF09tJ7tNtUz4K8xpsdFkwawTKCjIKvW9avrIMeRwh/53K64oRS1sOpH9PIhNPE1b
o9KTrR4nRRtl0IdDmILumU2+ePFMgL2cXoD9+o2gsSpIZuqXwa12nXONIy2H5TxCJPmyVNnyVWNg
97OogTvHc1tpe6hI3y1zyHYJ2XPBCA8SoRjNFpvpsZRQwDT3OJXPjkEf3RAtJqciYCb0OIo01Ae1
J9LB3U3WoVf2TysD+4AZG1VOdq+aeougezvFCQ2Z36636ShfNEs/VFr3MPMRB1ObPvT6FAdJ7Pwc
0m53rVEsd45i/SbNT1gIbhrXDm2n3xld+eRZ361hCsusjIbSevBr/K2gEt6Kcf4w55ZTtG0OSOZP
majKvbnGD7nd3pLbutMV0NQy8V+ngaVfXp9LWmYPXaXfVsJXWz2Z7EBrreyljN/6XN2Yw4NfPbTw
yJPZgSCwGheAKddJwDnLncyVEwjRGu9rTyZ2nzt1NOn5Rrbl2e7VbRZ/k9Zjtoo+KFYwuc56XWTU
Oa8muByYnsJV2pvyc6a0cOVY0oaU8GD8OOy2n6hF1ldAjyOGT3vDAAJBT3gUDcdfadAMGO3jFDNF
tjPnTdOrESqtWwQuFTpAfeAVTB6lE+SD+74oBy8I14/czsxCY6gEyEp7yp2nngwxWBBbyG+bETCh
TrJT2RhHzwXtyUCAej3fJ/oSatd5ZEXQOIb3h4S2Z/FRus7TEgyL96JiZoRO7AWzZle00k2AO2Ab
1MNbr116UOklCTwJvZCTZ3HUjgI8cPt8Y4uV/WiNiVLTEzW/psl9pb03gxnNNeR5kfy8fmDuJEO9
bndap78OJXtxPxfA9Qt6lEclvGMvnAMiykBzsjCfdpP/UrB+iMe5H6vmvYCoH06w701ZHnxc2cd5
eGzYLuLlKXfjTbM64cyzz9VwO032rtWvG7S/q9V3ZZTvvZ8iOHt1ASbGaTsv3o+cLkcDAC3GalOt
aegu+s4V4xH7nm1aRfUYFeZjqn6Y1dfSe13KKYjTj8GrTn43RcZohm7x1mdfQDX0KttJUGgIdBDg
53NfOtseD4LMMM62r22LiVGzU/enKvlJjhF+4NVtF6sAL7edN+JVtyxdkLb2hjzPMG390NC9IJa5
t9XSF+FelQegNzQTRzN9T03rUJfVQZvuSgMUuXBHxov2PtOKoHXcO6d+9Kyv5Qgld0mjqTEfqpKm
HqrbbjSnIbC74tJnxSmmbwvy2ooMt7xSUjb1CkrdauO9u87fKjv5aAxOQtXLu9IzAW/sOwdzmZVd
r62zA3QShhNVWh873XyRRhq47Us7nWsmIfH8bFjZViY/FfOEtgg786WeL/PgBH713CzILKmfbXet
7nBB14+zXR9QdBQT4wjVuztXDVFZeEc7m270Dru7JtlM1mu2MrqV81NpvpeQPvJJPEy9vcuJh3ZV
ujHiU+K82ZlHRMOUM3cRXzCbmINlLm/qPt9lbXlqhkvsj82TkaVgTtq+vaowG0Wn6G9E/Jjl8QkC
X1grbWeZyzZ3kmgtZtK1TA5+jzyfuzYVSPtiDsKH2X6qx5W0BLO6dbMoGd5H87gA+A4HbUzpv4ew
mPNw0o/MeYzuhl7KNk6VvMXuK8gBKNNj4R3QtR+05FhTIad5VFAsZlFdP5frpXSrraO/axzj+Y1s
jioR+5waIlVP9pTfIgMq9YVDJGbtHH1pBVmRbDyokyVL5toa2lqzz9aP2FIbkiTuS0w8W/Xi2UuY
wG+Yyv4WjJmYX6Dn9Ww4tJGztdXr5A73h6g0rF1u7VM7O3ftrVMwxWoKFZIjtclA1zIPnbxjHkTr
XFoKpviFIyCIRR3p7cmpT0556+rPvbYntztWWyszgkb+UPWz1TP4ijKTM1CKh7bijxrNbZwBiTAo
Lyd3S4Buihr3GUZKNGQMO6YqC1rbjLx1t0hr38ySjPuRAc+5M1m3yQ427JuV3684jdTkMwtA81ze
1PXOy8YQiHiw2Fgytilza/vrxlbGN2P1HlNRJ0FX3aFdNBlWMALxnABRzkkzIbcnVcUgEDL/VOZ+
kPriZcGKNmrWcV/QglFCRUWzHmB6BkwLYOCTZMlL1NOzVHHJt6GLKDWz4mlKPZMmAUH/BC7ipIc4
Lo2g1b3qYC89DVp5Iw1A23K86cmF3deavAwp3o5u825pNLjD+AITun1BwFwffdOnLDQKebv4HfbN
r6u+ohzu++/IxG+6ag2tsQDtGUOIX5GXbgbd21bapYiH4AqS+8uy64TGLuwGcrnEOre8vGPtRSds
h2PbZF9sWwfi2Nv2qO1Vv1PmkgULU9sr5PuEYXTYrr0TVXkWVSNjNXmztBT8dVT5z4vx3OZny4wD
SvRg1dqoYX0uVrmNzZvKmu6M/vtsaYes6Q6m99UfsoccFNbM7mKdeATRRWIlM29stx1IMgrRtDws
Y5TGr+Z8qp1HUO5zRxz2yR1IZHUwZHR0QCiskB/XMifWYbDefAJ/Sv/Nm+SNdK2NL5myXdMIROux
lVSHvETms1gfdfLNBjzejOCUPjRg/BZEtm1FfQYvsMCipAoLe7qBcPhAHmMW1rOzr5y+uNRxV7y5
a+xui8W849saopw5SURglAci4Wtv9Nl8ToIpUD++FWsdpsW6tUrrPqlSnJzc7Efct0Ffmrf+lKzH
TNURrof7ticvnfy7feJpcpPnrOQWNl8AHLrRFrGfhOYzWC6Y8Hbat0bzz/XKHFfT7XNZ+N7Jy4bp
aVrtr67OF1776sEAHVJ+93Mc2gMBXVqwFMnA2AvE3weeDLuBmYhS976f618HR3P3/Tp6R5cWRawD
sXhfF0btMC0NBVQExJJMbnUg+ee2H602MkTibuo4UWCCaXuvOfHDOtJ9jE76xYctFoJEyjCNpX71
b0v2eWVY99cENt9KKa8v+EuytrR5DqrM+uqnawaMmuCOxPjj0rIfBd6wzPvGtBmjJ3oWv9AY+iwh
fz3lRjLsvNnXjlWLJicipabYCqD3jV11eynUS6J4G+2Mrt/uXubZ22up8xUdzxYZNINs23xO9JUW
zNz25RwU5npxp/bAhHiLsHHb9elBmvoNRh9nkeJRnGtu0JhKHfNVD+TopzcKr+JNuWqozFlJd8Jd
TkZD1AA6vSQ51IVTohMUeHdNeVm+mKO088gEJdn1vW2mG93MsQVoK8vU2E+Sp6wYpRmIPgW8LFKu
u8mXfDe7ZdRLazhqFgl2THGs0zXiLeqZOoDRDgUEm9jDEi+O0Tj3ev1ANF/90BgMSP0lFheZmO0O
I4EhKuB+fxG9vC3myopoNdGpi7kLDElvM0msyKoGqGJN9eGxBXWJQPSNu7nU0yRUizvsrbVkVj2q
aoU1YWbLfUvQRxrgRGVsEf+kewjUHnn1xmMRy++jNxrFmchfC7Ahaay3uRLtz+kK8iamMYeYBxLC
UrTdzzXTC0x31vEH3+DEQWKNl7XpRGQVHehKlTMMllp7W/H/wWRYJtqqlahUGpjEngIGFKhyPOAK
ufRBmZbmXeeK58kHIrNljOo8LrbpWFtvjNwZTDdyvOCEo0U2GYFBX8/GRpd6uXXWzH9NipQ6txzm
d6Iwf6R1aw97InScm7afra9dwtA7ge/wQ9b5TFQwUc14JcI5mbW9Hw9VHfhrC9LmpuONzae/n3W7
vnE1QKcm3vMuBvZG5RzrtvsxTIa8OH5K58g4kvNWiVByNIH1aJNNXTfrh1SjLtP7eTwjUHBep9pv
m9DAROynjksHzD5dm3Zm2W2BPWYnyvLm6g6Jm7ZMNXDfOG17ESTMs+iDy6X80dmieByHWD5MteoZ
oKzNJpvX9yGuq62O8+gPP28yJGWARYxiJ2lxGmd1ft+PiQi0ldINsxKfl+zT3U1eQWFQkZnXzuab
UY/mBWq2+TbQ1xxk4VS3JmKRndk55rmif6DCkVRUzUIS38bKDQO+TGtzKs4x888SXyK+a6O5yXMf
eJB8051sVRbZXt3x3joGKnEh3V2t3xbeojFJVLb3IZ2pipho64hXYLdc9Kb2v+GwbezyVRPRJDvn
NsYQdatTHxxBqCmiOEsv/aSpFzGpBft6073rjaXfuuVUA1ZKxz1B8/XPXmEJhG4DTBiLlsLyNTAd
1c4t7YQ7fSvnxOl2mabRs8QlOVJWV+vHrvdsYocS48EYEqL9pCWaKPYZ59KALSRca40H62Jg0GcN
/S2UELTLTbMkdyMAcDTaxnRXuIr7GzyNqbQhkMtC17p1DKbBiVVkwFMZrVxBwE5hJU4SalJ/8eJ4
7bZtlam9XZXe+1QMyRTqBDsgmtMz7QHlXrURQvvQ40oBMyzxR4UNPPJQhk4EvRlRBp2qBqKI/bOf
gJp0Jc4zQy48XkvmHIzeuVNxW13F4EYWxbJIgDZcg06xEcYLEcnWHQCP38ErkqVxdoti1LBWj5GB
gfaHBSSSSNO83OCbNZsbsA3wb3jwG2E7GzJCtY215N69kMmyU/AXT3qXT1EzQxlKhCswHeuGh7hU
2b2kv2hhS59zCklIH3P8M5PdApO3Tbxb2WSY28lllxZ1aNR42o7CYpAbr6DEEm/ObJLJ61wI+5jP
zsvc1O3FHmp1Z5rDynZtWhG3ZfKs43gPiDSc2iI2Xq9b4dbx6aFMPBm/zPrES2BNPCSF6eyWjjyn
SWWsIhsTe9tulid3dEFdVGVEHvaGmwx84l7vzPEepEpqjN4JkscWZPLdTTrnnUCbYDtyUw7Vl5RJ
QuzNdlBBBT/FxTIcvRm7Qtkm2kbhR/XDznKmNI43bBvJ1JdviKFKa7M8IIsuH/mcLrcAct+akYl5
70kMniYmyUMBHFOqtT6Lxqd9ynvKe9Jp7UPaFTqJLiZLeLZ2iw9zpve9gxANiL8n8KPU2yOZDNW9
rO3xlqGlvTVatdxaS79EOCXzjeVdvcFjyH0g48e9Nb15vCyTo/ZV0xbPXoPYmumtaY/QFNR4tpiS
tEGc6TH1zlTcqUFlWwzCimAw04el6qzLwrsdA4oTK2KcJPZlqp7JiC/v0bSMN5Mt4pdGIyXPMYpX
A3QhrDRiOFalmn3XVFt/suetMUHmjqkav/jO+IphjxfJ+QqONks5PnuzlYqgaRNXBa07ACetYpD7
rlVO6KjCvM1zm8k/+X9byh/mSCVTCVTIcbQyIL2gUoCWdc0WY5J8UsVsnfvW7cKuWN8BesBnmll9
i2NLhyyr4F7MLl65KFwjhXf9FAxM0ukYlhjRsKoAPDVcM6quaqBl1CKLBEZJGwqGgUODQqQuerld
xulQgeaVwYAKBPDl3cTt0WbDJmCbHUfFm6Txi69GzauD0T4crQpBVVBkV/5Fq2YJzQvOydBW8Y86
MbybBdivhVuzWS2kG21ebnS/ESG+C/qRBVrsfXMW36rCh5zJUPICiQMJjuzErlxTlymPYWpn3Uy5
76bYx1hug8Akyj3o88QQSFkJrfMyxBdWG3151rclXKc4exggNlJielMT5dLM9kT9wDrTZ9Q5Zdfv
W5h1S+BlE68lITVx2vQIm110xpW6mMVIeAIJDeZZ6CXY+lyrQ27GOZRPUi5CW/T5i6RHgPNFpPRG
GolCUdVmF7tc3bBxJ1qyIlU9qIWvjvBfmeik/D5ieJx1Mm48T7Z3hb3E33oleHSNO+qXpdTaj2Vo
1p9FWTZHf9WXIhKJxqTAwlqNt5i8w8BwLho7+dYEgDqa05Thsuk76b221AQiJ8Zwmkdg8jkdjP2q
pv5tSNZkk/hkxBlWKR/8sc1uwbCaqJpNquhUvZX0D3yJjQZgiCrDe8JEdf1ZFnl168fxtG3K1a8C
09Qymj2BPF6H+bc2qosWDEQecEi/kuDTZd10awuPtZq97qISf6/yogolR9LB9WrjiDmYDxVJ1bdt
L+tNli/LRTXQebpMPGDMZ23x38jfUq9o3dChbT2NGqRwTblRh8ThvSX96qkffOhZecPIVajhWe9Z
VIHK9A6AbhC43DJVyud7nOBeQeAhI+hLdy7b3NoNtTleFPz1apMVwv/SuaPcN24576bKaCOtGft7
S7seDGoqOYVExU46rCtcNq+GvrQu3nmtIV3xzWg3qWXY3zryVG5Ty0w4P5OWMXsNjOcxGgriZJ3v
1zzveXeuvkLwcfM6VBiCRIWTGy9sJt9GpooHxsJ+YAMtRPOsLSQKqvyWeHe+kTjJ+RZmZ52/uv7i
33vJbRkz+khPvnMXV2l1dJOk+6hqi9MpvmmLdQeeHQh3oATo4nWLuwYHyaqd0J9sVnusGbicnAnW
YTcESLyg1FYnuyb/fOh8h3YyXhUfPTEbHXOgWOwpUJzvzCTsN06OeAdXscwYlgjnOzGf8fNY1em+
BMhges6IXgVlp2sU9uhuhMQ9iCjEugl0u+1C00t3ldHtkyJ71oH/xtBbjeTOs47C7vZdDLwuO4Ks
y6ZbD6UAvM+SbiN1+1SsfRaOThJoxXoTe+Oz1vATC31rSX7e5Cw//iC+/4eC/wu7/H95/Z8lAE9N
xT+fWf2/KAH+T+7/L39q96O5Euz7z7/q+rf576v/52/3/yoQuHL6/2+FwG3Tf62+ZcUv8oDr//Jv
fYCt/8uDyY/cGTEydvVXofe/BQKW/i8Ts3xCSUHCrpa9/OQ/AgFmM/9C2oseDQEcpg90cf+rENBM
91/EN9BO4tKHRYJtO/9EIvCrfIZfYzEIIRkNExPMBLjWrwoTXeSOljgFyL9uaPRBjXNTjV5+37q9
V/+NnOVX/cy/r3WVn+HlriO5+5wTVkzCJz8P9ZfnT/EUEtw10ZoqK/3eN/F0sryCAdF/vYu/UED8
Kn/445IYk9GQXi23eQM8x/827cVRqMpzs71G6eJGM1mM13D+yg6/v8pf3BhWg2znCJHQY382ECrx
+Wtjh2I4Tfw6PVxV8CF6SmfcpmYNyjlD+/g798i/eHE4RyKqwycKvZf52RakLKVwBkEBPi5+kNhL
FcMwWXPqGzEmu39+g6ircJzHxtaCQPPrY8Qxu4Vt48GBggR8tojJ+LAZRe9bbZIM4TtUer+/4PW9
/FvfctXkXCNSrvm5BCY7LBO+n0+qLhYk7IuCWcE0pye9X74pUK3TODrPjAv9G0IDT3Ta0e8v+nmx
XC/qCZzF8IfEmOFzGEE6xORUKShPKjcgYFUu1DJYvH+zWP58FUw4QcUdF99bogU+3drUykpb9ZLS
15DTOYMezKkvvv3+Vj6vDiJmXBymruYtWGMjoPj1haml9pgdQSOTjtF98ediuSsQCRx6Y/w70eFf
XEqQGXHNebl643y+n95OcuoKhxFRUugwzqtmhu5jLfOrNafj+jfv6LrSfl0YuOqxX+lo2W02kU9P
b86alnE/saNaDsM7B3F7SeU0vnRtntxWxgLe6+ZKD3//OD9/4DxOQgDQcxFVSZzKZz/TBAZNK710
/UPReJ9RDpxyz69vLCm7cFlqYP3fX/AvFolHNgreljhGscVff/5fZuMq99D1Xa3SsxirNz+DOemJ
Rf3NZ/3XV8FtB/9OvH4+f9aZY6NFZTwfWCZI6ADEu1G+Ff/zh4f7AFWfRXAYZ535673E5SrSVe9J
Pe9ARpvC0c5xi5wLaLb9CUzY3v3+2f1570CMhx4XJztujNb71+stHTy6RrZr4OCrylOeAsT4bdAM
46usjEvu4XI3dMbfOJL+xWfwh6UDnoE6KQufjd2AuM2qq6FxAqGLqGMYSq6P6++JHBi//P4G//Ta
rnsUmeooJcBEid349QZblxyH0lrsQHhWfzuvSb6ra4r9f3gV5OG6a1ikryFttD4b1TJN0nPbqCw4
KdmVZVFpBEgQnPj4Ty/DLoXckVXOCY2H5a83k7de5oOqW8HiyiZwZ9/jhGac8g+vctW9XwM1rwc0
8XzXD/y/vieMTQZR2Cxyv821jQk5KeyRzWx+f5U/rQG+2KvtNpJPKime3q9XIV/SnDyv4sXYnnYE
j1jviKRkjAttY/v7S/1pDfxxKf9qyUQ+ADD8r5fSFWjCnIM9dE5qrcFSjbp9wOlWmNHvL3TdUH/Z
cHHJp2Bh5IlYlfzITwViN3kj1JJVBKN0geSseRkEpNWq1xDHLDPacXMBzyLOqxxABhRmCd6ce+of
3+/VB4Z1j4yVV/g5ionv1ULLKgDsiONLjkssfX1nWij7/uZ+//wOMTTFd9O95lpwnU8npxbnVdKh
rQ/KKwcr9VsRrCNTaFh35tPvH+2f36HLBTBjwNWcKsf8VFW5K9Z2XQUNvp9WeRGaXe+bAmHYP74K
jig0GRCdsCr57I+71Ik7kzTuwdSvk6gpLEaV45z+zWODkvhpoVxjR66GZILKlsrG+7QinSzP1wnG
I7q1dMCglfOrj3RGjh/CG+LuTcN3ApWIaKlPN0MmY1dAlY/tZJf0RVo/ul3P9JTJcMv2CSOXMFhc
BQzUGVWh32TA6h/CmQjnAboruh+M9bEis2O7ZyoER757TKx+wouI0xgH6rxV6HcNRvfdUUfVRUBY
n1ptmR17fxIDU3JjWhwRzE1a2P6ZTTpZvENr5n52j0eUDWup9xIG2pxn7XTvqHiZgpwf29GKB4Vx
L0Q2FIzyiJIIhCx8P2wRHIrdQohieoLIKZ+dtNF3VjOB9YBP9vISw08Sb2k3LyXWlxXCIuwGxJVo
5WKuqC/N4O9x/zLqu9V3muWg+mUt7rXYztqt0TM4vqHeXqorv3FUTkCqvPR3Uz1XqmYoaMacqVAQ
RTQoMrseml7F6RbaJ9JUa3U0+76onC7bFGbc3ufGagCvZCt7oiP7eUXUR3EFh9GTzhbGo1m/mkmc
6MdmwIzkC9GU6ZqEUnVZ+bVMbTeNpFcT1LAmVpoGWA5B7Bpqrx32nT0JuC9Gg0auc+fknfQrLwmz
TsF0rpSRfdHTjDQtjxmjubEXwF44SzDR78SSul+81CQqqlm9coaPKAiw7ifF3NeSq8+gUDCnDKDQ
XW0YM8b7oYrH9D5BtIjGV6SVQV5XUdbUofz2+1SbsusYyMWbwaqcckVg5qLFc8eqHM5FSjDZsZZm
eTe2I/m7i+31y4Fxce3EbGbV7ONkPCW5nWwIsEqGEdvWPtW+eXlHpne4WkA25y5nAn6aMw0rTAlM
1n1k1bIeOmtBW2LJsi/RLhKSBRmMFRGsaHlMED0c17pHObRj9m3pHGkhzq51r/Mjx5KD1e8L19dM
hMQxQXd1UEPZFxNAMa5JYmO2yZXYbTX6cANXpex/YETayRrh/eCvydZeLOOsV16dHnu0eiqaOtdo
ESRP/fdC964EVl9kd16ltz+13oXw7DfZoJ0SaPsoSimwq+auNTRjQGPSW9b0fc2xN2Sm2Wm+dvDV
yjBOnyuz3iWjj3Ou6ZPXCRLlVG5QN/kww4HqcifoyFj3kNK7mjp0E8Ga4ZpCmr1XpSUYm2Bu7N+q
IZX9LsVp5MPjo5p26cA3/L3qrdQOGcjVp2GFTXlTXgneMITl5B2stDB0dADEGpOy6/wPd2e2ZCeS
bukXOpSB4+Bwu9lTDArFHKG4wTQyz+DgPP35yKy2I0VWpzr7qq2tbtJKMu0dBDju/1rrW/pmnN0k
uVqmYCzvgxLj67EnCSgOKbACcXDcNAGBn25ydBzGgaGhqdDtAf6tDA+dSyvyiV6oCkc8wADUgqnl
MlgmXNmSNLH/EZXBeSZgamtyjFYnD3KwuO0HlabQOOSim/MoAK3gMrfhscmh7eIoyHUCcmVQxfd1
VGSfZ6TydNdW9J6dvWmu509egWn1IuXEE+Ip7CsSf0OVyNspTGb/pWmmKbuf7bBuGRRjAjwJIlU4
BkSC6TGsx/ClIw31ATqylRxEmTffbWcaEsJ0neHRHJlhHrAGNMxQExmUD10f4Buz7AYLfphP82ep
yXPuqqJJH5s5J6VQ9yrMyQKK+qYgw9BHk0Mb91nhJwD8iI8Cc6zPgf88A97x9vWQgvALeRpfG2UN
2zUrK7RrZNmoWErrpjBFh9OPY0FUuoGVnFyhWTXqegDCn1Zt8dgWm1QpkmABK7aQiDiuQZC3H9Fn
8PDBvPWH45D1XhVlrhUgJHl4STEHLn1wlE7LDLVZ8j5+TdjVcHRvutSBJDFa/Y0DeOaiYb2Q58bx
ckzMSmQ1c/8J7x9mwvCTX/LijOhzmv0fXWcQQqjjrccrTCE9DlSTzvjqp6Cyrn3KIPs9IfbSv1xn
hNnNKD6FES9xg3wy1t10kGIasQhq7az7NB6VZsTv0lbshFu1OXwgZO2Up8Uh7pTDVA2mmjxIp5Oe
4DEaeHUIzODSCWQjGO8SBsjiaRzJL+wXJZPwErMg8bJlrjj+LgyF2KP4JuyObs3gBv9sq76wrHX2
BxoLaeBLPNlFPCzEt1qwYEUEF0aqN8wxOkQ6q+zi0kzEJDC/OPhk7XRiKNEaCAvcLVMD1khCho48
3XjrIexl8mpih1GaWebCjgiAIbCvLTpvhKOIlGCyCBDPq9OyKWxDv/9OEUzcH2RmyjnihvLZ44fu
fEZ7wR2hTSq6XQM7ODmOvAPeMtPPD8jekuiw5fMoIkdZH1vG7c5OtDnm5LJUSbsXuQ7zy7IQVr83
oZUtrF2yz4+Yhgjf6m4pCE5olf8QleiraAydWUWAT8wXtKVB46l0Z7SGvqPRuPexfu1m2xkCnGvO
ACfBLjFG2vR1SzojNOdV3Q4EM8RcCixROoxZkbX/Eox1Wl9kVY3CPqQOCeumnmM/Ar1j7pj6mS0Z
hsmFTYzVBsfGz0uoF54VRL4/yGe1EgDECOtwMB2SEve7q4lukFyOaYqFsjrepetaKL5P6jloZrmH
K1P5FYHLusCdpcoVnyaebk6cYMaaV8Grj0e+Xt0tGtArTJBe534j7w2X35pdxloDGQ/yB7wJxK6o
dGdF/crLACpBXpdRthb1Z9PLJtm1buM8AgEEwbCR3zAdAw+JHCufywMJRIX4pgd14w6YZ47MFpaA
DRKaH0OSBPfz5AkbbbVTRX4Upo272yS2u+SjASFLrDkJKgzlGA30fNXVOYlqi/U9i5RdN+mHoijR
WspuzpcHsVaaaC5NL/mNzOWqT4Uc8+VMBpF7p0qBL13FI+iUK3ix1vhY56GAvpVkMs4ufXdKWiw0
6SAViXMvXuwVa2YWyIumW5sxuRaEdryv/cxWgferoHN4H5LVzf2dJpdBtKq1XNm+sW0RDQregIcw
RxyPATBU0znjhTicwCr43jmj3pB8fFnFI25fhQ9uwnRNLSx5I/AZnARfO8sk02VfBikBq6on8YNe
ZO6CKetCUsIA0nAypllx7GN/ovQ1AGS0Z/CDkM6my9XYjrHsHvyOS3DgN+NdjuQ+h9Mkx/LOthps
XH7vrS9N6iUNe/BuwlTb9/IeW5O+xEfpZhE92NN1EruSOgPT+0DIEh8je9wMfX+YxzjUr1MiiFtw
tuV2E+Hk4Hgea7UL7aoYjzozkCT4e6uIFHEkFwn/G7N+H6feYrAqGdvtblNpq5jhS9+2LIC8GncW
XQY3dm/TdkLpWszXawwjcs1MITkMTpa/xnbKCmJZMdrz5LJJ3LkDnpFd5eTT556X+oxZ1iLSrkVF
ZrQv4/kF9LpEP5zFTHbOaf3HIV/L8lA7DkFcQR7U3+GVyuAmrAnqI1ihXp9N5ZR0/Kxd/ehZwsWh
qS0Q3mz71C1lqT5GxbIkPe5maf4qRNZT/eTpBWdkUNYUmLYYp/oScWYHiD24d+bcqnBA5iUOJbjY
uJLTTn8vR+GjfJqWxzAHDNlTUzMRvktcNT4PE2HHpugZma5gFuw9Z7b5Rx2Y9sUHzXeWccxeysZe
gEkPQ8EQJVYxXBuF2rr3emvZ3jfj0lOMxhB0pyf6a8A+l81noC3qaq3lUoF+y0v/sJReeruw0rVP
mFARj5dUDdxKkykUJjjpHCt0a+vYp37hH23iNnWkSINPO3xJYgQB1fHWK0y+3k11nox4wpS8VpZO
kssUbuATJBdlP7WBiOdd3xf6I6hi9xaEqe2ShJLWfZaHqXXw8Ukcw3SarjsbrDjuEtORtS/a5ous
k+ZWTxwZ2WIXJYdh4Xc4CaY0Nvz669LdXgewIPGw5JgNfA4ad8w85u9JV9c/iEF63h4LCm/PzCtw
qIfOUn/Gp0Y8OrFlv4CoibVxYtxQHrGbnTL1imra9jXLNLdPkw/04uVL+MkyMCDuCtvCGbkb02JL
k2WBXTy5dVUTDWuFSQR7bLcX40eSziVPJUawYcNh9T1/ouxYPdP5sj7NisfrgMzr6ePUuuWwJ4/h
vSZDrh8lR8GeBJOinMhZa7xp3ZSbkfTdEgRHYzn6alnZtEeKVpcY42yebW69yU/Jcgg5pt/7zhok
HrBg/Qx/YvqWd2NKrjHkrcN9SgBxh3tzQmGvEnLSLBnY/v04TY/UqAUjaIXKjwk/D+yA10q4z03m
2s8a7A4twUFpV6dQlRNcyNotDl252De1dLfAqwXbdKfYqX9LprgJTypIi9eWtD++97Euj0UryXT6
Yg1fvWWy2ltR+HPMyct3vfbLlHGQeywrRLI3ri00m8KaAcKkC1tvTFuT/5S2dIuQ/EYEJVCmxmxP
mo8AXyLXVV5VW3ocVP20QGWy2IuxTndjeGcxzsivamUFau+rwpIHoQf7xEC2++oYgpKH2c/ZrKhx
ij0OysWiDwyb2JA3owQ10XctJwU9LN7Zm9fS3+HV6Ied5Szr40pmBuhVOLiEiG3nNTCe/6E2/CME
vqno3GWzr5/nrLcJ9vd25x2449g7MD71tqxfKzBSKmZoBMF6GMNdnyflCZsHuJLN/Pi1CvXKyodK
i1nAy4nBT6MCpVA303IwBCHaiA1o5cAAaKbP1pz22TWVzw6hFoOD/4T8ieefrcZ03w8VphfHCpab
2hmq8CCaDgc73pPlfh0zpzittSYeO2sMlCfGfkSk2d0qQPLr7J+Vmj3NLILB8w7gg9PdNFlGCDQL
Sl9dYwXBONKT7adlum3HnfIq8Wg1PhZcg8FE74bF3/ZuZd5fZdW0LOTPrfyZLZ9hA5ryDo362OPh
7ygnpL9B1nivvJFs5q4IQlLpepL9V9UkM9F+N9TMeZRDXHDhXd3uuS9ZDpslTBxsaRXZtzLJ7SIq
pqx862aWmd1gJNtsAhrlE1TE9WOcJ8v3vurISiZL1o+EbbX+xn2ZuIetxjr7Qc0PCTmbvbF1GTvZ
6Owm3FAbFbx3yjOQx5FQC0WphPudYHKPnHpt+62q5MYgcXPipL09rl8WrE6s8FXq3JZxNjcXhQWq
AXI/HVOOzvqg37kryc74g2WCRVQPqZkkz1c3bX7zli3JdGO3gRH7oluFQ7iOk+pXBgd59WbnvsaM
2TvDeBqSljHVDo9PNj4WbOOoGmhn4VuvpbSz9AFRUcmcLNta8JymHtyL+9ItvRC7Owity66Ys/ZD
gEXxx7xA84xMvRSs0yLmtKwKziuZ8rPrgnDwd6/T1Q82t9OnVoepeNFxO5U/8oXd9xEKoTvvHL8R
zoUZ2rx5SNOkxXZcBmP66I+I1UwBuvxlTMZ7GviCnkPESGjN49Zw65bNbg5MB4QpnKbWE2eu8xtx
h+uu7j9C4v/BebfAVa2+1TAEP+VhMByqIAkJDM6Xw7bltFrnBDODyJczC/k1wX6ZXv1Xy6MUF7Bi
dilu5Hqvh8y6tfzaJR4scpLJfiuZGeKYHT8xlvA4yihGsCcxzN7H/wqaJe57jn8c0GugQyBRbQoM
+3z6GE5Y7DmZOTALp5TtqZmD4bYNiU3s2GgVT38/sf3LJFWBgGRYix3esTfK+K+z/TrUHnemb3EA
ybFJMKKMljYO9wN46384HOZgiO6ChrS1UGITfT+0Jf09ru0MPMLKig8Jr8G9HMEa/f0P9H7Qzads
FEwkb2QRoCDvdJHB9+TYgPbdTVL1lxyC6muMLe5vPuUPm8XPUgUfA3KfUTrKmCuF804bHpIRd/U4
WLtwhv137AveOrtYy7o7KFyQN9koA0L6NmeKIgF/HPDC+2GDx/N/I1b8p18gtE0G7pvgKdW7L6K9
WDqWxS+QjfIUkUIPI8sG41J31r/lin/kyvo/s1z9Lb71/0Xf1XYz/u99V5h/vv8Kct3+/p+mKyH/
5SCruAF1SbzE3E2M/dN05fAnghMJsvCmAnqbnPVv05UncWrRJUmlAqU3tObyWxv+TWUN/2Uj0gSb
cQPFjb/0TyxX7+5T4imogwFOCQRxmxfN++ZcgGJOT2bejqy1XdeDC3d5PCK+46WsE3YCu0oNJMZa
JsC3a5f6xHIKdzmJSfTB/qdrxiUywP9+JsT+eqf+8VU2DrlL+YcnPRJNvy41WhKtGFwb62rZm0NS
qvgw9f29CRLxGwX2d5/0blEbmsRq6wSKXR06A3lxTRGYSNN7TPj6N4va9nj9zzrw5w+FAcDdzHG4
Ut4rXqVyTMHrxI6S0A9Pqx7maHFky2ma+UWdasCXeqAuHq7/lRWE8ad/fk1//vh31xQ/6ZD72DqY
t6XZR9flfF8lk75XLnyTv/+o7Z/6y09K5SUyvcPC53A3/yxrN8vAlqrhToIzFVw3irlN5AcFskrN
I2Dttjmm9ZvFbftFvf/MzR7Fg0BpBn6YXz/TIzAsvZQfL6c4I2WbbgEat6xNUB+sG6vAHk/F6Hr+
+5/0j8X7/cduEjSjHboOiDz9+rEm6Qwg9wy0ltDNS+BwlkywF+WHQc9+fGxA4LpRr2r2Tx4qyl6G
BIQueoPJ8M2smLnOXiI951DZfg8Op66hyXtNzZEaeHdqf2j7giCHZdJG3yqaI9Rvbsr/dP9jS8FJ
QTMxhsR3b9qSjgi8AeSrlSzg3TQ0oZ45/W88TgDfv7kF2YT+9bckkfx4IXK1bPm+R8GskmBrEITQ
btaVvTkeAkJkKsvuGlShYOdOaRvvtSytMpoZWV0rurbwDrYeGIKMsJXazKAxqUEEL3TOdGyvHUv6
QDDUqMg0eLU7njWW15ozzYiER4HR8mhSdlA7rnnzpIG3VE9rJrM0Yl5VEdnyEAg3wo/WZ9KT3Q9S
PTRdUytb39ZpVSx7z6np/dqDnzZ7g1wAyL/1AnG2NBBhmhCpf9rbU1Znt32j5Hxuu2BO0Sw6hyF0
Tf4DyF9bHqscneJDH0xswNWYWA89CWFm417aHmOX4/9+KGLAV243z3tAfBnNcqsVfHUS2LA72Tk9
DA8cWPcO+NVTz7GTaJgzpMxq0w4R0LfSkVGxmKG7LYQuX0e7C2+ZW5H6ZlDePm27IfVh1rq584rO
q06mmVBDK6xQT+EI0jKij4UkSz90n7hMjCOCWUzf8EUqA905YehSrXHJuU4l3veZ4DQwTucPcllZ
Dl99adQLZyz/ld0Ws7Kmzf3L1hvXr4PIV4NLrXFfvaJe0Sbn5Dvk//lOo4PgYe/i4q1wIa/t+3pd
mbYkFCePxUI+FtOU92yGMG52uvHNA8mihkA/DJ+H1bKS5AAEVD8ERRvcr0pzoUot8LziVUMlHEQJ
7dNryprRWzVNDNW3ChQTID/vEJXAvVkhKhKHT62++jXwk9NaWNmPEZNRtqdqtLiWW9RtN5OtptDW
2Ep/9JJBXHZ5RnwGp0d5z5sSCzxRWKEYTatQrs8LGrU+oS9K/zLl8CAvgSWIeIDnOev85LtB/kSC
XKgoSCQCFTFS8Klo0/0Tkyb4V4o65pb4Pa0yF+CL/Oao9MD5SULyGYlK5R50jxpZKSTCB41c3Mx1
RS4QLlUSb5qu7x44ZS53iQ1QMhp4wXQbMJMJmBO7wL+qpSm/Ilhmy2FFgMx3ILdzEjicmt/aOSN9
v/HHbKhEyjNA1daNyCIVJ9p8VOOTywvMMHQyjFbWUY8ccRnVqwMbnOFz2cUJ5yYMhDtQUtiB9MqQ
PtIh4SDCK7F3FmnHfBShw4dejCeUADlmv/kk9QRKMqja0d93bsytMAYG/w00JBUyL5o9L39qOjZR
RB44mgM5WLvwZIolIOWG88fawJPGgPvjsH6AWOl14OnGZSFsnzKpS+aU/wH6IX4V0QqxlF+IXOBF
COdyuGk4/k/PA1Mp/VGMArS73c8eGgUPypVMTDpQZZNM9l3bWe6LZ49xsMEVm/5k2YkVLWRkyZU2
3KwqGpGa00jYYT/ecAuEL3Zr4FBITtzgXiyIBJFwGFpfDCmJu2gK1+x+9eOl3LsqlQ+1I1K5E3Pm
QjTAVvQBOJ+V7NLC5nw9ZgbmV9OF1nT2UV3NQTs2KwiLZuM5L6Tk0lvik/MXx5tW/YqEnKlxV9Rx
3L01vt+T6keyLUjQpqhJ+NqEg5R5Fbtxp8jYZL5m8KFHnzxI23eidXZUESr5kbDZZLx9aIMXBH6X
ZNjO4bRWHEkzGnofy8nDeIIQr3gD1p4kK5v6Yv4gpqKqTrNsuQknQfvqnjHIFESzs4yPnfSDFBeA
s2zw9kCP0cQ/5u6kWooX49mEZBzTgiq0xsn3jxoF5dTES1F9QNAuxHkw49A8TJ5BZKnz2n8uJl8/
+oSkry2I0R9oO2ByuhQbOHz1ZHLV9NMCfNdPIcG7RbQQSgLbodunoXHjB5lu4kDSaW8/rw4hvRII
++c45ey2zJ3DKbs29wPmgCcG1jRIhYaOrjnQz7FlyMkkSbyPFREoMYwHUGYfyrRbbvK8/NzIGLBm
F/v9oZ7bFc5mv+7GoaTKOQ31UZKsgxCfwNkZLRz0SV+Vj8gN0MW8ybGvTDIcuiIAMdRCN57zT0nu
J3tGoIG9Y1DtnSkiyo4Qq8PXYgL3BFbvrtejl51hR11TWRPDh1/Arrj10dOUHcyL7V9ZPUHzpVlx
FhW6uPSnOCGgtz7ERqErq21OjaWP0a0N4y6sioMr9UEjMeFyyKgi0OiAdgB+Q6aAILOiTMGutudY
dS/dmjYsRe0SAMIdgqNqyupMH8Z0UfRx+SlcBOjbRmrIaixcy+IFpzApWVWUQ+i8lcvXOmxeiiIu
iXCmB+N2vAIEaLqtcLg9Ko/oVb7AB88UMBDykIBScyd+k7N0Tvi9GzS/QMVf2M5c1K4Vn4tafA3m
Fs3Zqpw3AlhWNJqMt/mQFyeSjDYU3XwG6xA3LzH5zJd4WNtHl1UvYn8ZkNnbOMu6YYStph952voH
K0yvUOC+LiruUXnLu6b2LkKGNCdkoRcsrLczaJAT42Uoatu1Iis4HpKC4PvaG5T62O5BL5S1vohT
AsqZhzcmcx5FCZ+2hr4UhXXXHed8gPsjY++SaHu6qzMKFTL0Dijv1JyR2ZL2a5y5Y7+Pe0LTTi3c
G4x1EkK3gRPewyIlY0Z1xo5J6xujh/ShFhpBCsRt5+0BUQU0ISRgnnzjH8dOx0AN10eiCc7NnHm8
cURXf0Sjveyz8Fy1JBGDofmCEeEmD+NLOh+szag9XATkIWFJQkQniUH6crhOBfP7WIXQLeptWZlB
e+SoUtV1Swb/BzvF4AuSApUX4Qrc3Q+XyLYkZI/VH7b8pkBk0AFoNAX6UdYWvrpm5n3M6/Q6BaUI
jl0CWevhdGTr+uDNLqBp9d0mLrQbayPOHnQ43dg/5prichpLEO/BzOg6OGkBora1qq8xzqm9XMkg
9678mM6Jfl28wYIYnt4VnHWhauWMOBHeLBgRVnO32gKfUL/Ue38tj+6g+iO80/0UAMBWQ3eY/AUj
HNHTZR7ARlkj7uEuvsg8nBtNGehDVps7/AHJMVXVWzLo4MElcYnLbWYmM52qlEE8jqAPsUe2V7Wf
Zag5wFjDg6XzixGlfUjS19GNH83UmAhl/arFkLVv0+RzlfN+YwrhEA6Nb6oSnStru0M9dOnVxuii
SpQHg0LioWML3s1NEKnOsQnJs1124zIA8Nsg/2XSisJB8Jd1IuNTkucgDA1k1lfADfQVGPODvqVs
n9Zmj5FhxUr3pa1cb0enSb0f/CxqWhLNmTJvEhcHnZPTYbXC8doNQGukpvmAeE43FYs9rBTaOZ6C
Jcv8w2is/lSjLS9725/njfboa7YrPcPZKQlHdqnhSM3vyN7xFeqByz8mU/NFTN3a7pbRsOx1cR5E
AdiQM+Vs613mx8mDAbDzks4+XCLlbXhzXTGxJ7lPgJVAj7C/qzF1iNL7iN9MyNnXwyX8Q4leq5HB
sAfAHD1phlFQtX594aSDQC60vHV6xZC7ZkSivS68aMmN3+TaML92YtncFnbfxhFUdfdc2RtVnzcw
Ukzsb21VuEkvEBjDs7WotIjWdcKfVg91oXYyTN0vCWg2QFMMzbND7rr9Dy5jqXhF1DZtacDqexNA
5OnjSUKvwSyA+yWRc3ocGPC9haAxqPaojacvWhE6NwMTHi4j2fLH3K40ekWqxH1gsrKJMAXlN/Zo
Btidyg0+O3Pt8CJgArXxaDxyndLxwXLxU+bxoe0FLCUkeVx1jObZ+QpKCKC2MAId9jps7WeOvQ9t
1WK1CxndwCufu7IApZziOrSTlv/WOL1oQdBW+qONyXLtJoI7GPoHq6XlsensDk+klV04rm7eEhfu
/+zF4nkMvVEc88kaXrAG4rkkWcRVUqJnWDWHhcLqg032Oivd0d6vQvf83ykyUaR4dVE/4EzVs69M
9pwBrAajKGr16AQLrzFM/0G2S/2ELoA1jvu3oR1yrpWh9iWLLYiMrVH1bWrQqem9iEHBeQmeskip
sXwDbhrg06id9uzgF50uRiG77zHlY2/VXOs7XPoQZej1vCin1rjc23UHZKIMvZexj8csKutuPRUD
PZxstldFZ8fMoGyHwxdfRLZOzhedZuGLhGCH69RLmF6PFCesEDN6/2loLdiGPTcmpCK3nO+l6ppv
ha5Qw1TSxWU0wdy/noAOQiFYe3LvzSS9DiCLO+uj7ZIP4Zhs5Jtdxd6ji99pgHYEwwJUhtcihwZY
UfZqsmZWrsWUAF/Dev7mQ9XpoxXbHV1HKEP3slTjHQTQCmMzn3JfzuwOdtUMw+okvbHgfQnRKBrT
YQIC4Abrl7jymjtjJQDeOy8pn+NGdF/11pVUuBK0CI9Z63EzJN0jDsqRk6+f4rJEaA3zvWfhg9on
00DXwRaWG2gpwAG8D1H23vwaZyU/uMi+WgNmD165MWEIfqCBOXw6ZhChF/ducimR3klUTlTx1lvB
ETfdwHtGUbk9jNrUpwHs5NMCfx5gINr7N3QoPCtD0nf3Ghso2Wl0c6CtLLXJprLb37qYis+IKo/N
7CUSXx5wMzfrYTGGLem6EluIVs+Y68zV1rxvvcX6VOoAmrazWoAdcZTE0ESCZSiOaGMANivMCFxk
vKgMiuKefrt0nhYaR8rAPXL05X2RzjmUBVeU3r1L4VSwg98pnkpoO/yzwyb6rmObYq613Yp2Zx8e
58ESfXuhJ22SI2YaZ95Yo85F5UGIPwIKAZa+Uk8MZ0YLsF9eCYcGWL/IiXeHldop3NJ3in0rPHlv
7psDKXjaProOZPqucVGumEBgbYgsTEffyQdN6SlsYqLwTF2s+yC1yRvYgyqhOMeIfkev7ecnHz5d
E6mQH5Mddt3dOWuGdTWbGaQSPLNVdbITt7zrxyWU0boMdnzoi1Tjw0wFg2PQNyPlSvPAek5xV8d5
TR8pksBIM7d+8AJwsNGbN47xRlLGtBYNGHA//2ZEuE07fxkRhn8kiFToMZncZr/8+U8hH7+Rfotf
IN2X9WLfr16bI09iRmCbHcuT5U5G7UaXhiCOulvnJgfoBnyglRwdIlWPYii6D0Oyps5vJqZ/mdLy
vUgOCi9k7OeBjP31e2Uh7quiADUgXPNJU63GBr3JWBASYCMA9X+Tf/sPHwcLkomwENLZymF//Tik
rd6fFj+D118VxCeMs9dMH85+4P4IvNA9/f1l367qu6vOBNphBCnIIdtiE/9+uupSMNWnSDzbI53H
w+euIdf9XCV1c5Bpapk3NVtO8bnTS3NYASv/ZtL5H8aqTGbYHjNmQWrz3l3bmpAkY0ZkBcMivgPJ
1O/M6NsnemTn32glf7muyiOqQ9CBuBrlqd47BUP7ebFO20ctvVnhPrkFOvaEh2f053NXl/+sAvsP
GWP7oRDLXRQp/33MT01DaXstw32hMAjbVJxe8dyzElvW74Kgf7mKAU+O47r4KgRha/vdLeO6+JXS
FKAWNmw8rKR2jrXH+cBdHe//okny/1fBkgXp7wTLfpySz+UvoIhN+/tTs7T8f1Hkghro86smbCe3
ZeJP0dJynX+RSUM4oEKXh2wzBPyvKkmxKZ3cIEQLhc1MEVnh36IlfAnuVAClqO5ScLgL/olouT1H
//OU8wkUngoICuRq3dB37He4AbZP5SrtXEWEtdQNhaPZnR7i7kg9WXZZ1RnwpFYCu+rqgjwCXrWH
n67V7Z+f9LNQ+QfP4JcvIJ1Nf8ULacMhYHn7dZmZ6ditQcswtHcc6wkLB/uxSeCCkyCINANY/HBk
uthXDNmNV1mKEwojmsMaaLaZIHzWq4W2gefK+J+AjbIj6RZ3fsQnqdeT1ZYY9fpaHerFH36zQL7T
e7dneHMzkIz3UX5ZkLeF5acVsmNsiSLM6dH3zVKdjZ05PpGGlnOEYTD6SvfxVFIlYaHYjSDTCC24
i1NcmUUMvwtj/7pa811IN7rMtUFjEGJkWfn1u1jwpMoOqma0eB4n/IQom3/2m9IPKGIpGGMULOck
PeCYz3vyUWyN/v4X+Qfl49df5FYHDdhEbvl2Vu5fv0FnDAkX/JsRgOOZYIGe2GZJWjrs4+Kk+Rfk
BA9Cj8yDfUzorznWAyDycx9Wo31a2ipLLxt2E+Yo4J/CSbZsiigAAzKclhltOVfCnuEF/uZbb2+x
X741LgLStrZLGH+7eu9uP8bqGK4o4WXPnBLOSPVaUzG1QPgp3FIzLu4aujgv7Vhq67aSsNyYAE3N
ktBG2PjxfSHKmcYm9DbkfKfkIGzlGAif//nX5HaDZSbYA7nKf/cyDsLMh+22ThFPUkFnHpvQB6De
xbGdbDuJbNGNTgQPrxFnYI0CevKK+/K0JC1nDkroOkCna+/Q2F13NIFkgzuLP18AgHv+cymtuy0V
v15KhSavPAqUoSoQYf/1BuA2F6ZvsAOGjZf0H8vOxQ6bp+M2RTSzv+691tC+rkPJ9shUAWj+oGRq
awXQ6Oqp5SyFUSm4XJt4+jKkc3dk8lmQJfDKL5itCY76kGLvG2/sSFu4nrb2GG8suadkKCY01ocJ
sChaAvVHJIfYO/W89OOnZRrmJ8UYCP7ntJ1NyAgGye/uI/H+h2cSyQY1BAnE1xX2u1+QWkuyIZNC
okly6m1kIBKqswj80F4HPQypIe5ImsyUnR5mI+yXNNDudU/VAGptwwmLsrlcqN98LfT7d9+L6K7v
QilypUeXOSvWr7+ULhxnZmqG0t2+KdWFA93lYsYJlu9DxkL1lxz7KuOcOKunq7IaL+psanKYgtRe
mDG4DWsb5rOjl/lCteWCpGEdh7zvnyd7mh/JE7yGtedebPZIBN9qcrb6y1YdCB4s1+FIWU5WU6Gn
RP0xczBQYH0bgd2TFDm5hE8ovA7sx4baprqO68hV5VOZrP4NtmswdQzI8oMVN9v0Zq6iuKMpx6YS
05HjA/mk+QhA8IfufBSRtn5b7N6wLUbtpOS0H+JD1Ur7LPq03LPRqq6wa25lfrZ9rLuR+nhul/Rb
0SOjk6vh+3Kr0gE72Av5P3pGvQ+hKWlJWk3CRm2aLs2C2xZuzymBBnVeabl9cPzkgQE3sCPuCIqL
8vWDJC/TsV+ti2OVdO2pXfzgs9WVDtENN/0QVxnJZ6Igbyyll4Pbyz3AnPBsGjuhRErUl0vHdFwn
WGmZxDnKoZeDcjZcscJ7wZUPTFtZD8Sg8cXmY31ROiY5OaNdHatMUSoAhxFpfJ7v20Y8hXG3ITaR
9Z2MEzGkV0IOFVJbVl8bHEmvpNStt15LwmKVnSOL2fm42pfeDKj3MiQx+X2Zuu5bNVYAHIcDx87i
NJRLeWsFRMG7IK4e2nR8y8TWFjLV391FQO8JuyUBEl4MjDKN7a93iEj5F7t3Wsa5SJ0eMxm69oZx
UN+IFXi3oZz8l36Jg++AHOsxYmpJCxn1H6SDfFohhg/sO4Sspguf9vpz2gA+9Oz6yvYGhoXMnjiD
8ns4SClcBuPKDfc5iYhdBZvxbh7H+SJZ+/jCbaqqOYFm7W+05lSP4bBnjBgiM2vcve4QUEVq2vok
tJ8+u4aRLbGrq/y/qTuzXbmNdEu/SqHvaXAeLrqBTjKHPc+TbogtbYlBMoIzg8Pz9Jv0i52Psk+V
JZ+y4YsGTsMFGWVBytw5kH/8a61vZem0jyJ6bWAaG9R6KOkeR2p9zuibkad12dpfDOJ0T02rv+gy
60betKp7Dy2v+2xPjs0HlPKuQ5jb1YM3sG4ZWC34KLs1LYdrXYv3qEJ0GIUhdvmAayHsm+EFx5iN
bELShSu4xX0ntEl4xpxXpluM1azgMQ5tIQO55URKYhR8k8qqP5SzH3Rnop/z41i47g6PxmtGivmB
ZHK6N/TSfubCWp4m0lafxFTL21azJg5NDlnWUuiEFx2guMJJUXKBfQTBY+/mhQ6NvQhdgNurXWBt
Jz715OXk9wRUQGagma9shEZ4Bki8vCQful7hb6Zrx8PPbYv8ipgc8rhwo1Pl+eaFo4Mqzik3OrbT
+Lkx4amQdW/LrbZzPp9yv6NWCukBX7Y8Jxh0i/D/NoxE+Gfy1GdsRIUXc3709pirp7d6LfM7AGQp
QnRpAYZ1xT26gHFm66lKFp/1Uwc29tRjtX+cWWX0iQpK98RQc8v/y58Lsypo7tEebFBN1zgKavYo
g2D+rFkKvg4LC4646skCKYJ81wtx0JNVDvwyU2TGAnnpPqy6JB4WFAVx1HIhlmSgGPEiLae0m9nk
DDJlc+1UnXwq1/nOkYW6mQ1/+Uy6G078MtAZ4n2N2nYC7+oY4sLpTPmgura8HjENf5vz1mT2dYr6
0iA6ekwLQ5z6cPVp9nF4+5xyokgY6Y2eWe5zT6pfP7o8H19dY6jvlaUm6syc8JxM8kx+ansRZl7H
L6qY1rNAKRGXGxGKVmxL7ectvZJ5KeFCt3OXY2aJbG+5bOFhlJLPXHU+tfu+HapnIGLOTelBUvLg
iV46de+fLFOU53bavFtDqu9wEBTE1Zr5iOQcHHzPKK+7eetXnDqWi1XXP6eksC4lNKGzJSwWHCB6
uCUDT9PKwKNR3uxne+0AbcbZhRa3VUuhB4OZwCXEBDa95GVF+L8jXHj0s7qD5S57fz0sZd7ehLg1
dnk3EU9WXpZ9NfNm0IiyXPdLlV/7PQeJyR8isJj2iX9Hh3mDeNu+viJvX+1z5Xe0kWsF9DoM454+
QSTu5RlrBOmtGvIEXAb/FfBDdGC5zL6ubHGrjCk+75jiICJpJSAZDlb6Luvs8goFWdxjc+/Oijql
CdhSkl0dMlV+hnPIfG45mF2mteHTxcddT6TUYLDIDO2jxCK0p8YqONG6YnzBaPk1j2r7LM3t8JyJ
f9nwlPwSpFzRaP2eCE/R2YfMzzmAUAyFsijnB4LW9mMzW3TkVaP7YfROdBkKRemKO4z6Jh/tw6bt
FkYzPvWqso6eNv3HpvbswzA349la1vanIFIHkMYsncWwWl+9JuLjv9jVLQCQ7sgQOr8Rul+vESfG
69yjlEBSLHbmN+j3u7YhcFzJZr5w8nW5GbqlPemBCp9qg0ZzBXBInOgMy1nzotcogt2P23Q3BbgG
mtSF7y+21tuQIp5ccuoiDDMfsUZV527l6JOatVHGBOg6xg77a+O7E+rfJA/udm0JtSIDSFvpo2cB
T407Lelun22yc6FbP/DNlhcrFrg+JgCXxSET+M5NHXpAjdXdL7VnPBN3M6/zugzeZkcFJ/QBaN6g
rqN4SWd2xbrkINQihD2aad3Rz2o6r8Y0c5UH+zp9tTiY3vrVis7aqzHbu/NQZ/TEru+2dh9UmKOt
chOagyF6SMu5+zRqmT1o1oPfprUuv2ZRI+7yHCi/Pxj+KeyRHsESUFSGl4vmX5a9FED7A/p+Q+mS
v4qzsvQ6nqFZUK1IQ3zdifJq2N4z2yXqiu7CvQq2fH4qfPzKZcFXhJhP+1Dndc/JwmW6IIJHp828
WjECo4U/RefZnQ3nY+CLVeYfFruLC9vuWfo3leF9acwcDczRg7sfQGs/T7ox7jB/iCkx8HIhXkWL
94odw4vVosoH7Xg4H4hbe7wq4YewPTNMcF9yBXBRO3ZzZS63Xt1s9ADVOHQFyfCGlAM/O9ltNtN8
sWQSRXzrD+O8iEuly/p+xMBqYbtZPsbaIzk9q6WzD6iYwZudTXmwMy222DvGv/DJxediIqpEBfTn
nId0vK4YDpGhaK1AGyjCZxym1cGSI4h2dgMe3/aJdWbERbtTcLI5jkdszLG2Uo0DuiC603mzfEc3
+I04tRkGTRi2duOfEDGXWz4dZUafyJJNh6L1/SiZzEV7BxsfkSJ5HNansR+iJ0uM6sN2gGprDnvf
stZnWB0nNVzNI5Wvio5gQk7jiAyPX3DkuhONWAICH2FmrKorEYw12Fsr+qjMIQR842hGnixo37jz
isuGPfDJJHMF7GfO8ZUAn0qXxOwH7huIWP4xNSgeYNneiMsisrakeUHfTTkw3yTceeq3DWcyU2hS
pU9+F/bjAbvgSkOrLesp0asV8Nk3/NY+ZJGWH8PkhE+yxV88Tx1/MYBgX/N31sZ7ym1LxoyY9dZF
HGRU5rjpu7mGVAcujkGPH/x6+LnYOZ+mvJyqI3vV4K0qu7KHguAMwxE+Q9Ql8IXXLiZHFbxHBf4O
PEFMhP4nH/sH9sNgMOnsq/vymroplPDF8Cr0Y4yT4cFHiLmnLHebSSCtYhMxhFklU4t0smtyW1xK
Mo3XgBSEjLfbtYyXKZ+m8zKtwierdWYPM2TkWRcIXY1BqK2Mik8VHt1LvsqUKJimMQ5HxoORduDF
qymF42FG1JeukxeTWIcixssKO2rsUvM57GkC3yHEoSfLzODzalcYk5ndWxoKYfVQoetWW5jTYW7J
LxxTBc84UIYCpjTv6D5sRiqhgzZkOAYvBGQ8hU3EVG7K4M5trPx6mTYWAN0V8FfAF1CRU5Jn9jCv
XBkEo4EczfDi0jF09pVf+ff1Op9nvvBvt76K88YujHcbbAICm7vyghWyACiGVmTsamyDEJXL+QHV
jVuD8ulIsTo3emk2xT6s/VbtiZt34EAz533m4n1dEwP+BtI8g4c208OFoW/gkic6t6caSnHmHHHm
NMfSH8aBzpsVNXcNMdjBz2dTdYD3BDzH6I3KwNlB6+3+z/cy2xr2h51HAEqMQwUktXCTZtyfZAqa
XHVPGWm/C1pYLUBwOP0AcsYpWET0BKgCVY5mmwin6Vj47xoqAobQiVAGt2ibInnoahlVtOlKutUK
PWouHAs5BZXexoSy5sP4Ntqz9GOjhF1N9QcG9kFospQ1H3935xu4LGNtQoGfpKSejktLtHBSG6kv
Bu0UDTsqaFpkPS8vPZrXSR/+RVjB2nYbv1/8AFNjtc3Skc+dB17tJws8RXYBAB2k3rUusi+uGZE2
12lff10mHHQ8lSk2nca6w9fPwM8NvaR3Y7WGGAKVdYVhqrixJJWwOyd35+s/f4f+sKTlyYVbeMxl
cRZ57s9PzsRJPjQtU1+v2oJiVYuDH/SiCJuyapW+nLKwOEp3pn54WAuvPoKn1z39xC1nsz9/Lj8K
Tdt6EZmJRB5yGvrdH/JBWWPbGDfg6ljLgrSruwuFvWSf+c5wWCGB/MWH80fx59eHA83J1nDjMDrm
T2+LW0WQv3JTwbtx3wdjbp5B7qzE0f3o/c9/sP/ykcCagpUEOMqx9Mclk8pqo6izDSaZRyLOl8g8
b5WgmpfSiLPvD/W3cnGgyvnfz4jx3xPG/9e/VaL+Gwbi+Dr9e3Xpf8vsa5f/mIjjD/yqLVnWL9EG
b0ShBZ4b8OH6p7QU/uITdXYp3duCUgyw/NZv2pIT/GLCAN3+cVjV2hsP+TdtyQp/QVDiCMelxgpN
XFR/R1ti8/vDlSGAzMmsApyQXASyPYmOHz8YeSbSTpX5eT0ZbVY+EqZ33Sttzl4JIXwmvjDT1MjR
AG6Q6aREi49ZtNKPiFrpUdLGaAj6wrnGMWG+qWWi5oelqt+MfYKX38nUa53hXAj2rJSZUtle8d+6
90Lg9r3D7WiyfVDjkk/2J2+OWl1x+5IRZsTZsGcSOqvwhPsU5BL0mrTycX5w8FyrZFIjXTrzOnmU
G6yg03ZNWLUXeCLAYRSW1OLAwm59wEVROji4REZFzwC9CrSHsrFruP6KY1KLj8wJJayhojDFGU3d
BmEbFvkgUlx7y7QDvTYScARGfgqoXKBhL7L0cEW/kiGN2AVX1xZvLqct6gIz0XHMD2w23M8u3h6z
30sdTNaD0SxzeOxL18muQIJMjzJqov7Eib+Mbtt8isw9ZrcZnBfhSfMw4QGvTgp8VFzmeigPdjXz
XCTYLxxoVYOTuB3oyknGmnghruSlOc1NtK1xpSJz39TEco4WSL0sYQtb4Udyep8b1MwhRB0og/Dp
hh0Yw1g59myniNQoyEEU9LVGTt4cZwyb2XP6huez0Dfw23SY5z+XpcUloyUjqfYtBMDRjHaw11YB
CEv6GZXuIDSsrj/PbLeQXexmKIQPS2MGDL4dv3dIqQ7h1ItAAoPJW62KDxeVzerajHLoRwOGuwlS
UMQc7o5lydbMsUbTOKlUoypWWumQFBrB8t0EkKw5AV5qVYxxoC0P9EgFiFpb705M58r3JEvfTuds
q/vr1gt742hiFSyPmr8HV/bge+GdhSN3wcckLZ2kmYYngk/VJmPQKs+KI3upnpAO/bvMq4s3WJND
iH03tJ/81Zxt9hJBQ7UrE+6OK+xwaTA2XS2COCsV66kDvKcHssh6rfFHLHroctigy+qZwV64Z6Yg
BB0ISjiOixUwhnRp5pqXaWEzH8uCWp/EFL1EJAwXXlvEr4gkeu0bN75Rt1CMIGtYuI2KqDr3Gile
5wImATUVuLz3hHPDEdRDTSGpV019SuXZDIIQAIsVr9qoSz6uyri1CC9VnF+yETZPZUb9YS6QieIB
rM8nK1IIAuy0I3KOuJPAORgON90wTFsNU8DjPcONOQJvU8InFFIQ9MOFGDDlrhgp8cTP/auelfGt
DHFb0UaOvJnATaeGUCgG2Thj0u92XQ+g7tBmVXEfYfEfEwyKtXNZz7N4k10bYORq14EhBfdstnea
MXrHSxq0SYkyTYqn44qJfkNGhaVzWu8DPdL9zbGfJi6MpnnMt3W9qPy+fYfvDcNvV3EI5iPV8fpm
054xzNXnZb625p4sj5XRZL+6fnvw7bkYj+sY0QBtRs0QvqMKKdYcPYAsuavh+fEvl+/atJ86dlmP
o4ZecJM2Uy/vQJZ4nM/LAO4L5109qHoPB3Ck81RPeqaWPB2MEbeXkwnxgW1xDvlirUB4BG00HlAs
34hW7yaETkUpPd3ypnPKAEWVL70UYXWCU0mpnFEOffcwG8AsaRDVaX4RrGNdfhJlEbINQQcZ2odS
oN0kdJDJ7ZLr6lZlNEBWXL2/42yWcD9Hdq2SuWf2mc4pICxlnZCTy0eifP0mCaaVawTnAObS5jkt
tO8eQ9gS0XUOuI92Tpthcdnlgp35q5o8p7oLUwkD3BqicoJPmIZuc8b2ZgheAkQmG7Av1ytiz6FB
I/yu0EGYfUAcWs1uN60LzT+LYq8LR8yenYPoqoYdX+iWQYx+12EBmpTrb4bbusGzXIXvQ5Hbb7ic
DeNBA3IAT2eN7p3LmnW6Rf633sVKWDdZyWvl+1HP2iLfTQTp1SKyjJBE+xb6H7y5lWYkcxSJ4Cwm
r8PGWKbj6Duj+xiRbAz3Lu7mbdlBoTdMHOtRmhbLvAKGYBjP4yy2BHkeFHHA8opVj+2wVBNDwOqU
vW++FWzSVgRBkUU1AByUFLPympYvZE1TWue25V1DC5Y6Ot06PW1n1w6PgtvmZ2UhRUQwRvMFG+l5
oiUcKkZPZxbcPQSzLghUYnlp65yxVCOkFxO4aAiXpo31lnayCk8F1C3OIC3fnq2SvqWjc8mg5c30
a8qdHCvMmJ4P9QfxQ6X1YUyNyN6JCgYmhC2SgBTQF5TouXl3MN1pzo74UhG4IYhk2akSLgVCQQnF
zmPCdhM2EI5/Bb5ydBEpGxZTjiPXbyocW1g3aWd94nNMJ1BIvC9LKvwJ2c2oLai41F6lxXk0tc3V
RCPkk8FpqjxIXseSzX5oevuUSR6mG4sDq98L4fJam2Yuo3NgUuEha9saoSgvOMl5ldx4tRltA6TO
qLBDuyuECfPEH1wz9pUreFtMrR8KvxgGLv+u9Y10hVQEG+TkJJiG6H1DAoc7UnRZcCuLLbDRUDVW
HhDT9ONC7auTgP2sHnTR+Z8EWVZMOdRjzsTklpnizLXiPQrmxkr3mYvrYZtuoPli/jXvm6orh520
leL6hg76ebXZUOC0SJ07QmOjc46CGtZ7i6nK35OTC/oL5qq5u4nUyo08sVdtuectyl7+LqO278v9
EFppmO6KwlfT01xMXXEsrTr9stYGywgz77PHgQ2MdZFh7K+uB92045ca2/I3N7V4S7WwMTBLWRoY
O0cf1WV0W3aVJoNMRKa4Bb/XDV5z7FVHlrEpUE1iGFWWvEsRtI1T6eV5wBq3ZvJbK9+vb6wMqtTW
QjsHO58F5MEbjLZP0lzZMIx5DWKHYjPCXvnC7oRiONIVpZqwpNehn71bSpt1wgapo7epq5GAhsgt
3xqbvjVOqE3Q3Ntqge5rCKPvjpZTd98i2a/t3q1sYE35NC7mOQpMLg8NDF2W9ggO/h7iHwDNBYdO
QYi1WKJ3RPFIsUZbrPp2LZzS3tN92XmvgLl6eUt5RDE+ePC2UyDHk+o0kKG9oRpGAXEUYdfU83j0
a36Mnu8uBtgcgxR7rAJSWqzxbfeXaSeKb4h+5rKDpxSIo71YheTe3NmAYtt6uG44BTu7lhgiIL8i
AO2Hf3+hCAspga+n5JZ4LpwORTVsipwEWe+7V9xhxRovlM7BUV598bLKsrxjuiIhHWTOuPWApaF5
RljM2XhbHHQRLG33LSzpTo1nVlwA20yfXd8cMT3H/diE700qnIEN0IBN3toOk8m6KEPvuMFNV4HW
3c1YEWvYpaml35lalvmQY2v0MAC77aegWbrHoF03eOkIg7iUkz0nmHPAqfoUs/YJC8X1bWPKDjug
R6baF0GXHlLsPYxWsOYJILEefAUjgaQw4XcjN95Phgey0Cy+OdsW6dhoBZG8LtzueZ6dcojnvJ6h
MUlV2ocQ1Os3ETEpHMaW2OwOJk8YniyPCGmyYg4gRupPGNvHdGnjLquWh1rVJVFrjKYfgbRBMJuA
Z5s48JuOEEOdsU4xN2oyKUZoh9TW+espY3fSxTQTankEZ0e+Woxl97rUNjVEJqkY4GZdBfNzFC1H
frTVr5SGSmLReTB2dKOzjDu6pH6JZNa+9ncRBw3x6zrob53Q/+3x+4dD+v9v5BrbZaPz74/qT92Y
je/L732g3//Ebz5Qz/nFRAoIWAPZGI9YlP3zsO6Fv3AWDzjKsyByfWj7/zysG5vdM/RQDTH4+aHn
bWUuv53WoZT+wp/BPvmff6n/t47rPxzW6SsgV79xqXCBYsjEsvrjYb32B+26k2HDDqzMt15CbEZU
aB8HLDHdX6zCfrQr/vZYdINgTeLH+kM7CIH03MnbkuROFfRJmfr5rWZ1dnBKdzyO1Ns+lAWQAq9D
Uf7de3L761ry94bTH1cSvz0yj2nZ+DZRS3/aioUzZzpt584eP329qz1FMlc5f/EgPy7EfnuQrfuE
Gg/OGz+7MZU7Dk4JfRF0ZfjQhxj2Uk1KP/nzH+V7Gci/Fq9/fJif3jGLIO2CeOdwOND59VgRA5za
znhsoC7khHD78cgN12U8lGRWPFm+ILPeiXnMbv78mXxvwfnjM2HHwz8uq0c+27+3wk7SmkQ48X5y
ioqdpI/rKyPOjzr2jha/Wl08HYCB77oYqT4J73CbxOoz0Z9zQA1n4V98uv7L99j517PZfv93xlx4
+7nvgvHca9L8SUsBMx0L7t98jwMiET4g+og3OMJCujnvfvcgrotUkhLb2vs2zQr4POR1g69yJ5y5
Pv35y/vzzxNsNu3I8oE5sZczrZ9eXfYrmbKHYt0THARQu3FmxDD8lVmQ3TBP+ffvIo8DHBInIxcq
VobRT2qGSdKTogMep+xm0J0u1Jz1ZNfjgpFXiLTa4BJCHJvccT87NsW/OwyWTvNpyLyI6GFghoM+
A1uTzjtvmgiDzyH1boAY1Vzelew/0HFsqDY3njSQ1HNEgRwfnqg4o7i95YGTsJk8O5nPqBQ97uV8
h5xVEy0rBi92F8oauAXrkrCgIe3wSi28MmdF2UB+y+vlGl3rjqH5srApTwI2bW4lEWQ64z7KZusw
VYHedMpxeQqmofbR/FsXpxqrMkn3Db8eOVr10QmVqykeHLZhQGimFg5KyLwfJaCuoue0xdRxMwJR
iI7wnT3OL6RDjR2eGKP4AsTdZcKcOBIRek0NvnuNWe6J8oH2ZIYzngk5+XUion5OmAT64ji4HHfi
ClcqjPzVE3Zsqs499sbWFz2zNYRqyyHy4Mx9KHatSJ3XWVhTnjhhPpxRdQy1OgPlcgWGhs1LWQ8h
NX6cBG4imTHcRkhMGLg0TkqeDXvOvcfa6ypHo2iPEA81oVBfhh+RWcxOeAyiObzADcDPGwULux3D
CbfNxTzId6dwPLwnSq/fm1tJsZeSFPSu6dqKft2+MuIGcsmt3dl5umO5Fd62rEhuEXqDu84q/c8e
3xFkWznI+0gL5tZJRAPFcqXD/jRd/FUnjrH038TsEJT0vDwidz8rylEaV0yPJbgzBGB/Wj1A4ZiQ
d8JqWTRqyj6+cP+kyRmgTvuWu2wN4l7Y4lFlgAl33EXdL8Ah8uvMVQbTqy2Z/kQjaPVqgoylzTBk
8s2NKonE6pAei9kCNt9Kv1uu2jRPv2RZ098Kta6QVvOZQQxbqL6ZMAy+LAyOEC+aLLvJHXTgXVCV
4V1PcIAONnzuzHWozQ8z5paPqW/y5mxJJ7KIfWvgQJRwh16waKdFQry5ptcsnyBwuVYnr9kqU0cz
Y9q+HHFa4C/2e31nj46ETE8Z37WTOTO5Yp2PD7iKIOtmttk/hcB2zrrRZ7Fuy8DHnkC5GfcFE7MP
rV8w0FnFmncLdh9vtxZbvDonM0Bj90pqJS75oN/YRgdKt5WBcTIN9mQsTXNn3PWlxchqudq8ILlo
XhluuH6yG4elMB+z8GZiz04Sj80bGJJAmp/8iJMp3uucjVhdNe59lG7lLQQ762/4l/z3gRwfRdEd
q60dr35xU6XN8sRHSn6ITFgymbKFbb1YigZSOxfK6yKzeJnAOVj3PdcQa+fiwqzilkIGH0Nl7xP7
xzUYwxAcXjnOq6tmWAYvYcoP71U1Nzpe8Yl9rYius6bjBMbndgndkRfHbLhvVa0NsLst1AWLBuwD
IStn71Tav9LFmrZMcJ06as++aDMDdVOv6BIYRyxmg2wF4N2lHDE9NvUnZ0LK4FPq6VtyEO6cyDBs
v27K/7jjmJ5vlgNrvvTGSnrUIbVDzy5+yjdGdbCWB5Kw5KQnL8rNfesTx2VRTegEQDVfhLumaCo2
fCAM+pNQlJMkdt174XnaN1AxVq/tqLvwN4+li5dpvbQ6I3iOVsUqas1y/QBE3xTHClSgiNNcO7D+
6fCUe1EX3XrVEKJhAy1sG8nSkg7yQH/jscxtaInvA8royeUxLza918Y2h6/ihGe7nWKnk7Nzcutg
e8Mo0RgTkrtNH8NFJyExRyJ60G1hqaTMEVrjyqxM/+h3U8FlsPMNzALKmvXRjjLCfy6UhgmwfQ0t
BaSZGPZzOJZYN9qVO1AfNKa5I7tdmQSHCMsfwjIIJgLZ5tieyiGcHt2SQqilF8S5/a7ZwPGpZzsX
q83rnGC/Ie3c4RkKTxWyAEHwdfZuZxtDStwEs8PW02RJQDg7b9vEqnny0NVr27iwAPFstHYY/QlA
JYPTcdc8MWCSQwiF1tfAAomFZOzVwr1p8gokNVAlcy8Hc8QiYG1qKStqC/csPGD70ivrsNvXmUfP
UW0KR+5JVNvDo19aJkAzxukXb27n4OSiXkX34NN5wUhEtsB4bBNHpwb+NoG90Gxg+OaAz2i4b+uz
MadjZT/WnDY2FE4FiTkaiisuqzg82CdsUCW7PplNtj5YQbMZeXXqPciCUgKEA7tiaFzaLvFG9rO7
YRaex19hy66g2V1P36g839a/CtR4rLifW1Qz0gRzDHKcGufSwvSbbJcdtjv8bKy/q8B+EfycN9BY
/Fcg481yuW1VMEBqA0N9WrjOZesAdqLLKkCk6tLS/fR9qvp/cVDVX8n4dV//cfXe9P84jNUHh+e6
+lmB/m+oLTNN/W7UTN6H9398rYZ8WLaW7v/5P+5H9X//T/WTvPz9z/wGXI1+YbjlM0k8EZuStc31
v2YXbVquiSNxgtpK4QKG7X8eWd2Q38JoERCLppkx3AKuv51YXecXf4v7oUyTSmGB+reAq567Db7/
GlgDG2YkYZvtLL1hiC3/p/RiWCNOrAzq29CxtggTXAmTpnEt58RVxF9vtdXhugW+sWbqvsl1La/l
7FIgxUV/SqmO3qQM60OUZavOMGdHxWmwtEXpW20pRR9Hng7cfgqRJlvXu7uvw96L3gE35MT+ZGa1
N8Hq0Ey0mKi4p6FQMzUUY9Zl4rGU6WhcITi59Js5StY1X3BcsfCgAuukiyZjX6Pr2grO7En092Zb
Lxc15UF3LPT69SwfS/el7gajSWbVUKeDO1DdYOqFGjLismuxolZWrT4DCLRGkGYOTTWXaVB2k5kQ
qZzNJxNzZHrdhubSHIWKKn9P52dvg9BK0VpDmCQunkhRvblCpf7BllrPJ1qHkBKHIpLpfsE9CmBh
dIYyWWfuINiBMVghcFU+Sp2xCWuUsGXGIcuCuqE3qp+yK4l9+ko5M+kQVC8CmG0/XZpyqumnybVg
hmjD/NMwrMM9k5yEu533M2KjrpzD0hV+yCjJYHRwizIXCf7OrbbZyTbcEgBWLa9Qz6fXpvAbRL+8
C/K9ZAGHFDkaTr/LgEp8pdFkeS5FmFBcs6iky9EIgCL6d3Lu6kusaQGWssHPyF3lVvZRMRJBnEqN
e0U4e0mk2/fvgBolYbZMxWzz3EuBpe1lgRUWIOQGHrCnc0JX3Pl6DT1oMnOQVLm9pk8DSv5Z04Ty
yrai8S5Q9nzwtfkYtr75IstCfc6cdYEPBPREK0d+Mb0KL1yrKkW8B+fYTVB61oxvZyqHhNoT74LJ
vPgk+45PT1DMKVQTtTb8WNMcfoO8zpBPGiF4HMVCyKDKGZHbtILYWnbBbCdEv+oHsFvC3HcRu0yK
3OnNY/3CjSDjk3u1GshVOxAJJigg3YJQbTxOg2imGw7DswHMExDOlv3aNoIOE5e9elxhkT51UBSJ
u9Deco97mXyHlYf1yzi0KzCdvFyfXMxuOkZLzj1M+rrE9xH4FRUEhk3fCXdycjFCd49Vm+cfIf2G
wN+dQr9MIhdtMjTO8jj2fsDJhdQUbQltOxinJR88tetBdX1EkRBPHT88GIZ0tutjOouxSGbm8m8t
FUxhotKuuKvw4A1M6L1x11YeVUcFdlKs470vTV5oLd8mrUu6Hoqat8I2autCDUUPKQyf5QcslWG5
pDpkomk2d/w7qyizJ2xnbsdAXqRHwxPhu6clGnrX9+FzPoAw2XVLLu5huxl6bxptcSMzIGc7Dcfj
s+JUR4aGVRcQVxmwnWgCPV1mIPgfcwrf7rsxYEZwg94+A33PAATqtH8xkL2Gy4CGgZOGiWmAUUmj
K1x93PA5iIF5N9WIQI/Kh1HBVb55A201jQ7FUILHhOvZjOeoughGMGj6j2Yypq81SqA8q7CLZLco
hXRRrZa5pHvOjVb7eWVY6uLes6tPGc+BsIA/Ousl3m0jjWdQU1YsHFV+CTPlzgdCXo0PftAInoZZ
qyC20UGonQE1ha1DW+WT5RtLmgxqVC9z5FCC0EFY+dLRcXIbskfi2O61QEnhWjukRamLwcCJzseD
0wlK05hsHoOB7ATabGjKg5Ha4psdzCBYSliir36WDf05HgiOfxhw00t6aObw0HjWyjTkY4/f90tq
hocBElO/63uHNGlYTMt2XMX87dgGrfeZRHE7eJZW18IpdXQQnrZP6VyQTM+subhtsb4sXHxkepdK
Q2FHcSi8boc2e/VtoPgxrPIoO/GgFEUt2KhTKJUOKDaPt21ItBMt+b61nVokLlihd2VyQo67iete
0vLldpncUAgPAUumbTwEbJM4iAJ3GCeRsznL+0CbhMetyi1MF55OI41zjlQNdIeqX78EaRY+1fY4
fF1VuF7JwCZCyRqk/NQX2iXTWVOAGPOC89z9iaYuxresfOgxCY1JZ7tNl6yYkQIiRc3yAOrSo9OC
0I6knySougT4FXBOg8UjvLKoStXBqUNVkC2PqmfeNU05RFanH6EuuBpJb9VELBwutnHAs3wie4rR
N0fU3qkZtWc3TGHBaqkvzftsrcJ5Hyqnq+KmcMczfKQ0dfn2ou9XhJlux1G5pxyZCs8XTt7ZTcAJ
DAf2Ym/BoLAHU2VCZLxxe8xPZAeyiZsuqu+HzLLpHO2cEAlLLWuOrXkZoJiyqbljXmCdwT03eG2r
2Xmz/CFzYuJ6Pdu2CfT0Vjfuvoxyse4Ns5q5SsAZhI6jm+A0WdvhuSk8p00QYjL/IAyf5rQpMtw8
NivHfDcDlz1F704VTco09dxWS8BNaB1blxKoTDYOqwJ3uTVKnk7cgW0Ykzqz++fRFfbdyn8wDtzV
KPBanNx64tZVl+eeHm3ue51e97nYZvyooxeSIrIe20zPHfk/2DuT5biRNFu/StvdQ4bJAcfibgIx
MMggKXEQRW1gpJLCPDrmZ+vdfbH7QZnZpQixSFOZ1aLM2qy7rdqyUi4EHD78/znfqbZl2ExcSFEr
8F80PfcL5AQi8ioqpFceAiUuVYjBRj+vq2Fau7kjv2NrxGEZ1SVQQmvu8DYJTXXf+DOCbKNT0n8M
aWl/xHtO7TkbKpPvK5qNc8p8Ue3LKnIheEoR33pzGwVMed7IxuYQsTSSC3URUOexsPl5iJmjiUVz
hWAvfZ7FmFzVo2kC4S1rMmdam7dI57doPxmgGKfzPDX6XZLBcPan0UGcUsrJYUMOTAJAZWIuprYw
SL8YVoCyUDNEfcg6IJGrwMUb5OdgVjhs4OJ+EGU3o52hGHVfpp4x7yzXpKRUtCQGQ34bF0MfV0YC
QWdoSauRUKbJh+OEy6WzSZo6o5Lh5j4FlpAGczSIOyeeS/qpEb+/T9HO+4gCPe43btXF9mEkN2zc
0BwyKb41mpxWg8OZeRXMvfncaWOBHEwGYD7TMPzajp1Rn3NpVS77fNbmUMOUdgP9GV1KJCPKOQnY
zW5rpIktV2bdd59A8jTh+VwDyNjTfnD6QzPL5VOaDILm2BKSAzIi5HFd3AudfjeKuZXCw3gz4Eu5
cTwr/Tq4uCFWFBCSnei6PKGJLTPlx1XJbM1ckXLg0KnmYTWWEcfcgbqiuOTEKu2thTffOcxxX0zX
lr34nrSEtuazO0Yxm81MelF3O3ucj8pVPBq6ewgxZ0afOTAn2Q6gWDEcTOig3rk9a2V5oxrCi7eI
vwZjXw8yUNsoMYzgm4jhU23F2El5Z02FVx+Ehb75BreutejK8Ka+09s4Lr5zx7CBLvBiBHcgoEun
6AUEc5qDIihc5/zjSzL/ADCVbv7tp3vXK22pE536j2Go7bs6SkiWa6T0x+0Er6kKpbUUliobFh+n
jGzkKt4uxU7kABbsb7M6ONQDiDu1OCLq1KXB5MbN3b/tVly9FLdt8/LSci3+T7gLm1xE/3n79q6B
L//H0x//xfX+v+7K56ewPGrlLv/230gfnX4tekrJPPXoxwj6wn9eizUHSTb+f5cCqGmhzF4k0X/p
rlFrc002HKq+qKK5GdNe+etebNDkJdiEYCBQDXQMrN/SXR/PWCKFaW867vIHccagP7X88586UzrK
57GmJeNHw9DtejQ9m2Ec2/VPv84rM1YiE//p8o1DG66Ui2KYLwODAR3j42EazvQaX33ga0ES3FEa
Jo86Uz0lMUn5+jGNbAp5U6zVDqjTZDQ2+IVTfWWAEr+e8OBNW46WmNudSu/VxpmRL2A47RJ8IA6L
tYp0czxUlt1dk2k6ZRB/5Phsw+I/HzRLSwkVztvPs7IjFwkzaSjQg0kl9VVmqMdZVM3HZrLJjsYB
zEE/EJP1KcPTihc/65rWlw7pxithaDnHIj1MBJq2Vnb7xK37j4mlAE03fTVe9bL2HJAGqaftRoci
GBxSuzgA5EupbRIZT0dqDiK0FNTgU1+nK/Z9cIcaakQSlteom+LPMfZ9WOXK6T7XJkZVlLNFjFVL
K6YDLNLE2iPksfcmILJzDGQuuhXSMOZNRQF3oM6ZARiQMTIB2DoR50nqhJPtU/I3V8iyirt8luB/
S2E7nFY7XMf1ICJUfhou8nQGu21RI0Q+w5VH+uSKIraj+Z73Pn1i80rrU/M5xeCW+jkn4D/eniYn
k9HhWxCmMBy6/OSDCWvpOf40GVPSvEyOZxrMMRprapy5QVlRt317lJPlk8m4DEM1arG9GGByTrqx
E4jKFliyhjapGPboI29Ub4AKbm11IS1Kz3EQBBfGIirgs00OnCDjd/4OfPTH3wN/BawYAucEBTP+
7/GTwn0JUHVh83NFpC6pM1hncIvQ4dlRtekIh3/nA1x+uX8Uv/58ZBYZRuVTZFE5Ga+1LSKR9YTO
RT5WwEhFu85aJFVF4Rq7t3/eH7C/k7FcW2ecxW1Lue2kM8ytP4iVTAJ/aotY29VmrL5oE8qu1RRp
LYmxViHmtVYmhCM6Qn1c+KgvAymtKeL9xDqMM7UYfyQr5bru+XvvApxp3sqmpYUdruXSH3C7idcV
n4/0JydBMIzH+aIC3vgpKjz3MnHAdvx4qv8tAP9V493/8X//D16en171LwXgy6c/nkJOlU/Nz3vd
j3/pz71OsNW55M2QU6njnwM++fdWRy2X2i7Tj/MRcnZrKfP+tdPhw/jAf5fdB0kRjY0f2KG/RUum
+ODoyAskaXgYB9nsfke0dLy8LCwsdtLlr4AvAieGd/IRYB7qpBHBfaaBM+5niZPFDiEy/PSjvLLX
LavHP6Y/ZRyDkifqKEsy9ZdnPv60JZotA0kCtkZRX0R6fd93/UMnxk1JOWJFj2P6LQXLMuAivwCA
yW/LguIua81PqyY4gWmJuaz9FuDxNRacgOzWQVu9/VinPx4gaahxP7Zw3i6kyONRqGHlw5RMbGmI
KonpVebOVpb98e1Rlldw9OOZtAI4IQgEV67giHMyCqr4DNSB8tkLgMzSl2zzcJva8SGW6m5Mkm/d
SDf77UGPF2N+QIiGNCZ4PtukUrS0J37+AaeZMtCgNOXjswjXRue0W3Si2kZo5nQodbJR3x7veDFe
xuOwZzMSt188dcvH8PN4LtKUQDp162uW+8UlvWTNcHSzQiq4b4/060tDsS2EJZFnWA5Vg+ORoMyU
ZpKQkVmIaDzHSAJchwzPf2EUtm22F8cj2/F0c4FcAQRIYqqO6qhOz5OpDsh68GpEK28/zi+fFqhA
9FN4R3lZ+ARPZnoC8IS6M07oLOtCvxvSdOdhSvAlaQxbkgLM76pt87O3B33lbQnIvUAnBZvaL4cS
csw5bnIO9KGLFxsHI9m2oZoKGazy3pmIp6/LW2B4/C+nenQ93unsBxiGQaS2LJ/EpmRX0gDeBwOk
wbcf6ORXZPKxQjHXdVZAXcdffDwpGpFGpeyhmqVTcIMtyN7hNzuQQrQBl7H3qOy+89pOvq9lQJvP
Gts3RALOOycropj1ohrJ5CK/erqwIrBoXu+55xm5yHtc8dk7L+y14ZY+H7ORj8s5/ZzpH9my7uD8
oLUUaqND5AGGE9XZRQ+lkWxleOnFO7/pyZvjEU2ksKzs2NptbP4nM9MqnERJehi+OzjavrK927QW
6rcfzOQH5LbIj0jd6fTFRZjBCAZAteUSdLEP9dze45hMcFrVBkcgq3nnvb32UMvy5GAbZrKcvjdb
Lot+rnEbsQz4KED9NpkXav/CU9H35RIKfZCpf3JcLCzao5UhE39M0ZwFRKqDmqH4Xba58vU2NTZv
T/9Xnop9bJFJ6s5y6T2Zja6tdaRBMP3nAKgPS2e6yQxqmr87Cq+IQwb/s5wGThWfiIuyXkz0Pesq
dkjPwBeTdqrcvj3KydrEtGOuceCA1ozo03VPnqUlkzyW85T5siFiyOQ/boCXo6iyrPegsa8NJbg3
4QNHXUox43jVaE0Db84AtBLUleNHnT3eKrJ+VjhTk99CBMgfT8Uvt1zO+H+I0zkeimIrmLrZy8CS
hXdVF4wXfWx2q2oaut+eCxbq7oUYb+pLVOjJQwW60cYd7lP2RyiKq574i8Wr4f4LD8Tajqedk+7y
WMcPFFklElKVUQImd5oGqj4bVwSoBOGVXnjV+dtz4tf5zTl32ezZ7u3lwnc82JBAbQXqn/ukmOjA
XeL+Ui9Duf/tUSS1qeXy6ixiipOvNtf0QUx8oj7SJ9wian60p8x9Z3q/8igS7YfgFM1Mt8XJThX3
BmIKg0E0BG+k+DT2ddjWw+Xbj/LKzD4a5eTtkJiUxkXeEHIfDNGZrNCuzW3dbTJzcG9/dygqdwhQ
0I8uLAX7RIMiSCibuNOmvhhM8uPZCtM1HsDkIZOd9s4b+vWx0NWwwJm6gfiGW//xPPCIGzAHG5yi
FIl9gc6tOLRDGD9xl7B/e7GzHeQ1cKU5ojDWyS84BPTAgRykfsm6Ss+CdkFqGuqdUZaJ+9PdgGXB
dgQqTIPCAje5H3ydn+45ReIOGSFpKW2bKuxJuSvLL1mYyvail6GFutjE//7ODPx1TC4h+D84TgjB
DfLkhQ1crsyhDOkXQs5fBYQLrbVUiHWmYBfbFk26tyfIScTtsvaJZSWiBkbFmPvIyYAlb8eIyho7
eucFynetygt3jlcpmARQLD9rg+OlO4f1kJCDvsUKitJVfzRVpb60huwJXCE8C5ETLkOFtSzqru3O
y2n+O+Tm7GxsB9q2szXnYoYB8adK7p9inX+dcoLbBhowrr46xe6Tv3yTqDA0LLajYc4rDGukVlZc
CubgmSx2LHhv/1avjeZwx6awzHL3C1JdNcAAm4pz3pC47bTNU2HeY1luG78Boh+9M9orMwGPzqJG
8wQmqtNjg0kIaNzl7H82vsvVaENL2BR9hjVhHIupX/WwLj69/YDL7nM84TFwMBgxyyjXWAWPv2A9
hMKnpRhflUdWXee8LBnGOCKjdQwNcYUB6/btAV97Rr5e4DAcWIDBnAzYYaxQWs12GA+jhjLNevDG
+LLOYnyYIDjemeuvvD9+TCpFLoQZYgtOtnmQ6ZaLcgtmHXcVvBetqu60qU73iR1b7zTmXhtr2Q6J
86Zawh3/+KeUlWiGaUAqC31jJByt1C7wRybnGdDTzds/4itvDdfechM2yQf5UR77+XZfREXo0IMs
/NmrllCe1L03pdI3JQkBG66QySabpvCdPezXNwciyqXmunyAy7d3/HwlAoAZfhPfgqPUJUiIYAMH
29h7cQKxwrDt7e8+5IKmWgroXIyBOJ586ZqJHTaSHNG6YRx2+KoBEXdx0x2QSevnCQTKjwAhxPrt
UX99i5KJYto0CXBT6eLkuAbCBJl4x6jNMGe7mVAwv0aM6WMQeW9yyl++PdYv9NVoTz2T9tvJD0rX
1M36AlRpYhZdv8I8nH+sPVraCC/m4nM2p9ltipsFCPPUde8FJPw6hyg3MF9plP2oEp08aIYxxAae
WPhu07SXJHkKv8ZVRUoh7MsrMDjJHaYF8d4Z/5fzlk1BCuML37/OFVOevFVcV9NUlFi/K8Qe+5Gg
0QP9F/nOd//aKKyhOPOxLNBgPFll5n42ATDF3M9zUa2RoDa+F8r3ujy/zBUKX3wIyy+IGpm99PiL
aNux6Q3B2dFA0rJZDmT4EsjRiqNhfudjeHUoaircFQlaR+h8PFQ20yPMRQf+Jx+AKzvtuLaJsNvQ
b3kvpOeV344DlmAXgk++OHyPh8pRTEIsGXN/rDSoBDqrDSGkGbkib39pr46DUHqZ/tS8To8hg6m6
BHcaFyNF6soSPJR9dSRxxOu3x/lloi9vidIJBx9WZU5Zx88TamOjRChQzdImqlZKYrRHFOQ1fjoa
2n4sNVNt26VV+/a4rz4f6x5kJQyotNiPx0U1KhKnmNBOCa8+bwIteRIpBpt/aRi5yNfZCJiIx8OE
yBUb10FMxwWkI9N+UZUTOVpUu7cf58Tdy6/H7wi1b3FkYiOmf3o8UArnBJES78tuwI9OGycCRx41
JNiJbF/C6qliijcFiiYYqB22vcJ85yN47Rf96W/gnqwdXjYqtwOh4A+dBpdVAg576Gg03rz9pO8N
c7IuOyoeJ8XH5dMZHC9zDxFmXvbvlKReH2RZPhDXLKf/41/T7Pt5iQnhrDWFKfRn4jMJMdY8/Z3X
9trsp/iwmLOZ/tRVjscpmrhPu9okMAGQ72qwR+NG2eZAVYoTH4I1tw4OxuKQ+Rd+QxrsLIqc9qg4
Hw87kTvp6SXDolcrOtDuyfyA+dP69PYwry2LlkV5haI95yDLPB4GrLhGxZLzXaAL8HzIELZE2VJm
sUkMmX77mfiYF63MUkHnazjZVMwY1v8geCatGlrgohEOUeT+5e9/0YzDIZJLPBov9snjhxLYkDu7
ZMGyZpniOyYPYyfGJn7nPPfrb8fNHUKmzpqIEuL0JuWWo12B2e6ZCROK6FlN5Pe5yErxcLyzRi2T
+eiWQZgYG/5SpUSIwHs6fiIsbaCtuEqiAMqDLTjlelc1U34dOUZJiHeu3qlPncgvWKsIv/FsB9MP
lxtKfCdrVSIqMZkAgv0EvlxyXWUI0p8ybsaLMNpr2k+RqPSHwgUus0krgCef3WTq3D1nBq26/c05
CmeVczoNTUolNENOXmdTmASLl8hkUrdGMuvqhFxSzPgEouy9EyXT5OSXlnxu9kLuIAGMPvfpoTmo
Ca5pg9gF2VJorJSgG3v8G0gtFTSfigwraHND3TnIQDQbGT8333m+xm8oW3KtwLlhnjDCuzod0/gp
QQdUrGNwfyjT51JcYZ1zbwSdRXGejvqoVk01GCOGU9f6gjumdS7GOvcIKW8QYProX+vwXmN/+tEd
iQesw3DzrcjamHgvWnS1Y0mAEQzNQufVECDfDQDsKffdBDDAoE233RgEn3OdPGWV41aFfI0JJ3i2
PRhN+YZdSsKx0WcXCShSUaSIoOSxDFrPgTnlLpgjApgKjMWpBgKsDDUjwykom5wKnNe4Kr8o05BJ
QHy2Q4jIkJFJfKniJCDeCZQiKde1NWnuAWh7EGbErhBRE68SEOszDP6EcOc/RqEF47krZBb4SWFN
4zcL70FMhS9C94Qma+zxAoWIeON1oc958mCNVmTXqzGeAufG7UsPb3TQFOJj2Q2eu61RI6t9ywtG
QYrt3dg4lT3pPDoxAtF6IAGs3pFk5nhXqKkmzx9UP1aHIK3r6XqYm4zcujA30TX3bdPfyQlw5hpX
sn7ehxEwcW2c5+KlNoPpBf2RZh6sbgCRDHfPcc9rF2LZpYP9qNmTvjx0+xDZfLOJEwrBX5YEH8AH
/UCOmxsG4R82hypy7+YQ6c8qqe0ivLDApMXhmmJgFD9odhSYmHrctlyBc2mmb8Vk0dMHdRlEyVe+
thRtdi2K4BYykHTODVFJd6tSczQf89GIkw1iscZ5GptIzwpKIKA4YeW1Jom80A4lYmToCCiLo7Zb
EBGNcq5hnpHNlMM35HmGwvvemJ75gutIkaPuOnl4ZnU6cHQP10S0GSAW2tuw1LVrwH/sHSh94/HO
AnFO2pGyAbCi9BfNCwQ6/dGyIuVikefvtprNCq3RXMegvZoUxbA+ObhVKOfp80NDSC8QqgYFIWfb
wSUeJ+fwssIBGH+BRwBtzVBo5FZK4FRedxQZCTOIwpKkYZu8USJbU9daR/pofcP3QeCz8Gat8LFx
YOgvvBFwNEzK5Fq1ifFNR5gUr4mrm63dQK7wnQdQrdkLvSMOLsKtiBLdViVsfIiyDtD5qhbbotLN
lzCx4LHL0HT73cxFnJgDYx6HbYDZ69FNcsu+DCfJwNPsQL1ECOLIxYU0QXdcyHcVMQj9urRLbzh3
K8GdixCHKj2XhCRPW+wF4beh5JqyMXPTKvA9OO1XF7J1ex9zGIbaGWoDN97U4RREAbi+VUWpT5cE
Tpkk0AzRGFF7nVtPoH+soeFVpY76uhALBz7LCRpe91qfB5dYjaW1MCalOk/qLrT9ME6suznVZmgG
sVPwMpIkmcgRKuivJ61h37PwRw8VuMsb1m4z3RSAY5N7DfYiyw2QiflsYM383mAwexR93owXFA2S
R69XcX4x6bhQyLeonXHNGTzQ1nqX5i+6GRj3UU+jekUHqyUZKjR7MFceM9YfCJV2voLijfVPI6Zy
9ZBXk36jNxpEt9mgeDRogAwvWIeK634WXbaH0eGVZ8AD09mnFlTfVu0CHClzDWPEFHjlfkKgX++8
pDPjAzHQ+iOpACLcVVOSaTuUQeGLNRgGFhOpvGGfe7XowM8lFRQAToxya8R1khzCYvCMc3vQxYMT
6QoSZWebXxKdC7vkvB9pNR/7KONzAIryAmxmPh+qLiqKtYI9qm0kOOTSd/Ae9L4XTJEzrIZSWR/z
QIuMdVqrHKpKOtuYKSU64GdCtz1ykMnVRa7XRb21YS1xB6wR+TT6SkvmT9lMSe0rlGb9q3SCML1H
8pQaF5nSHPtssrEerNAVW8r3OgPqvNGlyHBZS3qTzBRV4duYgtkx1ljmJuErDKDhl8wY0+eqr80H
JytlsLVR3CKGsCAGwVZkD2g2Yzf0NfUYFIA3gZap/C5LrcZ7CNMqDuGx87kSSs5VBGSfZd5Y5qzb
qGsDO7kwAs+q4SWQaubrOqlia7cGGrVuZNoF6wKkRHEdFn2VPThFZpm71EP8esC6GXT3UVuVpNpX
FbskslqIxzBkXMlETNAHe1EzRKu2TzR910zM8kct6yLHJxKlO7e1cBz29szL23goc9UGWU4arDyP
RK8zbJxz+b2h2z9xZ+rzJ5i17gsyYtl8I9DQQADVIyXYxHByiT+ZtZpDQpU74jPLRmYB3wwy3fvE
aqXUWZlb4Xhe8Y1akNXbBEh0N4LkWsGZbYIHs3bq+BZzhW4w2aUzrWNMlc1u6fP3N6lhV9FtXgWt
TfSfUTGlYWPa+UaSvZXfSX0GZ7BSERYOlu8kLi8bNOPpOfQILzsLQxJN4AmSHwjckPtM81BoZJin
EGUIAcc+M1tG/7X16Oo/iRaD6E3cV7n6Zo0SBpKIg0hcQYKVL3aJH2w16F4rzjEAEy5WJMY07yen
1yC/lizLu8DBoohiwAEi1PlFSdTVZ05G0LpWlVb07tnoZIYNzGHSjesmp5b44HSpCm9HfuluN/X1
kF03YC6MLe3FCJ9QOFmRL0lCeBhAEE43U2+RA8HjJ/Uz3dY29L10wl4mYrPW97omZ8JLiw7ctzG5
FmFVeKW/YGyiJmcaSY5anG78RaLPA6gIN6F4PhpeUfsJUuOcsB8Qn2fN1ENMNGRsVNcKV9oSlD7w
zn1lAwOCF0hMnvY1z1Nt2BlRTd6LBh5YHGwzHlzCUnjGS8AQBUGu7ZiDUOz1BL5gGicFFOjZHD+G
CtH2596xtKu66Ur3QGCO036rPL0frmwwGVRbyDUz1G1E9hx8CjWY7bbV3Mr46BaE1+z01oZw3Oq6
+uwGA1Fh5Kt75JSNndaJDdsTFVENor9NYkngTHqJOS+S+lMFhkX7UpchIA5jyqf7H+f2f4cc9z/M
efKj2vDPnSfnZfPH0ymF4ce/86cG1/I+oJBDaoDKltKFuzQY/7SbLABAR3eo2lOuJz95USH8Tfm3
PlhLj51ODOKzRVz0P24T00O5i1yRNjLIEFSLv6XApY90dAeC8o8i5sf4gksnkIalJPJTE7cfY69V
JlpBL+qNMy7s3SGZESniQubTPGsbLQN6G+rJ3lZpNG81MMJkAaI7VY3dXoSzO+yVYX0ecpNw0liO
n8y6fexKAFeVNlwVfQyfN3etO4hEHmSUjvZEZSXjtp31GWudwZeoqvajpbtscCJ3oMoNhse5blT8
LfBv5WBSKyu3zt04bZfPCeinvaKrz+nJ0Rt12elOx3FQOsWCrYJsm75kJMaWT4FUtpJrS9mEZJEY
KrVVrEdTuJnGgAYtmARy4STHsXDEqeXaKvNjaoEra7DdC1BITn3BmVfCyJmgG+WJUa8sDNUkbTZ5
HmDwDLnkYfvdy7LAWxx7gPuMdi7wdOMt9KFggesiexvXjF+1A9mosSojCGFjU5u7ohsdmz0T81gD
aEeWn8JgiveqHe3wfJi5goDGjbJ2kOvajcN9Q+v5zlJdoA+ocR1lk7maRPUF1r5+RUx1/liTceUe
sroqrup6lOs0VHN/Paoh9ZOpHe6lnhvJpe0lY3dFzgB/7tBC27VE4YknkGgNzxCPdXanE7iYnzuz
1hElu3iW0fxGqgkAzhADA6ZHASTro00Oux3TvDkG9wbUDLGvEjpt6NPwOGnnKBcJ9oQTAIxi2wNd
+BY6KbyPEqeBe6FDdqJCzyRq/aRxsnHTgc+gKSAN3O8jg1YrYgqScitU0m2J6mt0dKbOnD/NYKAT
vzGCHtR8nU3WCxBnfDdRlYf+PEwLsTAmbtwfSAcUqyqGnuiP2vytJftyWo/knwm/IIPucRwE1Hii
JGP91iSRlta+awefcaATGg+XCp9y7wmw13HqUf9LovS2CwfRroScMuBfI+E5PmVgGk6RnkierSq7
C+mMkLthRLnXwq44myxyl2sVukBtbU142QrKmarXWpTHCEql/R1yAPuFOQXyIphcdPBWya7r4whP
6WprtnvQtMqEtFa73lnGpTNZwTOYb/LZ1Ug7C21+rGm0vctU555Noz8r9mkDpXNrzlBvIcbO013D
4aqmlZx2z5IAxWTNC3f/iFyFxxaKgf6lmdvp3qoWzG9lTUvYWAdEaB2QUBP4dl3m6cEswCxfdiQZ
eDtRlmyKmISL4iIkMoK0ItIHXhZMbrDp2anJE4bip62tHFX/mUBPdGn3odonUmYXhoY9b0s+oZ2s
S9MGwzQSuqkfQqm3pGA2BRVYc8I0uZ0J1DLJhw0ACCo2TEnEIHluayWrnZGa+WfoywTIzm7PbCOy
K7/TWy8mKlraVw6eV45BzhxvucmA605iR48ox0dN7aMN6txPc+WO2XZE2fHZbUL10nmFZ20FWI0v
MQEoN7KciUduRss4o2IH7DeiPhWuyRTUKT+47nhNwlxxhjOXozuorWDckPMB3WkH9AB37RyMCieN
eTBHJ10JWHNN3jpyOyFAW+m9a4eb/92L22kxxCzG2n++Fa9eQKj/bIVZ/ut/7cIfJLOLkqpnYWRY
OKd/78L6B7ozi6XTJbSZKUje1P9sw4b5YemJSvi9xoIrWvTtfzlhnA9I343FIupQrGTtkr9jhLF+
SPL/UfSF00QDka14EevotHoXiPDP27A5pUEvyTUYSDoj+pcKirSLFRkmRrGdJ9NhxUWJjlFmrplE
BopquelJJ32B/gDzMB3U+M3ODdzu0aAml823WRC8Y4A2RslFMJJpSQGNr6jhltVzbYpNIyVXmAJa
m7Y2C2nctaNYTIiNBnl+CGfazkDLzQvCb0mlG7ouLS5TspDtFQPj/tcH/sizOQrwSpCGUINTEHCC
LkpREvlqd03Y7V1MdNHHpP7BtG1Ja+VbDIF9uxrwPl+5evRgRiG4PeUBLzhXwzDSmmgUX8nQNiIE
lUdksFE12Xo0+MsvPsjpYsR+Ds/bdJLUN5I4/s4GmdyQRDc5G/4IW/l0cTrhL7SPaFtbdn1nF4ZX
rWq7Ce6DSNHabEgVgseaCZZHUzXqFk9KhQUxJCt4Be8OzKSoyuEprll9IPIYjbUZdZ2kk3qeM2sd
28r4Tkui6Ta9RJqzFnNCXFCk5Xa5ISmFWG6760Z5nRd9YvtEL0ArHALBXqYql0tMCvhkVaQKICyc
K5r8rIXV57amf7YDIgBPPGO1tDdi7surwjYT6YfIqMRas3tt9sNBFiYRdFMwbcxGYf8x5RKbaWlo
/wmFCNyvVHaGyzgxu5deJ8TxgnWqbq/jukxIWWS7I20c6cK0J13Jbc+47Hbt1pqHhtJroBMzimZg
MldJF7kTLhxEX7sCCPr3KdBGczfyi36ZzKAVn7gV5l9LeO9xDXsuYROv9Nod7wcWPpbsxLXiXQsD
l805XnhwkBsCoqH7uFmiBvv8oxjJQYFbSLmIya76FQwlh+xrsvIW/ldrfS2nyn1KML2I3Thb9Ufs
/D3R2q0jolXicflbBV1FAF8tU5JK8rh3DrIn+matqz5c0hNSXErEjMwNeTFpCVRWCwnZszrXCq5F
J9pvCt7QrR4G+m3BD0Q6I5yae5EM3W3XW6W3nWQaurAN0y5n38dqm/TKfkiGcpg5xbhAMAFfRs+6
0XG3C/uAXJwupARv9f1o+l5vFF8QWlhf0jqBf5PVmtQvtQrSYmvEwfchzKIL0PDQrOrJvGmRLj+1
vRWkK7J1gudWK6zvcVY1j2bX1+cKNN99EDjFo27B8z+DuRRSjEBzPm1LUXNu5qw9nuuO0iYyVR2R
AwDVqUwifHczJiYf5EDoRRk/usQbaFvoSwZshwboJdVNPQeu3ffduNKGnFxUF8Bh5XOw418FGzYT
S+DUHWRog2DUVe0l1c4NAabg1bHcdSKM7GPcEOK7Hiwrj9aV4UTPJek4Xxbm7T036vA26rw4X9dR
g6c7kFP34vx41+AU1RXGNvMjr7dg7hjtPo+q5rmhBkppebSbZy2peagmTgaDuWH13qoZNM3zpXLF
C2UDDIQ02vnCo2r01CqlofC1tcr2ojUViIYotRUUSRkGLn/h0PW2qUH0rT+4XXcX620e+I6mLNhD
VNEltLO599YGSRnQGiM58uPhmZ2uZYsUdd6OrAvZpsMiHpGKodw4/lhgNNtxAyf6WnfibuVmaqq3
QOKaZ0QvVDo1USl78dtSxMXqll96nWY7BxXyhzd21diIxgojuYlrrzS2YjKgfjllpHV7q55ZHvMS
8esGV5dZJ36Xlem4sVXRA9xCuLhteqzoGzi+zn1uVCVxsH1iOPW9hC+irxGQRXstjqPxslbkKcCD
ljLa5ZTAjIdKM43p24SL59GqSYfZ4HdvOk49dvnRK5drSipzuCZlqwUzQJWsu44qNJGrlKj2il2B
vuWqQGdmUX7v26cw1M1igw/eKviHASVGNnA4ZuGQVvcxToOvIfSBz2bmBB+Z6nwsgWnkOPCn6Io9
l/vdPPaucTCjXvz77MP/YfUKRBJvHZJu/99///H0vYnTp6OT0vIv/XVUkh906BDoVtDwYlkwKUv8
WbAwnA9/tvTBX/wAQ/7tGDbND3g1TYTtOBuxVSynl78dw7bzwZOuJ7Ag6+7SoTd/56BkUJU4Kliw
7C/pG/hdMbMj6cQGdXxSsmMFZ70HAhkjbjHXoT7U1PYy5XJddNvukTWCWdhrhXIPkaXPae1b9Uh0
cRAKVV2R0OrYByfvaoA4FfnOPv5TEqV8iyvkFekhHYD72vJCjxS6NgxuUhpx/aFI9KzeWDpKqLM5
d4jLEfApzs2hMlqucwCkvHXs2EN/S0iViUVwKgpq7a5mzvBz23pSTxmITvQ+WW6GBtzyQAs/FZ2a
x7Xwmsn5qqu0rTyfU6oZ7tJkRGxGtyyYxms8HyCMiMmxg34zcCVhDXUrx/VrpHbUGuU0Z9d5mWfN
LsVrktzSMRfpDfF7Vf6Mjdb9JMLC0T+JjpPxuVMuPlA4926xNo2RzJ28r+ryLOsbss47bp9CreNe
luna64cie+byVkHWlN4w22uzDUqg7U7ce5d92Tbm2upn150ucXiJZF63lHp0sRqzeQivQJR3MvZ5
vHJ6FK2nzefDWLfViyUjrwbaTQYCkURRmdZrWFbEdcGCNjwYWGIqlHkGkMpIP1VGlDRfI+HG6ip2
oFauLAf03T6njCS/y0613ZnRlbN6mUh1I3eOhJeYBqvqB0sz1xmymyxcZ05bQEim/cnatyZPvZzP
IFEb7nfykx3o0gWYo21QGiWvrc7/P3NnsiO5km3XXxE0Fh/YGsnB08CddHobER595ITIaJKdkca+
+3otv1WAXl1AEmomFFCows2bGRlBNx7bZ++9bNuaN5Du/OS+mjAailtxjxD8BUemH16DfLEZ3wg6
5Ibbr29ldy8BvFl3I9fH9V0b/D6zsKIDpowP0OmN7hd2oi5+X810bl6bflLqwaV4fQLJFK1d9mxx
PTkVk1W8JnXRH5KJMFdfuO82l+BvQxUUR2rj+E4lYQ2Q0E7/enCvtJ8SfBBcSFM1wcaC4Q0BrEwS
Os7meZYPFJm41puV2PHw0TAGTSfHhHFM6iGjarTLdG4d3lDbgxe4w1g5rJMkV2iQWjSB5zb6Sz6u
6zXW+nrHD5XKQzZmM71dGi7PwPJBmnVUo6ZINhnmewzO4qOJLSM/+PQ9IfmV/pTpd5zurf7Awg7G
0A0RSlUeb8fsdplhXz+coTplekSx5Lx+EnDClxE6MwmCOyo1aYOTZl2Yb27sDR+FXMywsTXWoapf
Sisixz/u+ITFH/xSM8rrwULbs82GsF/Cfy4+OyZx1I1M+Sya2rF/1Oq14E6TQgWlC0tXBR/cvkA0
f4fn3Y2fC0DF6duzO9876KLUnL1Wywnr/YI6wopTL9TO0IYsPoqJfSAt05iON+vMvqK/b7ta9ftV
68pH28LogS+B6wOPHqWdUI/Qx+yho+fxdveft7Y7lsV2WDT1obFdSYOcNn3kHbwG610d85kxXJHR
NefzTd1MzF9zQJbI26MmOQz6tquFtiobsfXxDfhh4hHANv2BeawdtPzMyoV+NeNGOz3Fa1+uDJwK
XjMVdBU9jHXimSGRmvKd8R8y9dL6xUmz2vFBgXGSAR4RMXATsrGCSJTC98Es159Y2eJk0Jq2pdd1
+lamN4aJmsRjmXrvNAMtjzH1tNYB2nfD7TSNtR0W1iJidSLCWKc4bYvbJTnyhWjeZnV1dXCpF4xW
NU5hJpgSNqXWdR+zPwtUr1LLvhLGizfoScl9z+8ZFDgPMe5by6NTeaAfKLKImnhYzlx0yuckL6dr
V+EgPcZu9wcZvmf8zyp714DJ+CDMqF5yd6IWTu8N889oQgjjRkixnbZ47qblnoInwuuNZ9peVw9K
3Jj80ftbPYC8kc9mltVs9GYR4jTO5XEQrUsHu+e82mKa12iN0YrTUs45PhuzOPe0aaZwEOPmHtKU
G4op9orQ0FvAehS4zz9DO770raAC0Z3G6h1PQ/PMCWC2G8OGHRoS+y0O9KbZ354c4SpC1Ao8p0oC
qzKXi2y7+NeUUuMH1L6fQvKadMd7OBfv3SZ3r3yb54NglP/V1QOQR4Pet93o8ZfCnKDbbZBUCWUu
M9asbdWw/t7XpmjfJl72cGLpv2siF0PKo9Q8GsQNN32vdHe8JEgWAEJY7Amm24+WHf+OHL3YwXDL
Hmvb6sJGzvp+dLXjgmMGvEr9rBdzczfZ/hTfL2zD9m2+GFurLtmET62znJDGBP+/32eAIFkzx22z
H5ZKZy2gO5TFZp82AvfRmJMzdZUgVSR67KtR16yVMWleXDqnisWTz/W6rgHDc7sd2jUN4OT21C7F
5x7dYOsMfXulRECdfEocS/QSs/zI4s494o7WHtFQCtb+St3rcZEGZqElH342thGI2zFsdEf7I1cT
n4jf5JRIUXVgX2ddkZWhOIJdAshnsUUkT9gQ5tkZR/ofDBb3vpsdqqaJP2LDfHCnonuym0YLc65z
b/B1EfSz+g6q/KU1Gtqs8ExqG02V+p+4QO9oW66ILZcXg+zBq6bp5oa9bTDTf3zwk5FxoeuOjY8g
XOo46Dh7dLVtZi51t5hC/Dz7yqE5df02LXABW+EqCKDlEPngmk71VO3wDuVNMEKPqg+12XJ3b2od
tF/W34Nwm08MOd6eA9U/s2/WIoCEzitjkCZ+NYo6z+9ZLIa/wXnUPLJPtejUBERHVTIt95TCx/0b
S2rLOra9mp8dT3WQQTWu7WQOkhbWvecwrO1LRJvy0Vj1yf2QvjF+ph7U6KBb0mWf5UMVTL3QgbkY
f+oEiN6OQ678KXjl32FxfpMA6D7KNuV4VsBSbwbCLaVaSXOy6jHbx71vBKOekfWcKXr6mIfc3FSu
3lD5pJECFVm9c318SjNYxjN2E++dT4a2hLlmORFfPK1dKpXJDiPG8DrLMdMOsr6d2gNxbLpzAbRQ
VtIuy9fMhQ1s85ip/h7tuomStm6+HPDGocraZbsak/w1xnkJVEkXMIbF6PMz1kz6fju3435n12Fc
1/cUhnhJyM0RDT5VSYDjYEEyMuzyHPcZX0+S91tUiLMT01y2I+hXnZeY7kGfWt5ImaOqudG6aO3G
NIZxoWkQIUpTIgl0nKcbGsCnHdVeQ4i4Pp2tGNZfnc3s2NqkmL79vKgAY2bVh1c4xfuijfb7HKf9
4+w7Cqueuza7UV+8N6/t+j09zNVuHtT3Wrr6vsnR7UAYepfaqMqLElO3w0Ipv7nhWxF1rfqeNQaL
cp/0pKmsEm8laTpH5EPQJV32OE5subr0xoeeyvLFdLz16KACvaVu/SLJVzEiezqM7nX8MR0ABrN0
fxRPQzQCd9xSsKdtaDSlc7cYHxkTOl6mGQ7opvGdrega78Gs4vSQr25yYd3JI+vNCe9aPb4UqvvJ
pENFF8+/Hzi23TxSmKusY9cJlg8DHchsbahuq3QZUU6ffk5Mkvt08fjAdSZtyR1w0cjuShqzp8H+
NalKPnc5TcsbbiKzxFuouRGAcMZTt1rSe3tqgftRT60w9oDM3VLrDByJG1/FbDaP9Ejn5h8awoeD
hPWCsjvrbkjzJx3PtKbRfe0UoJZo/JZDaNaTOGAaYWio2oqZQTNtdohly0Kp9Ax65hJsWEfPW3O0
Hbq8o66PzRe2NoXPw1n38C4SXIKsSu13zWydP45Y5Kf5l6YI7ToAntL+WszKDNayi9W2zXVB00FX
1b9x+JZHSBVUvq8xxmKKbrj1WzHxO61txmsp3RRvplgTRrrugWC3fQd5GyynXvghTKT+0aVw5q7X
DZ7troICQKvtWG3sOJs2A1F9dlxDlR0FdiK2W3rLk2jhnHWDuc+H4tIgem4H7CxbY55u+FsNxpOX
EkkNbGBfdG+m65kUgKtfFM+2DKrFZBPsLpTqbPTG4ibIEzvd+YNbPMOS1+MAnlZcn2bqx/dp41mP
jaYv+0YVdn4c24zSXNSX7mWqyazC36YRfyEe52wH16B0vUsLY34buuXSmhXGJYMu5pRBW0/3SwqG
jBHGQQLB+gZ/RHw5mCJpDS3U8OBxDAP4KGi9K9fkExOud6sawYEYEjFpw8l2FgQYuv6BkmTK3Gas
dwtWlbJdT45ykGStLht32GyKDy33GAKlaJ+TueOjqJgbNym9T39sry9DEdN9r3HKvSWDk32iG2Wh
6vPxvVVddT/YnE+GaJuNaQmQTm2favfDSoPz1I86K0NTydfYwhiMiyZetm2DjGMX/hCmuYs1xaHl
huHB0u8yq3DvfGVPv+HSOOHSCPsLlkKmtlXu6DFgzbi9lxyKOH0b+8wOpnquPL/6AAPNOF3b0LI3
oKvrxxrnzK6ppMRg2EMrYuMdVnksDjrGhRqVdY2/7boH/VLG05NntdN1rZAeN8vSTU2k0twLdKc3
okJkX74+J6/FzdW9aFZ6wWjj3XZ1+NIWaCaPlDWuezRrLKogUPJzg3J27DuFn0FbbAxSlXNsBOpo
QFnoW0rh7aHtx+UJuTz/ET0C/+Jbw6nB47MZ9J463ASGRO906R0G2eLR4FDkxZMNdHhwW7qmJjau
Rs3db+XX/hU/bbwzUTRD0lsHagXJduLOPbK7Z4vD0lSnPFA2Tx4tm7/6vikvZt1y4Z6G7Myemfe4
lhbLncNTrJnOXsYVefQuw4qxzUrH+uXEcXlC+azPuZUYOLnVE+ANYqSzYaidb7E43XF+429s8iWL
JhlnRyMZJE7CzGmZaFv5aq/dhK105QXtVjdGOPk4MLFpaVz9xOzeqsbtxFaoZWKAH7BBbw3YH/wb
hOivSSJUzYu2BhtkVSmXa9QThmoIvLDodLHvmZogZeBi8QO3ncffTavs9wF/w0ttrEQy7Zksbpg0
hvdqAHsaeZxm/9APTu2fFpzH+eeqiELs84YZf/LLwjrYdgGAhxq8sosYlb/pQHVZeHfTw1jZzrQZ
G+8PK/Xxo8ukDlcZfkZ+rwwHPclj0AdbJFkXwRz/7FgRz8/w7fjgzmZWbYpmSt4wdwqKM+3uCeEj
jppsFtgSzER3DpZDFHmrt8myp7Iab7NeOpm2LUnBonQnrLLADbfVUXNsUHJT40/naqj0nC5Vh8qB
drWsHZUEXpCpxvkWid5EcaHyKZQp0/jWZZpC1MZpW2hS/xHrggiidBOYuwsRqcNlwVbaztcJJBwz
/KEW09gHs3frWOtbYM5EistnxetSUscCb3eDec/ejHrdvMytnWFs7itULz9RG7fMyi9iAc6xS0da
tl3xlMXDGLTDpH3phBG49+JnLldrfoJ0bJ8ZUK0AfcrdzqWp32l5ll8NuULlZmcA1ahyL4ji85Pb
V8Udf1MuYlpZfAB8aLsALxudAh1GvI1tWDC/PTaWZYsHgPcqBfueh39odRbYb32jXPLWnCpbxaJw
56g2f6Q8P91mXSX9MF2ofNhy5ZIPQssK9mKxcvSL4cYog4VRLiQTMJW7x2FNV/2xhVqP7tawIzyh
diR4bNhv5ttsHpxhwwChWU+UX6vkQYspymlDnqypzDYmhbrixy7XofockjJ3doXTNr0MegBO2aYV
zapeMxgj3n4oaCqnZR49PH7vncFrdZ5CEWuRWYJf8YOae3sSyZwd2UPHZdw+xC5pkm0+Tlxken/y
41NqYm4PPbAm4iftHffszLX3Z8oBw/yavS4GDKL3HE4hpmPRnse4dElTa3b+UviTAF2x5Fl3sJWX
e7t0ULF3ibnXxlcntgC/S24N02GdOCp3a0/gO8iS0vmuuCs3weqRKlHkteiptaoyZ03kcrOdKdi3
Ez9YHCzf8NlpbN/g5dCta1rmtdznxqgNIX92vxMu8IIwGcb+ZE9pn+2mktfMYzNh8NhlGD7iSOfT
5FzGzuvXU1tgBN07RWyle/Sh0j1JZRtDZM0riuRmHVYjftQ8hz+80zCKBh5/0SRCKVzGQ+J3Zf+w
aH0JEMIr0iXKaWLQdkWqV+W+70xNe8iz2i8jyNyxtRELRSNsRGYRn6U+VwzJXKP0F7R0wbFb5YPF
uJXbAFRcbokP/jrz5679ilD7Pzp3wSfPrhPQ3AIza1orpmP7t58a9bHTYx86dwo2LcBEpc4uThIs
v+m4eDuBd2TZahMVWhvSueKhm8vpHA8CiZm9SpA2fDy5ncj9ascRSIiWAamHp1hQPRDRIEU4pvCZ
O8pSfGZdn4Rjq8cvyBgwBvXWPQyohwdo2MZJLGt7iIe4CGKTW3wxOhqZiPZL9KRxvWF4T9SN6ojt
9oL+6j47pdfej5LxArAFGBTMR/p0P/fVdxPPL7NX9vxZ3nu7lDO5Of+Y1d3R7MESjIISZvZEKmTq
khTCVf6m0Qs6dwsz36Y9ilYq07d2ZeIAuOSSmKEScuq1dgfMByAJfMEonTtt745s6HubEayil7Yo
pqijmwHIPVUEtbMSzyhBqUNNG0KEcePB6Zp4O5oA50M8z2l8cLqRiuXM1AtEFQ5wEmB+6FVG9ruz
Um/nzJyyRdEZxIdczPf6ZSVIvE+le9LGLtnnloImqKXLjobox85zfmfiVmlXcsRfEy+GoqsnxUFg
TDhQB2o+94Wo/yyeSO86LmWw/upSPsjV493V4HnwMJFdjGFoPmzd6Ld6Z8oDMz4b+Zo/7hclQtyb
nMoKSj5TpyRr5j9eRZCscjo+2CIrxihm6fqZ5uN5XGf5KomPvY21RvHZXLtfVpy7n3qZIVnyjX13
O+aOsUuzJ3owcDDOxnhnGHLBICL0LXoZdFBrRGoaR7asoG92usLXpNfpm1D+AgPVwOa1aRuCsgvY
v0dtEPW+E9mPXVTikBG0IkuI43x0X4yKDbNRaBzVDTA/e8DCh1fhDymp/GCkpfepHKrnSsRxcrjf
S20JNGbge+vqvA3CyjeGaxtBOjGt07gfn0a3rR/ccv7NSK9tK0me+ybPbJRTJA8gSrxAsAXtSVgN
V2awz5IPLXRln7cPJBjJ+mbDkALgeE2r91UVbUWiyOhDOJ/NE0hO4jZZPsvHVS1XmHywR+dBD4kj
14cSAFBgy2reKIrLArBixrayiqc8pd4nppyiDWI+shGomvr3WOiPa289LljslqLYs+Fl29Grd81t
1Qkj6h7DZ7JvCp6r3Jo+KmNeL9mwHOOZMnHSi+S10hqnvVHRrwQH61ICWiEBhtwzMdceGlPj3lOn
GOAzx4j8tUruCBHuksYzyC/0jHOUh9wkYK/diEbgzbHar6xlfdUgch3dhszfzfqvJHsSs/flTm+Y
tyj5jLg22gF4C0KvIpluZejvnKHjx1BPR1uO8SEr4ERZQy7GcGgwOpEe6vbkRY+LNLXASWuJulha
bJBjw5lo7hyte2LzmAtTq3dKblB2deTmVgE74fMyRRKq+MnC4nBnCR7bes3mvU+xbrCO8o1kJu/U
luiQDgKHXR+QMNZL1dFNS6aUsnU2BFte2kS8Jy1PZpHRACGtiuPbNd5KE0APP6zbjS0nlZnJBTWM
huws5Ab7ZkjjSwnwVXhsuaLZooRKxed7zCqc/tWgffsxZTyGSZS5nly1XVP1UlPutSdYNHhbAx0P
W1FnHsVI6syGAfpGOQmz3zx0JFotNnlFjg8zFeXHyP4wbLVlDpKx9ADmsGzj4pg7VwsYW9Rnt4Pc
Surbi2BJvrmIMmuYGL6AtciUc7DmOVbAzCa0X4wU1Xko4ubVoIaJyCHCdQ72aMtbp9q7RpbwjnC1
OdQTR+yHBLxA1mZci/vexlKpL1NYTdl5KMVwRBzkDE8J2VWyuy557pz4GVY/9kqPuFlUXFL0LH3B
4dSdp1wWz6li2NhoEpbTNstL9guIw380/CaBws31Yi56Rnyj8BBNWB0RqgNit+oWzvPF0Cb70tY8
sgfXdn7NaMgHza8J4CF0diBDXTffQKZcGQwH80mwPAxwrX2m4J7WYNAwJofxOGUWwUBNryGd2kJF
cIes40wc6C1GST2phZclwdf6yna72hZa5jKiI6Vt9WzyN1aaab8RMBiiyUVx5TEuptXLlzXOF0xR
FQ9tA+NscZIAUQqkjX/tKUfmOIpnQXAf9mjeAGIybB0hu7DpR8/TfsSbUlTMII0Z6LX3leW9RoBX
F3HYZbdy45X7/c2WRs/61iTNtGmXBEEYW9PWYZPGVFua9yO7VwQgu9uNcAW3AI7GDQRswZa5rafd
spqcQRBbxl29LMuO7KcODtVjk+cb8mdYq2OOxRXlXV9OWWdo95zXIiKU1ocMqxqBq1h/pg6E0N8y
jf9Wct4RdA3YdFTim7Z1m0bHv8XZiRBBfKgWQQPduOeGtiuWG8xoWdx/r3GAVATOSdMwyHQLnyDD
30oi4sm5hVOpEG1BMTXHkk62+bQ4q6EH/8Uw8fAPV+Z/q4byQWVV3/3nf//XyITHX4MOBQoUKFTX
Hcyjt3/+XyIT2JWmvC6rLLTYprqhwjyXA33w449RMTsG4GAAXMHwSJ+NRDjj/6Ok4q/W4f/tFf3r
zydSYpmW6d6qYP8OtZkazycY6WcUMGo2Da3IsDYOdYwL4DSsaufhrK7f8U/kNE0O0njQ1xqlwW6c
OGChrqXnxK91/2L0Q/fPDrh/Kwf0rLgWln+HylBa96Xqpc0IF//PS/aFZqT+9P/XXxX9qBvqtPv7
L/r/kdV662b7P1uTn77S6Sdb/8Vyc/s3/mG5gSBD1whPreXxU8UKzKP7D8uNQxU/Rx5pHyFuxTy3
f/JP143t/gdNdBZ2EFqoCe74JHf+abqxnf/AHnOr3kALpy9I/FueG4rL/sVy43J1sQSIcTzStuHx
2/2tlMHK2J8YGZYb017Td842UCkAUgS7yTxV6KU6UnuxglM0qSmgFwO9bdLcB+An8QHHsh7Wqa9z
V0+6O7/r66fUmn/VvBUOfTwY9+Ws/BMiRXL2l4qtotcrGZhdri7gKupNhmHnMvpt6DiueagTX4Ax
HLvxOGerd8CViSKmMRJszNHA3GBpQzTEgtrzlrskOcz1Y3ZzI5hHB+VU+XBaEy6e4ETmJ4bm7IIi
U0eW21o+v+10Q5sl7XvPAoXPV9/tOJWvkgoDxlTIeZSQjR7dM9zAOSupjussKyiAq9+QY/iJ2zRz
IGxY0E5LKFBXuiDtDWeIj3cXgmpvNzbXsbw+un3PlJMATS0Jk39Nch52rWX/tBimQ10xGyvSBrxq
/fwoJLfTiSBWeFvMX4wuGY+GbHhxVBhYDtNoumU4YbCscYwzQMyyS9/1atE+TW0FQlrj4RxL7L6O
kS3HuSttTnpc3x9ra5if5YCk3fcIfBslGv8jMfri2NIB/dQNVhIsuFL3I0beP3NiJhSQ4MeOLVT5
9C+OZVUdUhXHboDfKSKiU+29sq5fprZb2bs6yQVRwD11qdM4Gxuf4F6lHacj4S3npFxF+zcq5QHi
vXZnZXrmc5CqyCcDHywqB0maWdB6NquWsSWSKt1gBO6CwXH+qKQRpxGBabPGar2uo+1cWUawcoB8
dlADARWPbUPk+113GldyQAO5+aMoRrmT48xABDpvk/BDfTGlRuKkM4qdYRpm1FS0ZM6JlweOFztB
Y2nGM691aQY2piWzhPouHG4C9exGS5sSD2U+uJvKmg1K4X5OLsBTk1gs3zqJEDq7b75Z4gDtBZIS
+46Nnjfu0U4YeiqkmK2us5KXLn5YN5Zck0oHDJy3loe0bPp97Tu8XSY/KsdRf7XAXDzbIu53BNAN
DbtYnIZSwCjvB4Zv0O/2uyLrvG975LtbnL46xX5FC4ROcQ33Km/FLtTlxjvz4xot+Th+JaO9bOPE
worrTaYZsJsyDqCS+2ajV1ka3bLK/JfTh1MFrtdcLXrBM5dkrb/UcmOZhRUOauB/Lvwsx81C/W3Y
z9PNNyLnX2a76tuuT+fPykyd53GdfhUaES2J+H9ntONJMvtuBVU4kYWn6N7Hox92ctGiSZRjqOpU
3xFSuOW5hXEh2EZ2iwzaXoCiJ5bQdqw6OydNXQqp5fDaQKG5GUl1L4yd4V0T/fpiji2eqdGedp0q
d/rMLafSOiMgk6hvhVG8Q4bWWaW48RsfVRKQuSevZToTsSUDOTiaFQrz9jSuZWvdw6B+lJksKNaY
sx2qYfEQDyTW7QLFgSgG6brGN+0h9BVy8KbCFvCKgDPvLW8a7ntrJE8+p8ZpIc29LQ3REak3gWZZ
DX3HLKz0/lza+qyFuK1ManV78n1MUQTGZuFXdykO8lOa0jZIRUAbKRssbTysn9rULhQ7qPW7cRX9
iwBkl6iuO5xZ+MN2nadNG2OV/g8gSIYUfr8IXGV/rGQ5ncyiJ85mLLtaFi+FZlMEmE100QCPHMrp
6EEe9O8zKmPWrdYMxRutrvod0w73kVyr1qvSqotHniygzsU88CpL4405A0elb0XxhLqQrmYl7Pqg
60kVpeRS6iA3IYWCsL4ZfI6mm0zBDByYlQjHnWzGesWHaMrQy7RXOVCXsxZl/ky2aoelzDsDBtWo
DFFm0Js8ugXLHCBfFKSoGFfEqPnJwbLT4ZyMN9Gstu2IBhKQ2cX4ZTX9rQchLw/WsPg7w6DNfF54
gtKZrat0O3/rSMlVq825hIt85PZXRqrsMvxW1RftGx80HRxcf8QPJO9sPX1CPWatlCbEO0QlBJIv
7OftmMz1vi+4/sfWcqEGJDnjmuOLRRDZ65nswsHqqUrGrWfsMay4J6ql7hZ/sN612EjCRNrlMSXo
sYGGWz+z5F1+ZU3p4Q6gMqgpWL9gxCd5Z6/qw5TNuz8ud8XkY0/ngGrH9huzFHqZSSUmB2PIaTHt
8sKd71bNpvSDH+tBOt2pd810i2vlSrVDsjO16bOatPiNBtg0sIoqwyC0rry2sfN1U5YHmecTeSzS
AfE5592oEaJ6TFAi76Vn2cEwFt5VSlYE3VBwJf0rHMALGM4niYK9nfn6Uz26xe9yhYm4kV7CHiDL
MEoS8Yk6ENicdkT/F0TwY+tB+PTE0iCEkWOKPVe9D4jgdpAb2DFqEgwHw7yVGGEC2hmkgEkBYtU6
OUvnfOPWMO99WerXFiNATjbe8u4huyyEhxEiWbEcJ8p5Xsn0OfmJVYp8oETpy5gmSQ0hLzGh5mvi
GtaTxjwesfNRu6TrURjc2gXOkU2B1zvpR7NklKo1taV9YBaqD5UTz1XIThBjG28XzmWCxlQhRTyY
epArh3oURF2sSty7twnEg2syr+5v7GsPI/3uI+oLtfSYyLrqwo84bja9C2Z5Wpfh1Sr0t07xiULL
T7bZSDkH5kPIokMidzRCJSH1OdaLSTHTPmlGLpMVoyf3XVtvgqa9iXG1j7nPkbV4vyUA+HxY7SnW
m/giTFnfpW0+PhKGnA9GhzmXPhOk6dKj9lFZaOqmP2tffI1EYI0bBpwsj+feJbgcTwkp652fLP2G
0oSt6ZDctJIyPq8pBr1UajcPoymLeUNOMyWmFa87f0gj9o7VXo3lZfJyDIMuXIvjaKOu4InUDbDF
KxdI5IPQBeRNOIXCjnCKMVX0RO+LjelpZKlyg3J1mry/K8q09kiiy52K6xTpHtvI3Bot6zlv4BVi
EGsaDS7ICOrNw9ho2M2kiwt45sPuIMAJJDCsvcYvz/QK0OOegeqllV6kEFF22FC1p4KynU2mYqHR
sCDq1xXv1EcLb0U/S2+Kf1DRBuOJcOzskERx152iLiu+JaB+UTO4YhqfM9vcVQk7vw4jcITrxXux
VfentbQ/qhfWE5scthVEvTcpr/1y4/R1+dvHG6cHukSpKBC97sjwkp6zSu91JbCdB/xT7eiaRmTA
eWUiSdUTfWZthPjn7JqxWB9RvQDWe9nKFz5uc5xwO31p0aoyhkcSTmYZ2M5M7QQ/8HtHE282s+Ru
Zoe2KxM6oNZ5zn88oseBR7nc4QZjDlyBAKYPwPL4STR7NMv1pZpXtP/yV2OTXCbgBSdF52dDjP9c
+UximMgYVZ3IKD9cTBgbwjN4MtanpGUDVffa+DvvnTtWW+1DR6/3gTnl2trNTor6Di/cj4nb1Vuq
x0b3CYCvj9lsf1mFGWkgovaTWk3wst7z5E0HKd2HGK03nBfjMGNX2bgVhd1do3FypuKAUsi7Z4by
y0GIW8RhpsccLe00Mhe5fs55nHJsTuiMuMPyfAczsntc5sbw93Gm0ILzgY6hK64wx72SdfwiF55f
Tc3qnxESrAGnMd4YrJrJVUu6hm+EpK7ENSUqtFU+xSXCNisixKym945FJ5NwWqf13kcnAbLpt+xV
1iwWJ29FDuWtlySBk2jTddIHMl++RHZIBavNhPT5GuMgaI3lok+1tu/8PAOisHJbSCVv11K3SQAl
UntwoXZ6NDL0uF1wsv1gBE24cim1ZaGv7lIoRFtq95wH26Toh67UclPNGPM4jIkCDkw5czZHkugF
30+pUZ01NAh/49CmoWVjqKV0Pt0XE9E+GecjvTH8gDGktBbvXqs55fg7t4aXUBvao8hO2btQNt+I
rpq1Q7VIJohSRO3NQGSx1iu4YeXGQ73wcs1N71GuJL2q4b0i9M/LZHgqs1UP3WEt98KKaQnFvUFD
g3usyn46ppbVR3gUxmvamGdpNw9E2NawE0nzpmut9dgUC3hRM+9uXqD0wkY2De2pofI5l2XU5m5y
cEwtjpTur+HCCH5PjZ55SY3Z3DWlsCNHUnW05G5zzUse79WcpsPQldPNS3gZnezqOqNxtnuiC1O9
ygsxefLfAEdy4uhLWez6bCzZEczfQ66M/TToE/ZVzVQwwxNc9tmgVWeHjx1Zxw7hhhxD9uKaEx/Z
JPEfjWUq3oCxFWbYx7fc6DTp3XPrYci/iVMIRbe6/HOSUSYAYCPBUIJsSGVPVVNJiI6aGpwI2mqI
LQCWlga06j1hc3hnsC1F9MT5fwb86nVBUms4grwcUzLm+Y6+oyM1mOuRImkurNLaF15dPTRj6/4v
9s5kSU9kzbavcq3GxTGnh0FNgL+Lvo+QJliEQqIHd3p4+lpk5q2SQlnSzeE1q8mZ6Egk/DTu+9t7
bbaReXKD99Tf8YarKLda+33aijVUDgHiqnbmN6jQSKc9vdHhgrXgXcqqebZ7ksQBJAzW9gkSg4U5
KA0nxs9PM/MMDH9OcT+qRUSTa2NqheN3mmHAkXa1HrgZWPwM/SLOMMmpCpETy18zawovSJztXLE0
fJ9zft9UdTjueLFs55IGsAnn62rpvfs2kawJacr0XipujPNu8nr0DikvB9MVoYnD88FbbRniy9Pe
4hUZucPv9k3HvvziaEt+KkQ3P/w7ZFK19iTqYDDp6fZ0dSHwNfNo+3CFsKe+0rQ0nf/74OZQXx3L
DrB/jEeh/DpYEn++krlzRdFBHEJvTFgtZLdsO/MrhnTLzR+K1P9Kdw+L/Pof//alGUCELHdf8Qv9
SAnYmlj+Z+nu4bXuAPz8GJfb/sqf2p2FdocSTIsM+h3k6o2Y/ad2B6kHn6Ot8+PShQFh4L/5Ppog
FAcd9w8egYuqRuHRf6l3WwGnuwEHyPsYWOn4R/5JZG4jB3ynFiMAOQ5FkbTXCbJjIC1+VKvpNTaS
XuNBHQhbzrucWfgxU/Wc/EaW/kDI5ThYMh0cta6AlAtc78fjLD4r9CrGHJflMi8CZpjDF2tdm2eU
+uk3CvzP58SCm4vtOoYDP8n/MFMojNZvVDMhasxpGQ0V2SV8puXFd7/z3+j828Dgxyvn6huTAWl1
01l/aonqMGIhv3JGi2bcYhqosfgYWXpdeGsqAySD6jfn9dM13IrFuWG2m8X6K/v43WShMMAVqZaV
SW51Kal1aDwMSKnf4KIm8/HXp/e7g324iEos6wRetAjwyy18x/FfPxaJyZhOzYna//pgP/1ilDYQ
v/BtUpuo0h956CnAsnqwUUNMqTRUUcKHyWS3vznK35wSUxHCqUCniRl6259/d/2wa+FSSXGieBCb
zouMT35buGvY2cY/rFjSdU7I3I7luKBF6Eb9cKisRDqYJzqjeqmfbE4m5IGefvNQ/d1lQ3MXvCwo
l2dw/uNRymqAz7AsLH2khZFg8LBbgpD4DQHa/FHgp92Ik2FeAAkMDIrjuB8ytQZQL6Qc8h4F2zcZ
tR24Po+LKNP+UNnjgFy89mN3KUdbvSatli8XxUBQ6DBjOMiDClmsfSC5h7ZYd76q9/E8xOwnsNVd
LjUtSGCxUPqDEUt5EvYz2IaDQ//RQH6mwd4TEwDTGJXqybcJSyqTeXNtytAec/8VJ41aCL+ahM1q
u+ru/Fwodcoyclks/xr3UwL6ZfjNMHE74x+efa4IN6rgB9Z5dzoMV76/k3gbJMQOLAo+loLtMWAR
gb2vKW+bti/uHBJN+KsGfY8DH+Ofjfjzm4Kcv/nlWUhQ1CnoWdtusB//A/puhGQ20cg9Y1kLjKmd
WRlMWvjrx/JvHhgmmQjMnK25ids/HiUhRTCyKSsCrAtLaIyGfW72YoyEKpwvvz7UT29TXmnChpXD
aW0dNR9eN4y0+8y2WcdaeGze3XlkX13bJsgmB1DVPXoJhv9fH/JvriG9KXydiXDrUO8/XEPoGlnD
xJ+tNpmKYLDmcZ9hCfrNZ+LjUahM2co/XMtj1uZb4sNRMDm2GYCs7RnV9ILZRNbNuAKn0Yv+2ekg
WfMT2YinLDS22+LHH6sl8ggFIq8CeA7pmb6SfXOtbr7/50f5c8HAMJJbb/sdv3uHNhg4UvSeKvD8
2QyGQeZouoQD//FRoLzjC6CryGCO/uHFVk261dcGAakFkf+8aRxmPCN70l8fZbv03z/Fhs5qeRuC
6jazUN3+cMVyPxtUkuHE20B0txnux0gbjOVdr96NgdKwOjV2vz6i/cf0/Ydj8l3Y+PX+H4d1NgbV
99evnp3EnogWBVPVaoQAIQa1qHg17lZPAgc9eYOPpDKOcRyRB62MkDdNXzMAMciBV/DQ0NRKozym
fL5gCwkd86FyEnLveasGLIuWOXlgjvJ+DNuhWt5weUwuwGwD5mDRtMW3FZqqhVVri+d7jdXme8dc
cwJhZk/tKUi0pDyziWxLYo+4hhkarh6WotzQrg082DKsVxfxbjHN6d4GLf856fiB9lDf0NnLJG6r
YPbN6UiWhcQsZnH85DUunHZXTooYvi5h4miTgWUVRGlDMZ4ElB4S5pvArvLRFNisdTXhwyvTFxhT
zrqDzpQTjPaUbKJS6VCVOvI62FpSnZjiYkzwlPzW1IszEieTH5aI7O7ncqZGL2xGTwowBrOtQnAk
6Z5gdisuvdVy3yyKw9WjLwYs/3k/WQmtgU1N8iVs9Tq3iKfVzrCeCQpiIfHbonEBUqU4v+Z45p3r
rsjJJH11Wx7SWk1ICuU8Pax8iKjrqJwpC51xmYjxdlPN3tggo6tFscSsGTX+OLvHBAspIHJZm18g
2NL1rXmj89anVTo9ke2MX91mXBl6aDzaoBi9hZyao73PhQ4eaqgq9TAOuaW9SUesDxZLkizsCa5V
x8bRp/sEFkYCdpEA92Y4qlbcZL7SHpW36Y6elukvPWT+z9oiCYNK35CfVAIncwy63u2SKJ+IR4ES
LyRUsNoFiqlRmoTxinwttuOcKWEaGmpQ5lkxLmO+twZtxOc8CvnZLdBtduQBN3GsZGtwGFa4gXvN
QTgLwMuY2l7rmECCsV0pGNHyKaekPlWjEfhCcz9rjc72m6pmhobA3LnPfQYjd6SiMofshqP6dwsi
wHLeVbGpnTwsoyNmxZIRNyJ6X+4LVaw3XHc9fwaXqosvLbWG/SMt68CXB6UzwjHgD+PNhKr4wqw3
djDayfy+0pbMRGOSXNjaZ9Z0AtVeWEFOCZ3Y22Iiqa+WAjUrhxXmfnMqURVcM0b3XzqXrOjViMAH
JIo8YHbm+aonDzQMiU5E0xnlRt2oCCLU7bAqH6dzuh5tnnj5roTEHshysXWiZVjnlVkyFKXbxZ/S
ehfXJN2DyVkQTFHtQY8XOiGfoB4smi1ThQUsUkulHnUjsdQm31f1uT+PHsNonwzjzjYzerXI4rIG
buiWrC4d9lHdZZplRVXvgAVMiYU7ml4sO+rY0GpziLQiuMf9sZyXXdbYVh1xpYvijP6kCkgkW70u
TPq1+byMzPYqvGTDDa+cFG/E2OopyJ9UbsNiL4/t9lPn4unrv7bZwEZGDyhTtRt3x+Qy8Ypj2tZk
b59ywHP0NFLycD2O5YYnwMi8NthGwX4m/m4lCDwRvjGYrvfnKzGneUOKlK8xl9ULXNkO805Kw38g
ViSYXkDZINGz9Opp9jYr91TNCXnoxizrfTOVI0MHy2lRditLo9WEbQL+PGYRJArtlpUqwHB3hTZF
i27oFWwXjhoQ/TYaAI4O79REMC4yRzUwKdsCH2T2M1McFgLe8aWVsE7dyWLDpkslUtIQa6XIB425
sABfayID9dBREzc3fLJtE6PaLu8TQtaoaW4dqsaj186YTP+mtJKVkGSv81+fs2ohNUFg9B4wnzfd
CSdhG6OaWM0Hx45Vh1y50VMXSYYpdKQUtyR91hjg+ARDhVstucnxjlyzI6eSwB7j7J5/gyjGNMxi
jYo264rzhokdu4qlI5YI4m3yqO/0Uv20djil93invXuulFEFJqO7l2ZJyCHrjVN+7RXUvYAKK3Co
5Rr7WchLh0ymCSn+TfPcZYgkOwkzMHOX0JMEEfWmGQhdcHfT4gFCSD/s52wE393rOuyX2NbGS3qe
auPQd1mCEwLv/PawVHiRXd4qT73bCxmJvDUYfdXsIaU+pngsVcJWokOE1XcwW51XyadTonQb2GhS
FNTPVQP0Aki9roDdMeQLjI6dEAyTgbe1q+vrk0YW1NwbfYotNXP66ZyHw1ZBDg/40soZTQTtIDbn
twHZAtirwv7USI/q4LmtOk6yt5PHIe9sG1lzAi4qZqgLX0lkji3xNGafp7YCvsYNpOX2y5pCdTnv
K+EOWDL7SmIEcBUksXao63DAKRF/tvhrQ6R3TBoZw+ngyNsW0l3kO4Nlg4LsUzvMlTCS+wGhFM0d
WvvWUAjNI7TjshCXHUUuG8wHxmXYeGQVuEELoznzyroheiaZ5O8aQ+GY8lFUBKTVLAbsnvs+xKOC
Ud+5x4sn280GgaBdE/uL/dk2MsaImPntgsRIyzeZxDzTz6dBWHBfVW/wvySR7PhKVsRAipABcisu
fIZcTMzg0nXerZ0ooG5x2jgtqaR46A8Y5+3qCNZGYafnxZwdV/IWXgAqDOOZxrsF/Kqv0se2SGI4
PpozkaGnn67ZlVmuYYCMmWiGWbJs9pwpZQC5Lv3AoAsHN1HrrLWpuiglXyO3N/wJtm2WgHismReH
PWsnE/ibOSBgzzWOhK1wQMdEu5GjmUQhbFeGPRinfALUHNoawBjodRNVm43JOzRT7AZ3tVPwDWOT
3LCGyRpcWjYGMwIEM4uyJdXsNSTkMm2zY0e/ajMb3/LIsqUN5pXvFoF4MmphPrvNt4XXrBd6WZo8
urrWck/ypojPGeK2zp5nn6ornM6Nj7m68wFxOEYSKoQixUiziq1Ip8rnkckpxNvV7GxypmVRZTu5
DNv1hT74VFUrz4hXljhrcrvU1j3fBjx8ZabZB6vt1YWZaHG181PQ+7tmgm0Tjra5PA3A3q47pTwn
MvzW+ebxo4nAVmvZ7HrHiQVgUtp5Y3b1DDO+kQSzP8Uaad6HOZ3nDRjC+nNj6UExGBOb0dLE0u/Z
LGL7S2YLWV8UcuAtvwoCDiHk5Hk5M6d6MEKrxpoNRKChTMLO6i3fr3tQG8qUTMEgO/8R3kBKz7GP
mTvo5ky85IMLGtDlU8r6ExRGtdcoCUBxiBvz3qoqsz0llkk7RdfqlRuVrcum3qXwKIEftYLg6juK
oYMGEjYHavAvlU7evOEUmnKy2qQpDgwPZ9x6xYqDxmNc6u5QFmbv1q3RdfZOMnbulU1Z9m7WaXze
YQ0smMeXhjoj1JAOQWM2+oPTN9Q6pmtRv4492dlQ62dS/3yIW0D+hiLgtKVI2WS2LcNz9gRbS5St
zPdBtS4Mi4wenIAAjW7iuWjkC77zGSR2uZKUyOrCX/C+tzW0JWeFuK6LlE8R2//C3dWu190OJjd5
ZIzDIkKvTvU8KjvdJ3jFPWkEttNZT3IQiR+yWivPR/Y2xKI6CYABgOfM7qXJlt/U1ZkfFQM2Ujoa
my4czK+u/bH9VADfnPS1r2giZtFzZvFwpCHB6ZiAKuwCZ5+lveYfFhlba+RmE80UQ7EuNyu8ddby
RdsU+4VhwBKljIftgzdXFi1ajuybm1LYen1nYSP1wpQd27r3Ei03mDHnxqceN9PImJu34S1b7SQj
fFEzOjXx3H9yhJe6D/rqmie7rx2G4IBHn8Czzk/5asb+9ZYDEgfgjolz0OJY8wOEJDhXVTsN46df
bzd/vkTUVjibM9dHViEt+eNmE/CIjJMaAw5hNf1Rg7ZwjP3cADNd5eKxBKz18OsDfhSM0AkNzzMR
+0lcg0D+oA6MzDcFsIGa5Zgov6xaW0VsOlgnN2uv/0Yj+JtjWWhGkOMshHhIhD+eXOGYY19apL/t
Vlg7pWpvD/YiOa1OUf9m2/6ThmMAXvY2EdTWkVs/tiD4dQxWsAKiDqT3xc+K5XLxsvY31+7ngzgC
B/c2J+KcOKEfzydXPpQuyseCKh3yb1UOGLmt5HT69S/0d0dxSQZg097iAR/1G9KYbG3Y5AQpvJMj
+fss1MmyHn59FP3nH2f795FUXM83bIrAfjwZ+AOFb3ctZQn8SM2uQ0CeWSLqeFydrrUpjR1Ep27i
TF+Nx2LWtPE+Zyu37tiyU29mLItFl1pnK+dEHmRxT6meEIePifL50a//W//uimD78dAAGanp5ofr
bvpyQyJv193t70xJjW2nNe5vpil/exADMwc6Kkr6RxVQH33M73JBzezYhrCulSQUFym93xVr/nTh
TfRo7lKGbAzc/I/6UlG7o2r7RAU4W/u9RkC6oBbA08IVt8Lveq9/PhjDzW3Uto0ghCE+PILpOiBc
2UCTEZDa3YrJIywH76k1mt+Fan6S6nh/WS5KnbAMUyB4/3g/wdF2M0ZSm+E7GQJrIY7M1yy/zkAe
ET7HGN4Pvvinj/320jSEg8q+jXDsD1pdssXJOo/hQUbNUmRlVbM3LO7mP+6/fzRY/38LvFz/f8aa
Rcz/7lGMXvvX//O17gmvb7Gd//i3qyz52n6fefnj//9X5oVoC6Mm3oU8LR4zCCYwf87Nxb94Vn1G
oHBet7EE+ZP/Cr0Y5r9snY+Bb3m+jqC/fRP+Cr0wNSdA4zCQNV3HZaD+j6bm/PjccP+t47rmNobl
pmdeyd3IfH/78+908KxlT5OoBpIywbrzilIcM8S5QpvcpFr7HREYvbKjjcWFDbmM9GV2qodSVzWg
GrDp6yz2kczwhmtIK2exY9rWO4veTN1MHv1PIme1d4hzWa8RT278XErPwyzkzDWUsD596+bcu/R7
xmcBU0D0OURl82yAdZS8TYYukwtwzeuZZ/TNgXs83pd1PLqAcOBR7WOdoDNbxQpdg5ozAUXztGxw
6culb8eOfq+uf2zpihwD3P0IukZeq3W3Aiqi/Tip0/XbQu2Ne4G6iYhDuZc8ernjInQwQ0zQc3Lw
BRFEcAsdxPWcFvHUHsXXWsEzrfcDHx+UKOZz2HWDlV5J61gtbm/uaEGb488eHeJNUNpozFcOYQ09
jJE5cXYRui3oWx1bMCDkRON3nMvDM+Ysqg3UEtMAsHi12A/jyG52crzxbsE4TiBJLSARaXBMbwpi
bXVkDpq8aBora6PZUKoNJKowk0UhBnhXDZ7FNpfGnQRMsO9pSzuPHRGzFVzKF1xXmGUbzc+v+gVO
e2hSVfmlGa2CFChDg3u/k2YAs8cne90aY1RZdv6Zrje4neBchyzSgcNiz5ctKAXFMCUsfLCvYboI
lk56E1tX8J9wwGc+698I6PAnDMd40ilvvO6MdNphzJ8PiAfmvk0N5y6TlvxCBmzbAKgpwyELTn7p
9fS48nzVUYX56WktNwiHXfjE0NPJaXaZJ7Ryb1oJTnQ9j4udB4vqvjKHUUxwBRtWi6BouFbgKPsi
YoKWNA+wAkwZEbVyh8+JajcMHmRP76K2eo9v6AAFzIyx1BJbeJ3yuiL0JHTmK1dyhS+0J3QlNzo7
+7YrCKY65YtQ15u96KzmYV3wWFsUS0V24VyMzXy5+v03titMaCQO9SUmYINLkWV4uTBSAKrPLnlg
HOmTAvYgHnWTIGNV1m+53T4sbIZ2TJRFNEjhw7t1vS8TlL3InGGNg2ZEWBxHGwviChcdU3kCEilI
U9ZF2CnWUKbaU1+Kp8KKochahL3WqSiCklTLQajhYpaQ36cMZx7nfFxKeTA694k6nF1TZ8fOYwjM
khLixKJv2/F23hWreO9mQAKL86YcGDGNwz6C2Yk1Wd7XtbTetXINKEm60Ujt3qOLuKE1rYTQQdCC
Wqsg/pHAMRef1Dbie0TA9D0RWQd4JEYBZgwSsduMCluqg0d2blXku8GrdvjbOmZo/QS3i9/7fI79
A7opsovippls47lukue+Sc7oRP1sKfd+yoH2Tln52bd7gqFW5RGaGK6kmyefZFrdGoZ3WvPRBM2S
IwsM7dnqljLspXadpPExj8vnlD3T1mxXRzRnwxQyYIoUeuXcdVI+2nL6pFU9JbsFRar9uciT8mhD
tgCxUz3yVgc3MPTNNycHvNxMTRIamc3LYnbZ8E/SucunFXPeCCAkTWYHGiEToxLIctiWFszatYKu
msG8CEZBQ490xhWOHWTZlqT63nOQk5kwymNe9p/NrB33ue28Uw9ZXKpVlFe1397QLjlFOnOKQI8d
/6JrR64IrtxgsTvvStQw/+Vg37Wd/lxOgi5uExdAahW31CYeacvetoT2qRP+Lp/jT6ljMUxQ1Kbk
WPxLa37u5xjD7dzG+2SlbdIxu80CCJa42PDGjsiPychKXcNvPJDTOLMpBuAqmJdm5rfniTLyM/QL
ChhSQ+5Irp2jTd+7Q3cjtZxXiMzgTrrrF2zOd5VuqzNnhAE+udNLWSbVfduYc1hC3I4AE6ooIyZz
BKx8NPRxvvJaOkwSesXo6hBRZqoL3Ja73qhYy6NQfsom89BayVsFufCBxPt1WXVR0w9MycCb7/LN
+lylmRcRcpdHe2ofaah5r5zmsiiy8xr/Da/r4YnSz08kj5Af11i7mntS39xyIC81UpXkPICuzI80
YsLgsvQzMa2Xzfain8qDO8S0lHaIfIVDMIcnioxcfMjI8RQDTeggZ/d9M1KSZTaHxvYjEmPcnUq7
ocX1vREV3asK3Ls6davQTuC8bnm/VVfuyjn3Xo+JODOcwLbl+1LPj7aovxndcuZYKUA6mWy82AvK
6/wDTupyv9baLRWRSeD6Lc86BuVKWWfgWPo3iit2Mq5mwnVItDoDj9DCcB4SfP3SNMtNVaIYJrL/
4ibWEoHBraG4ok95LNeRl4x9IZK7dYBIAhwtqkb/nc7p656t7y2BEQDT7uWKSZRFuBd7VX3k015k
KFhGyeuuFkxeIBOL4qFHSEJaBJRI5DQfBb+AP5nW3mwopgm2ZHrzZdbn3uKT4m49sGm/6k9WWi37
OHF7QCipzhwwIyPXq/mLa7ZQyXG5GDpMlFWv5EaiYLgjI3+l/Irv2OSVAIA8iFXTRV+p/GT4Oqxs
sJWYIJxbIJCNr/aCztih+Wbogws6Hjx5bqy7AY0OuAydIiM22DSZckaRptWxcjLovDzPkLvXz5ZQ
FNTtKAObMf3ObDlL48AUdbLzQ2w2SLUEHHo0RYaH9dFvrdF45MczmvEKjII4E+CUbuZFzbcdoPM3
hjOGjJiTgENi/WCn833r2kVjH6kjcoygqkZzr1owDvZzAfoeDnFSzOijtcU9dFsaPIfartHMSfQn
yOg4+Xm6XQBJzppDsYo0YVFC8xIvbHGYvDePQq+mUrvOBKMWHX5zQeVcXW6ctTTvvRC0TkCf4No3
DAMtS80kDyevCuHzqtS6M2BKRRlNdqRlCBWp/EA6z2YQbpIGPBh+vqIkmjAehqiMTdJ/oNQGZdDZ
XmI7jspKuh6Xl3SqzdSbEIq+Q66uCZIUoIlCeqFc3gvFyocGt3/bdjddLFpesrjGvVtKQhc3NDFQ
H+Y+AV+Y+F6XAaZpP/d8CLJHLFKNe09TX5+cPMOSzVuGly3fsYS6aTUk3GhkWuK2+5j96mXaaWYT
VVuUweWzs07QOJnuy7QeD93YQ/QEbJJgsq5bOr6/jpNYspup8Ob+pW+quTrFo5jjKFUsy+Dqc9Et
i6kmPSrlvD54CU6W/dhpIK9XBlqLt8uYlrj7fqLrts7GOD0UU0URa+6O+fxcU/l+F1d24pL3dnT4
hUqWmLRHX1lX6TjjOd+4MNOhRuiCJu/nPcWUpeagr5XKJcAocsHjvbGIWDJXO63y+YDSXkD3+BiT
kJ9SVjQRTzqmE2n6Gtt0zYGOBHi17sAzUq/UMDy9BvhRu/uY+XJ50iU9kk/ptLWzM0SigkFWa+cD
QEkxLEy0MtBrb654SxoC52pZmf5hMmlfgGOQOJzx4nVeUZ5VVN3sB3tBnJ7l+mzEpvw0lPnAWo3s
bgs6YmbGeZiKnPkaRRQg9eZqiMx07k8+MyymDb12ASiwOWHTsy6KcZiOqzVPJ9ok1F1T8razFwpn
g66bMOuVvDcJL16ss2cc3dJOz4THa4uz1JgfMBNhapGhEcYd4CMV8x1bk+LcK4cKfFnZ7c3MaR66
UiNVLrA4eo20LjWKn1/73B3OcpwRT0xFxIVGR+W3elGsEl3W+F/LWDjfWrkCPBWuob2BJ2PWY/CU
X+FgzEnBMUiXGWwWVdTsGjbuOeuezNinbpXvC7MTbws9MzBZeI0c8wVYEJnrKz9OmRKbzZv06G/v
hjIOaTb0bhRukzf2rOlOUkIeQH/Nj4SJU2srQ01ObSbmvZ0ub1pjT6e2qJaj3RK/CTNtTUJtmPMd
NEuHCFDhnBJAH/tFoT8PRv3CZ6dkLj3LF4sp+86nYjhEk0ifpKjmyCv7c3/o+sgs4RyQJ2V74g6O
TnRuK72qR3N89ru4jdD+XIJAKTm4xWH4rPqvOIqTPfno5naa1A1lZBUZEG77dTLdsPD4lhcrPgmm
H2CHy8o3ImNS1iMc0sd4IirEEJu+8srZW/RX0nk6OrtECh32p78EucqyL5AX2ci61Yak0pkwDEwP
irwr7yEMs3ec4B1P1iifOROWqIRbR6K0sAclG8qTG+sr2flOnsAlupz4OB9MAyASZ0JV2P8qMX82
I+pbRfD/HGK4fOVlUTQ/aDHb3/hTi9F0Kn/ENkag5BBvNmCb/yvGaLr7L10gqVAtYBu65W3NiX8R
SEwkHB0D3wYswcq3WaD/0mIMQasixBBBoRUJSdY8/yjB8MFTx16TAkYkOhN13kWp2bSi77UYb/UT
rV6S13awtPW8WmBAXkkrXwpm7YNSpyTDypUFSV9BiqOYCz0HOoPjd6DOV4/pZnYoM8xqIoRoUQ/L
zTT3rYwvQGtDvIDBahLdskTVfqvmZWW+NtSJ1z+wItGoWJcsrKz4RGRjZkYHxQwUU+CozlfPiVGA
S6MiVWcx0UbKyGY6UPJGEzNvPYCdyQCuQUsaOOupn4q+voQdafTjfljJi923oD7LmyUZBvsFw2dp
7GQzm82N42Z0CDke6O/XjC9LfsaA311wvQ10TvgQU3h23aQo91mVCHGWGFtf4Tz2QpFxtNpvcaqR
+Rws3Af3ttn68s4fWLVcS4bhnzTVaO7JnYyOEHpFoWtUe07ySmcGe7J4MiA5VA4Ty8BNPJpeYF1g
nYlROiKr11QX2V2toAyVLObhkwIEqdkrNtcuniii7firtlqSpdCOOANNLNM5FtkQX87g0MzW46TL
oIEcO8sz/LC3KAQiNz+gRBUlcKKI5qPihc8YnUKxLuhg79v5m3TijjwJvqaaUpRZ6Oc6VJoHDXwp
OXTPJLEtzC4H+pnJ6VHakETwRCX50hW7THhr9lqJ1LSQ59rS+6rkkuYvOBvX9tqFKNPRRsy/tBs6
+DC7dHRH86xalHU7Tqhye8tr5zdisVWy6+sY33JOtcIdL3nCsJY+WvgTWCbHu2ytYY3LJOV71NoO
gk+GkzHGd+Lhm6D77H6tOpoi2zkZH3oetWIPH9XLA2aF7o1LCR/eT4sBwm7xCvi4/BEVsUlD5cxo
eHzrCzGO95nZ4EZZ3doWJPBFe43XGAoO8b566vOdW5SdVEAIyhSdq2BZiHFMNfWhzgCJ6kAH/DM8
GgtlbiIzul3XqXK97GtPQ+AXPMzBMmu6vWOf4hdX+aDLYj/q5fLI/Fde8t2M87PKhkjH/snLkmsX
YE0S4TxBpOilo38uvYHq3lXo6zcx4pA5IP3wwAilmc5laWE6jpZelHeMvgBZT5O2heJLg19asEGi
gRnJbp9h6qCUKW3Ku9Kd8GZRu+QbGL1ardk7DsEilFI3pp+5LzBfCp8WJ6j6fQsQw149Fda2dLXD
QB0HSF1omJ+yVkgY2CVYHQobsVCYp651aTO3DcCUBeUh9PRGwzDk8U5MIyVKJeqmvxWOquw0NXba
7q12nR6JM6fVgV0MiO60kVrkrbNSoeKajIE1OKzsUtehmqWKZ/yuZVVqF6VhJgtcYto4GExnLt/b
est0Ft7SeaxmWcKwmnD1B163yT2UQbyfsGxbb2fEfIUfCjZ10yEbqFm9yjRy1lESFxVwWzLwRmhU
uuj2uZba6cs4zqPOCeBH436EUEfCuNJfucrTdLMROG7znv12ME2gbe9p/hyPG89wh+3Ie9XZksqT
NVWWwwWvaEvMPYupHG2OQEAT9urmfqxN9uPTgI4R5FLH9hBMSF7tMZubcQMc9nqJj0oBtAkkrsyt
HsAz5GeUhfpc4KQ3bwwJFGSPvaeCCYRFCG7CrGWva2vbt3ikeJMbszO4h2aVk4mtNVHf3M4yjiNv
efkMe1hPkTIZeh0yxfjqoujrGilm0vWEWLLhvyzYOx6spONq5RMxgAsGzCsUTXeE3lyNtZfv2xnN
YrdiwPIBKOSbkIWvCmL9NErLuMxLzV3wkEjHeBqk6756mC+G505zbTpSuTTwZGa6t+7BPPgmtR3U
aR0nJ9PtE2xgggZ2YmvUts6NuC9cE68eFhAnP0stBOh95rnG25iiR4B6hyG504EYm9cCTzC/nSa7
JmpN3KeRtcBA57W0rvADB6DBIWLqbH0FrW/BwJ8qHaU8HPUimReMcj65p0AAiFlu0tyC6xTGMEtA
BtJ/TU9Z0K+LOxu4VuMGckZLx9SIF8xN6JUp1izrN62lBxadV1r7hrAKFCj02RgCnFwoujdDbRuS
vxv9zEZkEV1jwUJpxGPH0BmxdcEISUsZ3dwxL5bRNZR7TQkwdGY8mMgMbsGEJEJ3HFPW2jX2Y758
RQ25Oq+GG/hc7nLI6oXvI/smxgEJRBojrqERGPlIPIVw/13lIBqG0kBV3NFvputRos32epV3JLHZ
lGc6bnHXGpJDM/A9C10c07eWl7kTm+jKVMlJJIScD6RxsUmUC7udC5M+ugFJG4fqS4Ebm8hfnuSw
Z8LSb0yyu+mQejChfLiW/dcsgeNy3hWwAYH/xRR5kHeyNa9/hdmEUBEkPGEooiNW3BrGABUZT3mZ
z6YRVavnpFZg8uPKU5mT+SqRjrCPzztKZ9Llsqa2F2UQus94bnVDRyOyRkLiYEGd4oejCV3AamJG
jv/V4ivXAeOMqbXdMRjDmBg0QpdDwVhBDLSnMuSabcg2Q62Ph8XQ5iUJQMaI9cStm/BuMhbfTS/L
ytwqfHp4KZejLuRwPdXt5CjG+fjon6VhSvui1xnWASNiu3nOfqwvbjwK0+rIB8sN78ppm3W8kU6t
LQ8K8/2IiaZgWhb8J3tnths5smXZX6kfYILzABTqgfTZPeQaQ4p4ISSFxHkyznyuP+sf68WIvF1y
V6TUUfXUQF8kEsgbg4mk0Wh2zt5rk/cxwQGJIPtsRzWoyE8PIuxi14ZvmWVN+E6gvRZCj/09xX0p
XyLITQlIIlymWpImhtQGz+QXbpw1LbAl5E8llcFK9+bKd/e9N0irQ4DsB+PeKRNT30XsBpLbMRRh
95h0TfZU5Y1fbogPSbvDYPIabzm799ESBoXeXyYZej36LvQpN0kLWn0/4nrPdr5k9zDCEoozDxkz
nVkoR4G4H4C334iszb8hj1HUOzNTKI3kNs21dTmh7t4EiTGCAB1IZGVJUUGAqV0v2q1i95F0m6Zp
0V/3RDEBCe6zKhIbWw81+NcNBvxl3lT9dSiz6P//JjR95jkUfrbG/fPJ53/9ZzCWzcuJ43v+E79O
Ppr5F/IVe44TVbCJ4ar618FH1WknGzrmTuI10aDN/eF/nXvoNFsoX+zZ5/PzuPRfBx+FrjYSExra
4GJwDlp/cvCZ5QdvWtCqzt9hzkcui/qNynJyduxhnVGEbrIFtpEWEhWdFemuRFoeV4SdUjepots3
9+by19/9Fm16qmKxfo2IgmU+6NGjNs9M3CUvXCgwEnC4sPeaXBAM/JnzS5kPa++uCoe4gZ2N9r96
dpgjGIAMTccG2rGIt1PrwdUzX/1dtInc4+C+cKVuaz4Ld8eCu/348pTZVnY29qwm48kalFd4QKd3
dASzlIrcDzxfPIckdkL0D9Fhl2YJKgSYt3yRqQVqv9c/HdfGh8Ykmj28aLJmt//bAyyk9TFMZMbN
G9AyfrGWhHJRBPbe1PBs0E6PyysVFI5tfv945FNZDQ/U1s2ZVqvpMykWvdDpwI0tEXMwwrQpdPT9
QydyENDlkq7abYG9a0HIwN8IWPitwUvxmzn0btYy5Cym4xbjnsXHfjpkxHc8C1qGrEu8acPQ7azY
prnQ0pmRrTuBreQaG0fifnylvxkWIRo1DIJxdYhtZ8PKQwf2LopDOk0BCKkesmXCnmfpD8m2T3oo
8ju9t6Tnj0d998LYZCcQeMzhXP2pSjm9WKzzEtqEIPZSSYfj1yoN1LLUzoZflat/vKmz/Olk4jIO
dRSqM5qCVEk7WwrMgNAmAAQxHRMKv8SCD+xeCjnf93zTP76kWdhyOhQuXZSdsmUbdOnPpwyCZUo9
tB693GqAr14MKovN9Mkg7+/bPAjSGrhj8GVneO3bFwL+TVooErHLEMhXUYOnpO6H7tc37x9v2m+v
xDDREaMmouhzNghNg1i0nQYRGkTpSpqll8NEOllMxtyf3zOOZnxJwFHotnI2UhAjuuUdZxqE6Kel
0QNh6/HyfXJBv7truoHqUkMkxxfobPmyCo5jaklAVaCGt5Yhbqq0/GQI5bdj8BapfBQ1gsDPLoXA
grYEPhl7XQ2kk1QV9TL1yYfuRHEzQbwI8t5JABOR7kN1jPxOhzAeNW/la1V0CrmuDaDQwR//VtH9
ycME9sGEUS0bCeQsCns7YzIJtG0NlNWb9esqTbBawksuxCcT8/3nCRs3H3C+u86sQjv/BGIwUnAf
NdhWhv5JONawCpr4VnZSYyEndJ1UuXihMWJ+4yhEeFphRsLFIFnv8C4kB9Ixo40eD8a20kvC31rt
tWk1gSxICxeT3Mo/Pp5489M4e1nxT1MoY5LLDq/r6V0x6SmnuPq4K+NNOvyw/IvUU69G7e7jYc6Y
4/N3xJjd4AoWKsRcvE+n4yjO1BFKNnsgOnPXll2/wuKDiqDwCUjMBfkpHioJy8KpO/Smqw1i0yZE
SgopCNajlKCDQYPwyaL4fslnz2Y5EP0UvjUw7U5/qKxEcDK2NR83KfA4ggaXg8Omv9m0xrbJemkD
ouLPiAm/bgQ2f+YghlJu+9mNMKWMQvQMGiTmAleMjV4pynd+0XzC5PjNa8g3hdUEfiFcjvMVhTIm
LWcwDF5CURHBAvl1K+i9/vXHD/Z8GKjifKNZIvlyosE83xAhvaEvnzF/ShrmRyeEvdFSF/7kYs6/
XuejzD/FGy3llBQ+GGe6UklBEEKIjMBLi8ncEwNSLdNMtJ9MjPOF/3y8+dffjBfKDvbBjqsyxBdd
2U/VVyKgPr5xvx1C452DDWRbpn4+Dwq5FY3DEE56MEmmyGzw2aQpfTyKMk/ht+83V6LrGGB0hd4M
1ouzKY7wsk3iXOa9wzN8qDmoE41SDt86coguZFnUj3VdU1CiJzxkw2WtsDhORYui7OMf5Hyd+flz
KLJsza8bkQNnlzuko5LXNg0XYAVrUuJnMQo9kxBVU6PK3ZLk9U/mzM8Z/u7S2YiwGDtIz8/fANvo
UeXmXUJCejus9TLzr7KW8B6UtMS+UrO78WsHyHaC3a3SuoWpSeqKXJRLvMWlJ8cXU15tNOsKOFd1
S1TQJ3CR30wAXcdUYLO80n071wcbEzmLkY7yVPf7+lmi6LAqHHL3qMcgVvv47n821vx+vZnPlY2y
R41ZfccqgpKn/TChFgM3+eSS5of47o6/uaSzT79sZn3YT+zceyqJhyAvdwnA3d7Uj6MTXUNFBGBf
tI8wl9PFxxf4m2UIK+V8cmavxt79bOQpShog23SZDBPK9iDMZC/oeHw2pd69TXy9oFDRQ7Hmyzw3
rfANlhuq2GxrgHsj+s82I8c+hBiyZ5TmSsTBHRouCuL5rgNKi0bpk4Xp3QGUrbtqyhTjcGzhobLP
VsJAygQZkrqALx/8sBr9ItXSGxkDPqiH8KiI5lZuIbBHmqsKf/vxTX43i87Gnn/9zSxCLIcOvKZe
LLTnvkMnAWtgsO1P5upPZtDJLDob5myyAv8oqp4yglf149KyWsRV0WNDicU11RLqa7BEFr+t0nar
Wfh2u3wOfao/S0l5t2DNP4VlK9BfQMxApTu92MSqamSzPOomiS+rsNtFkrSUlPhGS/0lAtQ/XiAZ
b14HgNqwVgJqPB2PdO4x0QYDbiZWP5aMNQb1hcmcMo3V0BX/nZts0VWFBUTtioPU6XCh1HU1MRDz
TXY25MTvQqO7qp1oR/TNlRI7X0oTbxYuxUMJ59MlyFwlLOizNfp8AzbPZkuXZf49+/PON2A0svq2
b5SKDKxcb28RM7JGwdy0jlJS6eJrrrV9eUPPr8ARlXalcf1nM5riPSYQ7jqjO+yWzr6ODdmIWtFz
F/LsKFEARj1rhsYn93qer2/n8zwIj9TBbQJYjpLG6a3u9CznyDEfciISEiPSfZdOhzkB4fXHV/O7
gaAGOTxRHCek2p0OhP5Mz5D4ozwaqiXe63WcJ+JiBq1dRwQz//Fg6CkIy5MxPCL7OPugx4Okq8iK
GKyTV9TAaJQg/BRehu/i45He7WG4gQZvhI7Rm9obW+fT65KteASgLdOnenCOub8yxR2qoxLrcy72
KREKtoG44jPr2rtPCkUSmzoshV1qJ+9yp/J6IPuk4VySTP2BN5BgGjP8/vGl/WaRwf5IbRhRCnPj
fP5hSM4QoXJlNIG+GUaLzDekL+Jcm3JBhMz4yQT57SW9GU49vZF9EmoTCQOCyIWILIqk2g1de/Px
JZ1Pwrm29PaSzg6UA80IClFwANh1Ga7ZiwWhHzj6Wan5XnxyQeeDMTMweTEN2UhTcz6fhJFwMG/4
cxZIHeaLsK7ke+LmgUnR7ybHIZY+mfTnN3Aez5lL6XNg0lymP72BodarAp6iIK0oiF17kkGowAz5
+A7+fhCcbZgZmfLnYiVDzqy6j3oSmHEBuU1F5rwW6p/ZQH9z6xxct1iVuX/zvvz0UlqeUd1r3Lrc
Pmbddd7/0EPiib9+fC0/F7ezxY9hHB1CCOBOzKCnw8imnyVlPBAImWqrNk6+1lH/mFoNu8J0p8Xx
JVvGFW1MpINoVi1hb5LYPKgg6YnouFNzbrNU07J0CufS6utP5o/CMYAf4O0PiAaKzzsOQiYuFf3z
H3BuvIZpFkKPNCuwYvWoKgujBZnx2k4m0dxKKoF4qU2JwACn8YsbnF/kQzZmiya6nPxyJCm3xhri
2XZcHu3Ab0N8LbaB0CJWcmuHty+mt92QJHejTiRnpL0iPYy5bO21iQ7ndwQ0frgwG7049gUFETcq
fYKKyExEdq/UdrtJ8HZc0tzOsH/akXr0ZfIL7hxlImddIlT00A/OtUXozLK2JOsO63121eMCsw8I
dHp7M/aO9E1xorpY1ygnroSMF1FRatN3zakbvsq92nHcmcD1I2LLtgNew6Vcqf5rxKb9IUiD8ota
KNZFbBm4TZKm3OhJ8moY9aRv62RwILF1ijIC/p4CUmaIv/QaocvJckxJZad1TJXLy6kVkI6Yoz2F
F548pomNTgds7g7RstUvO0MOaawQAP4glw7emNrPD75qBuAz7XISu66JtMukiVcpmJ09MG9/VylJ
t0oTvaaEJkxA7MkkNsaoyAdZwbDhkBm6GOPpBpVBc1GRx7Xtp7BWQRfZq7oNV34V5/5WAebj+So5
M32fh81GKvyifyILd8w8HCv9qmv1ZpFpEXKErlEvGz8p22VmZExpniiwFGlqbwLAQ3dGM9Q95e6o
JAzCNpxs29n5tFeSEuQNibTcuGwJH6KN5s42jvdaDi/7DMOSHiOfgBBc2XK1zsrEgmafEuYg43kc
OzGndqmeRaZNKI/ocIcSrgUaOkAKpPeaUDoKdOTomENsby6a+9IYd6rcSy6uMfNHmaFY81AVuUk8
wZCLenNpTVZZeypIu4sqU5NLxZLkK55XcyRLRVa+ONX0ZMgopSCuwDOJCJMhBTA3C7I3ih1ZLq9a
NxB/GduXwIFGqmiNF8CQQ12uq15eyfo98dFPFursbzHxqQel7ksYZfMPGCFg6AoThFVhTYpnBtJW
LdXXUtOF4SV9iDECAVIJt6uFsyQRKkToBDKBstja5LXSDdKv/fDFQf6Uu3IwSg+DURzHgmfMh01B
267dTppA9D6NhKWVWefxm6RNRuraTsyHCWny7f1MGDP8slWPkVNDicVv401kWS9zJIIrMsWPJrto
rzZHgPoZ5cm0Z8dR4WSXbwno6GqXty7A8DqX1DvgcugHv+c1B6PayAg/9atnTRbxsorS8guBW9OO
Y1lyTHnDfpDzBMheQ9Cx88V3NNR7iv7khGDZDZwHTGxu72fHtJnuMuOhhInUKv0dKnI5xxkTDsXS
RkS1ytOo3YS1A5dISvLkppdoBruyUqk3rfyqT0REyHa7IPMUFXj4bVLVR7SwnJHZUGGQreUFj765
Tagj7mtE13e1r+M/rcgOpf8WJruGpa3qUN+3UrVqsSA815EEO6WqnS3OTsVaBgM5BIlCAqtO4FDj
jmGfuoFjvFhdtK9TY0fe/Kofy+XU1LxAib4MbXMgEZdIsMCV1YmYCKXIPHL7vmLcLBcmoFlXgcCk
ECG1jGZUopPa/Pl+Av8XbnS7XuaTQ76ZjurW+W606mqM00XDBiOdolWn514Xt/eDlQD7ihgOHI2S
Nj/aDMsJBZBNrZhLwm+X5tBuynYTayBxSBfq8bXWnb/gQwBruOibTVea2n3VKwP5dPUD6xj0LHxc
OIOCHYU03KDy9GrajadHZemWqfW1QcZ3gdOZSF6T5LUKOTCpQvQJnhR5ZtKZ6lFiXux0oU9f5EQz
q1UE7FxlO0FRBsFv/VzH1TOGlCtshunsmkai3yAZO5Y6tr9Oime7SW7faAFPujb08Bi3k0Q2Uj9N
q1b41fWQEBi/sDWEuMWoypeqgmVOH/XkCZcFKUmj/8Ou8ZxmqPG/zjjPzaSFX/TcPzRYWnNDf4iL
zkNfPxJdY1+aWj4srVrbBONUXRpJV11XkqW5joPIdMROFXlBNWCRtgIsIlsD0Wq2E+OgX2UOPQ5l
8EWIfLnSUVbxfZhSkqHyQiWKqY3TZQYWc9j5FE3WThcQlszr7U9S+6oDM5VJqorG8DZv8vFSk5Nh
LUmZdAhMAp7XE9SQPYSwUFqM9mTjOsl0FKLqjlcuOJDfQTStQCdQ00sLYeH1DSE4k6I81+1wL3eD
We5oVurLtuv9Z8cijwW1pjyt4TZdplpWUg3MkgUEsQs0s+OaI/NCGgb8KsoCefGOUxhWpxJNb87Z
LtO9biSRqKyHTWSpcgNulAC5pWix75nsPe5jqGn6Tk5zoV8j49VehFKxRS77dsn5eCkL84smh18o
v65rv14S1OGBd/Sri6i7iGq6EqVjemhKC/JodIF7nZqu6oK5vBajaHdpKECDoSPMZmdd/GAH4Zju
6pDMGiiFQA3BocYuKZMDoV8Ik1n4KlVshbGNA018dYbE2BmWDLNXzlW8tXmeOnswiIRtUP10mcyE
tTW1TCIdnhdAULqJF3rahDjtbu2uLbjAsmruJtF31LMFo3m1bUKNDKxp4wcteKxeeQ5kLX8mVRP7
faGUD6xUj/TRsEgBA60XzuCMVwEBYhuojdVFKnWxtcBVNkRe7Y9YwrUU3aKCXFGwxCR9imUlUWHP
4vlxRyjKlKSk4stgEe1RGFp8J4Fx6t0Mz9YGZ73lFRQpZyi2IaIN+sK29kTgBBfxVNnfQef368Ex
JodPijEEC+AefY0UIFfaRRc5leGlRnEPgs6LY/OhtkrC5RF69q7aDYdGlbbYqm+wGhbfI3Se61Sf
qlVp4pHg7vX9kjT4/iIzM9SVOTq2SHbutbipvqA03gx50aNdD41sbZWJ6vG7gqOCiTTyLFZqSUNg
qqCpJTwLWesKIs9dbcR0Uqu+lBdj5cRfmgzWEfzL4CFQCzYoPqxq7MPVpmzmAEfVmL7p44imtLbj
jRloG1jtnqQFWMFsDriXTW83BxLT4uds1PIFyTLAHBGVX/m6v0acv1fwil4X8KwWI4XARRPqySZr
w/CQk5HUhDLZXJkdQN/Mvom43eKAJMmnSq4y375FAFwfHd+6h1AauHNu6YRbma4DcYy+oPEBLL3L
HoKJu4KSr0vWJd8HjzXNv6gT3droU3ck8uvGTgxsgCNMeX5TJ7tlbmbXGj59ctp5lzCqSvjqnVS/
jiuc2BL8zB04GLG31bB+SMfhmrC0K80f7qVRW/dW2gSbNGXJIR7V0HKOXGUemI94/rUO56imZQjd
lfgSMqrL+rsVk95dRk1R+25sSD7ufTsXT9BXq/vGtwVACF0+VnXOEaeeyluQtvtR6jKxIObpOoqc
bqE2zVpLGoLNixLYciiTNyuGh7KEG0eIFY2gKsXFZ8QDtSL10WqjF2B7wyFUh6BcOmD/dsJqiapR
+7UycBFFrlKDSaKvmgY5UCRttugHbN9+lwZu26f7wCiMY5BCzzWMBDpOx3a8HqMLrB+HhoQ1h9Se
hcOx84bUomoRRwMOBKm0yJmLHk0BOqQDYissk0IkeIYjgRk7M0pwYAETNCzPRCejt4W0bmL2A2ml
FYde0fJNB8J4ZdphvTEVO+c7bIuFIwEIcHuWgYVUTvP76BWheTkOcG4B1X2xSCOlG01IpWsMWbN2
EuojfZny4VaRlXR7zejI8sEUvzYHE4mt0rwOMTQAVx4FOulikLN1ojVj4FkcSp5bgKPwC3rV0wEu
fhc+OyEjCp5MFbl965NpT6LsteMU33NU0ctODqbsUAlsrKwhI9JTP0y2olXIfZvhj2HTDEdHIM+3
EewXq9iBh2q2codqFiM2PX56ES4GwG5ZKuaq0ulk6xHrqTUIqJ6AGvGJa6G0xVnpLLsY6CKfTSts
lrHGqoq/laI3iNGlmmQychMcGThVnvKRo3rjR/eJA3s57tlRQYJhEU/CrlylotU3Kn6eBU1SGMdF
MnzNiVkm90i6CIbktUB4exWbTQ7Oo3fSYwTuT900LKOhF2HsmTylocQLyKMqgDpXav449eAyd5ya
/YD4W7XMDwP5Y3NCQ6Xl2SYxIufa8Wf5F0fMYFi0xDTAz/SbLNk4fSsI3SKzqbJch29m8wXWs0Wn
HbV7s0Boy882Kk5iXmOhoHJIN7dTFtEoO9th0FJ1V5b6KF/qpDFinQzzut9QR7UNV5D0tAjBX+IA
H7XxPhIUarzA6PkBYsmpZ4s5SIIGWjeqfgexsClr/r2KYTBak1zWV2sFOqFwtdYqHyvTF6QeJgnA
RN2Q07uxBrG67IdxnA39ibbG6eO84NLCcd3pVnnoYi28tOq0uXHMoP3WYgTB2DCN4XCYUeg7fqci
fe8DO8jWcSjsr9DtkJ6PmIy1pygqnUuOHQWrchlr2pENidV/DTFwggmK8Kf4kTTaXzspyP1jCB1g
DlYcrOgQtwSNXRTaKBsLlqeSJSkrXT5JzaEsQmUzCDTBeTFtpbwyuBbxQswEvBiDBGq3zDhouehq
BK6kJK+c+yLv2nZPqyvNPQlz8TpJDGcdsR9rNsMUNQsKhLmrlkaQLPl4+yaz0bkY9aaHr4sZRIn3
uaQ0C3A6s1tcIjjJZWVLoKcE4g7vfXgoZ+RxQNeXZbAF520UjT7cRSRn99269G8l5yaKxA7jLgdx
PKksBXi0qEb1Kz58ZRdeFKTzxjpy+eoGAr3m7yjlqAeO5sGOr2m3CHROsfJaka+MhGPxEMjpsMyE
ZmWbcFrA0Q2ingPbnNPrhyoIMqOVF7Ua2Qd/xOGzyhtl2dmY2xfc6Is08vdaZCxLedxr4l63vo+T
403Qa1dErxYXOIewogmhmqBLMg9nwDQx7y6A6BZXZW4srOmSAYuHHrTSqu/i7wn4SRCZgPGVL5N/
D85NokyuD/sR6hP+fYMKbyyqFU6LJwoektd3I9aVXOSHso4OYSU32Kr4gNluiWmpNrF1wxkRkScN
Te8mkbzuhkl+qelIQiDDZYfbXrPFbcpZwEh48Uaa3Z3YU5/TrsHRVl97tborgcCa4mC1RcrXsuRv
F2Twct6WGv2gwj1OgZHmpLRl8jJRlQuzioOc5dx0pFVJwLCySuXEP0amOWIEwUnEiZ1wKDZ7ofSk
mqFr5kPjkpqMHesJZUPrxiQCjEnuNoqy7LvcZHWHAxORCSH37A65Q9D9FWySerY1nAmKcSTMTKJl
HzlzpAyJf2BDw6tRxmiAh6oImy+ZIe1CVf3uTCOoiSBNFoUqEXwU9HgxPCYkhxsrNx/zBB79Ji8o
ygh6ffnBTiLyKqUhDbFGsZPpHALyCjkd64sgqXwKOpqPmDCU+YHZuEFUriz9thmHfdISbjMHP34b
EnlrCb9nC6e3Q78sAmb8hTRiHana8LZCwFoue0t/qXVtTTX3Hv6oKm+yrAktSlahubCQQlwoRJ67
Od9maE1KfsueNLhunHJlpKYeLP3QN7YqHidv6mXtiNGrFqsUioPtahXQ31udtEMSWUmDjBTb7xe1
VS/loLmdE/nMp1aR/UOc2LASyC73NL7MnjoZqqZD02e9y7Gw5760JZwa4kqtrIpQ7HrAFx2GPypv
zg7+VXkBlHmZ4wqBL2HXycJopg62SUvOdoB+tNdowkDsSA5UzkmKb4iUpCiaG1/KSrS0MrvyUYF0
O3gjO+2dBTWBekKCmpdiwiB5YZcOxw667CVEEKAeHeTiNA3T+CqnuH7j+PScYbjMHBE5le6xy4eH
QbLk/JjkMvYqB0AOVAzotoQVq21FnrMPMn/XGbV80JBvkuENqitntxAyy9IAaHnHBhfwf+0ULkHf
+W2YOP12wvN+XxCVlR/qUC2gTyZppS4DU03640gcYrye1NEad2DTbtk+jXAJ4JeR/jkM+itE06wH
e8P5sJPUGOp7UG6dXG2efd3sb2s++j9SWSTSurOl7Gqi/s3GtPOVRQJ6ndNDrQ/zUpMhyJ+Qw4VB
unaMMXhO+kbeOzDtN/7UUTTHO1pocGwQ821pjCj4PBXaV6u4tgagadSuy8y4LhsrJHyCB+/wvXOL
Fhtd862PNJ2Tl6QPdckJqrZY4125DRAyKqvQn/gr0IQkEjDvySQzcx2W5QxcIsH9kj2UfkdN/FKr
p3yDDUoDE1cbR5yBAMZbTVrwDe3jXdCk6W3cMbOoSyhEFWZyZ+uczzC9LPGMUoXfzDyMnrSbRKhT
JT32PQJAuCc+TtVu6A1i0VkBxs3HfYjfdDt+ijLB8eE1V6yzdjdhecR6FPRUcHguIspfI2u46dz6
wycd5bkD9LadwDxH52ibdG5ke+57nPY7iCxvHL2j/UVXofGsWJ3B7PF9Epr3HFr7BY3uBg2k/qfd
yp/jGnhR6ErJc3TZ6bghZpMAQzU9UoIo17IIkotsLMpPBDDn/cp5FAMxIX1fy+BfZ7eRHED49im3
MdRh2+SKF2RqtZose5VnZrdtOjn/pPn7mwdHOxtdKi1SC6nhWYc+bLK6anmzOSMq2abMKat1Y5lv
BSodT0Nn9MlEmdvWp89Pl8HiWBbtRDTMxtkVEoSjFWrJicPGDE4MtZfa9kUsHPaL46YfmxXGsKcm
SR/+dH4SNIVoeLY70Def0QpvpTURb2iVWIL2eZmteboLAI6eUZvXfmN/0l58f0cZSjcwOdA3dbAe
nA415BD8YTIyFKWbhMotehNFsBX+ZK68fxOQVaAMZTKCm+XpnY5DjhtahBI1glbFJI2MiwZuYq5M
y16EGLghyZAR9fFdfKcynkESGowgNDsG0h0Qnie30e5NTUgWb1+r6Bo+dGWNKY5076ilnSXf1Ury
rS7qTUDtsZLZUyacrLXmOo7pN3z8o7y7ep0IS7TmCOCBT7zTYnQS5LFk7uwbMNZG7aroZY9yvqsJ
tlLpJv/MNPNu3s7jwcuwsJFgy9TO5q1BLRqwp0plb5leNvvJhcvkjffN+uPLercAMMzc/5717Y7m
WGevY26yyTf5tnuUrAhCMCoLAM94XRrSLR+KyLOBWf7PRlRPH6lD8HymUmj3zPSHgDPTAduRNQqF
UrOKs0+1JvN9evP+Ix/UZ9kHklwWcTrwZzMIqVLVBDY6lrJod+CzLrQa/BL7SI4wRbBRJ2dFfPEq
LPVfE+aPIL+3RcY//z7/meeiHEUUhM1//PvJf61fipmNW5//ppM/U//Hz1/GbjUjdU/+AwMotser
9mVOsgU89Ovv//t3/t/+4t+Q3k9ycZEHvXnU7+C+biT+7fYRWN9bqMzPP/O3tVL/i4MJDF0TMzvy
mHlN/AX41TQIv/yPYwvSNRXd2P+xVqrqTKKBFyrTzeezMdOt/8WUUf7i7+EXNUw2s2/wj6yV70RJ
8weJVcZyZIxByOvPljf8DolKx0YjLKKrlSef30OpeEoc2CmlRi40bDJH4IQkOrBRSlqEOpJNd+pi
lB9eLXVJwPwVxt+Stj+aR/+vYaDnb8M/O3D3j+W/fX0RP15OJgp/5G/4EM/cZI4wG1j4ID/PEo5f
E0VSjb8Qtzg8DIxvqirzh/724M5YIoSWFq+4rpB74LCS/QsErf9lo0hUUNgaqgrgW/kTD+5PDdd/
rSg0TFB2EdjBD4B0jW/C2QIWZKbaGzrgKoI4jW2iQ3Ahf93B/8OBd9clk/a9HEd6+6nQwPeEVeNF
c4zZCoRQ9lgoMB/81qyWkkTzcYjTmt002QlHs2z0R90u1H2L3oMklgiKC40zFRKemo/2g+8oEp3B
pI8WyVhk947ftwdaj+gzUsslRE3RNkJxpPu2QnYCdGhc01U3nmZg16NOCwAAjtIvkXFMyKonZnqK
7taS7X6RmGp09+aZXv66IW+dw/NL+2bl5T5xYMEBp6G1Y2OCIfJ0oS9o4AJZ017n9+5Oo/jm1Wk1
9GuDjqanB7g83FzJwg28YYI6QrN9NkYH5UmKvL5wsQkNNxKKGxlAn9p9ZVeTja7oOAbBNflSpEWZ
LmNJpmHQ0BP0oYy1uOUTffokzfO318G6pSPpR1sLovz0OrSuDiyjL15Jtg2vM99/CbVkXKdlDIvW
BG7pBMUPUQ66Z+WBtg660LyGx4Tjb6wl+qMlFs0mYEFJ/W7nG2TCECJN2bFXtzT0xD7JO/1So5+z
DZCHfbJnO90b/nwGELlmRzuvDW6ts6+fQIil1U7wmmd+dsjZRh6AeBAQ1nTqQUnAL378zM/U7PN4
uEGQ3/JM543LTy/dG0X51KcAUlXrpdXSBykx7sJ0UpZGGTebpsjTPeGPstuSgET9v2DuD9nq4x9g
5pKdTToHo72MQQpfNRvvs4eVxfUgCHt5iRB0KAQMGlnvtrTffxSIeV5pVKMJ8+tua0qNES0roKhP
Gfie0qOmMlIHRRhOyTGzD+mgHo0cRqrbTmn1vaP1spyS0aI8Jjcl5A3aXvsOJ1W+RDIhfS0iadmR
gWGsAq0JGzcQ2vXkcPjeZKkI7vM8D64l36bI0qJ82H982T8zHk7WJESgNj5nMps5AuAqP52jugYt
OQybZ60TQCYKgjZ3I23MBzFUfQh6KSpW5BLKr6E8qDCJQBjNa4FPldROzRtqJZRmh7bmliV9MV60
TU7ekhjL9p5uW3MRznyl1WDYV6ZdG1+HcOgv+L84NoZoAFiGim1ehkiajCK6HWyijtD9bj++xndT
GeEYM3jOCuY8p/90GbyZWrwcoAaF8VRSvqPTnRIcAhyMzjGZfWXs/719Y+/1e9P6WdgQU5nx+Edh
AVPm6Xy2M65i2VK1sXpqG2d4MPzAWI50ghZ52mTxtgWL+KgljrXp4M+F8ERGnLH1tdrlSEhUUgBd
ujfdoSiFlC0sJzdRqORJsBC6Lq2BKlpbSbYrRHuW3bRemxCWN41qfRXZVXeLs1GVXPat/a0ywK+z
zGav+LK1J4xUExgkGpjWkobm3HDEztGi9pW3XzkaZgeRh8PtZ3aj08PPz3vB/hmzLbZpiAX22d4o
0yPKYtn03NOrWiSBoD/NHaNJL8I9XXq35uvya/v8j/efb/zpi+yQ2k5lBygEW0ZOXaczmnxKCzDc
8CzDnt06yF8W4I0DMPH+Z2kwZzu/n1c3L5I8Zk6wvDxnV8enOpNUUT+PTvcAtgZhRdnU6TeFTlU8
OQWwpKCfNgkHqd4F1JR+j0ScfBmpBA6frJ/q/E08fY9/Trg5g4QfCITN6VUnTmbZoeo8Ffogf0vG
KaOw6ujiUo1FDg6+K5POQ/9h3cU+NWRa7IH0MDfTHtSY2FtAwtWRWDbcWIrcTszSIX8xbN+wCVaI
OkLbO7/ddFUpapS5It+TyqaVLi6oGAe175sMmVmfGah/Km5PLwruzeyMxXOPMePnB/bNmytHNGcA
5aIPVRHdm2jlfsi1mAjPUJ1jNzak/+Q2YRN8TqmAlrw9LwPAYbcG7Q0pNoA8UAklcWZwa38xFUND
BzWENG7kSs6BJBhfRxNKGHr0aWAnAUdfr9P6IglG/WEatO4rEZmItKS2Q12jbBK/iq6SENEmHWG7
o+hf2NwAnGCW4grCgDfq2I7f0lJS9WUpSTdpMlk7aSIL/X9zdx7LcWvZtv2V+gFUwJsuTFqmo6c6
CImi4M2GB77t9d6PvQGdc6NKrFs6r5r3NsSQFBIziQT23mutOceEadzfKblVIMlBgeK4jpEin4wU
Pb1hk+woY4uB9K3fL33qv+xqEFg0AJrYC+EJcG/8eluQqITMN1K/Nmosv+l9Y5aeEuuUJ4SLoihq
y7mxIO5PxdGszGlvxbTioTjnBwqSiGYN2EgQwUBrYc+9WGpn3IMZau/bjO6fV9da27lTZPYkx0YE
JEpdW91+/gT/URHzvzPxBggP3i64puy/NnwgbfUs/Pva54lYuI/vf3vovgLa/dspoXr526XvIEeX
KGLL9iP/BUz03373P8sky6A0xsyCypRUGrYp7oo/yiSK6b+zdOKEp08FvADa6n+VSar9dwxLQFiJ
xlGpr1aX6p9lkiT/HU0/SBpWW/TzNBLxyP3sVvxjx6QR8W9XcOXXxUznJLJ2lCnhaJxjb/xcKKl9
ixwxMaM3MYA1H5rYuFdIvcXHfpSE+BjrIqiW5SGcp3mb2bqX6iipmf24nPrHoCm17/90pa//WpGs
i+c/1qE/38/q1wINgHHA/nQYHptOl2Zgym84GMRGQnJIlcGXTIkTXwJw5Ba9/PL71/x0IuYSOngk
MLKiYOCqg2r59dFtNRUCmpRoj7MpHQ2EnkUxNs/RTIOyI7ckQDOuo8AoCtK242ez/avMvF/7iFho
6eutW9xPiwtVwKdqtYjLdZw22feLMbsOUpJYkMitI6szpb2MgQIWunZmmrn8xXntX18YWAwNU7AI
K/zqs4O3aaOYA5am3avo5XzNIi17JHvR1cKBuJxx0+rmg6HUO1Hpb39xzX96Of/xSXMH8wGv4yHV
YsPBnf5pG00H3SiLhsgSplKuxq/T6ct+D1vci7aDG94ZZydg0r+zfXNv7pOtuW+OkKfPUhD7ZI57
TiB569+v/67eNbty17nXZtfxWydQ9xgGXCbi/MP3wXu/mn65k9+aoxPoPlmf+/Tb+DZf8+OynW7T
vXEijj1QzsuZ7JWn6TZeq9Sdr+oe9qjHluwNrhU0wfuVb/r+3vHbyet9rpOX+DfD7z07kDahh+2a
37Hl78yg8eWtvK0C9AKbZlP8SPci6HyE5jtnZ/jpttrRkmBkt3yXz8p+vp8u00U6sjkE1p16knYE
NB1GGsu9R2pGoOwB8vP97cDYSxtEwLvlqp+1/fqdejf0fuyOldu7tmf56z9zfLETx3aXew+Fm3q2
p+3jbejh2DvHW+ex3Y1u+ReunhUc/U9P7p+fp7qePkFgaNxPvz5EidN3oTCk/LbxL48oVY+Ea22j
2/AtQZQESYq87jpAOz4dlx1yRTcJFFdxCenYJQFZINsoEF66+dieDxgN3MZ7QIq/i/zSAw3pxkEa
wK/hXaN24u/4dZoVb3RvMQUkGmO3fHKupe4imZf8cSf50ab01v+72/3+xv3cWlrvW8ZxlmwqCngi
lvRff85aL8YuHLTiNuVO5KGssTH0EaPhQOsdk5i8lTlFwR3Z3zqZPN4/vhTxIcYrvv/5p3Ye38po
aLeiIJ+0tqo+AKDJzH2qdYjLlUMeoULAdogvoVGn6vDzC4kN7zDyEdgBPIScz0i6oQ/m8hjpx04Z
L2GZyjQvAEuTV/Dnl3IVIS0khfj/+Luf/05Mvf0Xd8DPedmnJ5rq1nHwyrN+Q0z79cqESzmhG2/S
m04qjKRLd3oZ36ddfGcXH1LXPSBbI/E1OxM4eUIX+9Am9mYR+2HNjkdQoS6HVP4exRqpVeOjlZZf
q8q5CSs5cK489kX30lcTjQH0dyWhFeNb2xW7aop9Y8bS1PRnpzK3ifKMyc4OwFhdmbFvxco8Dpd4
a2qJz4D9boJPD3Y8GPUwqOILysyg6zDIRHpQWabXmcMuD53AIV9H17tjaiQXLaeEFfm9VpYPY1cd
RlAWv7+pPu1APx8eW+HC6RaXjgX3UyGLZqIHFlTEN8T2ukeAwkBIlY41gpQYqz0m3VYxrnNnbqaI
ZIzfv/inwpFPjA+MHRBMDkcR7fPRHxWLMU+dAsHUQGMtHIwF6TKCD2u0JYDO3N3XxOvA6bb+4ob5
dff5eWxi76MXxcmMye/nJ8kYG7tFfLBc0lb9yBBhuvEgis0SYbaLWsNNO4jwi1MnLvEWyvb3P/Un
ZBTNZuh+gCXQatCq5mj4aXhX68hQy96QH7GzqTty6O7Tws6OCh0WvFdrBJvGpe6M6lThf0qWpD8h
goaqXRxjho8nUy+/6jpCtqhbcN5M9Xud1u0jtVn6Fw3CX6/Tf71TEz8eXRXm45/ORCRSJ1XO+eGx
V5I3EEeE1cvM/BPNOpZku/SZ4VaJKP18yf/KRv+pLqShSkFjYOdhVQfNQNPw12daWTOjVex4NyD2
OAnGMKiHZb/xE9xd27jBvtOrkY7FfmnPRRKvca3l01zm/TFaO8aj6J07q2LFb+LuOOjKqz2X463D
0rslE7sl8YI/mlUsAkMnG76crWTbyfNTHxX5GZTMxRaUbVZXh096d16Kcb5LSUMDpPNAEAvNrdWt
liJb9eOJDKd2LIfDQmqIv5DXcm9F4Vk2B8OP5j/hWv9RtfT/MTr8nzYVUjU+4X9fGj3+3//TZB/J
Pw+Ffv6PP8odnSHOilClcSivRcVa0/xR7TATQrTMEXetada2L0fsP4dCukpWBedvwIVMftAScPv/
We2QVcFpnC4VIhQ6WziZ/5Na59fm5Lq6Mb5Ei8mbowPLsfnXW9kii8WsWYU8vNFvfTzeDVhtCsEt
O41f/+mi/DdVjGl+Gmn/fDForOx0QAw4Q396ZkmzVDtUwQNMQalYHsiZUupDW9ITcYnPE6vOd1KV
U2w46Y9maUp7W8TaOARK29s7uS2kAucQhnjXVgDh3yRbgEfLoihtrypSx3JXJlUXbwzEdNJetIU5
HVURdmJnWmT4aEkuqgvtE/XOAIsXnRldJLM/OvSajzEiN/RDuprH/oB1ZMYbsRjtRpFkxj3ItJcA
0ywL29QwKfBHQ6Vho4eGlm27vuuwYYB22wwacyOgcvDmCbigNtrpbKnE6KnDBUA434nQzQH3a13U
b05mmwKB/KJJnmgtoTMkirkUKKy1K5FcNiizbDSQsTas9/hIo94b1XyINk5FJoE/kNvEWmzLsXQa
p0neM2uuer/pxjFBqinrmdhikVWKu6FOOA/5eQ8o003R1HV71SnTEDxsT+jjWK9gdWx4TrONl4rj
lzIS++HhDMP9aMupQzpG20fP49wv5X4hPvQlJbYP90YkfYvSIlAU6VYPhunDBKndcpEQfKuDFIwJ
UY9qC9Ir1yUU8eP6nTI46LXEKw62tU2wnOkS+q1cIRSojyf6bB3VS23dR2Zc+6T8PTuStjLao8pf
ms6VYvU17q1Hc07vUddmgPnUC/e4emprlX7hUt56K9oMoS6zJbQO+Ad5j+DP2DuFgd03AtXfEsPi
ZbwHkh8Eyu/+4BCY5A2TuqHTgApJ6wj2IexUMtj3LemCHnA3DMvoJ6O+y9uy8VEZ3nBPHBOVGjxO
pY3d5ZQmwPp85ki2L/iwiyT8HnIM1xunwOUuDqM8zGRjtjuC5kGQT8a9XkI/hSb+NW7VA57EU21j
O81ac/DFEhZbWGUbXRhXHA1+OpFYB+fuPCj9ZsHgMyvRGZu5tKvb7jDgokQ2j43Vanu81c1JQoo7
qcaJKDGyKMt5a43zbpnLC8CFXVFX5l1lDldDjT84heGYb5pHIKMPGlZHo5zP83rEK/rwSesG4g7C
naSnKGMdFN/tEmLNX0J/lrpXO5djhgaJjy4V17e5rO8t8SoCPD21m10zmsp9ZE1k6HZMXuDMmi7e
85J0yzXarYxf9AZ0leT0l8GeK8/qpMZdj5oOs51Scr4rEgrZyJnO5Gqn29hoP9oJP1U0A+60wzTg
9OY3+bIJF2Vy66w91UrxiM8eqb9wjqO63JVLcq1Ucis0hbJ1kc9TiP+8mI2RF8r0TVGmpRcSWIPC
vipcWjHPau3kfmJ3E9rcdkvAl2uY3Stv9E61+VGcTn53pCwgiK+6Lkn8o8lbUtjsxVWcYdsI88h2
/2pq067TiDjUSyY+idF+ixtn8PpQ6zc9swncGCGO0UY7EQlyxOUDYZ0ZC07L9psmWZBBw2XPwby9
62qx+LOJ+YtZ/dap66tThN25IXDAHcSy66UKNXZsfSiaudIVq+OcRfe10vEkTuYYoGtZXF1Ujds3
DRmW5XKH2x7pHR4+tPrZj2g1C7WD88ys0OuUpTxafQ28foAxhUasyeuPCkSCiyNyNdIYG0PvA2NK
JXcA6O/S9vZzettua6mXYcHF3HRYrmOZiBw82hrHIJTXdgxcw7norXKIZ21P8gdZqsTMZYTiykN4
I5hCR3TLE6paxS3FlLCm5o7eYCBhzTTjGfoOIjqLcNNaGnpi2NR4Ywnzi2IMRxU59zVEbRN0hM8F
aWU9TsK09qkYd8LI9i3mXo+4+R1uGBzrYj8vvJrWmOQxZDpehlhZ7vH3mSv98IQ6MSSeE+JulVk7
ZUr3ZmF9RzFIxNA4byW0r+6Azymw4l4j5hDnL4vF+5Ir2GJs1dWdCZFh1ncB4acbkHHTndxi29T1
Id2Xg3SY7Jl3Gndti2U5k7HnhPGut3oiLOtA19rEI0ngxujobBbNuzC4vwH/c6iNScG2SRRoMWlZ
dih78pw8FrKDRxSXCd6M2GsMBiVqG51bYQdQYqzABBNHyoRcnrnXSemQx0Y5TTnGEsRC0kXWyER1
+jhytRwHhlYjYB+GbJObaOWxTQVNGFJ7OMOxEvlB0Hj3AMr+0MaM1UDBtYTpRcUtYSsdMS2y2Nul
dIBoIR8NvPSYE8JsR6Ea79QyuUV58wYV+FQVymOnFahIKmvLxN/EZbxYLwTPah8twR3nkpO/y2ge
J151KuO+dittWZ2v88ZuxTenjh9VCA8fMzIU3zDFxTL7+ZaJOd9OWrJh8/u2WNVbV1fkFxRi3iO7
2JE2ipuRHIW4L5mqlLUdNCNjYObFLpEV3+Yp2o3C+IG1T/PUobZ3pAvX16FIx6Ni1lqQgbhniyyL
xyhkx+wtXff6PNe4UHxIpTw9lVaquP0QB7QLJ4ZD9b1qzJqvJ9hvqvwHFK52zbvDCYWPOMl4oAoi
MhBolsKT1tEZWcBss01/6R2mJ6x0DRVVUb6UnNUYe5DoyyCP84LTP69udc/MLOr/2JBc9BLzwWrq
Yx85zR6lf+I5RXJMuTcweMgygT7pGxb2fl/LBnUHzj+5Wr5EdXGTWJ5CRN3u2DjNSS0M0psTIhNl
DdmNOsEJGXQhkRCe7sjHPthVcjOq5mRb5YNhJ1qgzBGdRRV+ihGrOhqCOXS1QsZ7BT3gwTaXN2Mi
q2Ue9G1I7iKfpZzspEgSvjIU/U20NYnaqnSqW8KqGa2+RTwRbsJA8M500pnV3CRVbyyk7/Qa3vtp
qs7KlNwbEI754DjyOLakPKOB2pSjkeDZwTwBmvVtKfHPU9CRoImhwlUKPnaB4/aiNd22XSbaZEsG
9EUO9xmEE5uOlK72F8Vxvo76dOIO18mOL8ByhvkGQwUGYcM596RqudqMXCnr2BwK8B0EqFpEGhIh
pa+cFad0cbeR35sHTMmOZATj9YM2Y5KPszTOJe2Sx3rQmXjmpyYmDTGq8/fMEa4URuxulUmY8SLv
0Hdc0TbfuqUAX6O/ThTWRBQ260EOuI2NCwcjw9fOxnJd9cYzPy0ABjF9G0b1SbZWP5w1HotGecTb
fk+uanPQe3Pw7HyU/L6JkktRINqaiDP1CDh/q1MJ1MkSqueKNzPt0ybiUKbXc95vSQ+rY0b9KamZ
sS1ZkzeYY/mRjKqV7ZFUkDOTzXlxH8lqNp0KNh4icTOD+J8GksGxTgrZ3EpKWEouUWoWVmp6iuXX
jNjFlzHtKyQgMxJmkpAjRzvh1iMPPQa45aVNu2YIWaAvLnKj4XX+fW2y9mH/0aX7o8kDmZVXswCG
8+dfy6CoVLl8K/G8KpjAuOmgVn7FTXdXDgSyeIAfVvmWEbaX37/uWvx9emF0m2uvhRuQtstntUDd
dENP17L3dKXCBaPWEsa7Me1Ever9M9rmYkXzpjOsUS81Cz73kjMjeWmz0/qabGUPINaHrSRy7TVb
t8NRV0rZtYou8pess3PfniUCxIHtGMdYZqsutMyCZTWXmurKDb2evqnAzEZQ5a+//+n+9apS2YL5
twk8xDthfBrhiNKKrXyAoNWRVffcGk7+PMj5TipIz9kxXLJeTZHZcvD7V/0ki/j5YWqkchCN8XNi
+FMg809j+wxanhbJyNzNdMgTXy9r7UkTit5uGsQgqz9rIFG6MpBaEZQ8UWVMsy0Z6/qSe9zzjvQX
d9evzcQ/7i6IgQjLmKfRIv80SqOXa+DGashs5G4+0gyyj1PWSqeUAvSKt006kZgWDp400rb//cX4
l/r+Z9OBTgL4Ydugb/Drja3EEk1Ure48sueib0Nk1ywX5QKLRFNTPvXGWkzb//1rfr6nf0qkkeav
Yw+gcZ8FyaM6YaUOdcx5+XIorF0Z9kFfvf7Fi3y+uRjS0aiE8IcNCG785wQBmMordKUqfOXB2eT+
sr8Upr9t3W9fhkO5qV4JILyxaSjCl1XPs3cs+pvfvwVe7XNHw6DJYTI+X0OV6Pl8fhNZSolnRVUI
1UUcnax6jEOOX3W2RgpYVfgwxWAHc8k4EFN1wRG3r+mlexC22x3OU2LIgdCxL8cloimWucpy2gMR
yT9gB+/hlOTEgnYpB6hKy25qs6x42TzlzBq/dLWVsczr9VY3c4Rasbe05gaehmfMoOFgHVmJea3T
0TeVxjdJcAOvsOtygqpMqdlXkBFQn2HkK1FAdQNjVpqdJMlzRLyzzUwNKOJjdyzGa6+Fr40Mc84o
QM5V74tWHO3BxkxSweg3x5fGmA5GzlUmLeol7Mc3tZ3e5KF+IXHhQGLmUWJ19dM10bGmpJwUxhuF
BHBDch6jkSwxSDxyKG+yxNyiH9oDYrk4eNyPrW2/p6q0Wbomh+RMV2ppO44hefqgxGtuqgl6YNy2
ln0oNEaiuNqQgX0ZQ/EQd+bXRIR3YxYBndPuk8rx+iFpeMjbtwIrdYm1mqvyWOE/d5m5b5ArbJnU
HDCRvnJCo2qOziTK+7PKP5aizm0QFQ4MJzNgerjExQbb99aIpfeM/VVVgN3o9fBBOs0j6zQwjm5h
9DWCE6I3zdNJvHf4VNqR5tp1F8B+84DO3sea+mqQfT72xTOSrUNf6LDF5AyayNRuLFvQzDXdNMz2
FaGlQ+28lZOxjxaWkVSc1Tl9GaNkPRvvMpIMknD4Wox06HututeS8SFPVwKbFsit8kUyrZ1NBHem
8MEO+XJp2/wxjpRDoQuIVVBw4IkAqNGIe99ES0ktk5INltDMiVI6DybHNAgw8QMHyqexa4VPR054
5Dh3Hm5H5QaS6w5S1aXTykey8saNEFPrEryWv5eVZm0aWbkL0wr/ank0iz4gCLLk5UjiCKXkTkeq
NBHO4IYFnzEMxyUQ9CmW2CZiaEZplXXbOl/uIP6QTqO1N6nXOhAygOfwWJ81uz1SCF9IdeWWnwt7
I4EzS4lEojQ9OAvPWT9b6aZ2mGIrw2Jt+ybXAilSkx357fMlq1amAvHPIbhFohpRncljussHKkwE
IXBvlnmvN9KTTndsr4teutGc+ZHmw+INnfTS5d2XSu8sqMEzjnMs1vuepy1IquStc7pHEyWzN83m
5LdcC9latqwHKJrnygDlEQP+re4kLOkg/S5cV7+sqhZxueIQeQgfRJ0roG7VZJIzw7lPVmeZlmAT
6HlystqQVLhFfZ6nJeU79o9OzQ4n5tAvQJS82DWboaDNdtcghPQqjomuUXe5nwPa0Vyl64/tJH6E
KoC0HkxWKQEgFAqZd1ajn5zYuR/b/kVqITswXYCbv+C1IozGwjhHb7OdKMT1V72RxUES8W6xkfxp
sUGaJ/TmdA4QPDyi3QlycOk+gw/JC3n3jCAuzCHO4I3eWpy5vSK2DHV3SmGAZeAk3YJ4DOk1Lgh7
k165kKS3gdx614CCqerukDdkmEjwkOhPYOLe1LbCrCS79HPyjfzuIK7kHXSR60RacmMvx3aODCia
+UZ2qq2wlbd++QqC4wUwTnpw0k5vtjoRp/FL28jDthstxIYa5QHx9X5b9lKAbbeu+YEj3lyCCsFy
tkphfpgSIBMK/lre5MpsoQJKln1olFobmH0tfbVKYhjBe4ye2aTlA3Gixn0PT46WMBfdYW2M1Pqo
SEN5E11Sn2UpmbYzlnDawtmzTm3IzT9nzwx48LSTQ+WRUpw+Ai0RV5rI3ztJ2S8DKMPMgRg6Sj+k
3jToBQ6T4TPh7TCVZyHUvqa7WnVlM1LX5B/EB5XqIe56GpxhTv9tsuVTlVEp2AgWq4RATyMaAF7G
y3KqE/nJUAflXpZTaENFYj31idQHaau3Xp6P6rVMldzxVH7Io91UHGc1q/sWZbo4pGk904qUCVHN
owyuhjWrhOx2l3HOy63I273pJMdykHVP6sLOrWxwFktIdUVc5CkZBhGM5M7aow0WCsJKSHnko51p
vThkf4/69FAiY2TGVil0Pzjaxlnz3LXaq5imHK1SlrmG1SI8NoV00GxxZr56m4fuTgcY17uW1VXv
6tx914oOilFoKt4gJJrAhSARxlXgyLw58lB5k1Xm0rc81kG3zR09z2HpSO2txJs81vWBkEz4EYCs
6vaeMFOYXmWRJ0RJx/qHwtRh0yqtQLIhdGVwW7M06ChmsViOwExSzW+Xua98/ID5M6Gml4aiAZkT
QoGBboyjFH6bQ3JFQh0CIItCffqSxDpIIdkodo41KufOKfrNZEMftkgt3UQSDQs/HdqYJFsyvFs3
y+r4RP8E1z5fyZ3QbnM9NpsqDKm7mrGu2oBnGeHJsNA7zW0VjOXS9q+RyMW56JUo9IUttX6q2jK9
8sr+1vaFBQM/r++BgIaEl6d3RshhRpMJ1ImHRNoPhrYG6kxgYQfOF4+dFDVIN/IFrG6XoHPqZ27k
VPEn+la+XYfZHTcjApBm2uhtfJ2HydoS/fY80NCebE0CTqiGviqXSZBOM3mXc721Y4nknEQaX2Kj
uVecvvLikQUwGUbzJkSRe8B0nFcs4xoNriTUf5Sapj8uRaMTUK0toFDSC95OYlGtQK+FHDSrKhnC
JQLcGjcGt6NnkRyMnHdKdxAu4Xo1MDIfOIoAyhKLvY8BBmCfKeMngnzm+dGp9Ghw7SHaM02eTmMi
9Jeyj4Xn6HK4UQu4Gg6drm25ktPINUckBeDsioDQ2GaLM+50pyf/x9ChalE+iJR2ILREX9GJzNZ4
nneDU4sg7OiREsIN+GwaX5mL4cxa+gdmicux6XDGViRw0h/JHPuRdX9N2BYH25BrTKQc8LwG6oO+
4Yidbu2Kfp8mHzOj/sqleZtih9BsdcPsC9RYvU2XaatEreULa0w3os8imX56Y+0SppsfgxHDyI2W
TQqXhK66IU+wqkBjRdyX6+45LPpGU4f8OKksoqVEzvfCROzIjIj0lTbk40qHytdB9kGUMG5hZrZc
+RzmJ6zfa0Wirh0m7Y3ElmBcCmVnDU5QJXm9ZyQiu6OeV8d+XE48IUCalb4JJDHS0m6yr+z+xa6X
xwDxor1JquxrF/HhdGsSllDHa1vUfmwr60TAgtvSf8DLvDdVqaV0aQ5qmd6N6jh6dLyvme28i9RZ
fAkX1Uxvxh9WdChTmJnRkrKDouU3Gq1fKeMGlKLxJJdNDibLOaRSjUQZYowAZBllkpcsbbbTBwcW
1zBtJz0ZAtBBg8ssg92QONWoTIAc98vyZCuM+mGAeIztehdJ/WMO8SjQjIp9F4QKqjGHM8Sq6nDb
tle/jBzC4FdwotTGdNlVDGHkPZHCY1ALfeFaO0Zy7Udmru2CcseoV4CXYV9JrNVOVi/pWwkK8ivt
yu5AUJ+nl4Xl1mCagk5wfnWZT1JCCwQQK1ULphiR19aeq1ASGSEIdy6t3TjZi5f3i/zeNHE8AIBz
uu8JZFfImSK/dKV2Ax85nbPS1h7gA2eumOwrjMxiYxR6+cUc29MwFYM7O/F21KTlBsUr9yMjewIy
+IwPiqToMO3pmeoXK8TiXioCHJE2H6KG/m80Nl9ss2uDQu6cNSDEai9VPw8/yozQa1aWtzQdrENq
lyzI8vBaZiHFwpIld6Q+mn4oi3ln0A/YCAxFaKw4so4Rcy7ITamvh5W9KbQevuQQXefQWUjLs86V
XOXf27qYbqqaIW236kD72W0Iq/1iiG3GmscpmzF00W3KVHomE+tWDQ2Xu95ETo9lA0hmQkKRl44K
mL52IWkzD1p56go3DONuO0k9MrpVkSqA/nGaWw8l0Wzu43xICXVg1wM+C7jnQdOG/GHWjfHZHLqy
3kb04fvrYFZVhlOklGA7ECGylBzn+5leoamzmcs+Cz1zUjZLdQzPgG+h4Thbztc1bNbkxviSrLj2
Yi5YNgAKZ1J93+vMqmnrbMF59xvofDMZas6PJrPr3u3K7kUfpTVI2PJo48nHZgqlzawkNVbPWvL6
Oco3LfhrD1gkXLsF82k0FtsIiu7OTPF8xuXXAQU2rDH1VKk6eqTqQGfpnVGGHrAgBglYmMA22a9H
mpOuadWIVEecGfEEKkbVjj2JIm5F0hLk0zuNSSdJ7ovrVBA4GwNoas0czYqas+jU5jrpztGxmuye
ZFrCZUrODqGV7wcxXnMzamHIiLNgFCHcPpt6SBnySzJ3rJKRtp8GWY3dsFT8BsCxyNUn0IzGPZN3
DlRgy94sZVZhKzYTFyaL+JSLl7BQDRekx1sloQhlQKHvk2R5lGanujlRzEGf8MlgNOwV3k7sBI/P
3gAb5CVqVG80IrldM0SXLZsTAj26YmeLxd1L4/hVrjguOkPJqMhI77SZuIre4Iw99ic2PtyABiG8
oO3Mo2oO2kZlFo7YWr1FrXMfSlx2AW1RVVoAMs7NmswoSITBWajqI0+XKNGN8uyUs7rNCdEOcnn0
5rK7xotzNMyq2CecbeDtUhClWrQc8jqZgxSG0YFnt0TY0DkfWiJdC07i/WLAqMAXo7XmUZB3ec0q
egOD9dyxBVNSaPuGKfQ+b7UDvCrpQIqizcPbPIO0AtrK7OZet9Mr0dfTaYgKmybyWHkaVuNB6o1t
lJGwONJGVb3eWayjAB5TtXF9mE02SH2uF3blufXapsx3pL7OO2BLD0w3JGCb9OE5hGzC2uyijZxK
twRYLZnzxSu+LPI4VkjxLGn8vGXoNzGTzJpQ8k4eHjpBFpQdYVjMW/txMFKG4tkS+egykgDCmcLe
sFR8wu3zBAx419u9eXAyQp2qdi53jUGmd1yGO7VKviGsm75Xow4eujScw5Qt32TCpQ4OrPA8Tt+E
0GkDWfVboTXXRa7LoIsQy1vFmAfZiAoX/8AjqpuPMMkwV7LGBmWhfTUSkutru1NgQsrnNh6twE7J
/JnQny5rIE8rVBfi5zVPiG21Mz6mTpI2UHfPkIoHb+08qPrwYE/9hSsEycwsduR57NqeeU9smEdN
jWcPyG+2FSzHNJ4v6RBWnLBr50Kj9os8L4276PbT3Cs/mDf2rlRVe1nVr7EywJPMktecPuCW+lcK
kr4RTMOwEk2Gam7HMb+SY8jUJV/sHVxW9qkVt6fJ4lvd0jXvugw7cymdW12/0qkWXllnl1aArU/J
lHENyfhmWCkvYenxfjGXyBN1fZ8NGhznnA1H6eVjWQzbLIcxFnMCPMSAeL/nealuO/7LYKavvcrD
GY3WXcWjesrr6SGL6bULm6q9b+uzOgGi75Zk8pErPwkQMATWX6Nicgk/03gj6uSTAAGjRlcfib67
9PjvXUnOb4y9vxgdZyEcW8daw589agJDeZ8clambNNfM8oYHRgXTM2GlrLPvkc6TkxjgKTOt5u7h
iFgI0L2kFtBkHpyJ2IO1zLENyZvHQed8HgYANcs1DqHzdf7OzcP5rp3rp1jkDwu6Y0+k0mM75C+V
Hu+4ivCdDX4z59epLl85/O4dQYVL7UE7sZnQpSPj4B5xJl9ofeHRRmPG0UmBIeqHYWye8pk2j9SK
W5rkHFPr5piKCOz0uOvTodmFOVEVsdxfw1A5YhM/2U57X8J1dhuMvHpbdDhJ48JL5eKllA06rfkl
XeInS2d8VSfDRq/m/RTmX3V7ekpTeWs6iLISrcApmafPsm6a7rgGBnFh7pgWtLT04DmDWeMI2KV3
U1/OrkKbkU9cT/eyob+LCUt8TOqD1pXXpLd43eEVRJ7XphklRpHK/4+6M+mRG1m783/xnhfBKUgu
vMkkc6p5rtKGkEoSp+BMBhn89X6yG174AwzYgDfeXPTtlmrIZEa8w3PO2WUV3rC9bPco8JihMVFa
/SNr8weZwT/gTTuTEwMMtf4khPaEGy+VR9m1hwXvDv4vw9m2Ey+6y9/7fPvDh9u78VpVxmyhVJKl
fVKNxHLAmTxVSr8EPLl4shERHdj6EOrpZM/lg1ypKC1/SHf+atEHslOg/mKfT2N/yIfikcYQ010g
DSqW8NF4dc+ISbUHNqZJPcnqkwjgZde7JNcsHEGeYcWoJmz4XYywE2OFPE5N+VNl4y3wnj7S5h46
hyTiusE4uln1Yy9xVFKjf88I4XkJ/c8+guVTXkXKRxZPTRTjqX1QK/O9tuAvlhEjOqwAKJ1ldGoV
xMXiDcMPfx2+VR75RzqsjVMRdaC3ZYxklOukxG82/nRZOIpjx8UmmLHNY0jrjVLHp2lL0wfjq1sj
9C0rr7usZzzlDhjv7wSqosA3b8u6DImrZnRVomJP5h5JibnA9JU7sXERtjYFfToHO1GH+X2+6Qg4
T/4MZwJG2pFvW6ekIYTz8mT7PomCAfSVr7DNgFe4YOb3LtrstSXqchf19S2GUUVciOoV+/uUB6I5
qVoOmMViXMv2lbHocpeJ/r5bwvsuddFMW26cq0IB5envaeQIyGf1kjcCO2/2gJvGE7vt9Xnxtktf
jdRQOTtgnY7eTmE1GG+teJ88bvUcWnlXOgVG0KZnVE4Sg16KYGeFFZqQqx8EmKFLF4w1CBMaEY2n
1YI1gQJ5cpCtJooN0h1u6S+mX3wuyyw8ZTYNgVuQFyo2x0/SkPAWT+1RY/8MA3/6FD2DM48sBaRW
j1mU47g/NuJ59LjpdpVTWBezpr81Jlk7fELqXxj4WXcgzWo/iyixFzxQgcAZgDbm2U43xtjRfNNe
FeKanpx4HMy581a5x6azuv0yFA9jKRiPpT5zx4JzBp/H1zFllKDUbMERdvbBGqw9+93uIeVp3XkY
h8ZmDDQlJ8bZ8Zhb3Tuk7PgqcWp8NEqkj4tlt0k3NGgkUglCYdvV7FJnzWiap6DKbzLBZcnJeZwY
iNKXa3JkCs4eyri2/+XL2du77Ptu3TyKDkOL5yUr1w1lvR6GWzPkzwU2//u+9n6qMjQnvYXpiZKP
Nl98Nmv6PeK1cu59/23rAU6hsQgxCNXvqs6KfT4wcKrk8rWR5rzDOPIRny8T2878DtbwUUQSf2YK
iN2/H5muK5CU1L/rrLMTeybEQVKMCK90Tizks6NtrUE8ETa2W43zQ2W2xaeVX19O02nJ1+cBMeD5
avuVSNf5E1U2FliOTYedqxsLo8EbGiknEZAiu8DuP3pCctnxI/bKwhvjImTprOzNo4c/gBxixr41
CZtC6Eibin121hLpzxVxYS42pgDIaeDSRVh3zaaWwyaxdPY0bIwi16HOeaeqgMPRJVRjZqIDpUc9
N6DojDEKhRsM/F9znt573pLtGcii9Ql7lHP21N1hE7fwwphhN/pkrK72pQt7XFMZg8VuNjDhdo2G
yiTEhJwbf+BuAMbbY4QxQmt0/UO/NG+y9RcOXqWsMuZnU9Vh2PqReWvWE7Ig0Tzt7cl26qOvi7pJ
hhFOeWcTIo3+jrac9AfPl5cR+4Z9ZvdQX9cJdm6PdKwV2kKnu2+2GuPxVLbJ1g/Ae4q9xyTdx75j
Y8WBc9ZNcOgwVr53dbodoibsMS4v/PrgdtRANhMVbdPaBjSE+KSaxKmXC+vHD23JXwRa8LgGbY+9
WPTmYBKFBOfFYnqusjfmDw/RjNbAANnGs4l6vEAKfNgjj3QAjG22hXwTJ/fa6y9T5RhHkJzCXgxH
n81yYHD784Swbc3qLz+NjozCGTf56o48D3yQSSTYBdZ0rjcotShdAb6X49BGr4NLn1Jtzpe16Pdo
ae60pKmQtEkMLMyc7g2vFw4lJvvA1fxTLxttHKP3tQ7Fwd6it8AdXxae26CbTczoneltlKwNn06i
KkQ2/qhzLVhzNV6SLkETTx5ttheafZ+278AqyaSbsynTu1mL79V1nofVvu3c1GHEMKZxZKZsr1x9
38AXRcEWL56bzN2AyXFbPat6HJJqgq7kJ/4LLHsvynwk5Fg/VQum742sUGDUZF6Unkr6iBCTLbxJ
8W3YEWgxMJ/VP9164zTCgNyFmU17l4XbyuCp049u/qN2+3zPbOZiNVFC4FLMT/bBvvk1Hf8shoaX
nim3ajy3v7Ny4taKHLO3ivzUBt7n0ubPbdCzdMvcmOv5JmN4OpKPTUN5mtfhh71tSTtuSbfNjJAm
lq7h89yX+S6Y8EyXArIzf1iZDPDUkF3VHv2u+BFsY4d7gWnOag1Ok29Daa7n3Eb8EuSoKvPgZVvh
nkanvSFFsDn04Fd0jxtYRlH+UWn2t/Prv1a/Paa+90A9/lEV6gZv2+sY233HSRuuNEhnKDKPqn2z
gFaCyl5u8eAA3vUp9jxneStr80T9Ne0cXKFpNm6iWsUexkfQ0G0rD+UiQ14Ypr77SmwPjodwCZ95
xmu11l+9I2kI5rl/9rMufeGMYjtdLQW+hYj2qm5gMz+BVxduV8deaTHmX8kPaKxgVomyJvl3VE72
FmVDdqi2ngEdwQr7Zhb1ck5Fs9/81k0c07w5BRlWurbB5Fj3DjNcxCKCLnbrUscNYrjYqfLmqCVB
GtfuvQhzlKtp8J1mS//SNgxId3OOObmr/IWBkx3Mid78BN0Av27ZuYSGbudp0ADfpCFgV4Swet0H
GQMZtXT66HriB4PSgU9jfiIRxTxsgcsR0Qn7SE33PaogeiCt53Pz2OaItMBVfMS7G2cF0LSwPIhp
TrLcE89F5pAGaOTtBmYABZEYtj6TF8BYd0P3UvSSIKq85pPnLWQygT+7nfXb6XC/aCRgOo6cQOk4
j93npBNQikRH0OijWDedBM6Wg9T63wPN0r3OvNcgzZ/SgCJu2L4ZYvqJ3fZWsnk5iQ95xuDv2v64
QfYbZ+whJrY1O5scWUCZvQfGO6uoexk7/7J08x692vWYFPXPpqZbrsYbZxXqqDifdrD0hG54wxZH
KvqmNkEAMhYMi0T4O1NW+qvcOMvxUyZMpXcxOet7qwClk4TwElTCrC8cnzzMb2PO+eaGmMuTIgku
ZlF1i/ih32Xw0FYLYVumsjrlEwqTlmZwP5fhp2VZb5vsHoQJlv3qsOUjJJzlo/T3frti3u4HBKWx
gPVK0gW6pRpi36HD2KInqoSYzQre67n7UqsIYnrFlt5qPrJm/O6rmnKtZTUY3NYbtkcZojC74jPr
TY9zOztJoALrMKo5wfWq3DN4n3dZKUlG91l1UofelB0qDzczwd4Ja650b7hs1pLkW3Owp3QlOZ2V
b7dF22Hs57MJ3Trhfb+Upu/PQ8uAvEyt+0GXKGDdj5pUk3i0IsLex+xxc2d9Z5nyayimt3YJzHka
w/Qa+ZTt8xntf+dPz0HVHCLyhq7xmqjM8elmBeQdBsLpEp9pCTs/glu2FN5g1v2NsOfPrdx41Pgy
LYEqgRWHtsKI2iO2pknL4Ib0hkM3N3IHtpq+YOkzX3U2n8A0856a+7FU9mGpZArV462/xWx9YJbP
Tzyj7rNZs+xM6gb0hkV+5NUYyOAk6Gj1xJ98cKcXTzcIGZqRQ7lyNlby0CGEOt13Da+v6OobvwRt
dmsrwo9+eyzyDLsBNADTrhp9bhvW1/sBZh+78CLaTVn3Dnl+62/XKmSk7m7D97EeZtZktKtEWLBF
77kZcZjK2TmZOWbceVZtTh5RQ3SGtcmzKahU5rl6DRbnqSL7J8bT3jnOE6rJaakYlMAWXXn3uUEx
KcY8HRj8dgKMzsIp+AiNiQMXnj06u+G9x3606AKI5tAeSEnGZxIhy0IIOREnvW0MusYgY7oaYqh8
o/LrtEvM1Ry7EO9YTlX14Dw4Svj4EcmWb9VsK6oZK/NI++pnUbyuDgPKZCU/RV/Y9kdBYvs4Vhda
RC4fGpcdeYUcKo8ph8zPwAlMm0yt3cnElnRNCcEMJU+DkXOyhVlbPejKqv/omdrG6juO737ii94W
fmDGJPAp7hDaVHwgR6L8fNqosvwji7Vs3puVT/mupoIX8WQX8/ynViOXPg5c/snY3jZ8DIxbFQvB
d4ajvPrZPF3/N5sALxvXVIb5s0/d1PS25Z7WOrLaPbO/397sOmxxSirzdmT9m+q2rm/XPNTDhcXQ
NaggM9FXNjT8XKvUG18U1v1Xb0+l+V4crcPvFfjkPV9SUSTkrOT8WLhhnUi/XJpnvditFztbXd2R
SxQYLEBVe1yRWpg7MUfKi0PK9eYol8ztE4hgFyAn60E2Qvqlam8PqhKYXejp6KTBPBzIkiexidsT
hXm3iSU9VIM0wSMuhFF0U20inL+o+op2P8J3tnu81EW4W6JwsT7LsSB6EtkQvWteTVIwbMiv2ZHj
1rpUz+yE4wLCPvHgxiqIjS6lOkNvfcyMAulH5G6/ekEaFQkCD3s7atVYU7/T41wQEh5Y+TmaFwz6
Q2SA9W9mMjnW8cxmoIxKOVPi5svcEesd4lyYXlitV+V+xXlqePDRTdUvoyUlxRX74vWprdlMX0YP
6j5Wved4l8xLC+duCdDJMRth4ZF2JYORanAtsbeMWP1ktRf9zRSrWSi5wk7c5TqgqheiKplbi8oR
z7Y0/ueUDQTKu/0MsYCEPLqyfZZqgOnK5RBmcmAhmmOo4gy97cTzlR29iHnMB3gYZVJavBk7p13o
aSdA50Gv4TzYEO36WapNephoFLwzrIuBXecubINbAgdgRKBxCSg2yqH1XzujiQGx2pAdlyqth6Kh
dr+tnEDytYbA3LSi2Zyzb8k2uN+k4hLhWAeOjuxWLye0zeCjQo8MV60cGgAzqpTjA4wwf/GqjTGM
qGT31gxZ7rMyU1t714suvCnhe35bppu5N/2sPbFYWG4h9u9KhwXkjlsQ6kRbenrCgXzM9+3a4FE3
+oY8N6v1KBdw/U8Y9VkA/dm4IcVgdn3RBGsijEuz8lCPjWINel1bhivx0gXmiQSt5RO7WfgI9PwB
MZmF5lm0618QI/avAjdTKhT9D45JbWXFnjv53nvnazEc6NSi7s6pSKNCbKMVgW8dr85jzVF2HUN2
f92GOIJjU8B57xdB6OGxBOglGmGUzoflo2TYFVuAxiNfVkCdjCxdzDHCa+JI6dQKsq+ctH/qwgJl
wyyt9dmX+WtVrMC5q7NYhmiGdHG6CxFjy9+M71vdYzwGE9/ggm8ng9fqlLaYdRXqTO91ZN7RQ2pV
/pQ4HaGwiCOIjWFm6+XfJDSEcteU3CxzY4c/60p1j6uOxkffs5jq5E7JVo4ZFjOmNTNvQUmQ3T7C
dMt5wPqSVGsWXersl0so47L0pu/WcWDOh3VWzp0G9Tt5qkaos+GcjADOr6cLZUPFRmYUHJ5izarL
nA/VQsnmAnBRPFvjHk6e/SsJVby+ACQcnTZcFTqHf6h3WQDjGxIMjuHYpOw+hivUbtJ1JnJu6e/R
NnNEslp5m6YR1YvrjDIZ277qT4XBbGEfdWsBaxtOGIQjGiJbynXdU+rWOXl5VfDYCiRQ+JjVwd4G
QugPU1Dbr46JZs0PKwpkKpY6j+liXohltR8ZaTAw73qmlfuBEDxCTYsuO7e2y0dTMwX0mFQxZjvK
megZ9KCZfgDMIk1dX48QJktjxdTCG83JFVs+xduScT7SR6UkNdTG/YP6xM1jd0AnOBWVreMyNVbE
iAKcey5Y5zH3aYZDJ2R7O+BVR9hXZNpzbUvsAHUIxm77NvfQsDJcbtuWC7cNeZ9IRV5+DLK9Bk8Q
ZdXSjfg+UcGjPd7lRopfcE5U/0T9MMPw8uwBvoa/5nFKoHZZRQuMSX2c7/pUi7813PE+KpCW71Oi
1rjxyyL0iBtipplwvKz4kDTIx3YGWWV51f9pmXQN1chFhLUFQsKngfCw0fqptlJ/jeUKyhsu6yNS
5zCMqfTVOytDZZLFHqE9hQUuyp438+6rWXKG2wJX0Lgb2/CvGLvpXkdIxiiAO5iokYvTJcC1QVRR
h1+6XbtXECgy6wK0ywMeTtkehQLPUu0oxKpFNsqXsZEAnwCAyPg8E/5MtwI/Pm3xZxuHCuIxpN/K
Y/zIKjYvqZU/R0PXAiOMgXpN8/HWm9Q4JfTiVOvjtL42k8k/o7Fn2iWC2oM0qXLV/ByF0zytlhC/
CBspbpWe61+FtHvGdj6ybauyaaemrWP6o+b6me0JtJ0gJiuGbBKEH3eePo/zIP8WXUchZTDe36FA
dg5M4dQ7aGqODsm/ZlkvG2gOGShk3REh67/Mqh+tk8eq5Z4pjE6cpev5jdx8eabffZ2U73BYeQsg
8+Sb8tUMafNn1urnjLV5IpnEbcmmnyn7s0eH2+gpZG9Y3ZTBABy+FhEy7jxCiDvIYd+zGYUwuSp1
gz5/7HOsCIkHjOJKBWUASGVhYlGoGdw8t/PvIotSuBFvbN8KVdBgbrA9e1Z9FQJgjcJW2NvwBCYR
/ubXzp48NwUwmrLWuiXHUbwNc1B8txAnFrK6OQoPmrUwaz6m0l6Mvnc+FyFjc6oBqzjk2J2s4ISC
R7tUHlea4141uWowxAGOKCUI5EzXIdngoNejYrzBB+of0cQWzno+uq6JGGHW9qMjN55Lqj2ee8IQ
GwkgWpd7N1SsHMwYZc7Fmhr/Lwt668EmA5GhvtCMv//5eySosbxFENLH0BTbDXRX9GMuJvtbbEjS
YsZz3XOezxjCyMkdGKLAHJ0rS3BmFFiccoo2Lo9xCiV6dFMX3GYk75r1Us/l03JDwxz5/DFx/Typ
7BovqRxDsJNgu7+MmuEhvCPcVU8zk5GOFyT5mM18dWYFUO+tTf5qU5bVrwGoJvbt0r8RveTU1Z6K
cKNiMHZpeosU7Ali63s12h0P0+yT7FajGfhDe5HetSiP8TtazUFkZCKXWDjsKRtYBQYbI0esyasQ
VY61XhtxauaeOWlTHnGt1eNuRJyLa3Huql9LQ/ces1dAV2TSMTjYLVp0Iikj+RdQ2ZHE79nyfeGD
zFFmq345NnbgdXsahXx9GXGqZYXnNgM8aY9GJFqEdn5P/7xY07Tl2zvTFPXOB9gHRqQVwZdMTSvD
1xRRVrPZM3cn9bMcwgaRouIVmWyGW/xjmN7BiluxWEKi5kkmfhxEYcpyBxeNCoGfDZuBqm7RldUE
mkVvEmvrIypz78VpWZyu8+q/59KluKypurARp6P79OyViO3FCyGX5JQ/5WQ53UNYOU/LJjOM1abm
SqyjHi2eJJxsigeW6D3CoTJKpMHk+VMwR7Z7caeabOZ+6D4VO6P3PAqQFRTDG5kdLArDvvptb33G
bQxFzYRX3rEDoGIvBMwqqjGykg6zRKrbo6dXpO2w1ofL0TwujSFtCnSX3m5HoKgjdi0Jws92bYZL
N3jFPVvObxvnj3kvMjx9kkzjuvHeOpWRCaIN3lBVV9wj1TA53klEuTUk/97+SzHDWiPJ5KNVALjH
nWfWR/LRMcAO04EnXDNn0TdexlO6i1afjjL4R/cWXa+aO4LQR/dQ86QMOxwHGDP/8wWYhPOJaFHn
ghyU7bg+yj6j5HKja+cmZ59LanFa/g02wnzwqyriuUQ4b5PLjUEPMfNwWeJXdX1WoOyROPpCmMMk
t9K5k1gsVnekWa7pYbM9/8bHklkildG8QHi58kWQfXJBLYS6VSd3UH2U4CDig2VsM52xMy26OnX5
yp//9xRgKZPKS4iTQEaDVPXrHoa1Qu/5zwGGzCAwPpMoXYR4ty8Qc3PupYxIVOHwzUBkAWLalm8p
A7/aCBbdWOHg1NfMrSdOMJzw9PAK1gSEtjBZqy6bX9FLaPA6gSJR1sbbo/5lur8nhY2CcOTwEW/1
tFXdDSMCt36ET4uIZ54hEvfoY53qkPmBh8VfLqfhSI4mPOTCB/VIACmHl9n4XEA6q+rdqot+3DP7
JQhohO7hqYbT/BMN3Ke7FZYDhxA9yWA/TxRSO9OnmyCjjL5qX8iCd9KITpFZSNxOecKtvHV2A1H0
eUxiwfDBMyQZbLarnyWrWmcmUymmuTusJ2HPHS/KXqZxSClmpim7dAX2kjtbjgKddUFm6Ll3HKNY
GcFF7zaS5axjbhdo0XeAgc705tOBhAllESLCuZeQUoF1Ld/LQKv3f9/DgUH8eFBjVmFm3FT41PX8
aXJMUSd9s6XU7pFJEDth4Y5Y2hS+mjlVwinci1xg6G5m8v52ijg+gtbcyI8XgX79iX4hDYigLQTi
hKWuv13JkJMz35gaAzlzNRxeJvGaEffdv6zQOemFzp7HzxtW9jBAUdX76EY88gWTlyaugyqFGioX
3t56ShV9Yo4xB8NFRdbyWKHjj+a1iU7jars/qPLDTwILkzK0YKgK5DVXmpcchGeCe5nDZM07wZAr
V4i614uH0IN45pJRBLmQdfaclWyxUZpN0ErTX2eIvpAPciL6Ppf1YRLrxz+yvf/XJlX/Z66/x/9/
UnDsq4nU/97F6q3Jfg7/i4fvP3/hXxMrx/kPEsdrMgYYhuM4V6uqf02sbPkfG/0OweiR5/APV8vS
/2liFf4HzSnJRR4pRvyHq9sc4PmU//f/5vn/wfkKCyjHZnaIzdX/VbIJSQH/RecqHBze7EDSMl+/
Uxj+F51r25bjzF3b78fQ+pECqoMtESU4nUakkCeIB2wvp1rgG7HGwknvOerEKag3IqaD3D2gHfH3
VdPyca3qt9Qx8hAsm0cFx27aWgh/SJGwHdZyWxKEEO5d5zrTqfPlTzcsykfK2O4ity7dTS2rf5ig
L7P4v3VwxD/n58D0I2m7EPu3Nt0e4VxA8HWKu8TQ5DegEFbSFaNd7LJwjS4Oa4zHNcPVkQmEc9wY
HU0dij0MlR99K/pRGgqOrttui2W9tWy4F8uZOIukhWHjbFsHbVnu3SotVH9Wfx0lNRuTxTANDkrh
KJSLsXoG5MTgiXM6fM3ytk8En+qkZ1b3vmoIBNcvPXaQI23GbpCFSxwzJ8MrvuI1PG9rvXahi+HC
OvTN3nMy/VGNK3bsSGUwmo989xTOA4HBIXGou5Vp7nbuoPpeZ/7E9eXspiVZIU6SWUy+SBg8pcwd
PZiPAhOWmCxkG5ZdXIvCTGYx0/OljrPR91ZGTU37GeX62AQtpret6X5s1ZodLMb4aA1LD5spqVHF
o76gBrLa7QpdEdx1MaLEU5NFFnTPlhbWLfkv4zWYvEbbscEQE/EZXqEQjtiAXBZOcXtTFAqhDb1G
2/OhzTqfy9zUZ6YK5rRi1+DSprdqu5uKTSaq9QyhoZFPd2cRFNiWZX+3bHhBdE92dirtqY7Xit0L
FThu+KRC79J5JoIcCxnzaex8vFmJMPhpwRvaPuuMbp2IDh7d44Y5WB0a78VkbXMetf/d9yySLOtr
Dbazg2tJW2UP2Cgcm5V0V7t+xp2FX0CxPu9Bwx9nEiP+jKRh7IZ2Q4Dj8+6BpHkQ4GLdhZjWOFnV
JbLHRqcM1XG2a6xC6ykOCRVggZsYsJQimG+zzq2PoX3VJ/rDLwyMT1vjip9rhG8BwPGQUX05EDCM
6ZuzxwFwL4FWMUEBqH03xCciwGEbeEBDo26VpLESVf809sTwhksXvhps255WM8t9o5kG2nqxTpPH
fiMaAgS2vuMmmRegluRGIoGG7cdK7RwMznklSSQBchIJmpz1behJLCn9qbidO4VPcY+9hxxVdnZS
FX5qq3XvFg1vDdHV6b2YureyGb4okXGU70aZ4TfKKmPWMogbIXFoqyb29uUnFywlA4PZY1SiOa69
oNjXfvumt6G/F02WnWcnJfJOZYqlMWHPK2Hqt0GvvzHQgFwzBGLSaJF2PhtG4z7CA+yYPJxObD7X
EyniuwhDrX3R2lczKOpvF7HKM3v2Fds6/GvUTHZwhdvmFxGOL7ihAdW35UuRNxcmAyCIdIp7FxqE
80Pnz4vyRQzz1JzJYHlom+hI2ZqjTjaIgpw9XNfm4mDmroG8gWTr72oosCJ6aYc6SkpPYvST0sx7
1V+fmpZd/9LElXbEwWep8kAqzS3CGnmE1V3P7hYEz4Vrg2tzTF86zn6eQZROflUHd6C/alewzawy
sNOmSpYFAYAOT7J17iK7QJLZHBWje4KmNQZC7l068Xkbl29qM+g01J9mYXVaz9mW0mawMQ/YiXVP
ueUBrQNfbHNESnjBBG8NK3mbQui5xv7Ts33Y8etctBlwiWFkAU+purehQesqRvnMoLl4iprNR79Z
qQt7BzJjpNv+9lf2nwoXvke/LsqTICTl1RcDzsRrXFTyimCRW4J023iAcIMGx/LR0F4Tdxr7i7Ej
R0UY3EzK8vaiRX3ueGN0Xq+rINeXxWsODZLucOakuvRrLKGanU+ADdMYSjlyn1NQwtAzsaODNzAW
vnxIWo/H4p5WhCzjlqUAr39zh71PwVJNpSfP3whENb9Hu1yOAivCIx+69VS424fWqLk002iwzn7+
8KM61m6r2XUt48JDHOnHcqh/+kQpHEyL/2+pJ3YtDHIBClbCv5qeJphFZsTWZtqce2Ns7M0y69E2
o3kknKLad3bzUG/hS5jmN5Xd8oNBVgYjNhdp97W4qAu7KTeJdPrik+k/stkCkjfg9NkHNcOXgFmJ
M/PwuOMENWuNmGSbPvY2oql5se+lI90jgv7tDtHgylywn05KoRhbkG77OTUlVvjzFbKeL24uElsx
JZ5vDYN4vJ56SGgUmvYxJewJQ/kRDwSu4KxsTzlg266su089os+wpu4FnCe84L2KiMTm3syApM9w
huOxnWtE1P2wxAjkn5oRIsAGRM3c5li3ozppplCXyWze62TfawcZ5rxpvBHVxkzQKwUMDnlWY/lF
44P7m0iDgOZzenYnyz8ByawxI7GPfKxycLIWoVsvose5MgXHw9SduSPwIOQI2beZEx1E0+Gtxq8g
WePRRe+tAZjIt4jPkKAdlGZ1vPnznah5a+YheAOZO7pySgAxmTDYkLpYPkdZ/Xtw0PaNinsjT78V
r8VuDqcvenr+bAmGhAl4epBbkX72ll6es5CLLy1xN6ArtI9EPK8Ye6MNE1r2P/J20CiFtyHFIY0B
aoKHgRMTro33YeayB+nAd642UCR3AAS6H0tPpO1kH9lT3yDIvl2rz6zmwiw/o0ndS1899CxqvRXw
qCz5sOXus7Sb/eh+rK15aUr/Kat+RTWObpFCSRX9qAewz+ouSos4cM9VO386M5frNRp7ah9YvZ56
TJ26inCcHOFZIgywE+vm5yVdxaVvZJzZ69U9aTjDkXx4wtLgu/K51/l0yhc8CcPBfWxXhsK6TWje
BPiYRvDfHWE9Dq1UF6/4NL1/gGgdjkuN0dGqHsToxKpzXqxo+exEfkFVeD9O3gMc2OPEA7NhGgFB
H6E5x+EkGZEKAau1sKcCm3vKVlRuBttunUY738YBUuXZaeucDqSC9yjUOAfVzY+wgrYma+aHxZY8
GUcel3DietBtGMIJ1B39GLPoAzcZzHA1YvPnZv657KVzWqrmSKz519Z3zZ5I3W2fruljHyDH8iTK
ptlKiXVdPabIvJUVgteEUWP/DCgFQd932XdhDT+Q/JWJ42CykA3VdfgBJRvN0zW43kDtDOmhGPK7
2lh/mEHdDT5jBmk1sdsPvw2zY+Ng2saaGV3joZoowVi6Ji7pL3v3+mMF/fBJwcbXEPus67FqpGJC
0Wo+lT3xPpZoc3jQwNCt7kMRvzOH8hsk64XUNPseYcUfqrPu0gJuf7qD+4RGkJ9KOcygEURZL15t
P4UaqDpzdPpg433Q5/bznDbHgcNgZNrPi+geEFM1R8M3OgkMSn8S0lG+RCpbz9BtzFSwQAgPKeuH
u43Qr8OAWGBm4/MDRLW+CzWuB4j3ogfmfOjNt7p/5jMFw65+L3aZtB4oI0654qxNtSZYDLP90I7r
xQNY163LQnw3e56PCWV2045jxZrAC14mK0Qy5lfGvIUgGr8iR4TMfpbqNgXng0rggu9NAIvfh1Oc
64bDvO1JT18Qk/gBalDqKWScFSm6rZTwSJtJ0iqjxMgQuxBKfYuA0LmnU8Imvq2+5jR9lqEsvlIY
lYCbfuqQ5uYY1LxAYvQ3tT12KNPRDXkVP6Pdumx1l9n76TIkPNWLBNhMHevchhZHL8MBjsNM8y/L
pb/J6BsQU3Dvk1NS3ziR0jcoeMvExvuHDsqfL+3SDeg/tvFBp4XcCS+oXy1jV7EMeoDhDMkhPHAW
nbktYYOGKDsUAYlJ9v9g70yW40ayrP0qbbVupAEOx+CL6kXMEWQEZ4nSBkZJTMzzjPX/Zv+L9Qdm
VrUYYpGdvepF16KsylJKBCIA9+v3nvMdpmnI/30ymVWsvrpF6DNRFmgXWNO3TB1yMsyjmqml2+Ht
yfNVDGD3UCAPwq8lnoyiVz9G3o9ugUL1NkswjuP/RVTgNBiS9eBLAMFro9nM3l3wxIcUVzYETYQU
e5IfjYfBsCe6/VnOQ6qq7wIB8iaux4us8OmRZbGhGGawD3dKs5cS6P0By16wyt0UgQaRrwsn7cY5
gy3/pJGznS/70nKuCLnzl6I3nF3s1HLX2j159siBtR0DONI4mvFzT4ds5TvFzJoxkvYqUsW48+Ph
SzClSbbCrRFBxSvH8mjhjrsCoSDWVYIDGwM1Yq9Cm44xjsqVMRXldsRB/FX1uaAv3PQHI6IYWLqS
lTgp6cwpEHOooPDFdHa/aqas27RZXR5qpbSD6jgVi3p6cIxY/9zTjFxCGu4/TZTbn4bRJ81iakGe
RRYoXDdLdw7zmmXO+O0WwUUHfgFbx4VXtvUKTyCYSserj0gk5i56ZFyVKGDn56j6vTMbWtYqFscK
tm9oZLeD+kwnGLVyk35yEIk+4fXx1rGD79VH8bsTKDIWU1Z+V1kttyibFOqL0UPm5gfF1tEH8zIa
LW9J8o28DkPrC9ww6yHvyDMfpgzwBO/ZZ5yJHGwse7bGp8PWCwq0A2RvHiE/3L9o86teWnvyy1Oe
1vRLk/J8edUAEzaqD2jRsJ/WlPJjpbsX2OBCxj7qU2wU8U3LjHxDVju8URlem379ezbAfOvNNLvM
HWs4cjpnXtEZat202WOHqH7bST+4LLq4WWWin1iOwHU4Ovt21HsR+ZGx5eGSnaIHPR+nUzLiaEKC
qW9qreiBI9H5VQNhHEKeeqPyHt02L2kaN/Y67DwLLDVbjt6D9YNoRxy3E8xNZLWwYYAeNIN78RB0
HzppWnuP9O4b01fjrnS6dJuPVLsrFA3WoyjVeEPYrLilULO+mW7VnAa9DVuKQLO/KlnTWYkC+UNj
eGObabf3TUAIpeelN6n9PSh3flhclwzO/F6t0nIvytsgbxBp7vBtfRvZ0w+MIIKlyosZnVGXG+WU
DCxFH2mXirSWm0TkFlauuPtkSrZaDUXPd57IgUYCsOUUqMOl1qJg1qKJfATTf+SLjy4GooKeJWQO
nKCVtcVtldzTHmZhpcG5KPXpHvo5x4XEG4C9Guox6xvOLb0ovwxdiO4cB8nXSrYupZTHTE52FdBB
zUkxirXGKs4djKZtmfwATMiDgDxFr1mWwPSg2RuBNmtB7lRwX8wpwAEaATGy/eZihl5g2XA1JL5N
VcsYn4/UbgeKWs51XeU/SsL4AI3Rbf7iD3gwsN0N+W1mZ/l1zD0ijaVsJDZ6jC9HU+IOJffWuGKe
q+/x05UJk31mNxzOAyJMhsL8bIdRehoSMVA9GFJTWHAkk/Cs9/o7+sb9tDK5ZLDOS/ukh0bySStm
xbihTbdpXXMyNRywDhUgKrUagtK7D3qT0qWHknctET08e4DCVwklMZuYm0eML2dYBOZa58KRaPNz
0eLYL8uATCTXFYzXGeXrs+s8Ln2O0Ngr8CFirxqNyeGwkHNkipis9k7eHPSCATI8TK2ML2xSRbUl
R3j1zVfTdeqV4iGPOVukWYlwuPJo2XC0YvgJpnHl0QuzAWPSwQ/LkVO1kcCOFp77ZOE/6Foc2/os
NUi0bFbpM10JWr1DzJ0XR2xYw95CazJEHJgi7SILzPsK5bksBSMG4PQ4Cw6tX3s3recUjO4TfKoZ
Eo22rji5TzhJVVWtRnfaVvJYpDpux4Qd0hM33MVe4MmSNnCiUa6jFnpba5d7lzkyJAceg8ey75aR
gwoc8XDLEMQNXRQQJ5/S9XaEnLCy8BhZ0aQWoRUvY7Z1NJjA5gAs7do+zMRKD7J0jcaXkdinOLFv
ipHoyxQo2ejeSz3FOA7isB92ffIM/NBedgjD7dC+taY6v+dkOIu/UXA4aBClzuEWeyoamtYMaY1A
9rqwAxtndBtDwIqijav733s/eEbcMV7KMN5ZI6BoMt1yrKaYIUKZfKJ7AeiAxiLyY4Sxyh231hBm
W8tVF2QKc1YMrAvXtL679VzTdSFyKjKJqeCZdc1HT8meQOAiTklQxs+joPh28jC9ZQeGZTcO6Clp
BDo9sjWroN8h6FgGUmwooq7SecGzkiheeioaV25myIVtU+cRiPtkFvEqjMSG7t6ajBdEu8C2iBZA
viXAgRTeqo05aPvWrZWh+6GFkvbBEvzJDzE4V5NrHBXH+LZQD5kH8gsYf3BbcQTc8IA+5ZU0scs5
K/yLJC1a4yn3R84mEAikPvJU4OIOQSy3N5ogUa0HSwLLharXnZ1++Zq08jtp5Ws3iNh9rItB+V8d
d1eG7XJCN4FF4H5CxNZ27gU+vYVqxSpOqWSd4mJyO1IbA/fBK6zbUkPoUoGC7xvtCgjDFmf+kx6g
4id+ddEIMOqOvWaQ+9VGHk3dsBkSh809PUXeJfqNgSBN79An1S2V6imWNIlzJJLrzHO/lKHVr6Zx
XtP92y5rS1LHlYn9T+whquE2cj1Y/fDVhJwQcGpwdkx8hxWqa8URZpFXpdyz63+KUFt5dB5X3VBf
RnpxO0w4ycXe4NzPGXGV64zSOOApRozUjNbA1DSUJk9jyvzagZHBgFBW6DBx9F7nWhbvGGMdiGJg
P9M9i2qJmavGQJTcC8ahO3xHWEHT3Whe03mk7O8hl+XsJh6BxyO6hgUpuTS62SkTfPnYPoEb1I6N
gSMbdpBIFmOh08EaHMAAwrnuXYyfLzGzlrNsOuB/9CBQOwFZ9CXAmf52MnE/Q2727ae+dznoQeWJ
RvXDyZOtGYF9T+LnovJo2MsJmyd02ZuqRh3qBPid+7KLl0Pk+p9UKuQqlyLcFV4LvMGWxYJz0FMi
SH2TAU93rh3tlAUvGZDDd92q8tfeRIutzQ5BWa5GJb9U1SfDRXKl1BX2pGUZKvjtyDK6Nt5MyapC
8GHKOy+8VEwt4aIg9ELbZRcH1RurvvxcGM9uaDxRnJNCYJQozGr3mtAN4FPWcJEnCD2LEvbRAFiZ
mTUSzfIYWbRcWeS/wea+4gSyT/v+cz1Ul/r4WQlc5SWuUjpMzrqvKQlqM/4chQQNcEyxC36UAi9f
AggobBs23EF70MQx1ApmGgPKv/ZCh1fvptOK3FI8M0hj0ku8g3stdHdZNfkXFX+ub/emMZBtep36
4yYH2FtdSvpUFEHy4Kps6yUP9B2QBTyU/amzWVGc6c4QLZ3+Bk/pFmU4zBaHEpSIM5osg+4s8YEf
GalgC8Y7/5mlCCsAJ0SUMh6ePKe6DalIB9mjGBkZBJvXtvXgtoj6xBdr/BbXD4xbOOxxHGQ/qFl3
82m4qHAuOcWmdh9rnZy/wlga9Dv0uVhoshNa884nNyPOWNM4T34eNITKbk5ooI5RugjVcF/DrFq1
SO7XgmnNMhFwLwIlN9kgbqXTjseSMTs6GC9fTs2zHJxDGufrmbmdcMTbqLCKD7Jg1kD9soKIYlzk
Xn8PV+1URtq+KsP5qca5IQOVcmhsIMEBFbyUXrWaTNxtUevsAp1jqABVo4/uTTRJe20joiVDruF8
N9r+BbKHr5llhj79spZwmLS513vp71zkbpe0s2RyYybNM1sQ3Q+HSkYGM4ccH1wUzys5so4rL2qG
bV+jhZjQYJBgCy9/ePTQLOArm+qbXn9wtOwUk1kwS+uXdWDaV+Gk7H0xE93jFqE03WFoGU5JLpQz
TMaKXLrHppHjpdNbG2pr5nXdY1EQgQmeeFPn+aUQ11PFTiuACcXjDsS82rgmZCdjcO6Dia1GYR6P
9Ktido10dLjT+5kxX3fNSjQoozPdOPSR3DByD5EyvTRNxegfwt7vdxb6pQ2t8GiXqgJEPXDEo9QH
ex83xTHUCaurgWXpwW1BI5c2CxwtOGY3KbBQGHLWwN+lFINkvNDNYud4MG8RePvg2UJcJTFzjrqm
0hpVlBx9DzC91cLYHH3OIV6JrCCvbgzlPEahH+7rGsW2UYXqKnM87xA68RKaCKWoUzhHLPV7jAZX
QbDBJ8m01HC/5fy1hYWtBJwSRnayvk38gbFj7DJ6q1tD9TjNMlXtciglLT663sExP/ljszBt7YtF
bYjCJ9hRPDRrDWMIcj4jwZ3fDZuS4DxSDvE+IfVpm5NP0Xw/2pnDVh1Rhzrp7RAp8Ktya4juEsNh
uEW79nlMtBOthIfYineaBXqncG+myJerRm/pWKmO7r51AHN6Y1LWtTWz2qTF+E5uyDotm4e0TMku
cZ2lOTWS5i8u/hRo29GoGzHng6Hd7Ibf8a4biwkazm7K42/BSL6BxFtMZ4+6ClHHU+Q+OVN54wB7
oeXA66SPx9CXDy4nRY32+zbE9MwOII0NZ/k9yD9rnw5CLSOC7pZVUd55vZaHzCOm5FA3cbpVdfA9
cRnlBfQKDHZCX7+b3GCfTYzh85RKWB952iJU0ihCafHkyHniS80xEc1nPTOEVMuCg40rjBabt+nz
btx2pUeIANgl/J7mlpTdZWBX/BnkJzau+32Yl9oSq4j+AOEHT1xvnzpdp7qxCwUEK76ElGGQK40f
oWPWuiTBhZFbecNOS8B2AYREIc7Zlln/XMDaXbR2hEslNo0NfgbMT7FRrnHGVqc4Ma/CqG/2fDSS
Nxs3xVdZpAe/nMmTBWIwr8WAZdao3W2j+eoFU7GhYSFWfeWhOKrTzaAZd7x812izyb7kuaK6EgZU
W0he00QnzNPj4dFOKB/xg/Sc1Kryooen+8NGz7/Hk47LLvcp7DswAsy6xSY0Qo0oed1aI3cKN5Bg
+305WPVeg+DHi5hCLYyrubxD8SqiFzYaRBdzGOpllqN2QN5Dx4igiXXl6z/iIfyspdR0VRRtDcTR
qF/7ZGljg1w1bvHoMzK6xvlTrFyaUbfuADGItlEE4yQhUdRtNYCSknlF3umrFJvAolbR3dhW96Pj
fUlaXdtgplSXlIbFAjkDH6yayY91xuFEt485B+DQraoLYiCqPdE10UM+de5l3RYW9ED62YYNBSAe
9Wsxz5KnIrnKbZFtQwR6PxpHtrtBVPqlKH31bexr7XMeZ8NjiHNlK0G90ff06f6n5VdjRutG+XQq
7OAKa+it1om5KcsHcFEp3g2l2dP8ZGIRAcbG8VWtlKF+IOxbBeCz1g5eHJIeUoqfEPNhyU6AYpzp
O0EGMtnLxEU1IHr7FsYa1CqneLAV9QyoTNQF0uvWNTA8gH5qvG/w9O3cOK0fhFYfU0MPvzJEqXYD
+iwIAeQm2HyHuRltuzAs9k4IHySqouPsy9sRdDEDQdMNTag1czhznTZZug8Q7K0qsw/3eRBB9ExB
90bVMfeS6qrv2yfPqiH31TErWj0J9L4BZUNb1IS+FNVB6ZejT4QE3YNAA5NRByvwgTwVPW9PIKcB
HGFrmgtGsHe1XrfbPEnyHV5e8+KvS7PeDQckw/t7zuYY+kHzH/9SoTVLwf75x0j+/lMatnpqnl79
n3XGwGy8aZ+r8ZbjTtL8IyR8/pP/3X/4b88v/5b7sXj++9++523WzP82H/7ez4GARIq/J77a8so9
P2mLsK6f2l/+3p+56Yb5G5HQEHAc3RK6jgrqHyIsDRWWYzgChIyt8z8cx/ynCssQv9l0l7G4uASu
G+aclFn/ocIy9N+UQOlMYLrA4Wr9lSDB1zh+xgK2q6NcEiSmugj+zhM0htIbcV9FV76uUWzadQP1
psIVtKUfBc9v0KoHPakYaPz0NV3nySxo+besZYsLs6b++9/OQ2JfruuSCSKYMFiGbsxhBN+fbkml
n//0v6cczUr0y1eBv5bMm2lzkhGIsqbqLzlVPsuE4ZdHw16Z8QcJBG9dmuABYQvH1HVl22eXHj2n
fHEPdqFZgWMvym4doSLY0J4zGvo2TuAf3SnMCW9lJYQaw3yWlbkS/gdBBAa/7k8pIi9fvoRawoex
MC3xeV5/CfhifFuOAR4+H8uvMGwIP3UiOdPj+0Cq7tYTIQAJB99vfY5dl0F3yaTYUEkMOtJ0UaFF
hBFzpquL8oNf6I0Hg4ma5HklH4HEVESAP/9AmYo1e5jUKYhaA5NRMqN2aG2mD+PQDDMb3NDzi47W
aPFBDMX8L/7jgdn/+Pvf/vhSJPsDvxFOXMeYUzl+ejKskRlEkPtXFGziW8748duQK7CeJDceEgwb
n7vUcq41VeafdAa8H+T4zj/+L1d3DCIwTEWSjXUWrJliR7NhNJ4ivwo+hfbQfBNQ8DZ+I/zt+6/A
nE3zy5VcJI+8AwgqXzLlf7pPk0ZJST/m5AWmDii2LndG2n6UDPzW7VjseIg5HVc3rbOAnC5HrOF7
5gnydLFC0jM8gKpl4I2J+uGv347Le0wcjit0R4rXP1vS0akMTSjuht3el/Wc6qVoZrx/kbdux51z
naXhkOFxHlHSUoyLGjp3ZihA46UVpHsdMtUtMozxjz2NLcZ/pqHzywr11s+jLN5JnkiW4PN3M0eT
YcBbvKIQAtbRzLQK8LLt8MHz9uZlHKSvDgwd7unsNWtUPzpNHPJlxdM92g3/sg7pJb3/tZ1F67y8
UxarB912A3kkat/XPw6McL8Y3eAKapvQAEGXHaYUj5BNEl+rx4xT9B15iyjOmEUJVt7IhcNZFcJA
n+7Bnf/g87xx0xbQFscRpLCA7Du7aeDQuZUmLvqJDC8UOWO7TmNM8/5Nv5YW/3HPysSP4gpHSkee
xZAXaWJWmDVOQnCsj1oPg0SefQ6S+BsN9w9Srd+4IRuBNUczW8cUoZ+tWQ5eWaWs4dQzb987LVZv
HVXGR9vF/G85WzFs5NoOt2PbBrrp179ilAW60hNxUmMnDuns60mrArGRQ5pZyVQJHJKQa5GPcwPY
i6xHC4saHuPIvJzQfuwFjup7+lLRHRlCHacjveL8rUXRrdXSynr/639j/2AN54Em5YdEIXH29ctW
FDgvBMqvSrua8q74ZvsWFMhRKnjdnNj1Xrdu37/mG1vHq2uerUENAzA8afIUCT7TMuyZRgTDkF4U
LiPnwCxsRHtJ43RLw0rGS7u2tZv3P8Bbz4FDhJKjGw5aDnH2nlGZY5CxxMnxmmHdaVV9HIIg/OBh
e6ts4LVxCZu30W7RsH39HNS5URpZo5Odwhu/bgfGZisASvBlxaRAW6Z18AUmZX3XqpGKZjIzhBCV
7WZrVGyav0rNBO1Gq6Wgu9+/f+OtL4CXjtE4CUsUrmcvwmTgQVelPPEcuysYWQHu1zD5xumGZKK4
Cj9xXstWRl1zWmMfHx6HzCLxI+xC/pdS16E3GL8nJDp8sMy+1JPn746ikEGiR5kt3bNHA9qSouOn
n9owMg5OgGlumcRdd6g7tBY546W7tqrzLzYdiIuq6sPPCBnpsGJswlKVUMOvceuhVi6y+JClWnH/
/hf35vcGU0XxzLiSDe71T2oXba1zTDgxgc62Na0u2pVue3z/Im+siI7AFIX21OY3Ot89sd6SFut3
p7QwuniF0z14SHXmzeHkNbR5oyH9YLt+a99Bfym4Ix5VV7jzfv5TjVNMXW9Io56FAM2F0SBcRsYv
MbH34rqvskEtBiOIgfLovXEkZ3Og+6V3d95kGv+DPYdXEs0UsXa2Yb5Egv30UeI8Qr/kVidiKmxc
we3vs9f6g5rhzfulTUs1Z5oWZ8ez+20yYXpY4k9QcqwlSPMEpXFN1ije19twRHnK4QI6c+p72HgB
9DU0xcYmWGdVpX/w3b+xWRCyxjnLMtkVzPPtr2oqp0LOd+oDzgqpML4UU/vcu/o3j5mYPU3b2jE/
2qDeeIoJS0XJxquvc3o4W/PjwrVrKy9OZi8xkhWYWLxIWkuJpZBwXmNPpN8c5yQuSbAFr8E6abY3
EELWjZF/9eea4/0H/s3PMy9EPPIW1cb5akRqTKeYfqjJr/Y83hkoQPJE/+pFEEMwgqeKpwKQHMdf
PeNaBhUGEeiJrmvwEOphfW8ECBP+8kUs0xA8UriyXHkeWJcbY5KWVk+cC5RAs7dfDJ7FB3cyf9LX
ayQeHxcZj5gDD1kgXt8Jmd25Ztn9qdF7cVc0U7P3MEzCuu+sNP1op/h1MeJQYpKiya9DuKtz9qzA
q4h61CUnBzr5uEAb7d8EgxV+MuthmNY4pGlqFpH5oHtpS/vcH55GQwQHZYqjXydWsdKcjlAszN01
LsRmjON1bYJvX73/xf/SLeDrZjZBHCL9EcUHPjsQYgzwRnRlpzwaPBNpBe6ila668AJfxgzqI84Z
WK5SKURvOpn8dzMiyqvh0v3FZ2D+JJwTeMMUPRulnz1oIAwSNyjHE6nBBJVZ2PAnPdQ/+F3OnwEu
4hpIkrH3sY5x36+fgdF1fa3x21Ofwb+v+qg/2jiN5JhFpw++2HlL+/lpe7nSfO6lgpnTGM+u1Fap
SXZQxXvTVDeTZkcW6kPdYZwFKCys8aPqo03AdB/cVMS5XmfgfZ4bVapD4ZTT/Qefxnz/06iznxms
CDEteXMKZV0f2USyaxJm2mtd74+lxhgSO1bwkGAdSdoRJK6fdxsM4oj8bV/gGBLkxnzwc8/3/873
o85ekIGUmginM8JyTS9pDhk/POYrNz1sBCxA5GU1BhriOCZczCjKv7qqzb+OsDCG0mk0BD2K189B
CxMJVk19AqZDxFHZiGVYg6h9/1s/PyO8XISlBnOqBWhMn9eIn/Zkr8PomMQ8AkUjbvPGZphUjkdR
DVsebzRRKCcu37/iLzv0fEnURCzXztxEcM9+ZyRcaKEawsRqF+zo0AtxmdbjdOeqHEGVIFOPVBH4
35QHbngb0fM3cA9w8gN4k6NC+eDjvPUSWIbFK81R2KEsef0NmFEGfDWpObH46mKCk0yIeCdttC2R
9sj6RjQaR429ysArDAr4XwurasPBILvO06J8+uDjnC/K87dD3YIHfQ7/5T+vP07TgRWyzebUdKOm
rUQe1F+MkJzO5URVGS2x6vbHHD9HuR5oBYUEWhf2c8EclgRBNAQIA6SLMUnDH7mNwpEprkZURneQ
aRk/f/BZ5+f//P1gYWZJZDGkzDlbP9g19HzI0xPZnv4Ef0ESr+iCW+D36h2F/ytuNJoYxB4S3lXr
zXULFfPZnHpOvvySpM6+/4HOi435u5uPZS6/pk7A7dlPWWET9G3gRQZU3HBZYK/bziLt7n/yyChH
uQbbEmWHffbSJK6ZYZec79tEgU449Yz+VGZCUUUiE0PRNN9nJTE3i85uJ6JAgpgYuoJcgFPo+SQ/
ellPCsz7N//GtkEAGic/ISn8fvlQblP5YnLVsXZHdelnqDA6Iwi+hlPR371/pTe+Zhzr2MZpmnJa
Ol+oMSXJ2Eu0Yz46w16mqQ1rstQ+WCbeeA/oMpqmLVn9aJnNu8VPC5NDUe4RDXIsqlbuvBlWltEu
viGKDwUcc8Vk9/5NvVFlYIFXDHoowATF6tkFM2yRadV3xzoU9aOOUAhcR9aTyMawVhL2FUwDcu6J
1IiFIh07YTXqxx/wEJvwg1+Sdef8xaImY96kMOSjmmRG8vrmOT0FQ9sWR5MRYrCM+670YV1qzePA
TPjRQpH/QIY304ggpvr6LiVQK4I88YleD7SuzIXvywAuYOqh40mVg/1w8gLV7lPlT/FWGCSJfta1
2pkOY5noBwJha6IW2obvtsUYgh1mgrq2FHYznLAqxHdlZJXfmQfIZmnpBn7DemL6DAUlk4CdBziG
ayt1tG9t1sY3HTok3PPsiYQv6P4p74fxO/HBvkS4nNRo28PE2ZFBOJp7P42H+tjY3UDqbWul38fG
TFBP0QyNVrmZtgQfoJhfgtx0cDVjEW6JgPVbJPXkhP0gIRRjdN8Z2m05dXkGWL9m/qpTvOzjKO+/
FDNFdBUKbcoZ8KO+XTmdaX4lAkkUCyydDLh8OCpXYWiCdOfiADRzXc9a5MQKXLwazHbXZLAuYVdH
gaOAp9gpjZ7BYEnbwpoyinXvjjlCxKYK3fB7E+uAEiFJIqQjAYX9RPQjAG8zxqWzzFXlptu0y8kK
jbouiK0FfwvKJIC92S0Nu7t1d5W0hXX0XKDUCH6GcNh4rQYPSWWdu8W+xB9XsmpaJHee8TtAQh2D
iNnjT+qmGENtM2OvF/q8PC+g62AN9dxqOsFBRxgpGsLjcS4Zwl1VdjLwA8ZAnBeewer/0EQ98JRI
yvgeeU3VrhRsR5uc2jxLVl7PwXNRTrYFfLXxCerran6d1QTB+0ZLTbZNgRUMjhKJtSdZz2P+Du9C
iki+NjD31m1b7Qx+3C9xVPvushFwRmETpGSYRbC/ASWBMyM+VoXY7ok65ACkDV9BLZOInmGu0Lbg
RKvvuR3X06kkCytdokRviJ+HGXvXJH5er0awZXLRoOQwlnZoWNcjnMJbfyp5glDWwDNtywLHsKcG
Ry2Jxsj9FaNQnmrlFbW+NGsXDHhvmdGwyccMLW5amR2214JWKoDoEbhB2xujWgNcS6t1kAJnvhQw
gMEr5ZH/JJug0Te+mTl3uT0O9+YoSG2RYRR0GwZeMCmgQcb3hIu67I96jA2VU2t33Xl9d2PkDOYW
LVs/yu9BiR92PBDBUXVKrNMp7C7QZmGUJLYYbVxHDoxvBiapufxr8Ol4hPP0RfRgOyNMLZQ2wX1Y
ZsalY0rtooRckC2c2pgCqAhFa++R3Tb3TavCq6Hx4JWHQViSYEOz6FOj4yRfCsIsk3WLbJQ1xC9r
H9NMR1DFy+r7l8gy/1KU8LMm4T/eFTn8L5QvMDL+aSOa5RF/yh5OTymyh7s8fUpCisQ/tBDz/PXl
b/whXLCM3+Q8/HWpThFIMjb6h25BIkCguUsjVTc5k7JJ/pdsweAfsYUpUwoG+xiG/ilb0IzfbJhM
jFbn6S5VLyXSP5Qb139Udog+/psDOsfET8h4mlYeXWZaIvZcWv+0R9s5DV2afeQKBGP1LezNmimP
jqHlp2/kz8v+rFR4vRv+eRkqAYF+Q+HNObsMXKTa8yYpFnYS1ZeaW/v7qm+MVaf7xTpwRueD+oaC
6dX+S73mKOXQhTGYUlhCzl/7zzfmIQrvvQqJb0nmObpkj/PJoC9glcIFDDDeNnjj9HJO/O7TAkAd
EY9BeUDn7rm4hBqVkzeRpXZzUxH/6R5A0Em1YZsec3cbuwEnvmWjMjiESxjUntYtw1kxZ+HFVX6D
b0oykSYSxBk9XsHYT6peLfpCa7tq24QGuingXy1xyMvKbB08N05hhU5/UXXx2H83jKLDQT7opuqR
PHJuUN2y082hwz9N4h29i96l+ja/VFkKIWZVhrr0QT9AymrJvqoTZcMroItfQVJGTp6q3ZBhzY2o
NxCMP1pj30yfnBIuvEmekGHqO7Y+/tyymvd7sO6lTaZPQ1a8SnFjwoUMF12fjYQsYsUdXBANXmRD
CclzJx4mEhcGyOkuDrh4D4fZliu9Mm0ycQJ8DUCoKbatwVrwWVC+uyy2ULLoXLUSmEPJKZHmVaJV
N25FJNYhbbvZOAX/D4wNOtcqvUg54X0moby09z7QaCz1BWy+YoWMwfC/1j4AW5yE7gjHz6lSkf8+
Rk11b6CGEXstsskNLodJcBwuzcBYMC/p1TIrCcK8p7WOH9zPMFeuIwf71g/iXSF3QpVz9C3fOZEX
gyHdalN4hQq+9zFSoGcEhZL2M48ZynYRMf29aErT0FBhc9DCiJ/Jzv0WQ4GJNwQ/4uOWJCzGEPjE
ZAfakgQyI6VR0pMHU4Ec88DfDF16W0zw2g42yYsV9gi9A/a9KP1SSy5JRWnbO9yxaAeTos3K2zEa
uWCswSk/Jb3emxeYXlQMLxpeJ02WWMS4OCfIKOvUrU2bQkT0OBAXqaWjzAlrtpoLu/FL+2pAUtca
yzrNivxCi3IlwJVYVtPsjTHWK6Kmk5S40aFv7aJaSyojYEhJJAqmpMQEOvkGREQ9fVGdKTQGlLFs
9ds0rkmSxroFCRAEcKSuKdBQMlY+LlrwROgA78hVCtuThcrJuJdVbSPiFJAh9rjssYnQlV5Ys7o1
YO7hr7NOhj5i894DGA4ONQ2PXTgSqDCZo1UgBoWgUZJ/Kfs2XiaVrspq6fQhCRc4hotxX6aWaR8i
u5nGE4gK8kZbzt54K2popgWZ79MUJKupLPvI2OK2D51dAVS/+qLKuu5v/E73EpNKiVbaXRUPMiFi
RStzMsQIJ4u/5laUNsRBxbH7EPmcDFh9JsNrMDSZelnwxttwvkHLthzlp9uefLyaTJSaM2/eYbqX
GuEhzDPMEOmM3uTUzFUv/KS98TSVDe1FWThj5X6bUJ5Y0z4TxBTcw5+V2nhHOiSWFNRY5rCyScUl
ICbqHD9al/akB8WKorUE9R9BWYeNGnXYAfoAV9myw8kNKSCfRzGw4I2QKgkPZ6yo6Th3kAka68hw
U80s/M1UlV61dZjq6VcKo150mLQMhBdzPjxHlWthtMYPSoleRRoJxbqmt8XeZuEwHrRYK61tRgJS
AlvD8eQBVX11kfl6Hq9iyc+xcDQjohstpRjd1QjBTCOkZCoyopeQhPodqRFVPWNpUAbLKvria1Bt
1EU3qs5PgNi4Ve8d/S71Ao0TRQJa6oNz3etzM7sKvWvBJk5LFymIa56d6myBDcZ0kZaZ9EGqdZq2
sBASsCCf398v37wOzQlhs1cKS561kNj39SbBgLfAb8nhqEiK7i6iyv1L2/Kfm+R8mqQ2oYX8i+IC
WHXpwBtbaKWGMYN8potSL/ek+2HQCSDsb96/rXnT/a9u0/z1cShGD2crBEECDtLZpoyLd5hswdc3
UX9OIdrHBflAOTAjoybdwYeaKkf9KfaKj2bXr3srL5emJmAVQSLIT2ef/XI56HqibnnGGos0yaiP
k01T5vpG1xkovn+Xv/543KSJFpRmFhu0OGtDsFlbaQdrfmE0FTGMgQA+0eL7ev8qv36X840IEykL
laB73mVsxzFh+MgpQPYTwxvyObkZHCePUjZMVHIOuxlQl11nEin+cun/K/X/Nouo/jUl8v//v7J9
YtkNifd80Sz/XPPPf/WPkt+YS35qfuXMwy6EbzyLf/Aird9samlqd8EsWfEm0I79kxdp/vbyp/lH
SJKZGur8oz+VypT8kp7oXPIjZDYNDvV/peQ3X78KfB7T0qnEkYUq2lOcS16/hRxIZVHjhNCQYbgE
jiSdvcU3X9jUxWH2qLVa9DWik0883qgTiQAtNhtIyOJxpvDwnX5F4UnZIojhAqjvWIGzpkEQP5LO
U4fL/2TvTJrrRpIk/Ffa5o427Mtx3spdXESOxAuMFFnYgczEkgB+/XwpsqeLrB5p+j5tZf1MFPUA
JHKJ8PBwD7Q9s8NjZPyj6GzrKZCBXZ/Dx6WXk25MkvvVDaxxryw//mq3C/3Wia394VAWufoCMJm4
tDHFGCmmKAHvrdoR+YEWZoBKhCfbixF8BXdg4avx9E9v819kKR+XFAPjkwgFYJA24Qb52Kc9gg5Q
PLkQ3ouSVJ8RIY3fHGdsTqmz5xfo/zvHMikD/M2bLvu39vu3K8MvgMYNHZM3bPKnP6VhuYN4MM9F
0zOdQ4RYwxUiJeI3zJWfRJF/br98r20mHfbElIpMaeLT8y3UhRSmAdseeZBs60VS086LpMCNbRHl
eZhaALydw8OT1Y012dNNSY9SAWhmYZ2079HaVgXaIqKiHXNRAoClhxNwgewkbhpVuWAEZiGKhKFl
DV3wgFwyPZtOG40+evM9uKMfyOjeSSZMIgY1IJ4AMDT7aDIEEy6NA+kTGjTeCL63+HcVgc3LImpJ
61QO/xtx/jWqb0Ft5u8KCshVlefuH6qbaWcTGUI9Z5TI7CcP0zta5WiDV1SilnQn8X3A3HmR4hmd
8fpVtJOg9Mspb+xgM7/cWctslWi8rHaJdqiXrDu8W7FP79XUZkiF2RKoC/QE7CtWrzENWYNRoI/d
fYWYpqQLBu8D5DprJOtwQArtEx+MdLlJme3XSVbj/42qBoJQPmTQb25PVxXK6yPnbpFN3SsKyut8
Mmk5360w0vxjIxIa4cE/c/qdSmwcd1inpdV5leLJhChMPXW7KFYO9mA+Mmib1UanMg3ksx9kNc2u
Sd73+18vjU90udhmV4rZ1eD7s6/Z0PU/zlCw16Kq+5cuzruzQCrrZpoHmIg0qM47XWOzKoVEr8Du
vsOVQfIy9q6atrZpW64QR3WQ6fp5Q/9/Bv2H6xNQ/O+H0MOrekV+Oxte/3Y3PD0Nr+3fAMX/9p/N
K0rcH1Eo80Xv7TNh+HdoTBT4oG+FUG1MveJdwzhy/04cAaePoCzgoGFXfD+TIufvkN1hP9E3w77x
PweSE/8dhgj5ALsJwsZUgf+t88jEQ//clswVHWJqtl5KXuBjnwlGtVOq1tEom8TkSmOCZ48vrBqn
uKlYH4KA/eaJzAjddkSZ+oXeURf93Hlrdan9TNuY31pQB+YqOktyozhDE2srTzQmmKghBY2wFqJo
NvbnoBrKuUPPGxDK22YQHJ3XCP288RazrKh+oigp0h8eCHt4lYWFFCTKFG65FV8EqvmSE5TDu8zq
QDGnOw2f5wKTEsktI9bnLOduQ1URBwakVX9HWzF1zz+PEf4/CH0GoU+rDaNum5jzTwdEhIXcSLoW
v6KG15byZGgo5JzU/tQrVGh7ECe9XQvUuf7Aublw07eI73+FCR0D0H24PscSnFxwNNiVaGN/AvDW
EnNH+CfFS+lUHij1QL6Iry3hjCXLg5p1poadygeKVhvLt8jZrrXvLT3Gev4aau9sCHHPq0CLpKec
K1hNkr/70zr4F8f3x7gmoAeIbIloC/VQer3i6NMWVYU5DAu8u69Qj7S4ubXRUfgo+qAdbzBuH/3f
1Df/1fUConnb/M/Qbz69kxlM343t8QpTtwDBPjAUCd+mqwpUMwAPMlbr/6zz/8Pz0cUDSMvzkXfa
cEE/zQGPXgosjYvyKjUKcXctJ67t7iKMZLw9omIRj/zrC5oB+9NLB5f2PPRU4QU4BA6s848POOeF
5aI7ar2Elpq4VLZGWSQPdewbMcVWDWH4WAV2OvwmDvs02c11fdIaEl9ICSbj/nhdMS5dhP87tqML
ixjTc5wN+m+YObgtaX1ZjPSupPlAWS6Hg4zdya8f28S/Hx+bki2AHq2B+BmwKX28fBZMhUWBx3ux
sAaVnglow+CJnQm7AMx7IygAOKM7l14ll/Gu6m0crCguFzWD8us7+TjDmFkGACC1o7svZDQ+E5qH
sLBL1DTSH2mC54I6dlI06bK30gafxuMSq5m38utL/vXhYV2EPrJkhvAKHeHjw+dQA2rmlXrxQ822
eViQ6XOqA0bgY+/vizj1w0c1Mupy0xPLho8ms1bJfiLWF/o3E+FT1GEGAAos2w47HyQqkJWPd4Ps
VBkkYrCe80JFjcGWcrPDNDOkmm47IuSw+tsC7hGVYOpsGEpuAgDk8a4RIZJtreWo9i5p8gbFCdwp
lXvboDbWP/96zD7mDeTfwOM+lA2aSQzv5/PCHDWVWVuu8/OsBsUkwOvTZrDsWXvoRs0UHq074VbS
LJpBd+YDt7TfZS9/GSyiM7gspk8E+qnPWfFxsGLp9sPSh0i91AGoHOIFdYFgz7TYwxKcYynMQYqp
kaqemjJoOaJo6VdOcBJbJZgldhwcX+YoXXL+VVsQZp77M1F485t92lgffFhggNCUtFxQC5c3TMPs
xxud6V4Q9Ip6z33qhlazL4de1OM12gAF4qZkKcDdRvtt4u+6RTYdsh7Vulh3Woj0FAWNmo7FZl3t
5bzJZTvQkAItjuB7DGyrvg0NRQLxLy+ZOWNcC5S8PbPXpOZbqyLV8nddnp/4cOxUpPV4QMAi4+yB
ufRpx2BmtjSDTeIxCsCAg62wsYaAt52OmPaY4rY5jtLlbfes8ZIlVP65naBMGfNXsx68UB5G7f1+
Qfufd3FEoQ3PFfCAZlA2kk/TopqrHkC0E4/QbgpF0b+vYv/SdXJvOff6EZdifOinesXvaV6WCI9t
pal9seGbjn65AumqBleuB2WNfXgVF6GJuGZc0OrkWMH34PV0vZcwhZYpCqZbocpqfaA/rdIIftW1
iQKw27VMdtQmOKUhLIIsxEPczFSsN/gtQBQilbSzId6JoMc5K4xG8+4wNyiI2OTPyyeQarGCjLsZ
9G7TEY1x54XVmmBrwEi9eprp5pLikEzKAU73unW4UKpKqbnUjXKbrZWlzXyS+UQr39u4Tf0Hklw8
mfZRnBG4TSjKEfP9em/4vIUz+pENMTsGEKSL4HNm7yFpnTmJqB9XB01t8jTaPkW/0XRS1KfeKMmL
97++4ufdyAXQtWlpN2E+Z/fnK/YK+2INLfi7h48SkxGxWbP9uX2EvuchnGQQPqaltzIJtYuqU3Zp
AEbm6a9vw+QHH1a5B4GNbBGWiwu1k7Tj4ypfvWk0qHLz0FBAHWB9d1hKvVJWlexGedW3OHemKMpd
T32cseOIPMDEIIsHF6N3GNwmq6RhWJ7XkGjuZhyiYrQANQaPtwOCjjAlgpU+IyYReHxJpbAQGz8l
NGSx5zbzsEN4KYZWgcqXWfkTDQFfaKZDu27j4Vw7T8dfP/HnfY3OI1iUrnlqntYjyfr4xBhm57CM
+uh+GlschveBUi5ZwbSaeQv25PsnOULDTFuETD0+suFnqmCFwkxpb8R0KL1LMdfifhGJJ648KYTr
mS1Srr3tHPDOED3SOsFSsepS3ZgkxVkQ4HpQkSNZRr9+pJ8Nhn+KhUxXAf1vdCAGvEHgx09btfTa
Zu3K1r2PkdJkbQ0iMzcwQHEyS/fnOkauYeHe0hx3VzTnQsdsKUpIDhocTciL8Fw0P8KPtK+e6qSM
/JNC12Yc5KK78CqVM7+Fw5J5xCVrwv6AZpPyDiJWE4ozUJgFj/ubR/sUZfJoOL7RX8NSsQOfeO/j
2xpmHCZr6jf3XjaZnWpQkqmFvE7R/RjsuHIBjdCGpkrutuZ8bKzO4YXMYVOjKLg2oTNkhwQLV31v
LLEZDtx0PWafN63sJjivJUwxX9fC7G4j2+ZJ4QrNtjYQkXDBYkht/kTS6jAUTYbf3NUwRDnGasiR
4razgWUAZXD7Nj5mKzQAwP89paAfJKQcwvkFi8RJ7L+Euo5GHGxBHu/r1EQdu8NbeOvm8YzwHak6
DpG/2xY+HUfmktSbbCgs9JGRsH06juyyI4QUc/S1Hx1myLBgWYv9xTowPj56S12A4rvVYWYf1t7C
gNdT2hKysOkxSlrN9XAdhX2clgca7mI2AxbkdKvqjt+aG4uFP8wtB9X7a8vwAmcoaftoWSusIvM6
kHs2L8JCrIKPZCmT6dbuMDAojkFVcTZV4WAS/1+PNk3iH/dEHt4cAmwSDh17f82oCAd7K7Pn5WuO
1yzuF8NYeUaCES4FPb6rr5Y9wkehiDGScRMk+RWKb/LMRhQL8oQg2rHOVQZX7TJtcsSBpEaC/4dd
1PaJTkc/3FVR29Uvflmv6rbpwkY96dWp9Rd/cmzEHeOyTQLEYYkf+/GgdRBPV0rmKRzDsMEk4cKz
lZPs2lYlzrach1FB8JhjucIbaSeFvG820/BZwVFUesHfyMIsqcTQBgD7LsRDFpdYe3ZGPR5FolHZ
JX5Ls+F0yCMiM6yGaiyBwAmYing54GA8bmQvyvAwocTnIR5ozetXHXZu8TD6dZailTu4znYhP6XQ
iqIvuttJ4epqmwV1dgLLbgDftfV6niatbR8d7eQIi6KLiP2Fwan9+yWYssq6x+Btnr+iuuENl6ib
ttYtJ0Y0vgQqDNX9Gk2Ygm5E12FEdJPMCNYf0wK46LB2fozpTVJ1KFhsI0WtLX52mjJuX3JXdNO8
Y6os8hXmLU5ZaMNqzEdOBuxCghhxNBs7rGNKj3B4BRXMqqrjFArUF/LXHGrewCjjIhejWbtiRsKU
RqoEHtINSjcDHvFt6wsRnY7YOOT1RRtA0sbmZ8oGjcZakGZFQWGk0WNwm9I0KbFqwLE4PjBXQryI
xbQiYLut+5huoE1GA45E8j5Va7mc6qy38uKoi4bTBuY7Im3LDimZMfjWYdSMqBaTQ1uIxHmELc7V
KIi6sMNdvHgOv2CiHvExvP3QKoqavwNQ97nc2vW+fF5H5McnqBZKZO6JM1tWFG2XMqjG6Di3pdMg
D+tP5ly0A6vgcTIv4FB5mpF4tNFdC3I0Xr8gWqhFdF2mFozWQ1R5litOK1o+4+lLWOItlEDvSgwm
EakhyKuHKEtTaz33/bpnpKxFsmVfsmtLtG4tL1VRfeEUEtXl67LUJXKgdLfrPtt3BQw5o6jtmlta
Jhou3L2d5QuOtLaoShXvQOatoP3mZm7L9ZqyTpL7MYul3CryYEaWklXBCYJqV26+hPsnZNlImZiY
3s97nn4rcqf1wkOZazNiHhZVfHR9PgDnNJHZ8v1pyNC7g/bVMQHWlnjjOCSq4ffE26PmcD8YPlnC
LET0NOlTrlbnjoGEnMK8HgfVOjf4L6eezTi3flICzlHWo73gBI3WOPdfpSShkQdD+eJLdOwskUQv
Lg9Gmmk7f5Tjw1C2FEEZLytfu2M+rr4zX8ZlZG654E2L9Q6ZP80VkEFz5HNqzWaCoZ9m3jyuovys
ThozNNMEmaLgiI2l5h6mtuey2/fnUcrz5DMIZs7Pgll04V0V+KlxPdJ4JNYbgZY6Y/E+e9K1T/hK
yCfm4VKsZviQFF14f+8xbhLQqM6fvB4fUc8ulHX3PtR4e5pf/8cgv/0eSIFbXUYuFpbYn7cQ4Z+r
IsQW9ljAPOehJfUZ/lXmellh35GAZx32I28vCsm2galG5j2q7NRIqqTBxqnyaQm/JNBDGKXJhbaW
AWuDsaktMEcKkaWyFxP0Zk3g8sM6ymz5nLyNYCdYQexrb8+UwzlZKMV2bagdxNBjk53bb6/2bXrA
a6gZn9DH49PeB1FtHn4Ol5x5mjm4khFI+HnID5dO2lF+v1qFPw5nPKnHY4m3ibQio85d8pDmWxzY
T/w7aBwes6sfcnPrbwNqrRoG1LZDLdmP9pYdAESeUtKNZnHMDKJl73Eb7VjTyU+cUvSa91tMkSuf
nTBrmT74iDbm4dVEsPulpzhgvtCdzIeP8TkfdWub5dCskLJAI0Zoz/oe2W8cKw5tFjPZc+h2WI9U
/RI5wzmuM2auQDTFB/b4PuR0eShuB5Xyii/hBOi4eImIHef85MCBt++J3MoYJxyJPXWxtfss5eJB
iYNPuxtqAbZZAxgA2fCa8hHV5Mws55HzlZ9VFPvK+FARLM7LmZf09dzh2NbZTbOtE79upk3a0wp6
6iQOtTF0LWXPB0FjUF819ErUV8tPkDqgdR+oSFIcwSa0GlJAAa1Krk7lrJsewjadyQLSBXnJYacT
tvLyMHvSZYeJVV6PmK82HLHNfrbaNDFUSI6q+bsdziX7TVZjWlKdvOPz5VDnqjyMuLB34sfi9zTx
nIgyZziO3s81Q8m0ZsD6VFfp+kDHf6eHe+npXIcnw9ujo4vdM0SemFc8A5Mq0z3W6KuNMzaMP98M
nwM+zmCCV5kp/oaf4purGQGaQMzzDkUBFWCjmOD8vsTGhj8Vhj76SPtS1SY4MBRL2Fx6mKnzGyHG
JkzqKRh7ELU3kGVFhgQ7HfiQCv3rLMVGwdqsb9BbSloOaigDSAXLMcUOPnxsYGHSZDLUABPBeUPV
gCcdfF1Q1ciqmLr0zgvThTOvx7ecYSbXM4M3FrA7m707xhXFjbJuUco8V0vNU37XhGepdaZxWFbF
VQJVDZCyGznuLqF24jd14wNjLel+piNxyQ+hFgFuskAXoPybCBAofDTGyqTkHIYJL3+1fNyjDiHs
XgYUn2kz3ZSrHCbf20iWQwcS7dErj/W4XoMmjW6qddTWnSKYBlXAniQJH9lvAWktLVZGoPRt8wyp
aC02//eyRU1npsECkgYvmccwwebEefbnOsR4Cj+jJYW52vWD9YeGtjyne040D6pvX4N/W1vsEyP1
ACKpK0SEM1lm2TalKyifb3VEbCNfaPOepPu9T2OgiaOqxglXcstd++phReCGPpyR02Em2XfwMaeO
TgV6dEZmeVPCFZ6MuXk0bSARE3/u3p/k7V1KUQIQb4PAW8xj/dxu6noy+18CLZQPon+zeIsexneD
s7RB79PSNT+DY4fxzHbBIpKPFEYfv0HmbmobaPwIlnJGtJherehL4gfHQjWrMsE9qjt5n7LElOxE
CbIJ/NUbHm62UwuD6nlRHuwHFDrj6zGPsNDBFacFPfeXNU3cUy1bs8ozazVwYE/Rhw+fsAw7vNVm
fvvwj+srcEtz59SU+KfvFwpUwpEmmSrW3VvG1hblGmH52IrRv6neNqzqDWhEuteA0RY68OYeFfKq
/q7JGtmhnS3D0bqjRdl4Jw6asuh0VriZCeNyf+Ya2Deb2xp/LjirqzhHNmkwmkUOlYG67a7Vs5mT
Ubri0LIJ8r5tmj2qyqzGw9uAgAObTa+Cc8P3+r1jlee569VR/Bvg61NCD5bD/sAMdtncaN79DCvn
AzUE8Gr3Lu/QSYX+jtsTq0EjInBF+7lZQfUE8JJDk8UMr/0NoGAS1z9BJeby0NrDAGooBMO/lOcU
EkKWRqv+7n1rLMGAuQvyAFbSrxPJTwA6q8mm6si1gKz4/88KKTquJB6DTvuPOYKUbod6lUh9Hw00
albsyGFuXipKPbzhzke/Kti+b46/vpePMF9g08bPfxQlQ/gFzHP3I4ySTp4LfFtmd7RjsI0VgWPi
cTrDqUoix/z7cf7rBU3PKgyG2Gj+UfT9eEGcEG2nbuz0Vs4tB0VWceKfRkvFNve+sn/9gJ/bSnlC
sFtapCnmulCoPgOZc136WTvUmHW87Rg6Xw1ov4SQzoPDbByyDqVIV3Uzam8pd83Ymv3cU2wNVr/6
nEe/uaOPM50xJ5UyulAw+AI8zj6XxZbEtnS0ePIWU3qzqDRxHWt8HmEIyUMRTwWvIPcxWXV3EKfM
iSit3NxIKTwcAraTJLM/BI3XBTD42FpQLYXAw6+zPlLnqlg88smtfqtnibdt9tcP8XG5ACcmVEto
QIGUQpWRP398jZp2HPSQ0QX/2eoQ4IDZRN5jqHi//97KNJeCFxBTpYnpqqYm+QlyalI6L0bMlE/e
Ts4pIJnnsV3Z8PHrp/pUCuLbYWgk1I4p0RO2shF8fCzcTPO0nEXywy5BVd9ngYsnPYOvvMZkPzrG
dm5rN75yI5pVoPEikU/k1G8RHp6j+1LbrNnf3NcbReSf+1MA5MYQoMgJ95SVSJf9xzuzbcobUZH3
R7W6kDH3bjCbov5IK/rY/dGvLXXhbddnQJSIy6UrSRdk6WxwmnMOPbiq6NhXAgDlwvVJ4W0MgYIs
w5+JIzbortK5qJx52SIx2nPaS9mQTajS9ZHbbupxdYet3dlh3+xiRfuJ6WfBDC+8Tt7KYlVITO99
SVtMOefLKsunBCrPONH8CbRQQiE5IV6PimZXW6Vgiryf85HFP0OL/+10JtCN2XPDn7vBW8Re/RxN
nTcuOyAZljlN9eSi23aCsjzhduuODDeRSjhGVx6qOHyB9RYiCGqMvDdbxM5Kr08/NM66aXuVtMUu
FFFN48c/kAPJ6UM3yFs88DMQoUClGd9VxuYsRC0SgIYQvQpRBI47LknbtDlw0QlKcWKgibcnLQEW
x8L53iN6THB8XQbIuqdlaFsmp+4n7NS3y1s6g+hl78ldXo0N6CVABlIGzabMh7hL8eXtMm03G4k5
feBeI/giIr3PZOgH8mtAv8TafQW2N4UhQilU0666oQeL/1oIQNtsxzynKn/IcchEGaFxiN3+WMjg
+vgsCBH8eHSCeRniK9CnVNwgOlfikle2Pd6SGwFbBvNuNeSUpPdtt/Bud3p2V2UaQkjwpy0RDp2N
28XHU+6iSvqhx9S0LnVBUprgM7adi9zuj75dD/oZw5hqyTGYIm5FrTFqG9Q2ATAstH3fKlfvkayk
rJyFF7QFRcTtbV6H7kgw+jNcAT824dbSDmbvfpsa9c+gqo3qisxHoVxMD9BEe1XjQN/JuojbcHH/
2+jKmpKv7IVdfEczilUfmiLIgk2eZfouWIqg3NGDlx4Lf/JOCtvDZEXN0wmAQHcbqdBFdCTIr6Ji
qG2g10l9TZnUJ34WdFh0+G7+XCpRf8tgHO/mxElJ6Wp8+sgZQWbcFpcmYT92FcsR44DwItSF2EV+
nvN2bUsdymjG1aorxi94sAz2nuB22MeLjZdlRT/Vj1yMd/RkiHPlW9l5M/XDPuhBcuFzZCdQcRNE
3nV8E9H+SHlcFC9FL9NdneOMhLNzuwvSRJ7Fq9scaGWkmNqKgObFKl6wBSnb6KD5ylP64vNnNXfj
EfpA+oLZYH2sZizA6H0vg0Ne2t2doP2UhmeQDnjCXpfd63mNnxCTCciIx+arjt1ib7uDfYZIRo4X
n2V5Fz5o14GexPa1L6P0BgyugPYzeMmLQ8WEtMARzi0+w3lxEEtr7Z2+GW77ySdvZyvY9cuMF3Kv
MEsLGo2wB9zuPP5Gk1OynFLIH3/0rl86+24UA9lC0eTLZvKC+DUeAmwJaezEMC+hqr/znaG8mSev
It1ouvOgHxy5TaHDPtllLy4QbbDPe0x5maFpYEqR2aTPZqLCSzuqplNAZOusqLzc3cXsfi+O1njO
IFsAC3iA7/hdC6lfpWXRTVg46xOmtZ1LYV5Aa1zXnpmLa3e9gXhEP79YdTWfhTSvZhvbEcXVgiHo
yUJmsp20V3tnfmzX4kzNUh0wg3bPg7qZNwCmD4Fefth4ll5hrzpupn4c0OuXdoG1TzNFuwDp/b0f
ofYmcl99X8RMaGNTJc5ouK+gEuBUXWTwfpGb8J8o8GIH79btsSPf3rh2M9zMTlvd9Pky4JM2DNm9
zBf5Tc0Cjyw5I/ybOkqUm5L7o3AZA12x8LAvhQMe6+vE7fN6265T+YSK77qhVtI8tB0UayEm5waP
xfhUuCrejspOMRhu/ac+DnFwBDafQO/9kYumAz3zFkIQWHlfYP1HlybO5smTop3T3sWEOSVebr28
DlGAO7DRhzQgFGt0gn5efg3dBYqEztW927XiOI0ztH8xhU/KS+816eb9KvH4PkrhL5uSrsbXhQE5
5kM0jnuiqeVuUEmQbpQvKXyiaLCx82k6DZNKHCXhnLFA7ZP7pB2SZ28WHkaYafc8rdP6OjLBd1PU
uZc+9fmjzUmxk7Mc7gjTsJ/T7XSBGGr1uNqYCXu1k0JwApW9yheb/jh3Zkey6egCVgmq8CSivrGl
z6M8VsGo7qFIedw/mreO3XqHMvT678BbEj2KHDmHpU7umkat51lfoksUseWSTTbFFZpJwxltuvq6
7ek2VDSR//Cqic3Blct05S8Niwdo6IvjDeP5rCJsSvDS7YA/cLRP0dnYkWXC/AQ9SE5XS6UXeIqg
VebG+X0McfK7XOPhKwd+dsJiiy5XxxqgAoXFoU7S4IJCseNthyapd5i+th7zXbWIylv4M4JkX2dz
J5AmErV9UPh+fRfDiPFXGqzrhUr88Ry+T0WS3XRfM2+llTnHinSPWWV84hj3aloB/C94WnoA3Mp6
sVIXKtfFEvhrkWyXZiYn2EUjyHB8UQXeFGGB0ykUWzZ1ItILbYnsGrCivrIQd3uoB/XEv8nASwvn
oW+IYLBjKq/mpITFGAinOMN3031ERnjU2zrX9iWMmfG+cKdJHnPcov1tkjvRuZ92Kj4kdtMmZ00e
07059z4yHJSNd3Gy0pNTrgNmZ42XtledRdn8fLGwZPZ3oa0HdSGTiXoJZp+OPm192XzxZt+6idqk
ENtwVnm3z7G+uC1NGy99D2gdnzdFhfyJpdoAYmGaOtYxmvp+xf6wVWN+NKGHvUvk3NV0V0yi0xg4
VqS2qt46EZHLNmjGdLoEdMA02Bud7KuO1g6xFLsOL2C9pXTZOoSI5wP57PAQFCRRin0ElZ4gJHDK
Wtg5J9MQRmeBO9tt+ZWe3tSdNsss7WQ8c9ns7NPYB1g/ynpBRz+f+mC8S6ysKiGyZDVyr8pKs7ra
Wn4y3xUe5JONm6Oi1NEmvR41+Rr+jJF07QudlLhauQo4/BK7zVXv4Jmtuw6A6AwNk2IbOlF1NtAY
0pdf6sXCz8Rj+PFQa3bAHU1lyE7CDZovw+CXOEnT2Wv8s1ssjFgPMVXC7egsbrP3cULML6qcIueG
5up5xfZrlu3GaxbqJ9FYVidtYQwHMx3oy6oAbdyVqMWc0JnixDv6wvIIZKlUDhrfSlDVG4NoQY+G
IjJ+XsOVFSCBsm0weURyxa88EC2grwdHWOplSghNPCUW99h1qYMZ+ZS7o7slhMutbkuJG0aXRvsh
vF0sv0PTWY7xUiDFR32AX6B9q5iLH2xCMg4xta5Nj7R05mRfNThx5HvhzpiIXzrWFI731ESb9KSU
sf+UTdMjvdTZPW3lj5gHByWaO7q501Ak9mlMD7HN4UG35xgqqkjRel4vbn2l6AU/TLlKtkKKVWzo
57RxE2uC5k61dbhTKlzoHS589tdpaH4MWboecPKjAJTN6SWFutjeOnOv5Y4G09m/xqbJu4vg4WBK
OgGZMB+YMDC1C/2CekB1I2Tbx/s+ipCM79rubpT9kKEGnU3pKeArrcZWMyenTVfKndvKGg/VNIB6
bTv7ZMg7WnIC69KtZv/cFdT+ugztmSohLdq5OFo/tWM0HtcZI/iNHXEI7xC9pA1b4NR5BQ0PhyVB
y/Im6emZ20qMtLd+2KO0njhNChUTXuF42oc83H4BK75bU1W8pJSP5bGkTLVTLEq9WZEVuOKU5/Av
wqrGW5P4glvAmByhhMMYJfSUtSJ/wCDMeQTAmg9wX5JjZyfNIRJReW2VNjIWTZh/Qx/jvi4hVGUk
bocIAfTvnXaHbhN4XfcdRQt1NiLPO2/waS5j7DRH/ywVOF1joglQXMzTliTc+1KSlpxN2il+VLkX
PVZp5nyrHE9fTBRAd4GQ3akH8voAhu1WZk+b8UgqbXkZpgiEVhTItZmE/g+/Mkk6GkHm1J7d/rmb
YqvYIyJJPRFMtgtP26AtTLNWMQ+UbNYOzC2igR9rWfYR7OyLMqBvsXef8zwfqo1bcw+bku7weFvx
vVtQJOZEvmC71ISjG+1I4adaEWtV2VkjuuG/BFkbIl4Ca4BHDl6tNokV6+nEGqpwN4jSOilk4N6b
8vvBWacKY6fFEl/QxCifcQoVHA9knoduTCEVdWngXVABU+eYxDr1RmWENBcztk/PlTug29CD1uHh
OtXzj2FYWCssSvK0UQAGvkwUf3CdK6dp35aTdwbWiwiHLuaVYB725asPEzM9NFE+nOOKoshlCUeG
XZ1KK9hbsoE6a69T8DD0df09EtO8rXqv39UIGSDsrSPnjiJVnECuIYbbhIPO66MmqML11271fpY5
kg9yTgg9IUNY3ZWXa8fCNtcQ2pbGDsReCfrmNhA7mERYBzZ56VfTIYP5IBP0HcqKIE3tTRo7bdNF
Fuh1BR5erjSQjm31xe0c3e/IKtLKqEiF3Sq2yhlpbTtaNlIb/pdw9HDsxK6s8J5q2JcWomFWPJfp
gbpTNds4jHchCs1k20YVYVzzph+3EQdusOxyykDY346Qov1l104LhlHnS5wC6dAZSQImrmv0xUJv
M8OWTsaDGoUsvmVZRbPdTrNUqEbQJeThWDXNsguHQ0as1p6O+Wg1f/Syn6dgn0Mjatp9IClZ3aW2
SwnjKOAbDe0O9X7LLq/LUVS8B9+CdTSWEIKB0ifY4jz+a2Mlkc049mW74FKFpu+3QAVufveGeVrC
4PZDnRiEEV/7WZzT4G8q4JTdTTmBdbhGL8hs2XN4hJ68st6kg67+9xFTT1Rx2hgAziKzTUsdckSw
HQ8PqHZ5Mr4YCCjnK7tM7MXfYro8yuq4UiTibXHklV357MVjOzW7AAexpT33Rh5v3WAK5eKuBXfE
a9I7bwhEgfEkfM/CO7PHUS4ddJ5iIMYhd8jkQYgYhwXYbt2ugsxz6cKJInQXCTvmkhQEUbF/LIao
WRYBmDkBSBZbmEljrf191mIGWO+FhriSgB20XXyxEvrF+9Sqw5Ri0pQmYtw4vkz8fbSsnn+kfNY8
iHis7+lmxODY7WiKw+eWtbOHtNG82C0yFBQ77FxV+y7sk3w3YeMUzZvVldTw1nBcfpLVzxIaN6/p
SJpOgFOLi85O0fhxw/GydJal2QuvgfM0JdRThVXflcmso1NJCBehCyMWfzO3umqParAhA86ou7X0
uEzVi1jttGJr9Zt0E3KOjijCrcttX1h6JkCw6j0RKBliWoogOKrQH5odPqjzs7WmM+a4DpJxzm2M
NWaww5a6/aGQZFabvkRO9L/ZO48lu7H06r6L5qgAcGAOhgJwTXrDZBpOEEwyE94deDz9v1Cs6GYm
S8y/NJIiFK0etMgq3IsL85m91yYWThvpRlRmJDvKCdUdh8TOx+8xNB8mLlTUZkWWZxLv8Y+NxIUT
pCPRuJitVwWRbtXElC56dzS62n0qRvAUXeBGZlwHDBRTfNELmZGXpXR0ghR0e+gfURCgPkAKilgt
QBrRjhRIhok8h+HWZUznXfpWSx1+MbO3mv1J5O7OzZ3iVAP9jCJ8sPEoIFFrShQQ5jJ0JEnbHpsd
rU8OyP/5Ydw51nyBRO0IYKWFrsrA7Hll78+1EXk3g6bXfE/iCR2jma8XfuzQ8iJyrjMkCi8aGqAt
yJPEGI3HcPeF5hJUspuVaqu6hJkeqWCcUwXTIX3mESmWgxit7LaeRHSB2jD+HuPDbXw5YeHtEfwz
GVnXdCYMVp8+y9keridVJHwF7HUsWQm052nqAtgioNG7NRgfuqEH5fDEYGiRhhMSk4dJ4HYP7JxQ
hcrKMlR+yv7URnG97wkVe3RUZ5Bci5wvwbOM0L0jYhEb0XJJwoKZhubQjXijigqduZcSinwSOwqR
V1etqCrjaJr5uB7smknRDQdN5RKuyKKFdSX0gRQQxyhGHr0atoHU7xsXlZ6Iu5aioFq6CzFs8bSm
McpQt+PG3aMnaO6m2e0R7/YV35KluvvFUgmZ2yUF+FWrbRVvB5S98qmpl9R38shD1ZG3pI7zQs8Q
MDEuuV5LJgD+6jSNs8tHdGqh0Mt0t7Yz/0xso0pDfVE24Sia16lLqh0htxiie3t5cnlajGczWThE
NLWjvO1s4IoczrZbGoKUKRBUqAtRROaZJL/GRW0TLaWvjMg707TEfAYJmJ/ORH5cI3nLAqRU5lfM
JUOFuc71iA63u2zDCVnpEg7TknV+oWQf7YYklQXPXyWKs8wwFzzszmTfaxFBmZdMrnLBMKAu4cQ0
pfGUeggHfMIj1GWNUEPfuZO90BR4JuaANtLtclcaWXKX27OaAt6bVHXU52EiVCu38+ZcTWJiDC3M
OrqURSkeW8QKUCOH4kl0Zf2o+rr2k7Ri9ogwEb1RPHLJFwpazoRRPO9mLdCoPC7UgEumY+7ypYoH
soUzbuoQk7F71Q99fdrbYG7pyPNz5gLuUYt0ec/EOHU3Vpbz3Jir2M0E5tyOajFP8q4Gb52Nctqq
Nb1EgVIx4nG7TkK4TCoYTZ5G4VQSknyobHMsbnHxpqFiuBUqLnUraIU97ChfjLOKFHMkdpPxmETL
/OhFveE33aDjQLRzWFZF9Io6Vw8t2+o/S8r9g2FFxnONkPtR5x8Bnjxz4lDOP2JdkRczu/JDQ/6U
P8vhKzrf/roZ9CXyZV/rBvfBik0fUiVXg1UeeB+oijajEyGBU2dM0bTzqTXVA4QDI5QzjUpLYt/q
z4lR32uysD5libDKgNRN7aSB2IX/E8FiLsS3ZWD6r3Ygb61WPfOCyssxZJWMGeiRjhb89K2yutqy
r/osaXnKg5PcJD6qxZfNrn1eSKtj18Derr6yFhQpy2EysTyYoaj1uU9O9CEps/UEPfTSf47SebK/
2ZVV58esliUE3MhSeq+FcrStSfHwyhGFsGtDZpB5RuroIfo1Y6VslPqSkgHrKH0+GZaZKabvmLO9
t6xqkl+cqup5qLRNXkD3gFqWEIdMnce6H36CE8NJaC2kSqh6KeMRJy14tLlpUIOD/V7GpKlf9FZb
3C5kt4vebdc10wLCAQxQnCO6aeJo02JzDbasQeKMQKv2ZhSSXK99KmZHqftaTtGYhewzJX0fzpt0
zi6zrO6GOuzIHHaMnd6IoWufh3wdwSPwb4G9xnoUtJrtr03Ck+EY4TbMPBh0y/ZNiNnWveKQxPPo
tg+DFq+m7acwAPkzJOWuM59pfUfDfJYtXVQ4wazDfBn3v1/PvV3osjVEsEDc27YiZ6uLmfDtbo5R
mex1xPYvZd1sVpzxhyRD2JVir9u5iTWgoBr1WcMvkGas6D74AG+X6tsHYK+N13TLrkA1vUEAfvaX
p/aClSdO3e/5jw9Q/hBKlGSqc8VpNXuxH5vSfwRwuKtL/u/PiNJ/RZb+Ca/89//6/0OK/pd/638g
TtTYIJv/Mmn8ghO9+Dqol/5rlb68zVDd/qm/YA7WH1iNMPWhKwbIBiQdVtAPmINmuH8gjNAJrcFA
jRRliyf6i+Zgun/gSQJLb4EdZffu8EdsbfuEqFDrjw1rhqBiow+BSTH/CdDh3WbfxSfEQTaEO3mt
8DffrcBNB3jmOKRfUgnAuHBnwnZ5YH3gpXh7wdo/DoKWBW0G60T7vXwAZjmS2Tn+ghYmOVasSX2q
ZO1Ub6aP7OB/+3VY6lPtbdklkpP9860R2zhHvcV7YkYO9sGYWLb2SwWz7qdf+frHIv5nROqvhzEN
SxAxiV1lExG9O8wK4C9zWvtRtOQH7HiDDnfMZcfog/O23cg/qQA4bxwGfRTRNCQTuO/1CSZ4aylb
8UhLzBrGjsRDLLOIjYlphB7N2D5ySWLPq6X8iD70Nwe2ER/wgNmuwQ2K9fNpzLkAB2Xpj4JRZQj7
sk83xDdhB3k77Jy8NMOGIerloqXt1e/P7Fu11HapICYFZAJvjjuG2+Xtkeu01kxlrI+tGffZ57m0
JmwNTrfaDGRMDfCpqIitdubILfa1bfYuA1x8Bx8oQ369YKEC2yYfhouWSLl3n8JZoHOsjfk4ZIm1
Y6R31zbIBPOcZfPvv+6vB0J3YgN74nnu8Hp9d/tNFLOLm4hHhlMtzHEw3yBl48Cb4/gDe75wf7ma
mIOjQiJimTcYc9p3jsfK0agp2+RyXURcsM5PE0i7ESI8bLpN+SlVU84uPck9i/ZtjE5dj5gLX3dK
gK/d4jBUz5wRHmDHmGlGDxtlz5EbNbC5lSO+lhMeBD+GO0ZjWqGXDJ11zusdSgqiCMeFHZJvKlTD
gabHhXMm2kp3fYm8HgLpWia9jyLX+Iao2pqxzayJh0E0Eybc/20xp7GihW3bClc7aBjlurNIGOuF
tNfhPF3XZd6Xdi7T/dQOzVdZWsK66DQvqm4kcfYPwgFHFRQ4tkkDz2K6Ulq1TdhviPGqQUzS7i01
SVrUbQrraxAnPjkIfyhLTatvdghrcUuW05ozpwKu+t2w3czeFTpl+ElkmepuGSfd8+GtapQieam5
xK/H3QkU2kQPyPohsb5VNtg2GzjTMSYwwPUnYjPn3Yg4Y7xz9XwVZ2vlwHgv83T8koDz+q70CsQZ
g2Qz3zSwrhN9NZTU4+fBcaLbdbS1/nIcnGgI5llBr8fPMmuc2IOuUaGeglgRif4JPHsidNZNhtBu
mOKzofCZQ1Udw5jIRYGcX7MFz1nJBaVWFF7B5CPqe0PbLU2jmHBbDD067VJDm6bUU9PUaSZucMA1
sjzqE+mLtwzajIEmK8M57nyaaq/u5wMUU7WgkxryPj0rMRC2+t6wWGuudDZ20mBo84UW18xISyjJ
vbzDrdnGSR9ozFYMiO5uyo8faAblqQoZ8eJjYG1mIlp8iMZRwCpLLTZ+MVhbIKPRydggRCRTwYSG
e1cQKATdiq5Uva5KDK2fmbrTegE0LMYc56OAIrxc2wCvHWbiohEqO+AvsacS/YGuVdXnDu193W6q
CkPYeGIb0YR41WMrpTeKm/YE1uycM8do9fIy8fRcPwMFjUClE6l6nZZ6ArYslLzwEiduTjA4yQek
hnET9JZTvGRFbcavDcIDCwE75DofZGvjXpkgY656WaTRYeapl9yTZAtkzJCVbh5cNZfrdVTb4w2v
BYxXc4Mu2TfaKnua6z7DUIGM2d508qvByWD7VD8kptEMB1wDUpyTOpQ4mHo91vCTPTNFy7C9Z2dG
lbSPTm7qDAXWrkp3xuowLO4NrzIPDLXc5jkGF9bvnVgwz5gp4fmr1oyOioQQFviPU8QsZw9pO9I+
L1M/ijsG7FF0lfasXfdygQf0CCPFFnf4BPTku1f2rfOtS1sxSr8oF8PofHug9X/AC+ZpmT9zu3sX
9CgOkYlRn3n9BfF25NxCPGBNSTQC2Lfsc76mqhiCVCXudLeIurI3eFG8DjxrUCCfa1288luCI2Gy
lTnXi2yKaicdbZDIdMbihp4hJ1QKGonnj2jKFp8tmaXvcKg4jb8MjXmONZhsEEYBxQ3zx/l6UFlG
nBLaI2/znmyjKjtisJbZqfGKOcfI9hsUTgYVs6IiEI3rkJFrGA4JIQTyXJQ8WXBLG0NOt5uyhPbT
ci4JC5md6CZmHXLfze1CBlJlc7ukG0CLU8TyY4u6kC5OsXG8i2LX/lwzMa5CKy6Rgnk1Xs/9CEPb
2ZtaZLNU3YxhCKtUcoFKKn3qlmkLvE+y+dogtEQEXq3hpsi7SCPzvYpH3WduVzK4sHi0Gwim7is2
tl8k/lI2irkWPTHXr78NhT7ezTZsBFaSZvZCdMpkBEmXdl8cTdcvmtYu8pAsVDr1YaBh2k26XJ5q
fj4F3iVzmwAPuWYjCqq9Lwwg0jysLFWdrUvcOwHWo+6hY270tEi7fE7MiSBFU1Xtc484ZyZnYqpP
mhm9ySFxzOmymo21PMk1Sx/2ci5xCUFNSJ/RBdk3Y7sUn5HQCIQquLaCETkUe/G+TT8ZcPK+JLNh
fR6Q6X7jCZVl6ItSslx5zRlpkLmKjUczSmc/Lfo6+NqauK9zPMsVZpUcB39uGS+Gja4mrsDCqwBD
9oN+u7KTYxzUYzLxG2pF0nltnKpM89jX7/nSzDLL1cv7Q8HNUWKc6zFvIeNYuf0GE3RalYnWYJiX
TxgLuulspRZdrlmEmK9DmvfnnTZOnwp+gQkfX8q4rsqJ7bjg1onI7mMKTvNO7x1ULOwyHrRoDkKJ
AQmYL29JrIyZnL8x4nZB6I9zmvq4g+JvS0bGi997iWDXvGg8C8Ee9VmgFnSjRRexT9HXqXlWk02G
TWKM/C69WsqvjkR/GNbs57S9WCp7RHTiVt0OVEjeMAxixHvgb6NBSGQ35myl6+GcPJbRCcoU6cu+
1aL8kVumMg4TFtkkYGBYAlxHVoiSyWzsW9Ex7vnRTP+j1va/7Ehhrv27u/3fFoVB8fpTMfpL73r2
Ur0Nwvjz7//oWi0yLUhno/cw2VMSz0AB/KNpFYI/obOiw+LRCZAW1/xfPav9h87aDW6/xT+H50HQ
Ff3Vs2r0rJgAtv+/bjiWS9v6T5pWg4P81Bi5AJNgTdmERm34XYZs7+pzkOHpAuP22Z6ryDAfZ7xO
TuoLMGPTozcXXCqMISfA9OOQvXjLwrS8omfTzqNai6ZwsOSqeQfdtQeK7Twy+uXpp1P5Nw3i27r+
xweUDueCJkZ39PdZtFQoNRDQ4fucOEa9ExrOb0Q3RYXjGCare/j90d62o9Kg8OPeF9iODHrFXwZC
4zorZQ1Ia9AMxKHVrcV9Q11/88+PAm0XFC20NUGF+7Y1Y+O3KSKrzI+XlrNWZt1JUbnjB3aZt13K
j++yjT6YbtD4Mt96exSp13jETQQEDcb9PU8X/RLN4XCsHDs+yxPN20HIf7G6ePng6739yf46MFRN
IR0gKGS0vj0wTrmxY0GJ+GWKi8NiLNOJIhFpbyyq/aCv37q6f/f1fx0KKwh2IDp7U393Jtdqbux2
VYgkjKyielxRya7t10lbX3XxD3tMjka3wr2NDYXil0L13bjQK1OonTrSVTrLh95q9Z20upfFMdYP
vtb2sd98LeahHMJygWWAbv+TZf0T9zLT85zJOWso2IdkKWYpJj6L/W/rVBMxZlN15qlo+WBg8Mu1
L4Gh6GD3DGhZPA+2R8VPB40sIItzwdsrn6DO7Xg1Da8GfftHQe9/exyHA7mGxX/1d90zaVBEFWcc
Z7WS+pFZTO3HaZM9//4e+3Ok8+4cEhaEYIH/YNX609/009exM/ztPXJLGlQ2YkmDGAneCbv1OL9j
L3FB4FaIx+nQkTfRturI5XLMnfEEnenF4oHoNxQqD2e9/v3n+rtvb0jLxAWHO4fot7dnmRF3VaPG
orxd7erEgALm5yO1xe+P8sstyG9pYlPnob6NJf987P/05fU1o6KyOMflRDeOepScDPJxuqamd19Q
6vz+cL/chtvhCG3aAOi8TsS7S4fVcq4xTwOCmsXafrLkF/akZ520T1H7xx88o//+YJANQPuSpmC8
O4N2jQbPajnYZJXVsVz1/sZIa8vxwZ+au8hs248upV9vR5O70HCZU9osKt6jeiMETQrEClFA3tRe
0oo8doZE1DpNNLsOVdyBhMPUW5DO4HyJmjUURPq6I5SMotc6RPF8WmKQ75Efqg9O/a/Xk4kpzWZ4
ys9tGd725z/90qx//sSw0arHgwmeFxqLicryg5nXr9cTR4Eaxbqet5anv/uBDUgseKu2ZJdOd5az
uWFzFI5ZEU2HOEqzjxI63vnJtictx3M2viBTTH7n7fP89K2AvuLbYjODq0Z15ek4Qi8OauJIXy1V
WxOjgDh+pGVHJoA4PJa7VkiCIZFckQwILPiDKe7fnWQBvYiCS0cD9X64yDachHnF12czNHTHaVyH
mRhIohj/G7/mzwd69z4jUyexJ2ikzOey4lhTJuwMQ330dPilMtgmseBOMezpjskq8u3ZNfvJtJyR
s1sRjm2EqhLkdENfcO6nORvSY2+m03JCr6JQPLY1fc7vHxd/dzWRN8BYnAn1NvB5e/zaKNwlJeXG
z11tDdl6e3s0pz2Sr1E7/v5QQjf5l715D2xvAX4z4mU5Jv/j7cH0TpDbLFDvVfHUtcfCGBF2WMrr
Sh6OxPCExCJ7d5j7SgYjdYcaGKoFyoIV8Cl2G2AKn9MyqjTpA/AcWcmz02VKik9nlPUz9X2L4CiJ
cdEBhxnIC7OThPBi6i2GU3m2ttFT3yyDcaoVqKS5oHMG8R3b7PxGm+hXcXUUi36bzCkvng2kp0oI
eWtUHXSF58j0Y4kTKzQWe2XKXOvrJQoL5i9DxmdivjeqHhLV0Pa7cXb6MZzULA4lw1otaIYsRegU
e33I1DFmVIxqLA4la4iEj9DDZeq8RvR+X1Y1Aw6xiJE8xzpSYc+WvcSkQit6yn1uf6EgEuV5rgpl
HkociYhjyJVCk20JVPcOpDE3IePprxSiJAZXFV1AdSIf4Cb5EVhENPYWX5QhFUBhPBVJzuB4TMqR
oKPFg5aUBIlSkhAkqcXEXLh11H+18HVdN2WR3riSzj7oEHswklD4UIM2tZolzAtj/ZR7QKIOetbo
bjCQ8PEFoXT5XSmtYTKa50YTAkzJSoxCkXfNCDt6SsvM4O0/1BFjFe629NRE8yRPyIaT+U6S3u2E
6SwQa1gsv5JTJxLp06g5umK4TBGVkLm6oDsfqQPVI1Ee+LuyuNCeOlHI1UV6kBVOySuD0bLfJ1Z7
Gk3I/QFfRJp1HXtp5Z62pWIiX1SUWQhd2YSFKLMKhIBF3TDB6JFYCQJfv7Y5sF8fKyCslzrXkLKR
r5A2Z8nYLPeWXcphH7UWGothjqxj3KYAzGJRl5jhjBpxHFKT0tB9hq7GjMTDQSqTJcN8i+k4Re0C
SvEqk613Q/IV0gfQJmvOFsGKZ0Qqk9kUNRwKBnMXmVsjvN/C1dSMmBg2aceBCyQvh9Kd1EM8EI4d
IJlobrS6GLVgEY467zrLQ5/F08C9q8Q667dTmSmmd2JIvENjGWvh+V4fj9X9jCA4bIy41z/lMJ3U
TkIhNA50oo4bn1oWqZ/yrBqdTktPMl5V6QkdTeUcSw0dTzCRR1YeUGjr1y5a0+fJyPrkop5TT6F4
LUjMzbVCXiZGVzCSoUmI/RixQxbw6G8LxoErqclkBEbgWJYuebGXIir9POmQ/hcVPZY/z3anh5mZ
oWCGyrAy+yH7jUUiaJEoxCBU4bbFyzfsk3YlQhb9yIzuK5bbv9KwTOZSNR4MLjgDHp8pZtgezVTO
+dGRvWmBK5XreabN6ABBfNkoMZFtKJxvXndFL1d7u8Zt1zggFYsVU+tuMCiCC4tzpyQH2u+r2GrC
CMdCHnaVmFA5l6mBOzmpFhMPzGaTKtN+/Wp4q/1QAJhD2pyMxUkaC9MMx6rJmDTqWvOUTNPkPeUr
AM4HtkdFEvZmlH9rC6LSnsDgOebBia3KO6tVbYtTqVDU70j9LNVe4XvKGDaV4gsZ0wX4zmblXQOX
uNVCRvrZt0R6xXgol0Q/mnQd1a7JVIy8GhEkFCnLnFlrq6xlj6e3rsN0Eyy873JDI2oBk574MutK
ETSkFVx2Rm09Ft6QvdaM42UwdQPT6rhtXUGwj1E+5p6+lv5UEtoXgHrmKSEYlya7YRrHzCeCkLUD
atyyP9TM0G7jActFUECSswNnbbJNoJnVjMmXOCnOqqJv8bo5Rm4aAUKj1jqYZlI1Df+KRBn7Lle6
2g1jkcE9meb0SltdQmdi7rM1v58cL5b5kaKfInbXpsyBt0WhK4a+f3EzRstPJcucvvWNURl4Mu2F
DPr9sE1Hr+cxNk8AK9TAbTJEqESfVFnoklqTnya1bVU8cVjU7HAF6BieFJmkTHeVKCfHDmlEptg6
eOai5+2P2vD/5n7/8dup339WcV18/TkLi7/+Y+hnWn/oBDFsJnNUJxBL+JO/YkfIsXVBD3nAJZj+
IFj519CPyR7TOMKpGNgwejIYZ/x76kf2CN0iwxT221THLNT/ydTPeVeAgfbYhPEmrGKhM318P/Wr
Ex1BuuXuXVxfeMALLIIF6swhHciMFMUGORjtTwtrFxtb1tqfzNgptMBsvYV6Av9WUCWy/NouLPz9
ocvnR7Um09Vij9qXPgWcFJpQsx5U5rZW0BHMfWmRhCHPCoLaEQx6I/wn+ITat9HSks1WglbcH8qq
QvWr0WL6KluKhijPwfuU2fNAXjuREzMmm3oZd+Om5zpEk4y9Bx0UNsGIgDjvapvIzr2VJ9FrTHhj
GeaYHpedUQyEnupdkd4vS9bWu1RLOYLLyOHOtasJ6iBq2TrET1WAx4gG3sXs/eYsnNmDW3g0TDLB
JJgQwm5JA7sHmhXPpw1S9nLXdS6GnDauba/33Xma4guNGung6tVYExHEfmx7+GiMcHZlI7Lq9ffl
7bvGhO0jOA2+OmPgrQF83/1NTbOai+OcpHrlXuW6Oz3wPPOafzZN2CRSiDfoxVDqGILG+20J7RXo
gUfTuJpGxJ2hVuOtPKp66JLjGK9p+sGEBOHju5KdFhPFiMf0AloxCmzG3z93f2xueCynw7MDoqoI
W5EXj5Xnll9Tz+vq48oKL6H7rsx253YO8n3TSRAisKRW0446ujkDV7fZzPtkesrIYU3ChB+t7V5w
bkijxtSyeNWhKYz4es6HGr103Ev9ILEdyTPYh/3kOx0eehY25JBjEkflTLkrisVP1TyfCqofg0C0
Yusqyri58Aw0RNcCK/WDtHD4+HIk1D5cGf/s1hVLY1BomIfCYWXH78eYguVdNLHJRExtCWZt7irU
XpeNCjFmQIWY8eU3R1KKp+XUTZ2xCbWmFMYeH8rwnaBq93Hh2sJApGQGm2OxxuTYpbpzHMBNNMc2
tTV5sO3CfumhW55ONv6XcMoRiPpZrqGO73fs29d5Cc22mZtx2AIQmKBmiWFfKbZVKVISkCZ+k6/l
c96uq+XHbZ+Wfjc7GspqCHjuAauufT1XyB9IkE5Zc4mVU0BpmefPlHNxtXcgmchgNd1c51VlRG1g
W1jN/UgX5lcgf8sUDDnr6oCsldQiToSQj31B+Id5u67MtgGtsYnmdNTDJQabzj53eixSgU4df9rB
gvV8MIC5d6bMQproya3hIRHYrUhqc0lVQNI0u6ck6K0ZJqGsPV8xdpUnGVD/O1XYaYzZHubenn2i
eFhHyi80IoNGmlgmnX6HgcrFQmCVyfatJDnGc9dOPRZZyalgazGTTByZaZDEDQHbOttZy19EJecD
m9DU9qcxi7oAFgrbv1QtsXsqqtw9r/uirBC3k7J8gjkvS7atXtocshZ+VeBWCZz3bGr1agfFQ6cy
wjBxn8dj+zLFS86GWA4ogTRUjtyNq9Oeko9cnihTwzqSE+ntkCo6r8cevNO5xAyBW1LpFLirfWlm
ZlWdgvnMDBh/WX6KzcDCArZQEAq5zp8nTTanpT71u2bup5fZNYeHlLMI7YzurQkYHkPsiHGtmPB7
yqEM6FKtbkf4nbp2ZL5QgxVrVe2Izc5M3xjkuBWPtrzqjdX65nCOHwpNizfAh+el2JGNHCbKsoza
gVy9BM9/O/R2AB2GX6NAuueG9KSszDElTZ/w4pTDvhESM4mVLymr4hhcR6QPE/hMbLz5vp9cedI7
a/ta8IChT6mryQjb3oZ4LLXZ2FUCnZGBAuPFhl0F6UQ4sCNnQ4sPsOaIfV54H77wK+ZuGC2MDSA9
akkDXmSsrbBd0BXURSKyY7Y2I3FQ5ap1ROAVBIKToNWrcDRr+SzNobjA9zEbZ8PayNdZ2LgYiH5/
gSxLnDS2GrsKdVUUGveWShO/mIpqDZhm5J+TdVAXbrPOr3Bu6AbgYEaPTTmyzuHySGUYGw2PqdWY
zE+e1TW3S7Pw17iJBIyCwcOtgfTOvcKjZ8ZhETPS3xc9lkHEI038besTHkQCYMbv0QvlgdLMwgsh
fPUsGMaI628FKIOHAUX5vmaVdBuhmUE35mKJ47KeBz7uYultWFGkf454Pea+llvRi7PaqKIYO5FQ
VHuFvgRWMWKvM0Uth2/VXOWokto2K33CAJFV1FNXyvPEdOobvZtRSiQYr9XRA3Y2CD+OCRw/IETJ
TWjXJtImcqQ3q8cKomg8bYfNdVBoJq2FbXo2+3aAHq5v0cme5cVm9lst1dyYC8KrQPAYGDFTmenV
6toTVIBaiy9mDMLurgGL8gU7bymPSOSrlxRtjo1AJ1k+K/bpjm9IrUKGTlT7sa+6Di+7k2dVSGo6
8IRD1Ynm0lvGwQ0dFD/wgNSyGIcij5symLBLNqeJoBYIoyTf/JRRSvM5JFK/n7reeFFRK7/bpc1Z
7Wk0rhj4ao/zmCEStCItfc3iRSAxc4p2OJ3y0gMc1rWgOFrZldxCcrCHoGRQ94oZ0bDCWANFu0e8
pyvfWuaZ3yoy53ZXMKQAH5SmGJPGFaawTy4DkgajcBg0obeK4MB4Hk//dFmrO2A42jeVedaTt/b9
FQnu7kOtlP6tiqKI/BSyTal6xCpx+RBfnoZFZ0x9YOCrxCUR66h/NpcfhjkVZQ+Zq2lWQAtkM1IZ
R5ImhZ6hxTHrErVmalniOXEQ8/i2uUyUcAuOzlbT+yt8dKBL46KnxrIY8epndlnb97Hep596rncw
loud36jc5LkPEiO6mnuvmEKvxwILWpQoe3hRxfTUxKNdBAPCkzqky1+T0Cqb8tSeubt85G7IfngJ
5tdT1g28dBavtoM0T/prAz1HGRIRV3yjhWyUz9JFf23BZj7mYxx9l7leQO4n/fyRVo0f36g0HfdS
VDLeMd3a+V4kNnAEOW82SOH1lbkr8tm5W1XhfO1RfD2VxCIwkO0IfPf1vGv7va1vjnQzXnHFIfLW
hc+gklpmJHPnsawi5xG1CHJeD6Epc1TEku1cnOUT+p7aT0mMpzwY9fqVjD7X4CXWmZczd9kXrA7i
m+1O/eonvG+BCTkwC8KMBMA8LPGIjeeNdAvFOx0gzHUnvexxpAmocPfl2REY2FIwE2sHwF5jgv5n
bsei2+OXy4udl8txDfAwu9UuwU8C5t9ui8E3m3Q1zm3kbu7B7QutPyOVtGkellhEVjBrqTbezknl
jUE8TdUnG2y5eTlpKLeOSlt7rkjUyjP2xKFeIzBO+Hp6A2euo2zjuYramF5eN4HTVsTqYmXlCdQi
nRkOeZuZCyxPEylFw8fQ4/Uhx4NdnLY2BsuIN7qMcwbuG4kCnu5Iu8CYXyF5wt2ZMJmMUbsGgCTA
shQgDJjhVKXpZjFV4xiV15oDr51YYcoIE/O9bScVyTs50akBIBMykAKnSE3telmHNT+XBCBFMXaa
bk2+m8ouMJzidnSvc5XYzveq376PjKo0tXZECJXyRJej7lW+kcy5PgTrVEGHJT+uhvwUmdj+amyC
EflfcqGVQe+6uIfOHdr0M6LUxC5CyBTZcL8C+qg/k6ZYmvuCbPvobshK5NR+jrjL2VOKmOoYe2Bw
BiSbSpo3aSIcE5QrHAnnNl1pPuIgJeykZvEGfMvYIevkVUciLJgPnydk3X1eMB96ZLgmDggCETP8
2Bl6bHUXWlIn1Tmw4nG66NzWBa3QaDJ3CViYaXxR/qpWvxpay87BrtliummaMTI/mV0jnQumpAUA
OLGM9x6CVm6/nDQNtvAl5Q0e1DIwoswSD6ipl9cOjy+cwVyhhHTT1iyOVSwmNnYM53f27I1nLap0
6Xd5NFGeCMXbsJKddqdRW88+iL/V2aUR02EKPJJ4zjNIrjoPymXVg9rLp0NpsF4JGjmZj8lqNm2o
usEyji3QlXUn69VuYGwlHswhEqVgnyWpqncukI+E6ytyeEb1bkfTChKXJTipbsNV2xesegCKIudC
JdHMYUrcRXOawU5Md5nXxK/oOHnzkp/gZX4Nje8W02S6HpfOLk3irFE9+4tBSsiMmWMy67NshBTG
q9uN+CIaoaIINC3KYDanJSwKaRW30LeHbybEve8rfW/8qOk4/otGxTeMRbFkY2xjDgwzSc3BOs7T
d1OHOYZi1uKBjS/fRWBXecPCV6+HHdEwvL0rLu0XcJYNQfDanB4lVsfRz5W0aSZ0gEs+uno1n4wJ
CKDZEkBx/h97Z7IcN5Jm3Vdpqz1kGB3AojcBIEZGcKZIbmCkSGF0zPPT/weZqsyUrKu66zfrRZl1
1UqiSEYGAg737957Lk9BvCJYL0FWwfKwoQu2461Tlm2KKVbg1I3XmTrN3RVvGDhh61oDyE8QF+TI
g9oI+bKwXRLMkF0yfxOpwXxbk/fnFoqj5X2xUzK51UQOblO2wAHwvE6JeSDV73yrQzu6XRuGQz+t
loy6DWblnMtcQ+WhlEo75BbR8Or+dnD/v6HZ39Z+qH+c89oAVOzfip/mZut3/BicuV9QmLGhYV4A
KIzY+sfgzP2yjqwIVyFn6ybzgT8HZ6S/yLcAZlydcThYHCS+v9vldBqAcdARLKLwB28Lte+/Re2i
z/KH+az95c9/TStpoFp/mk1YgukTnhz8G4S8aBQ3ftFOR6eL1KaT6ASQ5mHRGLDJ3pU4g2ZqwkhR
QdlkUQsZGnvUtTKrpUDbsFqHRHyF6cW3SINi7tSiNPcj3gT1zJ3eZxs3GqNwOzAWgaIh9by/YleQ
uUcVYomzcSYAho/25Ar1YCxN9DXpAf7sxQKE+Oxis3qjDYbg8qrngjFFmnwzDEnWKXb7m3CCTURJ
UxxkYYsx1C7Z2I7gp+oszl7MAZIMxnz57roj235EAgLAeXrhZJw8hxPLh611KtgL1/gKtTB/TVo8
32bd5zdNjiPa1rQuMGFE8Q7MkPkx/8c3HJXChHOUy6ZmxsjqcdXIx6iMFjAxK+aDPlX1dSM57xNc
L6Nb4EPOSbqJtVuIu1wo9Bk4rxKy36R9y2MkHowLm8sW0k49iQ+1bl9cPdI8Jm3gM8ZGu2mj0V6F
qrDcluZSBHOYck6g1GPaccKRg9fVoXZUQTQAzROlc93aYfKuFUShyUA9WFURH4p4ih7cqFqZg7UT
7Q0xOgHRfTRgfPLDpiEjH5DD/d441YtsAAPOzHQ2XNr+2GIf8MYZmokRu9ZBYbe4YziUPQpj3Cpj
6cc4F1pmJBEnKiVX/FgUhLHCvj51VSJ3XDDFX4y2fczIJl/HoXZOyuwxMfDgd7Seur4+JRFP8iY8
sa9kw16GAxrngESpMMPda4ZEbFKgCJ3FqExsulYAgp3S0g7VFt8kjtLqum2H6djaXK0pX8c6ZeXG
hz5slA07GKjuYog9t+UQQcAkC6pClDs3jhcW1B6616xaxzDXu03qDPOWGUDAku3y+9qLiDj/9gim
QB7SXWRX2qE15lUINc5Fsyi+oI7gyq3FxaoL40RifYBHNCtY3dGUu1yPzqE+Vg9FastLSP7iY4E9
0m3mtpeHvEuG3WTMSRCacf0kKFm/IxxFqZPrxN8QhWu/XYx0VxRAKztaNC61wHQ+KzqjoSm5SQyn
PbTs27wYk/+xmMlXNzRZL5ms2CBoxC+cPlWZzfHgSnWyMnWmV1wEOJEbRydrkNKyHYhmLrin4vYB
U6J2VyujvkvTqN7pyfyoJ260MVk4OAmU8ezTvXXspaWdFoYHfqFrr6NhpodOGtFdmAKy3URmbnll
JTLK5Kvp2immOECdSn1VGSy6NNTdsqjyGpxDseXob5xxvLvXbVQsl0LBOsoRtT0BqeGYU0nX/EBg
NzwmJOOhrafkBGfC3mp2+6yBSoBXmDkrraQA1xJ1no3dI9IdIt5R5OaRBxyuc7YTl/4YqQrTLLee
q8McmQ9srxsWqJgRAruE6blbgOgvyRzAJ+GSx0mYv658AAAtfFvXQKnTTFC45RJxb01axnTGunbi
iRlYBsuvaHTaEiIQZIDwmvQQNgKHPQy7r6PojWM9auYpm5TM06BIHDHhB6rdfOhD9p5olX1D/TCY
BIioXlvNFtjBomyfJmgA886Oa3hcJMJcUl5c2r2CwyMCv5EpY//ergU1Oxj20cSeLZpOlCsA6Ivc
4uLS3dUwx7e0fTdM5VtmYmfOOwaQdWqKMxEpuAtprgIniBNgM8As7YqkAfI2/vvB1q4WC6cyim4L
kC6SXMhbOEqTA5wmjzagK8pVgd4aZX+e1lkttcF7du8HTgpohPBTQj5+ew4w2k5je5Yl8xOn1WOt
IdvyO67UZAjc0H43100hvK3KNiGQANJhCrBX8/gS6TL0hjK/74xuQsZYqKqhxakGwZbHu5YMGMxi
/lzucwEJxZ6/mcm9CnVXcVYYJY1cEZmyZtiVg3529GZbpAvTVxkYEiZt6pwq0B/Ur58GaZxoTtuV
SEbQ33dLXB/mtGKPVlycRt/YTUrKww1kZGyhW12zbQ8KEh2uG7N8DNTPwdHVOoZVDJ4rhJn2uNJK
2ImzeyQUc2ekE4uDvocK6LNfJi9Ee70533QK41cGrA8scK4Gp2yAACZiE+iEnlBSBgKLsUgv5ls0
T4Nsb2UEuoxvacIr0IyK69owrhjX3Gcy2+Jj2TVKSoBGqvreUnPzkudW/KHo5rJArB21W40SnUOs
ZDSWOKF4JEdL4XOmZY+2bcfM5kcWQVK46Axi7jyqZCH2joncWpS+Bl1WMVQjVBRYnfsdhp7cUQBC
gLHQrgoz+lYJlhSxptqGmAMwqc7+AC/pPZzS7hzGKvpu3xiHjJa6azGV1MTYeE0KozxODmCiKe76
YO2v3LqpeWRZjDcCWMcmqdqRkWLlA3XdR5V7XdoEB/uuj30cmnTKGlEVlKFdB6hn3Mnd8BEu5VlL
poPtZP37AqauKd1rSVHqPhzdhpupvKfsnBO5hHZZK29dKgDcNAOd03TdesQbMBmAqsrr7ZgqF21S
l3Nu27OX5uPtwHPRtQqD8BWLST5FX0G4Rf402Md+bo9R2N6qkXFVjzqL5JDvHRBnG1ik8usoAXOy
ixj3XZ0V57qY7bcRM8Qxx3C1CztKZzauOyVbYx0vjOTiXmITr7tgESczGPWBLV22QgOTV85+Og4J
KjqsOsmeYxJKL3A6zzxJckK3HKlwfrnmJ6aPoyAZeOhq+DesgaNXUOzAgMR8DQfdCSK11wJrVLGP
9DYA4DF2XjQItNQ2h/dj7uqbNGX1Q3U111pgZJsSd+IGM7y8gcpdrgrBNoU25CXV8jV05eihcF3D
TqK2zkI7xW0xCqMhCGxcDeOSHvO2OQyj8qJReueoNQ4rp93G0NK9tDVuqUTTLzI1rmSPeiJ1+KVK
urBS6Mp3QCPmOVrGu0XN7nr6xNmlaHx+q1OXiy2kdH+K3ex7SvUDLjJF+KEB+S5Klh153nKfDYCR
Y7apJBJnwaYO1kBXq/MjIcNyQ9iL4Quhpk2nGS8Yyr5btFBs4ew5e6KuJ2FXrjfK+itGbxo4BuxM
iMHDpg8xiIgqMxKcLZw2t07cVOcqnPLjQrmXby/jg66zhYKg+xY6uJWQ7ZZDxoHNx0/rKYN2F7e4
lVLydnVYa/MVUcX2BpRls83o6wrYESMZhorY0U9VfkTw12G1qoxxNbVzR080YfRmtSvFDt44/LZI
tsamUOarcpq6W7KOlNgleLo8ZVKfdNTUjeWMhp8u+nKYlYE/92O9KHvgyjQkKpGZ7cPWUugnKu0q
SLimxAtr6sePOSMor5YyBikODRgJqSiNWybF+StMcn6hvjjX9PQ2585iNlWPU3iJxLTcdGTmjb0s
6mX0qlwUZzDG9as6jXBj2PMeMhvYWJpPw4H5Ah80HWgNOwPnir5BYl46cuKZ1sXVBljVWzbe9nGy
0+dUdkOy0bVF27WDqZ1aLTKf2xnCVZrj4Es6q95O1MoHTpzcUIQA/nKi3X3sMcan01TcRF2nVr4V
N87wpE0UqO9oFbVZtBUxHpemaScAp2l5aeZ+PvWapjDepxxBHYha4rNqd+lULtrHZC3tXnEZJp21
TmNOKkvnLjQTOe7dJJ8lGujUPDIV4IaxukJ7G9w6fsqNcBk8JZ+sK6rxaALZmEPHMIa+m+bDAFUp
4PopXPxZ0+M8QBNNDQh8MhHnsiyL4sRa3Sg7lvFE8ZUEGQK1BCFuMztmlzPf6Jgnb+j0DbuVMZeq
W50ZO1nlhKTz12Ji1H5HgxiXhAj1pNzByEWiXR3ZQMMmNIWem10IMNK0GdnHpafD+DmbKs3cV9QA
Kl5jhbbl93HRvk5T5QB5lDJpMI2lUXyweezoN4O5dCyuy9wWeFRnzmcbmNBpH5Afhoc8xRHzpJBW
jXdTDeVDrSsNkG3BSnMPP4OJKQdNHtM2Kd/xqlib7SCmzVmNq7NtVi5rSfsdT0YzIfFMpdPRiBWr
PCwNZZz7gXQLVNUhmY6Afqv+NIZst41G8t9FzggJkTYvpnpd5DcFrnYD+v7nXAzRwei07D1neusz
DxtuQ6WzDiRDxU0sHWZm/ZJsuT4KEdAWFv1A6HejlK4LVEqJbyagWA9J5PgYSD0+lgfHwhSckbDe
pDCe6XZVHotcuTbksNWpAziERmvva6Q5I23Lax4bgGMLTrMybp7T3KkC0dd1UNJCuMGtvbVbrb7r
k6QrIVW5l2wc5HNZOm/hyujCBv1UTHS+wBloSLOV2o0e1jHoSnGf0wy/aSr5uPSgoyXYgiysj66M
KOrsxxt8Lj7+C21r5MpJy3Bcporx0OILS82K9Eib4/eqqu2cTFlAgZ1GEYh5C2n+pZHukVNC6EGm
UTdKVe70rPvsShFM5fyE7+4CZ+1r2M+mScXj1DE/SJ+41C9dHd9g9eK4p9RvOQOOLjtYRfctBcYg
xXy1LNLaD2n7IlIuwOR6slvo4LS9QYwQ2EnZp3W1KtnKE0S9O7z823jQrnu30VYL8BE63afqglao
Ire86Ep7z0STabYqbyJzvMMNeNZqgLvtoNB4Wg3nKYQeYes33QRKtlS7767OYKSGkQ3C68owINyX
A5v5csJ1A+MuqofbpcyfqTKltagc90YGcLg2CEsITkjchkKtdutDsEj2sv6eYr+Ez3CTOzzKDCPA
vwGXgmVgVMVr3i0nDJ8TTsnBR8syt0qY7haOG1HuvHcz74c1HxzdeJld5vvDmLzMWDnpHU4OlJG9
5E76zcRFcgIN/8r848DgFXaWpBuAksoAWeppinQ16M1h16v2G2i73Gf8DFuAzPR2UMdV66cUjadg
FXUXuyL868FkeANJEG+SIuV1D6h/RW8e+gkpr1ZBEoP/8MuWl0wdzUZvixdNNUrSIRTx0svy0STK
tuxiFeMv9m7axk5Trl45tsJ4UksJTVcOXQvagEpk3MGVfiwy6xbU5a62rOY2QXn2bId32REH200O
OrtbB0Pkwt9nlWljcsnvK6XddwnzWLsAOabfq2zdoQpd0mx6IoQdPua9DGAm+La+XAw3ezRUuiI7
5xgP6qGslF2yNHt7EfumqWHnISlOdg6ps8Wzro+noQv3xNOOTt9xts8ec0DJwskDzaQq1C3udQdE
YzjmR61JfI2Y0hXgpmNXaTuVqSxR9sew7Avc68knNVNmgP2EXgCzO4ZzQVOnewcivd3HMzc4z/ma
1DzJOPC2G258L5+bGzKpzvUg6mvmKAdGNs9pC0CajeHCI9qHrRZeEsPsr9RxACkpy5cmno2TW+nF
nopmippZMdKh0Pw0nke85op7gyhFSwp4B4bYrQg4R+FVBtFPkA50xjhlPqAPecu8WWdcUJ2Shsdv
0+EYQhq8Rsu+F20dOCldVKI9O0n4YGU4rUfXveujmLmFkgF9r6AUaDVzDncnB8OzmfIcl8o8anaE
lpcFZtYpewY8IMRzPdBN674jqz+blcezLfJrpT4tAFS3+CIk/IPkln6/I8MtTuFMKPc0oHIyVBhr
D3urkMWuVu2tPoJd7UrrnTjeM6SXo51VAfMmbpQE3dDMiouRGh5M1UMdsVxlMGQjePX2KnZIikUL
mnogi0ZOvgdhoZyV5tKU9ZUca+oPZs50q6S5Ut0z1/UKM/woknqjUvaNh8hhN9H5aYiyAxAa0n70
tS0NPrHtruWRXXJmtC3zhvWaREzjj4DdVx9wIG0DALmV3YWhu8WaHczdXU5ndFM7j6q++MMi73Te
cDr9Dr3OaQ1ftqKxJdWzLfbFnsyWyqywNAgghBaEgGEZtxzBce1m9Rtls0E0Rw/NyFE8ySnq1iJ6
QywFObNVa+pj9M+CJqVFW77jB/BwICWbtBE593S4/oLVUjYND4k9nCONl97W7KCpUourucG8DHq9
QGxE24ZZbNcfQ12g6o+vGIHO+RhuO23yRb58pR/nRXORcUN09gYga6QWJfr1eONERlBY3Wku6vPI
nsMmr0gRyNO00AOSacnXVGbXg0bxYN+eitq8JKlinwkKFBsCl6xgkJsJIkSBmK2XuTGvM6u54BGf
NuRfUT9oIKLJSDuwkXiqSmerlmzF+/KFedphEnIX9quZPoyMQ0iVkQrR06sFo15d4UgIaeUxCku/
o2+RwxyRGZGRHVh6KEVFcu+o8sXJTJd0hbptR4IN4EIkSToL+GahbTWdXoq0lm+5JqONNdDBMvU9
wYw4ZbSqmS9gDRnPVdG4zU1G3EXCUXAequZYQSsKirggmpEl7z2XwE/c0aYDod2zH3zJWgVQftwE
+ChCny1p5Q0tqQeap4qwd8dnl2MUW9nEnDE8YArDkIO3SpKIEf6EbsnF3DsyAsJ5L9tY5oigGMxm
2qPtpEET7Fc9fItzRq98vUJE3o6KFt61McQWCupgcp3MFL10l6NXPi4SgyPXQ1h2YI5Ce5BVHksv
MXMlRoG07O+LZg88OllhW45cY/hR2uE4bCGJW9+TorPv6GEe72rVyTKmklibIH1aCgxfsCzMMnOz
Z8JZKUsbCFoUXsDsaiA4mpmSAySCgiedHLNLIiq0BXfQH9k5r8yqxGlhRszx/AyqhgwKygTtT7bs
Y071MesEr9FJHvVpFTPbEOvLBrsjTv1oIoWwz+qay+hOacEnojKtpt4V8WK3h9QthQalWzWmoM/a
noF+4Si7aS7lq56a3e2IWnitTdSigJdhz/u7j/X/RLe/IZf9M9Xtocw+87f+r2b1377jB1lRs7Uv
BIURhnH66pa9wv7+ICvqX8jVW4KGG5uOEh0r+Q9KheJ8wftMj6GAqmjaJoncP3U3hDwLCzy8PbiM
AMX/JbTib8SAPzN8lm1DRlFR9n5TBS2QYz8bgnXwjfMiKvVe126N+rqI/HCbFrezfir108gBRL2D
Zb325ISTJwXk7KBNt8vRxEn+lQV0ia9y99jT2FQdI9EGNDkgqPvrROuh2SLNsDsf0ht7As/t9Qhz
5rWMeRSfOnEz9Ahsu2gOJuZUrrnRzYNYNFZxD7GYp0IaPsbNC4Y5iRixg07WDc6Dwna2A9yupUer
uEmSV0V7EcX1pJ7dZd/W17l+XcTUoK3IOHHWsieUANxySPir4eQqj+6HacOseVNft/XR0qz/JoGp
/ZyK/PGOEmvikhvIF79aukcKx0onZlvSJkD2yYL6ZArtk7HYrzbKUda5GEuIcn9Vps4621gv/HTs
/zs6oPazf319GTYgXEGpG91c2El+SYJiHXYqRubk92L9SYO8fmdFanIqjZOVpM+jU76JynyUEGAx
uTU7Xa2occGHfV+maGWD9viXu+KH3vtXfffnYCwvhzQdHy+oHM76en7N+bLNYAKPfeK+ocB421eJ
u6XJ9LmDfy5TccS0rhxAZWrBv24G+Ldj4qhMZmyXd/Afi/1Xb1UXv+V/XXa0P77t97XHUb+sKASs
0gbxv78uPTaKP32vAjsIYBoBCuOPlcdQvzgOHxyacE2S739luvIlLiMfKIsv4MMBuPmLvv9P9X6x
Rg3+XHkUzJI2mW/7V4BCS9o1I7+v7LiHas9oK+RSJzsWWXIoqpED3xS/0NuxM2ftZWIjTnplvKqn
6sB+pdqEGQUrvVG+aFp0auX0IsroecYE1GdHR3+N59bcpf2t3iAuDgxPQ7k8KPqMnWh86FaSyeAu
PnXYxQZmIo9VWGAeOHHY6RFRHFYKJPYtbheaSxgvu3a2y6ti2MRoID4+YHYd8xtOyU1M96mfNYJN
AA2GWl95S/6dZkKcPclVOMycobV9ZcYQuLQHvRUu54gw47Cm7gUW7C4d7opmuIu05jluxbepM19m
Nfns3fg062AAE11noL/se1qy+s55p20bTOC8klWJB6i9Taw091vmT2UV3081r6J1xKZFPHD0lPqp
OHkrc+2BRknNn63mszXGu5zOpjNvVhF30PjdW30qet8hlOqBMAfNAb0S4GYPj50QsR6L7VwPF6gs
LKVrUSnOx4+KKNXGVKkKMDU66whkKBgkGbMTQKyVjU6TmcHPAHx+Z01V6Fn5SD226G6dpXQ3mbi4
SqYdBEc4RbXjx8xd6MpzX5rQGgFMaJvcZrecqE4wVRmuaWXGtTXP3Z5WlD0G/Ql/X/eAr3rcGq4+
dF4VlcautjnVJFQxXMVWl+zrNmNaKnsf2MhwjfPd+qDPIaKv8BvzfWdPm6ASRJOh7F3KgShyojut
Uul2orWioqxLUh7QeM5cFwEKf3YsIV/szYzABHKn+I7NOBjS2f0dKvS/sIV6+C8p1+sv+gMExq34
4xevTK2f/hAUXdLNt/1nM999tn3e/f0uXv/l//SL//H52095mKvP//zbN2YGGGLvPiMqWf66JJnc
8/94DXtov8VvH7/++x92JRBe/M+hgB3sCTCFP+1Kxhe2S2ukGQsPpcT8ih+7Jp2vWOoa8zP5qsC9
9semyf5imiyqeHiAXKMR4WP6+3/1/8CrxLf+tHbZ+vqyVkIYM2j+7/xKwCEY0pu1Jo69ktUKd4cW
SkhMCiV4cPNj8qsYphXECqeT2YPhlvFtEq6ORJzQMUpNnTHpzhb3wdUiy9wjWFZim0jwMaelx+Z3
Kou0vtPthZG4iFLX3aZmTQckQqjS0XlL9Ljatk2hM8vXerejayXROGFi1U0MP6oii8ktWtQMK0X0
HI2stBlbghhjxnEQ6GCDl0+ow95MIsiwXl5nHadckly4IMviJk4qfPekBEhHmIBCE+aNO6J2BRoJ
HozepERIZIysNVmq0WVqlEK9kMDUwpHmHOrw4Phmz8tQunJPt6Emnp0ij9+iDn4Lux5YuzBIdHQ7
wi3u3Lhlc6lsa/GbPHzsi3hmgiFDu2mpXVgsTfnKFFys0+qZuVwvl+ZCar+kiqERIRpp5EZ3qWS/
03i8UKBixOT7Or9SS8CKMXYIaVwXlIfEd6oyM7JgX6kV1cdEze4nzyGVGmdnyIiLDyr68X0Uu511
B0XWLLC1N+W8nZcYU6qBS1MDh2QwQm/K97i25+9Mocwaf3gPvSdgpiCuzTlX921YpcjGRiiTbdta
/dkhQ55ek+8h96W0un5NJUHIlENgpfTTqNDmR6dUx89U17LqNg8FhUGgKkjbBHoUVQ914obHhrID
X50dsVeJdt8WdLbux1kbUHKIwlDK03KgDfXYuJ9H2dJzZ9umnLZJYker/7MCSW56ZEOle0b1cUPO
9yMJGJKZhd4SOohpjEa0iWKaPtknumM/oOnhdgfHAG6UjTlaRkVX2IKvaaJ52QAK5ttFWPH+RtKi
AosiXzuYzFJ3Tl00AkAxTGOaDxH0G0rqylEopz4RMt9xvnXQAzrRHwE/pisDoqpD+kqIQ/otOZSG
mZHd53sbIm9xaMvRekKGxyetLJNfUl+5GzrwgBtZV/YQqJWormb0wIsiZbtF9EMTZPguL70R4SvC
tKGg/aNEbAcoTfdzM6cN7apzs5+0crilk2e+xo1s+Xo2T8rFaev+diwLCpMBD/Hol3hNnjRFKfY6
MgHvVcEtEbSzVHbm0FcmWZImv9dLxhyUCePbqGrdvJ10u3pby01eQj5aPFIIE6QeiASkAkCdC0ak
IlLmzZKXBvsb6raprsPIQwGRQa3LJmmzTLlK+6z7KuC2Pkwz8yaHcqtNM+h12HaHWY8xaD12/Zgm
00esU1m2UPjUIU1IZVN3AJoJAnJf1t3wjVXBNPqAhrTadjd0hZPWj/xKTj2fT9y/dDPoO7cpJkfb
GWrdTXYQa2O0vOqaDlblFLem2t3jZB80j64wrOg8fmk2Xzj1NUsJ2tRFXSu/V81oDCnO9Sy049Qn
VZYwyaLivUJNZeY1NFTguN3YMjPF+OPKE/PBWus4sNUTEcYRU7C5xeyk8tCejNHcVi7m/NybbN58
wqdqBlVW5WWejbG1xvFJ0sE8MzJ2GiyuFKPGubpLALPoREIrusE8MejUALY2Ls7HkrwLqnmhE8J4
M92oLZ7IsxTiZcmpOXlw9Hyctr3Wl83ZhQrdUCHYLgn5i7iBTVGOfdHfNPFEmCFtoEWwJxglzisN
3TRsLPHW1xbTNWgA9h7XpbnrVphRWaryNebibog20pPGu++TIUAnHHLlHklvIvidYwgSMmXOiXzn
z7pV0C7IDzovVt0cHWrP72IwC/48YKRvEgNL6OQ4vbJze7XYE5JuXwxj1D3Z0EdOJfbS+xBk5Dbp
BwgbbHq13UTx7VM8W+TXKB0YNyqljQgyqIFGF9kofbZ5QC1SrntRjd4IWHYfikLsiLYRmKgIaG/q
ebJeh7m3vW6UsS/7ccEv3hJcjofyymU5VzZTvcwPWQMT23NzqwuAQBs+nkrsHZgQ9J1OBdIaoNLd
rYmrdZfosfZoZRJLBeGZMpL9serV78JUtAd7rbrCFWkiNTU4d9y4ohp3ToU8ocNau9Cw35FJ6+Y1
jliJjz1GmPojzI22PFdJSZ4ig65SbfA/42bTh5j5AgCXGU6NYHDoow8VUUw2w6SBq8nN6CNL2vTN
EoKkmJj6LLpqiqxwtmGaKqHPDUJXzshHZtNGOlAjl/JPxzPhw95O9lztEgKh89pEWlxAuk+0ChUm
LkjdsYt5S9VoMmw0NXLOeQLB2sc5h84m526X6i2mhnWoO0VuquC/lFizLKyagVH0qsucNEtdRD0s
Beies2NsqSGW2LVii3wujb+5UTmvVr+ofj2aOrEd7s5b2db2FV4Icdc1ZPO8ljrRZmNA/n3PFQo0
EyOr3sYJ+c3rky7bwlieqwCBL7ufACegq4Vx9zYIlWu/Z7SCCp4uSbZ8a2NSPJcwi0Z7OwPscHZh
kswnpvH6lawsywbag3tqtpX4+7yY0bxrF+pn1gWy7+Xv0fb/hd3zv984QABPXes7/slWui/elUNB
zP6n/Tdb3h/f+vuu2rK+kA3l2WFTHUHR5drK8/s0kq+sHSuqCrgMlgxw2D+31eKLzgbcdHkRKhGB
tRml/b3mhQgANn3bdn/jIarQLf+VbfXPIyKbLZJYGQgMGH5jp/26qdZ0UNO11Zu+rWII6HF7jmX8
nBrZO+PxZucilGzz+uov79N/MZfS1jnYn2OI338r5wkTAgN4ENCxPw9A+YuEPoPY8kn9lpuOgq5N
bOTHFJ3viIB6mRtusUKgm8j8JrKQ/FvMJSdCZY8pCR2fZMXiUS9t/n/EWP7dPqorc+Uff0h38S/p
lPWf//7BZEjurrRmlStgwhhZj24/xuQGUywHCCZDdEgcbD3/PPBpfJvNHIv5NR90leTuH5/MleXM
RxlWvc1P49L+S8MqMig/fUosaC7cS5BjbBU0nUtL0s+fEiurBqyxbwDqHGY/lUpAWJSCfjrNSBRi
zLpyJVtuH9TgdepRtCqHnJmPMwa1uawOMjaskbm1nc40UKrGi54pacoTU0Iv08DsYuEhtMCmFWsS
rcNhUho3oayt4dgqi4t/V6Y9IpTRJWlxavGMZVfUHdekwqAUDSc8lHni0+La+Ulc0lTbuxU/zSjS
VD1A+HKHoxFZWF/5m+5B4Ta/jWNhdBDk1U8dMw19lTNOTy+sJzRzd+rqr1lKEetmXRe6E7veKtsv
adVab2S/Z/UCv0qv9o474FeiN4ISRUT7vvQ4wgxIt9SiB25KtONQpklr7HmITJWPLMzOk6OCyA5N
b8Y7ZOh88G23MXfs44c+gO/GbQj4jDrRlEbGKLDyvNIhLfdo25ROiKspGQ06GFCXPwvSwCfLKoS+
UdjXC89w0xoAmbpYj+S3CXIsOFSPpahTd+PgnS73VlZPajD0cf26iES+qSkuKY8KIwFvU3HRoqNZ
3rnLuDQbUPnsxefYxKeRaukn/QWgbZWySs6V6shbmo0Y3CN4IzEkKu69K1qTlXpLrWX42WOiVLy8
FcqjEnY4FZPcwXzsjmrD50bPbWsXl+BEPNWlkplMS6bh6nbDOhCd2b2bKclDrypT+14FHc6GkhZV
hmwIgcJzS31Y2SZk6PbDzHK/MSSl8ZbZFhxFIpNmQGkQJVm4Lh2ZViV7mdmgv1Y8i4cN3D+Vw0HC
jnlQponUrRozspNRA4yjICm8hQw3HjBMjxRmFha1sUlWKNc6wSzFg8KPh0bjk3UaM2CE2ODjJD5g
gWEYKAbSRqu7jHcPcouiY7Mqh5za5zZTqGYqyNRHTh/fLItL7e+QJFRwmpr9CXnIXLzZ0rt3ovLF
c2OIvg0UcL7SHwm0ZNDU6vFUQel6l3aZGkEHjutWTZzUpn3SYnQqKnHhhBrlWHHlVHm6NKkAmQen
garSRPJD6WxkVmK8+KWSHDQc2ILRfrRDkwqWPB+QZsOMBseTVXba19yy80tpGgtPBUIXBZ7zgjQZ
qaLsvmI2QaN2LMpqZ/ThSQxW+26MZRZ7tDqHz2oa0YLsdGIGOJPSsvP/2DuTJjmRdGv/lc96TxmD
A87i20QQkfOcykEbTKlUMuPgzvzr70Oq+7ZUVt3Xet+bMqtSKYeIAF5/zznP2U+99j5sm/7lnbSz
EB1oFRiLZx6GoNIwIrJgsXP9nkcjpkeweqhU1K0kUBDLvsdnlpiUsrBgSD+0XVoVzl+Xbg8aN3lD
c9t0l6SoV/sk9cgmn015ybLZdIpDT5BiM46jEobDidKjflgVT/edzIzLSItXOOecGPSbBWYFUlBG
+XtVNPAVtSgnddR9K6s90OzpoDvO3RAqEuscvF3zkaR5gm8UpMx7EgI8eSAUM32EYT59kBYx4S4r
LYofYCsRWBsa6bxgTghffPhwdPyWjnzSuabaerJDfLsAeG4DpSEqUNJRfORZ4ebHZHWjb0vQNxme
zgZcKklFMlFpkv5A3Grn+6R1eV0CPpLV3vL8+rzuOFgfCNNYWJh4W85c2DxYlXRLUdTkR9bX1fKt
uxalanmij0S+aFY2I5KXpuShYbdPOC4JcAiFkFj2PS0T+UkVzXN92tSE4u97RqyFvuKk7M6pXgzP
uGtsbFIV0hLhK+XJncIN9UyVsayuvRCD29GqEvmBvYdfroHAspBTXj3ESbL5J7QrR2+OO8nmmAYZ
2JBIT/rGaTlW7HRUNEd6X8t6x8/n7fg4ZtzTGr7ZLl8VJ6JlAY8kV/wi2HlWw9aIbdA2Ps0LBBQw
W/Op0RBTYzOHwaOv5kRtrSLpTT6C+dp7c6LvG6taCE3rzl8PRWepGi2jEndt0WDJBqtN+j7rV9pi
C9zdYZxLm2IU0JTUXxD0rtkoNrp/LGRI85QEUYh5DwP0deXjB9zed3U5BNKQCuvr7p2HQdjEueOn
tA2oAqXXT6lr3bvcaNaj7wiyYG3ATW0rCobxoBZNW21EtwxXtJfTvlM5pghfXGl13CVDYfVXS11O
2VnK55N4FgxZLjeFd3/PERznkMGl84Rv3W0PA4GW8mISy/gcurO3UVXtSh5Lx8moxLLb4nvAKUcR
W3S53C7HZDbO00yNgLufSU34LFUzb71rgW7YWA15eMdVPvbPNAvPGKZptpnSHYg6tJrQmhIYo3Y6
XqassGBTeGn2tagzlqoVqYk71nvLB8pXjZUoq7sggRvS1V9Jr7qnDv694bpxLKd8mfmxvMfKsdaS
TwWI8LiB27YcVCq9H+TZaaeZ/OAkD+biLsCfLqhv8bdm61Jc1s8NODo2gShUjyZcuKl4fCTyS809
F1NY1YFUSHqZQNt0IOJwaOZHF8VEjZDrkR1g18u8diZNkeD1b5LsmYVv9WZQwAg/WV9DNhe3uocI
dQroVT8kGS10l1brbLc8uDYvXTrNKxvEMeUUETuJGaYPNkbLa+R1/js2JkXWoxPBZbrpmFvoPYfh
KXTyX4fKJuOcvf//vwm0kX89dd//aIc3mqb/H6JBqn5TW/h7fx+/5R+BIHX96yD9c/zeRmwOeA5W
Bgwp3FwJgP9dbvH+CNFRINjhw3dcBHqOjH8/F1r+HzZBcjhz0iM+DmjuPzkXhuHvcovkDLaVtXAK
5UsG6DfbdP4LsxzrmxMQCTjix59jL1VLegVvk8wZa6auuRy1RVYDZyOUlInH33w+AzR5oeMWcTf4
hAxGgwVwcAXtRt3vJ4iQ5meMXLAEAxUPxbJE+zJS9cNSI0gBqNlwhqVZ8ify4kAOq0/goYK9WEOg
h4NIfRdIRKqxCM2FKA0Qh8LhqvcU99fV9giZDJ8sxfCTq0hmkxmtCNd0iuconZ+6PIzqs2E0zvIs
Q90t585CCi8eLZUGcZcTbXAdRXZ09GmN2bcFd4Kdu+rkq+jztY03Hi9zVstjDWawVgxhOW3Vu9mv
s5rttJ9fRUxFDbSoAWl4dTZe04hcxfDkhl9t9qEYYj0fCxoYv+hpzYv8pdMDGyqYfP11KZuWuFhU
OcBfe4LqS6gVkSqhgrNpnohS4LirsMw7kuqYFijX3mtTl2p1YakFwzK59l2uckxD/irbx7yYteZX
yumMCrwO5Lfoy/VhynOWyE3jJxh2eXYeaM7WKnacygoO3pwP8sRuB80u1+u/mnykgyoKmvAW3QeZ
eAgopyfEBGKISB8xrMoA4tsLuxUwgYOq+KYjre9VkOYLba59wNRRTQxD4Rp6l40Ha/7EXseN+O3k
LPWcTA7z3msw7R+3AwxGX6LOoJJkUBT3sx774H6tuyk/5VwzmjPciWF7ZoYCOxJnjTI7pJEzMHI2
lWMf6og8FFgc3M7EacHXIqZYPvPcSED/xA+wQh58cOQEy/zc7i9LULv9ZR4UVn3MggBQiRNoG2IA
T8bu3JQsI7sqtIo3CfzNHJiG8y4erKgtdmx7OmczapN/TWnkKuJ6Fim1bh3TK9Z+dusAej17uGTT
AeQGQa+LdjCNWPThHJj1qVVPCF3hWJTObmxHKIqs2bvUelSINv4xdajphiRnmeJcl5P1nNfIA8cs
x0KMZ58932Xeek54nw9gsL74lQt4b25pC3utIX1Qo1aNff6I+3IqrsomMefzFI71BdkRd7xO5yqa
bojB9dMZUS0jj+3awOsah9JLXno3KsUHP7dFXB5egBMbPkD+0UAByzlRuqq98yeKw/epvTAyZuyn
88O88BCMKVPo8zOnkMRGNBCvNSbM0VXXvq5DecMhk3hgRueSdw47QEUxbXS2c5JFi/8BwLSfYlES
ZzrAg2G8tEuCgazd60odO6I27JWpYcxOZ45THJm9KlN7CXRGX6UJUuK+IidbX7sz/tBjkjq9+66Y
qNpdbSdDf0tXOn1rA+Gv7OhT6ZbCqFnCgCQDLeGY+yu7P1MWbFdAAdufup4q81PYsl19hUJhilMO
koYsicOdZ1OxquzMGMLupxUnIx/MIly7c1byozxp1nYiPGN8mLHh4Gh42rkDEsH3MjQ6ZcSs6Sav
cvEgEJs2GpWYfSbGRT6JqOTH4d3nLzWEjM7p5By7GJm4eC3dUH90S+J/YMyAA9+YRT3bBEz8Pck/
/gOHTb3sZhsmJZdYrQWY2aRNuL/Z/OkYuNxuMnbOvBOiiw5dIqvqKFCIOWr2CJsojeF1Nq72O15X
1Z3WSwnHkwZHyLZqCvMfjtuF1+XC67qrCIE+cyDTHz0H8uTUCKE/0PJ8xg2HGGrZKdw5jWMEF2tW
gRN1DFxLXxn1nijIjfvKx1fMzcjmkDMkLdVH3uoz87XbtDKBnd1lKgC6x/VL5QtHcjgj9OW1CPLe
IOWZO9jkVqrc1/mZlqChjmuTzE+TTRj20qnz8pENY1aeTL6m9mvU+az2PDCsloCD8F58pnUsKakL
9TskQOdYVJ0ip10OSwmeqG/mYd2TvOvtfWbX45ca1+mPfBLwPwNIQfcjmTqNO8hOp32aDPZjlvn+
WZC4ZA9TKsUiEnUmuRpd4b3rAf81UCM2nzh1etxQAJJAliZiAOyhvKq/dFUA8cuJ6DA7kgtVGKIG
/Dm+v3iPKGh480c2DBEymsBBIJpas/RnbYU5q17uNBW5KF95NEAl6jhV75tl9sLYmT2vuegSyGq7
arbdx45vXyJ6NX52XAdspyw4gGqChDecHdKSFLFt4eFiojR3spqD58JCLIL0pkNCznkNosQbs5ey
IeV+6DQN3i73ct5vpBxCy1MXEIGKupW4k9dXjzCuysvAhtx1BGxP8MuT6dUUTU5D2iwprztcP89t
X0/PJONcuE0zhDA8EvXtEHQmhWsYOTxuuiEJD2MCN/Tg5rr+4vQwJLDQlx7PGFmHJi4TKzujf1Ph
dBOLZQPoE2MBwM4lQ8i9rXWX9AC20Hdijv9usO9cL3x3k0bZx3kKxrsxbMxjW/ikYzbvP+eKrC1q
dLBJ3jAE9PrUNhmh/7Rhk7NrsXHBIrQdlkaOO4TXw7wdD8GWcGJ1E/VWDtIDjBrMkgezB5Buj2JU
8ArVlCTzuQpnikqc3HnmZK+/V832Vgot8lu8nFZ5kvYcd6Ag5PM94oH9hpsz/1LlEdydRlKOum+h
A48HGa2ud0JXiLqmB5dX1nSZiVu3rMkldb7+KnM7elsHv3p0QTtfwF7znmBZDmUs5kq9+6Fbcwqo
8ixCKSY+yAN0zrtjEFWoipX2xTM4zKIDNUlcicWJ45wqbWPcGqRr6tjdHhxsZUfzPUfu4xQzK0io
dtOCwa4gz4pTIUW3HPpAbN0Ldj8/WDkLRvhyNQRLi+rf284dhTjweUp/+P6QLufVMuJJTPGe7KzQ
dslnM0kxCC6LBDvUB2hag73BUkYOibtMW+K2n2a6lkNoX4SeLXa0x9Wb2R0Tyir6PWcoaDdYgFgu
rTyMzol+WdgUpnaVsWOr8uB0LX0TSRUVt6rtXQIZHZfs3t4epzs4XS3cMCrLXnN2qRdD4YII1tAl
wdKvSyFPNGcqyPksyuYjgJ45oS057cKjryuXQJXfwk9N6Zw/OkJN9yJqSJktZZnc1qw8MeU0oJWp
3CZZxRSSk/7nWQvFzEo91k/ZXMe2XczUbrLE5mpILaKcwppuGsaCEf5bv1xFLeEX6Doedjq0dxwo
JLW9ek/TdlMdTUsKY5cRB7R22AWab3k1dPWZGLypi2EeymkHfib8Sn5dPFHsMFgx5MEGZBGv6BBv
JLZDhAez2pwZ5QQJ3aBwayLRP+gkm0juD0Oyr4J8uVd+Zb57lJ7Cu1Hz+BIqGpNZa3s14Lsohy7F
0Mycmgfu3O1mml1UHJqgvqVZL/8uRe2/OrJgS2qYGURccoNlzk4pRDlQFJAZoJ+dwC7PrHmX1jWw
ONL5mGsGxFNBJ1gX3KUmC1/pKx8Zuuwge7czzGVxh7+T6HymvqwAlkSMeQDXkJ0Z29/ZiW6RoXHA
HBiieAhFoypR+ysO/btiGTyWfgCB2ScAS8C01Qg2t04ewOEjfkbVAo+1XWrbI+Tn0C6v58gDHdvZ
GZF0HWTVupNLzUCfUPL9nR0CsSr6xMaXvjNgIpbCab+zsUz0jqgZUArdu2o9aB5w5JitAT6H6aQk
DDS3NcW9euGOJn3belaiT4J745vsTUf1+HVhIXIL/btc7/zA1OMO19IU7DJiiFaMpj0wrhNEv1ui
nlgTzKuWfl5bg/NA1UkuiZGTPHCHwD43Piatk6TBbMZLu2qMq76b3tFQ5wODplCg2DvTVHwHqGz/
yNwFaigQiwBC75rOl701cF8xJazBXbJ401VPw2J1pIvCPBRAC7/Dn+dQsiTV9BS0enimrrN7c8fZ
IlbI0/lJDZp2a3voywejKhgwUcOjYud1Y/lcrA0HIqvgo0N3UBbdCUiS10voyde6DGaDKuE6/onb
y/EVv38JAFV1VYq7NUXTGNmQP3fdyjoap0P2xm4fkxWYWTgM0NT9grZn0X+rTZ5DQ/OKN2Oi/iXd
OJrgeR1JtXfoF5ekFDkR8p+b+xo46FeON9W4b+Q03PhamJeoYLFkx03EpfEyjDmrtdzj+LZLgFJi
FhF1+aWEgvbFbpT1ZtO90u5Z2vkvqytTdIwU7WW3zHItAJdkw71WJXbBhnHnCrtZ/bFO8/xMfGx9
C2dTJQdO9OYHnVvddOSDVZ+H9LX0CDsjW2sK7XS2S42gIGZCKnupukh9RR30Q7aY2LR3uZMN8iid
eoQMtilAPMl43B5QEIIvAI/1dB0VJJv3RVtF8nyoCd1u4Fn/AzxXlh4oL3De6WdpwQ94qSjuMtj2
4d5Vo7/dwAi8ZzjyfCpbAv5DA7KFo6dbOdeQUpeagaFXz8IfmNZbJ4nSg7G99Lspyf2dCJOVNwzF
rns99AmvMYk92zskZa/WBzFxmoI414MRqYKe2LPnLlTX0d/OhaKBfTJFBm1CQliFznDBQzU4JN0q
STUPnxHajkHxULuAoAi0QLQAJdcLeY8J1Wz/05zZuOL7glnKMgOknn3aV9WKU0eq5OCBxHefcx8s
V9pKDES8eFg7f2rm//Va/M0RSMj/epd2mb/90H8qJN7+xs8tmhX+QV4i9Plkgygj57K1mP5dxWaP
RqaCOz7fgVwDoZz/3aOR9RI4nbfaYU7IJGT+6a+gt8T3AS+ymNsMxyjP/8keDWfGn1Vs3NF8PSpS
hMOP+vnnv+zR5EJs0enXvWYHr46hxZC9Lys65pF9c67O3t0svy5lbCGDTuLi9QLYdst+r/XhQyMT
Abaf9LEOEsoEEoxG41aM5JFGXhMsZOXaZtBkCBRc4qjiyRqocLjP3Jow49KYLD1GQ4qECP9Hn4yJ
yrNtEGDzXVklp+8RZyBNcam0fsxJEkaMWWl9oTKNyW6o1uncnoaZ+H4XcmQY2Iiz2DakU/e1a0UX
Exm358rrrWe8SJlzKtq0eKTzq/6Brh6ewRhHdcOVfahhCnJo3xp9okbIfdD3ax4vbVI8aLttHidQ
Txaebjm99mXlnkPsyBPAcwPoQgBP49c0F0O6FzNtn1ieyNdhqWw0x2ajog8ym+OXOQS8daFwYR2H
CZQ0ihBt9/tcuQRqtb8g7fS2kQ+hURjq2EAkbmzVnr7nqOd9o/WBtRJNrva5j3vgWzm71rqvy8q6
bPBmUbkaRO7zXA15cwIxUrJeZ2GDpyskaLYbCm+8gHovO8A57vBauOl0gTsO2RinmFzjfgzb23Vq
GRxUvcIPW8OhOCnaED2oNXh2C3+6T9ZeXqSI8a8dg3C3L0aJ+dEAOHcBqvWSrVjOAErS3Hev/DJ1
rjtmKW/vLxE7RVzQ+ibwoCTHEyfWCw+410voNnSO+LDy1fnILwdhnBYZxEePwoEBgyF+8qziieSK
1uDGnsx8U/ElAkYLI34Ec/StWdDhecgVPXDMwEdsYSYMbqaWAuE4AU/8CMNrfR/tZb5LBimGE3Dm
+EvztO3bE/L4xLIldlCv5XwNyj6vvPvEz5sf2+rinaaRKTnD6RactAnteTH6bXFjkTAaDnpxNc1+
lFa5p1VZeadJUzGthSYJrry1HZqzpbW0e2AtG3jUM/vLM+0QPtmANl+ave3UzfMiOdzv3c5y+6Ob
uekXQ7MVHDDHDR/rfpbq2Pqz3o5S1vLqrNBdOCiUrQXoQLfX7LHziXdM8X7bjaNumFrJTnH8gyvk
Z6v8Cp6Q6j4+5+XEasoPxivc4V61b/IQetxQOovZpo1OxnDvquwIEqo5byZ83kdZ8IUPYRet1T6D
9DVjGthGixy7ZMQ8CBkcwlaYA4AqzcZRx3nwOHt2/eFgoPCOODSZhux0sCCfRbW1n+aNYteZPgSA
MviuOoK0il4UJ0GxyxZ2tzvbmRw+h525V3pxrjRI79fEBRK4a6IIuQnQtEX7XtLOHzpFT47rtVr7
ne/W1q3pbHoSExqI9r3YjC1t03SG5khFUqCHHpDund6yvhU0nLEGdelesEu0jD1b/+BKdnLOYrI/
fnTaYrFu9kuGH2PXieGUtiW6BDQG8ha06KoeowVB4rAIdrjnnkaZDug1Jn3FWXLPoJ8s8PewMd/D
TM2+ycTl7rPzV5/5G84SbYWbRa/atSOm0vuxL4f82CvZDrd95grWDdyn7+BI5Rpe2SLZVXBfkYdR
GGAFFDRgDkAeYHTNEOWpOzH6pcaocR6YaeHa4Xh5gwnWvs413tiDtDJ2/msk8zeWj/3rCHSS65XZ
ldk3RYtnHPW52ILJ/i7HxQoPDMRRd0/arNQwOez1CR+E/UJun5srdZ6RemCt3OUA+ZqyLW6mqfeW
mxoY1HKsJhhvMRZYklZ9ETrr0dBaIvcz3vAbnVghwQpPpa050PHa5Hce2obaRXRfZfFqQloFQZ0V
G0smWTiEmQ1XZppA7lMusq8GBM8QWz2FbuehZbdP7YL3mfo5vx2PnuVBsC5Vh5Vk7429g81q1U69
d32LvWYNfxb2AZK3fYaKPwDr1pWJEUDB+rRsNF91lNl3SbXk9kWTz/BIMpMjpchEuo9LMQb1acF9
62pZaC68bVY5bf5Dzh/pnDbo4G3DM8+GZZ8emYPn+2CmXhEbDavB7XaO8nnhwLOfb0LEE/vMDilK
HPeDadobH7lmgunXCIJ9sjS32G0X6Dwjt7SlLYokznIzDCcWuYTTz2Hlv3Pb38S/NR5efKt/IF39
pn3+03oYENCXoSMZjYi3crn9Y2iTjGwSTkTARhRaKz3V/zuzOR41dJ7nEkCzMRoGLl/u79onNXTb
8EefHLoogqor/pOZ7XffYehR1uRS+h06pOAiW3y6V3+Z2FRpnMRrK6JJQ3O65RAuOm8aD4W1Lj/9
poQC/wnk/jWgjZD7mw/253fiG/FqcG//82zYOxMFqU0VV43E15F1PosdvEHlsQ7ttwBA/v9VVr9Z
Jn813m7fcFOd8XSGHOzs7c9/+dXWIZkyERVxlpX5ie5nNKqip2VgkZwrKy5HXGOjSyvHzGLr6Zex
/S9cv3/1sgYUJGMWijxe3j8JyslErXkWsLq06ZOJTSv0csJ2vMcyo8q0+j9e2r/6bijlfICE6+Ef
5cTw6286Z0nfiFbFrSMb99lKqKyk5UmScpvaoRt/OuH/5Rv5V6+rxIKzZbgDX2zJyV+/G4febFKA
XXVY1CfCXeEnluGLKAGXJSTi6NsrvNvS5R///jX9/XDx+VEVvJmCwQI5nn///fuOASbZEhDqGFDL
uVLQzskz2BeB951olIEXTS3Pv/+Of/GbEgXFM8yJhkz6Zv/99Td16ZbQEoieQy0Y6WSswABSkvaq
JA4cV37pXDp4wWLm3+H/aC1nhudr//bpBZVBrB5TBP/EG/GnT1Do+UrMpXscaaFv2IvoFblIuKgq
wyawTKGbXGWfqgvnKBQYp8+Cs2yTZYBfotBMn2pN5wfLPeQfEMjNJudwOBu/+J8aT4s1bt2zOUP7
qTYZCHx5Wu5LhyjApEPwNiyKxK0VBZpKNNc49RdB1Rqos2Yy2c6YOVXw1DtEnGBOII4uiPs3YiJ4
nvWqn2MUquZu4GNhw0TFq3Wo0rY9t5gygSTTP+9gKQhZK1eCLMhh1oYzylqGA5jhXLVmP3aOUhcy
JQpSHGe99PXR7eloQZOto5LiObUUwNOWVgRbIVtNyeM8F2MJdb4JqMYZp/q9r/T8Umgrx7/k5OU9
YRcT3I0cN4+T0F2DgBuUImYk20KqTdTFKBdNfkB9wcOZLfmoT1sy55sI0VRPWMJKdJ0qXL+OwPwg
XAlu65SqtN6rGk2hjhm4HR9ykiq/pgFeL0yOfMCgYzXOlwmgZHMSGRNIwJtw0I9E7DvvYNzR5xNt
A6LzF4gEjC1SnNFl0v/IzNijJdDj884ujQmYUF4B4E6QDQ78YkxOCyVG8eRlacNGeE7L5ozIJSD0
1QLP9ArncQGMtYy+8xJ5ODIZlilKr685UUFvQid0iOsXs2myJyQUvFfEp/wkiee+Tdu7tS5t62LB
eeXPlHeZAt5YOYqye7E+Uzn9Z0IHppaFFc1qhq6crtnCie6mZK7XQKeVKI5ZX+c+u1dJAshRczBx
L/zMGy12L8t7qqDz7JzaukVcZSS81p0BfUIoIvdLK4SjaBd1ir7Z+tYLizVSZTt7tnp6sLKf+Sq5
OP7yChy0WqDtsWW7nDrPTCcwEMhpUcCHk2HLQ9MfxG66Hz0sspr35drBN5p+tweG+gch58Q7yirH
NrFrtyrTGKvLPL2sNkrlro1s3cUYlEXyyvXFQrMcKC2Kl7AnSVv3KvwYKuF2u4Jq9mi/OOvE5RhJ
zvF2H5Zs0YJpfKzDjvQZ2GTD3o4NaYbAJGBHjNH0SNeXjzW0rZOJPe2ayV1ONfVDKqfphYbC7n4Q
PKn3zmoyioejERCfrMoEYLMOXr3UJCf16tDBw4aFA/JiFYJsI2T5a7s12Owrhe9+J1ZNpXlNtCC7
TOWsuPqKxXnIAmf9QuX48t1yZudbxOntFWfh9L1zo3kgPZbQKagQF29TCg7ftJHRe7kkxLrg10Io
rTRwZBAIrHWqYUmwPdWBdRdAwMZSGvre95S1lotM04gH9LO2Q4WIeD3Xopie8EBy30FdQ32h5KL8
8NzMx/8ppP8t7Nmu71PfUgZ1017qrx2lCvjKQ9hbdnM2iqZ4dQgI8hVJI7+jAePW7YJipTFDJXkc
4a1P99jC/VfCPyrbd0PJgbP2iwS7ONbHJxyP1GwHFC46u8xkSROzn6mpbKTKhqQo7Z/x2LntNnYH
jOa02vXbNjtZAep5Lcw26Za8cREIZ0NxBZjvCSmIN8dx8kfo/whu9B7AcdQc119aWTo2QP4QFxZH
mIQPexeF9z29tJgyZMcxuBOi/srBxUQHu3SgkouCBQHpQtYHB5/Op3pXm6ZWF0kB1fWKfUSy9dRm
Q4I+lS5XCStfLANumN6bz9rQml/rTIZtm93kEv7lgSRJpsqYv0enT45JYrlFksBV4MEZ0edzPbhg
RcQcTufgr53gxLhTFBxn0oxJrEYOODtKBz2AShzQrmBPJ8ljNNHvdBQkFWjvLRAHHmpoaFt8BJMR
//sCuKOejJfGuD8Bm1tdMFeHPEN6OEyVJUETGowM6Y+oHdPoS4o3N73MbMSM45qtEb28ofKHi76o
1q0LbK6yd0eYUV/qDqWJuijaW8+crmuJMXrL1N2WbGTEBffcMOdCVK3kOT1svIDSMu13lkjlpcV9
zTokzIPT1mRs280FQMZaXPF7reuLGSTbwB4v+MLjRPh5f18WyeDejKGfglrODdt6JhU9XgTGtZdz
jrcF9UXwkQdDGZrXpW9B447OgRsBx/udGRZ/ggk+elgCR+r/4jaf8gfFMd47bbn1Ed4F5ZZiK/yg
hSm7n/CvXfShZi8zKMt6JzVuTh2JVIFeqsjRFDNK395Zgu3KIyFa7UbI9XSgBnyrIzsaAKeRTPWF
kliMdg48BQS7FV8Rhv+OkDuqmKLzIRfh91F2bUeXQGROnJzeisNc+/0rjh/xlAc4c/cWGsB3szTY
l3Vuurcp41F+IJPdeWRCnLQ+TW1JsHqam+QpqJYE/p9KiV5Dl0/mFy/wWAE7iP0XXjHI7f2e1uqs
tbPW3CysXs55+uctbgjK4KEoFnq4jNAZ16upaBznwZsz+UQxA0RY2YZyPSB6SrNH8Btp0VqLoI8n
P5/Uw4i0J89WAQ4xTkH4EkgpnZC0XSjG+orQPdwHcr19/ZzrdKWLjyVyyRNZka132gTMwzRH4TvE
QP+lW/voGwq8dY3lsOGd7APn2mtE9QJkI1hOfQrbMWRqD5Alm0TlHXvWIP1uDkg4bT0WUlOzaeX5
XvFgWvee1eOfLIk6AqDmLg8OgcuHNtBq2V5Wi7agvQk6t9jT4JUSWgiXKwCQK2/syPCz83xM0W4b
uFemclC6Oj+j5r5X6EUo8MH6LtbaXJITqV3A++TiaQ/MQusY+P1c7606lfp5on3WOgIm8oK3WW59
ypAvkuoUJntgndC8uEY7C2W+PzeynMvzmfoBcicgQ5IjvaMmPVrk/3PwgUvnX3TaBOqRwj05XOqS
howLO5+5zewEyAXvUA8pIXPQg3XJ3iXlwuiVxdEIFQB8eux0uXgR3KsSBLi+gGJE2yEgcBtzymFC
58sY1Ex6jp7N8pesRPvGImgJ92noLgyk0XIF91rqg054FDHp1GV0dNh4kBvvS27DBXEih/aJwVus
GOb5ELxPQe5sIHwlCEoRVU2Tj8JToz5xg5lr0s6zvHiuI6/F8II1MJPfI1yT1QGaaP8E8VG9Uale
8OuguGvy8yF1jSiw9jeFQXA9pwgyzNl1Ze7HOFf5dQ9u4NV0qObsmiNvus9hh1OzbkV1tKdwlPNT
P/X+EaPecrKGqCWnIck0KEVl8RWzcvPsO6EOATd6QxAP+chTW4J9+7qM89bGIqqMhmfba6/J6suP
AErzXWRhqDzCPdGvHe3QYo+YSiQrEKzEL1e3WG4yPTIAcv/FILEsZVrGJaXBr8YItFDXGbGw5BjD
+pNRU1nHxrTD81op437Dyrs+V4GkvRtgSP4u8RngZmEJynto+9NV1nUm5Dt28ttAuzclt9gpd7z1
9ikd04U69Ojbt3ndgNegC8I+BejKMoAKHhpIDTT8t2zyu7OxbSJwTPCiaTngfJ/iDy1BJZohuhUT
izixxwk2Yn/iWZ4BH6Y+OYZvgkMKOituKWczTq1NPpEUZGIMD+BjATb0nz4rGD/1LYVyuK/oefZe
1GbJajdzlthsWkxkOLYYRGk22mxcSzhExZF4SEkTZl89Bp+OL1JKPlzNTyeY20YYhvLJSr9yu8Ir
Fm22sSlxanpENzNZ/ukrM24SPDsUY92ZaV0f+08HGo71PifnvznTAPC7tKRufrX207uWsWN+bD8d
bS2UnuaiyGbB2vfT9WY+HXDdpxsu4UF+V3165ITgyVh/OueGny66T0ed2Mx1/bT57HCZtdf2p/vO
+XTiNZ+mvECS6jSfXr3/7gZ/xiN8ju7/WtK9QNfQP37bDW5/4aeiK8QfeC3JcIXcH3zgnWwYfgq6
gliyS5deaLP7Y2G2cT3/Ae9E62Wr5UB+JPnwM3v8j+Wg5bh/CBedAUiVzQS2bZ7+ExDV7xsQWEPs
K/GFkoLm2MeZ/087F90x1+QlglObDkintuUvXMNyvacYwL6H6OEfk2nwnQMAivG73RCTSMq2fgC/
AZSj0PZ6Rn/Da1U1mLlEqsFg0PNOEa7dYGamKIAzCVR/dct9AGwn3ZvhVeMkW8ZBBpQh+SYdHiff
T54o6IP1MHLtfW11U1+qRqshbrgp4bzRa5yia1whTEPfAwPTXlWlvb4s0EYehopQIGYQFed19gUQ
tnq2Jk9pji2tD06ap96JzSc+3Ssa40o5JRgcVPN9jjTC9S/v/V/sBd3f1zrbC+qz0pG8f0C9Is/d
lly/LCWzqHaWql58DrfA85Dg9LkvJN4ijs7yTpFrewf3Uh0CqByGUCcuP8pSTHfP9Vo+L2U0fawM
p6f/w96ZLDeOZFn7Vdp6jzLHDCx6QwAcRVIjJcUGFgpJmGc4pqf/P0RW/5ZZXV1tve9tRooEScD9
+r3nfAdYdK0CsSoYkRpL8tRqxQSUrzSGYxrnpr7PRg5O//ri/9rB/X3tAD8N+mD22nv+x5ZUToMt
X5N5Nzoq82B0zXBXavMUWEriBE2aCP9fv5/6147ff33D9YL+9GXpIbZhe6Sfwjkf+ZO4FvQfVAZf
ujQeZoMoKJsBqDE5hIXAKiGmNl9ywqC0Iwz7Vy0cgpXZNWXj/l9fGFqKP/Xm/rguZF9wdenwuvTp
/3pdWttNIze8SXEREqcWFtVRyabwf+gB/tN3YTRrWjpfO7ODv75LrXRsozbCiEQx+7u2Vdug0UFm
/evPov+TL5mu6tr8p7eKu+8fHnES6xf0l661IWoVo0tSGQohi2oYnXABhLdYxhCPEvhcr4KT3A0A
EUJSBHOYX/Sl+Y4Fnb2Ed9A9jFOk6KU94dwuOkXE8znyImMJifaRE0YDGXOY5pDH4Em4WKlC/Szd
SN6rOhlwQUp/8AlpJp4+unLHGdkYkN+QdIJEQ6BBNUsE40KbgJpfzQ8TwzDSyNJpOeiljj7w9/fy
f7Osf2cc/KdbZIUy/h22eGGM9R//fujan19/Bb+uf/DHhqWbf7McDk6uYbHFwDRhW/pjw9KNv2nc
QAymVMbV637x/zcsnb2M20vj5tJWXqzFP/19mKW5zMBAxTor+sJaIbL/m+0KkstfnkybRj3/DYoH
L8WlmNY/3Mz4XDtk2X3rkQiVpj7D+OWtJbjqgZDD5Q1RKD0+nXPp12zr9a3UaEtso1Eb7Qc7jlt0
G5WlxgiVi0n3YbwnaxZxB1U1LMyL2rscDoiOeoaCCP0u6vBmBBNj8xtKgp09WlGJ9gW4NpyEECE+
m1WnBWGlNBWhhwAgNoY9SygdejWJO3xUcK2iRhopSdzICaHMO/nJUKvukNupdoZlxEyOY3uq+CO0
fCJ2OHCFQatUzZfR6XRMTDAE5ak3DKKBCq013J3S95XmNyqd1ycMtlp0gHFTo71G03kWEl3sIezc
Ut2rWi/bra7LfvYiisgFoYfq9F5f2gTCWJFQwk2F/F3uGatjcJ8kigS/GFGtTtYa3cJUm0m/CQN2
gtLmlMIfkD4cMwbNyYEhfNZwYsGZswpUusoLC4dkErXAg4KmJx8empY4a7DzybhLrbyafcwsriSB
QGLMgCqSIwgZS/XM7lfeurq0i12N9ueHKEsbPbY+SY9kbLHAvSrMO72fxnLrCjb2M8kZ6DLsftyz
rcfExBdmy/5hOHZMVyFx1yQIori9tNUzyg9bz5OHvtTyT1exl0faoIxakjoN91HUoHAkGdO5q9Q6
TwODLHnG7DTH2YNmhvBD25cWATwRkAUKb5dQwjjtFtS11rwy2cyQgJVsKBgSjdx3HoYmPpcq2plj
Q8tH3dSMXuhEton7taC8qb25JfjMK9Chfw4MGRz02Rk+aJxIKTlLFUmZbU/VlBP6d+aQSuSrjrT4
l9vHXRvEtHrbvesWmGO6xXTe6sGoj8xkyF8A1Beh7bbTsryXUZ1eulTAXwCe14f0JdKyQRWuKt/z
bOAJYl5Km76JAT/2sm8HQWCOyzTEsKN82BeOWcXXvGp084yQyB1PxSxcC18NWu3yLRONxFg46E14
bNxsgeBilkSi1osdWrsyG+Xkp1YcYTlV0TZ5RbRMxwGXYvqY6lMlSa6bS4WHpo/nI+i5PN5rWmUj
L4pqOr57lYS01GtR1U48OwzevdRM3MeigXC4HylKcITLRavLO9zoUffZCQR4AGfNfdJo5U9zJLbY
FySlaL5VN+riZanaPFfcBJy6ca832F9AuNuoMjJZu9ul0TXsLG5x/dPK+k/Kwf+6XGmQIrExG8Tk
QCb6h+WqqFyw5IM+eRVToYCQOJoq4PKps0P19H/72d/PX3yr//356wcg4fZn/vO7TbKf5In8ir/+
7T8t638WbJi8yh97nAbMF/SeYHtDQkOVTmH2xx6nGn9jywMTxXGMDUusPvG/H8o4k61aDJC9bHAI
XwVb5n/ucZzkEHK4HD5MjcH5/44NzCjvrxUbNnW2TI1+8yq1JRb9N/j8T2UxYzjGSG2+SyqUWghk
R7PD19fXdMyI88OA1IofVqfXWJtd+cNYULY1o9Vfa6ZqryqxJFcCe2i4MF0DCRKq7i0zkg+9qbBg
Eg3W+dbAvJQ9VvUZ/BATDnDQ/ALAMh9NpgH+71ecEPT6isw/5kwDAL4qDTet7WCRBPJKSpdBtpCQ
9XSLzLq/a0w9ezTG1ryz1JlFl4WOv05xIC5Nm16rerFewjieb9MAbqeX3Sd0dl6xMzVcp2Zq72t2
VvJyAOUmKn+LALMkVTcvz3mJ8CrM+2ucEJyTmPIzTXv7YsPfIYlH1w5pLcRezztgECHG4rLorzR7
bExcNifBCSsbTbByR3E6HIo5wdnW19033ZqPoVj7SvylMvKKgpibZ7wpnw2nixNTkJwRGpc8jrz5
tBpBGyWx90lCXBMuhg8AL6qPETy7ts6y6N7vjxGXtkWrn+/p91U685hdxWoyRXf7OSb8FaslhGVd
9VFpdX41mda+FC5Zx0TzfZNtWL260mgXL9bG/orpVewxw2RX0w3jg4bdze9XdcJkm9/8qhiOSE6M
D0JRKBe6RlV3EIXXVDC+ZlghYss8dAQNzcdm0G7vsT5k1zlsw0A2c3Ydma2zj3HHXRZL45MoXL5p
1+LE3iWIULdywrtacKj7AbxvUKr8wUZt7BHPaax9FpLXHHFZgwkyFfwQv3+8Zsa831aw79cvN40h
Di9TodBlWL2+INE/mjLnHfXxs2hTxo2KhqqVtMP1a8Wpb+9dg49Mrixi4qb4IKwa7r7Cm9p1ZH07
ztx+m0bEPKviB8npAuxTvfuERWNBkc7mywx8+YdGiCcjt+FCJM94X86CmQjTDvb77kbdcq/mIUH2
Q1NpB5sQyGhDeGj+1Da9HaTxaF+VpMlOKiS1HVKDdShBBgaVoEouZNiKq8n2EtR0EO8IDxZBZKHv
29D+rYj1toix5LG9kGAsA1FPAJ5MoWNcdwuC22T7nmQTZG5jopKCBuGZpj74VDRTBt3Zjj6XojX3
pY2s20f5Gu5tvJefOiGFAOShwWkb5rFr7mFr+nq1dOce5YXnVE7/lY5m7tmDSzgskxT8vi2ZBLbj
dNeRG96pbJx4Ll5rkix1c2cbmfXQUFS91tIZH1PDrgLKk7jZAEODt01BeloWqz05OfHbdL/Hxzmy
0wt3vXxtY0UNyskgQiBDhUQoCSjvzgKXhi6YwOqCqZbVVRwRI5UcLNgX2kWhwH10Kzvm1urde0nz
CRtbZhIu2GjnjGynS1RPuMZCTcc7D5+/TYTAJjZQHrct2Keod4d9LMTYbEJkobtEX9LAHlPr0ltS
v4oyHJ9ExVgBaSeZzqYdHfO6wMnL6MU6jzLToUGKZDtPuXmQRfVL2lb3qLJU0podJkKMAXig63cv
VqIrfhmtftime8YCro/BmJVtoItQD3R401xhSY09rDJ24cJ+TkigUbQ4BFpUjMdBMW4VxqT7WKrq
JbWq5CXDl3fUSsXAhAVXeJNpomcWIxj543zMjkUHSy9wMekd1Fp96YSVvLooi18lEWP6AiyB5IL4
2U7KirZM73DDceRe1GLeJwtsks1INMPRKLvwZmoKYVA4Kfchch3cx7Hct4WDwIfDDh5DPes9hC3Z
CbuUcrZaO3wUIOU9Edak+bZCGhuTbMoGLjiD35qGIBgRJ8k/6zr8ants3rEy7fVYRRlk0aGirHf3
Uqln4SGPsck6U9JwKyZmNFrcWq+Qy7SD2pekLrZTtofTZQdrNXvh+5cQe7ocSkqRXhHllFsE1s1L
RJ7kxppU8xgjXLmPQHJ5SOEcHxfv9I4bPDnFS2jyVEs3QJ4sCMVF6YyqKg9iDYyfbFELiUpraQ/a
0c8FZdXGbJnP0e7ofbEobxDLFn0ztRX+CGOqsuMCgAFaMuY6rdW0AzB95vgJcPuWQBxsKirx6U0x
uYEpQWUYNY93CBl7MOS5TZ1pA+wEaYBinnI8/r7b5cNBWDMq8TCfeh5RszrlRQEFQs7tGaQAPwfG
WMbQ9aCrp5ieJPEdhP+wrGvcUKrZPMaijvcUJaNXiGnGchoSFSAG65WivQiU0Rl/KTMhrc1YP3dD
mRzaimTUrnaXm9Bd5zTjNV0fCf1iE4HIIgw1+dgzzyGVMbII1rVGxXwApMe0c1HMwwTL5C6cq2VP
H2AINC3MfctBgyUVPOvaouaXsARQDQCu2aHKsgLFdVhbRcUDgdLt0A72saOkPlpD6EJicPtgAgWC
T5ediv0uPWjkgT8oUfSYSzlfInN0T0m/ZJ9yJNm4CuGbwbB4Rr7A+gzZzKt1rfiK1Lk8WwU+7G7m
fEZMG3A5uVRYjrunAjs5DCortLcF89YvHV4fxEY4PB15BV1HUkehnRxyBR5EYZGCwp1qHy3ekHP+
0FzdOhOf2LvtU2c48Y1J4btCFMxJIK2i521IDp9mQookw1DAmSxqVtWscq1l5HZMqkcdIW/ktSry
eQ27z7WvmgeyD9SdVsdn8oyah8RmhgtGjLu97bW9yetvUZvfS2WCZzaUwxPCu1VcoYy7MC6udWze
stme7hURDn7bQ0EMm2jwYlIAkQrReNOLM88q53tSOLHWGMfRpqVW1HVxRfN/34Hy85JCe8b47FvF
8kEFC6JhwjVVueYPN1S5TXtHD+pWKDy0uITVHI5RbedPOgGT27bFuViZkzgWMxM+yjTFE27f3VDe
2idWmjJQR13dVtJACFJnw8cyTBVZiSMu9tBJ2ivpC9NBKULj2pUKqh5jch+T2nV3XTXC4nPj5Rvb
87EdxfCkml14bbREuZilMwQGcdDbIdJnv2jY56zRWaMHoQWZSdPutUppgwFmZxCP+rxN8Vhsa4T6
vzjMl0Ee23MTzDpss7zvXiw2t3ORTg3xPzM5UYaGW2iDTVUbeWo04hsKq/HnuRQvzlRYv2Z1yrcl
ha9nggAIcFLV/hzKbifnvqGNY09bWjz91hkce9VjFf6QTcfYNUk/kDzSR93szwQGgceUuRV09JqP
pM8Xu6oqzjlElE2DTm3nDoS7KgrrBFIT60VHsJC22hgs9AKCHjDdwSpwHZnmRIM2novAybGMpLmO
YW0gzcNSxocJKglJNgnZICyKnhrZma80LHHAEZZ9RXj6djEKItTmHnhK2fKgxUNyGhqSJhtjlHtH
7R0aL2myU4xGfM5xZu2QJiEw6vQZYYsZorGQy8lE3XA/URSUWdP8iiyofeAmf3SujhLAmNOHhXpl
p7uTcVfN5NZ3g3OpzfgKFhwKyBSPm7QrxdMs1CtMGjCGGjaqSs7Ojo0BxRVQzSEYXKX75U6L8Z6z
u/0K49k9lLQ4EhKMF/VQ4rNVtyJEErpBO6ifkVaQm6qaJgd9fZDjyXWq9mAbuX7PE1sf1MUwz07d
okIFYZS8Cbtjvotj/hIOIV2ReTanZxS4zc+kRudca1W8d2Eq3MtOVdEyDum5yMfl5DjFgvoKqyGK
HgiiGzmozaNptOVD4SrKu6rHrfCEaYU70LJDFbCr2JlnIL26H6JGIUh2BYjElR5+mFUW7qkJu5sZ
ipXK0S3zQUk64wWvunlNXKsHFG82O9PC4rJBEMWcLK0d5350a7G3FQEDvy375gFnFTlLpFVP6aYr
B3lYCrv+0K3C/mSjWA5mMgwaHrQovkcIv+z6ijsvVh25y5vRvhEhMOL7Quy9EUOlniM3Lw706NL7
RC/hHWlDJ6AaOHp6jjPaQEpLe83uliOwwRgrmwlUnz7mymly80dF7X21p7Ai2caBcFz8zNI6wknT
DSdnQnJrx7RtJ8sdSZnBDjlH5tvUJbOHRPWlsHQAL/bw2fKfgqgQ1IzVzCLNPn0nw8wIJoXTSbHg
BWps52dfI5Jt2kHuIwBFd0Yk8rsh6n9mslD5paWynQaq8UihWCfuOv4cegM9RzE82ksNMBNtKdd6
m4GSedqYHSNpjcEg0Ws4MdF67hpQPg3meSKd+IwEfvzIcLxd8ng2vlW3Vh/GCGKVq6WJL0skrMuc
RMHqZttT/jyA6f8xqyl+ymSIzhPPK0JIOQbYy62jDbjyWDa9EmTIvf1ENndTgWBJcCj128iodrUS
Lxf0etl+tgf1FpIkgzgQNnGqlGTEav3dkM2frJ0ZIM/Y2Rf2ak+KoUy5xTZX3FvYFs/ZND8VvVls
gYtkXprMz4QU+ACfVmTd+DKBooDilRrv9RgvzLhT+56GZ/miTKSoaLZ+W+TwTvYZrUST8PfZUkOP
edFyrmu4I438TGoTwF2hfsC1hCshSc2WDkog0VrSG/F/bdeYoBcBDfQu5bMdKurdbbOkT7QYDnaM
Igs8bPaWJ6k3MOS50kHQ/SlpP/BUfZRrLZUQ2t5O7JJuiHqFyvZIdC4KNjP7ATM29XrVfApH5Rth
jQ8j8lqJ6b0aq4H0i/G+MBEaA5ya4dpaytGCUbldLN3PV67UEsZ8/BKPl1SVV3VAx00FeDdKB1PY
kNksN00auF2mnfW0HoJmMapjFlFN9qI2GQY6NCyMOt85UQp9TFE3qTAQmjAvDASixqCGaH1YQGoD
PpV3ujlUvyb6m6jQpBjAoKqL77LJ+b07Tc9KZDsnZxncH0z9O1zMZhQMeXRshMZp39V/CXau45hj
bDUFEubqnJmFeUVzPuxSamGPNtD33NvyMM4Ab3olhVFRLRrWR5f7WKIosdwf6MifltboN3h/z0ni
noZk+IZx9kuPrC0Q8COTSoIlqCmS3nSZv4enpGLfpJNzIexnl9MGUvT0lDaAJgxB0jOgtWoLY/IG
6eikuOlLl9Tj2ahn5REvtANGqPq20NPjHvw0leUQuU7sZyonud7MLlIClY3Ro3ozGKKgV1XIPO5r
Qn3rERe0H0rzVGdscw4zxE3ldEd4aJsuB2WbjIr1NLBJZtwQG0rLd5ikNaLpzMBgN77B2vILyBak
glsXhNnoeVN60YqsdqFhXysFqrrmxAy6U6yHeY+k1dHGyWucpOdIv3xzg9PjT2fk2JXYhcV0IxKr
eCAAAV+dWx4d1Fg0APIXoUa7IlfSADGsz7Z9U3r3rmZ8ctSE/KI/x/S+BvZbGjjC405/Rkn/WujK
AhxXvFddy3I1dm+q0jxUpvpVGMVr47of4xx9p4ZzNxScXHTJadz9jnL14NTU3VquaZuIpCVvMuLH
RfY/wYCPJ9RG3G21LrdWDhO7t9q3WkEMzqw/u/ZC16kVRXhnF1UamAr4hzyCJRYCivMzEjc2Stu4
e3a8ekMUC6OBnCkvKGI6/QNkM2U31MVx6khOr4xjUUac6hRr30TLZ7lMJLv28FKyZjmlYfPOl/kE
cXmPdOZSOvEUQO/bSj1nW5WHJFo5yUyKgypr8z0G7YaY8Mq6lmQ155zTNumoPuFNiugzDVv0lxhS
hai3VeKiCqwfsaC+45H26HlybMrte+RmO5LCjs5gHQC+bCxOFRsXsh6sR9TOcXJbNcXKHHcb1Io/
LdjfjQ1RzinGHc2m8IVRUg5GZtW6oB8bsLfvqeMfFDKfeB52vMqjRfwWoK4uIHTpYoTpoZ/a0Zud
/DWNsOVCU0pCuN+CQtptpF+ly0u9RDPMIvR/UUY3ozPih4J9a5Nk802b4qPIwytaGRA6utjlWUwQ
TOYeGJqEnpPIvWXV0TMsSWBPlnzHunfiPAztpSwMIGJqvK9ZyjDuoKysO5u7N45pCVe1QLGw5PbP
toXfnhH44vU28msw21r92NXDC01CdddBfjkSdyO8HsrQLiMHPQ/CMu1ui1ICipZxRQPDLRUOPw7s
+9pmVUSgvpwJYnUOshL9dkiIDR/Lxmb4lZSQgWkNBeig1KNFSO1Xrg3OIURK7SNQnz76Coge2YjV
0XC74UylWn7OmZG/LsTJHDp1SY69TWeYHsFkEVA1FeWT3cbxL/Tu6jstNoOoeKnda6CgX9ouJd63
XQiM7FPBsbwPj7mdzceoMnzpdr8vqbpRmQCEge6HDpXjHki/2Z+r/mtRlfzEY2tugaTxBZOEQFyY
Nd070i7XdaJ77BQM0xv4iRzlYrXdouEeAnSayxVIRXie0d4FGqyr+7jhpGzUqvuWSQmiQVhQmoa4
udkkjj9ju85+kjvZ7LDn99h22ZX0sdeOAm/Ow5CgeuFrlQlhpjBEmZym3XvaxqGPOspBhq9h1u8Q
Qmxdg2MY+KBxl7f2cMdpnYYDlmdOlM076k26DjWhBJuEMZgPdTB8slEs+u5IfrJdTM0eeGO+HWLb
BLRcGA/OvHzNURqe+UjhIa26YRtWBZWGiDjwqkT9HlBW9kd2FGLqc4f8ZNSV2cZudfXNSsfhzKGj
DOIVPzkbtAiI96NNokfZI/jL+YkQiehg203+KWVvP8Zm9warROt8WyrngsOgXyaU8UDFlmNdag9W
y7S4lHPlY//j4W7oaLRc0M8wcean2uzEtu6LNTFwnnaUMfJ9oW9wsipn9kqtYHDZrBC33qFwtdXu
1BIF/4JQlfOwyopdlzhi4ioXoMRd7Y5QBcM3kBwfo2wm/DylcyPN7gC1Vh6ytnU8oPPKNRbpD3xk
VKtW8rQAu9wUdXPtcxHd1aJmkOGUz4nRa4+DC+EbilaFN55pMSA9DgxbqCy9H2pQJkwjLQ85aV5+
nS3ZXWthBUjHnni6olF9xzBhAhZxOaCWr6tfSzbIE8L9mRODVGDRrz9sW6btMWoljLmU74E7M4hC
S4WQVwOTMsanqNB7AOWiYTeH15ZCIj4wVU/9xEWTix0s9yUKPfwC6rhJCln6BrilY5Lm6s9J5YzY
a20aROuqovVWfZ4m3pVDJfFvTmST+SrSbQh9fpe4GmFiGFWY7pvmFbjds6zn+bEnuBVDgJgO1VwO
VMtV6tl5+NDPprMlKi/z4G8uR5gOlU/efBGkCdmuDXamHVHYY4CvD6lBjE5wSePkkTu3/4SEq20s
ixy3PGVmwsAGfrwGX9fO5ROIguGpr9YwK4Y3Xh6P5WvmpjKwrMkmxotfg5Z1RfJjW2NnjbFB61qz
o9fC2MRSkHyAk/JgsTcPCoa9czjBEeZ6zhU2JfqIln7G6VLcaU72w2jHeNvPRn6QIUlZtbBpoHDm
IoskY3V0jSPPr3Y/qPCyhqwEFVVjEIhJzERQGedbM5LvJEyg+SOF7Q6jVLlPcO/sknn6GFqB7wbk
SUlncolOPRbPSz9kw2eUdrDzCpxfx3kYy11siPZYYVU7M4pKtxSoW3pcAT44iCCweai3S7QIOUAC
dMnOVonweZTEBSJxCcUOzUx5omkpAjU2km1qZl8DsaG4buLpoE/1GIClUz+I2nOC1tQnP4468Bem
2nqtRX8WL4ezdZaGYX5dIpsZMT/1rA3bCeAu7oaGdR3u1pkejP0y6EYOybbWgE0z/a6ZBeGS6x6J
ucy8BvHXczamfeD2pJyUVsMTmDrtcUaGgPqhkPkhNfOfa6LkrsnFeB74vz1d5ArmdVvbd5kwnyFZ
OyD183CLxPkuLgxK+4X8Mg9ifrYBzDxhNil40m2l40MOlrFxWxSX7E/Wg4aKE2xt3cFvrvs5eRqy
vNtVhYlpznaTXWwVKoK0qi4f7MxgEqXr1os6MDVTO6LiSdXpf4le1hdiD8YvRTLJZNi/BiPmDMVC
JobnuV6aXTeRoNfTU7lfEiiGqm0rdH4TngG11A9WtehvKiQcX3Z5cXPMoaDvauQ3i5OPnwv6z1ym
ez+TjQF0aMiPBVlfPnFtw8vQDJ9JUkSXoqOWoa9vjbd6UKZLjYTfE0v3SfbEOsXlRaRVKj5cT5H4
lTUYbwuP+L2Y7ZDlTm3fsHK597piwDQMhYnVLGSVoTTXM/HajJHmT401vBcjzisyZVDsetIYI26I
lFRmbSUIR7HzPVEU0W9NuHKnKCe/U+v+CFl5uqVt3/krI+YHNkXltR76fl86UX+UFlA7ZPrFg9qD
odtE0BIuxNB9jxDSwdgxi38vYJediSAyrnatiqOaSfhHqIQxmbiC9c2mzdEyhTy3Edi1AY/ajeHc
t9sy8UWJE3LcZMBJBAulWB+j/pkVpjoA59RPA/0Go5kJFI8ZpR+N444PqEzGA1p72l8K6bWNNjNR
1kXnu9Ds77MWxg+5dLgH8XnI7yjuO3jZ8wB2fXIpr8AUkQVRKiXkQDoa5Fz7msPU3QTGGHq1ysEa
UMuAo33gK5piiPKi6PjrtIz2Wdw399hIMKGRenJQbfqpkjX5oIvWeGu0Ngt48vhmF70m9m/9vO7A
nHtRZftWhgxFAVut11blHRm9zsSEeKQhfF404k/82Vyg6gxt/jH0Y+ozEwoRrcWFh2Lr0wTOirKT
YA4OwWROMWYn+mhUhJfCq9pHNjm4LKrufYlNll5aWCB4aomync1a7z+lVZDd8MDbEPdkkgKK7kw4
N8Sfll8xtJYbXV/sfrd+KyWfFU04a5dPfKhF+1unswsUZsH64TCT0z8aeLRQmpEpyh0m9s70gC4Y
e3p9+qbQkZD6CwGeASYfbnU9/yCabY3WbXRidtHkoecpc/DQmHDU8p0xe2s+ouqLpnObl8SPJKHx
PReDdD2m1XFzl/V9MvphjkwQLNA8thd3qtMvyIxE4JppV+fX3CT2eHTg7p1Id1uMYOEkGT+SxKRd
axDVHSI0oYKCocgdAuyuZsdusuScl1kXjGW7IJO9QYhcwqcWzRZ0Gofk4cTRbPZNwJ4V+juFHUmb
209NVWsmsjxBE0f4NbMYMmSmbrSua98EgrRm7Xznt4VTD7tpt4Ati5bRfi0tIy22GbqEkVp3yE45
hHPwaWTPcCO6PRjP2k7dt9HMtPbMmOZFavzLMuLx/lkQZrpcjEE1nd1UOfLoJGB0NviqhHqDN62o
3pyVojlAAIlmf8zT1jP5WV4WzJvLBni9GdhgLN+ESdDXYA79RRkHRd8XSaQRcU94Fq7SMMqJnxmq
mD5EUz44USQ8Zk1r+jM8V6ntbe6oU4RMB6R+xyzOcRh7+mtPb+vm/b5rlNMiwL6NuVjabSw5FzGC
BEYc4+rdzXnh3NPcZo0w567gLDP2zJupM5yjQeZP/jp24ZTtjHFNs3bJIkmDkfFHLne0PtBbqlXf
3GlN09KsRLsInR+CWtcyuVON3I+Rh+q+g2phpWnFRK62pRywtsuG7PrIKMM7eiVILc3Ysr5CFM+0
78eKg1xO7xe/uO3mH7lZGrNXaVrzGWPM0K9aVkWQFrS4/jaXSL0qDfzSjc2bPQKQ4oys/07zrtdg
b1guZHynv/O+mZ6S/Q3kKrnWBsldgRwVwtpKrprjFiZGrxQ9hSu5vjTq1yRxY9BsP4YAPW70yoby
X0S6kkMpYGGGE9XCTh3sxUbeE435eCiIEYXlVGaL5LVqhTDxbmLU8Q0YOfXKlnm1bY6Jz/PnudCs
YOCrxUFf5n6L5da60hHpdgrauzsV4d8WpECECDXeLXHdP1Ml63xpffrF8QQb2tSFEvLnHFDaWTG1
RX6jRjsv9A0Qc9I2Rnd5MNSp9RUgOh5UvMGrmql84NtMmOTNb6RHOD70pge7GoSX5LTQKUF6T5H6
L+aRlL9V/9qwE98BId3HZLNtU0v5IatlDQZWH3oaGJ+tZLGoWTp71yh26tghXIDqC+tnPAFq0mHL
WeFdbelPoE8LdLDOwYjAW2QmJyQTAjx0Tm2TYdSNF7oeceVPlY23XFBRNb0300prMw7ZcH2B0TVb
NJIuFrQSV7wKgW0xOF3z++nPC4g6D3fEMzjlBq0KHXVie+iMsowxnwrsaegDAVLqFRcDCPpG5USY
TgJYv4y4iFkLujZb+YEFK2IJt/vcVkt5SZI2ecXc/jtgosvv6qZsns3BLM7xHL0UDcWhPdc3lw7t
GGLbGWGfYrTHUVinCPcvTmg7eUw/0iK+rgkBrjKvrjdZ5wK6yCozMAjbvKdpMByXilEk5U+y63sz
iKMQ14+an2w5PphF4QMovzeWek/H+IBDuwoagusQ8IJooy4hh4n6okDgDWyNdSCzBQke/VR5mBdH
L2/dRzB6IcPPcduDC9wwML0TDsRuJVavUtDPdUur3mYGbplywRfXGNnHknb2tiQ54UkMWbOp60kj
bGjWdoz7hEcn+AQmMtuRULcijDj4byxw35umiywGBAsVOUcg4UczWVoyitL7xqXlGbf9LiJr6aGA
qB01KuJnbY0uzwOF7uChwnSK898f+yba0wakoxXWeX50U4cOnyqrG7PS8aeWVDTRejJXNCd5Veo4
O8EK+wH2M36ccu19whjl9R2+dnfENTGPottZbRQg3t3WzaIdZgfgoVaxO4nwsVXHKRB4j4gzGJYd
5B755drhJ6HBdKTKYvabgsFgjlg+W6EkpGE7F1SJNOHwLt/lJaF7DBxJGOiiA2m/00oAgEZrMmF0
VW35ZGUiKwPN0k+rqdQ7lNhi+//YO7PeNrK1O/+X3G+j5toFJAHC4kxKFDVLNwVJlmrcNc+/Pg/t
PufYna8P0hcBkuAD+sZ2U6Iocg/rXetZGfILXnXMvFXsrJxofA7YqLoxKo6WyFA6wjfuUc9B04I7
1rGh2NbwYNt6hVgOgpi8ryA7Tr+GFTNwbq3pTY5cmolgcwFIrE/TUJBFzSI/SR0YKBxp+jRwMq2C
BmNJP44wpmXy5uKsv4xjmXkZHQ4dm/42g/OdD4X7jrHR90zUHCrGUSIyJhTRT/NVBBNoV07ug7Bc
4JE2NkI8OIwiNFO+FKnhbiyTKcZkb1E/BCkE6zXpm2gT14LrwxdNdlQ9ex/UwAjWcspBQKpwXAnz
+h6gOF4PPd56ulgBW153WovqLfaTcm4Mmr8ODX1vu6kwQT9HwVkZ/XuS3BVOckoJaK8qz4JckR8A
p19bZtsvp0Tc0F0ntqqdMNCY6h3zORjS8KppiuC57Isn0L2rKa45KA6M2yvNXYIeDD56qiXowpnu
a9tgHjnd0jaBrCXdvV7X1xHs4FXeUYfnpq9chJeyjL60NiFT6iLbQMRaDTXym0zFOg6G/ZSZNoct
09uQc+KE7hSnBNTJGncKrUQUXiJnhsGqSeTzaJXQegB1xcTA8f8nFix6azyOtcZz7L21M+CSaVwD
lGdr2FeYvm9UNw4nw4lPjp09SErEo8SKl6JUO7CjBteQnrtW/+4lQHE8FXmrQiTXdpYgULv1Q9FG
ewguS1KLbyaHv7QSzYK+io/G1jc9Re6LjFQu8548OgUtkCAjeQzdagNmBBdhe/a04tDo+YlOwu0s
vSVqydaM2+ukKJ1DozWXrrpLIEDvoconerYM83hvKYx6gMf9/kK6d2skjLwoHiLZbkALBOc6G9Sq
mMR6bqx926WfSW9cAyM8cMXRF6nMk2UiQBxpOe/6LEL/lxq+mGR818eUUwNy9goQif1qpjiH+iiK
SYkb2ErgDRGtKFyu1xRCMK8z1rWAPI/YOtyCzjV3/aCjjYO2vKjrCtNQT0/NsjKso9O1+nVjsW+B
Fp0DoCxBN0xQMH8gmUB6wGdyf8Kauh/kJhKJvCUikiqoLJ4FLyPf6VFwAhQrTkOWcuPBIOKlPLFs
YK5VssXMvX0LWOsR/D7xULy6W8kNROQE2AlyLxxWT2uuYH5YPpYqniNQBeHrEaxHNw/QUKNux/yy
P1m1afkmV+mbrssWZpMPTPbS0nc7uzrmSspjllSNH6XDmcb0zcwonLsEQAIt7awNEg7M7yanS6UZ
D61ZX9Mn+MjWdqAZwV0YFzR6nGlUE4ED3aYFlZ7NYKlzaw7mTdUr2+fl732ZBsckpDipi7dcThhN
ogylQbmJqhpGe/mOOM2sIWl1X6PgypqlWNLusmvd4SjaGhUovAINsiva7JGdCL8a7WSqeCip51mO
3YBqQ1sIaMogkN8tSTbc75zW6FZYZezPwTLjq8TLkyPTSe8qZBy6j2jSgPfOmXAZ9Lb13TE5x8WV
+ko9tkucJ2qp8piTO008Z6hKyFFTGizx5XpLNh15PTAyOypJheN/xhN+xhOIabuu+W/5kXdRzHvk
7beQ+D8f9jOUgG/6G2cGnYi4axFC0MjC/iOU4HwjBQCIz3Uv4YQLFPyPUAIhckmtLRdbXafYxHB4
0B+hBP6JIhGC4tKCkcij3b8TvKMp7/fgnYfkZJHw8wzLNond/UiZ/pJJcDABcj+J5wdR6U8XA2Ed
5WeW8o9MMT1NbPOASLx2PfNgpLgEm6z4tJgCBLJ47C4ZIiUIfTXGsRdX8RxBh+7XYVv6Qz5s7Cx+
TDnJ+1U5JmsnSLY2hoBVX3A3bxgidN50h3h89ob8kSa1nVtNrxgpD7kM7ifarEkPi4mqp8vWZFPa
UBSffRpepvHwtu3Wuwf5fKeYN8aQN/pQoo1QGgRTxfnSqcLpWmoADXcndfe+cMU9p8dToLoFrTTb
qsu2nRSYVdWLUnjTCy/3Rzr6OFJQSavS4rM2RLEoO6cjp2F1Cyun9smO3UvWytgPfdbSeTO9Fjl3
FxBlL8LMmG3RaMbpMX4P9fHOYkiywDfY+8Q8lkPfo4GZxaOktJivyyGIv2Wz4mhrtLeiEdtEb9aD
ch8bnUg7/A1rJSJjbVnB1iv5Uk3Ngjxc5gFpzBB7NvbeFHwZQ3Gb6bwqos8CjHe8tmOPpUwZXYUt
FVuBZ/Oc6xYDRNpUPgaVftMn6my4LVzjSvnjVD3yWCYwmB8mx+XLQsPJaPbkReavpUXQgqKGVRCP
+GgSAI5KVp9MF9iXBXUGALGxoltYnUcs5nTx8JuYm+oxCecnwnOrSRMnJ9MOnOfpIpmrWwFk2C6o
p5OYzBc6ZthF3tS3eufcU/xxLex7a5g+m1LexGH8ktN/7TdN/hlWVcaQY514+EgDqT5x05MGkzSc
OC4g4ixLkFgymh3KJvG2YzI9eYlJs934anfhDZGCa2ryvIVtiq8uajaM7O5C6sOwnbKsIqvFKyDl
W0vkTF6rjDRoIFY21/JKF1u91576rHpMdXsHSeaRFrZzMHfMC/NbvZAxFxr1GMzTneGhawgx38WZ
Q9NKQR41ZqSfTdxmZrP2fIfmtWVv2M/Qbyh9CjCNpXyfyMJ3FM2AVfISybD+THV+w7VxEFF67r1g
JSc62sxoS/Pxvqvqz16m2xShTCbqCtoYv4JA4kztgeT19Qr++ErInhQkt5eeg49T6ceoHUhBdsHJ
RFiCDZ+8iISxD+7G0Z6+DL3Z9IbYahyFNIqP4iZ5CUrtdejKlRyMYzdkZx17vU9wxmSY6t1Xg/WB
a+qj9ewdQ7wfT22w5X2uia80svZu5u5KwYtjDfrR8qL3CW2fhNZh6hUtJ4O1z7R0C7AH4Nl4p1Vi
aydqO0neFcKK3iNR3mKVeQXv8NVTMw4dcK8ZBiLd/JrQN5na0+uQq8+xNA6DXSU/k+R/yUu9QDx+
wQWwpl3WRmaXBKfZCNwfea5f1kYTyq0d0lL7kEu61IKKM66ekcfgGKfK8ANc1pGqkfUc5MewbZ4T
RVZicNa/pN7+g6ihfoES/AIU/fEsbEJoHjQPm7T15Vn+8iyUV2EPqGuNZ6HKFdAjDNepva16sQpB
JtJ/dZeU6lXp4YHtfl/U5hmk4heG/NX/qa3+Kv6o6RH6av/rJbb/UZRTHSOX//ff/9j8/DMU4kuW
/bc/rBhmt9O5+6yn28+my3joz1/b5f/83/3HP9Lx91NJOv6j6HCb8tVC3Ja/5geNS9b8r2OIq2Z4
axnf/C8P+bm9m8Y33SRX6Dm240njR3r+5/Zuat+Y14AM4dbp4mK4nCT+AYIx7G9wpQ3KPbD3s73b
/9rfBSlG2j5sjgywQMGJEbr/xw//x7uF1+2v38N/wkTAn9DoyIVEwZPRmZr8mQRjhoxGCSoJRKpw
U5XlvTWKntE6H6hpUwMdp0RBukRTaKLuuiQ/gVqPD8TFsfARmn8dDQldMqoJSVQYI5fElysD0198
6jvh0JwVUxWSt4D9k+gJfNiSktB36YD+txNrn+MchW8mV6oHI9/a93wv2uZzogJTve6coMNo6R0S
o3vukJO4yTiYb6KIEbYxroxe3ZsdIx1zrK1HJUgbMaxm3h22raJcQ0x9tzEz2Ub3iTKC73WsU6rE
4J7PBH09GaN7HYcshsRM3lE7EK3gClBQjU9s8tWgVdchg3Qfc2J7I2zFSR0sijI2MhhA4GEUrcJH
ozDz7l4XJMx8DOpTvCKoo/ffraoiBS6avm8JkoRRThQby/CCSjVonoA4ULiXEwyxqyLSqyN+E8HP
mjlp/9RZ5uStHNaOTQxvlQ6AkiDcyqhHA62z7MJzZNnguJoUzBzsRkofS3MIloY5SbUqRRDezzpu
pGtzzLuNEbgYJAoN4pVVDOMj+BTuyp6jroaMylK9OncXy6Rb4AwPJxy4gyaaLeeG8Mhbh+RTwG+x
TFhyi9pDqgO1wDAi2GKaY6UPFjlm2JBQjEVF7zpyy3Q5VK51APmzov0T8SE5cBG/r9wKgmdQ33mi
LVEh5vns6ilYUxE/zbYXXRkR3EPi8h7Kk6Lhc8nQXSuZ0kS1/iRrqGoPkaYMWRPLj4h5u6HXIjrn
1qWS8O+vZKfyM79r68/P9uqt/H1h+vH5+teq9f/SasZq8W8WsyUp6vi9a39bzS4P+bmYcbcgtEw+
2rJISdOK888AtaV/45JiatxK5E/g1T8XM8BVLolqk4wJ2Wu6wtm//rir6No3j/sL7UQStsePbqM/
LV3/bin7HavjmibgLHY/sDowjIhr/ylz7xUi7JhcGvjAh3BLcKldJq7yNr+8IP/BdvsffhdpEtzR
dceS2iXD/ctuCw1p9gYyC6hg1nQMEfIhWNGS8e+/iw7s/7ddHcKXqZMut37c73QO4b9/n6yPYtMY
4L2mXWtR4hrRdLIkgSexqnWyYTLqWlSqSCDFI8cTPyyxOSw9q29vSs9puOb0XX6fUwHorID36cUV
MxDD3FepZvVMq+oRJZxh4bAiUhhjSG4DD4py3o0oELbR7axED+LtPI/dRndnCw8NQsPU8RFmpMFT
6UF3LFkMGJiQEq6Y2pXmD9wEEsplIHUOSDXkW63rXSTWOHf0FYEF8wOQVyO39JrrGzcw64vGldP1
KwCKnwKGuoCFEQMPg2vatzb01/ikQVV5nIijUdXuJOlD3xO8XcHVLa7hprcZZM6KmBa+BbinFVcS
tRq6i3iPhYkBaO3ZclikyCJymUAkdBlrSK1c1XWkc5CMR81ytmMQBY/50PYYwOBNkoyBSF+u4swL
kk2nnDojlB7n/YHKbYzILcCAnMbfKdwR3Jnb42BD5nizCpugr4PPKX/Ma6s81MlsVVtSkdNNEGu4
7PR6oMgNuiXxO9eYSF7V9PC8QTbz3prSGznE1eVXr0yH5GEIEy3EA/gaa539gW3b/LK46uYvVGzN
2DGyEQStnmuG3HoRmjZBLRyFW33WhwG2+EBbVWlQVntLtASjKkmeyx2TKpjqQAkn6BSljyzXnDM6
47WthZUvC2PkitYarRWCfstGY6N5FfagCSxdspgB7ZKN0sZk3NVO0MdrDGyaCyAqaSHEUeY0PMtO
tgCX7TQvtxWFQPSWhP1/9shxnN19/2//RWcdROf56/PmdVF/J0Lz+R3l4Hf64B8P/blUG+Y3jfsH
mrx03cvxk9Plz3OnoX1DymGN5MgJZpAF+59LtWV8M+mR81zuNIBLfqzv/5CVtG+Sv3QlKIy/TR/k
pvT76sY5GMgUfmEkLw316s+0PG1yKiNquSpSNNvLrTZF+jGZjM+4vI7C6TkhxQ5uZ8I3IF/1pnyO
IjJxzuC8zYJTaR7V3+1Q0TMkuxuLjge1aBy72Jq45icb1yZDVTMUBolQnbOazq20obq2ukEtey7t
0jpB8o2+bMIPi7qudhe/SWyXZJYbyoe/THPE7plxQc40L75rqR07zdi2010zpeou5b1NjB7mQTJD
3i2YLFtTeou2BKWHUbAk7sfbPhzbpadfwMhjYawnKRgyEVW9Ao/qZQswntSVMvhu84esqB8rNRNq
S6/0IQo38+Rg5xXMp3MfgANhFWYKq4kMG+NkDPMI88aVG04b5gQ7RT+QaoMdVQwPbcgwpqFVO44J
RLa8gEGN4hWqMDk1wKU8L3RhjM8Ap2o63dry2FbdUbk0mMX69wrBq+QATKZFPbk9fXcy1u8pGDXX
XShLHN/WHVgbIHEdaFlVi3U2Dk81Fc5TON9Xaflpgto4iiy/Twv3hVAaWJExXJuJ8R1MJFwOk7zO
JM5oYgdM4ZTh1jjlcwBMUKQyD1CFaS1bzOjrroyXQ/kJboGOlS98j8RN3OZT6UJbQpcaL/rR1cVm
r2cqujdhGy5Mq9FWTAHYKwHQE53Mv7uK3dEZElzIRnYf1bcZNqpFAP4BP3o13oEzdv3Ma+5dw3xr
M9ZlSg3wumD+qHmqilKNtZfECnoYOQJbkh0VcX3d1EZ7wtZjLQlX9ptYsQoHOlHRBkiFb+CYimrS
n1GSrkz8T76sBLNmjiJ4xDlxjwOq5aizqTueSwu4Rn2sIKR1SVwQSR+iV7YFDNUIdotycG9sQcQs
7OVBSAE0iggblyC4vMZsLCgZafkU4HQk3QHnslTvcVTsBsoEtjTeb/FQXzPePKFlQqcyKNWoCNaE
XbAdEhxjuGUx7TmND6OTbCOlcJpRvBduLpdW2xOsmXPp96oO+LH6wHkxZPMCrZ6QrwtoIlkY2JI3
wXiOCvecNM0Tuo/CRGUxl+kOIPM3vM2XtVZR8+4m9+jVE5+PrHpPOJVw4ZidJQ0A1ouIRMIfCftV
4k5PzL5FOOwIv3op487S4DcgyEvbxSmLghcMbovAK/cyX8Mr7lJKOKKI3VntoO8ay0a40TWtducm
s0AgSJ3KNUziGp8lYGi7iUSi5tXsrqr4hBYChJLfB3JY6XOGfQ1d4px8cnUC2os4frH7mEWKTOKC
X0rtOxqRRM+m54SkEu64cdqS0Csxp7nDjalsd1OMP8KPVbYxe/0ugx7eeaAJomgLUUBbabX7RX77
yjOK8DpN5jd7CpBPS9vzg+JappRnq4wv7YT1Ep/leky8fYDrn6MbuhuXQCzgOpDWSizG5OLOKaz0
2ODVoBySj5g3esuUad+lO2TRD91HhercWSJdl7W9gW1c4Jnn9wP8n9ylUX7AHMDS1DWoo9pnX8f7
LiLZwNPYplNB5eD45rVRvkI+xNTQaydi/pwXxCGIBp9Mx0VQBhVX85EJqck2hb4R3viqV1Q+SmMe
o4UpW44BaG/IHCQ3mNX5VjM8yWQ+JkOFR4uYMBVs7n4MqmdI8BvoDFhJkumWsCO/1lRsnZwR9KXy
+JAX3L0J+S0oabb9LBVHySAXB9GwFB7dLQil+9Z0XyelDpR5xNe1yoGE2IpTbkszYuwymhyPYSZ6
f7LGDw90RApNIPR0ZOz5SkSRomcSg39d2Fs0u5u4w01mNiz0Zdffk8dfDNXsl85rWOr0lJSVfcUt
3YUoAdbCpIxk3lZiXERa8wbKYtNW/f2oc26dxidReD2WjPFlwjSWxDTRT9SCxiEYj0gwxnOH7jqz
crEXskUTJpkw4qBdtpScrLAW5R9Fr4sFygO0ATW8xXMY+dLjFt00jPV0QiqV/qXDJjwEVW4sC9f4
aMYRXkH4OIRTcmVq6fgK2katncTBLWjri2IMbpz+HrkDF7uRQVappngflI4Lt75qb+QQ3VkqcvBJ
eFSioAHtRiAESUaiiuuWt8ottkLHqRjLdnw13G0t0/BQvbgeJirXfclJcW+suKP/dV61rdZ7voFL
RGgxk9fyBtmEsKHzFZbQDDSn1+GRWyQTeD971ILCROgRtcv+gy5MGEMlXjqhRQ+hy+2hcgjsN20N
n2Gy7jSykmc8eM2i07E8Lki3h7u0rSx4RaV4oOmnWXXw9FZFWdrMrdx4RYooJEARlY+6brVXTZB2
N7YGJJUmjuraCdL69uJZvg5pudkVhKLP4SCjL5omM+SaKb+psiCPDpEIm43nte5zRNxdLZxuto56
08xrhcvsqYS/vOMMPfvVPJvvXhNgE2Qb4UiBx6aZRt6tKC9cDFDo3bx7CmVYvNWVsPaViaxfcTrf
N9Gorci/preyL1q8Blo70uWZqW1jJNktNBPjJIWI91nPJYf0uW9nkIQgAJZrL9bwhplR0XyRkofz
gojnWzJI3zCMjlgAGhvjgmpOrWKaMJvTm/CC9nvqkVEfE1Xde6T3liwULLtjvU+cCXhCngxnanei
1aCp4AOnxqXwRFr6DlOti5BXUThE6Ce/0oaopMWVAJ1lV9pJm7NoH/KpZl2vUdVsFVdXWuOMfp6R
lejebDkSjPPYnOB5ZSuaXU7KiLrTmEg7XdWVU5Fyquv6PIye2DcltTtjZ9gbnfpNAraOden3LhGr
0qDxvTkO94J2Am8BHhJTMXUVAESgQK+6LHae2zEcT1FavbUeMeYMNe59AJ9DftwoNm04kYuNcxO/
dObkzq2TlDNh2YDWy44jXTuk9gtap6I5yzRo6IjFvAmpzji4keb43E4DNz0EsgFMunTYw7zmrddH
bUNQ6CODliMmZ0ko5OBOVHiCqdzlbd8+xNl4nfESc2l9TVR2EBOgBQc/poF1+NR1yl66bUg9cFiy
KNk/XtiWCABxVQKiy7bWjkXkjiwqxr5sh3wx1OmRYd3SHdsCc2TRHcpsXllZc9uZLR2YQL5lw/uW
KmUaWbphMyTZd+g7WGxGN3ug7eOxYZJFgYMZLmAAq1Wnoi2mw3CNR+9QhPD0KwgKJ+EVV4WSW/pN
H6o0ZdKYURIwchdNe+fsRYfB4EM4B7SmMreGXJBr13SiOwvllWslx5sKi6RWX+lFyjkUPbOK+SDH
IiMJB6v0wcaQHha6b+Gu6yhxLTV3XWZlvIEFcTsQWFlAah3BvoItiYPHeSZu5JatIBHlUCM/ds6i
7wrvPIYASxlsb6xUW0k7eiRnUR1JUoLIiXTCf/SdPXOpeGaTJkENlK5r7a0hvyrH9k6ukYa7sQAP
QodQ8iZy6SzGnF0ixrtBan1ZO+0HLsB533n3YxoeMdKvuc83K29shm2L1daM8UPiNCz4yRVDP0av
zROFBWCbOAtmjXfxWt0Y44zAwpVGFdWJLpu9i31kYVdB/OkNlscZKLmq2svm0j7qUSWOpkyvcjue
cQIHmEHDK7t5wJtOc2rcX2ltepysGZZUl/s0SRChyNI7z4YV5RH2q7hlgKlZ5rq3z/SJ/VFr6QD+
zDpMRFjlXtO6ijeWNh8oTlpwGmOEL3kbda2XX5SUdJ2qPmJMmO8t2ity9i4ROrCdFcFqp1nEDRYX
jpwbS4xME2tHRz1xrpuMb2/Np2YmvufmPE2vXYe2FT+lMaPZmoay8qe09rf4z/9/aruSKdFfCweb
N87+b7+OqS7//0+1QFBL6nIjN/mPaz8Ie/7pp1wgdOcbNhOHv/8pCfxiQ+FRjLQkEyRpXCoxL8DK
f0i76A+XhkUsMsyqHGwsf2tK9Sc5FKKIi70U3Zkpq4mP9YdN5RfZlVrvy2Q5OxtghS+R7kS+5qq2
z1z5eSvTORrQkGtRb+Tduz17rD82lXev1fbwfS6zCUsqluA9qTE1gBKQ2ZM5aXQRiTLxdllTmE99
EBvaxsR8z3Uinm8Lh44fXyutIdoTMHXFsbr4SrfD1MUPXatVr1hsZb+ZjXFo14gOXEhjAZ+O23YG
4aaGMt8uKPY9OynVUsSoKvnqxZJ7Xh8T6PZjl+wMjANOdYuknx3lW/GgGt/B3T/AYBkaKHFRYK0c
j2gvlCZBwTdHx5gUk/SyYEXyrsZqT/sehu/K5BhNY5YFgVMLPhqC4ONiMEDoLuaE9q0VEGg6vrAB
U/84SbxlAHso3HNoGuvXjdNSmx2EA0VJdtqAgYOQRFamxZSSr0Dg9/el1lrXbefO2KGrGa9c0fXW
xbHuRS13jxq3rdIrlj+dWF+yM61oWglNYr01W089UbzOnjQoq3oamAqZPvMp/BQOXuzeL+skBiVP
H2NO2K4n8+nK2r1mPzUvBogS7UEbqHSBi5LAZpqGiF62EOl73LI5RKgcPbJkb83Gd/wy0Ea8S9gD
fFEN5LgyKU1aEJVKwAmWg2iY8aUGTTtKc0PaGTqqyeUoaGyZEiBFj8QhYhz6QK14FLmVdqvXkGAW
tdNzDRnIch2zIQECRQyKUEenuaVaZaoab/tYC/fK1jCDEhTGXIopdZYr+qjpxQVEjJ+zKwYczD8+
xn9rQfvLEdRv4/V/u+z9Non/v2P0zmzlr9ez/1Grzz9LoDzgj0mV880hlom3R2dSg975T5z9ZYZl
IXBim6Cqw+Of/iV/6t9MjSE4HlQgvD+dFH8sZ6b8JlFTpQYTgeEX9e5/aznTNGZov5o2NEdz8Pqx
pLrMsz3Q+7+Pd2pmBJSod8lKkmZchxR7Llleez7UEYELywl9u6KFZRG77YM5KLkxlPNKs+wyidOr
SKSOP7qPak524VSyljncEMKDC2ydUOe2rc1tUVZbWuZwKZujtR6JFDFooP1QNNEBQNMuZXlpFMgV
s66dpe7F2aupvPZaCxsi1vM5cEoGyrlp7MdUv9LG8E1PY2Nl18VC6GOHwE8v6eiO72FQUNWBRELz
38WdH6m7SvbbOJEe7RDNowCR5FvlMOxYpY0bhrnNghK+27a1N2EfJlexlUvO1qo7D8mc+FrFsX/s
G307gmSFkVmvmkAUp664a4Li4YLbMS2hnTmGsb5W+NGDjs/aGJDZamK1a1PaWpOALlAiSh4kzfJE
FtkmD5hel5x4t1Mflut5NLP3pgeT6+jJrnfJsEWqa3w9D0iri3g3JNNLZYCI0y/x5VmNxx4IL5fL
Zp3oVJFlMBKwJQecFpmKHOrUgxMvHxpLrAaXZqi0SR7Gyai3Ch3obDSdQ28U95C+Gon5idsGIaun
frAeUVEIlsFfoNWOQ9eund0nOkJIOwBgyQUrGyXGzPoYtw0cAAFwbOzBfM5Vj006ml8DtyQqlJHK
GUvSI7nd3RkxUFM3b0IoQEX94GrACW1BJ6R0W+1ZOGw8eqM9ePKkyegaEXPppM1zXnq3tePsPfJ4
29oJj06LKmY1Vk05ZlAvkgt6adJq3FoxFXiwk/EFSu+6abR8rc0lFiMuUBjJm20Og6Gv3VsyYNHs
28l8oxIKZQo5s01cKHA6I6QF0aSj0bBnmC6Y/c61uV4E7jFTgiimAU0tzMWNHiSfKOabdCJOWSpo
qIWCeUEbCTC99Jo+Bt8YyNMmafeeaI9FnTzWMgXGmHT9e8RIj/teSm9fPVDTUA3BCXBK5itNiXUq
hmbrjlH/2JM+B08CwKniLbmuuWiXgxR+JbPwBvZ8tEzwy/uVBrEWZFjwSWYQoEswPkg8s6sYvfja
NLPRd9HY/DkTzlKSOtqGQ40LwgqmW6YrFYcQMqVhlua6HzhIfSR9koNXjdUHCZP0qtcvfYeX3aeH
jUV6uZq8K8CTMR/S7GFmAO6zfvlZa23oGW3PzGbL55ysL52qWvbg9mx0UaHz5tSTxJ8yyRvFVn5u
hqhaorvta1ld2SFtFpNbqbNtTO+elQ5XOCQpUaQreKnpSbwSZVuVCAht1q5rZ86wf2DtW2q5yxHH
ribaiYzmoYutyCcgHu05AYJfsA3vptEiqCMYNpz1gOkL8h+YKcFtYTtFY5n7Ncn+q7Ho5zMrJvlt
0Hwd0vCcPOiEB08pSJl+qSYUFjDFHQafArXvNo2S8UQdw3DIBje/da0wLxfuJCtrkXpVDfpkCGO/
CxzGOGPSzZt+NuwVJpThgTsVa1XjBtargAe078oKLSTtaZogwDV7SzuvlcEnszbfYoSXp9qFrrPW
aUqgYqidV/qUKH9K0ojkVsq73oITuUOuYHiRF7hj8BNFj6rjhyFFoy96OEBHGjIZ4JgBL32cxPZV
IqvhZjT6+aMxXXhB2Qixj9LR94QK4wXeqGBYT7icdnrBh7ijivrd6lywHBBarvVRQONw8PTWC2Dq
wVVtqmg925ijF8Jw+sdc55Pa2DWvZDjDS2MwARtQzdZaLwudpwkfilNVrR/qDspoz8+706poPJvz
6NzCza0PFrSKzwrakUnSZ6AmpS6pBPPy6YHaTrEbJgNp2aWLEuto0hEyERB8mqjaam5HgRFY5LXS
B0R+Ib21iJLqgNDmLhVL8TV1fvI5DCLCcDkMm3jIQ46rA2B2OFsKhTlTwRvQF1o1lJX1r8ngyJNh
hKjGqd6cw8wY1pHdZ8C4Mj7pVUhrcKeX68iJoHDx1VcdEfidYw8jx/s0WKfsq/jWCP3jXNb7mElV
a38qL9GPXZTmrzhEYDEpPY6XKrOrB5FjdU17A8hag5OMCfciinIwmJBjjq0cG3p3QQJxVZ9sVukc
CBLBLcgrxVwvCJg1Gztq501kOIWferHtj1asNOgmVgQ4NzRWBaDuS3HnvCj7yDlgQOieJFeMc2hr
6TkOwrc2iPQ1XbSolhm9VjlRvzW1LBYDJUjbyDbuc5VGzfsk4uQ+NOW0Nztsrh4Vc8TgB6aY0ziU
uOXschfpXchnn1zCttKYaTZlmd3gjJHrYu6Ha6TyB9uJ2y0uHtsvXao1J4eAC0cid9kmw7AZXatd
ForVLoMxe0w7VOqAmtVLl7q71fK5W9aKSaGMXGMdpoX5SikH771wrtbCBD1iQjqrZDh9gR9Vx864
mFJr7yxG1SPhgO5qmmY9Yjwhbf0SCLbtcvKYtmXrAC7Crg80Ir/9HcNAQK5VBBMTcp4j30FfrugL
BsLuApPL3wtQL9RLpQvqiBlXEba2gotFxi3obE6aJUgEIgIVXVKiNuTaCe1N1DvP+B0hjpAIvuLJ
+9LunhvYQ4E1dkuvc8at5Bry2VOle5sbQfLYjvSsg7hungPH5QUT+UlNlzZVpplwy+GdZy5yhRx7
73bCwLjAM2evsLB43Oci9BruHXvOELdkcPxLphbxx9w4lBzoLiLomLgnQmNrBXlo5sO4TIcYLj+S
OyDUW4fR22KsrFt4FC/Y5NtnWBUvSoz60SbnvY05aJUU+ZBAljAHrDbsdpkk1mPK2cf7gzVGTQtJ
4nrHrepLVGoZRWzIVe4y6sNMucjhasPqJIBuJVtmfoq74KAtCtyLvlPZ8UoiAGuaVsIfdTlEpMEq
nXJ/UPBX/id7Z7IcN7Jl218pqznK0DkcGNQkWgZ7MiiJ1ASmhkLfOeDovr4WlHlfiUFe0vKNy3KW
MgkRCMD9+Dl7r91MzbPPe9sNzf1YHLUczjClPHFc3caOc232OYp/L9rKedoVjdjr4Oe4eA5VVmwb
cqcZ8vGD9QhHGjVcx34N6WB60gkaRrDAty07Kf1/cpxo6rO3MkzxtridyaXTGNnxXsuLBMJKZuKC
tNvgkzHPFkE80y+TI9e29xh9Nb07QsWJRipUZIrM/2HUiT3oBLBGRnYu+miDNv5XA+gEM+qxxrRP
G96uG6yW9q4W46/Rmz5pU8wbl0gbaiPAW1G0F4ZoLz1RhBAsQPCXfavPEDqA0WrsYC8SRDTsfcaj
2Vn0vKKB7aZlsF96+2oSmzmYlmTlDJiMOYt7P5EXdasJP8IjWNk5LbvOMc19N2BkwOd4FyZWdRMJ
vzwHh5UxMQd2h9ryolFdB1KPBd0nxZmYBJujfcUgKH+YDSBIhEBjobE7LHCepniLo8tcYv0y0nkf
mGjAx0xsmOt5h65MmennmNUkY346mhbd9NKbv0TBiL3fkfoK5At4PcKzvtJAugiM1D/r0BNcAK4B
T5r5RvVlUHAHo7EYDkL5+TkffT7jxMw8ko79XqnSWPPshp+II6rWfR7IG8aN3Tr1s+pc2UT7BvZo
rPwEHzAdDWMt6gqwY95VLKfxjTQr88zLO/vWCoz+ygEM86y0bu7DUsSPTKDand3RoczhYUAp93zC
JA30rEE5Tg+hnzc1guGIpjmjpbXMwIcw6Oqx9YTMxuMxuXYH3IFoPNy1qyhGWxId0Q/ItH8eSuC5
C6aKCdl828yo6DaOXVrX0B18wBd1ej4gNLmA8wvphUS7dTeY9hdtY1+2cy+9LamxNlbZddeMn+ot
qE5QAQJ6Mn0JfIdObjyyBPhfdZaJixEv75p+m75AuQys33b0EpH7LXQogb3CKM9ciRciagagA91P
XMb03EO91rX12a/LPRCtrbT305x8qRLv3J9/hTSccJL/IvRzWHV1Y0HYBd+gi0vVhWc2veLQZiFe
winSKtz7xFLjPX7oiv6Zars9gB20sPAMT8oNk51KCWXJbidrPrM86imMTnvQwMtrSgbMBq5Wv1dD
X65Df4YEGOTkvSj21X7I+huP6cHKmnHidM1tzsTD2UbBTDCmioYzUY/RI83p7nwoZmCoaeVv81Hc
qgTCGKEVbMtER27SuDIe+nABAKDzjH6SJlFvGWLPm8zrGVtLL6s5wRRy6yRzfpfo2LtJjP5BlFXu
gKtyLByettM8aRtJ9Kroxnod5k3zXTuaPn0JHQTZevPYGgH+ZGxf5Z4OZLLPW62wbhfDs11gpMWJ
E/IcTEOLv53PltUivKKlOO7SLKo+15nMoYlUhD+k3dHOGoZtFryxVRmN7SV7IptFVC1+1IHzHy3Y
1CNzMuBgPrmSzlW0DNHyyDW/kRhjMhqNnW7fWATeF9iCd16D7WX0XWPna3qnfC0vOctk0e6VHMgp
qDPk1GGuLsmbxpQqar2Pi6E8yC6uPhucb8lYrORxhAZBcnzfn5G60e+7gJFhmuA6WqJavhtTF10w
blT3dqU7OoqudYHNKVbnMCPyvce6cbDalFjSqW4OkDkfnZ4ZPUnhK8d0mPSKgdjp1lAEiQbp8NhX
XnXfwb5iiOQ6OQebth0A/KAoou84f5ux6SEZQZh6HacF9bkjJ1ZmRPEtK8XOUDixELqGgE8m3NcF
9Pxd4nV6ZXQUkwyDSHSj/uLEPgCYhfz2RXuM3XlDrSfDp46FU0dGuRGCqlorG+34KgqH9FPBFncO
nECfxzQGf8pwAUoD+QrObbboi2IW+BtC2ILXsFTBfKvQnbYq9cLzYsyvvEnWz3aTP7u0MlczBLVd
xh+unVyWVwkArfMWih+gaNtD05arHjdwNe1KWxkPgZunv5IUXiX9yHlfhr54yquCzcDo8rsy1/aF
bQLH1pGpP6W223srLbySk17a85qDkOaECyZpHzQLzjiYtfdUWDNNVH8o0zsvpKxApmED3aPKXRWD
T7+JJNrzLASjCM1enDm9M3ytoYlQGJkTmnxuVPc1tuvnzNT2bTM40Z7WfHMVBFOGFokaJKU1C2a5
dhMehHi4YgIwbcA/frOj+QlG/W2UjCyWRnUBH3YzFVr+X9fzXxJQ813D0V4n5fOLOY61/IW/BzmS
viedSlSkLs4gXMC0N/81yBG/RzIO0XMIwn+3JP/2GyHR95DN2yYEIrLqxCLH/LvxKf8Ldf5iT6Js
BaeP+PMfNT5ftj3JT1v+Jc/0HYvP5njmiao9ZeAOryK+MtSgvo15X0Zw5v3+mW5O7W3MpHBvhdXa
kBshI+ptW8i+ukjgsXwXvi4mBB3tUG7+aBu/oehH7/pHK/avz0R8M9YsrFbSW7zUfyr6i6JceNuw
hqapPsJ0Fk/1MOXBxnPDDDB3RBdhyINHITS9l/cvvfzT/2vd+/vSgUUYi2MuSv+T2wGmwQh7mV6V
dWogQirF5VCErE52Yt4yfo2///PL4RuTnAsB9MilKf7nN3UIP/VlntLvySk6AJ4VP9ImKb9i1m42
vSQ+4P3rLR//9Ov9eb3lafhjaOfAslCa6yFVjLdYJOuD17TmHu1XvH3/Si/dEn/dSL6TRLjv2nT7
T7wfcaJAHs3ZFdrT7io1suKQxlP/QajjWw8KNTwOF2n72FZOLmJgGtZemwBChic+MQ36xUxc4R9u
84MddlQPjUcoDEztD74dWu3X99FnnIqMEADb6fCzzdDIlVF8hQjQd9Y1jqedkw3RvY88+r4cdX8x
5osKOOPIGKZV8/da+29Ngm/e3QDbjyVcwXty8oYEEuQU4RnLgdnc1opgVwaY6p+/C9ZfblrJVajO
Xz4smfC7tFvIcH4ifmhzMvaWOad3Y5ZhDauRCr3/xFjLw37ycFquZODjcTlyH0+uZ0NZFraIrjBC
VBdqrI3HKrGT28p0wjvfNsanYKKUIl4GP6Bmf93h48zZpAfYgu9/lDdeE17H5T8eYefVz0sJw6oZ
Rledzmn61bm7IXIGlXUAaeQfX8khysgPTIcuBGvOy3usFfEJBR323u4ixJZJelDBTK+2SdOz96/0
+2U4ub0OpmTTxv5qLcGaLy9VNKxkEglHYqIh77iVX3EG+t9rQmP1+SAj77MM47Re67jgYINZfKTN
Wg9f3/8Yb7w5KHv5tvAzUDc4JyvQCA+7BH94addLG0u0coIzrN2reubAUJjzfDVZUfF5hhx4KHK3
/Sub9d++OG+s79A7GPWxrwi21uWX/2MBLOY4lb3jXFZR5p/ZE9qWjIQiRhV4W0OrjA7vf9u3bjoG
PQcfHCxnVBls/n9eTyNmZOO1L3H0NLh7FHERay2DikZ5I/XjQOvrUsW+/oLOyDozwtL5wllOr97/
GG/d9D8/xclTxkIfSl0DxCJO+caepghFXuisjdT27kwaGHdlOqFEr4J63zlB/MGT98Zi5Vo+kTsO
Dx1CkZNV2iuzOBlm67Ibi/kcmbY4s/oI3+z73/GNd5YzFTNiBC5sqO7JVtoNCo5bbV2Cc+u2oeDM
08WFuYYY1Z2/fyXrrUs5mC09mwpNUI69/FE5FPSG6K3LoJw5UvQx2TXgIZfDkEMM1SqMI3U1me1w
SGzk9aW7JB2lUCQRUIrmQQLSuxZu41yPyBYWcp/ypw9uxvIun7zrjKRtx3Ik/Td8RS8/oV+29CfF
eGnVarocVIs5gYndrZ0M3n6K4vF+lip6DiuQRB/cm+VffnnlZb7voE5iY8SZenJltCdG3xgeIskk
uwmJlEH04YIB7712b4p8WMdycjkpgZNLy2TCkyiJOvLsaic9tWA8TH/4oEp44yW0FjBPECweTkrK
k5XPWfhNvi8uelXR0p4yfYWAODiiZSSUmiS+eyWlBgY39RuMeqTDa9F//uC+vN7cLAvRKQgZz3Ns
TF0vf5E0buagKuWF4STtVWXN8pKpZ3gtWkC2SjBEM9zaXajgjPfxaKyL0ilvvYou0Qcf5PXD+/tO
LAoHVBPeaRB2qkfG39q9CIs2/RkyoMDxMR6srARM3U/AMqZihJ6IZecM7VXyCw+pQysv0LC/nPmA
kNZblb2rrv1hcj96s954emw2qOWkhCMNhsbLuwS2veAGOhfCTiLiO3QsNpqQ9IOtR33VFN9C1Mpb
iqzfwPyFUwPpFO9MBaK/i5tV5fTTtw/u17IhnTzQmKQJimXTBP8qT1avyO1GOknmhYPANVw5sqiB
h9MRqTtqj4hZzv0UtApGS/stttEy+yi6DyENuLtYRbHzQWXy1rPMxxGcDPkZqT9P3M710Kbgx52L
aMoi2kqhZ60U1qWVHhXDmKqDFuFO1T1iT+wqNaF2DnvN+7fk9eJCgLoQvoVMhhXQPXmdkN66sh3s
C7Pv5C5J8Hv4ljYzfBFO9qQnT+F2ap9wQ7tn71/4BKyyHCq4Mtf0QWOgZDzdTZPS1WYuYT6TkQL1
p0v2fVTJnRS5eQeA1Ppqjb56Bj3IgpyZSYg3Ij/IFA2eze3ZFMhpPlhbXt8LQRGBmVPg4KQSP7kX
sMXHUM0plolq/mYqi0d1nhB5eBh22rXTeRNdUkq8My9UevP+7Xi9rwqLYpnVhFsBd+zkUTDiwc0g
9F/4Vp3eg7jAhpnb2ff3L2K9eRVQZ0AGfO77acXEVLy2mzm+mOVUXU9eC8e9MLJ1r3pEEB2BZzmP
wz7NwwSy44hZCgL5epIxkQW5duanqnOhtJZ+E23f/2Rv3Hq2GhObcyDY9H87Wv8o5XKQrZ7ig3F3
7LOxsorrwg2SXUgOD8AfxJYTXWLgtOEHS/lyW18uCMSSUL/yJJqg4075a1nn+HFZGOe+l/k59k9f
deua3jozNg1kZZMP4SIkGaLxo1Pf72Pd6aWBn3HatdjVX33lDuuwi4XrgllIdek0CNeLIQHamiKS
rLJ+3XlWsy3m8S7qG+9iGJQg1pTUNoPjxKo2VHarmiIBfh12R+k2N/DY57vZEuqqaPp+jdLmhzL1
gx5S5xz6VbotawYzCr427BOSlt7/AV/X4tJkS2Y/pFqgYFuevD9+QLlgvsktOrfRpDNFUsrHIoFF
UQmSmrcO8Rt371/w9aO8XNDnkeEA4nveyQvD41LYs+udj3gltwzgm11G/uAHG+wb34q3Ep2DMIFR
IcJ++a3g15JfmYpzUs/CW1jzRYjmfhEAWCS6rgacZcf3v9XrDV1S6AUYyE0gPZ69/Pkft7HMBkXV
oc67CSNO0I49mauWtzNEaX/w1ShVTp59elSUvLQL+d34gs6yf/9xLQYQekxx0jJFc+FiR0Sir1tI
OF/MEvsVdNle4D4jrPCLXbNyrWYeOtDYEBbKg9eG3pU9EDqH8q3FPDlk6LFaFHmkzIxNrLfam9Ib
EN8JGENMHHuyP8bwUKAG+AkUvHgmi6VtjpNrZ0RE6zqs10RlOZ8HlWeXPaLmH23TMrKUVlx/s0ZX
dqvO9rphS4ywIDCcgeMPVWtZoAvEVbNC3ple1/xczOlIjgh2NtKIbK3GQmyxQGBFq9o8/9FF9nyJ
khozSek7CpFZ1ZLspccAhvVAgsqtNGcCojwC337w8qtfTT6PFxiue8xK1ZApciB0/gs6BzbWGGno
cyXT9J4TqvmrLUf7zkkGYMtxzZQIT6dlfS87a0HSZfOMrIr21be08ux+1RM//BUNB5OoCnOWswkH
UD5l5mZ3Os/JPJDSNR5oAtjxPszzGstJUkJVRW9eDWs008RatUxcsIaGuERHAzXFQE2crLpaV4dU
Q9Cw08Z4Vhx+PnXoZRZSohfwBNcId7ayzHH5ISNLEUPE6outdQnhBI1hs0vjqGkghoeoamxgdf1q
6lKZrG1PMSgsoJL8cmISc9AgeI+qzAgRcNgoyYwhpQIoejsHLjG2E6ZCq4tQTRq+wzDEQH23QeuG
Iqgz835e533YbKTh1SgMRImcA2VQwGi/ZCvctI4PXrst8Dx3BKMam8ohAALhrghvCtVj6mM4ic8z
MxL71g2JMNqrtB/Ou1T1gIOnqYnWnp14PoNDxedpTCIPtggDBYjcLKuJnyBNEaUD5iHkkW1MDBAJ
lD+Q0SaE85Qdz1brJIhfg7xEwyhqiJSjyVR5FeAL65DduNPBaZ3iibLKRveWNeF3LeLlhynJWyDH
ZMoO2pbqM0sjYX7RNDoPRWnFj3HbjGqbtaPz0yvZbVcibtx7lTsoL8KuSvSmmKdx4k6a89KvIrOF
Z3QSx8F0jSc/dri8zuImZcaeI9zzm1zs+4RT80p1fZOdRb0KkvMkDpDAxVkqiVxrNbCxsENosjJl
Nv2oPWawq4ZcEhuQcWUhHsswH9VyJgwxV1ESbCKM+ebaMuKScT2PkL5w04QkiCiVFOj4t5pyP1SA
O1cTVhAsDgosNdtYgKqvlr4Hd7EotN7gWgzRMNQVaIYyIs/aQ+9prkwiUr7KWTjoZScnN3eB6qNL
dzCRT+DmzlYVBMynEGmxj/85ym9qSkJcXNirvVXkg2x0coLYNkTaRA3yPuEgap7APobCTPztPBkE
ehG6pC4q4sGWWOQlETPxzfA7EvAU4VRm+tkmUm0lNriljY786xrVlI/+9QYb4HAP6MDO15jCMM07
3MiItoAPyqbOkgF3Q9W46HNMZsY5Y9FsHQ66yTaqcSig8tkfiRSofbPYdEmvM2ots3JWfevJYsuG
Gfwg1dZyt/kcLgQ4EAb+JXNew1lNTTUg78wtSv45ZeVxcWl8jxoXNMNEa/zHLDP7vDAbHwirizba
4olEVpRlBrEKECrVYuUkCifLIuBFlq7bo+clUm1yRZtg1Vl+ygw1L1mnc+A+lLX1UmYnia0/JToT
2doaoMTR806pS7RVTtdzYcyfHL9l8Yl6uziL0mpGuqIJipWJKwgcdr3EWnliNO7wgXK88iYK7XUK
w3oGstr2V3oysK41dVXdeU6rwByMwfDFtPrhSdjKvuJOwZfwYj/9xA/Q30ehNBFbw8dfE3sENQ8p
BkkGpB25KPu9NMBR7YwtyVCBFZc7sIvyGHCmxV5dMUtYt6AxLj1HzE8BPhJiO/D1kJbTB6TCZWTF
mitoQCbRD8nQYF7s/bnYkLkH7BvwmvMTi2hCTm2ZCgR/rgBDYMzxkaF2/aVNZvt7DznpxygLtOde
bBSfpA5ZiFIVfDYWn2wEd4+8ZTL5UEO1hE2uUjdaANhFT0R2Diqi3hEWYt6ZsYCo26HXISNUjsJb
q9rFTptEpDfi7wHGTThkxwbY5cMZ8RXpF+bU1jMN2fA2Z5g2oW5HbFqFLGiLDVoyXaPSBtXNL7ch
yCeRe4p7NGX9MLNXMk0O4X+aZvNrMKkRz1h7+wr1gYVjovZzT2+SroXD1PNQVptaKwRErRDDYzBA
gtmCSpL5waQf9NikQUZCcRvr7jAJ5CoX4AONB0SiYmsA3Ij3MNlxEuRzQNqlXZb5p8zqic+Nm9C7
MeHX5msNzbNY0jXgeSMq8TWA2yLlodeTdUnpQts+NUb0BsNksHaDZ4HF1BkhsJEFQfUM9tbB81qx
766n2VV6LZUIyPwbs/J8TiknLBa8m2RgtPIsPNKtoYmgtSpNs9TnY+fYGcx0p2rWLijZG+VWSb4y
nYglHfS589U1iEfeUBLNFdI+NDj45r3+KVMePga7LftV8zskBFyUQWxGgTZgsu3sp8+0bFqP8Rho
0oWB/6yUa6kQwXih7zlzz+mGi8Nhr7UofrRePw47V6q+vRomMTmHKA+8s7LJoY0xX3UdFrRc/Ijn
MLruZq/+MSSKlA0A+dmdW0jje+UEUU9DpSQNozXwf68QWNADIlzHJRwlJl8eKWh6dLxuvC5Y5Zlp
/Rbah7pD5q3CqDVWM6FwhGhKMZ+HoRyML0UlyPQxwzjQh3AANr8qS+x4qwE8r0uOa+pSGU4cK27h
bxMNQ+YNaTzom2FYbEaeqH5NEn3ubLO6M20SNHg0V2OeVlCsNN3zLS4u/dmrQiqLvklqWmkMpba5
J9Rj21hpuImkXEwD0ou/JKbyfnoheQ1oAhe5yTgm9k/k3MOdYFhIQLoNjXnlCuXd9aG0WAGLCIaC
mgrTXzkldxDVFNX0imw5tnN/nmpI/zKyKIt8RzzGRhJfTpHnH2f4N8eJxuuDg+lNHAz8G+yiPPBY
hk1ygbZ+B6JyHcV9fdGZqUo20qHjD6xoehZq6FDS9I54QME+PgR+hM2cZibr3wwxsl9Jsw7JwUys
AeuM7sL7RqDQYlkS3VJnibBZD87cLuE7fo1RhWgpa7eU11dkY+EfGNNy2Xsq1d/JYYq/AuLuCLWe
3SsUmO22tvIu3lPRs6YMQ0tey2JNvUYO3M+7sAkyc53xf77aVYVzGPyBP27hEhENofv+YRZm0RxS
022BjA1TcUfCktyzyCSo36banZeITBoBoR3jF3IrN3wOY7O4JzV48WOUDdTuyCcoyxxm9kmH5RPB
TWIU3tpNpwYEkiHrYDcXnRHv3HywrK1tZtlMoauDX1bb1P56JJ82g7vT8/NNQdFZV8RQ29GuDlww
QKXfuSga9Ew0+jSH4ljmff6pjvlbKFZHgg96o+2eegATauW2+DEu/DCa5rXqksla0xwVP9OpSr91
yVgkNI75TTaww9rvlLskNQXtEJW7bupo/PQ4STlnT36FhrmDcVUZCU0Bw5uLB7MpEJFWPRX7VvS0
o7fkZ0Vf6mSwrhgfz1+xj2Sf3a50zv1cx2pd28N0HyBGJGAJVStS5QyzhEWgIeXP1E97j7ZpiGao
feirlOwPQxEhmmQUW3sHKPq2pPRyrkZuzp2WaQKDLhH+JfutG3NCMSUldtx2mloo7QsIMQw3qvt6
Vv1D6UYmqmCPAMONP2Td98Kt+qeJNLf7gocq3xCKDPbdGOFhbUhB7+D2DWwqALotMwMakzcXjGFg
2Qa0m/n1pxr6VTq640+FaQammNuOYKP4Mtu6bXsgYX0EHsCK7J/jRB4ToTBOvaubCSNA4HTh0ZhE
BfmmnbJrJtL5L6wq5rABNeM+Vrbo462RWATARhasQ7Al4wiIpkaMf6Yk6G2OVw1BT5DBArX26yYj
1jDHCHzmBmNHvGMNtZZ8KgHrL47N6RIHouaJ6kOREbgaImKd4a5vIFdHz7S0Fq0qpsZuk5MT+ugR
xeLu5WCGv3Krtw/CmTCjlaxHT8tQ4jrupik58CsMW9b3MtrGtj1+DhSvdpu3xY0f5RqSDGTHAXKA
kR+XcLbgTDb+GG8IFfKu5oyYgTW1Hwq9vplcDiU6+g7p11wMfZXtbYIYQceqdSMBa8PK9XqRnOmV
hzryFmnl3KGV5lSz4ZAz/JozZegdGEsDHwe0Dqy5ZSCfgD9aV6RLtvctgvHbPOTWrEo7KzAae2Hw
2GoWiV3ddou9ZgTSuyIgrDDWuO6MR/RKE2GrDQPv3eCYxF3I0nhoUj/l3mmJtXcCpcC/RNbAUoRa
foabLkpHYE/5TLZISq22LYZB9zujAF4gFBPanRJ6UVlWiAQ5I0nwnl7sUma3JVaUK1WLdNh61TgT
sa3j4KtrqxK+SREuAK0Ar2KkoqBaY8dGbZuaqr6eWeMhNmmwt2QHGdMTFk24aTlZzxVWqdR/UBA+
1c6K7ejT74bN/9mD/9OStNz+vUH487dSf+v0n8SD33/jL6UcQ9v/YjBG7hNtdLQ8Af/WX0I5yyN3
gzG6hDPw2zrMjOZfYG6IB+aCmP1/ajj+1t9KOQOwoi0AuaKvY9SFHvKfgbmX4dP/dl993/WZuNAJ
Rz7gL+Psk+FUOuAIrAtfHXsxel989Kb4rkx3T5x9edb5Xb2iJHQuW6KAD8SRphe0OexvEnLyemQ+
sDUMiAQilfNN5AbkeEXOfMN4We7B9FTbOZ27D3r3L7t1f31gRCX0BXFeU++djq5mM6lFnLXHcArn
TT7OM1EetbnBDxrsrDxON3/8mrd/3Yr/KHVB8ELZtf/9n/bS/ju9QwG3BrGjjWpx+QX/bA+mGCwQ
qpvtsU8C87PbBDceTYnVWBjDVo/+lyx3q/OOmLizQNKwyDRLTun2+TbtKHVrLARZF5FaSxdt7clA
X/ZAZLaqy5u1OZFRUQWp3LlosfcpQ5mDE9vTByOml0OF5ZYxWUPIb9HiR4T0e/T/R4MT45qHpr3o
jqlAFE+ZBdkMSAp7T5tvp1weqdraA42RD5q4J+Kn3xcm0IWBBmEKpKKfQt+Nka13pkF4rMJJn3Pq
TfYkiiUXFHr6nBJCATow9KFCG31WT4ZBt8dnT/aJp3j/R3zrk3B99KgMGZHvnbblc8t2aqT3+ihK
0Z6leeVckrQH8Y5QzbNJuO0tnXNr17WmOhAT3O3QNxBdW8X6o0/yxo+BPYkZ5zJdQxB2IumoXYzu
ZlnPR8h3+C3CfFoHgx4+0YZO93LKxwc1tsSXUoquramsr3mbsi1sMMLs+wYAp9n7dwPKag6/ro1v
V/ef2VdzLPWBs//gtr1+2RYMCk+NDecAUcjJywb2xMrzLrOPeEuTKyqu+kdcF1ADSgb+sTPMCxLf
I+9qKkl/8NS51+NiphItrZ1ZZePOAXCy44+TfYlY4cZIgCu9/xlfTgqWZwxd66ImXkS/NPdZRv98
PQ1NOygqU+foJq2zTwmK52SROGsO5B/ist+4HciUeYUkayVl0slUIg/SGKeGax/7xg1wqRZJOa+8
KiaetCvyxOZ8bhQPfdkJk1aiad7bYgCATZZkCtiZkyhFBHIANvHA0uNORo1AVJIE1peeffrn+zfm
9cq+fELB7mIT5ED0wssbg1dXzF1sOce8mJO96sN5F7t9vcf8T/5On9oXtPSnAxqtclPgafzgd5Gv
HvRFiYbuAeWjw1jlVGmp3bzWnPYDYK49XoPJG8Nz8lYwUFalax7JBsWdxqggAy0Vuhl1Wg44aCOB
NxKuZLbiaxHkE2TC2sKzDFsBoBOD6U/EvssfgYlXVo6tuMgKC6+Zl02AVGLPx4/rm7H8kSjPBYQS
47ZG3+3rKy5PDuYUDGl7UJEX0mPSTUV69ZxxUi5GWkKbDifVTChUWRRrOxzdhz6gOwWWQICIULnO
fhJCGfyUdtSSYD5xpF77ftY+SLwJWHUDa37OHA+9RDR4drOp3cnn4Op2mbmf0mGuVgJpBRnDXY1R
osPdCJrCJ67Q72ds67ldMMecc9zbW6vP8f1OjUqyzaTJcNhFs0ovTDoRUGpCBbGmQEyRXaVVmiHU
kK2TbZIwAdtWtvVDyoCC9ryOFuy2cjgxK8Dm+75TC4ovm1PjAPosPQxmpwi3tIt4ydvwFxPYIMx1
ScqE9cE+eiLy4EVF5wCBn4eBcSWLysnCFyEZG9JUy6NXjMHWmCMGvdpLdr1Ru18rYRe3puI7k/Qs
jrbtxD/HOHc/eChfvcCo4NFwkVhGmg4rx8k7YVVVDIK2k0ejaLK9PYMrLw1JLzoqq7NC2sMHX/rV
4sT1KPqYrDOeReFxsjjJOiWn2I79I9DE4SyP82wjqkiShsWp6/3X/Y2vhp4Zaw+phDY+i5NLscam
hhjm4Kjg8tGjFxHgCYs6paVZUBAHtXv/em98NbYxCkfqIspGZ/k8fxQVZT1qsnb94JjNJC7Pjevx
0mbPpUncyftXeuubBWjcHG6la7JnvrwS3X6LsZYZHofaqg7mACM0In3kbNEzb1BIjh/Iad96UhHA
SGQ5FHxIpE6m3UWdmTIJSuPo5nZ1lrXKodULxs7C9bguPXa0BETVilzoedvkjXsWgLr54Mk5SX36
/boISEBsbAH0cnkq0QoDq28VAfDHKTFY+hpDms4haxqT4UUS4r4GxOuylIXuDDFzGQCtwUtC9FGl
dD7NnUgYs9Z5KD76YMt7+qIe5vhKjJAvllqSmenJg+Y4hZ+lTRgcRcJsYQzCA6kCRHM2nnV0yHq4
qPpErujJ9xsT7jrV+TRc9x5e8/cfi9eFOfUcYi3UO0zuCQw5eS5Y/RqvSvzsIe8K4wdd2+RRVIF7
08RO91NzM6CEEYAAJCHNx28M6WxIazqJrI30A8N6DNog+0wkcLdKHRF9To0E6MgkcYtfZW1tfnJs
vuAGYZpMCSNAbUwOacFtRjrvYCiqa8Bm73+l1086z7hD/jEqCw6Nwck7pVWNRbTVNIRixrok3cJo
mT1rx0xWwzJQH73Db11vSYAykT+gtnJO6hnt5J5ZQPs4BhCE8qrFZg6SBi7tjer8j5Rdb/xeoK1t
VkOeG1qIzkkxaVsD0LPWN464lPNjRTPxxg6hCw9AoNalJuQibui8kw2gNrFaZukj5wIYFD9aVmYC
SA0YLHBC97kt8rMg9ejmxkELSCmkM7SKp9Y/SNXO25yg6ouJmfijM/Oi/PPfiMeN5x7Al6TkfLka
FZQOpqbxSZkHXCTxwq99Ov9se/s7dJzt+9d6vcZyxxYxkU8Nt0hTXl4rdUq7GcjiPjpD1K3Lwvka
D3W8lsJ5ev9Cr89HLLABoVc8Chj76L+/vNKAq7mYRBA9VATIf20mhH8EWg8RiIZxMNYM6VJjXaZh
m3DQ7tEVRFbnfR2sgjQXcPldff3BB1oehperDB+IImEpFJDNnuoxXdQiSJnL6AGBk4QKUQ1Y1Wby
tJVMQZQz9+8aM7/UbkkqYBD6NxxL6r/yP/6tr8J9/RlIICLl57dGk9PayU2J09QHHRo/BBFgXJr6
w1YkU/rB9vbGVTDlBBwq6BB5yO9eXoXIydbDtJ08zFkXb2IKsA2j5/+PxxapKWJOlGlo/E+FhQXz
7sC2Abt07czoymiPy2itq5p+Y+np+f1f77f74eWvt6S5Utzz3AbSFst3/qM4mNC+G8yU0wd27E2J
liq6HADjwv9IJmXtVdyJazA8i8qD1nN6N9u2kTLutabboRmUCYGlmz7ldh3c9hAfvttYgA9euCbd
a+8UXktP0y6JfBWdVGfvf/bl/T356MKiv0QqErl4WEhffnToeEaAYD59IH0bCjUj0Ea2n6rcvUDp
/4NwyuKDRf/1S06LBFX4kiblUXWcbGMijbM5ZkT/MPgjjNHRiHaMf3DAgZv8YO1661L0HDF/ofRc
jvUvv1uOPqRwtJU9DAxAUUH5kKEthsiTxXj0/dv41qU8orJ4BPC6srK8vJSyU0+Ils2Z+hdqVVNF
e09lxiG2gUW9fyn5uiJBW8+myY/Fevw/7J1Zb9xYmm3/SiPfmeA8AN0XuEEyJs1SyLL8QsiyzJmH
8/Tre1HOrJZCLgWqngv1lOV0MkgenuH79l77gzpxjJQk1fRWHFK96m5ss1a/hnCyvpuFrDzCadd+
aIQEXiQF1DLXyFMQ6qQQgYhLUzRKRhdL9z2c+XWa1Fa0GupQPNOE01M3XMKeUPAktYpkH1Si389D
e04Bvp49hqQ2+wj7musiNYTOd6QnRCVkbf1oSqX5vSbQAnGkBl8fZXE7h/tEsQ16p7IyXEltZS3u
0Tw7D+l4n8sNwDaSj0z47PlUm5oHHlFb0OhEIOTzTN567IzqdCaHKJoRKcf2TT2MMiEralBAUEtk
eFO6WVaPUq6XwD6CKPoml6MGBzERBEtVlir6VTsmw0+SyzSWrapbJxIVU8gaDvBkqStRDuQTkuha
KkmBQcbgsLUP+74Gp5dKFfH0DkiJqpVmlHDjeJkq1T0KBES1mTVNZ1lLTuvnL/dVfXn0PeLUhJdJ
pZp9g3xUoIZZooPoqstDHuYR/ArG6uCKpF+CCzCyBt7i35Q5jdvmgjm00++BSa/HrdDe3oi+Hpgx
tMp6IP62a0l5bOW1alfoNftgbHY2u6Id+VrllyykiQ32Mb5M60iUrgnE8bKvhi4j40rrb2J0Ns/N
MFLKVenkgILUrfSlQmEVr2gXqbY7RK0yogttk6/x2EqnjkGvaUVHT4LjJM8CkS8lzA+udsdJWl0r
6oOeqs6zAcYdXGzTJUQm92UJfCePI4ZQ1IXZasI2Jm9M4InotSjyg4lScrHOc5tsg4y+q4IgTATP
kpVqtifqSiULSJMfCUvSEqJk9OKCW6Lhrpfs4YkgIoIWVstClmqzUAErRBvrsuUFrKomNs3d52/9
4yRsEFWOxn7xRaAkOloTEW4msDGc8iCPqrRWnCLYE3b53Epa6Uf2ZJ1Z6BlOTCMfZyxK49pSsULg
QMj08fbUcOrW6RtxUKhae1VZB2s11y1frofp7vPb+7jkc6pbqoiwCWyudzSma4Q4mlCS6hAqaeSb
StNBbR/nE1PwsnC8Hy9cZSlXKstD5Drvp2AKyEaLRqI6jHoaeY1sX0VQ/5AsgH2kbXtbVBwyjD4d
/c/v7jdH10UkzvkZ5QR17mO1+KToZYzlqTk0bDueaMXLF5bA2D1ZOqN0lpTrMoW+ajL5QdJJ7Utq
pc5LEkXWNq5p+v8bP4dPRuO8+vrMj54D7B92j5nZHkZ0k6SE5Ae1JpknMLrh+1RGjHEA0je2IGAA
05q2Geepv8mBnezVMi5ObGx/8+oNGkkgIDQoAqp+NLLNRK8LHcn3Yah61cW/HEG87J0TY/k3c4Wx
GDmovhL8S03oaDBXoa0QKdMPhzhO4OqG/fTcpuDKkP7prY/yeiKmQgorXxZ6s8/5rZMPQCKKkQd3
kCAzOWMhQnsqqKdKXW3vwJG1CAiCeH7usoaoDsOUtIEEoSoyvXlSG6JwpCn3bNLHVU9FDZRua9jp
z0GMnk1tJYKp0Ecl4sSe5nV/9HaYU4RgqPEwNdzXtm1q74d5p9g9DL4JcREdto3aN6yaaaOBCYpm
hIVOsSm0pjnnjdzPRQ+Dh0CijcAMhk4jBRkXJhMli0oQDQTlR0SNsh+gDYPIk8cTB4oj3xEdDn4r
hazF2LDYKcyjDZgzKUARS2M8hLI1fcmqkYAgZPSEeqSZ49dNIhHsJm+RmKA8ZazcSvMo7VA+iX1F
EO2VGjntY2J07frzb+R47lt+1/Jt8MniALbloz1o2RNED+1nOlRFtGDe4/6sWxKB7W6K/o1LMR5t
B6vEsg89el2hNGhm0arToYux4ZSysQi8gnyDRvIU6+F4FVnuir4HYnG+OPStR3clt7IEHdWcDsvK
6PZW1BwmDBNumFT9RZGl9oVisqn5/FEuH/DxcLTJEaAiBPj7A5FgCUSO4b1x0UrPVqFK3Eetj5Lf
h9SjIKKeKjF/mG25S0Y9WAgmFRn3ivp+/OuKmrUNUQGHvHGmtcbmhAzOEPle2de6p6ZBtZGXZsI8
GtRDegVisujuSzDcF1BS6xND/DfPnFdLhZ+yEo990U68Pfl1JcIUTobygXIlhjr0/reCmgPiu1xZ
VzWwXWMcphPP/HdzAAqLxQmNlgKT+NFV7VrXUrW05wNiTOlsJryUwC08EWIM200DFgOTgiQOZV1k
IKRT+dDQevOoJZVn3dBeSLQ7zoxal2+6UmoJny7nc3b6wqtMyTgxNf/mU6MxRhcCvQWp68f72Tld
rPOE0h3qKM6/JKJTl92Vs677pjzxqR1vABgZ7DLYO2sMDbhKRyNDKCMTsJ4pBx3w+I4uxbTLplBd
E9qEIHvqZc4YYvTHIG1P7N+W5/3+I+BzA1xgICen9Xd8k0hJyCvInPlg9pO8b2uVYNpEevr8S/t4
e5jsFhgPexwaSq9l/LdFhjHLOeJm8gEXAsRh/vGhkHXC4nSRrrWmHPcYA/tLZNf9iR2OtmzQju7v
9az+Ch4xwOG8H+Ww3asgJzn5UM765LXEHt7mRmAS1eZAPAQxHKe1N8+z/AQdnZ1zK8iuQpZqKZ0b
ELZDLhKlRbe0e43kjDEq79UmMnBtjLiuRTjzX9IT51KzBNGUczHNP0eVYHi3lOz5DrdPdzcI6dEw
5uzarhfPH8MgJLLItsjunQ1x5qAlmfdtbIXjOmjS+FsXQpuvY7QNrk6L8Us7GZgoYg6IVwjuhbTS
kKxUJ8b6a7Hk3XMiqRsXJLtPGeMZR5f3z8nO+qUTZ6b3SUN2c1qoMrlthhjPrSnGhBQ5WaUS6GSi
ey9wFd7kVkF+hghytO4wBabOHWeE1xDVCVrFtAPcmQCO6knKO6R3+QhOeZ6zGM0byXX46/rRgWo7
5OJMasks8qcxTIDRYQQFDuFYRHaorbGfnAApvmLgtXap9zRbOil2f4leN3n8fIi+9qbePwDaYxqV
Ys1anN7Gslq8GaNCygcxaG11b2lRdFaWOaJ7IxGxm4RmQdZdIDAm5VFXAaadEkDuWTusqs4Uk6tX
EoGeQtGVyK2niOQTbc76Lapwx8/6Cn8YceeK4aE8nC5IAaTVbDmpKD1bGqLvOn2pltiHNFmT+kJP
Nyis+iodFGqMcKUxOmL41E8c1j98Fr+YVYsWg4WP7//93dK/KPs0tMV931c1QN2QeYY3F+2D2NE3
jBJEkIbdbOUw0lsYr2l1Yt75UMcGf+OgLuPGbc5w6Nre/wKErV3T4di8d4x02KYir3xhtem2lVt4
uKHR7aQhbTb4SFiMM024AyG6N5GVT5vP3/yRrZ+53QHC/9qgQoKxyK/e/5IekTjhZWK8n/KhfbRI
8UEx1xLqixnJTlD7lgb9o1Et1a8z5rZ+FVppeFUgqu3X2ZS1NyQ6wIFKp+zXS/qPUvMPyrZvXpL3
1D7910vRwju8fMpf/uePi6dJtO3LO6Xm8jf+ynIx/uS0DOiTYiVkIxq/fys1dYiG7GZwx8Oupe2j
so7+Q6kJ05BFiL9Jk4KW6LLG/q3UhHe4lJD1BUWo86cUbP7ff79rPpB/8+6f3+oQj/aVXJgj7NI+
Q4WlcKdH40mqUF9rKU467C3RJjEU7bwzCUQzUu05aO18++bRXP+aot5e7mgF53I2uh0OzSjUUD+a
yzbmzcSljzHGFnZzq7YJVDedzJIDc3xqh37cav91Gcho+P9p4prHiqook8iYzVpE05Vj+hb4cICh
MrppbusMkWK6CZoG4i+O63hVD8zSYtTVE9vH16u8maVffwWgC2U5JnC7x5rSGiJ6N5aDs8rLWnxP
iFW6mdPNDB3gpxDC+IHGDp8DicB7dK84V5Sop3Ja1LVf1Gl5beJC/GbE+JMUXLrqJsEm+VL3eXbT
GfgNOpQ2ZOGRjBc3EqYoWbDbVKgCmy5Z2ys7on21BnWi76i0jprLThX7WiQH6WJFKdxKS9rnzsgM
SkWxxfUHs1mLUO2+RUUxfJvr6RrpbXBplqyadhaJtWPnw8HCZIhntU6Q+tv57CoWKSHu6yj5z1zy
xzJS/7no+//nLyivnlA5PoM2eMoFW9dfU83ux/+8/t2/QKmKaf+J3Ij9D2gXGvo2C9LfoFRL+ZNj
MCFQi1xnOXu/mVb4I92yAawC+4EjsYjr/jGt6OjG+TjBzLEHpXFk/vvTimFZy/kYFNCyRlkLw+n9
d07Js+p1o7fu1FlRvZACxcoYptbHFCvvgqRtTqzQR/V87pMWJ/sD8A587jBmjrbOqqQ5pNCL/mBB
p1+49i1W/VqJ7P3sUFWyB109N6o0XMuVTr4ULqdNQ1Bk4Sk6G4kkwICMwYE2ikbdZ6fF2vRSlN1j
bhshYURE7N5iR8++hZKWbsJAka4k4HiSrzV5vJtoGzxRDQ0xc4tC9iJACi61TAwZIlorwRerswGc
yNWs+uVY5Sd2g++Pfr9unbKAQaOPZr5zLP1V1CBHNNi3B2J4dIi0KtEdk/Z1rtnFvRmNv5m9l7f2
fxPacqXXAEOUbgbnCLaf79+qA1aghtOTHworbi/Zais7q4oUL7BaLPB6WArOvZwEP7/q0Wz+67IU
7amdaQi1kIa9vyxbXDEShZMfcH4ra+QzFiYiB2aTNlFpNtTUE+EAW76NzmHZPE9mMx4+/wnLWvzh
zulwoxSDerBQct7/BFkOp1pHSHnQSKe+DBFQEp/F+lIb+aWwuOUQpqnPOSpcR/KM57jpdg4FKA/f
XQqJwECYSWDTBnRL+khoNyJM3Yp3ierMe9N5DNJIRY4zzOdZPakn1tzj8cF2EZUkGwVt0erzUb7/
7eHcYRdyYukukR9MgD9C2qskJ3z+hN7vIyjHcxH6zVzA4GIfPvg+bEhEDFPpDnsTJruXFhUqswCU
ti+vF/rP2vCHutRH//nicPcyPUcvWfZSvF0UXv/Sr1XBMNlqvhY/aW8xh9v634uCzp8sCsfl5Ts0
vt5uNclOxUnBcRpRjKLbzgJS+seagCloUSw66MaWT56hc7S1/Gyr+X4cLg0pgy2mrZgoSZEeLimt
b/d+xdTVauCo4GAysP8TMKiFXq957TSeMmZwp28+178uxZZ7GZbc0bEvo9CHPEeOFCABXyA3klOu
Sis7xZj6eBUIvOyeWW5VDFfHlSJk3lMfV0A9ElvLPbMGHVlIob1585Z/M+n+5ipUYpH74uxA43Y8
+3Uy90AQQkh63Thv80BT3KZt4vXnVzmudfJ2FtwimwOsSBbb/KPWjg6laZhBVri2Nf2ouvOqII+s
AJaXdC7g/lU4W3vEUCsxZedGF3hdLntGKDwh16xsxM6La7WkIwfD4fNf9n7RWd6lw6zCyYmSMwvQ
sROjpYVAYgTzVpIrSHXa/E6EpAY4NjVvRtLkoR47BUg97qi8XpT436XkDM7wg9KoX6L3giQgyKRI
bAKzJbHDXt+402gRmWXnpTeQYAEWPBl2vYMvv1bMyyIyx42pFdEuMhOiGYzQ9j9/Fq+Aqv9bgV8f
xtLqMZhh8WDwUN5/Q/WgwuFtCvzShTRNnqA0r9eKKuFv6ATZCsA+sAagZrids/HOHFWxogosHuxE
mpAhaMO5nQT1ZobkuQKLEr4waYcsp1pIcFNXivBbNxvSGV2B+bZX+7HwYLzDRpJi3SdJDKlrreGg
Xn1+Wx+HOFg6zC9MCzSKUNu8v6vBtNqhGeUIFt68mFvjbFOF+qmWxjK/fHh2NgBwmTPQYjt6f5U5
1SbTiDWyhgwZNacwiZkPc9MrhVa5KhSfX6eYf3q0/jjfsRbKqO8Mm/9xkn9/PZ1OQWmNBl9UBP6S
xqy0kknf8qZp+CsW/J9e6ncPkA09cDim/UVc8v5SdTbBp6+o6FnmTI0X5gvfrVqcGn3LEzp6gkjJ
qEDheONV6UdPENBNGyUyT5Dg5OISuMp4ZdktpKXY1jdtaclrWYm1NdyJ1M0y27oKEkVdz+aA/Omi
D/yotxA8pne4hTGATm1+HeWgszm/GttKTb7hyUIICttprYPZ8akFNmdGMcp+lmggvULADORLmTuU
mac0yyy1H24NPifTOQ3uZW/7/gnKfSrGLhojdCg0mGLLRo8zp5lnORgPOgh5nqR3F2naxCdGyW9e
nQmTYxGa0WT7oElRa82ka2RFbjRp0daphhnF1Ml29m8mUZZdOjcc7agcH5/HsItlNYlwtCupRbFe
TeOGENnAQyNg4nunHRswoXmff9a/e6Zo3mXahwQSE93w/pmWRiv3LI8RIV96DrcOVozk2OkdCs1q
W8dK/NBpU7a2rSLefX7l3zzURbC3bDUUPofjFm3KNzIPUxwTOU6xX4I8Soxm1Z34Hn7zgTssi1id
F58AsNX39wcjIwN5KS+QSNlyUwgFAAjkySMPIzy1PB9PXsthmiHicLBmjKDofX8t4sXYgLQlLPRa
+VaCBoi60TMlKdkMNbUbUzR3odWCr7TL+Hqqi0OUZxxcUfBsitjONmWldbtRzRxX2KQe/WuP+9eP
45RhaEjJmB3e/zgn0KG7KPy4GT7bDZGdObGT0ylLpnr8Vo8vs4y3N8VDgaDdnFtZJ0vKQVeCgc1F
D2K40jzN3+G2R7vGCJpzmWjiQ5WFsCsg/6B6jrqbGLqb19bB8wilFBCXrhEeoHRrpCVk6qmkoNlD
eNM7CeH1VpL72pDG6zzJc1/pnJfPn9ayo34317CnZh+MIoJ6i0mt4uhxMTFPWV2RRd/aNirzuPox
mpnzhQ83lr3Y6r6DcyN2OlFTWazgHyJPb5QJUNjEPqtsouyxbKWlL8fHq7DaW6Gfprk1kTOnKXdZ
0QAVm4ShVG6HG3p0gakNIKn1Pg5XIZYj2vc6TkOjAyAC0CpNTiznx00KBAM6R2TKTKwUzNnHyTDV
HOSD1UwGLScFXyZgx0dui2BsiHl7dh3C4xzT42yUa8g09nAbE06KpMb04Qy6hELpJ2ai3zxx5OLU
ylANA0A4rg41ahWCt5ngzdti/JIZ2k+pMogMrIhpM/XspHBgOVK/XSiXUxM+QEq+ZBghjT/6WsmO
1ZuCjxl9wuiO4O9T04ScOaYS8Ou83qRsKFczkE+3tqvUFwsvRHPGE5+luuyb3v8MPgkmffavS3DO
8Xc52Wm9nChAMy05poOchoe2M1uX7XZHnmwxQ5CajQs1a+hszi1gNodkFLLIbOpUKNLDMlGeSpWo
NFqM6T6u8atmku4c+rSvPNjWL5RKTig9jidVjqEL6XbRF4BPxRD2/iNXDKGVMy3ZFXJbc41d7pky
E+SmQqQnBsVvr0TNc6llYY06Bqi3FWJMlLjSSpKKnznd3E1pFIML4k46caXj1Zd7ossCe4PlgoFx
jJ0F6TQpxiJ6jivF2H4DtW0aa4Hc1xtj5V90e6nYsvGvLQb2ZSdN3/LoAaLUrZxBsJNpZnUDtihy
UeeBIvXtrD11UPp4Z4tIaKn70NChz3G08XTKCmn0wGQVmHOgrexe1CTjBtVKzoz6BujzfKbAdTyx
ZzqqCDIh84HxiXEeRvXGvvdokIz6LLd07VN3LAA7yN0BFtOFoJsCHvAsiYc9RHWCJIdz9nUnPqoP
o4bPaSkyc0SkoAF39v3jzSajw+09R64W9ZqvBWXgJhgS2HkPp97kh4fLpRaXwxLxQ9f7uLCbBCVq
fpVdTBYWqgdyNMVcUVqQphsEfYkxgtStTmn2joVfi4YUgz1iIux7TBzHbsFerdGcdC2bYA5lm4oI
LC8h7WVfDUO4EanqzgUBpIlWXpVhq59XddBeKWHnYH9P7z9fKY/77r9+C5YSFGgElWjHHw4d92oe
eYe0uEfJU61mbFYo4eSV2Q2lmwVWucHPIl+V5hoQZOTKhAC2cndx4mcso/jdPIp0G2EhcxLyY3Ty
R5+UPGClbbK8dOHVmddMJeWFqZZigeaRTu6EP1KjDjZRDbBBTUblCgxAs2kHZQJ5LhnPY/4XQeM/
RdA/mCnfvJzfNNuzpyF+WwB9/Qu/CqCa8eci0GDXgSjGIrqI9/irK6bRT8e+zlEc6Tg6jqXx9Xev
3fmT/TSdduqlfG900/gM/1EAJUEQST3tdv4SfWsG6L9QAFXZsb8bSYudCN83TQzqqbTgXn/H2y1s
HiRJMqvzuCKYGP9v4IhqPm8Y/usgDcSXqJCHYcU9DPgR9Ho9Zraxg6DfXMcQV2Fqq/lZo9bZwcSo
s2Y7Ue8rjCp44UjzaRylWhlmCEF2Xj4Uva/afThmYleW7QSzNHGLoTqrzeEMaJv6ojrTY058Ctu1
23YufH5c6QrR2545kDsujyVkPXnil5DBqVb6HpLEWcmmux2GK60eUTrCq9xJToEgNSOISUqhDg5T
fyYTkr0yFemnpDoPHbI5ehA+OfTKblJIqB6HhlqTLvkjbOp9yeaUkJsYrJNTh6u+sb0prYNDVT1N
oDzSMTa2HZ/VOtRNrl8pd2Gerh1NXLa6pK9nOT+wfd6EZQFocd6WQbUli81z6mkrFDN1idtw/H5o
mhWY66tCGkBxNjOOSN1FUntB9u19IPmQsDGfZM6VksUPETy+ShvdIYvZm+leaJbfMF21ZO2aEbZu
9UVumuhRRmzloQCaQP0oUIZKZXY7cCO7OGTPNQaOOzqcLIYw3055yrGjiMhlr6MzEKiEB2j5WerY
ki/Bd3XBTcLR7ORnrdUjtlY/otLcsxO5KfMDXj7PyNc9YTxOK8iaH4an2hi6Df2y8NZW6ssqbfZl
+1Ck+2ByUi9p0tDlUJ4QrSB2Q6t8ZUQV7mT3Z6rT3hZqcV4OwQSrV1U3WWdeowV8qS0n8bSm2Dn9
2G9R030Ph2mbtsBZrSDdDx3R6/Wc/4jj7jnUjavZZCzVwNwBJSM8i6UAk9fwE9lS7iZ6sWMVWWs5
oGUg29oaunWyHbPMA12bkD0LfTvtaUqsyqJOrhLiW1ccR7J91sznKqK9TTEMMVS84LY2s3VTKNjN
NIDEQZxu5bK5bIa4W6FGew465bnAJkf2zU5Lu31ioXIktXnp/io14r4SWHaYXJNN/dLExo1Szz/V
AVCxFbajL5T4Ra81BHzjSp4nxzVKZ1oVTXxv6+19mjSXYSnf6RL/BtTcldVOiqeSlevZo+aTAbcT
c7WPzOJ708UzWfGh+dTr9Xe977/2jkYY7ZgoV8u6UDj1wRGap6GngyEIuT2C6xO0P0JC0FULoaRs
3sX1WFxXIYwViLdiie5TtkmoPqeRpu4jYoi9YoSSWgriRrHY7avUeFIHza9zLFudAih252DD7ePr
OTxDrI0QBBB/bOPE3AZwrDny/jAnY48/flN2e7CBszKu+tEIvU7CaiYE5oyYGPicnKl6oxE8lc81
Pq5gPY31N0VjzAw258qcb2HIem/U5PMie9CaOzFaHihNIMz5So357Xzyblo9DfqGYADXKh962/wR
QdqHO77QyaEqEnkAFDhcQs47SKrfBpZMcrzrQkjKKoWzTT4CScRhtcqE0WFCo0I23dqwLKd9X89E
M2uwT41nI+mXNBOdWSchX16iGrlzAurJ3+SkMIfcxdqVFjey2ejFlaWUefVI+EiubKOYQPC9U1eY
2CgQ5aW1DSYy39yu1YL0bKasaq6aQQ1Vj5KhWjGlRhE/qg217zV4uysZa0vtKZLU37Qk80kuG6py
NyaicJBV5lj/2mSk1E46pB1tgNBrD1majepqmOSy3jSVZj6HckgJiYTlWfMbaOTMzslctRoHoBAr
A0ob3fSzIqvAEYVa0ntND3ndbzspS9Yz643hNWo3Yq8oiSpYFa1GR4Z0anE9Y2Sgal/bG5A34WMO
7jaYMj54G0uiEoXhytT74iKA0pbxlRtTm37NZiN7amblskiyK522wYVoCu0gAtgUpQiQvermdPda
7KFl3z6KGs7TGARfNCdP3HjofsAdKbdtOeZXStvz6bQpXfLStZ1xS2T0XsqpAVTzmtxxtx3Ts9YY
LvSYFAAOETnEBrNjEkU82yeJD8ueBy+uB61Z9Y6zSTXeu6S4UhnkPjPttA3nvTKg3g3CdWFJ+UXv
jIkHChmDUpzGmDEfyRjwnaC0zoee/6NrXmY921p2LqN3irbwMbdD3a0qynzemMQtsdvpuiPRvNJ0
IrlxOvpD2QV7CYBrUA8breuNbxa84RUWjHg1Gma7nvmKdmbYfTEjuJlgDFyCpZuZHhGRBaux55NU
q+jWjIMLuwzXcw+ulBMpLUlbO4RTlJ+PRBe4qsyhNxxvMuS9Oz3LzohAbFexPgL4MwLq3/iQeJub
TnS0M6fmhdyKn3SglJVWK/E26qfSU5w022ohHObGsvw644wwlhOneb69eSAPLIjy6yGf1kqf/6w7
6VzHyRCYzRJZfGlHj5pOBE4oYOk15XVbGDRjIjddCFdxsukQkmZm7/e28yWSxvOynG/NTBBEV7a9
h/mNRcckWadMN1k5by25/ilP7bWl5dlVwYU9zm2bRiFNXRml897oLq26xZ+fOpSKECfHB0cfn4Lh
KiA2dQUawtks9g4MDa4zn9dmjs+293q2Syyldv+D/IIvepLEWKmZ/NtRgWibq+06GrW1hYjNL6fq
vrXG/Rz182UgkZwj1yHI+mltEGrRGpQICyeHazvm17mRppteTw5z9FT0LWi8DonzsLOCQfEmuVsF
ZbkPxuQxn2V30mxXEnRIg4qDj9ISLCWIVLd4AqUV3zYYRWrgwxbz8ijn28YWC9nFdM6kNPpp4e+m
A/6dsICtDYuF+Bd/GDP6UBOsnYoWW8UAoHCdbtJ4+lKqFc1y4ESysg2t/DEM6otSRNsKezR+r9Uk
FS8JhTxa3gi42YvpXDUW6YNmtFsTrj7VxKs0QxJYY/Je28ZY7DRj3GiV2E7NuB4i53ubWp4eXzfB
eQTfp6yqlTSlTPVMxs6hGctzTmHsb+57PfAD2eRs81BpCK4nM/vSlTKr4JUzy84mb8WuCqQt3AWo
ao6rkWXPGfpBrp56YDoOttQ6ORcc2V4IGzlTOU2+ViIJe8kCh/Bw6T5X8sAnAYO6dWrnX5BPPiiD
nN3xTRJTYbHKibC/EIa8CTPzp5loPqUATKcOPBEVyDlLJfStqL6NSQGZvMaIFj7ag1TZtWsEim9P
Q7HBVx+why4Ip2AqJFKSHV+waqTLPMFX5XwzQ19Nz5r4BkCin/RYLYgkiFwRz+H1UIoHw44vO7hU
ntFCMY4KaxVGquzGQXfWtywZskAPVp6VrX3ppIq0A7xONz2ptykaq9kNiYwDZ8gM5md1Q525mb9i
qyxYab/hbxFeWCmh7wy931mbsGEh7+VLnYKHi/7N3gZqFdwnQ7B14i1BOV/n3LzJlGb0JKE/OtV3
HBdep0ZbEEmtPwXWjQUw25M1mZmh6VcywTOrFkX7OjEDy4uGwY0JmNApe2cTsGBhXtKO34QOIOvY
kCv2RHl9LwgXQMNm6vNzSWxfwew19edQCBKvq8Z5bbdgzuhEpxdNMWQYnfVDXbPEKKVxLfJpfJzV
Zv4Zx/w3AYXKihZdJIwhv+6unXa4n6eKnbWzt+ZqR+ZWtUrUmqZ6CiMm9pIpJIvEWvec8+ti8Iyq
9Q09a10JMP/NPJnIAfKo/5JF8yFX2WFJ01lF9cIvSJJzRQSVPlYepMA8IwVwq+X9rm7hXcG3XOWW
cw4z+jyBsBw5yaVU2A9dPj6XTXIZFTdOZ3wP4nhZXL5Wo+JFue0HXefDaE5ISarNg6EU0hYrBKk0
eraTwnprtuJMSeYLNQkVZv+B+0DrHHeF3xvyHWWGq5wQIGyh3kz9eDVycF2pclVvS1thG8L5Dish
eRGGdV3a0ibSdc+Z2uc+F+QV1FGE/KN0KzMkvYeAmiWuqC95eDgtIQT26bRV7PFekzsOczlxfnKb
HhwWWaKKNwhwdtrQ3bMR3HfAozHxABavqmlPrBJ7gofK7hyXxAz1qmj0ZyOW9gPzV1Dk3x3I6H6X
BZt5iv3WuGFZOSyhNLXeDX6qqZAMax05s9Gvhj7o9oDcHlJNAs3SXc6lAuuqVn6SEfESjvK6C5Mv
HczaLpILqN/xVx20uT5h4w6dLahycrG2LQjTUnwLAF3WnAl0trcioWDey36bqYRWcLjzs6x4qETn
fEmmriXNwt6S1TBCaVhayPLVHLMixxYArjLhTBhqw4NJ5ESR6dC6nPgSFvlTNcd+XeT3UTVOaEwc
V4mVhfPlZvAd9k1/VamTGwCEqepKdsnU8IZSv7atqL6DZ7BOavpss8rutLTKm6yy18NsVStyqn7C
VuQWA9DyVjSnq1ZlXpUdZiyn6/1qVJ/QYhNjBEgkiEyM00ZkuCRqbaV0XDzjqacF7doswGug+spX
mtXnZ8rYsEvUn3SrYB5xbE74xnRnz9r3sBa4v88UnRaK1Y/UFtZt163zjMgcrIFrXYS3Q1cSy6Te
Dknog8nxkZD7otN+QAva2gOCkaD8umR8ZUrGVokzUkE6j31G/XgNWfg+EOdFk99gzqtuA4Nsp77f
1lhu2OKsyuh7N2ekHD10XWBd1FVFishsJt/wpdQ+/Xz4lVJU3YIl6TgpXHeWEz2HUSz3TNtZ9BJq
3XyR6GhuVrIolB0jShJ+m3S8YDYkqwjD0y7qA8efkLgeGkUtr2Vlls/TlLFXBZXuZnLcPeTkriG+
teVdZpmTV08cnoN5JhGVLS4EE3JrDCHW7OcjTtQM4FgF3WZa1DrnuWtYK+T14MjfAf6jLkX4qexg
gTpuZVTjtgLKvjBPv0lqVNyjgpc40IUwusasemgoYVIEzCFxhhZkWkKFVhComp2eduKaI6xyE2jS
sA1Ikt0GFeEJZO1U2jqKbO1eIwRqcKVIrtKVFE7qrTEHicH1BccciULTIWAp25cFQTuzVICZceDz
I4DqibcKUmNi0TBTcc7SklYbK5kzb1jKHE3adhdRGSlXBcEe+7yw43xNnNz0w0QHhgOsGnfMQGIX
NtG06xFf7OeWfnLd6kS61SEFg1hdT7LT+fBPx4fUmfOdkarj1wZxC5x6YhS8jp95a5If8DNgP+XF
qH1wx/fBVo6H8WoM8okKqcOhF/2LP5HHRhpdEdpLGZlTkODOxDnhT9H/sndey5UjV7p+lYlzDwW8
uRwA29N78gZRRRbhTQJIuKefD90aqYpqFo/mWtERipDU3NgbQGau9a/fMDpoFrKo4ylwWoh0Cu/D
t1h29s6z5vw7G/lxwOF+I5ZB3SM37ycS1czpB1Z+zVM/DJYHj8c27kZ7TYaRFQlWxqQ2fh2Z+Dq6
dbqH/a2HJa16l+HV0FkDZI+lauh/RXnnch7iRZBmEd7CmXVeVl0VqLFCzrsmVUAkZyBAacUXCQKG
i3MLCBMhvFqsC1vvne+TXmZ3aplzv+AQZztPbZRto6vR3TAm9anOGuOsTAdCEjT1RK4a8TKLrVYb
QzH5mFGt+2tihNSX2ErkcwIfmj2175drJxU0JO5YFt/jtKLYmLoaNJzqFr5Bb+d+Nht7YU40sSWZ
8W+YZQ6znwpjTIIo6vODQGJzavMuP1qIQM5wLGqf+nycibEzLJyC05hQ7sizlaDW9ehocFV/cXtB
YGndWpTrtTAe6Z9qv1HW/C/VOaRptemj5YC/+TUzuyysWu+GaItvOvQyZgJHsvziXaIRxWcT00m6
Ut655aGPeuwe5k6CANQOSdNBQcLHqUnJSMSImtPfn4wkW4Kk8nYEEBCZF03DHY4zetjCgFpDrdSk
Cu3eseg9qgjXW7yfTdrpHewExwgzwkZu6rFKdip3ZbYIqsYWRO7yqI+LECEfzU48KtFO4Trb1m20
sGSk3vmuM35z+/pxGDztSsGPmTqgOhXGeI5XTeXredGHOWY51xoRUOeK6dzUZrkt3ep6nrph1xtL
L/e1IBh0147SOZ+cXpRhi5P2bVw1L3mlrSsVN59DmWadGRj6jJ+S0rTpSTCIwQ8oZ0st3KXdNZP5
ndzRmeQSwNfz2Ko8ksmK0j6jQtY21ayAtpaGTjoLQgdx1Jpa+LLuox3WSlMeGE3VvBX6Aua5OHbM
E50QP8mqvYay1QNg0UtRjMjhOWlK5IKLLBZ2v0i6vqJPAvkERPhggQJ6jw9/M8Mjab1jFLfZJlWc
4mzBcWWf6fEB6TFOPTETlxGd/MZATHZnmMtaeizucBhNjemR4UTzkWGxxvGaN935FJndVqIxONOb
SMdBYNC8rTHSIbK2Fg1Qpe8PgDIbIt9o0PAsG2Kp7lpnkN81bBDCbqQbzmy0Y72oN55N+kVi7KQY
z5C9jzd6X9LdS0OdXhGiq75VUIfQMOcWrtrk2gUZh/iB9kr8QF2VbDGHzwq+RdwGRWol51OZkANp
d8AlOoYjIsA3KD7ac31luRbBRH0Zt9cwf/QX5NrEbgkpqjXXxWS1ZfHJwPXMxz15uNSd+MGU4j6v
O4DFPr7WBlyZK4XsEUHYlVHT0AN3mNxeeCe1tka2Gbe9vlvaaHz2IqU+KwyQtsIpjjp7La1N+mKQ
F7gfC8zAyuxKm/q7IdLe2UaCkVtJWUofrlwMrYNcfK5Ba6BRCrV7AgLjX5mjpz7S8Mgp3JH4yox3
qXZDtbaZbBHaRMlmFTExhmNUngnnWa/NW5AkbRe1pCF5hXEFkWz21bHelZYTdNAY9gj6HogWTcIY
9e81ONNVWk042a6BR3fGojlntZV/n9j/tKIF71UsU5zJShHXigKYjg1lusHNWNTEaTXbgZXkKoqv
OeB1yTxuEz3SX6K5JmkHHCwYl8G5x4R743ZKkEv1bgaf9yfXvZw6KgfLK18LU79QTay2qLBlKN06
MK1s3jaWWr9avCsNu3JoyOJSzYduQ1Daxi2NcHTG28I2+92Ci/7NAOt6o5vTmcj1x2oxXrve/tZn
912EdjaqN+kyGESuPtawIdDYRWBOOLUH5KRgDmt9Wzybm5g696Pqnc9riKgCANDOQwCKuPhC1QBT
ss5vcCOtwcbgUV8NoHx4NeynptnwU7cWO0LE9KXEWYy++WGaMSl0SnMIIpEdvbEqfSJ7CHYzzRtH
VBGwaXs3SnlJXGni00CfjYuxS1X6hbTQ1U06Fz+SDss1t3duBlVk+5w67Qy8YV+7cXqeaxR5sFm2
hlJFV4ZGX6B57Q/DpiBd6rq6AiC+maj6fXugV45G65bJ9XFuALdFStBYr2p0yeOemY75JOuBrgD7
MzvZ0hdBFnHLH2OajbsiafqQkylTL9OsUu6RLVSH0YvscmfYyjPIwUlWa+aiOz64ugwWZ5r26tBd
4x761kiJlTlRrsTOlO8dUTjgK+9TpT26QmZhbXSkk5mE26WxhTm9i5AVROV+TEHN1Vhcx2qTH4Gf
l3MljcS2JDKDgCwGu47tkKPZGWf1PL3YRXHwYo07BxrmI/u/A41X/K5UjxFGO7t2Ms2gmzuGRwwz
DtZcBtgdidUcz6rPa4nLnpfjXtS5O9WI1FDVBHcuIpFKT3zuswWWMz3NVh6v/MuzXC76udKpGU5o
7ng9SU0JepUuFpbbdl5qc0NngOM2M3l+4eJy5i5njSiuSUlzN1Os3zm6cH0ty/QX+HfjXh1V+8Ko
4jj1EfFnl3amYMYH8dV3mawxS39z2846LEre3c7LkD9zkE8nTMy/L0qUPptL7F5EXbSvJK9LrNi0
J2Idj2Qx8nKBZdAxEnm0wS46DTRJHK+RG6wJt5vPbC9XtvBcQ7OozwhW3cml2cDw/zYJADtgDwVI
isGYZ8znvUUm8DT+0NmXRZHjnsiYiPFQMEz5fgHFYUcjyVGv1U2SSOtct1mnzaRtOjN/07NkW838
aso83xmjLbTde9H29qHQGlzpAKq13NiMisJD0qmp6eMi4z5VoIKuCcbg0f171omnJfeSM8/Jwjkm
o6mEmNxTYfhGvGQ7PdV8kreOlVAPHcydnsPaJ0TJT7VleLGE0m6GqBv9qHLvl9F4HZz0pGTZUcsc
wkDynUeesZN3Kztzj32Eb+Gac5bij3UxqmgZci9mmKOzVXsqoTOMNGYieuOabF+PTS3jR4Jd1c2Z
wGdF79yCqlVae807q0yr3JvkKSNrVhSslUwrsBtcMaPyUTGmd6ZY/NzlEllxzda+VgjJkwfAJGUx
hUbZUuqP6m2apfdTS/5ng2bBFMthnqJTVGnnBPwRGzPQysvkRLrckYOxAwPWsERkrrntLaMJM5NW
ZBUSYJMJ4qh6J/JQYl9frMdu6XlzxtH13cnSjoxD7hSvDAbZdOQAieeI6XY4OJF5nvNLtrXdENNY
2hneE9RtxkOdPXfju+gYdii8+om2kJyGWeCPPrZf2n7yW8fc1yVqwEXDpTIxDe+efNryaDUsWD2+
MIblrk7Tb6hTntWJsQLxVhvZEaMaXwiSuqgc7JmAssTcZjhfhmuQr6cpvm5IDEEozygbYm1Tc1mr
064HgR1iyX2AW7SNYukDUWFppp762Cz3Tc/usLhADXmt0kAopm9W6sbStnCqiWdc9h5Jr37X1GqA
/roPafsvyqnUwsLSmHSl03HCZm6X4Bdy7+TgyyNacDKtne7StI1XybRj6JTdOuIclASlI0zuEOFl
FXbN8oLxx3WWnY047pUZkUVLYdLAFPWd4C6ckUPBBq7Zd1rO95szjrwFs/dc6xmnPdS8d9agvtvq
aza043ciDnF9cXIufqXaZBl3deRdoN24brHjzx3jMmvAgcamfMh1CF+mt1BxD0TN1fp+ga7qefIb
9kBz5mMd/2AAyGbCBaTu7Ws0PPuld3z+tR2YKkONxGRCztE+sY+r2o1qk83osVjJpLiHmln76Wi8
44tfdfxi3xRQADESe9LbbDsWSA7IILjGyCXzp0k7ini5iShBTDVh7syIJC7fYzKSQbRTLOeWcWdJ
ylaOmkvBJu801Y5AiVDglFR7U7zaUJ/isTwZAnNWZyGlFTfIfVYZB6/hrM5hAL1yoMTB4JnNFqvj
XZ2CrndEPIaeLsBnGOOpUVldsrTykBT2G3qhwCYGzo9qcqZ7ok/DuigGKMbjHQgwcJds9lHCMFh7
o/Dfl4lyjv8rDZ1TvMXdeI5c9NH0iAOdDS8YkismQsHAm4xBKrnmnYGyWpxVFIXlYzFK4kwYpBgu
mJot04dSK7bGMsekzWrRjZsTaWoUN6Rl+BgzqAfT7gEf05PXQBjQ4qcci/qg0Zr3Eu4gLUa86zlC
Ak1N11HZDOhvxbOvD+l5mWjfZW7X57psI1/r8DCOiaEuDLgMpAp61Ti/4ADfPqZLP+xGBfDPARQK
qRn3/aw8I5XeVAk2saY1hvBAxqDFZLZz8qNZvhVZdNFXkIMR7mG8c5eYMQy/8bbW6k2r9+9gncwz
VQI8u2i+H90ME6KhupppVscWgLoZNvmAww32RSe37096I6+q5TnG0rbBzkJtsFMonGtgu52RmGQM
pZuVGUPUZhAZ7W7SAO9qZ2Z37tytgUF3gdvlzpg7/A7Si35w/XIY+C9uf9E1HM11vXoMXTIeOMCW
3U618aoI9v247c+rQT1r2eM9oQCnXQ96R50JpaOK5aVRiXAwHkoJJ5vBn2feVg6BX/hakaZIKWDi
icqZTQeohi5xNntXeVJEyVxZG06dM8L+mXeagTOR1p1ldbTllA3dQXYHbCIDZdirbkkRybuXurt+
Tl7nbsYwipiXumbYQkoYe1wRO3cdWH5eR8VOmtYWi03YwfmN3onHhECfPsdOKSPZGMdPkmK15N2I
2WVjLG4mOz/Q4/ttaW/wpJr8uI8PrT2fd1rKytIxHMrjR1UZjrkGtFJeU26O24wp8ZShmSyzb1Zb
EWOj3PVlt1GHGGtqRrsLfYNBb9FqjA30k8S/ooH1Hy6KAYpb9sDsFsEjbRmS3p4E1pDuqwUmwGT6
brcQz42bRgazarH9qCi/WYX5ODjzJZhbERKrhlv4aWjFviImd7FEcq10VaQw/5nx2FVncPqsmX/o
Ea1TNJvvU0KAzsKNspob1ctvF+voVX04F/ptWg0XI0MTNnZskO2m20xeiglmnkOLqIlzJfQ3HRT6
aJc3e+Z83FQivzAKsdzj3pWyQSYArsApZmwece3ZuKtl46Itrx2FE+nDt16x3JJfuU+ly5wcZ71s
ccWZUGV2ASVpuayH6TTpC6VO9PYTq+7qT27jzz4tHxi2fxDVVtvaVTXu6aufxK8018YbliiveDWi
2rEu5zyyxc4kC/kNv6fiUUwjQGpazc7ZNDQDFSBqLn0zFox6N198k1+59LD5VuYdWVxo6f5wqflA
vkyJsbTJp0XWplvdNzLGedIamGDhF2WV35Arr7wB27t3hUQE4/bGuGVw2fWhstj5jz++zH94l/9P
W4nMn4vPz7/JNu1T2f1CvVz/5k/qpW38DQsKJMScLtAkfwqkRJUOLKJD5TfsP/yPUEn9L/VSU/+G
FA26OoZG/Ocv1Etd/Zulo3heuZfwkdGg/zvUy39lEmMYCN1ydSLlQhjj//o+L5koqjxnNESUjHZU
hDPd2yJrOWPkhDatH+W26wS0KrEClH29ZN9GdXTehQAW/+nO/cXaWpfOnytudXGBvO5hlABZ3kRl
ja/kR1Jz5c2d4jrpHOh13O2hgC+ho6Ryj7WhAwfGTHqI83H0KqBLfKHM+aiDQTpmOK6jrw8CdZy5
Ep1/UlDZAp/UzljQ3yjJg9troBTV9COb3C1cI+OLi5kfficXwyhyNQ8gm8UgWfTXizXYzVtK7jYh
IMkczon8ZjRKvvv9zfzriyAdXmOwEAJ8uEgyVG1cWEoT6mWqHUC3h3DBfur291dZ346fHxkt4hqW
gjSen+LhPvjhp3RDz0wKo/d8qK8tZYH4E4s7kpR/xNrynC/NwR3Kq6L1vtj8TBbHxwtj17NaN5iI
lr2PGmLS3Fsl7qlFiQiHTyEFe+42H13xGLlA5tsILjG8g1r9ZqxDrkmpPSqmCLKpGPA7DLFxz8KI
8PbCN8To3s+z4tHuobp9TI2hwdpfV+h2FcJWSFwR+sCsmdM2cLvJINPD5dMwFKUNHAAsW1y1o4PA
N/JinjAhPehM/HRA0g6Zed0quuMPkrHOwetaZ4GVZEor8MpUeSBI8aHllsV7o5UMLLReOtrGyizy
ygwi4jwfaTZt3e+f2r+8GzxorLcIyEN6Qyf1wfgEZK1WcrDjkEFOfq6okdy0KaKs31/lX9YUltsI
vXUDkasBjfzDG0jCeVdqvdaHo9oLEsxbnQ4nmgJzGlQYRLhl/f56H1UhSF5sFhXeSg4bLrr5X99F
WykbyJBtH2qOy5OTFS64toCk3NCci7y2iKcCDvr9Rf/iR66Wx2hcCYPzkNL9elHPS2Dc27SuTi6v
uhYTbnwZ4IAa3lWF5+YXP/EvHpwLAc6Bu8iOrX/Mrll4OYZWIyrKSTIZlC0MLOlN7Re/6V9kimhb
kEexP6E249D6aPHda41Og2l64Wjl1QtCJ52YQ7cBfBQEgN25Q3OGR7kdYxNAojdMFKfcVqkJXZDQ
HefOngfrknRQhlh/3Oz/VBmEXlO9fV5lXKTxjzb99kuNsf7FnzWGZiLiQGvmEXuICxSJu/8r71jV
HQz/WOiOiUcoyQT/qDHIvMY000aX7Klo8DAD/Ye6w/ybjiaS0tbD58N1VP7q3xB32B88otD34YdM
FNJqwMyGwzH76xpxik43Mxn5xZClzbSbVfoclJe16h0Iep7di8aJK06OIc2Tc9k7PTh4D//rkMWI
6IK2sSuC73S7vXMkFnGMLcd4vPQAf2OmJqnAqjCWQnVh+msVcydsfvSCPgyZsBFqIEGJL0pVSbf4
gLXZ3plNlMONiiv/uUn0JqzFeJWdtqkqLZQMyqz5tS17PAGmzAFDUTAv822Qf8TyRQ31VHa5cW5a
ifKyKKm9qnkh4mG45cznZufFL3mWkuqBNSGDjcpG/kBWiBmNvol4uvCpYZxmD/83QVmRj1gFZpEO
WdMYM7y7yG3tia3NyDXx+zSBBmEMMM82NjncQJYit+e9WZnFk4cL4oWZmLW2YYAbX7ZL731LkAE9
1XHvvjFB9FrAeOJ2/KTtBkjiUmr2U6RzycdYE73FiGScyvMZ8Xt5ZIoNAFPVOsw3aeExDNO2mutb
Y8lsmsxmGfVN7uAZB2XdcRf60oS5JN747kMN4KLdYukGUcXKoPZ4duSCpvZK0RDZ1snlWMBD6S67
LlKLg55Jt/cbGyIhLvJTD14zTk9VHLlyK1b3GjjNUxU91An0dSgnSgJRNAIE92MqU2Mj0k58b+eq
hvgEhPaKygD/BlWfzYextPpnNe0Va6MVeb8D64BJnzSV+9ph/duG2ZjCZ2mXHE6JCrkdybxrMRR1
3bg9ZaDwTJZtoofI97GdOcDUHFkObM7BYd5a0n5PGl9rZ3X2RPqNkN0eiFN5SwbyRpHvpOmJPju5
wem4e9dM875PY3j9ZByoelD0btOg1nDTWznWVcoNysW2KDQozsrCdNK3F9141GsSq4E5oIT4zmxZ
N4BzgPZDJlW4sklBTz8Utgcaq4+dDihfTk9TRQRAMAlZvcIOStvANXqthERhLdeisC2+m0a+21Y3
MDnwi2pYmIV7avsj0cvoNRrB5hzD1L6nzDIQlcT1NPqS4dkQ2kME38oe0vGFYwCmvypVvd1F1AwN
6YCojXxJLuc3U7Gay8FAOu8L0U4LIpba7UO1jUBa3ETUi58Qh1Yf9b6FtJ6qOqbMsdUZUB4jSP/I
Hmjwn4qc+r4cNdLZm7LWq5Plyrjh1S2b7raKdSRA8DGwNRp6Pb/SMku/ieYmP6NK6yNSDHP1DaKB
vmzjlPmc3w2Z+5RZsX3d2733VDtOUflDo+EwVxcGnNxkLMpLwTActU6hRzgPpFBvAq934x86Tg1M
TlvhkpxbjIsedMKdGVYwn0bXO03F/ZjECcCTnizyPquL+Flm6/Pxiiw1gXY1Vw3teWTrmxg1otQh
q7hgWu0KNiktFuce8M+9qnO1TeRk88Myj0ZyOZRdC75l2zK/YaTWRqGhKnYeRu4S7009Edjl6ZSF
m7i1p4JqcWxRZogaQNBQCpCgWtit6nMiI/bxIjKg/RxWGSNmTzKeMCutLMNmyBJ1m1ZxIv24ztdf
hxVejZsL4Rz8XuBMbI0Mk/E7sytfW9wmCt3WiOwtmZ3Ds6I69XNpCl2i5VcauOJCj/Fcx4Z58VFS
rEC3REnk205nXxZwX793WOKcmilekMURGdD7+dxMTdjRjt3wwjLAYkxTeEBfZjIylxV2Ac8WFCZs
WHAVohba0SAypYFkizTKceM4TZNcRomaHNpc5gt8Qye+SbGhh3sXLXJLoCN7sjB5BO5cKMwqYtFh
woHje31iMs30QmB7KzcQ4JhewFjKyq0blb23gfJUvaSu4KUgxJSc6154zk0XKdECF458VbwWOe94
raf0OU2h2AUt3gaMTFhqdyYoMiSTyKiPUalr3QafbrzgY7OJoBA1iwp2rBZyzZymsvSJa+kJH9MK
WJQFrL7OrzO9fICFARvW6dFuMhy3IIqo0LYe0BF5StDKnJdvSFW8yYqqtJ6TfkXh0R2kYWtnC3Qw
plsNlAHHfAOCU4XPWZ89uzjnq9XBHDtrHB+YL7OgfTtptbexL6sLuSxp7uva4hysLi+HXZTq+XuG
RcoFOQPWva6ky3Mh9RarVvbCYK5r+03rpBLhraGqD1OdoRQzCNN9NyFsEe/j1AzAluUl1XSEepEG
pSGJsFWGT5+1hD6IIkVULWrtZu4X7dG2YLzBP66pN0f++imCsFUzUcF6K0+V5T1X+uGIwzEC8DaF
mTAWGdTMZHC8S6wo05lgZKIS/KFFXOKrIllj2JJBO1jS4Z2RY26zNbJoYB3JcTBYKIN9l8cK4kb0
lc7gF4xLxNbM4kaG5tQyoBysXD1PCpG8dhOtuz+JxjADqyhm9zqGzIGsJMUm86Lr+yYO8LobkQlM
WVV6Gmf8kBrfck/tE/5w6TV5YhJXTlfYwVhT4+v2KN2zmADi/MyOlYEpPRtoVN3ZRcpkGyTf5B0A
oon2EmGrOsJwLFUko+QUq9cQFV0tcMy2KEMVi/SKiCejOXdr4Ranql/5s86Saa9Ic8bxTZvnWJzV
RVTAk6vTkp2p8GAOzWMeGetfzktQYH7/PS6UbAwMEngxRAEwocOBYRRF4TL1anToUGEkjzTEiol+
tavIuZyHasXPycXbR+kY28yW2OW1ABobN8YjgobHvnRwRKVpdqgTxspjVilrl8CzwSsGE69tUXhi
pfgyevshcrYxX3ENnTh3RvUExg/0LBj24zNnumeAytH83nuTml90bBDtticruT1P87huzyM1z7xD
gspgsVDwupJACCgsarEl01U6pzjPUG4x0q/jM7r7Iv5Oo956YcKUm8eUWWUfoILji+qJJBd3iqRp
TGQgxIb5JqdeFkdUWHN+hasKI5SWclrZVZ3o4UI0M+QogPPF2RdMde2tIASlCHhNayMwFjvVHtB+
6ukuFg6lMC+yNd27Q1a5fmVZY7qS/AU0I2/UtKcpUiZ9V7oyelclpirIPzL4u0Wco0koI5WZiL7w
Mof9UBJU5IrB6fcVdqoof/Q5l8GsDikSuRYE7zJj4ylOSabLHwpl9Lk7Rc6LU82qw5hkxtpHa+HZ
M6UYMBIaq7TC1cDBciyo0U/j6L84qctNG+qLBqKRscFqSIXTZltxfAasTMPrKIY2+y6lNsPoxhHf
2RNQDFnIl3nVGZqZAWzzwb3sHcky11xSATYmZYegWpMxOYyoOOQG/xb1XRhqTgXvwe1E8LiQB2lL
XTCWRC8chUjTJ5KcZhyNdxQIZusLa2K9RZ7Frtdwbt6jflwdLg1T3NUm1fRWzk4Pl3wczY7JtzbZ
G2RJ2U1D4MN7pdsZ9myDLck0mcz51KOmE35HSd2HNbMsPB7bTqJEEDbe5a1X2u4RtSC3uHXU5FHR
ILoH0o5zNeiNNiuDypKr1k7kanJlyDaWh8qq01VYOsv6ZI6FyPw5gcQVLKOSVXvcSRr8slA8mgBG
Mq/OxdTCBasLV+hoorGY5Oa1SrIZpDOgLa61UQkVlafgO4mdWxsTeiG6ND6sCFUpEuIDUX92PrOb
Sgbx2M1OOOL/AVet88bXQVkY+S9dUv+I8c7yNiIilON7U2DM0oaAojQXc5c2S7jYWlcvgaidwZWB
AfTWrnrVXiKBXyyn0YjyinuPWZJjxboV+dVkKNEGoXqPnX1eOc6ly54fHZeqz1r0beWUPTrWOMko
qFojg5vSUvybd5SemUGBgIy0/3tC33/wAyzQgYo+xw/2dRUTHRf/1+1/3/wCIqx/9ncQARSBooR/
yNfBJmLt4v/0iNBWqACUdfXA/WNSAPDw90GFrv+NSam64kUQt3Hp44/+bhHB/7WC+esI4+9+6/8O
iMAlfoJ7FZ2Cn39AMH6FDgguKccEZcuJVgE+OTPGIsDU86d7cfWvM73PPnxF234C/Ye5Kyuhj+pp
hLtty+6hSWNMS/XN7z9+/Zh/YuT//O4f8E+2YdTVeaeePAcAgn4NkvbvP/nXgck/P5m7/vMXd9WG
DTyR6glqx6ZAoT/gasHhspunc91SAuIQfn+hz37CB6C4MjShU0arp5bstvbMMb9KLPrs1n+ATaEj
c/zhOknsHYJIHCd0QPzaXY7/p+/9cSyRcn4pI3Y4J4EXYHPvNEBr/1g9f/HGrIvhr57pGi/w851X
sjSCUd+QJ2EuW9OIjx5kHBSc29Gp91Y+XMp8gi6MV+sU7xVdXDmtCFz80D2rOZs86zLWoo1SuCdX
9OdZAntePdp2Ta04Nvvff8df4fB/vBwf0ba6sdyB+E/1NFnZ0xypKLyScMnfPbM8ataw+/1VPnkz
3BUX/2ntaAWM7ajmDmvVC2cdBdMXq+aTN8Nd//efPjiulLYrOla8oz7Mee7bE1KCL3yLPlk3qw/4
L5891VNvA2CcSmlsGnwqmN2spXFyqbb6Hvry7++N89lb8mHlx32tOzXsiJNl/LCn7kSDEyhduplJ
zPQtwhcLxT0atRNqdXGsVWsba/K+zKvNnHtB7HYbAJGQiWTYRtFOVs1WcZZLYSchIRlhYsWEaCqb
lMzgLBpD182xLB7b/aRChdKLzYC4RnchTJjKro3RGg+YYrbwpB8b6sNksk5Rc04GM5KGHJpIcjGr
1aUEAHVxH6j1Avr4dDGilqBj9Q3rWNf6Fq3cRov7jZO3OzaeMNXtA2JemO7jhSJfcHoO7faNJEL6
0XljAl9Eztu0ZFRzZLE4pe+aN/g4+NRF17+/yZ+9Jx/2wGrMrMQlifo0V7eifTGzMw2y4e8/W18f
1F9s3e6HfS+D8lfKgjVkozorF3DaNTUD78Zg6XBrmQ9z321i8ypF2oCgeNtU1saY3XBMCR2bciAi
SuBCuTPaeO/28ph71XHmLAuVmIYZkePvv+evU9h/LvUPuyhZd0I2Le/zMOBiqD/lSuK384vGCL1u
n5bFBUb8aqpnrb/9L+7JR7t1luW0aEqvngw3epxhdHXulU18XoRNyeIpB2j00HtZWtYlYBtUAVVD
eeecjBReJ3rnoQebkOpjXECMTiA3xrzwrWadGlv4rtH6edHsnaiE6WgSZEnLgfEKnGEPdxvHfCb+
0E/wZdA6Hd31u8aHtMMYaLYLzVb4OVV4VdY7nVjn3iZzVL0dNZDp84jQZTu6c/MftdaB7o9/zqT+
Px2m/3HvV+Osn/eSSHHlKEvuvS4dAAfMmqMvPvmDres/P/rDvKTWimUqFaRwQ2wFCSJtWem4Tm2S
lt+pYQ6lBFrLuY8GT3tx570DmjtrmJfKOWiBhOzlcXKw+AUD0VUNBfd1ZcdI9exNpffJF2vkkwPg
o++uXeM6BNwwn8gD28cmp5ny+vu3+pMDbJ1z/XxnvZRZUVPpHC3JGTOvDUyx1HgrxV4rtS/qg082
j4+pqc0YI2sfOWR6hRP7YRi/GcqP33/7z+7LuqX8dH7lTTnkBClS9TEtHdDZfXHgfnZXPux3tGRV
1qC2PNlsIyjtYTdOvmgPbp/szfb291/+s/vyYd9DN9gNQHlUxNEVbgeZeLWzy99/9Gf35cNeVduj
vdTxrJ6SNqyMPfGAX3zuJ/uS/YGCIjxmQOowqacGm/cya9EX9xt7LkJ8ZvFKcQ9O+tx2YA/tfZqh
VsCWsjbvRoaMDlBdqnShZhYBshd/bPP9MKRbr7OOqVmGlk6oYmTAVRA7giUDwVwmae1DyqQ/na4H
50LHraIrv2GftFGAW5gq9g0mZxtP3TbxoxlnX9R0n9w8+8NmowzOVOJXQVHUoiIR29ZT/o+f/GGv
sbHLadO0XJuUm2w+M5hP/P65fPK+2h8KxCaBZEoC3IJhDnSIMd8yMNwk9vUUub5TqF89/b8+lD4a
UIp+WRSd6PjTkOwU/dCaXyyEz779+iB+WsUSJSorjgIgT2GtxGdL9rjM7/M6IsDL6/d36LOH+mGn
MM26t5BUL6cifpXaKRJfEWI+++CPW0XWNqOOPO7UAhQxj/sqVOGT3cH+sDuMU8IoAWLVySY62dbG
cK6SSyX+Yk/+7Ft/2CCI9WixpOJ2lP2KZW6N+qvwm0++90eKI3hcxIDPW/6Hs/Nqbl1Jr+gvQhVy
eAXALFJUDi+ok4ScM369F8/YY12MKNbw4U55ru0W2EB/nfZee5d7D3Ut2KrHKpwbhe9f45lPZY7U
F0VUytVYsdi3EkxNj4N4DFTO5piz5f7393/j3C+YjdJwxLdhDKe/Ua0bFSsMN6jgdL5v/EzHa7OR
GuZJxWk+IzXP8M5g/Lyy3dOP+TSGgqlLMTfSbvsjIQX50vLo3OOe/v2nZgvSn0my16ZdL66DcYFP
57pumA3HAcbmUCU8LpxJu5ceuLX8vuFzL282HAW5QJd2atj3bzvxTmIPphy+b/pcX8xGZNKOkAB6
+iIrNkLnBvn9de3OxqJs1TgjT6/OYl8zrTXNuardeU6Kn06W3xSn5w1WYAIu5U6c6QZ1Nj2SA1lX
ZUmzcbgPFaebVtc97mzYxSWLxKqm3dS/G5T3sv9zXbuzEdfEReihzqTyGz+GeB9El3Jez3XEbMiJ
Q1/iL6WGIr9BDRD8d6Lif+9I5iEwREZMHhd0007VCa58uBjwfqZ2ziWiQdiPmYG1bhcVd3rc3LXA
ZofeRzZCtlR2KXfoXK/MBqDfBB7KE/4KOgGocNscZMB1L3I2/oquLrupLsQdl+3NuBmG6+bCeZpV
GqCECzGP7oAW5poTXZRPf71cUmZr5VYoohbW5rQb2TS0TuNft4qcY+e5AC/J/6Re9Ok2U5felZuG
/0jnaVKpnUpr2KWwzTIAWBfq0JmDk3kMhRlAdyATZNpN1o+++lDb0w1i7SheDR75UfVLOA3Hqz4R
ZTYkY6mSPKgTE/tkjpLaRyn7+X3DZ6YV5fS1f5oH07IvDHJvpp2IjRNQ9koemQa05fetnxkzf2Nl
P7Uep5CCRZ+1HrpLBwKCE7xf1/BsMEaoRWE10fVdtdDByrZXPvBsKDaZDuthMFmcgpie5Nvw2gee
zYUjQeESCxlqX3FUwE+2u6s6Qp6NxUpp08gIeH9ZsEsgUwTjpTSIM1/GSdn7+cuoVL9WrFP1sLgT
N9jYtvIx8y9V01kw4r8ng3l4CpaCHi8Ds6IUvddjcAwsvMTtEv0Hdl1jYWlPObx1yNuOL2T2aJxy
9+5hpYwqCI3CIbBnDVjpwkie+fL+/2lmc2nYhrmgVDxN3RmOl8a2WrQIqbZtA5iFkdGgrG2N+6G7
pPw/MzLmLqUuD/kLaTLuvCQ4lkV+W10o+ude22xAD12FbiHhlxjtKpK4Xfdug6i5MFOda3y2um1q
rq7a09fWEJMJVGJpQjkQ5AtvQT6Nsi8Oh//el30qFxDllKqu5GEHgx+PLSiJEvAw0T4BoMI6dGHh
275Mvu7Y7khLAccVuYUSuj2iCvLxbHxyS5DjhzwT3CTS7dgQsfx2Fx7v3Cub1YaTdkFPe4YwFDmO
hDYDUqTrBvGsOKDwKRMWK1SdkYjrTWZcqGZnXtc8klGdYL+1Me2G0naAYaUCZQD7c6E//g7VL17X
36H96XUhuxszXO7M18ibQyS/8UlZqDlxEdmGPBFOrHxY0YvYWUBef2bGoyqvtJ7XlJG1UP5OenWH
NHssXtQpJSEAgTAMzQJ8UzRhbAL0X9TPmnD/fR+fRvJXDztbhVdiVFs1aOZdgRw3Du/qHoQTvChV
+u+Mef+uIdKshnDd04K4EcddruZ2lHyMzXU1Xjq93k/9nGhaAcgxG3fA7EY2Jldurf+mtH5qd5Ly
2B8LTu167kkEnNajXl2355FmhSJMAMkMEb095jstdrLuwls8MwZPTpTPXYFrC4l7K1GAMEijj3RM
lEfffyDnmp4N7zJJTQkGxrjD+jxVdvtyXbOzsW11qoCZGggfuF/56FeLq5oVZ/M+ZpJklEzkZX3m
aoerm51N+lYUNx1U9WHXPU5hh4Sr/vX9854pRSdz0ecXV2ikGUEj54i1WkcwKsxw4SnJdRuHuaGt
jQrAcv0w7oSEeDW7um6RKc7GHcB3A18qzQ7E58l2eeXTzmdoSIm8PppVbrR70Czfd/CZz1ecjbge
Z1JRqXwQWXDE1fieCNmlS7q/NsQvaqc4G3WVrvzvqPPq3JG6NyJMbK1Bxuct9WlDPqQNRftOjNDZ
VhpIpZNrwSLY5k/tIXgnGi32HgShWOb5zjLv+HCdkQsO+TGuXnTE1WPT2XU0IvzG5wOgGl7NIot+
9ZWwQay+Nr211t43/VY314W18SJ8P5w0LiBR2ValYhxUbFGH5IZSfsJkQT6DFYC6CJ4q8fW6zp3V
hkYz0srs+nEH07XWHa9yv2/3bz38qmdn1eGkPi9HcGU7QEdb3XjwAzBAkgg67dUT7sTwN4H1QvpQ
9i9a9+6z/Pn+7379sZjzbL5gEKHWl+y0ycfJsrU6XkgZPNfurHyQhClmqiVw4vCjA39/3WyCofCf
xcMAuul7+MJ38YeWn3JVvu+Fr5cE5jyKjRlPGpPTW/WiF/iTdjLd6zo+pusu99nM/POxlZS8GlPh
sXPyO3SiJi4cBZ9+9n9+NHjX/9murhaZLlcw5SSkX53o8Q+oqOhey9669NJi/NyrnNUTK2kUVuAc
Akrdyu+IZ3C/7/SvJwLEoP98+NIQoSSqp3eZAnER7Yi4OxVz1vetn3vq2UCNR7NNcdHT5Qg4yGYq
Nt+3+/fE4qs+nw1ULynQlDUtizvvRvKVO3nc+r3qeuOjGDwFiLEmSKBip4H0jY6hJAGVPkiWsAwD
7I11udaCaq2p4zbj4lLx40WJKUTMjTtJ0FxBYJcCRjn70xYENz8SHuNmUu30XABNPiT9eHC+/xnS
37nri98x1zSqnXSKqGZXn9YgFH2MLIXqmtw59+XvCEBQzvmS72MXJSgjgNKZaiizh8CNh02XmITa
GpuB1X5dHbqiR5KWuaZKzq+erGMmdsihMjYGT/RRqakurk+3IA1Lz24GDeA1eCQCVBaW9DSov0E4
o7l5NQrhQUX3rcnpbR7/FJtno5UXNTjzwNdsXdCXSlYtsi60R/VXEd4EgYCiRV82+TEIXsjoMdVy
L3VkreLUI84tA8/VTXcdrJ+6gZsAmrLC92SaT0oBL3j4kQAw78S3BFNCDQI6wOPmkwkgjDABDcCF
pgDa7GnSjkYuO15srDTgcpnpueS7TOKTN5pO6quLWARLbT6byk2cw1cYLVIErIXRrwTPdMBvHsFd
A3ESoGpJGHc/RF0D9fSOW/NYK2jfy/q6mvtXPvh5Fa96fl5qp1sWBW+I0+WXvpXTmPniUzFmY4lL
ZTMxetbaRfGYmzfm7xzalg2UMpyWBWEp8cbLLwyvM0XBmI2ukKgYFIXsJD0Q5Ljs6mCllxdvJs/U
y7m2o5OENrdMfogoSLZe/QA3HY4fiXJTJI/E91ntxlPumsR3LONX7T/kBUDG+kGIlymW1zIwnE4n
3IR0AUvds2lam0n5ILbtOpA4eiBa/mTI9cz7yidhsMKKmzh6TWKmLDkyimrBWqRE9qBB65HXtQs5
KxGn9a5K5lj0HBp3GSg4YyUUl3SHZ2rgXObRqHi8RkHkg8CP6gncgt99Xz3ONTybhr2kCitwc9QO
ywnHY9U9ft/umbc/l0NPgS6F0FNYjYBaq7ZDtBaGC1rd03boi294LmNGHl7Cj2Wq7OAY+/Hv0ocQ
3UhEnEfLjoo96uW2N0P3+x9yZkExlzN7SpyPBP8Nu9g7avVjFe9Vvbab7sKPOdf8bD1hSlhoupw5
yMP9UwF2LsZ37LaODnPw+x9wZqTMpc1124lxe1qxiNlOBYFsmRuAb3y6enzhN5z5huZAITlrhDYB
iHvaqintMukX3z/5uXZnywpiJSHUFrQba8shWGK7u67dWRHsFbnVwExxNBdvQAH52oVN4Ll3Oat4
WVFUEmylkThlOCxVhnw6dWr12HKOduFlnvn251LbSmgxQ56uW/vyOSnfVeFQxaf005p7HlJAxpPg
+NLC4kz3z3WsuR63QhZxRDU0mSO35gqh2XVVZw7kaccyz9SgHnfm6PjhLrp023jmW59LT6UY+Htw
uhUMm3ovkdaQwxIo8cDJYrIVBfVCTVBOX+AXJWguRCV3rekSmepmKDcZ7PVBgYdcOpN4nPLGGZN8
VZAQNh4FtPRmuFbgg4j1rdb1dl9OIOczuxmXXiVBiCYbR4C7HZJ8WkyPRfmUnYjqIcTR7E+c7gXS
QsE2LAmZN3Vz+f0AOHPKa85VroM+ZIpZMbKy5jUB2F0OnRNhOSfZDczozyglhVPHTcklQ1ncFd5t
ot8ZJgGORN8y1UUpquMpduW43E2cqwmW5XbRsvFjZvk7KX5ORzc1LlXgM1OJMdu1DINgVpiEuWbD
8ty43UqJrjqENedKRDOQIqE9TVJ+9bMdWhdCyYVxembszNWHXoMvLihPH4hJ1OpR6N++f3NA+L7+
9PTTv/+8NGxEYCoWG9yKyxK5Ir+quo/795TM1OyUE+K/+9wIJMX7nUagnuYahBAXz5L/rpSgIOTI
KTnsMCZxpcpgNsaPfuTbjF6TvnRwDSBTe5N63NqAs8tVRMSsCgi9N0gcarRFZ6jEQZDQ5WMsGcY/
nnCTVHiGb8T0Xir2GlnD2V6c9om2a8Y/DfFc6lIS3vT4IZyOAukQy6R5rEXU56Iw7k3Jvzcqky+9
kl5iNWZ/t630t7G/xYHtauZ7U5Fg6PrdC0meoeMF1mICGZpOH0ZzrzYV1v39pPd2oLJBUVG8a06p
GC50KkAa9T5oyDxsHo3xMSyOcv9Y9vcTyN3WP4rZw5TdlN5GFA5xtvZT0PC3Y/kQqTtd2U6h6QaT
D0hrF+HCtfrbGET3VD3F6q5QfoPmJ6d5G47eKoScZ9a/k6ZfiCou1rJ+GTE9BfpL0HdOLdzx6Gr7
+/s3f+69z0ZBhzW6zElv2mEsiZpDKFw5BmaTrJrqVpoPtNvLmFH2cES+f96/d8pf1Mi5JrTEDAID
ZaBhEbZ2msBdw0Pv3fkp7FjtKZFcJX6NXt68pTbdCMYbqe/eidNhbizzRQ//aEOK+zqBHbjWungd
GA9SVC01dqe5j8HuOmGUeeJzfh5Pntj0RSihwvAKAC4GXOYLQ/V0PvbF759rS8lIU6IIZwyZuBp3
7W5QrrrhSRm2negO1Pfvu/nMZzHXmJJYFLdV3bB+L7k/d9mfXNfubF9g6lmmGsVJKRDfRGTsdO73
7Z45d4Yz9s/+jhM9+5fApsOdWkXZwjJ+BN1SZkrJBBjg0v3g/1KMXwTs4TvHgd66fU4I17isqrUx
4JetW8fABx524CcmcE8HjjQSc4BPL+JqAmJzEOqDouMgWjSkR4hesgjlD9mK1ln6RzCLTZtlhwIM
dyJt40FwgOcABepgrzzV1W3iLYj/MvxbTTlo2tLStCvf1Gylb+nQw1KPPX1Z3sfSjcEBxvddeu4T
OP37TzNC1A1SrPp8wZK80H+14YVFwrlmZwVHgRAnpKczCFGo7AA8GCdX1z3wrOSMZlIIQGG4LPkl
+NJhMKoLotczK4W/BrVPPQGX1hcBGaD4MEGMs1MO9McOHNf3jy2dWV3+/aQ/NR9kgULOo8pWEFh6
FRhwGjBTJST0AHdZ+sofkwtM6LAEuIIkS2Py5BrCDYgiOzSFzNQsANQI/1iCeF3tnotmJ6TrKSaH
cZfqzW/lJYA/8v1PPfPu57JZn4w2ULz9hHKdlDNXvrSUO9furKr4phwWSkW7LcvZwA3+XPe4s5pC
Qsk0RmRVQY17qcTtlaJkeNr/HFm5kuqlkPO4qU5g0rK9ePdxmly+mBvmqtlOjNqCfBauvD1kFYBf
Lf2JSCW7yG5iKEN+95GNbCwa2MqCo0JcH1UnUnGODvcA6wJSDiGj4feVb4FBkcnxClfmocdG2SSe
yyzjAZjPpNVgSrbY5Osa0Vv3OsmHKT/65SpJ1q20IlPbUZrbvn5VfHFz3YuY1YxITkSlLOgw9V0p
tmV/XSk6sSQ+V7h6HKIpnOguIb71u5VYXxg/Zwa0OjsICDroIo2kcI+v3vbEJQL153wkiLjWgRPb
BFeOptkSw++VEa5hQFmSMyJcmmVtPF7V33PVbl5PmlgYp/E0rNvaNa685ZqrdoXc86fcpF1JvGlf
+0t+hzP9PRftktjS+pPRoW6vHnW8vZDWfPWp9RdQ6K/rkFklUHK50EnW4GywSfdtzRFse2E5d2Zu
mat1tXKEMCzz7LryVmYTsTc3kJ0uTC1n6uJcsatomWrWp8YhUrXjshYvtHvuoWfjUS7Iqi9D1qBa
9KZbHwnXKRVZNNf19WxUhl6uDb3MR1LixvYc9dJDn+uM2ag0RNbNBtnwu2apDuusWF33uLNROFhj
Iuotj2t4P3zpRvWvu6uZq3UnoaqsEqz3jo2hIi7a8rrnnWt1zWngJEiMKXqSKxOym1wQk57p3rlI
dzQwdiogJXfeyjt2T1d1rjwbd2GrVSLJxeOuu6kWl4Af55709FV/Wm/1oOUJZvrXk3Ls8/2T/j33
/mLu/Xuw8qlVr87YA0jDsOuJEYxiE4VJqv/sJVLP1XqbpLWTebtGl5ZRojgxEJoQDq+X+dwiHgtg
SHat56ucHUZ0R/ack4Hiyp7T4pUcx3WfER2kTW7o978Qyy1KIBFGAnrBI2C5qSHoKfK2BnmghU9m
eIxwnFQbrTsoMkcot7ncrdpCI8j3JenKTapwPB29oRBxMnFSNnGgIX/VE8kRscY4g0gUql9svDjd
dHlNBg50iWEs9nVz6OVsazarxiNEjwOVXUDyeSKv5LqtiX+D1appBOkJglt44XHq810oLEa9X8vM
KHZNiKqaThsr7zeWla1UX1qZ+Jaz3nq0TlDjIvD1da78dwjz/9NYmifw1OfXnPtTaHh9zlURIFPy
ctXrit9cPVWSuhGRvXnyV9zU8qtukCcuXilKmMunLL8Ni0xhdBba71Z+GNPH7z/PMxVbnBW/uojF
qEkm3BXjsjOlhdq+VnxU3zd+ZkCJsxJYg4UfNdlnmsHHGLmheuGs5+uHBuz1zzdYpWNVdBI9HXRk
3Ud2mi5Pq6jvH/qv1vY/B6wxz9WpwqRqACgxzwxkximS2xB+oIjPVZDbE7FXVQt9W/LdNJXJLv0Q
9NcC3Wtceyvi+O5U9RLn5OveM+aKpcj0pSYifHYnmq9C/pxet2Yx5pIl+LAS0Zn8Prl4rs1bpb3u
bcuzyV9q6yGNesqnsvSfxp/fv42vO4Fkln++asjsohJYIZdCS38/Xvh+TrPEf75h86934FNJVuvC
KtsuGHdQxF2VM+2pQSEj6Gj/LlR948xfmH35WuOR5VFizThRijMwSKI2uAmr/bB+TMbXq/pmLs0n
xHdUh4gOTzbl/so7irkgP5Y8XY1PGlBAD08l//jXLZX/nnJ86nTSUzVd5Rx+F6nNIlXuC8wV3/fD
1+XAnIvmYd5XAwRjFnDVph1UrpCQ5UeXLApnvsC5ch59nzxILc+d1YhyHkRcaNc99ukPfuoQ2ZjG
wIdBvYuM91KY7syktYFepRd65dxzz4ZjCuYebCpfRznd1uMBZP/3j30qsl8Mnrl8nhjJIRY87lI9
8xRGyF1nRWolLprUix1BFN1KDhfVJf/3GXWrKc0mKJ+QRr2ruRVWgtVUWG6Tv4PZtTVxgLZcr9S0
c0BJLgrCyMmbdMT2CJD1+196rgdng1jR876vCTfbxfdc2VyoDH+dnV/031x1X0WIzKyC4pOZ/i5o
yZQHXG9qtxkn6l5CUvNYrQmPXRSsncY0X4hED2bCplBRnWTZajSJN5TeaMHps1VsPqfi7ZRvYx+/
cvccme3Gx5XioSD0pO5n3/0gQTiu1+K0actuORimU1m/BeMSWvKv0eOrn3O6jvj0FUepMmaKVk2E
qnPWs1VRjOdFuuhBoIlttkOFo8abMb7FvZDWkkNSayjff/9+zhTZuR8gCjQszxG7zZSwDpKUvWlT
yy+JtevNK+9V566AUTP1hu8AScgzyO/rjpfmnoCqiuokUcxhl8DvTo1FB8r/+x4hRkT+cngac8Gw
2qO5SfKM1a0GbLwlweyn3t/44qtZ/+pRF6bK2u9u48JyMuNHF0ASjrZoSGCCVk4bEw/VrQP/xizA
5XsvvfFi6tteeuWLtcVUWJlS7tYCXkZwa5Z4JNfSUDYK/y8keEJdJ0yqJaFzytuVgMAv19fwXclf
XUH72lr8k+j3g+ptC6vYSdUvwyKnuSAsV4GVPMBaUf/kWr0huEeozEPeoKJUDxyxL0zNXIGbX8kh
FIg8dLt8vJ8G2Y2LbeMdeynj6FF3vcxzRRJSK2HtGWyt9AL/t2kD6d/nFtmYfb3gytnBKu9W0X3K
wUQ6kUEPvazz+/ugEJcaOVjFn8IgIOH036xVbxlOQqqz7JH5sPUSeef14XJQIKbfIGx2SAgF12ob
wj7Pt50qOUGvOE33MQo3chA6ubSG3b6s1JTe7G2SSOEa/xH7H/1g2qqB5lOKPgq6SO9gIrf9QhAP
FgmofbSoynwdSySTjtVgF8T2dqO4GaZ6NYogDYU/Pdj2kapbZh+luI2beq2Y7/1JeRvmHOEuNe7S
IvklLXZW/yckHDt8lvPIEVPSs4PAHYXDYHarOtKea+8+RsNfVem9RjTyyAC2uMr2+yU8BBdGvau1
H/Cg3awp8CzKK1E7WlFrh8qhTCZboCzZ/biUfGuZ+KKrGRVU5tQWSNZtrIbn/hVHe7WQVrJJrhnu
B4moBTOcXNV44NSMEyO7HsyVNzZOC7bb4p5OlncVVOcu/mOU4UGdwGfh5uyVA6B6MkQ1By2mrVg/
kmGF/tjtycKeAsjTbbpgIkUNUotuaS3URaQ+aPKxth794bGLbrrk2I3Lgf/anP5nTTjhJJ2yhCz5
VMQH/jPjP7tHa9UuSFnm5pS8OCcO3Ihz85QcHMMg0biyZfbZXXfo0KEE3N/ph7TalfJrQxzrwLXu
kH2Y8lsd/1JqMqtWnfc2em9S+5HwvzOkVQz6LjRSJ0mEfRItooQUiHdPXkcaOuHU8bvjkNwWyUFO
NiynHYEOlSwP7zJqTNfr92m6r8JFL96TpGDrOFlKgTB4Qr6DYiGOt5zjLH2hXJem79bpKzB35hec
Uqwuqvc02mQtTPpkBFQ4LEU5WzYl4gpML4FgrYmxXafq7QQjpxEOWrfv9cZpmgW5LLaU/jC1R5J4
XKNO3LFqHwfQZTJnElDy9qyTFo10m/o8cL2tJsFJ45cp35AZt+z8XZvLru6Xdqhtq6yzVT5SgVSF
gaojSJ5tnS5my6VMITLw+kWkWqsxkmy6vI9iYo4sjkYQmEyDYxLRS76w4sV2yJgKEpIcwqOm3hri
ETa907kI0rkTk9oAdsIPo7qT5OHGV+X7IUGFQo6IED9HnKtOKJ1AkRvs083sIW7CtVUJLviIBYDU
TOB+GBVu0t6nxe9qiI+6qW2jhCxYJVopyr1npnYSV3YuAAnhgmSoFZTmvS2nJDelrWv1j5ZFHG6t
LozyDUY5zlb054XvNv7wlHCY0p5SgKQHuLy2pvZQ3J9aUnROY8/0yfgLiLg2DzE9YKU/Qg3hTWk4
UUECEWBJAdIHYQmCot3oKP3z6kmV0OXV4XpINhq+c6Nz8RsgtIrdSnm29AdPfm7D6kAAiO3jd7SQ
dchKsURavyjqd7/j3CWrXytx+Cmh6DMsYT/UTALZlJzYmYD1U9ur2nUknsDvzaZix9TFeBDE4i1H
Ap9AXxcRSbSJ5hbmid0UL9X6cSwz22q9JZh5t5pC18i0ZTRu6qTZFeQf+EviRmxGbzY8TB221GiR
tbukfu3V27Z81mUM/HdC9sIRqlBsNRY8/F8MFkHewnsW3PV8QSXZ3RMifZN47whJfazcSnwxcvvg
k1VVyf5S71ZBtTDz26jnoOo5Ch9UBktA6ovobcmm2nE55mRW5Orx+5AXJFwTVZM5ghJwQieiv5YW
hXjfSfIqYubrlCfFuJ9qxJaJm/Q4z8qX3MPracX8pU3v7/OMGIFS5VgtWBjy8Bgq71m1lQSOa4PC
TQVO47CXodKCQCv073XxW5M3Ss2ir9jk2l3h/5KmmhFxA0RnHZXrJvkpNduIR8r9LWKpjU6mTIaD
QSMAOXrsx5XQte7oPaMgknLJtVTZLoqlaKC9Cn8NmOys/k6rXb9+sMrXylymwy2Rz60cbprmnsMe
ptBk7H9NqkRSSbSQBWGVTHxFb3r2o2YvFUgVh3TGtqPERgVAhYjkLFzV+yyToCrkLL6qtZ+Pdpov
k/GQt5FdZlSvwK2lI5n2qwwabFlPS5KFbMn3F6F2xAy4SfzDxAl2Uq974Y8OwxDRjpgz+iUOPiuH
Y0J2RiSLuD4GvywbT6GY9qneTHnteHXz2DLJ13dpvBz9W1Vxh/gmwGZphCtRWTEZox1z4pBwKBII
pB+iuB7knaY+Te2tpD5LyVFJWq7H7koBARcG5lYlyOq2M82lxB0UHAySN+w+eGl8t8rWXCUBdbgP
uyeBua8yIakTsLJMp4rD21MAFZCHzL/1fbTUkbCrmh9+JzAwVbvvKmI4PTdCWJaLi85iQdatjbzd
m0ltV03qqCbrgqm8lSsv4YM+JCn3EKxaUoKqwQs7frOhPB+MYtdSnfKicEJi3wOrXgm95shkdhc5
WNWsW8hY49viwRL8ZdztIxLGrEyAkNcS7bHER3YMOLwKao5nufYNgw9x3MfyLs3/gIoUpGMSbJv2
wUtbWyvfmslb+PUxLKnBw74In6cQJO5UuaayIA/cUcO3On2JZMJOwc21yxZ/DWkbdu4zvbfR0oDV
kvekC0UfZN1hVCKNOuQjMtyaPcxEBRheLOsxMdZTcyg14ndCbZW0u9xKD1LRH2IfnRZgoEEIb0qY
Yg16eyFkftEHg53RH5zLqyGv74uydAryYMIpWQVd8asZyvXQLgx+tEfwXO6VN2nfQ8a9Y3FIKTCX
qG305Iec5nYYkjjTCG6d10tJfkT9Y5NfQB74Taf9lKVN6p36VTnWHrlnjKG6iXcNXaCzwwiFlU5C
jqmuMrFYZvGvifktZfUysaZXyBghCMRRWGGXSrDsY82Vx58CE5wODbitDqP/g5j3WoRQYQTriV7O
ytoJtOm21cRFpqqnAWAF7dqvrX2D0UnRfhtVvYwNc+ELuMK8bEMWPRmullPy3URFvk6k9yErXD1p
WAg40l5qFNvT5EXVkKcS6ouuXldV6Q4JZkLhxMLYxu0+1tuHSP/Q1aOn38fpkQVoUxNNl/eLKd5Z
PvISqXTyaA0kxtFbYg+mlvqOGyXdJ5LmqhEZSbq2V/PYrUvWhrm8TovRrqd0lSdMbGWyqk/pgZrE
0MgdmfLcqPRaK2OrUled9ru3YP2NXDx0RvGiGAdleCrGV9YM607s3wmD4M8rO1+KHXwpFLce/dav
sViJvraIOIqd9MNAMJ4ks5xv+RhZlhdldwxT0pDku6yvXVMrGBiNI7CgavUBkXbPhmBYScZLkCrL
qc1uukwjA2UA71TeVdAqyaE6qhpTTt8StEJEIGFfiWks/GgXlq7HWYSVWE7dmU6ZAgnTVU6Ec9ua
WN1UJilMhmOIm7JitRjTQEqnVLWrxcuJiOsOjejY3pZFtizieh8amZOawRoZuSNAvzBp1ECfERWA
ovWJSz5zrRAuR1zLRqGbJ2G6sTL0Y6r2llBQK/A6EouiSf5oMPrpnmFbebqp+402JE6Jg2iwWOED
opG1ZKGkw3089auMwWnmHRCWliC/yR7i4GhKw35qgG8oGtkx2W/dyG/lcFflP2rFW+imzOTVu/pY
r40alX5wqHM8TuauiAUbCPUCkh57W3xu+Qq0se19dGSAec1zq1trkUAl8OU7xdryOxLpJSCUKxiX
1rBQlGHhgR3qlNWYmn8iImVaKyPmcXAD3yWKptZv2r5Z5uOyMUgI5MFx9WU9QvW2PZSFsdD7e1ke
Vw1nQLlo2pD4lkMo3xHecnMKmETzFQomG0diqPWAy7Gnhi2irz/7Qe6UiONZOUa+tzD9fBFOBnbV
ftOZ5YcBG9zuG0qb0db7oniA3mLr8l2bhz/JAT+OVBpckFm5CqfQQb6QpnCRh5tM6ljcgQOXqNph
PWSbFLBMo+QHy9xp+MQA7BAKnOHZylEnm2uvuK+rPWlVVMfX0PoJmI+8IECecRgwpbEDCsmSrqji
MIGVVjr0Juc8U+U7UjksJTF340rZ9zAGDEkhMl1eFdNThlvSZ+LV+gcwiovCBFXu5Y+9NjyK8Lvb
JHa49MHYuKqlVaLyByfBjofxxhL6RdcbS7IiEAo4be8tyqC19ehR8gnWkS1nHNlPsJHso8npGYKD
ly3a6dmoWRKkqpPq+tqKJCZ0izAqRJAppTJuYO9Xw9FSmF0l8phLzXueqphkruAwkfIrixsxjo9W
+WGWqq1i4KyVgbAsj+mCbdWgOg2bhdGsD+r4OCm3We/tpkZeyAXjUdtZ3t3EpjwImpVnsQv2S1du
VIecmVUWGMRPdDdFrn6oUOmh9Jf5sVGWRnbwpS1MaNuS3uTwuQvuOiuwreaGuoWavQr3ZcSxRtmi
hF7qoPV1cXwUiJvzPPKE8uTINRfrh4J8sGKlj9adEgVrb7Q2Tezv1bRfkkL0O2aFqnfBTW88k8jF
bRUrBotYJqRYYaUsSeB2MqyxWUzx0IWVYgVbESlW3Y1syDlggNsGHFq2FQUCT+rbBXsJLnmXuifs
PP2gsNOoDS6T+8fWmMinYdtvTMrKV/adjgH3xLLPB1Ifq4Vs5aSWFWQ7wWRXpdtQCPY9V8a96KpY
wQRWOqmPR0l2BdJs01F/H8wPKwl2ZU32Yvjzfzg7j+XGkWhNv8usBxHwZjEbAqAnJZLyG4RKVYL3
JgE8/XzsVV/eVilCq47uqoYgAJl5zn9+0xXxI1OZO1ARzBuUbRFxwmW9dbT15qHtghV0O7qFe7ss
76rolIzna2Pq5hTDcae5iThkBQNmSz2YYnJtvaM8m+mLdqHZHKuAY2B+xxbRtQjNVgvJn+23BExR
sIrAjeDjZhEj8oFkRybExRvhmQApIDnRuWveE+AaUyc7s8q8Ovwk/QJcK3Rb1lqLUf2kvY8QI1Wm
vqbzEVjRxR74gqcV2bFrs6dVqbV9RNBXZRJoc5XSNH6UG6vc8RvuzBKfpWUupNZaG9URxNFVePVY
ia9Cex0V1sLMBtch3dcEetMHnQafNUEsQGej0R6vG89GC9s1bkVG9xwQKacZnzMbZ4fkMwnCYy4N
65CiNSODoFdSGMiJq8bZ51i1LtR0wgdOV1hE4RwTendJ1LVdHxm6oYLB2qz4E9fvThvsYrlbKTXn
jjLd11HuW9mnNK+M3FiqwSaztdUYOW40NyuZrzbRqD9HY21QPdAbK9rsR9PMnidrm9oif64tvSQP
1+Rw3hfOW6H0xxI0yjC0RT9Qq4fycebWOuStLVEMsfWSz1vZeh6g6ITSn3K6B9aY7Ivhpb6Ifzcq
cXmgQql1nFpnmVJTFSJF5f2mGu95sBUg7c1adMWq1ZctWmQpPaRUckP7khSbEhBD731DPgQxocTQ
YkX0q8BIOYnMRcViIoVxOc+fIwXLTHc5YsattftUEX4NQJxgqkRs3wp8Ddq2uMuF9NxgbEm+2TFh
n64zwhPybBPVKFqceaEk0NGqUzGMXhprpAO/iHn0cjptuN/7cLD3VqStc0q43AxJanvLu34nB3cV
sbBlcVeGtifVvUcast7quGbFh4TRhcz9hrLJ0x82nZ7eSUZNZfyZ24PbBYM/1FR/Zeulw+ANYUyu
TwBc+RjMwdqxVwSXbkxSfWIr2+XNU1UErjNTW5XGjohhiBsgud21jzQOdTRtCUlGF0AqHNx0M3el
DGpJS046PHUn1ffVyCbuXDM3W78sR6AmBfGDcHOqgrHWQewgohK4Ug98gLWC7gWlMpVTU/5p++LJ
Cq/W9MldOFm+bLBrmI5n1IGXV4K/2ntRQuSxKvaC7Gw0XvtwOhLeeU7q8b4ZC5T2bGKJtNSVeDWU
ATgA2v5CrFO2qoYwQDMlapTUSj4XVaYMkWKuxr5hPnfoshRJOdW682Tg6gI68YhK18Xr/VDPzmNa
iI3eKodOHw5TMK5aqLQyyLYqbfIM230AyOtfT3SSjpXCt0YiYgdpw3GoTk1Ej0k5Fg6Hbvo1nu1O
23Vd96oKqCgqXSgZjMtQDYB0SwM9sHSJeiC2Bj6aAjhiROq93NhUv83MAY8nA/l4azE1H7JTrXJ1
9moZyV6ub3NF8rvSkFYif5sDfWdAN5gMoktSXyU5EgUU4n859KbydWwhRdfTUQ0Urxj2JSYd46tG
rmEaPBjhS9g4275Kd3jbvUYzO7cjSJaeXCNhgZjPNsminfJZD881+Rx6ZPmzRIhOF/hRWvm5Ku7a
JhsXlhmdaUpgB3hDQaPuvESdvRVR8T4KqLtmeZhqY6OkDY4SspQuEqtjJMUcikZIsBGlCTx4UnFb
8hp1ybXqvaSIPSGBC3O6hNPelu7GhFe2bqOclOzwMbH80qTMdzpiCmy8KtTS9HSjIcxllt26ORl4
uPVSElJEGe4cHM91PH9W+qpqKqJUJNC3lj7DabqloO+PnEe5OVtJeZLq2ndSdVu0E/h1vWyx9SEb
1c3Gi0O52tbOtqlUejO+MPIlMQyqiAh9E+0lB7gIHHUrdxbIJvGwXWNQM83XNOJjkm5CSNtXtG4Z
NuVaVU/6fIzg4ttCeCUhDb6W1SQGDmcjRMYyFO/2VdmY9svIURmC9cvrvxMWs9SYVdX8s2NIcP33
q1Y0KGd/phgUir2okKl1cXHte3BL4sJ5r1AiZnhK6lc+9kbGrkWr9x0FQztHJ4vwY8mIwFKNzzEo
cRfCiqbNbdfs0LSY98gZvZSxTroTOSBMQyk9as2lLa3VKJqFYOocjPIy7MGfnLsw1jwZ0ksv1243
9ReiXN4rB/1BU7h9/hYwch0/jebBCj5mYrZtyVp2RrWqdeBgvD6G6rdVPdTWNncGztzWb8RhjIpl
28e+1t+ZtrS0+OvV/Ifu2B+Matu3/ap1dA+zVzQUzoICYNf15Egd6iZZhdNbMW0iY5erxCYXhLo/
1XLrV0JZhLPsSaAGiezbMlpNRXVjk4T06L3l26+AeBVmbKpDHV4CGE9oKRRYX0q0iqXmJR7Up0oY
GctRrIC+zrm9lap1aoW+6DaTMb/LlJ3N2GE0hQAy3JC+GtT1upcw9izkZUS+uej7ZaAYS5mFMPGw
++j3mBbvcZuzwjJPMgVH7W97Gt1ytJ9iDZtJx0ovdqK4SgqZXoJ/NifqAUOYZZgq1NbbQew4NjZ8
4KuukTeNwj6QDp8mu1TZVutZeQiJLjG5/5qnP8U9EGNgeZOtv3fdAFMuPjmhudAGzmijwE2LPMzN
PBfrYrBzz5J1b5xPBAUprgPcN46TX2jxHteWE5kxe9Gme9uc11GsbgJJXsuFTVen76O4OCkQubqu
XQX0BEOuL+t0WOsDySOMLZTsEGqP6fRcJh9O8pGI95AjQMHbJN132nspgNq7u9A4CvM00LMVeAWH
IJEAJpKU+en8kbTPzvSc9p8jcqtiOurDGgwfmqBsL0FQtcjwzRSZwuE6vm6UEAnmPQNFpSm4wn2o
nmxQGUfeSN12FKe0OYTVUc8OSnSIlYM8fYzq1c/7wmfoDVW67CXphClowdY0y4mbBQiTUzG9RAg7
W+s4GHfZ9QR8qKP0PJk0pHXuZ/Xg8jB+l+VHYywr8uOVlhN39MfA8cfYZSeycXCJLib1rgEIX0R4
fIZerVXuDDUFg8CtpdOAoZXVtlp2vLaXk3OfSndND3pUHKRAO89aszc40kKdUeAaW3JGb6vWQDZM
9T/fG2IT5J+YlEK32PfyhyKFa01jQYlDkhCC/DTGj83oqsoWqKDANSoVV5+adqcaq0pzvLyctrT/
mX1937ve0o5STF70naFjXcK0l2FaCHq5E+m2IOf3NZlJ/U2zXVa+qaOz1/qz3o54MRcybjTOe1/2
dwZJg54zvBvyUxcpSzqtZejEJB4Sd9X5RfeLPf80h85al7TD1R4n60929Jz3ENv7Ryl+ypkXdRe7
8pLK3urR1qY0X+vWb0lcjNci2UhN67eTvmrlo5LfIeVnrOG2K3uAbhr6YYBhT6s9TLniZuzHIqj5
bo9aNpzi9Gi1kY9B+ipTg1czOkXsCDKh3DM1IgMDGj87XhTWqtnQzuSm7vb2pZeyjaTR/8j8oIpk
pgeYkr7cg0pKlyr8nYf5h1OX/jw4e1kLd6Y679WK0XPbam5twe3FgDWjDndi2zfYvuN6aTJ8JAkl
BgW4pLSkepEsBeneTWf3fhPBW4o0Tx0eyQXEJ7hl5ryTuw+1EUt4UwsV6IOY94WRy16nSJex+o38
qm7BMir+pEgee1Fe7P6iyJL/dzbBf/NfrFuPMD0K24ZYcuQTrScVzO+/8R776ro3zKRkzInfnbmu
3S5r51BZP2LGW7e2YHIcy6Uxcd2EQWa/ln9KmLyhIBVEmKmVDQNsItgZF4LvzIC/EPhZzg3BKMxr
bexyiUNJMzdJ/DZIg6+YCmcsE1lVX41p7YaZusydP3YwXrKoXVTgr6HTeCGS9+KXmabfsLq+eCe3
nl6o/I0suf6OtcFoykt/9qpvbXmGVJh2WvJK5Pw4McpiAP6jb9O+coI+3s9xEbb/7/8o/9eeTWeI
8xzFkOL1iR9/R/j5b2qodWu/E2uNnQYq+mYOm8LIyR8/0rYvgmz+hvzzhUG1ZV9ZjP+681gOO2mI
JYGLKXBd7fZztworamyG44OysRJ5MUpkEGraho5xFxtkaavPwZRRht4VDrOVgX0YZEQJyqPcDHdd
/o1S48tbu34c/7q1bEhnOQphHOeg3sTFolVf4z0QVtU+7X8zg97U/broHmH76OahwkLdxMVCqi1s
HNJFRg9BJ0Qq4D7IH1TjZ/Jd69buh9dRAiY42NTmHpgzSak/+4SuDKp//ba1nfdtK8N07RjNTuqf
/me+7JZ9s1+IsimtZubC+krqFmT4/Ox+b3YLS6SKLjkmlo2qK2u0od6Prnvr8WM1elqLuOF2J9UL
YR8awCA/u/QNOZBEPLWYe5SIRbeTs2U8/mynv/XziYgTKMJhmnbKx/xc/v77zWr/zSe0/pebT6xK
ljFZbMc67CxoHoNxdaMFPhnnmMF1dhfnGiVgcHKk68waY5CG+aLI9pX+yghCkvZ6so2pJqqEWCxV
3zCJWKYk5dbz72LAVlaMx+t0Ppad1aC8yMH7UJ8dVV6Z0kMUDhCitspsYj/MYsqV899/reuz/t8E
Tcu62W8sNYkUFcR/l4nLhFeJaAayGFrxqlX1e1zxK0bB+LNP9NbnZ0qN3MxqPiUruZubpWU//f13
+OJ0urXk0Qq9LxQ9ZrcP92Vy7RX+ft0vdnvrZgsw9b7Ca5NnM0glGzEpjFIAsGSTAP6dQew/3+R/
Pf+b3WBIZE2uDdZAokbuXJyKci/rD+Xw1mUOKGPAAHkzaPu23FvZW9HecayXxXMtSRDd0gUoJtB1
5pb1Rz68OdIlsJ5j9ZV4dXMCsCVRgyT09jq1lLDZCYF2ymxZ1n805qQkYZtqxXH+GKdPRuzBZV7Y
jGwSZ6VgvmTVkdtZB7VfWeJeBkeUf8XJyVA+nPkV9NkdojtlvJ/Naxbbfd44R6nZjckxLqEdlDVD
xrcKfMesm/uw0OBFwuAJz9gZ2s1Mxm55GXXZq/KnIdjW8LOdbdh/o/r+ghNuWTc7oYkorEt6PImu
3hw0gxCfGNXgrTmNAP0m5EfHNUKFxI3Sq+iEdcB3J4x+ZD9Hsuz/PDfa0SklgdBrN9aHMFiL76jU
X3zkt56LahnqkQR/YNd/2g/VN2f6V5uaeVMoTbFU2kMNXb8Yng3iRaGCAo+5uG7pIcrfFjiub5Zj
qHjKZC5keSZhmolEaHlVu4nSDd2+6FZGNgEa8rCZaliGegjL+UWO2ztHL2AbmCe7iDycBVcK4PIY
m5twXueh5kZ5vJ/Ak1Ntn5PNEmvfKbu/elbXBf2vs7vTM1HMqUJNsMWBQPzMhca6tdEaWqbZTcRl
4yPTuPg7x5T/FqhYtx5a17CBNM/5YgKDsdxvhBNrs/nhWWhq//NRxK3omxrvuV0848Hg58k3hepX
N32zNypSjuK64rpRmLvOANIBmUT8LDvRunVrkonryOUe03Llg+noz7qNW2+lVlKLNhvRilgvwYP5
6+9nxBef2q2vUmqGrTRA07l6k7SJ1/6w47p1UjJFWwbi+gTml/n4ndPHFweacbPa8x6fdj3IqeWc
etU48NHhIFkyNAm78372PG6Wnp6woYhMG3flW+8Vf3520ZsiJcGNWY5tPrbmpbZ8UJyfXfb6Tv+1
TeRNTNNdUifCYmTM5bz+/bJfPeWbJacaYSMJVaWF0/q1BQE4DyvXarWVln1nwPvVj7hZfamKt6YN
ExdfeYYSfwbzlBBU76TfOBd9UereOhf1chJpktKxf05iP4bDwsnEzgbOnNR7xDw/K9NvDYySTBfm
mOKcq+bQzNdOFy7//gK+WJO3RkRqrQ/91Cpo6p/CB+lnH/atCZGplwxsZUYEhhJsAPXRtP/9br/Y
SfWbRWkGIdab124lTtcpJCfqqzIq/L9f/KtHcbMcVYdI4Ry14xWtFcNm0n74NG5WZDUlBsg4j7ht
l9OVL774+/1+8eXdWhFhYVCr+IdNRMJBCu4wrk/hzJ3qKfEDff7mh3yxevTbBWqmdtgl/BBg0Suv
g/mCDutLa3920NwaBGkGeSFhi6eDWbfxwtQVr4Ru+PcH9NULvekXQsNW0t7mhRoBbnA4P3xTNX91
3Zui2cZPPJ8m7lk1PPEhJau/3+4/3fF/9De3nkB6JwwndcS4k9GETXgCJnDSxnCf4M4qjb/ncIDx
iK6oRasx1Z40yki4NiacS1ldmIyzshI2152p2hCAkXnU0SqpNIae+UrMj3oxXSf9u8hWXciSV3dQ
rYoenVz37clclTOorLZSzMEDMHN1LDSC4tdVHSGlMlSFt5kmizSHvYlh3zhnO13uoGpeWqjdscn8
HDfZ3HpnRO8rdFkhUJ/JyCXKitWcjRu1a/wOfz+78KTZ3GfhtHES/rj/YzBM7R5nJVxGKJOG/L7F
zz/Qz7YKMyFX0aM+YmAHu+CbKsSwru//v57zDZaCVFhRqE0Fzt0dWtunYHw04BtJEChL+1JOPJ/g
TSTSSnW0zeR0yy5ttlNrMsPYWt3EXF6sc+tQBDiXw0/VcS4fHUbl1WKwf19RibTcNhZiIrVcXS1I
Rs1PoQGE8haq4CrUEezwp9N8V6e/E/Ud6QMKh4eCwWGhr2dmz2O/HHV4LHOIvaEn6tyL4XnH4qNE
94WFkau37SKDLGyNIzqgta4ky5TpxgwpKWNQb/wmNdoUO61/HTJnldtiZUSAJDC0p1+l+ishqWQU
mwRehnLXZUvJgXfDzLZW3KbajOonML0rzP4xbYu7Sup2U8pQaWBSiUi51Uq3gVIWwDFJNTxgxdPU
wpQe7ico82HOk0iOFjM5BGpwpHBBi7Hdl/pzG9VwwPR1FunuOEnnsoPz+a4o06Kn2ayicpnO6dNI
/ncWP5Xz6JfNTjOXpcysHj/HXmk8iz8U+dNMFLIwxElCQV7r/M9qPMCQlWRPgzDeT+qCZVCZR3yw
FmO1Nqtu0bQnAjTcIu59Tf/I6r0xGV5iFq4mlOeirZEpwknnroZY+2Vi407U1Dp2cF0XQ7+UZ5Kt
0aTkUXse6+rK/tKM9jwNnWejpOhVyYO3sRrje3jTVl74GQbllqS4Ih42Ayz80MpcYiXnitiJaN5I
CKz0IwF7XgYd3TFSgjJsV+EWDH50DZNlCKFiXQeMvqoHnh40GyVol4MwcTp1tgpSTycY0VTlfmR1
655ZWxdHfgZZIW3GVW1+dkOwjGNnXeCtqUbaRxFCnUagFTKgtXPZN2PVK7LL1GhXixjXlLD2bbJj
pv6OrfsJKQMgqQscAjXVIT8vd22r33SR4U5X3eEcQCZ6yZzqZM94MjFBMRYSegRJOjhJd6gY/Naj
n+svE/G7c7y3sL/r1zRC9+Bld/Ys9opzVqI/Y4haU4GSUMFsN0p31B9kIbZOugJRYi4arAz4Fvzo
xRgumdLhweE6cNChBTktEQ4HocjQxQpImLUvsvmhtxEE1dBGZX1R8Mb04rkZn2W+RKhRI0OCYAjc
PCihSuWLNpTcZsKDhNiX2bEWmnjG97iNIzcdkZjkMFPnfCm0rQzNwewi6GxMLSvYvhkigPcy1ZAV
bupEW0SWRk4iNn85ysZmH0/jEhcorAf9JL2kuQ1x4M+g2QsSapR2KxWI08GJxoEXPpiuhl+QJp8N
VNcId7APV7HPao23tsyXEdMMO3nIp3MrQzAPHZeXAcdqp6IYdgr49g7fMWBklz5LeYMzkYYWQ11n
wj6FhnMZrB30rRzacxVvBY7m1bg0G/PQs0Fb7YuUoQlM0YrGrSdXmDUnlFY4bjE2gT2bRamfdS+j
wfrsoemQODJof3BsdFUZAdake5XxXsNu7canbixWcmwxez2lNraZ9hpykNKlbh+RHXkVPw7ptpzv
FI4wJX5ue1jxybtj6uuqMqEbNmvHkkHnhkWJlDMzhoUks+gQ/NyZ+alM+YxHY2HD65ed9eQcAou4
ttbCMbp0h+7RVmBvwrH3yjT6IyfZNowuOfN11tL1QBQGBCjrWRcFW2Thz134HDDt6qAF505+MMM3
O4QKzwfXwZ8T5MMsJkhDFUtUtp8SmB4FETplOt+btfyYw4mfcuTFY8G+nDhvucSOGI1ps8pG0zO7
0W0MsGejKV+bwdwM8h5SaoRbDB4PSIdxIDWLpRbvuuGX0hzi7KDKr7YYl0nJqTwylGyvlrlip+oc
+7+nrt60lbZKkzNcQ38KigMdgKvz3kiDadKLUeHJjAywc+DXdgyPgnytWM6hUQ9D86tmIh8Kt8O8
3uzwMQwrf7I3RjMuauuxs9/AlrwkHrzafDLyT828DMkruWGejpQkpOjoi18WOoaZ5B21tU5Ncl+1
xKWEl6R5yuMlK2olAq5mZPEhTKd7QSZYLG1TYcGlYweGg4u3qsvEBSGeUS/SpEUTbG/bQnZFDnkg
bxO/T85B2e2GAp0GXBwTmncNd9OkMqGZMh3nNZjOclrAw4XAEkYP4XzhNjwZ0pFsD7+0Idg38knS
H0W86sCEkVKNsdhk0tYKwISdQ8oIqYLEfrVLySfroy85cYY/Jdq8eMqWeT/uOwupm8P6rV8CR9mM
EVPWFmanxMeayTJ6mWBhMKS7RtpK8UgpLCjUzkb/nYPeF54W1q3HW0R4YoAgRuyc6di1ihezN7cN
yvD6UxfJqqC06iC6xE1BCBRydvQDpP/6oSm5IkL7Fn/Oan5OAw634NLkuZcbIXWe6pUsz6QEd7Q3
XT9AukLwHnduE0nrpi9hhTtoNS9OBjO0KJdmB6kKYvDfK1vd+KJk/gdT/Rd8UHZRn1bRANI7wFfM
UL1jXlOfIrVft1LtxWzGKI3XQlvV1by3ldfG/g0HdqFmpmeVwyKa0V4ixKpgeYyJgSL7joSRxYws
QswISCW/1vsdtMJ4PCVV5ldYzpvpfV8gWk3UXXvlElYUqIz6Oh1VvFW5WfGQKqcO44O5E55dar4c
TB696u8cEaqTzss4xJWKocF0IjB9WSLkjDcCnVjc3RuwmLSJDCL5ccCa0UJMkgSHLPqASmtUw1aY
54RzKhGFH9JL2r11SFIYaaD5AZUVAjbmDGVKTKJAOt1ucQpSFnkdIylfNkjuBdPpBlIQ28HcvM31
Ds8fKiHkylb5LEtYXwMlXm1oe2lv1OG5Y+OaUAKM7dKpD45xbBqvi09qOa/lZDPx3lvUXEEIq1gq
15oaupDTqAu2QbUKso0qWtc0I29mOzMs+JyILWwdcrZS+bp9V7Apy3W/ULuSXRzKJ0Ii7V3vzyI/
R+jPQGHLK1QdnyqIcjhmOI2zjFMKUHslmejUNHkfZ8dZeuPIgJEpPI3KqRrOU8KcNFzKwWHm8Gzq
iz3bXqiupHEhzlZ7qMd5EVxnLfIunE9q8WAp90ba+IQdL3SG5HF/6K2XFl1mthnZ1kzKZUPhS77y
4vETSHnvc/xmYzaRIvtvL4F4kuVTFP4aml2cPAdoq2O+hZzvTzOOVfjLadBSceHkoWzia+I1tQYb
ro10n5EW+QpBaN9HqHBGC94yQWh+jxCxyeWHMTuVzNUtkgcg2vp2rm4cVVnaZnAmlNtPnR1BGHba
LKsK+r2q7rsy2hR0PwEU8TIzYU7xepyJcUH9VLZveXBp40cld7aIhDAE1B6CsX+R5GqXsaRL62M2
x9NA9ifJC8S8eQXBZy34U18+6B07hIyQISq3AexPLeYBoJaOpfACwcttkYkOMofAdCrzgKiycTEE
x4n0zgqmW/0eKOdBLRcNQgzHwr9AfzQwqM1j1LJyuterxyFb9eNLkk5e2W+xK7sGhVK2wsLS2RgV
7VCwFLXqROrwgkWGBh4dM9ENLPZ3JTn3lBcyb995RN9F7kgn3ptgpzEVVu+BSyj3fRUicTcfDH0f
D+PKth0PB5BO3k2cH7n+lqB0GJ0n3f6jEOlnxqUfDuXZ0sPHArF2jM0IHigdNvBeH0CNjziBUvrP
EG/vFf9RyTB1mKJVrnwE3eTbI2UArHC30dd6tJpEjZJ9pzDEzEx63/Y5TUoE0Sm8uR5ROzYMQ/to
S+1OLgmNqaOOntkM1jPlddm3LxEG2abTo8GKVrqDkQFTIhMN4tDB88w7P0R10Or1g9k7Gzz1jwJV
vzXBas283MQ+TUF4pziuIGInubbiglII9X9v3huI/6PgeFXRYJ4S2MtudJjNsY2HqJUxFsjnaImg
qaYHENdijlg9RxqXEXTfIhw9G9GE1W5jea+WTyMAmpZNCEVmNw2oyNFyKKZ9rmZyQq7v05lWxbBu
h831EFKz+jPWs3USaC6Sc9duEETolwkIIQdtkpBkzVnoIfjAsmIT99CgzfU4btvEvrP0HGFtfNA0
THIzSIV150fhKsF0xW7zc6Doqw4lTNj0x0DXtvimraYI6pQg7K0Z17Nub6xe3rUZ3yM7ko0RszBe
JWQ/QcEG1Z5DCP5N8zY0wdLK4Tc/kNlTTcF+KqxLloq1YsM8xAjnm+PsC/zgBihEucTDQDO9mxAW
oouOmj9/v/A/fnP/hUzcQIVCGUyhq/W4s/vukc3sGGDTM5rUoRrGEGRETdT/dg7p0/6DXQM1iOki
LtvNknKXjvZGbuenyP5MnPDoBJ9/v6nrz/6ve7oe6f86upvZqeHPm9iGZfoipQi6UpRFVXp/v/w/
7m//df0bhFFP7WGoM0Z6lax53Sw/inBbqEQVic9YuoS9wmB+owiYxt1WcCb2U3LMrGP9bfzuP4Z8
/3UH6v/8DTEoL02+QX5DcJQZhb065ehBah8m2TYQDqoLUibLu5EchRilc8tZlaucMsW+q3ZQXUdc
FWxV/hnWr93AlhFCsDhlML6LpJUiHuf4G3yR0/WLV3kDXFpmgX6D82qH+H5Rk7ELGocucQ014kLz
jDik2FEAEeWRuQVT/yL+qDOM6hVPnttLyYkyR7pXI1LjLPB1pNIjuoWsoP09DdWrFupLw+yX+qxv
o2rwI+lVhyFeavadU76IanCnMPbz/KmeLVekqOGqTdvug+mp6GoPdyMHRazS3TVJ4uaYijQAzXVw
r9lbm92UPc2tzD3Kv7p+TuUeeA1vm457QFDG7t6WCILS2bWqV6xCsgA127YbcOSWPVggfW5RPCKT
l7rniI1yRHE0lvkVSXADqV1cXQbqvqKqeE8jisUUoi4GGlmHMjSyD505biQdRv/VqcO3s70j+4hY
9Rm5Yn2Myk07Ba4BRKiCQ4xavk4w4kppC8oOMb2y0at0gaEbGtVyeky60mv6aINhKk5br5ZG2R5v
0npbAbERtRSH7/P4WZThrkLoU0fwp1Ex4tCiaitD7B3sqktyDRiR7ec5PjZxzGlM3c6pKpSEtZJ7
4YgCXCBnDFfBMjQU3KYsXjXS1/E10dVDUX5qZb3O7MnL+qu6f1tFD3Ezv6aC4sdEN2gqPi2nW8Wc
OMj02uJhSA9qeoAoirlTkCyd6ZeWK/4kJ2er++NEH7oaeZXAPC63AD4Seq100aiyOxZrqTp3VuXN
WvUp2mLdSTM926ul7yCSI3ft9rmm+fiZ0MjrLq5Ki8HM72fE5AK9UTOMS1EGAEjZHsHbPwnjYZS9
2hALoqz0++olBSDur/JKjBStOQFGsna5cozmQ0f12EzhoyE9T0mzc4o/VoSq1si9Uav9CV1BL5yj
HmnbLtR+xRoIBMQNR/4jDRraY2K1WgPb2oqg9ecE3RbuYn21dPDXKHL9PrHkb+YgXwxz1JszpU6T
gU8mEFQdA6jhZQwjT7KhkESo4+bvGA5f7OXqzfmCW2uhYiIkdl36mBMzbLR7B1nr33fyL3q8W3tu
Zy5oUqikdqW8TkIC88bpu/7xv/ct9eaIsEIl1kF2xW5sD/1w4QT45sJfTLduPXFNRytFYYGU99hD
DMGMMxgmcoQdF/J3x9sXw4Z/GML/Oj4Nq8jadDZ4sSg5qrQjQ9AELtsmWJbEyWMkr6bCZp+JXUe3
3b+/ia9e880+X8yKbE3XX6uJ3jXrWhmi6cMC4O9X/+Kh3Zrl2mkU5XPPew4NmSTy3ah2CFAxoRO/
//4D/vno/+NAvnXOTYIOJq2hcQKa03Wn3sRNfEwr/ZcSAtITzRuzs3bKhzWMtLfZMQ9e7IaW5JqE
h+AOlyWvrzAOC6d1WtHRyuUvx8w3HXpLhnfLZlD8JMl2BdX0N3f81Vu+YbLJ5hTKQTUyakRhaEaM
FcxyL7JLGr2K6iUcO1zWwtcZSy4d0w8nxdPHkrA06xaSgNVVIe1sESPZ5f9n70yW60bPNH0rGbmH
Cv8IoKOqFufwcBIpkRKpgRsEJVGY5xm306te9FX4xvpBSrZFporqrIhedITtCNtpkgcH0z+83/s9
r0tJ6b50PqdA4J//bv/Va/mk2tWFqYAu56Ml4jtkElnQB5//ZLO9fz+7T9tg9sOz3bAPFoPmSejL
9Kowy0lTRIegn86kXU4q2tIcUe+6Kj8CXA/lBxpHWb0LaBASiNpReeqn0z61dyLFSVmpc6pNuzDG
k5ruK+9TlDJyZ2+bDVSCrCkEywwyQV06hCdYUFEHTssF6RZmp53fH1T8MQvvM1Mf6I87rZfsXbXM
pxl24zy5UhTzS2JWh+AuDPW+C07KBPTDOn/Ss35DajQqgfrFVfmvXo8nI/mSBXHUgOR/KfIKESTf
zwCDCXujkvvdv/5vn+f/ET1UV98ucfef/84/f67qpU2iuH/yj/95mXxuq6762v/79mf/+LXHf/Sf
r+5HGt+rp7/z6E/45O9HPrrv7x/9A31lSb9cDw/t8oZ+9Lz/4+P5jttv/t/+8LeHPz7lZqkf/uP3
z9VQ9tunAdEsf//+o7Mv//G7FIxW//bj53//4av7gr97+1A+RPf5n/7i4b7r/+N3R4gXSlvXBWSk
KQqaLRh0evj2I++FkYGvXc2wbl1l5O+/lVXbx3S52Bc2cLX2PesGvlVbYkdXDX/8SL5QQgcyCKwU
hkW8+v3v3+3R/fnn/fqtHIqrKil72mcez+7GI5vYGpf9odaeG2jBV/jxhanCMpmXIry2iSM+2Fbl
typwpx6O5wBbQPf+/KlCWPpLb/63o1ol1BZzE7j2qfjq+dGSNGVwPWptd/5SJG8bFuK/SGJ6PLx8
P0ighPVcfBXKf3JqjQyhZILnyCJN1Q+81k0WNb9cATx+qb4dxXNpyQ5cDuM+bVcY/LBpB+1fF0Oc
S/Zckb7WfjIeomDa+mu9ux+ere/378f79XgC/X444fJIBdJT8mlCTJaKyVsHj2Bc0bx0Z/U2moS5
6AZ/+sVg8bOr5/3zQH/s2H4YSW0ZyMGdvOspb8VRTDMVxVjnV/7Inz19ntIqIDZYC++p1wb75VjE
sb0uQj94wy9B5pqndT3PV7D6S5AC6dSWdefz11D89J55UgS8kVb5TwM3chLAlpgW2a5Q7dGk29jg
VtJ06ccG60oVZG+HNggPpZd7743fWYC7RfQpgZUZ7lQIZW+G1fnSI6sHhEIuwqO8LJhbnv+WP702
vgmUDzwN6tX28x9uwNDSNByk3nU1NN2xyrJV7/2USnfh+slXqdbgqlbaPX3+oD+5677rSh4tFzep
eXplliGOdTzJ6zntxTntqQECfBj/9RfTdxUvP1hVhp3giZzQOi35DIN7TUI0ZduQeLSkhWL7/JmY
J+LJ9qp42uMQDL2e76mnQxvJMmnb1snFvI6eObTGTB+C1M9xwviFz1LXDzLK1iL1IEVKQelVlOtY
7XSjxHC6uG7z1fgmBEBXlCPbTU+zcJtgiVK7XDuvwAsVh7RIrCjBUzU7iLxrAGRvWuDv4tMJr9aU
NHuqz/3MoiBI6lvPFvVtS0zutBvnpv0aj10PjhFn4rgzjgKvFa0zZRfp1Or9PLYj9XrZpzd9TSax
X2hx5gZWIde6Ww8HPbFUG62EIdf1DbhO3lhguM6kruvZDzFTVEl2b0SazHvNHlSwhrHE7zRK3YaT
prCyOIF60yo6VY+7sqZ61Yq2uE4dXsGTjP+DnMmphZnSYW25s2ITwvOmRHAzTV0Q393VfrGvloRf
afqwf9BxCdgqE73zORrk/BXZRJ/5Ze8RwUy5e0SideK3XMfgTM5lEZyJtQj0nleMLuumgmpXLXF/
46pMpsdR2YeYULzJ2VNVLcGFmbiJDmFWTfFJWYmxAl7bZV/9SBXLLnKEBD7a9Gt1IaeEAm3CELaA
XzLAgSheOw8tO0GIuYwJp4HNUu88HPTkH8++kXdlaBMcR8EMDUSDCab878cZ8F7yYd6qxDRXURE1
ryp6vXuCnrz8psTi0O0q3/FvmVSiEz7dRXOr7fTRd6bhwkcMULABsvZqHenvb9wguo8DD09AittJ
nNAlkH0ok45O8STbPBednoeLxO9GGDEjSCjYEvUUghKKMpwNXkCBIQ4muuhjV4+72lpAkZ5Pf8CR
sREVYzHWYIKdBASRWKf6U9GFgEC7xVSvhNU90jr1WaqaQawmsBReye1ds+izGWckCV3WXraPynb5
7E7NgLOu80B6zJl879UI+UdrnFI78bQPha1qJgVovRLhqyobZH7ZTJNX7gozVRQuM3962ydZf9Go
Sn11eUKXq4wI0JcyyqZX0B4bhLxB4tXISortm4y8TlRCBTaScg2y/qTMTYgjegqFc5yaFUdIoCd4
vVPfUgMbC3Iq9ms/uG8aUZS8Ym474c0ZJ0liZVCNw26JZqSKCFvD18kvN2lu9O0xOSW8N11j3IR5
BQfbUd64YBXgZ8+fk1noW5nl3R2N+8lbb/LguYypXexeOoO6n5olv9VeYa4ztSafghmoE7FHQQfp
GfLM2RZ8XZwFRTy/amZevZOk1NXZUFQOuIZF158SOXGDVt8Un1yXvRffoHtfkuFo97ZcQfDKgg50
KPzBXUD3F3aPEWrSvg76oj3S67B8DMt+jQ+SaxvRxRNAkPUI5bjMM7e9S/RKq0wJMexh4TZgPhPl
eCNkWn22ZHp89IlKrnfVJKO7uoOROytdJ7sMOPfrlH5LF5hf5kx7U1VZspeamRCvVTpf+Y6RDhVh
L/kYOnF8KTu5bSad0FigaWtsj2Hb4PSbaHiP0DVVjZ8y8sxtpcfxxs23Z3B2h3dzlzrRfukI/cFs
U9NGBst1cffRqqd3YrYhNuE6z06apOtRdcWQJbDZAkWE2jTGl65K7Mbi9w0Vvm6k2SkjR83fj020
WQ1NIr5ORNTHu5hheYZg3lG6ZALDMQBXarqC55tfT7QLgDQyjriwLNUh3o/9FrNnqLTRmB1E1Cvz
MgPmP435dcZzDyPNr3HntL02V91UOApgb7TeikiX+nyk6Hc2rsbzKXP3Q31XDG21xnstk9A5hs4r
GIGaqgw2dB0KX3Lht23UwebzVtRk8DQbJGPw2km9NUXr03DqdvIVWkMP+wVIdXHkjD7IIicwcXfZ
5VnqgAspeXNNLYl58PjfITybFq8L2m3NAxGszTbZ0cWwryXBrjgOKT6OdNK9FCrxEHGHQB9yUlBP
VjVRUNQJrpZdrpt6P43hmJ+aBJSFU6Zy3rkqsh9bGsQosWJp2ZHLN4IJUtb5MmZO9y4fw8Acd/Oy
9ocqdZO7oSiyK7fMxwcnNuKB9TeVuLmkzIuiEMfT2RBGcYqQTS/PwaFkdV3LGL88YZvaFe/8pHNv
mqVJ8yOSBaMEV8Uc9YfVJDh+a+ioMZ6+zR+HDWbJj/qZwjMs4lR9MXOKPRmcfjafWqMNiquXZnK/
TqE7n6ochimE09Z7lXdz5J32fp6iFKuGSrcbNE5ygBqDwRjwTfM+TXvYpLIPiveh6y/EHHjp0L8E
O7lwiMBnoiz19mRp29CN2BS19egpjkOLp2WkY7Es7f3cTll5COVEMV9n3djsg2gaEBBsH0ISW5qC
xBZdLEzxuGpwxNisdg5uCpmDoDaQqjv6knAx+3EeflbzBj6cchfFIdxaMEXLRHTM0oOI8UWGMabX
AEYobHe2gQAwTRzugMySvmeSCZ4zkWcg4oKhGgXZDhJ9bCIEokHX5ak/eFk44FtSJtO7uMgjSl1O
zDRv27BrLl05g5TqxESmRNhVzFQWlT49BVJsnQs3r8b4fGYqCA6VydL5rOgq9Z4ObP8M9FwB25my
6AeXpQLuDXeJqEqAOY43/l0X7kuiJIKbQmnmn9eraPIEwn5rrtdCeHeymUbybgJk965ce2ePfT7E
8+UpiIU7A/6r2DUN3vf9qtgy0Ey7OK8lqYbAJzsFJEory8JBTSOW2C4c9UbB6kVBpBHrPTjBZUL4
tqeJYO3UNCOtp5GAgKdC8XUe1DCcyrDL2ZMI6Z/IJXTmq2RR6XzMlp3KiVPNtXNKgaN4ax0FZrLF
b+wAZvc9/qiDlTyet8Z149twCdG5tFmD4oTOrWgljkWtJdCXdkCq5MXAt0i6MlX4lh7zz6O/VESh
xFMo68Mkgs49acaoAXEIxZJoEQnGd4ZyhKqavcb8eEFuU3k+RpUzkiOi22EfBAWozynawMbElNQP
HReaio+JW5hRQ4mzNXHmumWoN6RAqmER4BA35jVuwmDYswYeBN3qNWkfq9OwEev71b5OBfPrrgjX
/DZbgxS4+rxSq2KvhUthpsX+MPuxczMbYVuSrsexP6vTIBuP1jxJPwzJ6OXfWh7+HyhOr+uH8m3f
Pjz0l/f1/w+6k0LVfEZ3+tv/rH67qYq//a/fhvLLb1ft3/53+TmpHx4JUdtHfBOivBcavQg3snWJ
GxRi23V906EsPxEKv2IglCt1sG36/i5DoUJpNmrsKtCuJDvDf8hQjvvCFUIZ/izwkam04Un5K0rU
E4sBO07FftyiaPnClxpd6PGGN9dyXkpU2SrRpBr09Zlbrt0MDVWdunnSXgILgRI59SlvupcP4ZlX
sL/cqZVS2Rg7I16VzCtu3TlqrkxIiWbfR8t6tzSw+qPAx4RkI+qtP1zzn+gx+rG+zrfWQviCRSz/
7Vphnoirma6WvPU+jqbOANLSjnAVw7FP8UR26XWkGK1ifyyvNWPKRsoNI+i6FgaylOpSQWU9V52c
3zlum77GqEsWa9T44uWcMW2z3Bmnj2NRlzdS8UUOhbsSxOIm9oIBSQARSHLncxua6cFNxvrNVM7z
sRnU+CnVY3LpRCH5U/GIxNa2ZXqxVPI4H1lXMY23TklZMutW8kjW7qvJ8JPVSWUuKOFiS647mAnP
X6jHcgbCGJoCzx1Trw1I1nqKxukRQnNvu05ef6Tc4FU84AbK2kofJB0sVKTb77fmXyMDivTzI0Py
0Lb3v108VFuL7jeN+5uQ/Y/RwBHuC8ktoWM4EL4v1VYb/bssrV4wDrhQ1FETfFds3WDfx4Pgxfa6
MyZsL6jwPdTJ76q0fYF10PiBbwQTEG/yXxoL+Jz6n+UbcsMCVCgXbY5RZ/t+T16qdulL5hj/bMgD
cQ9PtSLRqB/6T8wy1V9qmfvjUKjQiGzCk4w+avsqP8hsnRBp0zTzWWs0lFI/UPDjev9Xo8Sfz4eD
eNJClECQeho1J2uJMJHMZ7WwK1TdhDCwlC3H82/YTy4aI7VBTtfM++j6j8+EBYu/NgVw3MDvv1iy
VU4rqabrWZM68vyRnqqExjWe0YzSrrCMf09TdG3pTjEpy2cpAllFcHQO0bbO8Mb/dw7jo3QL13f9
PxzpP9ya3uI59qL6LAl7dTPEbbh33bL/heK5XZUfHzWul1bS5ak2FGLEU/0+DdZhXiZ9aoppoV7b
qxHiCGTVo4xvRctt3fyiU/jPF89SvUG5R/8Uvn2q4MsuQNn11Km1kNv7ki2wU7e/Uj9/dla82h5T
vZFsZZ/MpV6PSIa6fTomGokVbjPoWdzT2nE3hgtWoufv1POHs0/bq/OiBfnnCNqp2A66KZke0OD6
1/E66GPGkeb6+cP9Ya94ctMMF9FaxSX07FPCxEq/60D7wCnRRmDiGzf5VA9rlLLRElhPs0Qs4Y4e
p+xqtqONjiR7DNju89DeuhET3tGizdhS7829j3UBGwVHf9g4pyW9rix388redkVTQOTr4u50oNOH
qM0c3eC6naXksF0HMPv5c3r69lKEY7BTipOSNBVT1Xs0DrHZpKcUBFu8dOYEsa+9LKSvTxcVJr9w
8f35ZnkMdAzv7FI8+ycUVsg22M0J+Sij3j04KvL2Q7uMD+w4DG6ntf5lMf5PbxjHA+QjseoSx/D0
gc+bRXQ1KVJl4tF5N40L5mnSr3J3zm6ev4Z/frU4UuBRTzTSo9T6xFgwp11qo6E5teu67ruycijM
JL8iOv7kINsIzuTHjMF88ORGwZO3SxrSsjB7zon2HIKGpkIcP38mP3kajOB6SYsD2eqno5JUlGMH
rzgd+4o4h5nKQxphYEob0/yiGPPTI3EA4wrXZTzaTveHQdawMlbOXJ2mfptcpEj3x1WFhZkWYPUL
I9nPLpxkicy/edAZcB8fCbGPuDWnOF2kg1miyEZA9/GvuFE/Ox3Wvp6hYBb4LDcfHyQxGfhoLzud
SnrLJmO7k5iWkbOkHPTV87fop6fD0kRSJUP1fno6E2mIDeTGU4cE85NqUgmlBSydzx/k8aqZWdbd
zkQqi8rH6/60CGjdtdKqT08rL7g3db4AVB1oMS2kfVPKcfki6rn+RYX5p4dEbGMBQQ7Qn8rmMblL
6IYpRhUYYmkE29udRAHUaClPl6WHtuI4xa92Byy1/jRKsBZVlrlRMGOJPznqvKGPNJapzorIP+A6
dz93tPBQfOJlm47CDGEt7Rc2cAFZTx8VG6ZPASIjiGVVdVicWFEShE3ywzJl2KFDW7Xndt6kJ99P
y73PEETQGt8/3U26C4/HXKw+lPwuWNiHBOC+m9r43nUXS/0KiaodrtKxGgnXQhLu3tik9InCaFzX
O8rXlmbAIJQF+aYmG+N7k0JMfiMT7Sx76go0P1v8B4S+kQGbmKDpzsOFy03UiFPdOLNDht8oO5c2
+gwE9tqDeFdz7KK1Da536Bouxt4TxXSu5OoBOPfBxh66gggJEWRzcjbmHSG6IgV6rJYtv1SM8qyc
s/Bro0230WX75UM+aDZbKUnEQN2bNHpA1C2Pwm7Ad1SYxMuOo0iM2VESu8uFX/UVlUcPBXjrNB/s
UVTM8NCDGhD4rm5a2gqiGNzy1rPtC7apC4N4k47LdJRR1DD7XHvse1OPPu595ZspPoTeqj9QFkNT
QwEtvoJ2zl6h0Nb5PlR9+LZplpAKAGlIx8sSAcR1yll80dHWap53dvzoRqJeD4TjzIjfvU53ZVAu
X5ylbgkVpkczBclehKRRp3nzsl+Em+0XjLlmFzZlb0+jZajKoyrocWiVIPRzZKhyeTNoO3yknNZ/
CnnBuqNKE9mxa9Z2vEmJPCQtOCT7sZ/mwqjTZnYWOnfkJOJxR4od6XFemqSnS1dk1ytcGXW5xhPi
cixEddL6M2raaj3/pK3pp3GqPDz1F+a8uqGKe9yYieIvwOrhBDKjR/s079obX4iIOLm+xPPrZ9m7
xfjrXR4V4tKf5+g9q346fcBjZFuXKq62XTuUxU1kezqrzdoQy7L41UAAZ4Rpc1h6djK11zrFsUwD
GmUSWpQ/LWGEtXiOBTHkKrXJ/UDUwBdqLQuo+BChZK9rwr1fkuXBK16Ytgt3Yprzr1HdMayRai29
o7QvYpzgUSXOxtqEyW3tdFzt1dCPsJv6PkuOdN6mb81UKPLY2EvS9dYrDwAjQwpBDe5Eh60fRw51
EeOul5EnkUqbYmFvFJXNTHOUmAH66dY5YT0UOUcD0s475RVA7MKB2BCakhqMNlHbL+ux74T1XTwG
CS+SOywnMWNaB3+AsI6dnyeuIDNKAGGIfdu+t4IS86mdqzaEOpH77/KmmEEoEomjjwMKbPHBjlnw
DmsCGSKqSSTNU5Gr672hBNsfxSovbmuPv9r1geio43qDnsnOiovP5Golb/NkNd1hmXjRX9WeV8At
tIX+mi9VSWMoFXb+s6jbBQ+JaSpSYAXnbgs/jPejyhhKElOGn22H0WS/xPQ/75CEaeyvbSfVLpd5
Sl+njWlU1JWcMWQq8nfrxBvXfbvIhbSJMGppGgD3PL2bx1qbAEjjWFHKy8c+DelrUHALliiWSEJC
AM+3suv/JcjiNPymn2CifUaQHb7cPzEO8vvf1Fflv8CDZpEb0FQsKiw/+Sa3SPGCZQrbdoUHkOX4
xor7rrZI+UKixyLFsNCUnti2Vd/lluCF9vkXn4MOo1jHy78ivX7z9fxzQ4WRDBMWSMTNAKgRe59q
r9pvsn7t7YeuXQd7Ezcj8VAM8Wnqthd+WUTeA69uiyu2R5Ot2zvIQI5cNjZ/sbBHSYS7J0glPLbu
HOBWaIrCR+7MdRCvwUmnUf/3Ya1UL4l/bJZSHoeJv6WwxiallFsYnsPTrGgGrAXJxCTlhL3t0suB
oZnQvHBW8lUKe5KPHpyEUKndQlAVE1hjC0AY0dz59lNEGWzJjv1qoamIrAbKWd6pR1UMjgCNej4R
aaTCHJyowXNSgv3lhQtqGHInfmWrCR+vnJPoeDBLzmi8RvME+NrZjCKAJ6IhP/ThItujNqLklBzl
2708B7FjzJe0xBl4WZnWDExkSyIoWsW6TI492REZzTqDpUcz4Bpjam0FMappWY+7VeMO2HtVS1pe
zROC9uvX/WVTRZgimEC3gGUmuaymM6YqKoK0TBETIsOWrfmUDit9PjaKKiIyUABK6NlLm+FkmxF5
QY4IQ52yaPx6xbQx+zTZ0/iYfV0qXUqacWUUkGfVFUN2cOjTp94scyZ6dLLqfSh6wtgw64xncUjh
DdQJQ+KuzfPmaticFLs50MNbbpcZbrGJkKLUODrLll1aDuoSZwRNVnQ+lQ2dpnNI62rUwcUZSqc/
JvkVqCVt9LiyiDxBij4hNE5+Mb0HRbSmQE5eCA9wTRtQTL23HxEDzwu3I7wxFvxiFKrSowuLJq49
C46kIllPRcO5Ycn4HieVC985lfxlYkRNCGBCZOt1FYcx7VtTAM2krCwwlb3b+1zMkp4QsuH6lRMW
LGm2SCc8KO/xomjgMR1NQgc/U6PZ5asjzXxEF1o8EMJDF5S/I3AqIjO50vnYUJOWg//a1llC9Vn6
DumGWVElX6ZQxdMJrW5o+GejMLO6jyhdKmqiVVR5u7FxarSLYNXbGq7q1o1OnU0hDKe+JeVuyNcJ
Dk2EH+uIYDqSEYO5CQ/t6hMMLNKIL7UmFWuqShuCffAe5MC6iqBeTrLNvbGb4zS+GoTpvuihZcpZ
062ozcaPQjQCF+6YiQyUHgr2GF3xxs7veGq5jJPb0Z+cQIszQBom2uDijI+WseSH6YiocqjGLekt
GFT9MVBTQ9LYIGFvONTRj7Df9XdlYd23XrjquxU36TvWkcTqjbMqL/KWZcTpViqdLrAdDrTO1TLx
sXm5wXQUD5ZIlVVvvSl5DWwQcon0yPMoerXFbPlBAvkKKyS0J1udUcQkWKx35/EN+KP2Q27qLVBh
ifHE1B4Vmn0ZZjwqXsyqsoFbUe48d8mnU5x1S3VBpP167JEW5N+xCmfS3XUUbObXvSv9fi/rKKaS
LqeCrsp89rvyvIdTPBwzVGHjTytp+rcVcml+yQps06qntSqCfVSXxhl30qY6HUBwFSlQA4MQvb7v
M/Yub5w+6GmTc5opxFrFFL5C9mgRbDVxO7ymoK2IjW6OVCgploywmqITGXSsb3hKaXyFKj65oj2b
uRzF0TSSDnRICtHYl07k6P4sq0zTXWLq9J2XvLexdz7pCh8QMIdmbjdyg7t16xJptsJiGUvF6dmx
ij7TwBmPd3OwRU2ZKSRDnWq2cN6X/pjKJT7K6zYZaS10kE67Xay9WnxCrvNXsFHYfCS9gJFq3fQ0
mFBkble3M6+TiIzcDT4MD8WlDnwRgVVTJ9KObXtS58Ps2uKDbEYGsmAEXrMU+1isS+y+tRHzhK9f
yiHBe5YNWf8+7bLMuRgHWQ9vygRr4lkcdyH5y7wwUHbikbj6lsX+1lSXEF+vqgDvhRf3Q3CcR0pu
LqrAVW+ionO9vR+E/bUvOmIN2iEESyELJ51PgmWLnm7SqXgVjg3InlK78t53cyIdC2zAJdF1cfGq
M9qSyGU3Gk0UbI+kS5wCbe5eR5t9RxBsfmka6G1kFFpLfw2mQCwIcZ69GpUApqE70xNyQd1Mvu47
sopOGoe4z5NuicOrsErwcuAwm5azSrdutXdt3zx01tYfsI2tROxiSb0ccU9dRsxN26PhuueE2IBI
mqDRp6drFoLCi6dudc9wUTF7Vsy7kqgsBpVjFCwL6W7ILcm1aT3S070u/XjvVEX9JQpmP7t0WtnY
43Qo64ZU+sB2wJYoh9ITObFRyqMuJM8z1O75tFRpe5RUTABgvzAgwi9XDqvfpqkCn2VzQd9XNBEO
CEELSFeiGtgAaNjTHYUl3C5zG8T5MT30LaG4mceaOB7zyN3T15Owt5Nhdq69CF7KsrITgu9jx9Os
DzpC29La3M2YfqEI5li3GpryRU9mdOW0IEfYPq5vIDrG0LqUIkJ+SGx1zgNFyEUTzJYldDvZt77b
1Mkhnd34iw1pqd87Q7+cyzws/aO6lX51rOp6bF8NZdieRyp8kze0au+DYspfBQG2DQLTlvKe9In6
ZnI68lnn0cL0IFY4KdVlYyKesSQqxXK72NihPbXDKnZK5pZ8ra0mzLlrUkEpOM5W6is9u1lAaFF8
zUiiPqqK6u0pBtbkwXCXuaBFquSHsZd6uC0xdA/ATdKq3LdOEMtzf9Sje1J6I9t4TLgrYxD2RNwa
ujF/ZEY2tXM9Gzr5vySlsHLa255Igf3kButl2CbyU9zM0dtG6QqzSyzcz+EcU7RI8oGkmqpqyIRe
uNZv5EiA9S6cWkgX0o/bGzsJ90uLjWmEdBGRZTi7av2czzzux54BaYo/J8eEFHuld5/NiFAoGLHA
8ukrRTKSybjD3VKCmWAVM1EiduWZKbgQO1vqpNilCemPcSSISMLj7d62ZU9LsFcFLCqiFIQOTMda
JLupiZboUI4d9Mmoz/nyqVibTwV0ip742Li/D0TVn9P4Er93xrKCAGcXefCWTKeMctV4SVHcc3c8
iiyzdBDZkqjbHrZpyQx71qVu8XU0Jr7ovD782uEB/jCw9KtPllGZE5u7A5mAyTo1OIWjVp4RD+M+
QKOyAC2oyrxzk6n7GpugCt+ThqdIk3DrYj4EYxbLj3Mui/GmsjYjQjyKB9rUZNIKUvEAcsBd/GGz
8hMnw2MBbtsCeIotCiVfLalKPe08DcbGJA4ntYuhRBbciTrPD5Vwu2uUIqLyumZsf8Vu/tMxtWfY
dVB+plhFu9MTLZ2KgRn9DkSbJ7LipVY1MeeZM4O3mddDlo/d4flzZJf1Q7GPc+R4lFmEovzGPufp
8YyD7THnUd9VS3RtmW/3XOPhINI1OEQO0KV+JttbDmVwUKwR/5IA/sfRQVKz++cpZh29tZX9KLWv
WbMQoEYo2VxZ9xDYvt/PwJ2eP8XHAvh2kGDrdWCjSY3CsOl8fJC0r8t4ZjCHf6Ltvl4sYdsdEvMh
ysbq/r9zLItDwNUSd8cTRT8UaRe1SWV3A4uuoz5yivfNFJBb16YQeJ4/1pOmnW8nRiOdph6sFbXa
7cR/KFQ4opnAtgLmY5uY7+3ilaxbccSctg2e/KLPp0PNqvuomdPmHO+j/8mhdHiIFWnJYw2NhnlH
v5/npr/H0UtKHmXXX5XgH9cEvn9HKmrW+twC3qjH33GMIjyqExc/rXwwAGOSE4qXhsd/XIp/GVt+
ZyD44anYWjkftVresB96ZGjZfv2bwCJebNY2qkoioPzjuhvK/7ufxX0hqKcikvIvn2YguxHR/25w
Ey+ECgw/Nhr/h9ia4btvfZb2haAKYfGhULPC+8oD+Rf6LCncce9/kFhksA08OPB4gPG4Mwg8fjZq
vFvGSwHZZtqelBOoDC8t9XI5DBULqtYL2vWeTv/llaIzRlzE3Zzm+HOD+JUjRfHVi+WcQdiwIa0o
c/guZY1+F09ZfUvnZ+wepBxUhHelUXiEI1eWB1LU+vvKkY2ipduhb92V9AHDK2poVKHjZHhd9w4L
6i6Ie48VlldCL9K6ugKr02J9bVoXLCOr1Y9i6vTyuQyXVrzHOBvGJ203BuguaRITVuNnyRm2c8IL
p1TY5rYUdRXAJouEvVWOzLJDTe7OsV6yCahKXmXzYet6aNJ9WdVCHbypXgIm79ghGHWhjeUkbdhu
HM+2BM3V6RoMWB+xQQ8HR0NsjKKC+M8UcFnqVT1dJOOySRJx135i2b42EM56NlxRVmWvK8MeY0Kj
SK5GodOYFoRQIDGw8VLFekw21rgQz8lSe2dQyNp936wjXW9DzFZ0aTIDsinZkrg1yY83uTB0RwSS
tdYxMBD2x2Q3FmP3pQpZnOyFY+tb083mVVLOyYAzPk5ss1uh2w3XHh1xXwKKHUgPQD+/gkSLXo6F
x5ovbTUh5n3t58CDs6k6rpEJCtCt0Rcdko4GRdR0GasCDfDGLXLhH1Otxzk8lWn71s8kLHEKuSN5
lk3FWnxMsEmzsQvW+CwIzQrRIU0JFF7ZGJFgvDEfGjdzNht6GH0dwi6qobn0PAXtkoft3rJtnXc2
DZDsq2ZtvnTM0vHJxAYFgEvP4ovdc4yUzMaOnXTXdMFtmrcFLEEyaYDDFsuKyhCBFYzqJvzQ5fVI
U0me6nv0z5cJeNz6hDeSNqYyHOio/z/snUlv7MjZpf9Ko/cskBEkg9wmc05lar4aNoR0pct5DM6/
vp8sl+0qow3D6FUDnw1vfCcpxeGN857znOFK8tEZZWXBiJObs4OjGKgdw3xh5tbV6ToLoJI7xAZg
zozq2ZX9mAUjhEFNKToU5kC2UfHlNq7mBb7wal9reMQ182gbId25tXtB8Uu+l8RLWWeUSXUvkiKR
GwSX6jP3ovEUxbGfbUJO5sVaFk6Hlt/k5evkiO4T4rmNOBkX6lsMBO8OM/bnz8hHWZlJMTHUK054
QZPJ6/ExNgzAirUL/0YNPcbytLYTCQDQjQ5DFiUiX5llmp7GhN3byqKVwQjirMS8Xjo2mIgpJbmR
SrgF9LMOnFhbpKrCjNGwemOa2CDhQycQ0ZnU+fT6upnq3Pxd+kb2ZnQdCLgpyZiv4R+1n/ksC3tl
F7SEpIimpL5UodhKYU8vNn40lW7gJQK66mKlfKkdDOtHmdps5tyl7j7Rmfxmo+whtbYLisDOnwag
y3wPytl5o9mKYPZNSwdh2MV45bvOeO4a7DTESZLwO2dP32xxzUctbCATUlBpyQ5KGVGl+6U34rOd
10YJqzhPv6fYzp7j3I8hUXDdtytsRMVDhMYEKppZZkebMvvJAQPLR9/HzTtXDMx5M8u8al/yRPH5
lsP6qHRhk8OYIvdZ+GlD6qryaLVFH3OvJ43SONlD6HyPyUhQENnLvamsHj3YzvOaCjcdl9GGIaHV
e7XgpYJtOAw9D9TW3pUcUIe1HKZ4l3P8zA5udXXk/88b/o8dis3U++93KM/RR/nFFPon0+r1D/yx
RHF+42XMWc9jADTxFv7jHS/838j72ixCbJsNyzUK/McL3v6N1cbVCgJVhl0nM9k/XvCGxRJFXN3t
vP85FmCb/G/e8IAF/vKGZ+q4FvBcJwnpeVL8Pkv8eUIdc1acwvUfmoZ416FNOrqQTdQ3yhGiyTjP
UfvYuCPkputWuAXd64izU3HTrua8it+MUbVkUJGxKXG3XBha2AJyB4qWpXibKh8NktTSSLSkiBYG
fIcn4zpOl/GVEI4zH0aaJRSG7qs82/lJ+DRQGT5tROOl3spCqvqY3SKaICjbS3PT2GYThzuJ3jmO
MDGXge7DhdU1qDU1ltraIpOVNfYjV3Ddx2FdCyLEedfMjyM7xBzazrUQGTAWegzbCr7UsU4Kqur6
NHls2dy0O54OMynKcYCGP2pRxZspY3+8i5IOd4k5FCZdDbBOX8feUJJ3E1nNIBKMC0EswvSX2Qv7
tXETKOdTURK+EyFv6gEFZQ463bPHFAt++gDsZdtsOaVAn5xbF1a276oIOrSJ1LspdG3u/Zkc9y50
0+xnqqbWWLeEEFEIwi63tsNoyneZiua57nXEMMRaZestIYVFVSQQYke7Tnc5y+A6aDxd+6c0wR62
a3PPSt7QvLOfTpjmKKNLs+iXZBxHHwaqUb+lU05OM404kq5nxKxDMVu87ekGdl7KpFs+1JRwnRhx
SctDXmBdvI4H8DiNmtDaeoRIGY6EwNdA/GHcZ4XMblqsITmCcktWvFHNEgWeQGDbNIuvb0fbd9hS
cdXHa87SmheHPS83ykMlWjdjMWUUik/2tB4aqwtZf1sImS7d1ugnkYeZwlVyQpSzShK0XF1Wv80K
lGTMGYYbsqgaaCbETLvwrGUEol51cuADFyV+w1U2VaNPkF6Cok1nHX9f87nGqo2Wsl5xJG4YacPB
Rf+hYjNa+ZFD2lKPo3dphUgQLH2DAuQJF2d8LmWafVp1ad1NqJMFHHMj+fJ0N/Jq9cuYyB4Wkaek
UOJh7FQ4yjW6aktgKku4A3Tg9aEkwo3O2oRvcxb5eBmKJncMlHx36YEDs9O8xjOmrAqWHjshthXf
R+7EMfMz8nrKI7AC2FjIuNw6wmeMirlcpLuJWLU5Z+R7Mslx1Q+vLe7ls18VVr0zSW1H29IqAWWq
whi6oFTotoyac3IUhTd9zW6qMD30nSN+RCpJrZ2v6jjfU4NpOYcF4Wsn6xR3Sherp3hJwLEsYPjv
OYEDIjDcvGPxAuw1O3XK6JPNzEywx2MOLr7t/QRAszNdvOu6dIuZI93bOVUcdG5Ey9PIJK9WM5Du
X2YdZTA5m2U+E6ttNLE3Xvwd5vQ3c4jBP5mN38+blnzmj9HMVLiOhSqoCLSbTa+bqg2sOO1Y2Zlx
TU8ILvoHXHAsEqWbus4m9cr6zXEiqL0oR/ItLt30pSlIAQUFQiDZjww2/soLTfdudAXXndO0WKsm
lhyMbk72HPmhHV7SOmUNivsoP7ZV4tW7Zeby3eae4lSQG0k201IRA9G1um7+VVeynPSN0ys0tq2S
WWWziy2hQjOv8oLv62z8QOGvblXu0H4Zwd5TAalqPD5e1xfntLcRGa9nCXsny2a+jbqr+BX2hOKp
niwluIIQb0wQOl4KbKxMcFyUdpzqe9uMXWPTJvbMYOyFmm0oySGojaMu0r1l2vw9BcUtLFaI1JJW
HLyJR70dJuOnD9qj21LoMP0Ecju+cnxUn2ZJUaxbxt6WDkyTM8sEeOKucmq7bAPNvLuvDAA+xDET
/6eDtcZZV4R6xqPXjdXV50GYmcs/LcEChEPdr/LGWfaWT2h344Q1H8c0UehDP8fgutRC9Mt7pwpu
CYV6TEQxynFPgZfQI/gKofrNNEsj2gpNRnUd5n3T4LD0OUGWFo0sS59Z9HNU5viDyPrkcRbV3lFe
PwL20+SiWXBYIC7+Z1L6+6SEwvXvJ6VV32ZJ+fG/th/6r5oIyZs/5iXxm81IwmMXxMrVX3KNnfyh
iTi/XUVQ0FKWT1pHmVc4yt8lEaYsDyEFG4hUFK24/NIfkgiuEy7TK+3Iu6ZYiBf8NwMT0gfqyp81
ETJriugh/2PnAhLmX926eRYXVt8I5o0qD6xuaJaLLHz53RmKt3yuh5W9lFfN33d3wGLEWxmlWxaZ
mG7BYIti8sUKe/kmDruNr1LaQo24R7o2+pVV++q0hDFokDzjKTbbW3f2k32dL8VV/iVPHbbmGlNE
FZT2c9t2RyjbQPgFbxaeLs2+1757qnT6GBvLbpz0UINaD2+TitVpR92GyTqz5QBNWbpg22TV1MgM
dMRUPm88y0i4+fq2e6AwHDj9HN7jDHkJy2GdGjxxGrUtyNBsXSuMXpjVygDU7c3M+oEU44KSsrji
tZg4ddd4xgLR2Ml60XIKQhf0fWjq52JInduxE/KQS6YorGa/ilz5m7AZ9Z3ppssvx0jehUdOXtBK
sKb+ND0IyCibgn/0NvV7+1R6Y3aPXGUdipiNaenr4TlRRTWu+nCyjtBvTOyXuEse7KjgdBs593Uy
rufafffxz34hUbFH0elUjGtUH/N+nsohwm5jhzeemOgA0ZW9nAk/yTNdKmW1GaPU3Ubwnn41sXWt
HpIYUPB+UJLj10X0Vnla8AqZhL6LMqFeaOSmpKZPlvmuavLiIrkrYuj29bxyIiUP2vHG5k5TbXNO
WvXL73LEiZCPcGDDy8p05kG6w+LhsmfUnR8nOzdS0SgBkTM29npI4KKUI403Pdnm9RgV/qtIbW/6
1DoKMYA05m1dSI0CNeTCemrMyLwMrbon+04gc7Eo8HHzHEXFSNkCI1MZfHYNiexkaWEiyCs1OJ+K
4yRy93bw+WnEGahinJrLbdjWF1uYBfgcXlvU0kqkOsyQxyVSP5jBRXakabzcVZa9HypwHUykM2Ac
8V4warJEoLAGH9NLEgowRRXmjxQNsDadXbM4kuYIdWC1vdwyEcfHeWEHwG+R0f3V9ABvpbyEo31j
Z+YNRBuG6uFqsH6lLuAcLcUm8pITlBZvDftrE0El6H+37HN+kKVBTAUqWFqvak8FC5lyNHanOSvi
6HJQu7yA9ZOF66nQT2TqMVCKfDeZgg6fYbpMURJ07qGTDzRJNw7b/2Fmsv9JJJ5XzMznab6aTqof
+qy/pctlhSMCDI5PEQUOBTMUpxzcojmHuCTK9VShCYEqpJhdbMgNDhsfBnKSpCERkyRYWuwOkeGf
PGS8Az8qjN/0pddTcHXVYbRxrIAEGMVYrjygZ+rjQE7/zon5d+OUPaSB+23TqLx+5La5sdK7OYLz
Zr4nmQcrFRTK4uxmj44s2PlIihQeloe5S28RrgjFqWBulxOn1nWc/LJ5qqjJig8aU8Lz2IIZsqhn
KtJmZ1eK0SpsN2GsnlUeMh/pwuE5p99DUyAHp/MQTFnyC0PoXZ4Ch11SLHq92bzWzfhlhPDKwGao
A6vgE5ifNQ1ml7LRHznnSMuYlj2lLJ9zmU3ROV9CuR4TPMhzWoaURGRmyFGhAllM3iDAHLLDHINe
5Yn6ArwqqNIqiQ4gGFq5TevQWKfsJ0+6iGcDCxQjBLPaIIkr+9uoyYIuztaGOW9mnT9GdB8lhvlJ
zo1HXOxl98UyBguMozocKDV2bWwRqjcebHq5vuTSPpiGGT60RZhg8hXGJY2xtWzCnP3kajD94eyE
UJxEbUCErgFarVSfH6Kotn74FlpgBX3i1ajKIRB2G24MvFwPKG00OXLC/cha7Z9tmWyjUHSB6sSy
aaHhrDAApshwNn5Y8xHCRhk4sEFzw6PlKwdpMfowhXI6k9okTY6xpPHc44AA6CWtb0IxX7HP/iat
vUDXxZOVj3d5M6wJG7D9Xbr8pgnL9BZ6D8/++JnlcriuzI5pmNKv7COpZODAO1fJLFDBzW8vwbru
hsdSVwT4rpNtwltFutMpGpp6Y2TNT1YXZy/rfxZTgvCmKfBD7L7H0/uzMSBHzRHFmL2V7AsSN8Go
6Cx00Y9bKPLhFTC2LPa1tCCdNrjCMSDFpb3yof6ucglMQ/ZYATD+Scob6p8hrnpAFeVxwkvyNYy5
t3Oq8stvq+OYca5RURYUDkUdBSTq0ow3aVhcQDreNtc9Q9rOVCaUMFTpkwibel1jMixtiD8/luVN
Y01uCKQjtr+2jKnXi07TJ+MPI/4w3mp4/jddP+0d4y0xyp3MODi5YnlRXrZLjTcXha5vxjMGxyfA
Z7ge26Zcc5WsSHWu2NzverO8b/Nha1fTYYlcbgeBDqiGu6irb7ENnpJ6gIGeUiiloKyD3zoLbDK9
bg9jaa9nvDt+Yz+HTfwa2sYRGfCYcRFX6LG0kJ449AZ9aQ2BjMz3sI1p0KsPHLcD2hgX1b8ks3EU
hnwycN6usORfKEj7XobHRqt4aw1htkIyocJstn+5obORqbMLxYfdw4FKDWvFqgOnofOIHvY661+F
yvdDEZ3djsdMW/IkNtNLlVv7OmxRQrzkjuPLSvTxnQ/vE589PHJnvqr/HJkVpljPi8+xPI0yTDdF
/pPg5CGiAFDQlpiibAABWfjIx60/vZNioYuD2pZ4ciSMGevsh8OuKQzj4Jn6kHt4YwmeQN25pi+o
AH2Jp+gk55cZPBubi+00zawgqENKzbE+kv0iKBcND0Pj74eFnpgYktDil5s+9L+4adexlhT/aHZY
KpwP7LEILozGl1vj7fL9LR9YwKURzHl8qAC+0cuzA1a2SaE7mO6TY7QfLehqCSFp4bFBY0HDDdhe
QuyNpIYfRFsEStIiYDSHeUgDhUEvtJu11XAWrUwrEGl29jQUsyUv3jL97eXuZSr1q7Dmbd/Me/jP
W6de4KCNOVVN1drMd8AoDsQq4IgtZhHYceujCEl+vKYLUrlf4wzhUWXfKFvczCb9EKYV3XM2feak
bKyL8W0pehpWctKEbIKAiRsp36g/H7viix/lIYOvH9IJMHEy5dZaAdFaD5l9dK+pC0wil7ahpaQE
0+kOAPlUP6Yb2TukxLAcLQlJolg8RDW9jIbQDw2DxtANd0bMa3ECGwePqV1YQPimXlO4tLMmZ+2O
rNWlfsRyzXGyG7EKe0W91pA51rY9DftF269YnaDvlzbgJkf7J9/g8nOxna3gIDpP+MFfrerJX6ZL
V8vHqqJZahDb3ujuY685uULcqA4auxZMnLa/tlt9JLyzcqPm3m7FA/jU/SSS99H07jiTUwYK0s9Y
x+yxMLeuej773NY3xeg9IepSQWt2uIJFty1AK/IEHVDm/SJou+emFAdzAdfEbLrNanR6k7e2Tw9T
69mrEaqdGrqtml/YDLLSsvMtqk2/49zK0XflNcl+wJq6MVUCLMoheAPGaO2kxcbwxc+o/SQ7ktBk
SysEi1O5KUT/o5TFmzV77yKfwiNbrM2V3yUMi+eFSF9AQ20S3z1gqbj6lnln8FwYltIPSMXx5oAE
uJIq/OiAJfZDfpE4cZhOAlXS7lVoSHXjVl8dJMW5kOHFjuhjeS8xCXv2bZ7p3VAaB0c3b5q0XJHb
xItQm2vzXUb5NkNs6MDqjRHeGrPaOJUHcPpv+Lwtlr11F5J44Rnz0bhyl060ECX8QBzjCc7boaRr
qXaTHRSY/SR7OrF8Lp6Rpqpa7EowTrsED32c2hskNneTVUCDO8SXxg4fVPOeFt4ckMlU28V+kF4h
N05jYDHOvG2I8NtEczAkjnVIwYwFSt1wwNuGtEol2D0DL89+NMReklntk8m/OPPVmZd/oicEtvWh
lX1HBygs9p+56U47N8YF2aTH3nqBK/bhZDDWSkmZRBZvC+Qem5TbKsWnx2CpG6rzGvkehxaMvKjh
RVp6aWOsRjHvwKQACRcVxX9t+9jCQf4RVyGrZdzz81kjVW07UHYbmF4VHXYRL0yN2ZF+VLTIyFl4
TLgnaWefuNheR57PSO9U9EbG9ZJ0hw2Eszsxy89iUsmaKtBHa1LEb8fl6I/6RTTxw+jY7Utq0sp7
fZeG2Q3Zy5WwRhCkyb0zE+AWNZ08vfmlG+PYJoWEJUgja0ZWK2y/Gps2QC4hXJxnTF+X3LY3UOQM
GksxnptEH3jzb4jb3SDW67vU57iH+J6dy6FJL7Xf0mupHcF0mpOQ3Ax52vsW/MqivXDSNbZDSR8x
i1jnMe8ERW9eGb92rsreQ2PBGFoueZDYQt+4OWN9VxvLuxF17HiH4Upjs7wz1AB/DzKjqgJLEIuD
0jW62w6v/Y0UXk4tG0WH1spQCfkHq1jsX0NNkQugrnK8ZKnsbyPniiV2Fs/jhqoaF+ojhTLA3K02
TtYW1RLVRieitm4gGyLi7crM6Ct/n1ZTT9lJl0XOD7YQbP49Z4janVHPxjmk6WjHlVbACFiG1ZRc
BduFEfyuHgeosTOP3CCmyOviJxJkgDI6WP44jAeNf3mV5bF19ASgtqDLIzor2yXDX19XlInzYVnY
GgdFnmFA/kDiYLB46XmOJvzckKZpujZowJHeoBnkwpFS3YUUCBy08hpSiGwodHFuu9sxY9jAaanX
DKnd3k2T2r6opiYeN5HwOyzaIKOgcUDu51ZRNQJOBaAUbwINwa9kJKuWIjCbiCs6K+xrSHKq1CXs
tBEkLmvwVc4v7qkjGVZDG5fnPlr45nsvq++RkPLZ24zaGNNbzzIcdwtWYlmeHDtJsjU7AYMTpO/H
q9m3kkPRcFxb2wbNOk1ZxXLr2txLLYkRxk7q6tzUrDWNegjyG6VC1UQB0ETD+unxWjYPnapSciyV
ctpM7tMlMzG1OFZj1WdaUYhkQPPlgzqE5EOpZBknEw9ly0qLUM9iDZyv1aTaS05tKf2bi3Knx7SH
e/bNAS5W3wmkWJZUGqRj7ITu9Fpg2bzpYBfuyUkXPTPYNAZT6yV7gd3XemgIUiABp711CvEX8WTC
ZE43WZfm9AN3ROlZGOUIFQ1PE55ndemdU9fz6pXLTs9ZDwivUCb5vxgJfNCyV2s4Pwt3SfUZBwMh
DWicSxsMWeZ8EuCzo6AkLNAfw6l0SGQvcwixBuRgIJtpcHZFFDLrzR05ZOhuprqFAOxQge1bxoOr
c/ld1n7/KfBf3c/WpL+rjgkl9zOaZNoacls562NtDtVbTatBspoySo4Po0lkP+j9UAHly7HFlk5d
AmcVS/MQJ2kN/zKM7tMwDOO11yxYu90pareQdMmxzDlZhyZOXpM81adhyoH5a7Pd0DahZhaiHTKW
u4ScH7LI+u7c0D84pC8f687xHkDoVWfR9c49PnOHs1s5WsdW1z0578LxX7oxde6bchTXY3eajUHu
6LZb4e+eETbmdD66RUFtjZmOKYIICew7zk9OAKU5PUBbBBsYq8peOWGmbKruTO9lcuLul9l6XOsg
I0lxy7h8LDHt3CLxG9smm8WpsCPOC9ZNgnH49xi0jZmgLg7uMvOkm1qT8nEnj8QjMRn/1ef4fEyt
KnqkPYR5xB41G7J+QG1zGMYvBaaLV92D5aK8Clv9Gtcr6/Eyj3dDwdk41dr6CWoYy0Q3WMUPyg0d
ZMaI0G9KN/llkVb7bUUldVhuvsJTkf4yUs/iQh3hWO9Ex3oMnQnnvuslFzM3EUlLni8M7VHdP6RN
gWVa6sjGV67ZR+cu2C76wzz3xZpqpplIaVZFkm6SHhrjTLmewLhR9QrdonGmBc2vi8dnNNcR4jWh
DnYL13VCZTMk27cQLXlcgTjb0aMWqhU8xXxLp6reI8PJgzNFzl1reSGHNVkd5PIetw9jSxIq9Gjn
RPmclZoe1SCTY8NdeJTuQpoLO4az6iEdrgvDSr6tbGHEmazw6tJvo7so8uzHUZYcEOwF0iqA5Sfc
/Bx8kaA1+EdnOuc9tWCAhR6WzJ4vFj5sbi7pnRxSKXs+7+5e8oRh7GjLzTg9yQyFQCAx7HO/oci9
qwzc2A4VwC2SJD8LczplNCVtGq/FqyPTkHKNgqv7mnUenBBFtbv0IwzbnNepk+64rfK12Wavzew8
tiaTcEW/qH+a8HuVNggEau0MRhul2Rb78x5gK0NFyNixhFTCLv3N6JHOrtgcBjVRYC5OtqskqcqV
VbXD2a7G8Gi3s8PhJ5NfbtEZLyyg42JrVqP7A5INE761GcRdSJHeK0HL0+w17eeEP+xMFFv+Ghkc
CCTZ5nBqapG95pBPv3Nb5m+W3dmwDIy1N8XtpiVVRTIrnFW7H2Kv9g9dbmi60uqsnHZcn0V8GOA7
veaqTL9k58S3gOzlT3vBq8NDGe6qyuz8GdO09eZWfn2RmnhjMKbUckYtljsIxxPZnqx/sharBHNq
+MPtLOheHXHcI7ubnfuJfy47isRst/ymXe+MNC9MtvtVW7m6iZmQrM0osuGj7WzkibFrbmWZF3uP
CPouWQzFmUstu9IwV4Ys76cJfagPT/MMuzbvYhEM8RS/zm1h7ca4INhj9uW1fS/iFbhmjwYQ1Y8i
umwT/2CGcqt5mDYm621e5KzB/estOSXdNl6a83ClsaZl4+F1iE7IWqzCgexu7JzlGT3YoI973/0x
LtNmKuW+Fkb81SmHNWGlTx2urk3Y992+opES7IJjr4Fu0rqOYh85/mNhaA6znaYjk+4WZgWMngii
ysENlVfhMxTDlB57N8XvVJirqe7cjVvNy53S1duUtN/pMK1TwEeRaMg/2GV57JHiAzFMlF9a0XHo
ih9Gbmxk2MgPNfcIS3FK2S3lmn3T7yLqyg+1RxcukvqzBc7w0g6huu1L2ksTyuC3aFrsqztGOs9o
oKD2LYlJ53EYIxIkrM7ZFqvwU3jliWUE7odu2ZmV8dbUKJgV9dJ2wWXsE8EJDLZDXS/Vxhu+Umfk
cOGLfV3qIiC9dB9GLnauks9lyAu16b3hZYoycqeRc0G0SX8wfma7yhmGDY/3XZhQPjxFOuOvgccg
0zV7oW2Ux9V2gHi6sa1q3ldycA6m51oHH7F3P5ft8EZqtmC0bhErZGTc5c6r41U73ZMOQtolyMDh
RrozfR1+tx2i9NTPMtp3yyRBL2bLsjJbbJdTkUXrLPeYf21xK1sXmTixVhYMSTwJLa+3cu0i1Hnj
T28ZHQQPc8vxuj4Q5x5WM7rhqDLrIY878JCq2IgI3w+OeZIv0TtsiBmVrWZi6rsXO0M6b7Dk4Sph
l2Y7453hwV7MmcMCUL30CsDODEZrOuip2+c22mMaJ+39iNmeyRZnAWk5nnVuus0LCvCKNqsf/dA8
+762Dr1RPGlrvhHR9DVN6tjUzclb1A1r/B/+71Lf2D0ywZurosLSUFtq+ooQ7kQatxc24sZ7mmTq
1jWpKVombMg8d/uNk+f5yStK6sYF38zYVwvxjeyz6xWJNO60mO3i+urOWnkaGF2vo0vRxs+4/FCn
qgL9ngrnuj8o7AeLzu5ZEe4LT+3jGJM1e3jeTiPjFzWJGSwZbfS3pdNt6il97YZF3c8NRFwAOPcp
8PgPIM/eA6kW+ilDnnRMS2Z+8jtsydQ12E+kdvsgv4ZXxsVetW5VbqVExyzYsuyGLu9uRiWPAhEv
GMzxogGy/MB2Et/S+rjFa5o8UESB5NZ5EyROUrD4TnDi+N5H07BWDOifEudxtFB19BAezMpGELPW
XW6+z0tjYSOJVl7iC4TAcTfKyNpWvXzqeZSsp2hqj7BDus/pahVzCUpxUZQPMokCaKvUnLsPhrY+
hYx2OY9EEAQBP9Gj7Iix+o+grw5dlMBxHsUBHPIpyuyDKJnP/eq9nscgKYfTaBQdg3gLpaKmT1wv
yIl1nSOt82D38wkAf23+lEO5rrFvBBiTvywpH+o2O5FfJfnWrkl1Y/OtDXfHaWneu7EZg8vJf8yI
j0Ms5HNPB3WPkAerPV9RpHmVBbkRpljoa4mwfpkKg6ptti5erOugHWexteLFOam2eYNpdLKrlGUB
G+4laLqp36qJagney7R5meOr0upFF9Ujx9n8mW+H8JMDLLv2DmON78pGMSY5ue7T6EY6VMDUVMen
8d3Ym8m2n53bNPkS+UhbWKrRZZp52CpSrRMHwrdkENNn207O7YCv5wsId+9udEpWfJr6q5KeNH4Y
GNyC9gqaM85enIv+fVGGUPEzj4bpiCOIcWJDbtzK2SvfqshxPsyr5pbzVbr8puv95NUmBHjmtlZv
CHs1gEDIlK4FRiZGGBoAe7Yp1s4RI6pzqAew2dQheHVsni0CZ8u6VSyk7NxcfqqYEQM9pvhmGI3Y
I6ZD0AHg5QGW05B5iiTLS8Tgb+DeK80clEAf3AkGsyDu3PQNp/Y8nkNbzoibOsVZxO+3grzq5r9F
2P4nGPO/fUwY/94LsqMGrdTf8599s9c/8TfbrCF+swCM4HPFoUqkBSPsP3wg4jdCM57Jfyzrd+vs
P30gtv8bQTLX5vKyIBOa6p/0EX4JZwmMWFI15NXFf8V6tf5qAiF3A33OthWvKvf68vT4d/5smxXK
Yomt2Cuj2Pgn1wizHwanuouqjPjUy4IO5sRRQRjBxkCp1jDVOaRVAKz+lqv6S3fdn7u1rH9Bn/3+
lXgWXw4fCTEiyYfx56+kC3nDeIKLGWQ5+PUheQ9dmdzI2Rx+zXkNSt4T8bs3M8baGUfYFeOHs2ud
MXpDMyFvHXECv+fcYe+7YShoPXet5AFFafkPScL/yxfqgdAD8ipgb2Os+esXOrha4nfkI2uGPt0a
qSF3LaG3kPd2ETcBSKH6P2ACrb/mCn//KXmww2HRkRNl4/wv8SVsCd4QCjgMNB72lLrvlVnFj3CG
MQq6M7OSCwrBCPvXJIO4WQnEUEnGZqW9BOy8N5MwGan04IHern+/1v+ru/7/O7b71er0729omgWT
z+SvPvjrn/jbDS2c34Rr8VOgwAxvDozXv9/PFjE4KELcmJ7D/WxeA65/2LoMKgVJvJoWP0Fs8grm
+z98XYbw+DVilQRGhQdv8v+F3gzNSF7/C7LQQuAzcZ/99eqs8Z1Zs6DCBLSDdc8U+a4tp9q4mSf+
wx3L+p2/65+pOv4tyKI827gqoc7yBPmXO0E3rTW3EVZGM2+9ldHj0hxN/uk0LyYDvC7bUyQZuBtI
du7FHPKYVfg0PqoiLD/Aw5QXDItXM25cHLzCyfaDrbJVKtgw5rH49g3X3tf19JJUvjzqXht3SS8Y
bTjU3mV5iHYyR94jac9LbBkwCybH32gHmmpLldhYRvInJE8r8MLoNfSJuKzcGouOazPwr7oknDmk
GOz7A0zRw60uurtBNN13KEPOKpajPj2KX3aJb9NnpQ29sqf0mA9kf8KK0FSwXLeYbd/am7CkJGD2
2H+5v1tsh7aWUM7YKXCKntN1bcNi2vScR9Atii76XiKM+GsiMsmWqYnTnXSgnWDG5xjTdpwkyRJZ
GJgjIzcf/Rh0kuXt6b/i5LlmxWjnzdH0DbFwqpmqWY1HNdF79cp5qMVTjew20N+kpHPb+tK/GzKr
/z/snVlvpUyarX8RJQgIBulc7Xn0nLbTN8jpTDNDQEAw/Pp+9tdVXdUt9ZHq8kjnsvRVZtp7Qwzr
XetZXyXNKwPfUUVrPVUm7qeeWme6tZl5XKs4Qa09zgSEs3Vv/YwAJtICEje/B7/hSDzMEYj6ODPe
xjgaV3U+zvKjX1o/OpYKUXCFaZXP3BnJHp5k6gbvcNfIVkwUBmA5GO2JI2MH6sLp/PiwxEb/0M3o
MIHvgLmcWLVpXyIbmc9UXHeLQrimJWY1O3b2JrAB9icc17ONndDwuCUtjVynBicVE0e6V+hOg4og
t3BNsdFE/MPNpu5k28JocCWJvjZJT7A76Rm3wMcSuFi6+lVy+abGpfX7l9yWIxUhEQ1JK1h2/nc4
cW8DWGhK/rV+LKa1E6aEO2OvgrniIGLHK8/WggaE2SbX2BSB+6ZzkzZrFPcANCLW+z8m1uTyuqwU
v6kHwsgIlQT91A0shDoRpfXKzdPIWhtuRGyqTLBPy5gxJawCD8XJZSinsVnfntzGFc1XXjnlvWdT
ernhcDu1u4CeLAYcIwEq/t99+3spfEAOJqCoDftN0PqMPMqh2xAiac3OdNHcJ48abx7rAovSrPSf
ogu9dGMjJv5EMoFOVVfWdFIAqZat66cRNCzti3qdAj7gTmsNdXpq5dw1h6Dvq08fcALyTNqVm9Kl
WnhHhpQPByOpjUBU0ASFzZzZD9b5bIo3HYfrR1fm4RfPROYdlaYiaO2UpmAVCfIwYcGY5l8deA5v
24tClLscx3W2LYaQ1YTHB3/AYlvPIoeESX8kZ/zF8TAYZtotQ+pWpkXso4ZnZkVQZnysTOYHqyzz
ORH02Fpuyprbv+bNMPzQsK+CY98UPYSpLkRV1IE1c5UZZUaibWxSZuq2/lPDuMnwx2TDtq7x5R/6
yqBwYNqS7da1jcgfbDONvwNXdxOZBIMjMW2Q51ZkEa2HxGmzd3uKh+TdzSP39+TI4csp+/Kpi1NO
WM3o0XEcWCZbVgoDhoNRr0IlbZkxkCGBnFMuosq31Ajrh1gx8l6hxqct5lBmJYdmSLqnWzI7Xykn
YhkpIpV8F7RmAlOpLE+dsOGpG90R59i260uXoXo1NcM9TkSKLqJq6nEg0sJXQCDLhnTH8K5rtmJs
UxIWsQnEKWoWqY6ti+LL4CxznUPUywYDR56L96EMhbseRWSAwXk3pnpL9ztzWs9OLjOQGdw3EZSr
7VLbtE0vwm6tF4GF/qsvEEJWXH4YlflTZM5FVvUxqR93fGf+LcqDgz8+pAdsIVObCQulb6wqHb5p
7qaMz1DNyRs0rAMpP2zHy1ua15rQqVgntjP31zKSVfLRIHf3f8LOqatvIEcUPTexyCsw820rkV8c
Z+yeonyiSlY30lok2PaasSkAHEh2cFaUPT5H1phkd3NN1x/PFlithFdFi7xHg01ro/A0ukGBOq8b
joRgvfPxns/ZsY5VaAES4qhmFFoHf398SDOrGAi9zh6/0kT00QQrjKSx+51bhaowDHIRJHfZG4vZ
KrO3meF061pYQvK5xpBQWQMwlU3SWzErkh20+gf0hxkJEvm8Cl+Dmas4i3OSt08KRdndhLMQy6Gm
ktCjSsrFHTG6YEXgisaCxa8tquyUgM/zD7KE5fFgMVBrJbP4hj2UjXZ4BxNTNHu7FsS6Y0Y/gGjj
DDDs3AZ2RMkakCKGVTUC9lOheTtgukPbP3L3BfTCaAhA/G93dNrobYbyb2/rLpIxbWPEx/KvBZJO
/6IG34jrTDK7ukqpnBYbqzd3He9kE6QXpflC9+QpqviHXYjFbCCbmHQvctlU/PS6w15hVeP9OM5E
hVI4pOmV9Xcc//S4hG4GHthMj2Nhu5cpZX09jws9VxtdpADewtmf6qciiqz+lNIo9qUcL6F1rIny
YZsR6Ag2/aLT4QEdUfySpAGH7w4QdfpJwW41XL2hbJMLdsZAHAsCJGRUGjvq0/XIMmoT/annFvyA
QdoyW4L1TAnWqUcJ34mZ4u9JkhSeJjStKM+qO9+yOC5wSqnEpptVBGc4WuRhKFWKKFgxp9gQ+Ib5
Qz4FY2HOiQPPxkHixsuFX/8ci7ZFF6+oQM9AQIKLTEtoBsv0LRvyLOi05Ml5OvXOq+2FNzlketdN
9X1XVOlOkAzAcwJeBze9wqZgxvYIQevmJHZnkuOt3FAdo47GNMtrXeSpg+cR11J4yxYK3UOJBKxV
rxI8LNfamcJ9R+3oys/gy+E5uAtDuu1VEBxc5Y4Xx4EiZXTwm6Z2c0h7ahkDFKF1QaB41w5tssv7
6feCi2nvC0bsQwzCi9HN8NbmU/0Aopfq+CB1Dp3v5e81DRk/J/JoxYrfFVe/CeuIL7kUEZSFhRaB
lZg5ZFqlRLoPgnbn5/LgMTzckpno5w1kRsEDzejsluqCghl7Ubmzg8X6imL/F4+Jfpg83J1ujwbK
BGS4digtqExYvVitym6busPyMDclKcLZV6fWbyWp+1s5q+ddwnTqN61VVJtqca372BfpWrVtccqD
uXs29CskZNoHCz4zqO09+f/vob5l092oYZ+s4SMlUSbxB6MzCa98LboyXo3TzdSjR/sJm7DZ3O79
xxbQH6TPunrGiDZfY/ogrn2fd0daPjn8VEyi8zmxdyncP5ZTjk99Q4Yb9zD9o7bXuSsM4dnF6cXz
1NNW5zQpeF4mcOvYUvW21V1L7rBO3nl5u02QDP1P8BcI8tYkrkStFJ2HxC/iWQcr5TIJIRrzkEb1
D6FqiOC5ZR1K4E3eLKvDGGUQEpC/+JszVLSuGfZBZs+vJUSidpdG3ofkiLsy4AmPde1iNPHsEnBQ
uPBSb3or9D9vA/MHd2JbDyItrz4b51454yuh0+rnbDA1jcXgnsopwPlatc3vNhIYSHXfnAizlkdE
x+eoJQeajvzguLLSDm7wWG9zsjGgCzKPnk4h/B8RHYDZymMW/MdpiNdhH/W7b6FFBimOKlScBk20
QQ6kNlAX0W2Rh1IfKasfNnS7FAWvXd7/Wapw2NS1trY0ZS1sIc57Dn+BO04pNxYGhKPsIRKsenfE
btTPw3fepib5/9rdP7DBPrfw//2u//xZ/c+r/u0P/D3y7v4N80EI3ZCrNAcnl/vtf0a4hLiF4f+q
6SZFxXWfcNc/rvoh3U4ep9u//g/UVNyYwn+PcFlO+Dc7oAkOJYfsl/Dlv4W1QUj87zdwUrGupNTr
pjrcWkuc4Pbf/4XL1OOXAssycAEq4j7apBVV6KdIcCkohc7qcoXrX3JQ4dycfOvOmd7oiqb2GTih
k2DrzMZg/D25+dzvyYwm7SmqbBt9uDdZ+EfS25ABqwZnmN6VxDw52REbbV6zKAYhtyHVi687z33n
Q7AClw+VtHrGwDnUb6gWsw0AHDrsMQJCSGwqXnAxJZlF7TuHjWXYVsP47qm6nneLNczhLkzKql1W
c1VU87oTudNxdewn9wYyiezuzLSPwStvs6ZJmQYIq32Mb54/jIocs6ut3fq0FwzAWRjhQbcr9v5i
s3+5LSfARWSrBkDANetN+rJYjjmn0sZq2wEZpY13eodTzMIX1SE/mB6eO72oXRY3Pz11i4lwwy8D
VnMxO+N55MNd9bPXb0jOt5/Bbd5MncRyjGHcHrJ27PZyavKrbQ/3VubVfBvDTCcoYTInSvW2SCcO
R2YczloXNfh09+fcU5YSKzs8c6gMHkRlx/hTyW745bCJbcpp6omGxzl13xicmDPNJeaUenb9jUe8
P+Hud/eclWlqjTjrtZphbgPemnNx0L9LRMmV6mcJGyseAWPis8BbsqKr2Ovve0gaXPCgl7VMW6yQ
G92PyScXtCsCzRe16pTddI8WDrPo50iMRJ+jQvNHVjVFtSypHPIisv/88p0XrAXCTn4b2SXmPjcZ
lRV5cvaIOo4HjhZtiYO0eahbWpi3oT+omBxKgdkKvCKeILLHYoX0JhfsIy3rrFDch5GxXgqgmyti
v4DZQ3a9yfJmbMOc94DmQyfquJsSU+nx13j8Ca/2sDniCQmjpywj/rXzrWi46pyNcaIYlvaAGpLx
bGhkf07TTmAOkoP5abo49DiTIA+dljx186vGl0p2XDMZvWBp+MU8zPaOlgs75yRv+Wv8HN2HZqjz
3Pi1DHYJ3QxM8BIcSIeYEMehDOtHwR1s1aWKFV/28ligA74CtQE/pGbnoZbE+gc6PiIXy/06qp3q
zKUhBPXZ0dsDp6JuNyUh9t2QWEhki4s5/ktj1clWbpEyqMbwvHfGIEfhMAEEa3gY3c0JWKDQhDGZ
8wc/VWG/yhyB0kCu+OKZ5MklYwRIutx7bEUuCGCGoiE4UW4abxZ/XfOuw6VtzkpD4t6gNxcna57j
+lfSMjIGjuypcRPMXulv6EClHgcwN5XcWVBaE2QgOeZfBgJDtLaH4M5qGsyi3WgksfRhGOlGrQ2C
OTiDDzDHGEaRsr6yhrOz0erCAuUEhGA03ynOdbIeKqGf+kjaVr55hProcW5rfJiD/cvMtetjnTdd
BpNndqffrAXctbolKBms9R3DsbwEDkb6cYJgmRgx4iNfXKNPGTt5zjOhFypf67T7ZShWzlYxQbuW
Y28MqzXCMyzRDW3ZbNgx4uhgkYPNt11nkYtSxD4SGs4ufe04j7y805a7aXOFUT7sVZIxN0/K5efM
cR+qiD9a68DAbMBq89vLSyIseLPWGiLIEQYXbkQzLj8wKd1bTcf531WacR7oznkoMRIG87lh0d+R
2Q/OYQ78m1YI7+S1mfUF+FuycCYNaUvpt/bR8Ya53WHF9NwdF0S5C6LhT5EU0cYpsvmj7es3bRm5
A+Mwn0oKGnatJrjrwCKbl4bfu5AAFFz5m5NldmV6Hq6WsW4xN4ze24h5YlXP2XLyM9xIY2Umcojc
tFG1PFNcIPFTtxcP+lDW9p8oa9In1tv4EoULGA8SrpjyZwJPXUhkkgCtf5RV06965S8feZ80O4vz
9oeH86LETh3nl7ysy6Mn/eIx7Lz6RO71Ht/+99RWyC1BGIcnP4ybC7Uwy2mchn5HF4l4oh5lAGLC
UJSVNjxmhUlgs6r4hzuVCeFX5cIQT73x6Mx6vM/YYrqtGh1U3lrIz8LICJUZJGUEm+HBAOV/nAlE
emFc7QLiK4epzOoDlljrojiurVR6S3mOPh8iDkjNTxL4l8n05ywrg7tg1C91XFmShotIe1tvkd/c
BZ6krL0jXjaz72iKSGeDWGP4LKjMaJT4VM6wdtB+rGrAXs5+WbW1/SxwyBFte6Qp5pxAJA0CPe0W
AAZngsYLWUHVrFO3P+TdAD0B4W9Vl+QJ4SPvegEqYuBr23Xe/ASvC2BB4dOhhNUitYOj5yx6y+fv
vUbeyF9FISzdLl60T7MguU5xaO/Y9W/erDKm56cCnu9ZyS+P3uIT9V9iL2e4K6kJmqtDQipoKrmu
ojFblXL+wns1PtKMDqQnfen07FEPI+6lwiitmvGFnmLO+Jnlj+RS02Ufu8N3Y5rHgmaUWBMo6t0P
3XUQztOTbhRcL9Jm+RRupiV9S9pxYwb7PuucUyAwAfQ+AIcsS6456iRJgvwpDdpLlI+nNFzyrd0l
Dt7I5pVR/CH1m7XUFsYzSYDBD4pzDg/iOBVK3LhU9bwXzfIjx4RKZnGudjKwH/wx5HehlLpx7Y2k
zI4bUfeTIhS8Z9CHNxKK8LyCPphuMz8tWJc8+ykt4uiliFpJFjOjKshqk9ewpah97XqaZhVHJSgy
tck9vVF4p11MHFmfHpfM0AbNbIQoVaf98lO4yz2cc0UBTsU8we9QeYwmIU8hH7tz3qVfYkzKY9s7
ZB6vDoA0pi24UVbGpVU6RZLZZZHjsFgX9jld4uotHMMZUQXazdwRkFrRcFNl/p43SO2cuXKP4Otx
SOZDda+XISX06anhJBAIf3a1sHeym6Ny02U6IPYXWY9WzeqCM2FcHNybeeXvQzucPs3MvOQW9LA4
SC65I6g9p4AYo3+RuUSLhQneDDYyeDa9gSKUGZ082KLv7xct/ANGGPd+6CTJIdIreG7oa0B6S5XJ
yYveAkVeGTREfZ3lIcpn705BU0b8cYvtMgG6Mwni2jTwpYvKiQga+Fz64xLJGWr3vUp6+ypSj96X
CqT26JnhFdBj+TjOxWOHl+e+IJsPvp9nd+G0vzdCzThYZXed5fDE3fdnK0MeDI7gjFWKe46A08Ub
WhiDboLveyLbt2Nw8pzonAe6dxAP8+6V/Ey3gQ5xEfaCL9xLqy0RfntD4CG559RiE0+q70ZtjyQv
gOI0DV7LDDsTOfM/iW99loGTntLAJNTwZOQOrKP28/ETWkq7AWIYbUd76Y9T02KdFGycSAZj/cLX
an5W6aAvVhJ9TR53baKuxaHR8o2Ooe6OK5B7HLnQIuLXz8xk2MLmYCZXqjBseX8VeFiK9D+dARnh
9XRJLyEtO82aZub8UE7Gfejacnke5VKc3NRFqxLhlap40InY1o8Q41FRs3l+qaa0fnNiRY+BH2Db
zh21MSqLdnimJBBG+MQy6n+Pg/sIC0K9VzevWlARsuqdcO2PdvUYo0xsnWpKvqJcRJcmXOx3/OWA
hBrOfn7bvGfLgrJSJ+ET6IJnO6urd1K+v63JJlrJJCzq8vmnrc0uN2N2oAvK+9UUujlJXGxP/eB0
KJdx8kv1QfCrceVAN4Pn/YgIOIP6iuFwqySWz2BGy3XiN/3zYC/lGXQgdCDPRMO3nK15J63K7AvH
1nurD9jThLbQttrgYxbZcF+2KL2Jb48c47MWz6dXvszAJIljNdOzbUhSMAvd28pzyF0Rc6DExmKA
M9UfumjTbTOHzraYhvzeKLRZJlUV3dez/TOrKrGz/ZKZUFi/GXdy9pNrCMXgnKS3lEEADdrbvPS7
4+DRRa8oiVqD/o/X4G2WU2kHzX7RTrZvTQapCkZYwIoUdfF5ih2zV2QGH6Oh34QdEW3mkTRO+I29
PBRM2xi9DNnJQvr+sRQpFYSJL/e8qE+pKvRpthnAQP1/TGf8hE3aO5spJ/41Bqk8TxzkNw3GfJNh
PbODYpsPuXrPOtt5pKjjBQpHe57c5JrAcFsVPv02IXfNg0un1z16vERvBTtA4yZdfjrlfQuHn6E3
pQ+Vk/hntTji2dFuevHYOtYFrbUbP0uASMTzj7iJTnjdRmJLqfuUc0TaJZYN78GZyo1fwyCayg5S
CibgjNByPL9AXGN8VQzMSkm/QT9xPC58MxsNdTX48jjaZg8NjRZPXNO5XcaIVXc+0XKYB4Q+chde
kKSp69w25C/r2LJPWav1iisMXnry46x3lmIF8ZaHzMzmbMkxuwxO+2Swj6z70eHuk0hkAKuSd0Vb
JtcwBwKUcMlif6QdiPRtQ3lfFh3aGZNeiPd/k4le72i8kU8g8l0CwKSGPaG+GEnxhrbkfIqItGBs
Oy68eT84jiN7qlCtvXM7/ZqTwln5acI9tB8Vd2/VHHAGogHXpLnWcvL+tEn9TphO/FjSbljV2AIg
A8zTL74vebL6vy7K2bvm0v/O43yMG2AVwVKmu7yC22sZQwdCtPjVESBcua0QChhfRHMycR2M8Ux3
ESZC1wa7JtMJZhPdRSevyCXH6AQmEtbrxIThPpbxFfTHkxDgMXLbyu5o6QDlazaO3URHFYVXdyZQ
P7XkJiki4pOqo0dgriRFBxPTA5d9opPghYbIt/fh1Z/JOR0wWi+0hC5HOyk/THVz8be91vfGjvBt
U8y3OGlwP3OMPUOMULCzFlJ25Vcq6uSQyn64RaD9A/r28EF7H47OkkH2VC17a47O5G/UMw0D2S9z
2517d9oOliqeiZhdSj8AhUB2cJd4QfXSBsULwpF+1UM03g/sA5t5MO5v7gefobLoLqy/ajibn4B1
uks5F3SuuDnG/SZR/tqxa0nNJD3F9B+Gp0BBPSCQ9sZ8LdsHtKZ+5o4v36fRs/fAdy4lDv01iwxR
GbFgMwUaAx6C1MyBS/iHe5tND17/7nvTbx6RmNfCbe6VFtZ+ikf7ktUNEW032TZuk+9kX3rfhPLG
Fx9Rh0mIwQR7KxaAGoQSCy53lWTFdKB978tUZTsB6qUQSrS2BIJjqh8Tw1fW7bR7yLXqj1zZ/A0b
r7VRA854MIqS1GpCxhgVhSTxzMBeltC/KlAkdmNbG0lBA/vYzDQ1ctofrUEaAeHhkagcl0fheeVJ
FYIbsP29TIAEMP4lO3wsfrBRuaWfMZz9zmOBfj0Tc9a13V1rq2KvDOnMmBrY0J0lpxXhJr1vbEb5
NBROZ7FE9j4BweQQAxrn4I3jEYdyr9L0apJyYnTtXWDUNJRYUby8In8RfNQZF+BIpd/TzF5+4yZt
tPHrS59PahvEUXBp+OVo35y3dipfy5RKkIHQ+UpVS06VZxSw6brVvtD19Fn2znQHWq48SPIJtIgt
7wM8xZ07D8ElW3Lashrh/bGS2FrbjJUfYZBNvD1uvHGSvro2qcacwvX3VPeZeM5qu9lpQa+WsW/3
OnchSzmE3Akpvuj2hMw87tWs8QH3jK1H92erRrg6HQPsQIQ01cZLe2yxURwdGv8ochDfKFBQMmT+
rDG4rkryubjpRcyAvIZpUHTOBnXzW5g8OtfG9Q+VCPqDcBjDtR0WY7qJHnx8Aygtwl6PfibZA3V1
YnId39HbLmBgaGgNlY/cgduY5kyGV9yYCK0QCHflWk/18IhNv8F9H9XIdTSldFWpIeeFnI7iMYo3
izsHG0MbxTqQhGvICK0ta4a2AimZuKnS64gO9zUOhw92PIsM8WifKWRpjokY3V0FWGquq6NKw/zs
JJPadw0crTgOODuyPtxISmG+maFYY68gFJlPKEs4Rp2922par0jbUpZGG1Ql9Y8mmV7nBGUReVF8
JCVA4sa/F1XcMXmS42tPfcvt2dJH4WTDHhH8flogcxW+98dml133TVpsMekUO2UFeC7LeVp3/tie
BJ7oS0yub6vqPMCOlaO8Jmavk2kE9kFs3vQzCqKXfk4mjt0Td/Y+PlNghHPS0AXT7AsfqNFF9ARC
27SWckfcnKFZnKDEw+WJ7RpCwM3LqIUj53vtLvklc6mZWvuxS0qwyFsdo5tFJn1tA+J/BWHIBOtQ
ntfvE0l9btD25AIo8qvwfVx0g40cEfetdEb1khmet1VbKzJOMER5d7pEQe7Lo4k7YZg6NtYL7WrD
ZllaCffKcLyZySvFkqftklvKOOfPytZEKK0eue4xoJLHOuVdIyw2PfcGJOKf78Vjb2wu3HnLTHDj
RFQ6Xd2xE+LUMgvn2hj1TnpWs3TNVjpdQdkcI/flBNRK3KhYNGidyC9y/F9Sv5outHoN7mqxYhqL
GBh+AxCEBDoaG/zKpG+UgQxp+QHlPzoEOsPDXycv1YJZ1cw+x7TqSpnnj9K54edLBLhkLLunOpGn
1nN+xbjUSZo4/dZUBcaCKfhtemd55UEYf6DfEmGyJzIvPkbBN0fPWPJzpA4sa9NO473xtqKo5IrQ
rbpGubaTmlbBpb4dy0OaW6zS5K8TDqb+Ueih5nkg2X+I8P4Ksi+mfsoQkPJtYsiIPdfdqM42ghA8
JmRLDWT8DR9QMq6qUQ3XUS2MJRj6Qnig6yml1LoUi7Vl62yo4DRvZVO9VC1Ehy4svKchs+STcuZ6
LdL5MkFqIbPKoBzMDWeLXj4TK+BawCKZsigxN2wHVT9UfaqORWQFyJ1I5q+LjoOjq0K5a/OsexfQ
K7/duIbaJDLca67y4Rc18TuhcCoab1V+rkkcUGipJC4OVTfqBnqKU1aMkJlBo51rOHUgpeQ0wnQT
0Dg3y6Lk/Fn5jP4PVQb6bMtRvJUHdwD+uOehj/JXMOgk5HH7T/qYpUQNAPiqtnPPE16IbOtLJ27X
lNpTItYIBj9ckTFoBJvaE/y4KxPl2yhjQSB2bnSzAxlR4TIbmqF+KTzZ0WG8KjJ2VUhSRQUFYwN6
mNqnQ5JWteZYlATjeAlbgJ7EIcEi8N3s+iVK1+Qkl+0yLG9T2jwgTZ+S2SahiidwFcxNd3AWlNrK
zkNmrRUOKUV8chlnWrNCzCQraEScOmU97mEpyJ2bIGNLVjsyrsUNixleIwN4h3nHiv6r4GfSdffA
0KFtmKnai9FLdkWp/YPdTNZ9hzdooxAl1yYPgTiwujty7TumPUJUDimp05U4Y39QH8Qvg/eEvNyl
dbxs6yzu+JG2YXqakEhhUKSoslR4ovJWC4brIQqJME7JaUjdatiNqu8U30+mwV0Idnu6sAqLFkXl
0m/tudU2SG3anRiNO7fg8xO2xY8FHsUzg4FL5TjHcU7VsJNTOn4vRFT2ZEcUb0RZrDmC11sj/Hhd
6l4HpFSAFbN/qnvG2URwltDyVgqlagdPxUWPxw2Hho/k87bAclUgL5BxJ463P/1W/9ENGnPZ9f5F
uSCyeJrI29WcYXIlmitpgP6XUeF9P3LhyoeM0khnjkCDTNMpzFIiOEklHtPGvYPIbu27ft6HJrtr
C33olB+dHT8eOvajvL2PQpNcPaYDa8LX47oroAJQWKYAWRvN2KfHtWexRb9YQXzHtINNkcv0I7i3
bmUjAj4R3Lr6bbYzizxljPM64v4VI836Z2vhg6jn4FMqdGrPY8qURnny5Mypf0AFSB/LIG+2lDaI
vT8J1NuUHzoiTDiLqPilFpLokfmsFe4rGAkHjN0gmFEDYvyRFaHiL9bb6g3W4Mjb2N66Ved7z9IS
aG0fVmsLhQBmb4GKhFN8PAyqk8+ufwNN2XEF6nF03IObT+Aal0K8oMr+Genio9mR8Rfv3UUS9T3A
Qlw2c7j0ePCiOx9r5EOi+A5x/XBWKOXQkbiqwmM7MWuCe9ttSmiOq9jgXWl617obHAz9jkNz9GS1
4xaAPy9xjRf4uQyb9tmY4ulWScgNFlJPyGxzRQWSg78CwEBSwg104E0e6yF4q3OsLvYcQqwha3it
LMElkL4BnGD6V9L13FmH5C64faid0wVbLnD5xq7ceZNxmiPf9N6RMTuYeOD4ljevKQV0a6rKb5Cq
8ZNqErwNFid3MNzw0H2WkHNN18oVEpi/gVb+VQeSIQ2++xcQMGLtFubqS1hBC+CRI70CO35B5Gif
GleksrvaLtCO63mLn9z6CDxIOopF6wSPoQI8slQ1Hahp+mIwe+tzAfSku5s1xyQMpjr2zxVqf/zR
EZCV274k/nVu43JeGXpK2HdduG7jmEwkw2lEG2mvB5DJaRcfnX/y40pkPxh8pPm6iLgIHwqa4voN
N8K0/RUHtn/uYj/GCDgIrU7/ft7imn110OW/+/9zi2l8Me/psiTt/yrI+ef/+n8uleH/X1MZz1n1
6/PX+OdfY1bi9kf+y6uB2dP1ApwXxB6EjYvj714NSQtBQFZDRo4feEyT/unVcOTffDqhASgzCqfH
5V9iVhYeD+/mqgC2K/nP2D/+Hd5u6N6SVP8MS9yiElg+CF+wsvs2NUn/I2nVhoSbQevRONL4cjjM
zRD39TM1payF12lZcmufQjh0rnms/V3ruM0Zgkj3MtVNBJmHyP6N5btjWNmsATSOzTGaMEVkCqRJ
3atpWFO5/jQH4RtD9HOgxbTX8GL3bQitLIgRjsKQ1p+KRsZznSYGgiOC0BDJL67pzDWVfgmaMdwN
w/RKDpM6Gir6rMcwTxq9Iuo7mZXy5vrLtWE+Qie4ee3oJvVSkJs5P/6BF8Q8Ky9MBoylTXgWDRlS
mikd3II0cnLAbKCM4QQvbYeLnqfePaf/Ncj0DPcQ/ROCmRlCUBjASzmJYIINvdic+UcfwMPuYNU8
Bl1417o51NgsHc7BnHCgmamAafcLjQXZtzvZgKUqgKnFSjexAzsJTRf5Ufenzi78S8aK+dlCm7lN
jOj1tb3nmlwvu28x7nuA6RyGw2hbV3W5S0v7gJXfIV0vh4Ax6lzvupFx/PiXXiqybDct5otql/FR
iVmRNU3A3VU5SznrxIaE+bC1ibGuCh3/GNjucBQqsK1ANCiQoBV5Xab6YYl6RTWhOx1pidD3eMVx
EGrTnC24PtBRmVY4bp8c85tzrAW382LCmDScMnX/1Y1MhqGJOu9LZbwztZbuByqYtWduUR1SPr/j
jazOF5jht/UzAcNV9bXa9B4LFIx3sbEDeRkQ7FYs2csEf6Vjx09voZ5xnA8Yb1S66qnQ6VjsuM1L
kI0vYwbwLuwbRNs8kI9VmFqHQHVwtEincPZRxTm8ZSnsXnr7pBz4DH0xwaShCvyLNpjmnZoi4t4h
Hu5FQazx8CC95CaYYISxsxc+FmvSHM0pTUR3xnPpHNn6OYbxW9+F4BGhRnoJlkdFrel2cgprN6SO
dxlRcP6DvfNYkhtLs/S7zB5pUFdgMYt2uAqt5QYWZDCgtcaz9W5ebD4wc7rJyErSajlmnYvasCI8
4A6/uPf853znjO4kyO952BLIzWZhHYImK9/mcRwOszBM9vULu2J7YeV2akqrfSfhcTtSMONnXkCs
uOmWEzuCVpQsmmB0C8eYfSkPXqzGGwfo0ddoML6wLTqoYuYEmrSj8ehlVgGzz5uwRpfeW1m09YPh
Ru4dN87CnaLSbUu15g00A7GnGQL3o+rar7h/jVOTxM5tk1JEJJr4qchddRCF6HEPU6VgImVuoMpE
5yOJHZ/dtsNhfLF2nuc0exGaxm5Csuk2ptlG+SZ1IvVRY/I5eF7hnqlkvoFxFGKnKWKaTKfDsG6M
+whaYl4eSU7ml1MjT6sub86JvB27sS7u1GJXDCeiSyok7xKveOMMgRmhRtiT1GE0GBF4wwZmFZ5x
sZThrTu4XxYKVjd94jaHqKZUha7X9I5cFkUDdNRf4r5/VoBBiNtbyd6ha+RIKuU4qPwtZbS1t4vS
upyyDDq0sXx1GmP4Mg7Z1ToqLcvygE0m35Kt25LmuoqW5SH3Wmzs6U3ez2+jHT7Pg3oI0INb1La9
7tAwKXfftbLdSWUyZmo+SN6FZ6UpnombfFV2wECc8ucdPgBOvfWVZuj2StiVDNSSKQZ7U/QtkNWt
F6lLNs2YWybjqYwpYmopAoYUtG1lfIaf5IQy2WdjGHFtuca8i+Oa0SXDKE4zlUNzVllF10ydT51K
GfuiME/J0FR7F7Cw1OIAtYxmZqfaG3G4ZjxoqmoVHett5d7Jzm4PWTKzNCprie+nWoiPyq2zvaHC
O8cNmI7I+UxnvH/RyLGuKrzLsAPrOxdTgXSOjYp4mAChMUkUCW/iZKZ3On93nbTaO3VMWbmMLvRM
ZXBgeNnpLEv7lP6mSy9kFlQZ+MaGyqPnMRPn0GAglC7ZVySSb6BbDsKwUfzdiIN+fRqjumByNShx
F9FX+KynSx3eU2x9lCaH08iddnDCLpwSyTMaeaZ0jfoWBIg0WSFvonG8zzMPejLiPaoPqRKD71Mf
J1c59NTjFGE3oIbvZrSdHV7l68yS3kcaYjsXaSf3UefRrAzjNYl5eiYSDoXiFxDvyifQEiVGYo/4
2NIhjrnky6jxpbeLxhv47OqMUf2AIrc8mLmqNk2CVkxOHtpM0bV3UQ1SYgaR1LfWsAsSnYEnbbNb
z+BDcxp+1rdLcsuk1LqDhffyq268aRM30CM4vzXvSzssW6J73cGzjfpQ0vihtuEwRnSQqbrzgJJK
bvBl6YjbuJ037m2FIgkaZq3dI6Rg+TVzgi89rsy7quZ/t41ZZD2M2X7g7EHv875W8qaPAlJfvceJ
r8Og3SMZbOB2FsCZ6MzwaALZwa1foYApLpkYNXIBJ516JAKlQEnmwxaXia4PNlatg1HUi89cPgXd
z4afnPj0VsPqiwmMONR+NQRcwP3VFaZ+/GXTKYR3ZWyHuB2m+1zyGDyNyzCtd3YuO2C1cmJccT0l
MeYDUkTIaJUPSCPfJ4VDuiKIj+GQbuK+fBN9tMO3vsVUAEKCWXOVvpg1jstoMKkQTN2nKem7E96Y
a7MVvgKO6pVUF0WkscbvkB7InG669aBjs27zBPCrCWekG1tnZjZ/qYb5XCK6bYPJvKkSRgBRJa8t
Kx79Ekw+nM5wpWTXXGONaTRI8w9tAilXJWlqaRXTlo/QJLu4eKSq5nHa1ln2lkjcAH1AkQ3ARs7j
E03WYID6wr6Hrsx3UzoGq0qZ7cVofJnLKbmSZdscSMo9lxhkNn1LbyO5I+qmHLCGcykf4nq+wGLT
Hb3aQcdREIkzA805MPMKLDd3qYsJdzOmNO4FYh5OEIQdJCNzUL4JGWqbuuF4kVLdfGbRNgBDq0kP
WC/417Z4cVY+PfUPEvYSTecxvqcuOC/xNl26TZZttTCSx5FBwBkYnu5uUOJVRXW9rwttnM9D94Hz
al/X/CkmtySpm+GEbZh8TVpL7Tw6VeCkN5Bty8gj9wmYh4mL1Wm87dNTOgf1PhvTcNeEBEbiuQNk
K58FA4+dGc7JfZ7zhW9K4Og6gpWKX5KHoKjjL30dxKdzXlNtJRUaSY3r9a3GpkF9tmRzw1GVB1u1
Hg0ZrGFZGwBQEg7msO0btDDyBpSrQzgN+Tx2BBBwDtvjlGIjBoZo1DcWZZAYjJ3vbmPXrZbmrOxW
F7IDvQ9LckwxIeIz6gVmZUpuJr0fJ6w0e4omn8M5nvudERm4nPNIG/mF/u5+HnBvhydQxs0b87s/
moFmS5O9ucTZtRHOjvXaIm2f1MIjz4N/BgfhI8U2iUnGBIPrpVWZJmZs8nXqW1WEIyZtjBRENbxM
jd0B/WV8L7tQQWQmIZN4jEZAVj6Zq/F7skIHhzKMKYPqqmhIsIeHdhafOszTvG3z/ZzKqZgtobEe
X4vvJ9mq0/0I4goIxXH5ftplGr3ED9V6CK5kP/mpwXqGxA1p8Bish2YqKd3TZj1I99/P1O338zV8
Q87aYJPlWYz3hyN49v08Pn4/mwOGje7buGq3DAjiXctgowf/hbuAhvjMwobk6OZoRzSunYS5l3PF
2NJ57JcFkMyFl3jTUN1rNOiZoNCq6aYEipYqQd4b8sC+FHIeOJnYRjOcOMgz9/gaxRcvyem2n2Fi
wEVfZNLvHDxEYDfpgKLduHeXNUTv4ma7TgawNSSdktUMNK26YRcV7WsxGxJMs9T4YZi40RMx93Fl
P49hazAFa6RkPSpwc2wdHM2I6SMAluoYTs1k3KbEnEcf755ub4sYo9OTpeAbccibY3MPrY6oE98x
k5CJ7EdKl+u47ADe8WgDZmrjbdgWQ1Mbh6Isi4ItQBfKC2VRqnk6WXaU7bAYdLSPGPimNxkrR/NO
Qnjk6RPRdceDaRLnqRNA6WwCL3ykENV66zTLL0jeoHnQcTbnWx4N+XgMmuDW7CyiQsus4ukCF097
jKdysd61QznpgYGASSals1YUKZ0w/Xy2DEl5aXQ8BEHFG3I8LRlYMk3QRnIg4a2HR6PtTMjnyUR+
y6xHvMdFPnM8dpKYLUFXoXQiuK0jOapKmLo/Q0mWt7GZ5ie4NIXfrc+cpo1zTrMUnDbDlGLGSKA6
J0hrrbMe72y7P9GLY16r2kyvMVMzIRg9PtemCnClkbmvX7wxsAiQue5LEEUPnJu4P63exDoRFQFR
Nr58fm95+fNIddqVFQOl9s3OIJwOZmnYagRPDMrzZL55mXTnLewWJlaV6rBWsBd/4sTX0XdXT6o9
rZjRmrC0Z+SmCVRwaLf1HpdCZ/uytgL4x0HTeafkwQtikXJI73FHvXWpLS9gIDT7OrDwC2v3crGp
xMz4AIqwv2CkOZLxSm7ASfqMDavkNFdUUHCWJS8O1PFjrpOWcFaZevsZZdofHWnt6prqwIEUIGQV
R/dvhkt/zv+oVd188v6//5e99q3/Ilf0f/7zve3f34qf5Kr1Z/6Sq8Qf3poqIimk6IlncPBfcpXz
h+uC9tKKahctBbLT/4sWWTZKlqRKyrIcrP1C8uv+ShbxQx7YDyqlTEubUlL29G/0Zf9MuMF5gBgG
18aVGtXLtZz1339IFYURnmTVZC8Abc17wYNyV3AwOy3hV23ha0sCN0Pt/nmv/CMASK0S3Q8K2fqy
UERsesLXabWiJ/LnlwUb7zoz+e2yodFu18PSmg7lLAJCQnHFMALX27ocQK7DEEIvH5ZFdW+vZX3Q
SecDg1OHuBz2xOwIbIBmv+p7y9/0vfHPlu30jts2PoXd0OJYSlx+RWLVidi1fTeF+6rvOfQSqpAX
+KSGZwJVNAySd2jEBe04xIlbndJJ972P0E6kwLkH9H9dS1P9FQIi7YXUfintx99bDfOGv4XuEKOq
BMWOgzCyjy7GAv+i/ixHZCu8nu8V7zbFiUSiJlL3nNIV9Gg+YgCkTAbZFFGMDN3aCuH8kSEB/Ukt
ZaXt3vvqlaS/t2SbqoJC5dL8woY6eSkj2nYOU8RM4lZTcHLhjnoMH/mnCUzwpL3F2LOzpc9q7NnR
bFwrEXfYdKZHg5MkaeW5XUghRwPnGy9yG9kiZQ8K2BBCQh8e8qiZbquMpAy+l1YzXFFgsKOoN481
NxUrjbdwuGaPIuJDPxmVBZ4+Ny7iZAKs0tuTU3HmQ2zb4tSSV+XYjDnw0KayjlNoRJ6vS4MBtzWQ
ytvl6rtxQqx2Vb9texexLdZddB+p/IvNgJh+vFHocUuwmCdsvsjXai3n5EkZAtUImQASE+JI0fkR
7rl+ay0dD3DKORmtEc+Z6bt2LIjWdpWnz5Erh5dOMePb0Mcx663pBQS0is6is8U0+gaktu0gBXVT
UlWgg0EanJnQ//aSR9gDheaSx4iejc0ged8OZcGcBupKh227DLKINJ3X5jUQ/3g58UKQxjiNeO1I
Jd96Bi/f8j5d1MbDqkMRaiuib605Q10JMc35KiyYauB1gc5ILOBYlURgqX4pM5plbDfsUY/ysPHt
IB/P1wnuargUUYqiKids7pyx3gES4DCsnaDB3RMJOFHtWL2HLWPUrTTj6pSHcP3gVjb7fOCLAE4k
TrJV1hxHDH/FWBxyl7OTTx1hcFBBzf2y6ARjUTRXZrjL0iB3t24fCngKVfuee158O1IQsVoJ8uYy
xifzCNqWrdHC0/18HaTR7pmmzW1JoB7cSTp2pyquw/wwUOGzTyKz5VyGDZ6RaBfywvm0nHuUjJGx
XYpsoDanxFqk1VpQ4i28HrqmM2JRxEktN8xqOFam8EqoV0jHlijfOFAdHzlT2tNesaYjsX0097qJ
q5skxSRM+KBZLuoJV/QkWvFaht7y5ODYA0RhJ/21sHR8R2NjcbnkFKlu52b0Poal9GAcgN10Tq2Q
ptIN3Wj1s0tVJTZrDHqXFmCT+5mNQs1i0Hm3pKbmRwwv2RumYFw2VHhbSMIlOtBGDxkHTFJANK+5
uT372mO/tMOrkhrsUK1EbvTUuuAc8Q5aW/brKKkeJkQbgUKk9G30mtjalhRxqv0sEIlJN4Rpx9WH
y5flLqW/rfkWOzArCcAvsN3kbHUYjEr4So7IC+qzkgLWPyc0wg9Nz+3u4wZsYHziWMUfGLlFvF+A
HFn0kAkG7XsCYNq8CJtKiPdcMW05JTrHsX0rKhJytLQsJNA53E04KvELAClpfHMK3TjcaxwPIx0A
9aoAD31rPPIhI0Ev5PdcOpCdSO5APyhNy0C3emISYaWKXMlcUKxjoKtN6d4YWy2/yJ72g4ME96LS
PXzgdCQcW+mCpQj8LMmbJVrYh1+UlDgU27YZIYHaJVSjY1Rg+c+IYyGOwnqq5wLyYuU4nX2ZujqN
ueUHWgwZduYaBy1OE5mShbcjpsN2aeIo81Q6HwOjm+hn9aJSuqfrI4pezpTRsDrWSV8CQdG5xxoX
ESUyG7pYoN1fzK1HHgNaatvK+zC3XOI8DkZk9opRX6hDBQxEFXA27Xy4D+j/sl8as8onEmiENbdW
VzfBE/pF+zGLOngcSR6DYzAG81tJEaB9wnh/rDcqM+nzAEuC6BhELs86EZnPrHbBBzWjEbZBM/9I
0kCfoGTh1QkNg5KZFkUI6Ah9TiuzOOgRC1P4A1HjMFcPScnfyrhmmxuGQJpgs7/1eYeoR0yx/uLO
yPPAKiYueCCoEe6CpbJo4gANDyC/XI2dBNCYCdVkTB9YPJrInyFJXbJiGdAb0tW1MRtRe9IoKxl3
PIRsIncDG2HGWY5zVlgRwCM6bTURHVWot3oKwPALVcGEySfyH8gt5fK1RUebAfz2PV/vNDffHR01
932BJ9h3eNCRqcxSdRtSaEfXPAC1zLdpGmM84WXm18ZxcU97VRbeeRgRgXVzT29miRjOc6KamIvU
xtDw0KVUINpXuJKwmRTpzGoTJdONGLV+XNK66wgpc3jZVsBa1Y7NwtwcptKhsa9paQjaZkk4trus
aIeX0VEsWWUyw8bJWpeuigytJeCURUkdtu502Ht5K6vdygrrtl6M94P8naJkL9Ql5M95FMJ3vNB+
Z9RlE/0lrvMWIikPlFIXnu3DZK4m2G19n4DvTUDhV5BCMnI7ibp0CXSmWxPeKaKUTtEyJ4Oh/IYl
mPMZcpR55kUTuNS+idmDsCAPgAy8uJIX+dBkPIWqpA82tsHyxRZnkezXjPW1G4mj6yQZXOMphRWv
qA8h8bBdGi1xlU0ukCnSnWV91GHE5BO7Biu6bOaMIubUJm7rZBI7EmY8Sh+WmIVpPyP33EzzokiW
E6jOTtqxHNydBoBBzd4i+sXvHFhrtHgreRrTTgUmRZAEHuwAVTgOwMCaoWbFbUbJWTIib3jODFB5
m7SDILcJ5mCg3MWIuFMHoQJxxOvvtT7Vl8nTOFK87pMPzCFH5Vb73sOHtfaTtQwI4mNE+wrjxI7h
VT6514k16JuBGQxGKJN2Xm8SrB9hDezElIa4JINQvHp5NF64nWTtTuBwXXJrTq/CEpG9pwVqhMQN
6p0Y46CuzEmaZGcweX6rumW6Hhcsq3soMsYTVy6ppGe2dG+gV0ITmhVOIKtd6ZkSd/JbqcqCRxSl
r4AMKr6dbmAlaBldzmoX5YSOisR41Yluvs5NQjsAfdsgVGoIS88Tu4XrIACtP7Zz+sSn1Z9Uwyqr
K13j+bZNC/gHUZsEESJGBK0XywFqO+G0nLKJUuwSQfCAU5UBdi/wD/pDqZMXtA5S6FmfW4yqRs2Q
D/LwsIAaIu7E7JgKGL+sC2weJsGZuyxB9UJilGsXcztBvuvSKSPGVoxAvVKWGPouEE3wodQYgSeI
gKwAlEXA9rIn6gJCnP54ViADIr6IWqBBl5M8H+lbuRVZRBwosNwBPXDx1pYdNOBriuqMD2GHxuky
sGFE17HUc8ENf91miXvjdZ0+Ya5FnEUnqWv5URRSEoFRpW1Pao95DJpLSLMqCTuadF0niC4ZYnjf
ijx0XnPWmgE3oyGNPaQXFgXBFjyl5mZ2cXuneW2Rz6SIHuVkffQA3Cn2eQmOaePFix58TEBcRMds
A/6XYeU1bsaZXWgN2QUkGwHXWwsFBUZLQCXpbuzE+n/H7Bj7+ATq7tBbfU9A38ixwdHfy3nGK5ur
VqZJ69NCRQ3lQohloyhDuVKj5T3nVTe4PhohFaohKb6Tko4Qd5+ErSRSnFvGtwI8ag4TIuzzc5qU
WmZnvN4CLzlLxi3fv0jeafD9eJrZJk6AYfIFDrmkNC0gOUtLBQZukxHL0IrzWNKHQwFMDRK6Serr
DNkWTLsTdgGoFZlKP7VT4lOUg3rvVpDFzzlfggd0SkYjHG5AFVRq1iB3jCD/Emo1vRAv5O3WVul8
0Qt52A3Gsa7d8v02X4vIY99arb1VrADuQ2NbAf0zRlBeD+CYsTmVJX9PmsTJl9Q1+SNsSr5vrTKl
V72ll/I+qy2ltmOTqYPbEoljLzQa3BaVCYi7pYQZ3769NPKoRNHQhsvA1fNhjjGV7mpjOQ/ZI+c7
D8IQoXWWVczFBv3IANF6B/OrA2EqJ5G+NktEWDL4JqqHcqwl4M1pXaaIWKyENNcw8Sv2PI6pFJ/t
fMvDmOm5CWbyuc/1TJsMu5Ad36h02HVw6HiTx4oyaPZUgJLYIibzPmH0FSPVORWGZjhLRK/J8x8c
Czv1ZlKUaPkhWxeS4uYA3kAZ0fTcchQpNv8jLf0pLSkbdxAuJjIPnrRsHEgwXP9ZavqPL/O3+EeZ
6V/+/J+yk81v+ssVpf4AsewpzzZtjufCxI70F8HGMv+wJP+hwyBNWaZAh/lLZvL+cODUKtOSNg3l
a0fvvyMzWehVPws+YNEs0xZoYBpvpPpErwHKF4zkRl8ZVle0cAyZrBsfl7fJ6WlKMVQxSpMFFZSr
zb9x5uaUFBrVTj7dW42+hQEYgr1ymiGrmlccc02JIyROG7XlqwYQfUsJqqu+/vs33v933rrV9PbP
t9DdW/8eG//RvH2Jv/2sWK4/9+etI7DK8R/+OmCONuaE/7qVHBfxkf2ByWhq1Q3Xf/nrVnJW+rnt
KCLd3GXok/+NPYaI7AAPRu4TDjgk799y12Gg+/lWwratV4a5QBjFYYdv72ftMJxVmLUWxgfW2pJK
EfogvsWuN2pAsJxEJ2EREmvW3C+INnZxWKpmSnDn3DoZEqOGUCLz7IOWmfkuDD0cNjZh9WNPA9rB
jiit2HC0CThhjAhbsRfWx8plO9QmMzFKmxLmd+a29Qn7godi0TzftVmcWfnMRN9Ba3mKk1rB/4+N
d/Ay5i2dZNZ+FFOCudt6ccYg8Ze8I5LFxC07RnXhtCd0MoRva3H5y7x2p0BeyG41HrQEsEqanqSh
OzPj9c75uz22kZbGoUU2XXyEXeERyW2GcVtDjbumVI1aYYMW9Qpd5EZAX438tA+pNHGCksQO8XZn
gwThHua2+14626Ujh8oFI3PF+Nc9C9pV1khTUHAkY5rkDj+qPRyccZqrrWqDtLuI0ik+lE5rXySk
Emn1xdD7zBOMrm0bI3NxsgRJdqbitv0WRGAEXex1xXZVmnH82XX2QFwgbrczfCTnLk/COhyPRVEH
6de0hq7LmWVI+yx/xFaFjXIbjEEuazoyFje4HxY9hwKdoaqtiHVk6OvhY4wmk+wX+1BNSp0a9Lwn
IfnNQjPtr22MNPmKxmkhLewKTgB4R7Z50+jKvJhyodlkhksSh5ex0Wclp31bGSVgpdCWfZq6vm0V
HlZNrQtUioEz0NbsXTQ7DP79OymgeT1kdclFloi1zbjueVwPIin1uQZgwOZJgpYBpDLJJxSikI2C
1PWwrRd6cAg2aO8NoDHIhFKk3plqBtGdVxnOFSSopmj6fRB1ubkfqK0AqlHTEtT3jp1ddC5VHLfS
XX0ebg62+4UW3HknIDtgGe+bwXtCptb3uk7LS1klUb/nyJ6SXJr0cGslRkFKhVhb+zhC03sMFlqn
qelz3Ku6HKrXCa9lfFiQW3CZxxlZT/YXYA+xL1zrSiap31dsG7cSZ0D00NKLMx/wdHa5P6pi/Cob
hgl+SuB23paoOV/bOgrhYlV2F50F9sRA1EK05rQm2N+cYg9Ynjvkx4s6slqkUnttADGoB8g2VPTY
MRVYxtJvDcbhVwS2huk4VBW0DR5s3p5BanNTAXJ8oDuW+pUAM8VL0SMDbIcCTwGqTJ/uhzH3dsgM
nXVq6QGw5TKRWw/E4NzXMa3o/qAt7yGJFhtvVjlHJ03JkHLLYysMfOIX2DwWoCPLm0mEetw1zNkh
cONMrU6jJK3bY5vHxGOB7kIeLnC709eIjA+sxEiX+yKqIptoK/fiZqRR0b3Ky7jHyTc76h0WZyZp
Wh14kNljU933qAMdDU8xgaimpwB+C9wL3kKOXXIP2MmAWoTemu8IxEfjprJk9FbRLXksrTG64nE6
uHvylOlL0EN8azf0/xotZUM2H0qA9noWVoyBN4mK3W8LqPRrJqygfwVlB5sS4tOH0pNJ1iUrKd/p
PHvucZhFZrwFDR2Xp/MEqwGWZAMMqlX5MTf7qtzOZVg8amO2n5dFUtLTLbp8spUtXiar76g/bsjZ
b61iRqCqBHU83CoKnaEi4NRhggnDaOdMKIB+Ebvpfq7Rlml8q0hJhWF9tfTSe4Ixgu1s9PgOYQRz
85NSVV685xjaBX4+BIjv+YjCQS9tvWQlJoqhyDmYdBgqbLgeKGuBETr7zh0Ahw/dEsZnTluG6sSu
vbKNNjDckB9aUP5Ft5KSuX0O7MZxrxF/yDnAd1R0gt4KcnMwNvE4WyRd2PNgf/ENE7X7vIIKix4b
2q7GDJviTX3N69DbxXbtSEodbLM19LDNk7ICqbZBKzOC6lrhdkvp1qmJ8g+c0saa97TlS0K5kcTj
ZGaQVTcmGePqvm4gyQNbczGfgOS08PnFTp8oCqwVsyS/cMOJzgqOuE16kggDL7jNY9E6L8xiss0d
1mh+7y4KB6AT+9lFI2fZ6enQFuChEs7SsLMO2s3gwm/Mpg/UsA3DcOr7XR8pZzzLiWvUIJidVE7p
NRidAOd55Xp5vcMRZHwVa1IKhSWc6nM34QM1isJ6RZ2b07tZGQWcMw1ofhtS/XdHEw9yvmSm1DHU
AaxDFirvmptEl2FP7tRV4BiEt8xHMbXtBx1d7T01ft20A6/OgJJ3JP8W5VEW7gPQSageS1bPfolo
+brKc8v9mnMp4HOoFE3HsFN6PFs3UFd26sTVWejaTYoSYgaar0XkIefHQc4sZQRxJsmytDamG3Qm
3hm+g0SfWzo6xPOQiwpbytzIBbDe0ltrRVJIPLNKIMfvlZXh0PCx2C4clROWY/TjTlLACArrPDL7
8GSOWUjOx7w3xc6y+Z2UsBVx5l4msp7sa/x89AwDnIjwXuEhkDcJeVVny5iDgC9YZ2ZrmF88+Hs6
aS9H6aVHtDICXVwRBUa6LzWLijuIyywLBheiB8Sgk7RJKTzaMA02i6sutYAW6dEUV2aBjusvfQel
Ilk3918pGQpLn3T6+JLVBho+6cDwUgzGfCeqINgrXOetD+sscpHRoWx3dKnZvf1qxQ3qHYuOW76W
qo+fCZlSfVUVqcalmkyLPMkNEG83HhCtO2vm4PBoJJNageJDmtmnrByeu8tqOaLOhpaHo7fkoh5L
ysm8XZnkA7ICcogIMHCQSjzjFACjIKnGbNnrFmSh3wXtOOSwdd02ptq3dmvnNCSs9rXKBqRUAmu0
wkXci/P1gGodvvb4XV8TOQmqyxLJH0oOfv1MmV9WO7DcTnwyO4gS92FhiAospRBdvmdvGBBynPpp
X3WRFZyDpZXLrQWo1rqP58hMYEiUHmFuj1bLVwYPfXudz6K4xnqmXkHVAc8nwWzDEWdA4GwKy66a
nRjddSTj5F3K20agHmc1jp/htafAwGF1aDOxn7XXg1BuDJzUQ6owaI0Y6tCQEyd7Dri3zQtq/Bpx
YKK1RCcddACx0RLQDw24KsEWkxH4BQhRGz20sdZrhh3aGCp7jAK1Z98VXVjTaD9BE0uubIvOOV1q
RE5BGy9hqnp0Zp/2U3bhHfUgN2bJfriF6cLv1wMVpTVdlvV2Jg34BBwb3KEb9X2/Ra5WBp4WBJyr
VFRdemVZIgD1nBYe/rPZIGyAo9PP7bUjcmKWccocX7+RqCd/bIhav9ZhgGMt56aRd8bQ5ujXgaK+
c07nnnAqG3zZgRkLeoqwN0nvth+4waeHqh8sJiKmio4MWKpbWAfjDPeg5RaN6QGFbK4F6fwh20EG
NG+CZumvGgOlV0XxGugx4x6vIntH31gMiKNEbF3oTIXL/WKMEXe9BuXDElHGHlkebzTtHR3QSwht
h0m53NOI5J5R2zqZtJ0NTvQO2aQWe8FApN3YbiR40oK9905qsAbPYBQTLImD027CwMTFkC4luh9Q
8+lNNDU2VEdhyYMr5cJ6sNpM5uyrg0ada1lGF4YVWLAcWuwJm1bkJo8GamWv2aV7byBVyj36L7dE
59DLyLS75/uCWYIoI7vc4Z7pmeqPSxfN1xKSDCSn0E2ONjcdNz/MdG+nugaii5l45UnObCfbtIbh
YHMqLZIApqA/8JTWNyvfrdoSqjiB9O5PceifvSSfToNqfYctGpWVpYV2nVV4+MHAguY62cKi0zl1
Pb4rKVuJj4lmUsyPk8nf3FE+NzH865bh8MPB+frPPNePNVacdX+UNGxcLAIv6pr0BBCs9KdzKFPF
DHG6onAOf8FaNCLCu6QIim2WASyPcgih/sAe+dohun1c2FKMv7l2nEOf/wKlPMs2KSGSdIqu//7D
tfOYrmGosURXIGQvWyN39wGlqB+/vs5PxWHq+4XiEvMULWWuSfbu55dZsvUYRN2gTxcx3k1Vt8Bt
e/Du5zaofsgtBh4aYOsT7wK7OBYUq5bO4kf0at1D4oyq3/iH/n7d1Jhx9KdCSWr1Z1nRD9fdJQYG
Czeml2d2AC4RUzmCYgpvfn3d/+pVHGGa601lIkN8kqyIxJSDijg9MOteTjgYkfFwg+I3hV+r0+m/
s4LrmytcC+4eson0iKd8enPFpDk2AmReR0ItsGY0PM2ppZ4fgLWH5W/u2b9fEx1wvKKy0Ggkv+rn
j5JiKrIJATxWo/D4isyCqIYZVMRSfv3efZL7uCptujYEfQ3kHfnw0+sMldnzuOO7EQSwDfcljl6Q
jjMkKNMh4p46QHdPfv2S66/8+Y1ErZSOScSTrj3Ouz9fGmlMj0drzuiByPFHE0vnWkTRcGZGvbw3
lzH/yuNm8k2D+/Q39+PfPkMulWCp4mKFyeHq0xpUMuZEMXfREVIqsDbhJAykojbHyoUl03799YVa
P5PAuWVcW0gTdVbjBEQC/nRj0rNc5bFFND0eHB475NBWexsdJg+CMrzQ5/XVTQCF4lHX5AcPoiF0
H1dp/PzrP+RvHzJ/B4sfFkUPednWn95xUn+J7RAqAyet1z1JwdR5a+Fao+QURCM9uJn87Z31ybC4
XrxktXVsa12QQCv+/DHHAaiVVFMiC1tZPOalArDmx4nHkBD47BAevBDaJ0HMxgvzy19f8N8+Z7GC
4IXw1ruar8+nN95KACqZEDh8KlyCM/xEUcmhULcfIdpz+Zub6tO769gCzyB3tGVjj+Qt/nRTza3s
TUbkEdOutjzDzAAMutbyJYNYtG00yuBvXvDT2rC+II8QFjwEX67w8wtWXkIHd0/tYNkp9NBEDNvs
96vq3y5L2krxtF7lYIIQf1vvcJtHlWdEfoeyv2u8xNoubhspvxzt5Cgh8Xz8+kP7dMOgU/OC68ut
wweMBZ9uGJmHQzngDvKb0LFfMRSkTxNLEIoJs+gQHSga8PL/Zv37dKfwog4zHZLRrsAGSRr957u0
FaoZk7kKEWPH9wAJxvfK/j2z5fSbD+1fvJAgIobK5QpWdvfTLRmtpiybeb0/87XYZMxH/SyjkSWx
079aX/9xp/UvXkpKS3K84AU9UvQ/X9NoQm6JOQRspqBKtt8vKmN7SlMJl/frz8xaf9cPi/n6/mkP
UzSfG88S9nc/v1YWSJG0jmRu63BFFgY1jeA5dsNFUoslOQ2WtVusbAN8eRy1NpYgwuFrAHrBYcBt
l11UEBvH3a//rL+/Ay6rj0sKxgRiD2rp57+q6AZN1CReDWEc6wIT6+n/5ezMmuNGsiz9V8b63duw
Lw/TZhM7gwzum/gCoyQKOxyAA3AHfv18kTU1XaKqM0v1pkwtYCAA9+v3nvMdMj2g65x/9fuXcnly
OCKzVf9ysxHnZAbrfra2u+kJ6fHTVI9PFr/+/ctQQrJ32Tb2l8+fiDk2qQwZLfMBYTBHT2bCXgHL
Lh766t+4eYw50Y65PKk8RD/fvHxELj0h9F5rReYDHmtAMJQf6/z8qz//VL++8l7gMIJioY4dm73i
50vRYMGL6djp+uxGPNBt5v0207hc1CVrDPON9OSLZvr251f9dB7gmaUIZ3Mgw4wHJPy8M01NCZjS
VcT5VFks1xZnzWvtj+NNDKjresky/bLk/XhRRYxzhqir/6Je/SdPJ0J+B09ARGQtFevPn5rDso46
qKfs/1Pr3IZW5bzJ6lwbYNHkB/rzT/vr1fioGBNsC20t1/20+dd11QIV7ARyvhmNmqDxHQxP/8Ja
8OuFGPWFVFYek0PY+p++TKSAUTplyKwRzf/xJjA4+7feBHT255gWimK8EJ/v3tBKkwf+yJwjIGos
5zt6hsUzMbbiV79763BbkAPKyI6d/ZcSRqMZSl275daBzDq/27WVH/+dd5sHwaNcZMTPis0A/+fT
oe9zFu6Yk0ZeJi/pt35Hb9RcFtnw/c8/zy+FAwLfiDqQ2pvTEqehny/kZyLvi4F2R4G94OD5hKz9
9af5JxcJ44hQJGrt6NeLDGE957LAo165TfOA1l394I3ydr/9UaLzWTogS47p6OfqpNbwspmAJsQy
uukd+0tz2Q3jX50sf32kw/P9cvD3uCwU3vn3/+H8Sn2b5152Vg9JSEobj8827UevoHwmbYUK/s8/
1D+9HAKPmLNyzJD+0+UI5GqSEHMNl9PzU6XNcoEGMblGqW62v38pAompJDnS+r+8rG63zDajAQEq
s0zMpiIL4tIqOT5LKGbh6s8v9ssjQRPAxrzEAR3z0i8nPgBYJCCAq13Bj/R2gk4Q7FMevt+8ClUj
0RMxCwPPg+99qh/JA+knbLDxKj8/boqO66ado9++cVyFm0b377wds2f9/EiMbTGJgGQnyH7WiNEf
2xTpN24d3lNLet1fNB3O5edP5RVXOyuBWLbPz8XnqtGMrooQooJTzcv82UXhuybNuLuf7Yl5exGk
p9+/h6SSoidhp6Cu+7RCWAXCckbq2NfPLWURoOs3cVQcfvsqfC6sZTwNlvtLzZRwtJFFhzAoq0Qy
X+J/4TgYJcj709998viiaNhE1Gd0b3zrXAr8wws8DziYvFzzRtUdOntmp2h+C9T+/V9cyP+llOFK
58ospk/EevH5uVCp1nifeXer89o9xaU55UnifK1RIxCRiZ4UCUELZDlm2Imt061A9M4F+g7yb1Hm
ZeXZP0LyLvRHF2CONdcjdA8JscdG+ru1w3m8hjbhv0FPdsWarEV1jbd4ec5i0n/2tB/np8AbZAs1
bWQQFXYFJ08d4stmpE3fb0h9Dv9ZGXTpRamYNByYX750iXbxphJT+UX5oDF3zvmU9WR0n1zTU1cu
ckcf8atvNepJL22UXquhToBCjpZ726VOtMDQ8bOr2NjYOiIIQAXxA25AXzly4o9lMgGYK9vTzibt
A3NY0llG1wN8pLciFJQ7UTjS/v3dJyyi7cCRnA7auQ/z6TlWVaTgUaAVH1NqWFWKhsHTXz7Hv76d
Z1FgYDFdpN3qfz48JtwOK3DYHrxI0k5yCXy6JouYGlKL5Nqe2+UvWmefF1K4hRy0EFVZFOix87mH
Lntd0SLCuQgzXv0wmDP3VUN4zu/dPK7CQkqXkw4ZPevPbeQiEvniI/dY9calFM8psxZf1A9/fpXP
mx1XAeCGZPHsMaUl92m5RgLsjCqzYNk0o7wsVJu2K1UlnADq4C8PGv/kxnFC4wWl9KcQ/lwulNBj
cggTYjVqwJy41klZZ3D5t0XgTPRLP+Tt3xZm9TPT79N//tcj/FpZ/ykF8F9jBe4/5PV7/aE+/1M/
8QW5+v/76Tbvw/tP/wGrk7zFu/Gjn+8/FAL9v5uPz3/yX/3N//Xxx7/yOLcf//s/vgGaJZbr/iPN
5U+SRN/izfifpYz/pxne+3LIy/d/lMT+8Zf+pmPEHv13Daz449d/z20MrP9kzWYjogCn985Z/v/L
XkXk/yevHO+CzwvOGZLf+/sn/Omb+u9v7h9nROeH4Lwo/PdmG9g+MkkP9qDLhIazYfxp0Whn0ovb
IjoTOce5Ur1TI6+z4xx1yDF1+8SxTUTnv9V1XUNaaeE4D9Zt4vm2uAvQbpRhx6PV1whMEpKbPWcr
8WkrcXKztAW+XTGQA8qEcAOB3LWVG8/gEiEDGOinmjGl7vtqWjzzoGhWFQIzZjea6UiMWkPYI14Y
stMJ0esZHPfeCKGl12LwbgCh2ObUYrEi+Sa2YC+TAzf33y01TPV2rr14/jZ4E80X7GBzvS0mNsUt
Coje2bcG6YiEizGkmAmZxAsC0jFVRtaBkQN2D9yqSVySnkJmDXAgk7mDtZmQaJY7MIXLVZVOXXnd
DqPKjyqvMPWdQ+U7+U0ZRuIvizTJPV8eOSG6GsNsA3nUyU6JkrF+KRUkYztK042XaeSRUzrHHSk5
mLNxk/vtE1do3s/jiWsjMiiEGOvo6UJjDuTBp1I+KpDAIGIoCTOAcsP0vYrdbric6yy4VUtC/jTe
dElOmbeIfF+6DLtfh7jqLs5rxXZRgfdeDjRVSPEDTHPO3kDcVZM3scf0bK1HaufnaZp6AGLsMSB6
+hL0N0lHBQNeAyBs3ViVRrk59QLS/OSp45D18kWfhWDDOIsSPX8dXpp4ND6D6HBRO7oqyQY7dLNL
OLZY2DmAAqGbUcOyx85FW/2hpzIvn9WyiOKHgq2NWA0kjotdJc3DG0HH6SyjJuUSOC9jhwuM9TS3
CIJK48s+Ag/1FeFjvUdAh52bcBkiP6CsTY4HV9wE8cM0wjKBTjGDdc7wtm/As4ibUfs5ngfGFWoO
8SjNAsJerMvbZda9XlllVr+hh8x2RjqFt7bTDPi5RzwFoxofS6ApHUCMrumJAcCJsSvD2b0w1di/
QNSQzXqBWUWsCvrvpzpS+patgTAwv4WhtvR0fdai7Qfzo7Hbdtj6GIgn0Hjg7hdOQwqQo8vXuYVu
RuG4daE3ZdsmU/NBzdQgm8E1dPtRENtXdl+LbbbUPfF4NXP2dVDQIbxsSv6Jy7wP+2ALHC5FL5lk
KgZGVIoqGtptDWilIdNgks+BrJvpvbYrFymmtRwSDSv8OIoMZG7j6MT54A0mVKkxyZFwACWuwHx5
6uDNmI94JlTyhy25f67DOshuDULcDXZQd6tCV+1UNSywBVpv+tDESL7ES14fHH8Qr9M4lgle8YXa
mBBvtKMEID/ErbesExZne5PEY7aTIH14OEf43mdbv7rBe+rxzWeNp9fOmBDZko7tYFaiC8ESaE1T
ehuPesR1lDTpskYPiaO6yZW7HcclOixUptuJtgrv/uiW0clr7RQoEgccFAs+pJpvbOP9S+UWVXsJ
xTgyB4z8CumfCEWJ1ix3MxAq2XLQZ2Tg2iTCSa6Ml1enKYryextZzEs3pfJpmB39gvYj3pRnIQLh
FLSD3d7BINSkMsPpNgO7qreN9PutXVokfk7G2y/A426nKnTsfTqqgISYKEVxKlqSG8dCRFeY0YsT
DQksjURN9Cc1xROGMyiF4PgQrgybMJvKTejWzLuDYg6vQypVnI9JYHZMxcOTylTUbTzqdbmfHLcD
NzSHyZpuJFkO0dhH6yap0msciTUxu4icdkMrGuet95YJuercCRKuJGvHelICDvi0DN5aNedEE4zT
AfpCDSXIZ1vEFzoV4UlTfj8nEcs3HMhlUoR+z469Mp2jSCexMckZkxj/i9PL4nZp05jM2TIgBtuX
xsYXVw1TciUSUz/IYFZXRZ+YBxnG5a5SIJI3VuXb9xkxijcN+SDPRBx24geK9qjcgK/FJDt3dRo0
rLcEYWTOXCUkQ0J9XMNfIPGFnSxHyYz0Ui7Js6rdHHT9HFvdbRewxCDb7EHUa+0M+o6mYEFGTgPM
U+W5/7YANGrXXENjoAQZGu9Az3WHJjMtqtKUr8/FI7yJEKh5mLQ8wYEzd6beoPX1w/w+GIy4XJg/
I4tlfTqi4ezhCCQyPIfaJPIu8Nuztx5Fz2Yikv5O0o/CUj/63l2Mu8lZIaBKv+Dc0k8k3zhouhqi
zj4U2KLXjHWpI77CnCPiqmpvnV8m8jejeqd4PQmxijKSZ/2Bh2RVDKq4aX18X9vEFNkpHT1OUiKY
dAz+PRzaDeClxoUFV5H7pmQ4aESJ6ADPf3OQX/F7nS8x1Oy+TlmkB6c8IzXUZJHTJd2RVMWY32vt
FSpvTMUd6ni2d+WjDrVXRUowavwYd6MHYZ2MxlXfhx7nR2cI+jW8bmJw+NH6pN5r15LLMQx9fQNe
JGo25GMAtDQQUfiJRtZ4TDtDRnxNAzaClc/NGAFng7ujTlp248ASwYnAxo/rdTXSJquQ9s4r7ekY
KWUc7pUI0ot0tJAHkStfwzWRZM92m6ZmgyaOI0tmZMijfWtq60xiUmmob6iZZpa/otrrZeBupVVO
zVPQ0XufarjEe8yrM1kDdo02ZYWz1T64TU9CHwdo7k3JRthglTOieoqJdzHbTlijWg9nd4ZXwJDb
+Xxl10LXnPjW7dwFfKgGEG6f5GVzYWcFDkXKR6X3bLn6QmCSrtc25+8texJfU1yluFmJxQVNhZNZ
9ccuSGIU3Qj9HTS+xvvW2EufHtIw7gnvxPU33Y9lrauTZcXlbROz7K1cp2nNobFc6a8kvJY7PNGt
v0a9xcptN17x4vCeAx3w2GmfknK2Hq124UeDzBo/WVhOozUm8eY+y/LoDcSq+FKQA9aekokAw5uM
peocDw1qp61p0SDYRk60dRxnukXnXrMZY9sOOUmXYf4CgDP9WueJF6yTYWygiZZJ6l2NwiHbI1oE
VNqp7332qc4i9iFOhfudfyleLb7Jm/tI+p3ZmzClKkFK4L3CgkEuvSqtgUze1tJNtfUJQzRk+Loz
lGTLJwpSLbD/Mp/mH1acM8VaxEsByYRd7q0dQ+jxvUqN2GlLmJpEtCGtViTAGP2wAIz5vuRkbs52
wwrZTGYAXGF35/zuM5sLVEQc3E2w5v29yuzWPM3FkLRb5S8xjy+5AfEucXHzkonax1d8xQOxwzDW
Dj0v1d0CWf/dQHlOCKzE2YfNRvbEi0clgBlXjGW18TX0xFU/ktjLgx+yhOeeNwXbKMN3RZ1bhO2R
1kWNHqaOYnnZW50LNNQlVjUAngOtTO6r1tFIropAP86jV35XoVJgMk0lNkqpSayrhnTTdeTBtNkW
eogeJgcf+7ExXplvSstq5G5qCtIf0NBZ7vW8JJQmlcrAXcYq6k+yAiRIrTsl6gT6Rr6PPWE9Wxwx
BHzMtpN+JW0pHW79JsuS40AM9h5/fnLf8/T4e4lgvH3v6CQBR6nHqNmSH2Z19yYgUOquWpCZkhQJ
ycReT07UAWkhJt5/6hbNnMzx++xSgSeJ1lMAgw6ZqjHwKfsaHkgWRvprgtLWPhpaFs267UggXo1y
ip+GLI7FbrIb54rhA6lBSwEvZxUsQhZbW0+Z2oiiC7q1HjRhcAFbEnFpqe+VW5gspGVOVWyOpCpq
Imf9NvRWYVKXDRaXabkfDD0eXLdLdNE1toWBFu09BSXIHGvXeaz4fB2Tf5VUhe3zWDgadTbZ5z/y
qoT6qefAfwQkGtgIftv0usCtk38JgDjD/vEax2wjHyfIbdkuoQe+QXfZMWyc6Gs9ICdcGT9JjiFZ
pB6DNRSsW3ZlTAOeKLI3Bh9aXLLtAlUq0z5UtxHu9o+eI2KDw70YAdlwTrgANBuOl9YiMJUBJAbQ
1wd3NWy+fIc7OJvAaej8xLETohD/+rCSEk9yinaPg8BFteSxd+XoqLEv56Ju3c2opPjeIlx2j9GY
WuVXjwzE6buVJoj8i7Z3z8Ezuabi1EH9FejIDBV6qi6n3s2PAQp8CrU0/RqWftetBpAyL66JBm9L
HF/2LMIFWz168/oOHkP4zGemVxm0rAcrUGDkDLa1moi9qsuQVN9EDk+TNTjJqfKB0G5ZlfJxnYq+
dk92LHySUXJTdc/aDVT+WI4uQnE0IXZ5Dy++7o+1FeTkxMj07ErAvwdBwqTask6adOdx2xoF2L1O
CDQl39DNXt1CqnTvQft79JrFsratLTRIBRT307VjguRtdLjJ2wkeD66+elzmFFSF45uNkGFhPrQ1
tP6TCUrwzkDXbZC6/rQHLJrej0toPdtR5DzVUzBeMAVc2mcPF/iGgI3hi8v+FN0VPbKq1RT5mmea
ueIG9z9Kj8SOcHXAZc97sjxJubtIQ2TcK7KYPAAVRICaIC0PYd9E+xz+BbyHLNwT7pGg6E5yLBal
/SysuuapVIkPybnpFIvOiGCrmCjhNn5YxyN+cO3fBgso3G2POn1YMSFxFzLdcsC+uD8QEcIjhQYF
eS0+UeuOXyhDMyKng0oerG6er8C0xtB8mtoHeuuPTrijes4BHUd9EK6TcSCXik2QN7qJfVm9ZDwL
zan1bY4URnHkJTNqobiAoAcrNqnVvCMN0+EgDMFjjSyz2CeNMjgKovKbpObfJBAIHozVJNY1+nC1
DfM4uCFzqTsRQ9BwgDB1yIF8ht6IIrNO3iO74uQCX0ndyEBj1x+jvDn60jPX2pZm/CLdOT36TDEA
LM9hdhlFarocK7V8X9wqDLcDyPLrKvWmvYnTtlhXcETVOmro+2yWsFzuG2Y/E3yKPCYaIDbDQwnN
BOQJBEcgyQ0R7Oshy9T3xc/6p8QNp+CosHZh5CytjkCdPIyfgsRJH84hROfIFCgty+JZKSzvHlDb
6DXzuy9m+0Foz35GQ48OoF/EssXSOOxl5MAMgFCiKW07fJDkYS7XZNzxjS4RcQUYFRV0+yEg1Csg
BpdvJNCQPTpTTPChM31Dymy0j6c+jzdhPogdF1TRxZAZdxuf1SpXozP6yTon/G3kKXFgaXKIOGvz
eoAqIxwKJBGKuYPKElG++oXgi8Ow2UebMqf2B8ZLFXvLoTpKPhCNpq+p9jlzGp7SYxx48r5wzpr/
gc2/2VAHDs2NZNYBm8BUsbN1Bss6LrVr9XtqgfbbWcwcvg5iCgLCjaLAI/K4wsKaNM6p5NRq7tnR
/DcyJiyCric3X3lDXr82MQ6HI8E3+drJ/fgOA3LfrEdMMw/gIrpgW85GAoVRoFXhYOjx0p+JogPA
CQTqIgkb+bp4oY/DDVjObbqMJlzlleLEc+4kUyH/MayIp+jJxLxcW6W9uboss3CYLkg5EuGmcMT0
7hvfPbmBSPa27Nxrhk3Tt8Xz2mov6SmRNhancM6n9CVtIURD2tMkRcEdNsSe2v4BW6Bc1lDI/Ida
O/2GLHeDcxhmrbqmJA537PexvZdBuoBKCwn0wvKE37lDkYOPgzCRbrOMvciBrjQ8OfYgNFyImWws
9uYOoQRO/Wa4yUa6CWMA/PQht+N2jVskc99JsCGtZMojZ+UXfhge8fxFDy7muC1vCzZrPy0vvDRM
7nwRRbfIPcncM3KsgwPwmnIz+HaMGREqGY0DR+7MLMsnWF8YDeuRjArsgGy6ow7dmX057N7qJKrs
5yHARHeJR0SSyMkDA3zK1cPFyFKFVhYQh25BncXEx8s+TvbslfFDViyCCKqikij4x2q5S4aseBOJ
z3p7bjecQBxz+I8BfUMfG+KCPxyI6SBIQeR26Uh8oaQixBFJQfO9ZTNDhjoCzJicntO6EP0x8xwj
4PPRhaRyiGVy7BordFDsZfYJ/tDkbxmF4VyCzlg1/VM4IK25ISHCLD8kvDvstkbN18Uy0w0LGtpz
unYB0iUim14gi5Eu2zKa3swQs7pt71c5orylDnS/JXr3PM4rXPDA4NlQxQ0A357cLPcg07lmbDB5
N22AMbdSc7RucxHQ83WCHvA0SdvgUCIYVz2j1F3mqXPGcVWWTny3YA0rViKB9HArsZIOm3pOhl1a
csiFNY/0eM6D8BoVL7PB3p+sdkXIa9OsyQpp8LG3IFlsPSZrly7l94IuS7lBvTDpnR7R1sHCIhqd
Ir89BA4Qzl1Ol/qGV3l+quEQ3YNtpxPQ5zrzOJPjTsyh4lU7u5UMPnH8erTiyhxUoiAfHei892rC
oLwqczzBK3YEgNb2zAOy1dD4okPbggAi2dktzAVZL0gImPVXr0whSa2bRDTcus48PGWVtkq4g5FX
XkTujPGu85L8sc6mnhyXeZzgay9kHG/6vg6mqzzDQdpOlvWGZDcnb75pCsKA1Dzpp9mOxrepjUAN
S4hidYZubOWR7k1l4c5HYRms0XAmx6dsHlgzR6uz5i0RJtEhDzwwlTJR8bxnOW3kXVIKsADpnJEt
7kEIcLeEu7N4m7iL3ouMdgueXvx3rAJVi+mx1fs6aJu3hYiZKxHU86bIxLjFoEWCXZDF9JemAKoi
PRD/kGcECq5neuFnuF5Yfh87UsVppmWkVcCkjtxBXDVQVQ8M3PyLoLf9m0nG1lvZ6+mKz9XeZK4j
DlO2+JeFbJxw32S2GPfBLPyPJpJVc3ahzYdxDto9pMn0I1eR91R2S5OdGiMNaZB6Tl6KumrusN4h
6INcwOE67tXRZgJerlNHEJ5ukZZdr6TS5Dc2Iqeh4FbOoBg3ZtE3t1q8r10p1AUjc9BMQUixnc85
8STlTMRi5y2Ns471NBQYShb55tCM5zUKpX3Xo6XPj7Q0pXfMsVCQPkqOmtnGDSr8DTAHdRiiye42
Mbw8qBNYSDEYO61T7TFfEn+RkO3hbiqIQmz+UuLawv+dxZfJ7AYvTZAIb228RdP6cwpxRSZ4F37Q
aCRWLTFRnK/BWCTTrgYNe2L/hbiQSR3vtaHmdYVpr9Ou8r0V7dhU77o5GOgnCHdhdOAFpCbPouOV
G4P0birGwYF03kx6uyzwnThGDA7t9sipbuU8jq/J7KSPMP6CnGUrYxDh9zoKNr6NOewW816xiSaK
PrNeWq+mu1ZleX472Tq88zP2i2sPYqK/6hW+xx+se8krRLZAHoOwiE6w6J1bOux8BW4tDn0qvW7j
YB8Bz5V4ztHP4Wd/CbMqeh/9sDollQzx65fda9wSGg+eL6JCXcQUHWy31ojgKTzrHYw02paQQ3Vz
YKEhrqBUdbOyyVKAAjhk5U2wRNVdZbK5OYouqr1VHrTRu8vrbW8rH7A+oynLbPI2KXeoEKMNgyZg
ma0SXrie8gZ02zJ0gVmVZRmxt5ChFa1hA4AKUfxx8zCEabmvsSsdyQtQ78sy8/J6pTtC/Q5EtIkz
4R78WACziAKRky6TSLza1ajeMkISJHl+JDWku0k5BBuXwCQuIPfOMPJ0P+/ayBUfozvTTgH0RVcr
72nKcMweyUWsB6KSqPfnrxFFzlVuKUGvV7Tmxp4q71uKoP+wYO+8Z10xG+1VdbJLJpFc+Y4gVz1k
eJPtVdERubA0NAq2PoEo67Ka2+J+0cT9bidXK2fX9RZtggUf6NpEVvWEKZzcJeQeP6xisO5T6cuX
Kl2Iby+muH3JB3uiZ1WLutxC+fLvVCQcyQJiWz96L5hPtM5deXQneJw8j/NgWA0rTx66OIXHwUFn
adfxTOeNxKkYbgggk/Q2bDMS/qo5VuYyI603u6CWGW7cWDjRY4NErLv17RbhRMr/Cm7REcZ72h1u
tJ/zsONoL319OXg+aMI0IoJxj7K0WRceENiVGYlh2vSMXQhbGYC27YeIl4VFOGHcFRAjsLPgW7hf
sth04Rb3KHDLAjh7u5G2cL1zkC5eBjqew+iuaVUQDZhbNTC7MCZ6d0UjE76/N7e+d9LUyN+SJery
6zO7RZJxTxoi1GsRkc7W8CCy5JXZS+x1igGMmMYHF4EY6WqVCDYcKDl15Z6QPN8Qg9fA44uHrMw0
odgAIql5C/gCAbCkLWfCAa+3T09u2US19OlJC7fwnRWj/cQjxQvSF4kZItbn5OiK7i5O/E7vNW//
wwLgHuA9159W89T0/TocRMqTXDpfY4KeilUPluKVvzveZ4AaLkxE75XZ0vi+OIOD51fNj1FxHlN5
4IOJmQXcNoKLdBePCok4gCNO96V6htSvxVUUNll353spU0+iFJyAQV0gH0XZBndBL6fmWBYeaY/L
okJCScBDcHMT2d41cSTCQwt5GBxQ3U5nNFQbjl8SlTjyzUvVUn8sJBbPLEQhx3/Pzotm15VtWd25
gIOIgMliqEF5Vg76e9/E7bRektGLttqMRbA2TPCYZkJmEOAj4uQbfSraZRQs+r0dUG0dJLdzZXuh
PiXg/bLrWQcC9D5jBk7Q2cgO76rG3gL18asvgeqCd2eYOZyhbioPkL37r3JmhrJCA9qqc2xcSWxp
T5s8veAc7h7HwhnzNeJlhhwNfo8NyOfwVAWNgQc3jz74t2iSN8wbLMLBW7oij2w0YU+XJyBNnB8S
g6+hqzE+oTxIlqM1yXpPjIwJCJFqY8aUsCjAVbjL0E4nx8kh5th0GNUuKtW5t07f4ykvHZ7SJZ3G
H6BmF+eopkZmR75ULM2tjWKxq3sxboDALUS+V35tPxrs4eaIrhZeRCNm+SVhMk+f9I+G+/knXRAB
OCMcS61H/dDI2tmi2ZhfYXRzMJpzYrWOFavFdGG6XNsX2Iqyi6ATcCJQ3KUbN6p1+ZXmutiSh+QY
AoJax9sHoyxPC6Z9w+Go1ZtyHMjTdRVn+Z6m7aWoYvseo4CASJ3xVmNFmQ4OmIDtaBHOklN1ypWC
ZvuQtF2oHkGBztEWGEAuThjCdXVhB4jefTPZW13Z1iUT2fZlHsqQt9dMczxv7LKzT7bu7fsS+dB0
TowrqIPn2Q82sPLUxuo9XQJGbqqnwVjCWsgMSvxNxXQIjjXIs1cjy+6SUpzBmfH6gghu2DvVkxPN
YGjGbOH9QbHwzL6HEDBmQlHnV0Z61mIfKG4sba0Cj170a1rVWb6rK7cLbhZOV5zsQyVB/Ml+zB84
qYYQYUNKv0OS0tMhwy+up+VNqcX15w3joja/SkdTAwAJ0iKGj59knOKuYO5EGmFe305C7RYbpmG8
L2QQQ74PJ91sfFGqwfsK7l64IFPBr58Gup3TnZWxTyybFMtmemFKmWch3cqhXY5eb3uE/YBM98fL
bKqGSG5xFXtOc5HxZurX0s9T51bizs1fgzyZgbqA7TprOHgzyOQGkm+Ja4eA6Jnctm4iXUX6wIfq
vCit/WIjTl/BlpLxF0eNsRyIb+MUlUMjtqCiiDFWKFhyhcyvT2hM77Q3tkhwCtOrh44BDMgaXs2s
eATNmYKrI3aWnv1RZq3AYCp93xsAD7VaEjozLVUuAKv01HvE9NGUhhhyxp8f/FlQ4V2TxhvKrw1P
DVX+bBa5zSkRYPMwlaaXxOPi+fqqSqgWGDAxLOOIQA+7u62Nn5lbANFF3a27rkpSstaQ5YQb41lw
vlaEC6VFsTItbbaD4OwqV5A2MHPvU8J2KJIJKqQNF4EuGw8ZLWuzHr2pzC9LR3YZuIcAvs6K0S7j
QDAUhd0C41MSpCm3UflkTduddFaO1pUiPaAZtCyPhM20UmDqGabwQ3phHz6BUHfTKw6yHRyAJsjS
TVngUl7ntLCXs6oUvzxRypE98P7RX36WApLINlJu1WwZ9rO4NT7SEQBlqV1e00hzzQ6DktZkUEVD
spdVEscfPaKdWsGj5zAtD5iEJcr62Z9jf50ZuFvpRqYZx/otwysdHgMDOxXcL8I9Jle5k8YUEhmh
NTNHuaoo3EMW5pm6REA2OOeGND5DAoVdmX/vC2Zj52K9USTYLREhwf6+Mlbma0CFbWovDzjCXH+P
lIZZPJXSAJskoxvjUo0jMelXKSlffrMKF9Quaxk2xYQjyBvGc7hzVmyJBEiy8ILpBeSAME7NvB8C
abnbvqwmgrz7tKQdRUjQHO0trM59smdt0BbB3BYv0UaJjnFwVc5CfzCCqfp050agMHZ8Pr+/IMfV
Unda58b6gaVC0NvmrWi/dqlgsPLDz7uBCbDXNB5DLIrlJQb0SehEUQPwslJ2IstnBxVrQ39DfPSm
U8S3QXgu9xX6kn4nYIBoWsK0ghnK0ddbtelcjddu5fMTZ06fmeMUzQEZfgCFSe9Z7DK+jd24YRsl
UhS+ylq1upAPHQnT8Q+hgnwGdNJa8qrKaypUP4GAzMQ4zxzi2GqLYVdAN8u+TEtAC4xS/T78oaAZ
gQTJ4ehsHZrLqtyUi+OMcElIBDhN0mseLYfDMuljdlx9LYw1wEMa5sgnwom+e0UvaYXMJrXlxWJQ
IjyOLirlYVuSUVXAiu+Es5s6BgXbMSSLbU+aXhtv0YaN6SvoLGe48DJhxNt5RhBcgOdowi8sjy05
CLpqy+dEgC67Vl0bCpgayk6ndVS16XIZ10bBtXUaR7Y7RKZTyG4xEkB4PkxEzg68TN7KbeJE2bKL
VWp5m6qvZsFWuWTmPQqg3X0hvK/3r2hEUTyvYost4KHyAlHtMf+PguB5u1UL9PJFFUvFihUySGYq
GMdMUS30PtVIT8xqA5r5/5ejM1tuG8fC8BOxCiTB7Va7ZMm7Ezs3rLSTcAVJgOD69PNpbqZqenoS
WyKBc/4Vv5dBTCBo2zxEK1nBej8w9iYXsJzWnlfm4/Wzk+y1F+2QuiLQUhmd7Lpx6eYzOh1P38ZB
BvE//nNh0RKSIu3HmBRZrc5AIyxnc3vPfacCgSeS1SeNy/NUkmJ2oIByTg+IE6v6VbQUA6qhYUvg
THTQg7NSzSNbhV9PCN5J7Fqzxwb6KvkZNi0JgkRVjEt/maLMV5ce6UJ69FzO6uc55L+cIoGXgO5y
0S/UiEnd4owg0h8FwTNVHj6JSNJkBlBn8Ux6DqesVYeatiX11hH+4b9yfiCqOMKzr+q1rMih2tFo
ZjnO+1qp5ZoR9iWYvccCybhLx8nwg4Qxp/07qlxkf8MOB8ErJ3ILE9XJPt0Zzhrvahy8WweAysr+
YAWLMxTuIEy/I7pYouBQeWBTTzzkk/5YZ9T/h2yZJGUtQ55bea1dXGZ7Rkz4syVcC/feZhgt6hMT
FSzqQtZ8tl5WgpmDg7Re5f6T0dwRYi5s/EJrOucdHMtTlI1ej8SkDPghn8oFgX6/ZWYljeqsopHM
o9BaYWgOcFM9/h47l+BptvlgSHmeBpfMAfLK6YF/AAbJR42CizbGp2WN+Z4odIt5f78pMlzH8Wkc
2rn+9tKIpRAYqmhtiM+eud+/unEVUBdMS1+3LbQeSJwndIZkT9o0nX01ZgNclEfdPaFCJVmMryRO
rp13nO70/JtXtXF3IgVikWhxaDfy8k2TmKb8Conk6YiCKibUmht0GuM6HyoBzzNv+Xi1fyMMaZCP
bFGq1mhlEG48t+j66BuqkG5VJ+QnHYlz3OHZZ+p5y1TtO6uWDEp/7EOG1XEkSe/Qy4G/NEFQ91JS
Khbiu/EEHEuIsm7WWn3gMlncjVl7/08+5eaLak35opw8nDZ+7tjroDv6cAMZ9s22wdmRPDpUAiLY
pUcpHlBFEHl0JIQtXvcmVj6rtgIBtPtQGNFq6Isxf00939CtTXCA+mtHYL8ntFze9OUNk5dw/+hM
Rtmmj9jzNslKkugRyeTAQ7tWFGay0gq5XCkRko9k9hcHk+qFLjIC8CE4KgRzwk1H9kqncECGXWme
mz5NTmms4dCN1flpbVbzOKMLUziNLZEV2ml3ltoRWgLLaX2VZSafcvppVqgYXX4ZvCtHMi7CS0Bw
Hq0EifHPbuA4X2FI6FJJ/QbnBKlKP+5W1F0R5uI346Y8khbsPrh8G1sxdsGypRYqOQwtpB+ZPJJ6
8KDeOSvR5lv0xf5zM6rxKc8dx6NvZRDJxqlSorkZHh4p8Gt2Ho1Qt4S4Q4hjMOgzCUzqTdzLdcK5
iV49jxS+cU3aegtU62mW7gWBHyfEj4bNeB+V6/AZISPeUryJo0Z12a7TcbGd0qm/ODj2LHI2072x
NFFlzHKRQ8omTXpVrnaSbed10RbAsf6kdhdaOWrmfyLKwuUJaoeYxdXU8pRXaf6n7yeyCwOe8ftp
mXvftVwN0QOxmx11uFhz4N9H3EnfL29FUDzGpEP+ougJZYtr+uADwSy6DLmETAfj4J9N2MQ00Ofp
FcM+EKOTIUzxpkLxDRvS7jlfO8SW7YCEJrUExA3I93Y5AXj7Iai9U/l/bS6wOkVPy1x7Gy4F8ejP
rJ3UzaTRc+4V0GhtNZl3YQN0u/zA+c2vCB0j4p4HMTO1ulEZRD6ti5pkG/tp40OKRmuHnZFIpW1s
zLpL6O56DKnL3cK9KepfRL53G4sUh0vF49HQMx6ltCnJEgCkODWTDo/VEmewbRFy7qQHT4QVBuou
a3j5be5XBZv6jBw+yEeJ7hbQ5GjCXH4BZVUHvy/nI+kr8QGWDLBwkC44wVQW5xlNxtMSNQ0ZZjnT
ejmGK/gkKlZ79VZeU5Y79VY7kPYgBvEa7CId1A90jLLt0re6wdZq3C2xj9RVhLlC4xVWA+VixKVJ
GJ11RkhA0+h6SD1wI5JJvX4PUxg0jyCS/sPkSViKatHxzvG62NmxzNc71IT+mbzG/jSKiuYVDTh7
xhqnz4OlqDJaK3vONahk3ajhgWBS84l4lnDGgeWU5F1/N1pQYXaGOD8Vyp+e9FQVV+Ixk5tY0wnZ
F2mzj+44gUGLMIxec5UgKfMDh1DSsXUuaTTL/wQIDwnHBCF18rx4bUk7GwKHjzZ16ndR2fbDa5bk
4s3G2xPyDDFKo3p2YmqF1UjHHEOYHeIfUT0xZK504mbWXa8d0Ml1mMq+hb4h5nIq8u5WIGf5jLWO
vL1RFb12KoxJGcfgEJ+kTUhsyGlMumAf4C10B6WeTG0RFMVcMrnkcSfUz82vBjlLcbA1NfPzGA/D
RaJ42TL4Fc0mNrN9rGD0PhsfMf8cBbSsg/kczEK1/Y4WCe1tR9t88TxXD0Xak2VRMm3sDcm2t65O
I2cDfRA+Wi4ntJ3wnNwScFKnMMarATBq03eg6PU6sKF/WiHrC6y2IQAxZqLzW9DBjLKCbZ7W43PS
4Zkj+o8IPmDaQ+Dfq10YUa9JvdqdXOuVQmhy9uxzP1maudNVl29tFE/PEd/Dllvbyw4uZ87fBS1r
t/dWdiuNVO4381eynBoCj3ctVWuvDcaOE7WGLLe4qnoSrfVc/Cy5Z7/oEiUfY6icjrlJwLaRSz+x
VJO7UuxGAjyg8sPguzNp+pZ3RoKVMLiAtPQ68U4+rEe9Xbp+JGsXUqDZRXBbzyxOE/tAoD56tMIP
fucn7+R12+Dcg2Udh2id2qcVmYu7mRI5f2RpIx4zbC4QFF3y4oIhnQU1JOcWIqHbgNzH7mHBNHzM
wJv/IsAMgud57u0bCGTvHLKCEOfdwOw68Y5mwJcrlspsl/b1SL2nav6SODee8zBwLtz/pXk3pfIT
CrGFbs9lj1B330W0QUToMAn9rWeXNaLIc/7WMaBkCzovfKw9iQ2y9dz+v1Em7sddERFjjCGpsU1z
tS+yqlFHoZN8OWZeKtZPZbuoBJOc+f+f+OBrfwd+Joc/2Zx70Gp1AQ8Is4/aR8wezpAyEsXZLmil
945M6n6C72glw2Ce9CXhn2k5TgCUSVm9pALu4b7huylNMgFN45RmiyzxH7juJhJBikghNEiXgQY2
WsM9JCPgxYRhyw6z5katNH542zZB/s7EOFswM38JiivVjuTlgsKjYXb4zLufCMkV00o16OGBCSxJ
N90QktY1E839QjO9FHTexyY+0/SdSxZIzsILt+C8nYMBBUhK5pPY6Sy+51E704x+mRI6okOzwNQ/
ckIPc4R1yOcPFNHONI/YAfsf0ST0ilMa13/JImJRjFs/ODhl0dk/I0vhtk4abS+cXc5vwahBbmUw
8Ns7LcNPj/CTl0tziGwqTTw5Ik6C6A+ylERJpvO00jWkipdM3Q0jayms/Oqs1vpnnBcoGnBuUjBF
UqcHOOrEELLcU4zAESBt8TCgzyTrvZR35eHspVo/FJRDRe+55GM4Bt6a6H9qHCsH6QCfP7Oq5tg/
JbbX0S+w2ukAmIHoVUWEoHGVdHX1o19qBLfJBEu7s1kTHDI0vvobT01nua2X0H3t6J4urpAvQwPK
MPeRu1MzRUHnxeaYmvZiIBaj3gbUYgZnUEjzzlLq5Zg+quaCT7bK0abTbPRMVo1N3E2XTi2SKs39
/8MSL+rjlMep8B24BriyihRfyAqDvoCgZdJ2G+MVyYkZxCEMY+w5oXYEEhcgxZGXSgKOI/DIBn8F
FTp9t69m4vOfYEedQ2BNRVVXRqBlL4T6na0jO+tKbAd8RRWkBh9V8xqNzbxdbEm29lQ1fXLK3aI9
DIOo5qsD+ErTRF7VxR6zWT99k2pA3WJapuqhm2VJhBrym78IkKfyHFqlZxg7Lui7PQ7zBWnV36QI
9/xyawWMN4vwJIOw/Fs6/XSBXAvDk03EckX9+1f0UcxBVUaF33zR/YmHDvgrUNMhRKdKjYtcI35m
urM6Dj5N+dQjEiuy6HM+wOxbr5IG0sGJen/YTSXMLCrCRfUnfyGGk77olsA5tWWlS8SJHIl7/ire
BnFQSqZEhWfeOLMHY6FCmlXFSV08NxN881Elq1Wfju3IsA+1SVZS0ueoWH4VQshoUzG2d1ulvBG3
FjWRPHdRa/+uUaLJKlUN4YEcIAhywM5XBDv3lJZk9AewmDnoe7Y9Y5rvTrj5/IAuOsLfkWQ4gD/w
eiSeYpiZxuRPB/m43rrKIvcxU4GGZUECVt3yJqe2j0i3qgSyXG3fHoUEhdljLb7Xl2d9ncBDo7yf
T4UhDd1ulz5o/tNEQSX2Ms1oMtPdFHqqvwSOIgKXEgfRRgJhwFpJFbyRljUsy0MYOUR6Hxi7htXb
6RTkG3HKVDfzY97j1mq3EIRSR0h4rJQYeMDBGxo4XdTAIJ2i3oXFuvwM+77r3/whq8t9SIcFjzHT
S1gQhOxQk3auKiu/Vz6pmr9KUI64J8jWMV+NQXawCVYoeoPk30fUZKJ4QbhE1nZnDrR2Nnafj46a
eCWUXJont5UknO4Gj9remx262SF7Ny9DSbUCS9NexCZPjoUEXGdDktagjl6C1ugtceayv2aolG26
q3GQqn+2yl3vmzIGeMx9oxH8ijGAV0HP/qJrlfkXFl832FKLkA4vXt+hR21JYJge5oKP580Ahs97
ifJ12KRpJc9BhQRqI9o7PqWnWRxcA0CKOn4m8napu/bs4Ll64EwismuEm7qg00dF2GXjdwWruKvQ
It1jrqGYk2IqL1GeTuJgkkYefB25VxoY8dGZznIG7Xu/TM0hyIfJTQ6zlD2XKK604A58LPl07ro8
cLYeP1+FL8IJ/6xlix1nDUz5K3KspXlsXWiM9FUUABUBZPCQUi9PrUYe3p2qtMLRHBZTJVZOw4Fq
BorOo5ovYB/Iwd5Mje2RQ6FtXpDAphevC9q3BWksmQ3sU48h3tFP20MN7FqvlZtxyHDyQtR205Pv
GFSyiwld5E8oYIczeouVzHsfUwla3DrHKMY1CUQMQjBuRnKcyqMWxvCPqtWeDa1lT1XSs4TZ2Sue
QffD9kG26ciTL6bihfQPMomDSCw3T6NJYYmGNvWhRMct4F8vnpoBIvVOfaJYr9iCXzt3jDG71oYc
bDR53iYj4qDhxe4rcfbz1ov3CmOMPjQh/Pw2SvNu10Ve8dN3y5pmzCF22WEqmLQasbnzGK51f6wH
VGx7WaSt2NGDx5mhQVy3BYVz86aP+6w7NNLNh9tKRwn3rcMPh1yhgorCSDTz6zK7JV9z7nTvUa6I
ERtw53AO6rQnTMAPyHXmMpl+Ly1eAzw4qHQI+s4/vGQRhHFZhzYVBCfKEKKxxhhB12Snq7EgzaWe
5Rmw18/v6bkNkX05dFsJDf4jnAoRYy4elr95gGP3QUfJ+EpjX9Cfo2Ad390pjABZnKE8koietweR
sE8eVGTlqS9Kb2Z9dpV86kFSnpuq0BctJx086siaS0ko+ybImaqtMvNZrHVynmwfngO6XL9JdJrA
J3LgcSmr7pntmK+LJrdBmX2Is+M7GrLyRBtYdOJVyfdsKxMDWA/odqHPYtZn8hg8jJqVWZNbZxAJ
njTVsvlB+Avzm8odeFIHZStymZSE/B1tpcGRPGmzFwVzKpfmqP/abGa1ZYcPQf7Wad25mtD8Elye
t5m++68kh7Z5cxVap1069gAeEksb/o0c2ph72mNpaOyxoyBm2lHIC9Vrs46paSSNbe8FSAhAC5Lh
3A5uUN3jBJ03ciFBdXxSRDa8lwPjZac0k7snEkqk+5TxGqPlZiz88GVxS2x887w0tGlm4l5+4gzP
qVOWh7Vy1GUZU7Of5IjuaCDZQGF+3Do0T2HyGI19XEjevlheO83GWUe04Yyl2dGtStS48iN9WAJP
PWmeOdpDO3cXe6KoLqb20p2LrtdB5++g3QwBzXMIY+t/DBxMdCDbSB7z2EHeVBRjeKffswEE2K9R
FQH0tOJsYqKMd6FDJ9GSDml3XKG/Lg7SHGbvAQPwATUMAuc1Knl9C8rntgpLItal0kMUmAsLn+wN
YbCcCgTi+K2nIWbK8GSyc2EQTlZM7qHyK3AyoumdPxjF82NSh/mvwKDJ3ayp8M/kZSCIaehUjjYe
aCIYi5/+kviKfshKDc7WoJq64DBrD3kw6L2QTVJ+WcK13wIvKMjbr2Apfmgabs69lq5/aGCL2AwL
L7Ebng5iAYIir/84wxA+63R16hOVAoXYNr6DGLirpm+l8Q1KTI8vzdJVO4WauaEUe0bXQIJ2t9Uw
tGcNmftc0u/8bK1fp68FrOgTETQ4aJAWs0tVCI4A8hs/33hjnwX7hvWv3RQu8tleEHNCq7Xyv8Op
WdLfTdOmV9gE3rKmIXCWJSQLMWMDcZ1siWqNAhNkp0+Dam2J6R0phLPMUIacBuV7rkVDSGoqwr0L
J8TwM3g7yOQZuAxxdCmilJAylwXYYs1CCKbm4t9kempQnBysnzyfjEMV84qzi2kwoCTYX8TBQzfw
ttBBWm4A1MTR9CbOODZbxZKD0eI7dlbsYGKMt9rV/ZMo3SIkc4RjY6up9AEFYeS44TDuzA4EM32k
BdP8oEyEXzC0Qc4HlE4WuTQIl9cwbxhbB9sprMZXlt48vkXWZmfVGv8ae2YuLwleiuSgW7j7TTjS
+nAR1Lzqn9AkJQMqLJ05zz4FNgeMQwoZL/RqTGcwLFrNsxmIW8rzoU8oD4bf6Ajqh54ssrsfhBLZ
fCUvcuelJLTSql5E4ASlfETrUWebXGrQtGxu+9Nky+Z369PpvQE2X878z/6j3zZoZvkWHe9CjNXk
3jrsao9T4uYXx+/VicrQ7pPdtbHXRSfzcp66MQDh7rhFcZNEcsKtFekMlJx8hwtB+MWVMlq8XqQj
jeW5JzoR5FlU/4q+Ybvo5sD8I3GckCKUMhrTK8GI3E/U9niX1GWseJ8iKxgUZJLR/qy69B7GXMFs
qVGjhUA6WZ7q2NwbU1qZHUngx205uRM2Khdnnf6gO2EtxIYKyBB1mVrcoPuDaUo/kPDRL1tsmEgm
+16EZCEgWa33aLiZRoQ3Wn3EwdZFGyIHKoZBNfQn+LsETw1hITtu7YlaEGnMJ54RnOcI1Pz2HDM7
4dOXZP2sizP/Cnvg4qUTCpVQkn7WC46flzuIPH3qKKTTmUJxv90OqVd9lQv4xYb1df1wUdTwRMPx
ol5M2ccevVzRaE0lBfa/MvSLk1GRFx8kVQYP/IqkL7AhmH9xHKcf3ur24MkaxV9Jeg/FRbVLJgEi
zGql4dSz0TGCE0lrogW6DJ8G0pkMGyL6ovHeBAteun5xOBZwOGzlfgY1gXsWwh3G85TNOKaPCfWD
+c5vRsR38SpIm+ippugltWkYIY6rV5j/vHDoXiyaBCpKagnoyKMA818jMn2pYjd8beqeMlBkuDvb
LC71nGO353wpd4sXo9W1KMnm92BEjkFErT2ipUv0a0whd/6QEyTfHX0ugBLUtVrW8xQQ4bHPFjy/
O+gl70qpTHdy8MacWz8XGN6ilhKbdYK9SYB//Z5fjHSJ4SlFanfJAMa/HSJkPk1OEAGX1phiVI5R
2Si8RgcxivuxSbTrjoVDtjA+hXMI+6APT3Mpxz1uKU6dyfEMjRHLip2ECBj8MT0NF+h+Bz67FrvE
wp/Lex/wS7fQCyQmD7GqN2k8RwqogowdB+88E9MRvcbyO6J05WT0SKgA4yz5NvLug6K7ffrLi9jk
uPcz+8ha6fmbgYKh1wRd5J/JnQOeJ4DWjWnq8bi2o72haIHc7ad03eMI6J7oLXfO1HuNRz2vNcLc
oQXgyzzIyz2fi/NmLYHcGxr8vEMZw/gD7dh2P9qQz7VmE9gL3AmfglD98N8iul78chYkk55dEXq7
S8FUji9Z7cZo1E+YjuJz7wpApGq0CVtUJgKIroyO1apeZzCbZtpatNxvhp3mRL3ZyDaTN+WxABFG
zB8siEI7YxznVEcuc4WmLiY+ONjg7G6lY63FXh3yzQZ9HDA+VStPGf8Yd0s/8fHViXo0Y9PfUr7w
K7ohDGZ16gY8dwZDcb4ozGk6w2oSxVZdWDflHktI/KcfAhypppf+FhWOSfdTL2BJCdxIcAH2EwJO
nAbvgQr87kfZ5RJKKY6mTQWyUp+CqMOIW+V9zbkQY5SHLG5CQ/WRX2SHzpUECLDWkMkWQQDU766x
QQyhyrcHFQ/LcBr9qI8JliNNeDtYP09OCii53dfEsyB9iWDV8cKOYaJd5NxTjj+ICHQB2RzU2bFz
tHCf8ZkO423AT/JEExN7bzwB8j+LqEfBj0hSomqAVzu6TlYA9vHNE3OKfVWT/2HnbVmW61M2Tz1/
RIiRB0P1zxmy7J05EzGjlHmoHpA1F9NVDEuFQG8avPKoOhvHBxpgnP5KrnbiXs0qQnmv5EF0n1qa
ygPAm5+IVctfc1KNHdrCGHEsd1H3YRz2KMHdTdkxBUIgNhPRfSQfuMERjyzgYwBDive1mxEmeuVD
NaTVV0HL1B8/luFLndGheVtdNRUP7AMIGbndZ7XLwRIAXsGeH6mF8L9jvy6eer7OFyTsFpN3VJcx
nJg3L+M2HKSbnol+8fyXCC2yv/c9a8hnABO3pMxgYtiGE5oXyIsaWkiwkWm65AdSqDfQDSMKw4zR
dDapw7CezIeUP/AvVVZjC2vuJNk+yoqBXcC4WBkJk03iw1Iw8eF6QWLyI5qRq99TFzHFRiJJzstQ
xkdf5t1TO+hi4KMhXGTHT2OxFCHOO/fNtJjttKzDT1oAu39hrOd2Vy8hVuYmZELbRNWwPGUtooLt
LFbiEloUUNcoBHZ6nLN14tPxWxSnUWtglOM8AshOUyTstzXO6hcn6uro5qw+SpaAhzY60tTTX7zV
Wfbt4oaX2o/TbzEjduAUDvvoIWiRrN3IvFLrbhGCQk/ku3V7yWsrnuqiMTsoy/Slbef+vUJS3G8C
2uXNQ8t8EZOYtEoougqpH7Vw+KW2iXJocl4rBW6WgWlPv4aBD6i+GzlTJO6BFuoECz890SZFnRQy
/XZPF2h3CoamvLWUtp1IXVq8T8j6GF11xeSQl+iSGeqstq/EPlP6ydYfx+elDNYTrNaCC06P8m2R
Q5o8IY5go+tabL63BP/FCtTv+Ds14kfo5wQu3HNR1l0mhyzV0vEQVW2dlNKSr9qd/fLdNH1D4XNO
gVyJHSvxmI9bfl/Ycpda861PceM7bh4OBiQOnvfgDkn8WKUj5TtFT2OQAVvhx5Vt+IbEPxleUOdH
LOluzjEQg+LBVJB/pl9Iul/1A37RaiQOUmAO4Fsx1T/BaCc/fNU5xGxCIk3Jxo4ifpimjHyfNm9R
VGDJp8tbB3HKilgQwPDHlSNdbHEtgpujLSoVvFAkUqabQa3QWBswIlJfNyRJecitEp/aUx0Ny40X
Re+DoCejqJ6TXe0lyN8LMQzH1QFR3CgtSRFq/KRKD6g1gku5MI/TQhBeFcYOTBULCcL4djv0BS5D
QsjeeatTL/w9xaVuJPMCPpVnz8FUciIwCscA0QcYgdvNgKy/xkyp2nq8VVHSePsIH5TZjeDsRD64
y1RcBzaI/Kh8C+RdjsBfm5Y6O5paWwc/cGl1dK1MK6Zf2GQC/0Pjv/qtA37Q3KimPHQDhyAm6J6E
NT259wsnCveo3YfoAI5LZK8EL9osrq3thVYA3I4TmXTXwc+QVxK0Q93J2sxL8GuYp9A9ZTZi4Ubr
BMOR9yH3higbMqeXuOreDAQXteBwGogJtw3FRbB8TVVF/2rbtOVPCAiRnVA2lNSHwhuiFdHhLBHq
B6U5xJ3PtlsFnZS7vh5UDL0e6bNkooCR9rperQeDoItXX+JsicWkkgeW4HXkd43X3yGr7LUdCvMz
hZUqniPqxx4Bh9ZqZ0YTG/J4YL+6LX4M56+ajHHR50TmAonJSQY36FzraJ33SDxrDKMRCme3tCfT
V+GOMCHCcysE7CUq0lZ6H86g0H6NUkW/CSi4L25TWWblV5+4M6TkgrZtmGcG6pBXI0tbeBzyZThC
PA8f8w80tSi/iOniaD6Q+4RKVAPfRpQMTOtwmu8N7GMNsPzTrxpgFYDFCoAomFIkTmq9ViA/xHpp
VFQ7fvkWH26agMsMJeS3Mbx8WC5eq6Qsjv2YqY4AtglYonMnpz2PPb/nJtDZmJCDgyX1aWgWz744
bpQikgzDAtVoz78SFu5d+GL7F17l+YUsJvdSjqp+DqYpWjetSINvEP74hlbc7uo5XhdcKEyWRLch
775HefXhp6eHOyJS3HnQfMWydgEXLr78LokoJVtc/7EL4MuBTmZVBf9B8COSSuHWNmUrqydftRGm
FU/Ov0ghSW5ZhX5yT+TtLHBpiuU4S6aG46ycVBLS0ulgXy+l+NGjpwdQlJLEvgwdsD3xokWEw3V5
odAmIZpQlzWY+qsu6/HdxMiHcZRkU30kA2eqdkGplNmQ3NS8ruzL22DK68d7DeJ8L2cOtinCEOIi
0KZFiAaPFrHO3mHV/8vrjyuKQkmmLxc3KIFVQ5yeO9oD49NQaVh2jF/rR7eO03wMlXTka2VKuLsM
8SrtdAkZLtTkjSFwfEyMwhf28pUXts/C5KUvQbG2LObdz5gffCbsQnDCKUaKSxjmKd7Y3AEAlXPv
jtsx7tcvRPX2N0tCtRHaLqTDpTTuQecAIWbI1Q4rC+Cbm1creAHEgjhYDGblXkGj3pONkJOnB8oQ
EMeVtCQLiJUczTgXZ3CwHFDdS5dFBcozEZaHhsjiG2WluXzBwjR6t8St5UUqqQTbOFzZGam78R8c
NyRv6V5O/qskpSJ28Ws3HZYEJ1DdIY90nD/W6KTLz8Rvw7MOEH6SYDX0EQkMhTu9jtZVH3HLzFcn
2bCH16m6h6pp13IXheTYLIRLSfFzytv5v1S1zmnuWy/frtOyvNZOEFnI5r79F9xlt1uicY33jLHA
rw8MpQ6awDoi4UnmBW3LWep015pZ5kZyApxB4stegxMikTzHtFDvoxTAqj6wgzJy2XhS3dFYlkkE
+asErXUS8UKJ592du/h1h45qmuXJxep5Uajsd+SXdQXLB5ntY0rv1SFFkYhMSvGso9FNhvacNXNy
8tukeCbxn8cjHtzmvUWS/Z34abz10D5di643f+eg8l20tiMZG5kQNy7SEfpSJz8FVst5k+t7i+FA
19ttRLh+aUEsKXIUPQbOFsT5Ga4Gh6A7wcldkhx88n2RDaG+cIHDqn4tqyMO6YwjkhE9FfzVgkil
fe510BvsQwg6Gdrb7jpngtzSYsLfo8E4vH0cJuvPuhrUn2qZnMu95XbA0yADFGaGkTRxssWHiZmS
twJygordrvooxgEBMR8+KWcBL8QYpsLsFFlM0XvZO5Cg3RT6+BUDpIx3/wXCAWujcwMbrV80anl0
spGp/5CNgF0ilzNgKHn994NygR0jra77b01M+0Il5fpfPkbyw0kcJ7qS1dg4N2CTgpcFNtAH9mj8
aU8D4lp+TIWMuZzAVu6xaOP8AHEfdRh6uBSJPY7GcwYCGB4WGoqdXY0j48jFmmec8OXwxFWsYbIp
pj/EtXKXTdW55TEa6qE8lLoU12CsuB8c5iAiHXmiHCIWk+Y/IGISRxOMFwgh+jsGltv+tK4JUKIY
SY/Ab1mfeTEtujFfnw1qT7mpCfn29mmDIInoKsNVSL4ZVpmsti0lliRt5PAyfvktxJTvkdxHDz46
AOZomaDtNV6GHs7YcNcqjTmOhyGCLEsTTN0xQamXrkki4mwIO2ow3GKqYXCDS4MmcnFKHXCLzLQV
x6CX01yM1CfqHBdbhzvnpc4to3m6LOVBDLjcw0EM3hMxDKt3dI3q8/NKcDq6ziTM3zvQaKJxXKPz
G7NGdhtzTC3EkTJEcNyvYiO7JGmeoYxX80S+IsorEvH6+DqbCH6vWRT1sC2sOs8u0YtIuOinXfbS
jq1+WJeFqPQicxq8bX6CYT6F61poFPZxUltN8C1+KpSFO7TD1t8SmYFCMhGZ1/zTa9w8hlxfv/yy
j19nR44n6UycS1WOkNkV3txA/rbQ9BJh/2PZ1ro7IJaJn2zgNj/WoKymfTfq6Q08McpfE7wsUbFV
TSHGr2x1iTqnVTCBewhdDbJhByzrowR3+BcXmZK/JKvGv6lesKUaOna/otYrthkCkhhLuqG3TNaD
/+I3gQn4rad5fWdO9u83FohNvcvCfo1ONQtW9xGOaWv+1GOcFf+xYRTYG/o1qy7xajCdQwxx80bw
fStCWWpuDnWcNcSFRCr+101B8iPIcgI0YLq59lFb8FzAsvbjO2Agb+be4oJ4DJzRTZ+QHCJE3Cix
QBovRRz8DONavsyOW7WnUdfLmTx8BBDe0r7JYkRYJaifxvM0kR6lk7SjWf1/JJ3Xcus4FkW/iFUk
mF8lKlqO8nV6Ydm+fUmCCWAAw9fPUs3rVE+3LJHACXuvXXTLWSo/+lIaANVvgxPjp+k4RllmBk33
O/l1rB5SdBbuCZah36AsI3oEQA03E2ZbNObqi7ZOL3+xULVlgi1Z/Kehw9dP4Y3yAUN/dNFDNunQ
HDrUQljEIxrKjRum0Vly8t77E0FucEBC8W2ECY5u7CIyCVUT7dw04CnvR1IS7TCcHJQbbkeQd0QD
1s4xphkgGOuJeGGEjHr0Av0Jb0NI6pwlM1+90NPErVwE72gNpv6FJ8Xp3oAIkpC1JR97iLYzU0AM
3G35xBkBAKabcqQfPSN7HXTZrocGf6epwwcAaA5ALOxuo3esy7nOT7kU2T8k7WGTcFKLJwrX8Ry3
a3ibe8fDT6lr9aEkoUMAJTN9xOExvPSAAg4q6tS3Afr0oNFN9NfIzgrUK5aI74NBzKQU54XNshk9
JLAqqh75wyx+ctL9KBGqYKR1o4Z/TbH4O7ajfgq2Fckfv5pb+8SprYULtLhFJjgmsQSv/cnJzX9y
pWBKmf2k3oPO6ZwWKidx7jyWKoifVputy2Q7hZ348KbfShgfJcM3CboCs0kYbvkanU+KvRASS15p
CUsMSzFP9GyRzBKCFJ72MkOn8oGJQSICtIxnnu264+nfCJw16jJiAlQJmdIwafwh7w+xDA0DsxbN
UIL9sCigdfUYsbzINM6TX5iKgnxgIth2Pm3DWlSRhceWxF7Arb0S7cl218ZH+6rmv0NDOX6RecQA
2BD6dpnxQXwXMbv2bJexukOjZgt2qC440xn4RAo4ra/W/Jk+HSVU35Vsw/p5fk5d4NkTydrgRRmg
skFpsAJ8t1GXrdei8Wq4r+g6Dq5m9cQOj4MHkltqJ5PQiz7mXLoIl3mi6+GrKZvgXmJFaVgatoX/
n9GytrlQ05K2DVEpz8wNCqnTZ0xYbfWnLqA47jqqNLlfRJntKgGfeJ+lapG7ppNxA4KiTOtfG/Oe
8+4Gq4OEwYNQ+GfEt1C+R2gQWIuimU3zM8xKcWXpR+YjZlBUYnYYq03L0bXzvJS9hKPy9tC4HLaK
nr6+hNOMxbpA6fpcO33Yb8PJ8p+YfqfFrnRg2P4OIh95QCCJBsOB0ga/CcRFml4jTimFjUhYO6HY
i+YutxI3HrEpoDbCeOkX4cbG5XloqkadqCqt9biKyLJemwGM9yEa86y47eyd7LK6Fog9t56Jd+kn
5vv3A0+PPpR9H1MHeoxnkywrhgvP7/oGaKuvuIMUYmQ9oDhpA5uk3cYp9E8+dyPhkG4jiT3HP8hr
EXmuOdg+8KrdMjoTDDS5YK5w6dQhFzXLqZ1tSSy6FNUuRvjN8AxTx4nYS4jpYTSyS6kFFkoS5tN2
17ltdmEpIq+1r1CESNer3+IKiAkdTpt/s83KfqB62lBIJoM0Gw0nvy0ski2qSBfIlOVnpFofxtWv
+q9SLYE5ypluvyQI0NuF4Hb2GTsLPLAVwWWb2Afv93bDnElqZ97mXUetE29cl10oz1Qruh2yUBIq
Jy7xEz4LuEsMmG7LeIiRQL7ahlRAE0TNI4N4DP5F1TCOjlB+oQvy7YIpisCd1TAr8DF+wtbcuOWq
8Tj0holKGix2v1sFc0ueq45M7SSS6xR9Kg4ksK2KWcYVoqBVvAQFw4sri0QqgtgBz36k6ljyPyvn
YLYTWY4xiqbpVLNPhD6TmoOft+zSS285I8UH/AZl9Ljg+VUb7UmWGpVjQowztzfZtqHVH7gMC9/e
ZOgPNIP3DiYLwpF5+on4DpcLQ9gVZJvj4GhDbd/0bFkHnobrymNbngb0CLjgBtyy6GWD6E9UFdM3
fBRXvVsYKjAzNHyMjKHOuQnC8CKZ0Pyjs0xRKXZ9xT5+aNw3mYrUPTLdlpecVpn+tHS77AlxikAp
sUwsp7Mpu2dexL5MZix2fXxgG8bXHgM+43nPQ2OBivSdGbeRx1x8x4nlf6CYsV7aUqAM9XoP0i7Y
kft5hHySg3NlR06+zXcLouuub7p+T9uFW8mza3E06Bte8xw0/n2EvzkBHWHZ0Mm8wtuicakec92J
FQ82/uFt6Uys/tl9uTu2vEu74w8014Xm9hUhfGAfAiyPfE1TqRiLzyXofz8sz72vQ2vfqjR8DMwQ
stRcMjSIyAvEQEZO3f5ODhNoPMYdEceWHaR3RbiAU2H9IP64LNKbE7GUU3ej+PTFEeJBep/1XH64
4W7zsw35vU14e9t656MNIRt+U4V68eOAZLS7ztlYhncRvMr1NYq7ov/sQIbuGxUDpY2dtvQSsVJX
Pa5MfJPI6ZYPIfB23pZf/2AcIkyyNWDaJkBilY6d+vLqhTpDNWPvbwslywuU5GB8dmeXiUlLcQPy
yrfRVNp+d8RYm4lT11FqjJHP3ly3/IObylq6L0WU8odlYTwHaaVxIw3mAFTED3gadHMylmgY5/l8
RLZwS6QfCIBEb7PqSt47ERSaF0gYIkUJFogjd8ZaZwhe0bDsGDgEnzZIi2f8miWwkzZmlLT2gn4R
iXVSUy/AzbGK8QCugL4e3HP5Xx5bMytlU2YP09DU87eWESK7OQiWENLN2B88Z6zM3lQggbcjonx3
S71bf+pAwFhVLY7xqfIjd8OsznvkhgivFd0rwhM3x/PRROUPgFp9D9B77nFv9+4TFGOZELqcFTsq
ifXqhXGZLF1oNQcXN/+u8VJMpamzlHhMILFwMNkHm2L7Tz5hV99kgfE+hwX/N40wP9NMX584Fv0e
vaNVvNkkE1xxNqgn3DDfaFKnH2j2+XGGNsPwvqzOFVKZowtMkBG8pyTD48k/hWEI6Ke4WZg3kT3Y
3Rbe+nTn9EXs7garDBn11Jn97HlR8N1rDmuUP3l3rOomBH4xinfBMIEh0agFx8OQBkcSN1lsezeM
DzIFPiWj4vzfWnjlKy7V5QfMpAXdwk9ddnyYV4SNnBrNZBE/zpPdXHs+9ifs2u6JCpVSzAMXhCvN
Lp4rM/nfUgqFQSA08X1sm2C5y9w8CA8YbbGtzNYcHKaC3g+FEpysEFfOg+c0NF9UCjsvR0tP5jT4
XZirKEfNst4LJPdUmhCfWaUjMTNxXrO2srM18WzXBAmaouK9zXX+VtH1c8j38UOuqv6qVAE2i3qm
fB/D4aPoKvK3TImgoe/d5t5JU++zBeTyJ3dnHJDhIItjMLPTX73lr8qj6SCz1X+uVCfLY8SLt3O5
9YZN54vwUTcdshtSicfLSI6Z3k1DMOLcCvRp0S7faqiGD+qPZdfhjNmLNovnH7+r7WBvwVzZtzAD
5CbTBetRZN+oZC1Ecj2/FkEmsUmP1tzEIrEG+xrF3vRg35osdCM8v/kEhhKBcXwnapm+2EwSNlxS
VeKx9WK3QYLJuVducWJKv1u8ctrXeUidhcW8k6z6VHQ2Ro8gTbxnM+cA4LylPVtjkb0tJrhitbL2
Aj7fvY3q+dg0TvQUYiY/rFW7mJPTAgngLFL0C0ilm8RxXXEu+H0gGLE9cDaeO3lsYkaHMsOrmreF
Y/gM7o7flk1Tzo6nK6L3lj3mevSQaTx7XFZHmaf2O/IHoisQPbNUDcF+BGSMlcnkemTZcrN+I83s
X2PZIgWqAvmOEFOcGh8GcTUK46LCBw2JxDv/ZVOU7wryijYFmMxN0PO5mhmWlRwddNM0VUnrulCw
ynAKAPBOjIPJDSwfMTaMicmj+CVn2URLb4oMWZgVsLGXXpWT0wO9C0FFbR/RZE1/zazmb1c6NeXs
8IXecN4JshnRqtZp/GZFKWq1zHpeb38pIsh2IQqDd+RGgMF2UYcBiwUQ3IB66WBH9ABDZ44lETtb
cHXiDjkFjWgUzuNt5yntTTW3BWmjgctHXaHl1gUyDltQ6oA93faGibYHmHrjkKDxxIIKWDRzHzlT
MHWidDkOs45EhF6dQB/05LyMQ/8UZ+uR7zreKb0iBwwt1n9Yar8F0oCkc4x1novpjKWaaaUKBvkv
cvJ+Yw2Cy6/nW12hK5fXdSH5MxmDidwTiAc9Via9pf2suNAAcn1k9Lu3gm3suttKiPIQldQTORrR
p9X797mvzR24gEyc48zhUHVAWD/YIzL+AerTFnc8BFNUNfcUS9W9P9/M5wFSi59UOXzffoUDKS6j
YE9SSOdA3+CJthzrP6nBg4liAbSIz2DP3IW4u5vRpNJu2GwBiHIRR2F9LduwhHNZVuIUMW3+jELd
3s3hiAWdcviHyr35rev2sbo5LHl105D/M2FHG9uxnK9JVY9tr7MPgusZErMRfUyjoN5DRneI98vA
um6lHxsbg03LpV54P43lVM9cWPPZp9JSmwksz2bsyPY5apf6meIWkpwbggshdud2hVbcWG9uZgPQ
ZZbLNxgPR6YUNgNIPuaqmV3opVjOKHtQW+cS9wKiEJ3kVcj0gNp2Q0kfv+s5w0owtuERGRAADllh
sZWVfu2rnmaTQKAe8ZF/Q6auU7FrA7/gkPn/G1Gb6i/LqbjZeUvmPGizZgJDAzOjIRugzWsXNtdU
ND8QVwaXvEJ5E7zqIf9TEnn4QI6LfPFYmydVP0eQx6n/561GHRLu3H7NZVLVY07LminWszAbNmz4
u1tlkf/OqRiu9PqfKnXTQy/BHuOop0JgRUoEQa2/WMRPBYWf0nemJwJ7m7PFhg3AgO5rgbKTbwNf
NebO7mn59dj9ZTqcJn3kkq/szaN6KQI7gjoVFzfheY0CKJQ3tOgI8h13uHj13YmQHb9T1ZeWTn5Y
Ud9vZecx2IZt1h4WSGZPWWfUC10KZ0lglPlLoofZqHFFSmCamlGLIhNxy7kQErcD4GfXr0E+7G9y
hS1d5bQ1FrCgdtFpQiYz+o45w4ooSnoftKwN24zAPouU2W6HWStBTNzvWlNoDA01VlVbmm4bzCOJ
ELKN9LArVkUp26KuIpFLJSPASo6T5Q3YHPpHd7KGbT/FWFund5VnPnv8G6gDtRPsm+zDTPhKoejF
mHxRKufzbOCZs2cPOM7wVDjWq1hY27iuKS926IoPZjT5pwltdYqHODAHpyoPECJv8qOS3wd7uMif
0oZh2D4U8Bc7jXNnS9oY0pi0I4dnwoAtC30C62adChaP7cEaGA96JgyuFa7sa+j6eRLjfyOXK4aB
FvbivdK9/WGBa7MOVWHLn9F4SG64terf0u+n+wI1VgzcnZguwj5RwuIXp9gngaPm5BiLh2YIqjtv
irqtNhGjfrgPGDqA76RDQLvcYhcq0MZ7Nx07pNJiVMdCRhgFClZddZh5KP3m/7IZYRRuybO0MZa3
VMcoquQHgxf+Y2P8XA9sTuOyPmMSiDcqmvp3CY0ej8q8MFpfy6z/Y8rlNUtvNYLkTTtMaLkRAnt+
ssAU2gVDVJ0wnmVPmpXDp0zdW+pGHTLWvu0axJxzfOJxouQCun5gycBUI7Jr8nVs9dBFkD/lUurX
CT7FtiyN220RJjg3nWL+etP6vWF5WOpzytCDairLWwKBQLxeVjDqO4JQ+h8M2LFhmZU1HHBxgRLM
D92F3k1Y7k4N8/zbasnucuSv+PWngierqNOtpRxA/w5enS9lyumuZjrjHiiBIvDcbMLxovGAI7gt
aouJLroSuNy/0Cfmd+Yn9iGqYl8TdNW7z2PUdvmpdFhn7/vV8zDyYIQzGweb1j/heFxFM2LSZMzt
4S+Pr9Mcajb2f4QspubLNqZ5XLtVPYUwH54mZCf0djp2cPZHU3nD9IOwOaFm80iVim1gvRIW55T0
0Nix8gSiC+oXGkevY9qhuMERuUpxDN3mRtFL6+nOzNMcf430eSFCqR73Bqol67oiu13+6oJXYA1D
SLNMm5CJjGsO2HA1srkrloiblx9Qyvo5nEYDhGNV5bkQYQ4zry1+FpE73Kpoq/09QBq/esIDIKbd
BE7snTQ6ai2DAW6fB01zpDtEIy3HJnx0JtB70eBJGttqja55VvoA5Qxiv6vN6Lfg2IBnQzUxumbc
IXtodungWPEFBYwItkNV+7tC+vZu0vTd6AXhF5YFkX97GtecUR0SGTdWUDb9gAg1j+sQFX4bX9a8
aezDYGbvP/am7bl0h4IOkGAPBwW1mC68hTfkMSEEe6gl/W+BXPORKQ5ZPnXseeiFUxdtJkQHFpAR
xiKTmM4wAbJhFTDWwea/HT2G6ns/CtdPNDe+2YTeGvwxfbU0SWY3gX6cBsyjhNR1qHGHTTX44AL9
rpA3Mpyg08sTrK6atMIFD+q9CxiveWWRZS2oc27u3y+bJrb9yD3UBUgMFMsUfBX0/fzjSmA79Wer
puQiwanfip6plEbJm/XLiV6Bj4k5Sl6hmTCP2rLrcPh07ENxeeVeGcCRArW6xe/TpM9uVuaZTBBX
5bOmtGUAXRw5GqzMYULqZu5LjKYCyzD6yPwPHEWZvqX1aOLPCZP8cDYTcn78K61lEGobaHTtxG1E
TqE4oA4YpmPOuyprdjy5sYBztKld3Is0dW3g1HCdoLlFZECUpzIrwplEq3W1BzKWdDfXRGYNRUUJ
x/8kUZ0HDnZ2yo0sxQZGG2KKf2wj7eC/qYKDMgFaKKSn0HNUwaRf8irVKfoK+uPSB4cH+6XbM1oG
A87Fs74gC4lv/hWSMF9iaVv9UaeggwhR4TrZ0IQ5WO6UHSd1oElFytA5bDDKMhfL54wBMiLp/rPM
5tteqhLmng43BakO+YIKDIeJtxk6X5fHsZ7WYW9ir/4kTMOuT1ZJUoGDH2hMhLRLeaSbJjsxWKZV
PsC5k+Fh0aEbnWY4aymSzoaaE6CMOBt3pEeB0sPiyad7vYLmgfy4sTw1DHf1kDLBQZvfNjC2omJ+
wdeEcrgxAS204GYfH8phDv1j3TXxtL9l7GoMdq35FGKEz7uhYJq9C93LdOxxRyLHJ+u3u3Y3Wkfr
3KIa0bw6NM43JTDBi2mBSR5VQ7/F55ENeweW11dbjIhDPPDW3DW1L57C3F9uzKwBeVMfkJxyQhwW
LadOuUG+d8RU1Rf+k4EmUlQjyOU4CIg0tYa3zlrCZwRQZnolo6h/DELj8UcRQwOoxHX1oelrF6hd
zETGEZqG30deRkFb2RNne97+oVhoxt8R5s8vAXW4oQTL8Qg7GQb+eyQK3buqcgXalmH7c2ONw7/Y
wx9yxPOKpLVCUvrAHNGVj54WFD4uob08dvk37oqwP1lMVzeByuSj5DioDmaqSL1uiL77CQJycpIC
DyIxF4wus2MJ1y3HBlrwOeEP13cAwwKiqixReMlaKrH8Yx4/vnSZbsdDvHTRD8Q4G081CYqMGd2B
GjoArmEneRa0p9aT7d8euAhzJdsim65fJ/vOZsv2hZ90fllmZb3x2pL+hFqIhLNolGN46v3UeZjo
Wrx945jyLh9g/1KdKY56fnnp7T1dsiHuGBhg2cD2zwJDy/i+gsRmJRm2DFpFTiDnbqrW9g2HTsDQ
n0YJVbUjChwtc+jQt4nApUkioa17IAlBhkQ4KYQjVSD0d0oIx8X3g/Q8+ljJubCnEu6N02InDHr2
lknYWMHrmmHr4N+BC4So0KwFrzQ64YU8BbxSgQU58ObQyQ0jvCqoE9RtfvlWw0WfjvU41j9WNSNO
G5nN8swWs4N9CEDRjyfxqOKjd9LwFYZ5eeUXbdgJdFV/JvYj/HB8ergjQ0CBBqk3iI+LJhr3XaN8
ax/RA7eH1WXInuBMoft0bc+b9x0SOIPP1cbg1+P5/izWKVV3lQ8d+IwINs/+dl1ey501TEO2syat
q1MKnLGAFEsIG1aL2bkCOoe9HbDru+V5UqiNmACfw27UDESc1Cm3VUVJuJn4MkGFKjDj3HLT8CzR
b93ZEDeLg8Ot+E2EIj0z+9vghaoEoKmpbp94GG3mFY3VEIfjywpX/DTGbC8im8rBreSMtrh2OLfN
qkR4wOcCuZmTEndxz8n7jJOg/nBan8xbnl4MBZmBkZSQFAaJjSuReAjNQXQyWVFkr93C6Hk3gs8a
t4wP3KcCcFibaP6G18xA50pm18u2oGOde2sobLwp2Vpe2qGh9OoZutafnW913R/Gqc3FGtYpw781
qeJM2+ftNE6N4cBkjWePdVgzgwCFE+khx78wkbPPTsap4eSp+XbqqMJIU63MPh08dGyDFviXt2cu
a06afSHqGeLNHCSUuHtl0kyi+wMwLFj+irQmEGRTO4zwvqVrkClQerrBkYLQBJu+sx0007CY85eh
bPg2ysWZSD/ygjmGxhMzSZrnNu53y4Sjf+NAPZ22lVWb5WCT0i4Ppogi9zBYjMOE5tnZqEkPP5HD
fnsfVGq6OIhy1LdinlwiaMi64cR03MouikDR4OAaGQRUUBUQmYnhwks1uxHqpo6SG2uphMoX4Boi
2IStG6wTZrIOX3Vgssk+shYYii82vKO+9wL85kchvNZ/kQyb7Y3djWo9Vm1PxpjbTo1/XOxORidu
i4mBeHGDmg4Z/TAsGsG+1LVBqm9tpcLXBlskeVNAobLvwYyNOmfc/v8IamFPw4/dXa0O9WbSQwlZ
H7yssf+hTJ4fx2wCKq0KyC4YHxz7adHQDJJ5ghpz7loR/kPHwJYu8Owi3IbIHqMzaSNr+KWhhyZj
hARqgGJI9VBXxUPYecbeGW5ii74IM5yDrHe7VHl4XqOYLGRKKyZwssuB+sF8T2riJTkMiEh29tJm
33l1Aa6dKpA4lA9T8zuHiKI3phvQkBgfnvPOyRpGA4M3AkhsKj08dnBDqChrQ0lc6MJ/5W9Kr7Nv
g4Xjzo5tMHMpYU4yitrxuUAqeJIrW/4bRM1+wP6eX1rtfNiaVW8ywG98XKcZ7gpZeHrjA3HZ6dZe
seNb7jkCMphxUAco3Zsodd7xow7yeRltH0AVc/Ct4NxlDWKJxxC6kI3zuQ4YhLXWk4MG/SKZp5bb
mkHfXlmSQMJb7kPXINraVYzJT8glckgjcx0fkI2x13djWX+stcHfWrtERh0mM1vlpVtchErGgRg2
6JjvwqTp6uygpWnFnitdqxJl7IodqZXiv1LjicrrmRupbZtbNRV93lgxD3wG/QCijV2qy6ZVIXWq
SrEpphaWWVMvX4Fbd4B3V5wqNuaUsyfc14xR9y6toxu1yjhnlFNQG9o6/oAf8xfWkQeG1UxP6A15
/+W48hIwt/UfZ5qoF7DBMwceE9U9osfsbbAG71BGPIbltOTkXNSFA0M/pw3wlVvdQzFA67TEw3/K
H8pzo+yAtWuJVHMXF2V9iUVaHvtKBm9tVHEHssjGd9RBCt5MGsc4asEolxvuhHBX+MiSAQ+l8UYP
sQCahoHokI8kUqMExzc3rB0x4OXUhveFg8cZpAbiNYNZhk0KlBLXW3d+6nGTAjN4KMo8eMwRvl0i
h6ghptPQi0JGpmgtlf4ZqTbGhLpteTWrCwaJSjz2vlvGqy4lL3/YdnYFo6mWy4JBmTpUPAL2HuV6
2vLtae6OpdcQeBpVzt1uEGMxn1jn2mliqnoAPEtlgQ+Gd+PKa03cIqPlUu1NmI92Enpald/lYtgj
+NbMkSsBbwEUqIkofC1QRqG3UQY2GdroIAfeQeAbCALUYycgvT5D6tluPb13HF6/hOajXj56W+XN
1ln7qHucrWyYLsxaMHYEOPY8nv0YZcMmS7GkHjLrxrnkJIBapRikuNtKTCgCGPrEyChtLz54ylQ3
hi0pP1wvmf8AneK2Rhvy/+IMRxnsALXcAoA4QUhBRDQP9kOkpJHsWZ8TdIteogZUFpODRs89ciS7
jW1Iy2NoRppdX6ORMUsQ8sc7dJ+3OTJypW2R13rhNqqdkfEVxDMU5gimk0Zk4RWaFps0/vPyXTct
x9kSxerLTVnzbeEexdwgeHjVS4/Plp93JppzN6Pdxe+FHRlbKn5Z0CFR2I975JbeFRpZzGoO5UaG
zk+q4pCXlDw7zmxWlHLI4whiboqyPuQ+4jUnjxmqZ24mWIw56KDEa4S3HPEGTWbbNfPgHvCoivjg
gjg6tTGAF4QduTGMTrSWF9wRWh+Gkh3LzukVaRRx0CswKZHVP3rjLR8jIn3+rbYUSr4B28iL9krY
siAFkQVLExULJ4my7QMxMkwSeZLInC1IJHbvOrIVBVaupst/QXWAYW6iJf2ywZghNxl0oRMZVxXb
JzftXm1CCX/XpQegTa4T9z2C3ZYGP/Sc22czUfi2ZgPeH6rOCkddBwX3rJe+IEWQAD533y4reUG0
Ih4dk6By43Ulj24PaHJYExSxtIjIkykDSfc1awK3W8Dnc+U0HxVgi3+CH/arYewb3TeLtOY7Dk3s
0aTCeRjuaLCeeb3xs4ZzF7Gziol7oSKIC4ugmuDGB0C58ByjdYY+l7LX4Xmyy9OkwWFtTb/En1Yq
LLEN5c0zhJK18WGbLp1g1dCrT+SlgNqoEOz9SEtBEI5AjUC0dRcPew+NE4JPN1paFBhjHzFvop/Z
Da0Hr0lUoKI2Y1TB0DBa5OVdz3DEZ/Dd+sWRjZtln3wRoOAzqaqBGhoTRbtZDTxC8EiCccuKq3XZ
29T9iy+RyN/co5MNLI/DjzPFRVTcyIb21qHGjxLWWZw4leMQopPhcwzgT5OHu+N7aEvINKnyTohX
3OzqRUjrHlm19wRs+K0/f/qO2+o9sE8xHsoqEvEW8Ujgs5dFjkX4VtR/51wkfQIqILyNXFekIjm6
4+tcVARD4uEb/EMWWJO/owjv3D8FeH771aHlsiBEh0WMeYHnM0GIUpWXERkgOCQK4XMZWN3v7A43
lHk9NwcKwew6hhhGdqp18JVDppmjix04RVTDpDYVnAbfNMsumFt4syF6QJbzw02lSkUa/IM5zDKP
ysGPzkst0n+zP0oyqSq3+F1yR11qwqsZpUB54XdfvSolPxQ5JZKgGC1Qx1aVJQucsU9keG3PGFfA
PMLqilwtzywLUkZYfDMzMIZJrUKnlOrgXGdIszBUqOXK/xY+xwhv1W51UdLtcwbRYoupvv9hETtb
CaWK9pPRyvvxkbFtmbNJHxogrM7k0032qJLuRRbV/oeVYuI5LaVkwON1hoB3aJBjuZ1TOV7MhMM/
WZCdNDtGTEpvM5x+L2gi6H5lB6HPyn3vrVr85a5Do9+DkVXhE6RmomnI3tDDaaE25aDtWLaA0kJW
CHVyzI+kFfT/7LGVP1ZfUAtPPTLKk8Bg7Bx9buvXBXTlPzBFqX5qBEbZjRL1+jBSxDx2vfQfmkyx
jkg5TIHZTK31nC2qtS51r6vvnGT4/7whIwBMK8SxDAYUsQzkf3oJ/P4ASZ7pCZSMOwuqmrHdn5t4
kNfVKuRDwELxL1wj5xeNevMUZQviNInZ74DaCWqtnbkkiLGwggTXkTWC96+4gbXiMBhZo7kl9Zrn
OBSzuEDdd4JbBrmldPaeKw3gfFc2AYo1ZXmsNjsF4usKO1OopENs+KNs+nKCKGz15hA6Fm4Jxyj6
fRf1LHNkxxTopjmLX/Bhk9blOzLDKo5fFQpJgbYOs7CxwyRc8py1Km6EQdXxd6qLjhkKXKXVXSjp
NJ9Qs6rZFyoIHgKr9/7AyHwp2+UVEONTVcj5yZoXwhu62bmgLYP10+XZI37Z5aHjkSpAW8/lqUKI
ewqEQXKBWjk/9aYP9twy5RExtr6S8LO8sM1fd3R4xFTOofWFgNG+I6SX81mMwU71ZHZJwFN7J+qX
9ywYXqfGm9AtSLl1cze8m7EO3QdNj+65jKxzE812Yvf+58qDskv94aoB1iQN4D20CSTboeRpWM4y
eWQfqzHRxGFuPjAqvLOwj34rrE7P1gCpgPq+OOYoKcl9ruIvFYBKyhzD4kwxvN2kbVVxqo79fom9
4MsHqvRu5c2NXjWK+qlxQvvenfJ0i5zrK40IpwEXGSokqwoCBKMQfcHu9Lpy428G3AHQtawuwawh
STWci9/Whi63LKN1LolLea4lhAa76pYnxIOkY3QWiUJR1N2hw67vynKUP0plwD9kLY8dmYCPlhnX
94CXMqGNDXEI+esXLfty4v7E2pCDHX2fC5yLzPX9/0JlD3cwlW6wyy79lVTySRat3V2sI30RuJEw
zPfNERHX+DYiEWOx2+vHWId01x20SMsOh9eOqDgwGjhOQOss/F3Nj8zDeDt0tfhjI5rcRn4gTjC4
3aNnBvctlVnw34jH7dAJ0oGQIDhPwunLP74v9YfrR/T3osV9LFhiq86qruSE6cOqbQwNuKR3FkiU
QGl5cGr1H+ErzQ6MBEO8ipHEnTFwwdMWZbRvXI9pLxKuQwo3AfuL1xPPQ7zRYakQx1KqoA1zkaEl
piyd+0qb4g0mUIVYmsIRTcm4H51gOPpBM92DdIXpOwYMAMgiYpAYM13E3cfugrHJCfrBgvBFThEr
njnaUC7HT9wsQQ3XegkfJi+6jjhL7st81QGncj+dhG1V3+hxX/CPqE93xIcT5yMy2XY+kc+UvrVl
vLcYon36tEN3S1+LQ4sgAoMp01r8c/2RB+gJt/BH0XM5O5U1/sMGiGeVnrHy5v6JM+4zbNbivfS9
KQFOyyhKwIBqiFiE0twzXWfG9TYXkOvzBvcP1b9/EJ7mXIAwiFvV7UN3m5Ke9FKBkTKANOqd08bV
EXSwfiJ7DCdoPYWnFW/QvnKGE2Y7G9WIimVC6jdN2/A/js5suVVkC6JfRATFUMCrJNBkWbY8+4Ww
fWzmGYrh63vRL3074kafdsui2JU7c2Vnv8x4Qj74VYw0LmhPNdG8Dy3jyoB5oryjGI6WGgtPDRC/
gTBRSdXzoTZi62CDYqPeG1IhS+YS2SYal59CxDPW/14Fi2iIUY3Dm9B0XOO0yUq2sRFkhHAc0Cm5
CPB6G5P5SVINTgWuFr3Jtgm3M5V9z5mKKQRd7Mb5hoIyXjOTLeSmbBciCmTiUOTxiRrfUdfZOwnP
SWzsuk+h/Udm/bnUxWNc22AFOnnXABvFalPQkMGfkZEZa/QtBa39WxqX6onfidzwvnb2gtQ7ArOt
/umW7r07I0bIeIJ23zR2YflLhJk/giIG9xfTzK5cIvFszg0hDtsg5GmU1J5ShH0TaYULO4Uht2Dk
dNIX7iD13jWKaZcvOWw8jOb1UUYAy/Mat4JVocBKXAwNcMxrbuusQ7tq+dAnekCmEEM+y0LjzHq2
962RVkJhYLhwoK0fm9B7H22g/j23p1sSuckfoif+iTrh/q9nVRo4iXR2JAzIejAThmiudf9tOIjW
TLz026DM0+DTOKD+KhOrUcegSjhAEBSlXwgTRL3A722akxvju8mkx90P5Xvbhl5ziMbi/wspmQzu
RG/JoKt3Yn7M7iysqhOncfyZR9I4t6361RXuBPhon4klzHNjUI09UgwQhEDntqI3FISPMrpnhUUU
1GRnvsOtRa4/1+dA7/vynqwK+ImsZZHSxeRFq1SWDVFpVnPg9ZqvPk2tS+qq8CrsKcUiqMVbfbBf
QcFGrwgwrKBxvF01LU8+RqSFx0m0JAkLGPENLMoLtQNXWgvMh1w5Yt/OU/JgakK9GTlm3D4T/Yol
XVGvWu2eGzdt954HtJdB0CTvBVLinmAJyV85qC0aT/VcWTpu2Gxs/MoLjS1cJxWgt8mHhGeCaTmm
BhHLNum5xen+shAIGDaf0byxnQkJkitxaBAGd0beh7cld0E1RLTj4VMML8qhXpjrNO1IGL3MLzJg
xGqmqWNMtAZOK9KZZygrUG9waUyvoNSqaCc9bpwbW2fV1kemdTfPSX0hvcguX0TGbkF0v9eiWtxB
mezO0+Q2J7IUzZvTcoGUwml8lOD5s43iRyCROGkj9wE87qdu2TU+VMS6TWEQ0ZFxadxCsBdBb8/d
2TRq3j68BgMpB/Mo5vy2hoN9iqwg1GeGxu6kH/ezxwcyOvnQbOsx4mbm2p23UTjArglxypPC3/Dk
2L146ftWQo3XQRz6IWnPflNKLsBnmdry4HalfmR0F4dpbht6MrjeH7kz6YwdlfEhFzM8ZiT9T83C
1cdjzbBrQ6n8AUOHwKbcto9zVfSHMpmmNxL75cHtS6BufLAOhEEWok9TUy8Xr2Wlrk9afG69ynxO
DZef1u1SD1mJX/AK1BiuWptp20yLn6cE1iG1AYBBJbwkazvqFEQoBWN2IrCF7dWNWOpbSJGgWa34
q+nCaifGMHxXen8PPsx+NJKVY1Y4YXg2Oxlf82ooXkitYYPNgZl6A/2zrGyH6rNMEWnYNuo/mUG5
StlXw651mhwidEXPhTaENyo92ChCPf6mdtv6guiyH7m4kuKBt3EnRDHvSzglXBSxSJdoj4O562Zq
3E5px55qRe7vkjAx4x37I6obsWpiYNSqGRt2aFgJW+hi8fW8j/bhhBDKNyfdlqkwZ3yXvFXChrnA
XGT1E8eq39tT77z2k0p+sAfjrwDptbMJkv/NpcAGwJnRbnrqgveJY771I+HWjTfb47gjbZ7fkEky
eOG2rj0ZJFE+hlIpHBK2FgayssP7ZJQxPm+uCT7lxq9x3/RUZkjrAX8T5DFO8IyJbyppCbDIYqRU
bBDLYUPzHlKk8MyVFC+c2Uc73Ilu0Ba2to8KIf68dATzsQLXaQKImc1D+9mi3p0QkNE8YV9uoQuG
M0ALGrmTYuppA6ajh7VhPjC5ju2NsMzyCExN43Y/Oyh7ea6OCeQhJrrZocuhdnc0C4Y4OKPhyzYL
PajMurxVifQS3iB6vIuEYPEbudQdVGHFeNAmMVRmTx6pufbum7Rvv3peRXdj7jgvRLCG3Rz1LAW4
eNs0PJl8EZp2ybwNYnK1DVGvv7Ka9nhWUdOdQEw+JORLbmlMR+LONPXyI2Wt+kOqMg4owGTNlun9
Q1eDYTCyOPmpDRMXlDas5Vmhdcaul94v3kRp5axZryXe113VF0MQecJZ7X+1+4aho31hNRkeTbMI
X+dmuK+qpT/1KRD/ktKb74iLs0/Sg2Nj7oxNDDRjBaUIUDsuLdAi0/oT1sju1+nUEPDPhc+aq3Md
bmxq5wbY+icYy3ZgcNcn3eXMdzIU07GMeG+PBWsbJEijv0+Yi2rKY1calyr+jXM53JcQ/C62TXoM
sydUdX0iYpgX6Q8bf073JNZWjq5qvoaJElkEvdMELGsD8jn6RcnKrlwD6o95UjTTNEqUL4syXgnT
oV50dA9u655h26ud4epBO87WZHiJOGTZb0rDZ0co3xmpWrDlqV3QNlXIe7Yciuhm1Kq5T5teAaif
mmJD/9r4CEJRBTyiOsULmntCWff6vYPShJnh/zxbYyzdbXIjdepBjnQnWhKHA/0yxaWFA7qRI9es
DWDcHgpZXmqcu0n0kdkDhcgE0eQmj6Y8SMaIGyaS8KvdtSUB2pQ9LZTWWwa6c0/lmAsZSqd/lFDI
hPkU7pEibkFmZGOAnvu/e4Ikh6nowcXaSp6MyYFLOf6hIg7DAy5Db7rRdzLIOyxE2Y5WifAJyoZg
0oeYVIHhX3vJ2m0OVDpopdlSC+GuhSxuSh+0MLp/QDiTKz1ZdvKpZpev28Q9gef/pTMSfqTW7N9Z
h2S7nA8r31qLK/3U5rUYITO/uYBNKQidomozapJRt8fWjaw0WjWagjAPkyzr/eSJ7jvmpf7/7sT9
xCNoUaAOPJIjZPAXQi7FcdGaNkGt9VhasZ+h/pH5ps78ln3jY0jS6CdsYaFmTShh4hXWX2QPLYIM
kvgdp46nbWyeHBIrXXN0yNjLoJ2cT7ClkOar2aRsCKTMwaRej29UzNjGroFwXD3r2gJaFdKkBIb8
CzylFpe0JjyxBQDUnhe6cp7GHiwEebP47CVT8xu3bXcLvTIjktu0Hwmn0ok0rdpFFLU+Uf+RHj1C
vXesUPu9JpmHksLGiDlbWum7Rp8ccr1tC9+z6vYmNLm8akUkz3Om2S7GPJyDmBsK3HlIKZJfSacH
cOLjXT/Zyck0Cvxl09TfcIXqRw8l+j1rUsMnTJehbJedfZ+nWo+xk8lMPtSm1rwnLCo5tJBQ6tCa
iZMsdXKYsF5+dFE0f0sjXx4at8+uc73YnAn0WriNLq6ik/REq6J8s6hT3fWh9Q++VUcvBUjTrui0
L22k/GYyVXJwYImtpv3yo5sM9Pu1oyIsYol0ZcffGcYPNgGlcZYUOm5GZSZk8UmcweuIHJBm4Cse
whjH1AZspDxGSprgfMr0cQVwbVRMrZQc+WanogavQcyqY9Y0cveB/HT/TFy5vZTc8ejzzIJ6xMY7
mAewMOZ+weuAaGTNFxoo1dfSpRrsiAW1P/UUkQv8pmXZMUohMkYEzSe3POq8zMj7e2FsXoYaS5SO
+I+NM5eviluTtwGn9kYogjS1RtrkIwxrdU9eeXxc4qg/lrzaStKwlIZYklS5CUsDhy9YB5Yuo+vT
z7AEQyHzfeKF4wsQlf5M6XVxE2v/CCgOC8sry102iYCk0NQ64d00G3cH3GasiSkpgZtdkFamYoab
N3FrlfYBlaf2J4PUOAXl0NMViB9ZnCV+bxEYGut2+AaM0i2LvP1QQ0nmnW29I9WmBKATNYIEdWdK
JyzDvZvHyQGkMSU26nuXDD8ANISBNUzGfO548fy2SnDxeJOkAGPNkAQWLqm3cqXdPyI4C+mDhzNO
+M3YASFDFza1f7ate37CiPTMrhHlqS8ctn9JSlnbN6HF8REFPBJBXI1NvR1xn0xnM+7w9FJZF6UP
OG8MGpS43/yYUujmtshZpFzw/HcV4OE4/UCJxPNEGWm8bIj7YGgW2WQX26Lmw0Bwk/mDSloiF3Na
mITWshEeIsI4FnyeY3zJVAzhU/a4HPbLpF1UvuJlcMliMGt5s9HD5GRPmWf1qFkiKdjNZCqN6eSJ
8TEUXhs9jriRbjCUMEjEmUYUGj6LDzmQod8xzfJQY+1gQslLt8OfJ1rWex6YpGOhiZWf6XjLL8EF
ckPu0o+nVi1iOcGyrJ8BMQOEa1lWA0+o1kksdUToPgB5ZfNLioq3pRXDGgJSlmn8tu2R/KTH7Qrt
qyTLeDYIuvIwJH1BhZEb9flBAQUDfz8BBSMBWoN9g9Cu70fZEVBJy+x9xKTKWEhoTq6eZDrhVFV7
5yVp+a0kurEA6YP7u4XEZyCdsb3HQcsV2Ck8dp7KiiF9NBpsC3+aXf036zSqUMhK6ecEJAB3zaoG
Tsl/JEmbLpkFfLzCtk/jODjOPUmdmue+FhQp65qjnWehitA3pCiLXQsapT4XwnMOVLLpzXHMcih4
zpSIr5VuyvSr2urPtEcnKCRVGJuU/cIzq9duoYoGakLQUKE2nhOhW3+6Gri65LFbX4BAWFc6Wpy3
iMOcKyw66HMXcknyBdZjan2Ble3togJm4/F2hdypfQA71Y/waRVCq1FUboDpUri+U7BQ3SF74cig
52g/Nvn4ZKC3/mh99kJNMPiWyENLJctOosGCnKLmL9DCJ0y3eLLDzJix1TbTE6QV98yVhsEj4mr+
hnmeAgfqUVHVwMyHmfI9YJyb3DDfuDkiMKhC2zNpe69JO/3NZpoEdKdw2ZMD2rpVeIcGmz2jBDEH
1O8+fsR3QfUqDoT41xzwdfAwAK6W3zPH9RtQp5NNjHQzUbVdmeMDjQ7b0iYhDhzugZDkzV3jih5D
JLnbN9nZeBensaXTHC6uX+Cz2olBEtuDeUjdYmQEOKgIuco6PRhdl2MJcYe9QSkiWErZ3JNpcR7q
Hgl+G9LKBbpgHgNyJu8YHMcLurV+TqPaOeq2K96tvg9PcPJouHI1r/pY6sa7ZGr1SoXWcz5gbB90
L/k3c7Hf62SsydWCGqkw2OQeC2lLbYzMvXMnY7oIiIPbvNIl5FASbHga4ueGhZm9sXr8oTAQb8jL
4hVB0L2g11U/USjUg1utQ0p4ATsEwBIHh3t2clFfmQDcdh2llkO/OvUzptLJEO5jDP0VTBTchEI4
WFfauiBWv1jQKnJgV0Ci3wq3/fPYqweAbcLPGYzSb0gXNzdjZT3YQA2DLKynjelqB7ZhyN6Fywtb
J5xzN0hB5Ex2vHiSsnqJNPtxYMQ8CtgqQUtP5D1Qh4x1KkcUe65DlJEq6bxQC0ojrjcpgnW7m4DK
X0plF2cus2hw7o0dYYK3opFnKMEhYdhYj5kLxyex5LO1cVv4xflIkWnJieOjKLNzwKm3x2DCdZHd
FXrHgCNxtj9aUhGbfjBfXXZLPmudYkN8/erUXnivTcYlJTS3GchcB4CS+Ki6vN/Ni6OCefLqHUpw
6S8aHNHB7upvEH59gJ21DzrLeotn4pCUsm+Z4wFLgi9mgmWx4OmOe4e3VJ5shf24FVRotSF+O9WS
ejaU95xHMOOoEYYII78X4o9AHVVpnh2M1McyjuUbK/GzvWAUF22S0JBso6kO4mOe1T+jyS4dDISu
UYaJhKo3ZzMs0r3pyCNuVWsnXbtC0wnjA9bk3I/aGBWxsueg6lvjAcnfPdvJfAaqh9Ycjs8AdSxm
ocVXsTWf8Vl+xmJwiN20wLFxKwd4nr6AQLJgi+iTxMYJLoKSr9VeGBEMXYxofBh0tJScyndOCf1E
Gweunql2du1kCTJ25mw1Gycumw+B5zgYmwo6cDPiGj5T0+nIrXJ4N/BkAGUVYjO5WHhZ8Nh7mEjG
Y7N6GxhfGWfn3PI7BXhiXDl5HE+4qNtK3jd4P/Gji3in04eLrEZPOdPqTpCCxg1v9AfCYljTRqE2
scp/C5OvT+8u2q1lCjy5etsdgLmM29ZNqrvQ7F88do9PUWsiNaVYHBW9o11o7mvHnL6FbnOdsNw7
BwWMOxjIIBAXbQBzDagWYb0D1KPsvoMas6977VsBL95Qq9VjEiZr4UrZ0ZTBUXRwktb5pl4Ql0iW
jxVV9MRedcX+KfeEusdAdiGwTM+4rbPFceey8k1rDo+5o3HbZXJOTnE5IG8ACNiPji5YYRBiKCgB
gByZNvTX0lRgkbOlOjsV1B1q8oNUd99jTMtteBqOGLiMY8fcwPbqCZCK5L6BOBQAlmp2jVcnL7HQ
voG1D+PJTTTQmaSj/7Ab6+Bk4Fbv8fxX+KYTSr61crKDpaW8FuF0nI7M1bwHK3M4Q7PRDqkz1A90
saQfXOjxRyWNxWeJ3pbUc/VAFYRzZ5gq8OYfq0osNKKWfOwKGANEsZA9rIgpSmnIo/LQLVJ9yB7c
3LQ3nmtoN143GFfGrwbjTbqfEAg/LLOX/9Tg4p0R0TxvVRp1xpH1L9f65GPorPAqeSud0RUDzATu
hZTDnW06dK2mpRUNO3YGb6XCiM8bFjxVzzUhofOnmHJs2NVAhJTvPkuyf0nn4Cj3mmzH33gnPV7q
+SyWMnpLNHqr3dBwtgh0Lr1A8ms2599mVOqxiakxt4CRIBnk37ob4vuIlzuXBoNrU+P10qPirima
lq2okWFeznS/oK5nu+D8yDe27dbBPA7uC2th0hz5wJVyoMFknxotb6XG8e7cdck+JKiPtCsB5Ygi
XZzrqeUFWNvFM/sVOmd5rCdLr+B2xNkL1ysOJDZuRNk4/q0KOSC12TGBHZWFc2WHf43WsRE8XH7J
lqE5mWVvBJjyqyequUOKrqll2hk65e0yImBZMK594qeirXzoX1oNU1xRupJuvwpeUu0wS+lsmRtv
pY2wfb5NQp30YXpzmyjweixWJeGaZTInuOtlzRbaKP5F5lzXdHtoEFccRkJU7EufpM5rtlDcMs3p
Vbclr6ymtU/lGAZ5m313Wg7iBsq/B0pQzvwySZkRbIr+ddoynEn0wF0aOa/huqh7y/NMZPqk3c9x
v/4MXXSVRry+/KRp32lu1O0jkXTPvEpnXx8rQCBW0efvjpTyR59E+oO/DKJKnFQ+HXXVX+iED0lC
GMYfhv69M5erkiniwsQWa9tTDBAvsrtJo94PPdwSp/2O8CJvWVWlBKYm/TDapbpjObYWSK9Al4x1
zRgr38bKuOUV8s0EdwJJOh2rhYPGIpZ9NNqZzMjUR8mmaylhG1Rd+Eiw5d4edJcc2bDuO+oXtkBP
ss1CEiFRd870MnvpFvYwg6Mo8EQlVWwOq+ylMjlXHS0i6gr59zC43h4c+y9a9wLKuvNzmGPnJMNf
mQD3PvKYWJdKi/fTTPprNMsw3XWI4Lu2NCBaJ8OosQZmr2HXLy1enA17c7AqgqF30gsgnTa9PZm1
dqnni31Pwm7UuTZDhQ67D69WBzAcBduVogI14z1kKXEsJ8SBQZiHXi5nTo4056Vnxq9oP2GauFPl
O1YebNjDs0ZVmYQuUpM6wqKAir7ANtlHTuUyeJedoqkNwqgGcW8/jNgNyzE76F0jgsaxikdFXtCv
klUrTAsaoLqcYbiQ18hKD4IAH9HSqfvCv9/sTUubA9r+GL4NB1bfMNQXtcQ3FzoNIwlE5wKec73K
4Iawq28yyslPl3VPPECC1s58ei4tDO9sWe0fruk0NJjEqm9ZnbcXgywiLaNIx4Y7fLa2Tdhlo0Ry
i0cDF7X0olXdZIjKAG5C10aokUl95/XqiofwsRaYnmdaCzcwS749VVZnMDSV388x06JaW8czFsfn
VqubYy8TbzdFJBCdkrktib7nouXlaE1WgFHjORblta5bXqVIoxMQjsg5jIxDt4FtJjmhCRcye6h8
TNx9pxztibjjKt6ypzYw6K7Pvng1Vzxd6jHmYNHMD5odPy6sd3DiZNUuwjv9qIX9Q55B2WWo0H20
Gt2v3Sb9p+Mj4Jjhwe1tL9tPCFg+J0gLsQmLkk/NpU0DvTY8JsOgqPkhtbHB9JtGOInW0r5EJu+1
TWaFCq+11Ls5RzOrTDAAgeLnrGvLCQiUcNOLwPByAQa+vWsTqzy0aQzBKYQxI92/sIvvLLzUkE/Z
z2TuF9cBeVygj+yN0bQvDkf7XktJAE98L8qQlyMEE+Hj2eVKi1jaj0EduuOza0fVLrHd9Jnug1PD
NudiOo35S66GVd2Qhu8mUd0VtQcDrh5cn53aa+TqAylbLkUu2Zt5wq1TLSjq3jiPrL9wA+/0dejY
aSFTK8F8qrQjLzqBIL73NGtEZYcFk5lUJZwWctGXHH7+yVlAJ/LNrZ1Pr3C6W6uZ9zU0A1ZcSPNH
HP/4E2OvT86xC5HfYODY4GlPr0vG3mQYaBVIeTpewrZItlMtuveFFR3yBwXcUGmSUzJEkTwWNi7V
Cj2EWR5NDHw0oD7YPVw3jTw29ySr8h3PWrUHdNCSaIHrZ1E1B57ZwazM3EljEhBSPpRp0q4w7Phk
7Fx7ZwoFhk90bItN8n6lRrKJNYpTjSeSdMnMq/FsOFPxZE1R/6Iau7mvskgPungZnwVtAOh3yEWn
TqJT2MV8zhWFOpVRMBvSD/wHxNpjnBzXTJVDsdMOWyAArCJKhjygZ6m+b+rODIZOfGVeebLdfvxR
3OHOBAAFZy/hl4ltl9n9xXzQ+T4rLImvsGngAiTpEvZ72h1Gtqth+IB9ezhHKpLpLUessYLRRg06
StFx7NdcmQl4okJs4rrrBKuZynltSE/4FnXRD06CIK0tPU5vDI+lxTsg6x4dx/0RQxKjVbXmPoen
5U9yxpOcGZ4Nl1lOvsXVK1gYJPaVy3NTDA4EpYkQUUT3D/71Zt3X6RMwHFK3GNatbPmn+qT5mgvn
31x2cp+rNvPZf8cZPsKCZxm17bCAjnlM7UL7dOsqpEJqza9jHyZi6hr08UI7briY5sMGuOw/2L3k
Kw3eNitdbZvRwLnn4tRvm54yGX54aBjxeq/nLl+duiqqydYTLLciOtqwUPfGdvHSo10mmOWaVmGJ
nZs7jkxYBLjFsWLrw/zWDUYFYIgUFYclNZf582Cyqjw545hi22hLvqbQrTAr9jE7QQQG+mESPpEA
w4509pADumNeYhHaSgxke5xrLWvNpGhfaYUh2gtTxrJPBeSDarx3sGex89UGFa/zGMYJReS1SjDi
6cPdgn0Z8Ip0bH8pwg+m7eVmkaPWN4TUjQMSlToO4BWeCS07wEUwBb42joLTjxWxuOlqHPdZ7GG5
7PnHdb2L/uBPDr5HFeaJSPwnyY3ysGBgX810NMIWay+7NkMTDSCoNKVvOpV1Y3rvz9kEeQzzFQKe
p0R0DWUr/cTje4nVHYNGPaLVGuk7PTHdKVYs8LngtmBLHdZhhOyHkw5vlGU6OiSLf9YLbMpjbIjU
8dGWwQr7mwwZWVkzdo0NqCnqsuhudEmxIK6hmGzQHLI9iwcz9XOBcQMzfyxejEy9pnOJDDnPMG6I
/ZuY9uzmr4sLMJ9ASlHdDX905mtGz+5miLEZ8fzspnJw7/HayEuLUxeIMZDGxmLxO9t0KvE++JeY
gwjCYo7ZgI2vkWGCcoUzB0mGO9yxWZYBC0idhahyyhlPdNMvm2RR+Ur7EeI86LFz6RiED0RDTLp5
IJOCq6dKpwEAhnltPE0iIafFMsjPKWZfzGpBRTjoDVuA0ovjQ+82pK0TCN9W3nm7Fh0Gmykn7yfT
FWb2sLdewth441NdFXC8uZtIS++W0FneSgt+YdWNWNpagzrNJSkfRKYr31Uzfuq0udFDytI+BOu8
Nl6Ivwj9Axbgus5B3xME4yFR8C9ZFwyI5rypgHrCZHE4ffn2zO3ObbHw1HrFpJTSV0bjm0c7X1Oe
aSEZKKUMXRZLXean6yQaQiukGmNyUVqw2e9Ixm4qM2WK9EZaoyCFX+vU+ZsX97cnyE+gBjJJr9F5
hUMpx23ZW5hAF+rZ/d52DO5ONt5P+ISwOJO0Cgy3XJ0zS8kfuNgvZNCocZeOTD54kTwS8qRfQRBi
B1bOwE+p18Ieg/bp8DbDBCGxMPfTPe/f5nEimTkfiZybRKn4nxmPwcypgQbYUxljPaSGOPU4Xw+I
qsUhTXsqQgxK+tjgeTv2AxVrToFV14jS84Q94+Z60y6GK7x3dJP1d65/L5G2V01Li2UOZbEZc/St
2PAe55FeBWeidCSf66Nb00WFCUx7jyjzBfnY6iFPk1wgBzbis+yGuA5oFwUbMkIKLaXd7xlC21Ox
YPWiGrO+uu1sHNpkXCkOlMV5hiJGYHrseNL0zHbKe0g97TaaRrWzoODij9XQcPPRmCgAarC5t2MH
PqanUdNdcavzZ03vGsh9CuzPfQFtZY1EuJ+VqezZn9J5Kc46zPMnB6m2OmEWQK9QbXdURTUCM23d
8F71PLZXFrpV7k9VBukhnothDGy5EIvdsfcrO2I3hXGe2vXwblTzNGXTLTV0e2c06ptQ0VRvZ4Xb
En2Iya9e6IEEek4oto1g7uCRijCy2aAHdhM3w0ORePwCJ93+N/VefQrR6bA1Iv21bv6iaSQPoxkd
XccOFoNO37QE3iMiuRMb7WmK0CZzzD2ZnmG30HPYRCFxYNSaVuRnd6Hf1Z7z8S6zcqhvwomabV67
BW/bdNSNLWYFyrjn0XjlWK9+mQKWt5rL5eS3izM9obWqJ2uBPp4Swz4IFMlTrumvKyHbp16i8yPd
8J6xP/dEfeIRc7jZd6wo9fok9cY9MkyAvMgmx8dujmBnUNLyAFFhzskkNyl56Ci8s3krZVfNVGI8
swOeT5BVJNYtt+4P2CxGj1UHBqaUe+rBUWN4EWKBKt072ftc5PKrpkzoZi25+UqzK1uBplDuxgAN
zVOkqA7asqyKyIiE9GAXSAIegANgk7XVvqT8wW9NXtXBoCwftYK2xIWgbsCPaDCWKZsQNKd4uJyk
Eya3BBjbZXSBmKGJQdICEZlOQTJPBFaK0c62s6O6f27FVr5zGuQnTqrAlVyyK767WpHMsQ9uAvB7
Qx7tAMKu4TvIFY/eWhzN1MqmyQ54FFboxJ13OjGRQ1J4zn21ZB/QxSN/IU5MNM5pTrFs74tuea5A
VRmKlRFQJupptKX97SPUQ8+p8GLLEdq3tBz2i0WubaQsGpAQsT2s/67nsEzynwIriO81Q4MPK/EW
QqxaFgxtaB10+M54NvPqbZHp3kqKBxknf5nkECCATxq7TwknsIbg/VWPzVqLYTtUhCdauo1imEnp
AHY3ggfqlx0CGgG/rnhVvczYlYHfRoflgG3xMgUa1/6jrszssijS9h3qM8oNi6I69A4dFrJDxi3B
IeE2Pw20vT9Qm1zxpZlRgYdGBYnX22fkG67OTjHsK9LMdxGAod8EpgAwYaBPyMke14/cqK7OPHsH
ttIGDixC6MvUOEHnuL8Ohd9nSoAYOSCs7zlyILTaKR8Cj3HgTMwIOFoXUmCyeq/ZJLjUkC7Uz/TK
3trtIA6Va7wIb8orMi158zFhzyG/C0kqDvLEMR5xlj9S4mCeuhWXEBruvVtr9j0eQbaZLJbpqRUZ
0Po4fIzZUu4otjScHU76niaQwfR8WJDzSzP04juSmIANl3zUkFbiWg+C+aaB6qwfSq+VO7utimvh
pdPOJNl0A2hoe8HM/11uOtNUcLIxOZ1Zctavpu00baBUPD5lKjfulzTk62om6YFkZH5iFmRDIg0C
4sAr1706wy2rI/qdRw1PgmzyXt1Gx66/+jayPphj+lMWzdq+ViI9e3HfS/QOzdoD2RI/iPjxrz4L
DO+I5PnclRdnyi+jpa4ViySi9B6R8TFP8ttSDllAn8fatULoaeuN0oTFq1FeTVnVseDGy1+sEuw0
TdJsFSjmqJrfJAEHZLQc6wixvPCIy7MlLJFzNktZAokdxa1tJv4Qnlna2/N3kXZNMHJbSbe6Tte9
bTlhME4lNWI0eMDm8Gg2ZPN5jBtYoKhX1TLDMmIhfSgnEYVEOnpTO2qc5mTAqma8dUajTWgwIrxr
mtIYDmnP7+JpAVwEljOT3IwtgNMU9lCaqWBt7OgexaESOmzcLWgyext45F50IbbdxeZcaEb4ZTal
ZKjiimQorcFS/MRsLa8AEij7rvko/mJnyY9DPjoaux2Ou1KnH8QfScJdXVxkZ2hVXsA3MH+YC/uf
IvXnhwIWcmyDMSRV0G5GnrZ0JDw9S0WjOviJ/NezCZORGWEN36Mh/aV1hCDei3zcd7Z2MOwiJ75X
PprcLXDCE2lA0KGwIapjPC+gwlgJCJYgQmrG3qwbPhSSU0+g1sns0hmEOlpPoKhYbAZY9gBpTCUO
b6nkdFnI66IFNXaIgIvkhykRxdR0PUhZpawOUcX6AN+06S3Pdt/F0m9bp/tUtV7kdDUUc7ILJ0yw
WxJxPHSYIwb1CkwJs41VDfqdQ4v2yUszzXuijU36jmjAsZbgU3z6oo0/QRj4UVpRqDYT1qWdwljw
Hncw9zZZbJmXJpx7mtcwfQeplyzhHod72aIBFWrtHGRLn009+slkdH3yxAVwMn2wmMjZZeMWu06b
0nc7NrLA5BYhP7mPj8NRU/WYBpbeUUUKTwuHmuTUPhtz0jxWLXgq6Meh8wn/3ikeYgRM6z/KzmtH
ciTbsr9y0c9DDE1RXMydB9fuoT1k5guRklprfv0s73mpjExEooFCVaNL0J1Omtk5Z++1H1ujmSsB
eSijh4HNoNz6gV8Vd8C2DWUfOdJ9dRowf067wSSWuTTRous2JsqxGuNEPTLXxNqi7NBrV5BQyCBc
U4eEuzjAsEybhiBpGmOSgOhqya7xiSrCrAvL44w/mXkYaWYQ8MukigbGMdduSscDVSTy3nKAohWT
yexVesCSnVGDrdxqmZqr2ZEie5xAt1j7LnZHO1iJoS7ph6DSIidr+dLkpNNdaeBFX7Coyl1WmHC5
Q3eZNNsmaMP5maMaBn767HHxzdOteeDQl7v7THsB1saeBlKbm/bWyuxUkPSejs4bvuayulOVMMue
cQDqltUi6A2u5wjWSrWi2dRDPkxBfwZWgBkslpodryQFrFpbk84mXr+OVjXlls3ZC8GuT7p5qY5Y
Fc0XrRNizZGxmQ1bBLmvQSL625hBYnYdgqtFSYMw7LgkTa5vRQmO94ashOJM8ZeaAwXQyLKbTviG
AwFmdBVFfPZV6sGtghzTw34c2S5m2gnslr6fZ7ytWhIz0LtlJTasOvEbx0NFpKJd5c9zk/b1K4A7
N+EXRB4PlmDYN0HC4L0mfDY4kSFmi2MedeF0zaB9NuT9Um6tgetHr2XelO5mDHosLAM3/jqPjR5P
aM6KFpKc8g5IwFr5gr2XTFNNdOje4Wz8LSGh44VhSG2+xZOOr0fTcUI1zFC3wFvSEwyb7i4bRXGw
L2aS0iaNamVVtNhpaDgXaT+QnBc6ailBlIUbBp9LTqzjg4P6mDWMdGmVW5ool7ItLuVu3uNhctog
Hn9OGJ7LTWEit94hwJm6r5k1+OHXhJTz8WTLUabXWef2x8GhY0qSUJNdvOhjgybZCoNTheLIPiPN
ns4YEoEBNu1APraTL0DtCcKJqH5uES9J5G8xy8WkYuRfi9F9fF3ggUtu7VyS3xjOMjkpJOMVdJpI
MyWjVh4yGohkOBwKO0HoK+owRSWjwnM4+CQTmKzBb9/nGSmRXTJfW4i4OwbOJn61loJOuy5IR76r
VWAhgFVAtBzSvt2bZFq8175HO7yyJkLjA1rwL3VVmU0xBfbZK6viaGKn+xJK33Hhm0gjEFfiC7vy
FyizcQzfFurdPBQ9ia50POgXJ2W8pylGPN84hHa0lwqDAws7dgNWHJJduiZAs42eufysnLBXnBSS
AdPfxKz+WIX2+I2AqP5tSeloRljesn7aQg6nH9qEcG8usgsRVMegrSWSrqxdUITbtV2eErAcAFbT
sKfZRtBLPjF2gSkNMgirvFrk8lX0phtfSJ8I210ylclF5hHFZHjUU+wl+2a09U1DKb6clUAGl0I4
cosVvhuD759cHqKNhqq+j2ayGNCREdq3Er1F8k9R0ATaDsxq6cHS2++uWqvrNQ3N0PVubaj8AWCJ
WH4qKWYgLcKzE/uIZK1TTU97QmMqrWegarAICOvoPXivF55ytG4E42rKuFYCkT15KSL9mhZSQqB2
loTICuygvIRbiwIOnoIZjEyBrXvqmvopreErmIvA96XqG+X/HDAH93f4TUt48mbA7GIx3EQKcyvm
1qadWdpuZk4eWa67MkA1uW566FXX8djLgUwFVUTHyuOEcOiZ829RLHbPqokBo1VhSfF6EdocXQ2x
AcUugB+CrNxvHP/bLdlviIpC4Jr3vmR0eVUJpHvnzrkoDLu5lHBJG0abaPtIArrtRebhuY5xgJOW
RdQUGQJTLlWJ+27wUS9nRX0cxEUYaF+UNLuk8qOfJGQI75Z2pZPfIrfUqEB94dWYgQWdd1qRiXEx
cyUjW48b2Z3YKWae7p3yw4jJCuOKjVpgrW44pKbz9dSxwd7bZUPXC6FRfeXmY/mCv2PiqFRY7Wtm
y3qbxnkl3ji35ceY0wmTZxM6QF8Qa7fPFdbyiMGLcjZ2w0RyL8MACpcTecckb4LvLqh+euh9dQUm
OzgR2jxeu7HIIeXwCTSJxq1qkHd22D4S5nuQQg1ygpZCjGEXfwGKp6IMXoA7II+ndIx2iOnbaaMj
AxgQDZVGPqY0A1jcitE2FBiFr4rcjy6JF12/eFeOljC4xh7vSsezgPmtNH22b6EPMCQqXPvZKy7g
ZiBYtBblEufblCllvvbrGVw+jkvquIxVZZ0MtZuRVteodcTZ+SXuXf+Or8lcD+Vuf5GZztGdy3BL
rmSvumjPwbtFREzohrlr0OkeLY/BLEbzCc0hyFO0bmFtbEYWan5RQjsvMhrEQ9qnjM3HSyLBjdeo
pruxyTopbjpaMMG3nAkfK4d0WU/h0RFsdaDEpONIr4mUptCNMyve+Ngow4xtguf3YI2xYstBlPIU
Trl77brdaCUrwmus7Ga2qXmgU0WA4SfW/WrV5pb7xslUWA+2zZj0zYYoukfqlL30GOrGb4hyIZ+x
n6voze04nuzRsVfjuUjmiPiXyUXL48zVvGkqwkBIvXU1Hh23fFCAamec1dSuG4cEHX62EnvF1ZIn
A/qvC7P1tbeaZEtRXJ15JoLhGqeefCJ7hARym6LhGDNddZlpm/AN21Q3b1DI+bxa/OTBVQBHEidn
VW/BgPQEI42Wu1btVGimTNJEzq0ZKJBOYBhzs6zAqczooeowvgAkFN7/ZxobIXJtRT9+DnwMsHaU
f3eEx39WIoLcMs8aFZovjtCHYJb+EfR9x4if12Rrz30dXqmJenqdorPP75Lagf1AK4uzbzbWDrjD
TjLGk3YK56N0ndZC4WWMi6fOk3hw3RZNLvRL39mS4+BMn33wpLeW4NeTGzrH40tfdJYqNiRftW+w
sskMrysOIgpPRXsVdrV7okEQJWuUEJdmgaN54HSiGxyJAuaktxKelvHRaEf4xyKJ3XQtLXaMFT1Y
5IiR64xb7F3LNS3g5S1shd3s+7l2aL00M2FA/UKUFd60cY14T18XAPPg/JmoSDYpuaELBt6gtV5Q
ewZHz21cFkOwVepcyqKeHmL8nmWyzqAT4RNL69AzO9GJqnnIo3lkdAEJFROBQYLKQ1APYEjUcKQf
O1wjyJJEJs+wRSxjrl34L/4GqbKBUJGUrfhcg5Z3Nn3DqXmdwCaZkauI2M9AULnFeBL+ZUZVRtJU
9aaELuJTRrujmftNMvJMMv0idzojhZvXgfprhykw3IRTb74muO5vPJ7SA8Hcbkew31JOZ23Z9IPr
MQCE3uFAASicJRp7fUND3lH+1GzMDFcua2o0taiqx68MiaLom1eRN3yDSzrDeCpJB9xJGpkBKsyk
TbuHSPcM01XnFdke9o8wZ3rk0OtHVxX7qA4segJ1kGONI8KuGjDLHxwbd+k2KZPyCgFBth1q2z2E
E7LTTV7Sf+onA3PKLSL3wpwMuc1Lc0MQMWfp0Ixtu0VYp3a00kc0V0wCa7g4SZ8/dZOXptep7Y0l
AvfF/u5HtfhOowaib2kpX/CvAx/8XPPCmM3SALIJpw5c+Cp2ckbLXaafcXLqDZaJHpxYYV3ZGJ45
1NEbLK1NlXmigAmXZZBAApAL6HhkEXxZpnbcDlA6eg2OLFwgd3aFJU91qO2LT5H5do8d7dnJrMr5
YrdRc4MgfAG6VJV75AmknzBGShS6n7nfQRmbGPaXPX0baIE64n4kst+CGGyoaqq225kaiTpdS288
c4JLymfYbagO2GUHF+9gx6mmMjO7QD14jrcuNNrNuZzQlUP8D9cl6ZlomCtrTh8Ijl68/dBzVDu2
nQ7MwStDUT1lF2cRrXcQMl+mYZ5gAhaQppKLcrqqTguIMuzgri17aoIljB9QhTf6AYDWiB9MDx7F
uB9ZsGoItK7G8QRXMWpI5ys49jzBjqOO2kjnAsIsfctsjRP3zFoXdseWsqZKonuvI4Rw1Q9oCVMk
1mmJb85mBEVUCJGU7bZyx+6Hzi5z8IT2zKlxPTg3lKTEXsmufi7j0N/HRqh6F0oReQi5jH7Kp9Z/
7Pq0exKNH/2YgCrYnw1whgvq3RPfkR2OqMxTM9xzaI9AkkQTgoTU1CMbeQTep+G/0voljVOrC6Mn
q5+tTzSJ5rMfJjogaMKDbwu2D/LXdQBP7iGgWP9R2z7NItYC5wkcNmlIWTr2810GGP2m8ju+PNAE
ReKqHvJwq6taS7JQa/Kfeicqm20uMIautcjmKythvEgKqRiepqiJvvgosMQOjXuU33uVjaEk8HFl
bekds6rZE+eIEPXxE3hKy5xm7fUT554MMDdcK1MWoL5TAlKYfDCrs3vfv8HrUlUEu9aEBuUOrbKr
HAluRrQqMZu4TiIttj25HVeyYgANwI2MbWZ57Htb5IDBdI8pyH/DCZI9M5Ieh23D9Pro5g6Mf4BA
50UyejlRkjr5KWTy+TWym+HFswfvBkeDNdPC8GaysCWQUD8UY/eZVMt6rK6Wmp5QiYiKveo2Hpj8
kRZsVcMnQm4QqCDiWRiZgRkMsFz6NuIxMLcLDTKWdQjnHoIYXVr11UR6brlmMM8oKOrbkbkgQVXE
+RrPaaANo8+bbgfhD3dD3bm3Mi7zRweWYXBnTSn5tDIYJlKTK7fzxaYQVcu5L6j8ciuhXkag9uv4
EPeVeYk0WXVHhvRu+9RyesF0nslIbHwyZFxK6Qp67gof5AhixgLVL4gWPASNjr+aSNTPRjcAbpLB
/pYlmX9CBlP/7GK7u05iT19VWRhme+kPBCT5mCNo1415/D2f2wu2VS3hQOCO5dy6AcOt2zYKIp/a
kCPx1WzsRl6jeW7rgxr4xii2IBv5UYFJq5y8uIaGLB31WQ+ddcRk344veNJ8m7Y7BSkQ9wbX8Y/S
Y/O/y3VOr5epxFL6341udXKTjX1Ch0mC9yJIgC0FoV2gJvYXwd6/KYgPFisf8NhhGJZ4uKHsQE2N
P54SYUoSEIYEmVYLwcELJ82j4yRoYse58sk5n4fw3GA067f9LFJQ4kuk1B1iF6tHksqR/zQRmcE1
5gSzTKC88XZge3iQ7jLfER/sVPfkDWWfiiKkpTr6oQPxIa5iDGiX3w5ALUqlAifzpsX+Yp21BHhR
HERIcAho97nxqwdL+2CQrcQAzlsNrDmyvMQCJ+DnTeSD9HADU6JKdUeqhBWD09GC3lGZCbYXn/cU
QDolvsFUfT68WkwEI7U2XYU9jHZUPIUHes3goqVaLpNfTcjptV2z+iBhpCFHG2mOXkKgchXu8nJp
NszV8YDTSpncZ00kGkRwpCPJtfZbt4vhBQKdqVZsWX5zbRg5vTrBBMqjgxGR0SkpQ4r8fCYmNYHp
ADZi0iUeZwDwVJbGpKSFdNgxxWueNx3YlnmIQvuGMrJDupfh1mSIrkqd4pHAOIJUztOLRTceZyxz
K3pDR867EzevLZ1DLgqcGmEzWQTieeaoHDdtwYdwKoEGC/jEebzYjqsfoHLzfTiaaq9qSu4frrk8
JD0BHUfXl0wmhyrOv02JkgnFvVg2A1Hn7oYcb57Gsa9ptEY98WtflxEH6yErKT9uY8utyjsprb7e
NUjDwrUYCp0drXayHezXujA3aZgimCSND+MJmT2HiecfLKYaHfuHRpKf7XGysWwmlPZXzhhC0Y3T
rL4DW81WHqTVdFMyMbD9VdOFtfOUYbjUj7gX8ixcIX6ytkjbkBFWkKwQ/PnjK5NAWAyxbyOTp2MU
ouWoLHmTcfR+FpxB8oclKeJHh44ttRt9428EdXC083TYPIi2ScoN2QreVcF7/Qm74wIzGf/uloKM
ZhGzTDGlK0PpMUFSL3PnKi5D/gaUe9iCpC54gDpbq6luGa/FsE+jRdXOiyPc+QCaQOOWLQgppJmn
Vr2bQPgt0vrYqiq17lpqICQcQpnprmQ9ZSLKSCFfNlPrhg6qF189xaAAUUTFfpGdYmbnax9hcl9t
xjyRzQ1q2jj/VESoZz9rxxl6QgwRva+doO3GdRrbVnAfWRiEmKxrTgj4YUvpvJUgPVxrFcIfk6+Y
gBiSIery0yPio+pGThqoDbMG88UnIS7AkkTyMSE/rEbO3lpoXuRUOTTvbywRpMEPv6RvBauMRRms
7ueKX9Q58Fo1HckFuS3qG9WShPwyGBrgu6SXlcCEabvulnEUzrmwG5ctLgSyh13mUOBeOr24194M
+QA8xeLeFGSsuIyBZlof/jajn8P8BrDlE/2uCP0ac1AOIR6WfJxQiiKqxAThpv0p8ZAMHVnQFudM
nHcdAkexgpYzc8UcMSO2T91liyrWVSCQNHJgjArvuaVLRaVe5e70nfY5MlYqzxnVAu3GKqUNSSTW
NPxQPt9wLXRMj8Kf+vYpzaJCr3O6QW8zazHjUMuJck5g8/TUcri+z5bB4s2K6lc4OvpQV6Jfrmsz
UJbG4F53DtiF8FkLe6KZsYjU+U6NoTGvMd6Sj1lUe68LERFhuJNyAeIxsfqD/XBFChdLB8lTUZZh
cNfj0d8RmQEwvU2Xx15A37tkNA9h/6ynTERbf5hhpxJZVhfdA9tOguA5z4vyVdYhrycumOgTS4z3
1s6jS8MlW4iiJYdc3wvL+DZmhHoY6KhlC4KJXOuHmfrAPnZEY3wuvd6LXxEYQTCbTJOSIO0F6jyU
gcQnVKeURNGo3yRB9Sd8yHhqOa+a8KmD1+U9EE5KtcWb43+Zh2nY+0pgUp6q/KoRF8k9TdLslQPs
fKD9i4vSU063JawZVCJg/w4SGLKB+SY3c/OKUSKeHlMvG+dmVQ6Sf/LSIaXpyNH2W8cs+6Lcd0i9
glEDOamvMNYVeeNuFypmDC8hteB66XwV/wgATl5PM0mNJ5H4JbO6tHOqvewXDqBQ+ap9FPcJQ5mm
hu8iObRio2XqRY7v5Oh1MbbeLfHQHLlxgDDZTcvc+8TIuXrotRwgbJh8aIctt9+yrwvfHZtPAr6P
9TxiErfWC46vdcUirY/CFQ38r9K1BvIY1BB9dzmfZsdmgBchycNwr2lmD81BYVAeNkDmcrRRfptW
d57vjbjhqLQs85P+k8HYbUFaqM4ZmulyK1wXPyJYTAjZ2ItHxqvGysJ7ZUF3s+OJrIettbS1dw6T
BkspZ5hgzYgT8AfoLrBVMZ45a8vnc6ubarRL9MceKzN5CtAJy4CyfhMsxvu2MFIiqpm34DkEu4HO
IoW7jJ/CIjiTU6HM1u2Sj/6Gmkiqr36BgXcNO5kpMdwfe+YwjDafWRMEA+BCOAFpFzAie1SdRUxF
zRQU7qPDmHKU+daA6eqZKbnUAcC40JzI6MKode0OKwqd3XA3KkzaAwBTtVZM457QyNvpLuF0cpmQ
27P3pQA4C9YqknWxYygdYGAlCvY0jWXxnHdNw8Aj6ecQZeUF20l1i6JvF3FAxeHbA1UBqRdmn3tW
sOnOS32ZXomkj7t2Z8+Va71WYLfcT1Xvw2XsQvadE9Qt1Hm14H/TxKN9+gThIONgzOH5Tk69nS4r
rZBx/bBtJ+G+sbD4AInhsi0H5PydB4iFn/itAoC9vOIWcEJIOkke9Y8lqYGPzG6nkAgFL/wJYLtP
H+ra0+C9USrsM4t7yKnYRe9EmKfxP5P3JMggUPH8Ze7IN46ykCkrtlC18uYQDbZrh5QQDCgu3KQw
TG6qPix/ZIHn0wAQhj9jN3B2jjfQa7qMv+cT8m7TvDbxFPxghOeVX0Y2CkIj0XVzPLKCpnkqQDNA
jqcHeA5MTWsgBRDE/iG95UtqRRWmOA52GPvIJCezpmLRMT2y1BtnssdDttjVVRONQfeE2GdS5wsk
oNl3sgNZsKn6eiZNpA9YR3SEY/6RuKI8emTEJLmmneI5VRZpNXvCKpwfJBNRiCZeFzFaSvpd7Xvu
Xa2H9CjdtN7WIrG/utj68NKjzEeORq5Nfe0skpwq2mIItBZeyR0+BdtGRBUve1EWFEE974Y3KYv2
jg5oqdBwAqhhm+WhsZBZbXRuxrcizCd/nxJcOcNuCnwyE1RCN2INkr0gipDFAzwDFP9ATstbwRAM
oagolmTGBsHevmYm5Vzgl5wwVoM0XvXEgM5bjiEG0JSiZ/ZArrEu1ofIDA2jo7m6YRxZNFhyTKG+
9ZFTPXtWLzTgnnk0C8Ibi3+xK+bh3ima/hoRj3sgMcfCu5NKBBfFCIpg9l3/0vIvQLz6xbC8qq6K
gVjZ0/hq44c2dJiwh9pDziMcc1/1gcNSSChh4T8yYOIe55aXWCxkvsHeSS6XwZObJ6J8DP0qJ3CP
JQ6pZF9yvg5go5xQoNJdDCFkZ1uOWws6DF9Xap2iwi32Zc8UNESDrOGjoy885M5kUt77oTGfUFeW
SUe3IanpCywLwkl10NgNuEIy25H3gAI2vlnaPCsBG3iDdT8s3kigWe079t1Ui84+sZZhIqQKaz43
ZN/cp7ZVBS9u1VvmgpyQzTEKpNzVGDFOROzOt1rPzGSt2LmZKa3at8FhBrumEye/02Up42fSGJbn
2nI5tVELuuvS47Y+kI4YP7dMcdboYCvzndnDUp3IzvSv8p5cnTXMU585VEIQEVZikg2uQO6n9+wL
WJMoCZS1jd3aZ3qd5Pgad23uLlhYxphXdDrVIPOAAGs6vyTfkYlKkrRwCHcAheqPyVpknB4kQpcB
B+Uh7WzHTTYh7ydH3dz07mMyUllu2n4Zqe7VbN1X3mzhM84vDe3rBTl5uB8TnDrEKPlm+CzALqZP
czulIQg6u6UtYUYfmwxGK7rJIaypaWcNZG3aa0WcQW6tel0xh6k9skCA2VcymIczZoBwqX+6dtMP
2BaHasZGiS2qm+hblujWinkz1FHR2Y/wchPyvwOL0X77FCtQeS+dVw7TDUIdqwq/+xy2k2DH/IwX
DM33hFx+7/XojUlYy7H03lLrLcRwaNf2wwyQBSCIA3kiWB/MTPV5S0/fWzZ9KcvPcSPKYZ9oq2aA
JGql+33CRtZj15swCBVrN0fCqQ6Mi6LoUzRoVqzDTHboXO1EgT7OdD//9V//+//+n2/Tf4c/yvsy
m4ky+i/wV/eIQLr2f/4lxL/+i2X98n8fv//PvyhDoFQaF6ILpzbf0OHi73/7co7JeOOf/l8qDfMO
91X1JXC6ut5Q+Yz7zM7EqyOpJ3D74dPGOE8od2v7M9VL4zG5n1LmWjHypI8/jfvrh5EuTW6yInw8
nY5/maD++mGY3s3OyL7/KRXIPTZCV/6bwNPSbeWQz/meIBXswHUacaT4D6+MKd8YabvKUVD7lf71
ylIzA7Iia3zlrJjum3wmlsVBHOe6TniNOfKbCABcfXxN4f/6dRXAOeUJTc8cBpxLuPuvF0U2RSvJ
Re9NAMjY3niqdwBHdtrkK+axjJ5WI68NS3PVGnFvJL5TQPjGz9idlUtbqGKauiH1tbQPDm3ahCZW
03MoIGDzok+0iLtOp6QaHkfRB94pzClsrj/+Eu9+MmX7CqSwZ3wtNUor3/v1O0hu0GLCwT7PrhiQ
J1XTZ+h5w7aVNqguxaHmbZYyPH581ct/9R9PrRLSFgSs0MXkQTFCX57qfzy15dKmkQmc8hHUIyEW
VeHl10OKsxAb8dKtaQe7zJdJnD1GHukcf3lMzR+urrSreVolf7Hlr1fv0co2bWuXj0E5duc0V+Yx
bC8yXfiIf7nU5Yl//0WVZ6RCmOf4Wl8eoX980VYqi4GALh/bjsqyQPixxkzU7PrUn3aNa3vPH9/Y
9z+nkJoHEr2hZ3gupf3u5zQAe+oJ+8OZ1El8C5F/GbPQxwAsFxcHGv7MjRyOxx9f9fcbylUNDXwt
JIdwY//6Lelx8EUZvp3LlCP6arGcr1FLB5upmbV8+4+vxWNKZ8wzAu7p+zWGZ7O2abEFZ0bn6pmD
ItwS7GjxpRuFm+7ji/3hdmqlhetJoRm0uu+eFI0J3KF1fQkGutj5odd9mS9uHFBAEv8axTqxklks
5u3H1xW/PzeaC3sOvyLrqK8uH+wfz42xEI9KPwvOqK9OlaWabNcoWLwhvRYitlsQ9fG4NF9yR7zq
S0bPOm07cgYCiBUNq62D8WGknvPhv9yDLHny/UH/5SX+w2d0KDjpQjs0HW373WesoyocW+AV51mT
TLKKcoe2HH5pfVW05D7GWVm/fnxb3i+4PN2uZJ3iOeOWsIT8elciquXFiyx9lrzbCAPxD3Q0BdBH
OxCcFRSpg3YspvfYT7pdTEDu+uMP8IcHnfVS8DnobglHvXvQ00FgE+lD9+z0kzxmuqWTVGUBYtyh
/8ul3u/srJH6IglinUXQBi5D/fplw2QKei+vnDNAO39T4avdIb+nJmScvy+S6qri5LfC/6o2QgRQ
NsoScUCz5IePv/Pva7XxhW/4MDbf3DbvdrmOMBd0/JM5W6Mv4d1OnjhWWfaGm56TfgmKdcjseYNH
Nv7LlX//udmWPC7qeWzp3IZf74C/jI1vKq3PSD6YgFpmcjcT/aedt6TmmqHUXYbWaBf0zkUc4lVX
H3/x339sw/bE1igERwrUFr9enh3KwzPQirNMOMmKZCwnoE/RslFxO3z9+Fq/v0uO69oE1WnJa8+o
7ddrEThN7kbrBWcbOePObv1LQReZPRLpbl3YU7L/+Hrit1/VRVupXBYZHMk2KKlfL5ijuBg8O2fK
F1qiuiLcMFGHgYknreE4MM3O6Ub7mBNzA0RqDom5cxdHHWdC7Zb7FuTk1xKxvVoVulXXZknHt9iw
i4M0ajCeV1WU3PqR8e8+/tjvbpPjIGrnhXAdmz8r4b97Fod27qHGiuJKLsVyABrWHEorFxsmctk5
jOy/vYS/X0/Z0uF3gd3r07Z9dz0b3RGZ6GnNiNInprYYca9DEg2A/TO1ADHu7T7+gv9ewv5xYOAb
IlqyPRekl8cS4L9bVAdEEyUqpvqKYXL37Gsr32sti7UT2dMxVot6s0adEgY3oQmp8i7dL4yvNzZF
zNZIOf1lZ3+/Cv3/z+NybOCpBG7ov3sHRQZUpZcwlRDNFHlEsGejvo9JFUQ/g4o53LGJpgvox86S
fYFqBtIweNRHTUqRd1JEnj7/5Qa9K3j+/YHQIXlKsSYyWnn3VjKvE2gmO36SMM+GNVRolAqasCae
UJPYd2RIoiSmOwvRiLjGWe1Mb9k/s0rG0WbINePGjz/RH54R4fq+bzxbepfH5dc3ybetkZP/1KEI
cLKdn4j5EcDUvKf5oH7Ygq7Rx9d79+ZebgCbgvAdB7mztOW7ZzLtycDp6XVc1WCjYQeDchpvZOow
4a4VwvyDVzfOdNvQ3n4iYnNo/vKIysvS8O4R5TDL1s/9FxzE3h3e2z4jNqaN2qtoyuZjR04ddFB7
evHj5pYTv4alFd1dwmu/55eBDTWwYnOq6Zk7pKceyEuCMM5wZ1q5CKEgAwvvZzhAWQqdMVkFkRM/
zsp1D7HKkIPktBnRzX75+Ca+/9E86mZ+MIiQmj2G/uqvP1qrARpSumfHio9O5I1jINi48R17oLsW
ZBacP77eu73E8TxH+wZ/tC2ZiPvi3WsdySZyAYJbR8/zBxunJx3oiWFjHWJ4W2X5zA7+l+fy8p/8
58/keZSk7NuK7yls4bx7cx0MCjT8ve6kO7s6uLS9yf2YgRZ1ul07pp62ABfLvzwc77ZsvqfnGooB
4UhzwTm+eziJzJtzNJ+EEniux/gwx6Jm7pyMmcmhtqtm3kH9sqzj1IqqY2qPuGGd9Ix//vLl1e8f
xLfhjkg2VONxdHj3Axc2+p4G49eJeB97vGbYFnXnHE15zvbt9O2b7oWDt7en67dRIaSeHNhaN81P
7hCb9rpj6mq/0N41dElACdvxp1FdInNQ9ILdvE1Q+qXnGixHsLEZrvnfWg19cyvQ7bPwRH1jnyvI
rRFlbI1eDqoFJHu00V3EMa2aY9Ki47ES9rGFD0S6T64nBqdzUlqXQjS249PY5/1AiGOMxH6NWcoK
n9QInfk5QWCf3XO+hkk4jdPUyxUhErC5P35mf3tHKNB9oxS8Gmo66Vxu8T9qEIlmj0wEdEpOWzAh
TYPRWTFiBIkjl+o7jRXvLz/a5eH49Ynlgrwhgj88frnLwvOPC6Yt/m3yyPKTPU7dA8Dc6pFg1PAv
V/ltS+MV4zLU1pKXgp323feqQLgkiM7zE4INspzpHB4brUhr0YMi8rmSRysHtEgIeIT3icySrMrb
tRvN6V8OmO9Xcj4IdaVBIyNowfj63aIwpQroJREBp9DX47Ous3hXkE19KkjjG6DMXziQcVmdKHnr
v9yEP7wektaUQ7vApbh4f6sFdL6yigW5IdgL105RxHc5LKPteHkKJ4wdRzQ/LmGRhBBntGTuP360
/vBLU9QoniuO9Vr9e4v5xy8d5a1c5hw1ZVgIZK9oQvPvVpzH//kTLBG22WyT6Hht591ZYRjL3iWN
nF96wZ4I3nRybpQXzGYXJmP4ipyfBICPv9kfXhp+URdWImcm4DHvHq6kjaYqyqPo1GpicfTQXuEg
RFbfoy4zkkyMjy/3p4cZBrOwUYHzB4/zr+9MY6dzx0gsOo1OxjY6pQ3rW8DiMU3pDtQDUSlZBWdj
TqrrMGBEMHuduLOb+tvHH+S3UwEPMy1y+k6uc2kDvz+WDHpCQdCE+QmMqiRffXIn74RZZ0rfNIGl
y6omt0p9nlqUe2sqKBlvnJKO8WrxjBV+T93Jru6CXoJcBdfSLI61Yrxh1KYRfijVquQsmZySeBmr
2wVZ0nBXCxe7v28DOmrXedD76lAWukGFg6wWQOfHX/C3HZzNVNFq5+jJUVjpd6U/pEhCpCXdGA/F
+o8LMXbfDQOIV8RDBAB+fLH3/R/2Ue4mfxh0xHRW3hceKBsKL2aTgJyXqWIXwRb6hs8TVHbqzc6B
Rc2lJCWEc9lJtAP1JZ1reKqI5Mmu+VeLR4kgJli7XhvfkJotqh1BvvJbwhlW/OUR/MMTT01G393l
DXNoA757AufSxtjbxid4mItCrE1erQ7d9tks0itvOiYbPz++O39YNx3uCreFElDJ98/85CSSfruV
nsbZHzZkCxlksW58SljGdpWS7fX/4+w8mtw2ujX8i1CF3MCWmeDMKFjB0gYlWzJyzvj19+m5myHI
Imo+e+GF5GoC6D59whsaI8DrsAzir49XvtkEmIIbaKkStrmgmLxcP2uTajgzVRH70MZqFiqPHmSg
P7vokgH1fn682J0gSYJvUXxB8zNor14vZlgwArSywkrPcMZzC8lyq03J/3AJEacYHwlTtymsFtn8
gMtDH8F69po5oaUJyhkAqaopGHkirISaQofr0AQYzk+z/eMHvPcdSc1UWyVeyo719QPOgHPc1ixi
D0ehlB6eXhxbdId3ocPyWQNzFY6UuQ30eTg+Xvk2N2buIOM0G5b7QVscZoDsxtC5SeK1jlmID6FC
D2iPM0r4lx7oTHZH7BrxtyhG//1bV+ZS8r6nyoe8c/3IdWkaU634sVfi8bJPhlLZTEDan8Yxtv+M
+NBhhxEUEFtouJYrd/7N5pXdcjr0KtNCumqG/BxvLl3w40HkdLPu2TDptgV/69Os++gBxmq2Ul7d
vF8qHEaSGrNAHpIjer2UBbAjp0mke3g669DwMHYS4M43gd2M+wn9Pea+avbeQMRLlatyCwHyJ2+9
XrROwexPqiG8FAGPC2UWUlYYA23yuY2OLQOQlfd5e/dyJVDo2A5NNNXmarheUBcZBjpJZnHlwR+A
HomDeBz/V9l4EWBhMm3yKOPpyxwF9xC6B3RH/VCMCNe8czfLq0kT9B6YFLCtFpvKtOPE9APf9Jq2
co9NC7wTbYp8Z9bC2ADXVb/kkNRWnv7m8MpFuafk+WFJd/G2Ix9dzFH1DS9tYjsEwdvNIGYG8vWN
S+ruoXKIJLWwMnGqwa++N7NjdeaVZBo66Q+x+PrVm6pWE91jC9klpvHfa4GDABIgRfECMCtBKCNo
IBy8/zUzBLKJkUzy6M9drzkr+DhmQU8yh3UYrJQq3vtK4X5wcDw5BlLvDVRsFq/s6jun1pWZJOMu
U9f4uotVNaYcQ9Ca3qRmhookVdOg7hT4dGS1EDDt42eUW+WqBJPvFU1IjhCXOdfP9WpZKrpYUXLT
M0siQxuKfMvkXjtE4fTLQNHQe7zcvYejDiBdJPHgQl/s3A46W4QClIFqxJRtWz3CLE8F1JIjUbBS
ctzbr7K3auiky2TKi8S80qphNpmyeGmHVYRqdO5JQbL7kIvcOLfg3r+2kabtaF+ijvj4KbW7j+kQ
nai5KDiXg4wa/QNEZEPXM1BfzxwgznNZbJHHGetNBbfE37sRWLQ9fhsqBrsY+JpYRQTu5NL/ag0b
oX4f2v6G/zdGKBOtvUk9zDnCE1+BWPj6Cibg3iYQiCkQ3eixEsavN4Hf+n5QRzCCZwckYg8CFLkM
kZ3ymJJmChNl5f3cJDpsOgmfYMNRNrliUcPMIPHLagpQGM/a9jemjvURVmr28vgr3PsIjq1qjg1W
kZ2w2Npm64yVqtam1xZV+xcuS9mlbZF4iprZXImNt0vRvdAMmpSk8CQ4iwfCnsBSkKYQJKi9uvXD
Vt93lYngc9QbK4FQbtvrAysbJSrUY0ezb4EvSWA1NZRAAX7fAXMVoIUs9Kj9Bkq8P/hk4Hvg9P5u
MkpIMirKLI9f6u1Fz/KCATnYI6DJrzv/TU5hoLiE8ETuelPozE9paT4nJWq3tNh87OjBHuohMgKP
17w9yawJvEiwR8mMnUXaiCIjpoCTFK2gVfdZnUe0zMRgYNIo8herwGu5GXpY2IXy7+OFb/epzJ3Y
OXIiKcFG1+eicYayqoAEeXac2eZzaTaopKOZXCXfHi90b//Ial4WVbQRlniKXrH6ajKIFyEiER7+
3eVTZIdfa5VX+3ile9uH12jKri0fcFlnJmGrRpMeOF4Z1gowNrvFkjKq44s2DOjGJXnVf0pSkf0Y
OjX+Y3E3fnr8A+69U5lE0KCxdYqAxQ1A7VoqSjbZHvJR8wcfjUDcjKj33x9jqNdIDx1OCtOaJeKo
j4WpCIQTPCuM4x5507ZyjgntxXdHGdbh/gSTR9OZIcn1HqF9OztzKXC3BGv6U5hzfoFPVFPDqb8f
v7k7x4Bk17F10H/yH7mJ3hw9YYYmIGrX8sZyUva+qmUHetzjtu8rHLYBoJFjY71sMSpd+Wb3Vib1
I+TYwuDjyT9/szJzHokRJ+bAG89+oJsU79y8herBfYpubSyyI9p+3Q5g2drw6c7JoDfJ+IuBJAiM
5ckooh5SadgJL3RzuFgK062pTZNdNzjR8fH7vb0FSbdcmJ4EG5WGyuK+CGOlfyVfehCIGWP5UzSc
MpOmCn1iBFcU7AIfL3gnlvJYDgMi7l3+Xb5WBWWqsowJL1qAoHJvnTvLReAkMrBRHIp6J9D+eLzk
vWcUBBmNrcousozrL0ndMFSIsxme2yO0HYCivZg6BAZVFCZCM4m7Em7ufT5wDrQpbWpQMDTX6yGL
PauTURmeYepADPhFKJHNuJIMzvtjNVNZil2DjtRtWyNqp7Eq1d7w5sJyv2t92O8cayxWTvu9k4De
h0VTiJAiljM2vdFQAkSCxSsrJJQrN1O+YQiQ74K+AOFuNXqzRY7xZyT8d+I2CSz0IQzhOID9TOB+
ixwNDfsElz4SdQ3wb76BC2t/awr3u64BtDZHyBG1LMvevV100kE0M2WRYNgymL89+EUrwrJP6IHS
sDq2QRLsTLfwv3Qok+wqCJrRSmZ4Z3/qSCLSuXf5kICPrhdEogAW90CR2beNicl11J/1XPfPuBMx
arear4+f7wZ9Id8qaq8UlKgBA/lbnAc1ricrcjvDQ9mn3VpBjM4NeMNdNAxwE0Zyg00fGahu9Kag
VOjr50IyfQZmv+g7hM2w8sLvXM86DQaGRFxeHM/FVx5xW5wKezA8fG0bpuYOBu8bMCnwVG3MIU/1
4JaHBjLDqQKO9dmx4/Tw+JXcObHUnBKJgngOqDr5hd58ctOfHT/qah0/nME/RkzTvbGqm31YFcHK
w96Jf4YGepWRowPwRV9cnWgIGqiUdroXZ456gWmCLGrX2d+KeI7+TCKenlujV1ei/J03DHIcAAAV
gYy6i6DbupboxWiZXq6i5ousuNvNmEMg5LJJK2xlNz26gi9Bi/bNFoF2cRHmEHYrTy7PzSKJ5z4F
x2MxD+MsLz4z+pMxyn0UQBOWiz+iZvA/zX2oz+8/TeBmLNqtckyP0sz1tyzSARm+QjM8zRfMXTpE
TYuy0aHnQ8szcia97987LtEXpApfk1B1vR42xQMOsky/akXLfo+KaXuYyCsvBfyDlbvzzjaVg35d
VvekkktkKBJ+gVKbqempdG63KL6OuFe2iCgHeoiA+ePnuhOVSD6A4MgSBAS9/JxvzoSbxHNvlNya
GWj1L25PVbeBBIjVkoGRA16vruOvLHnn+dic1FgcQu605TaFFhNznTm6B4FLfaoLq6TZ1yDhZ6Nx
+vjp7pwIWpkW3en/Hz0sdkkT4ezmxz5eT5rE6FjIbwybAGvwHfQ5eN5GP/5QjME+DAgbUGJO1ufH
P+BOHIAo5zBs4zQAwVwE4SlKRR75JfzKcJgVOPKGhL6hfIP2hj5qiBSB3Em2sLOcauWE3GnpEm3h
OYG8piiior3+tBCZq6YqwpQ0yBITXEEftTnVxoJpxkAbBy/FQaQvCpOXQdfibe/g5+3MofPHbIW9
f/we7kQFRqmUuECd2div9JM32ywZFZWqWk0us5Jof9gZ2bZMY+v9yfzbVZad1B45og6J/ORiqbG/
093RxPsDaejWyYpvwnI/z1FZe12Ur4G5731mLhbBSWLCBRfk+lWbOUBOF+b6ZYAXZl6mGi2HL25g
aX8xtEx/tqOKFqDQUjGuJG13zpIc/tAuoZBHcGtxz8StotuoU8YXdCDqk5M3+jGONYwrgmjt/n4d
JC0iu+O8ZrqOgCO0TGDagT8zsLu4iDo1cVQB1Yp1T5RlmFx0ZdeWZyz8Ov8Q4BWJue+Yg/U+VRWs
4xn/aGhFK9f5begCN8n0R/bsdcLk4jon6Ulmf8qyS0zeX+ETWk/RViXn+zSV1vCha/M1qs/t25bQ
bYIlbA2JZ1+EE6hRgaUqMb604Zgd81SN9pWVNTuhm2u5yu2OMiyX9owkY4GjdhcfFp/WFqshuG2x
XTW/Qi3KkfPkiCLrk7cQz0M926mTi3Ti44N65xElkJAbHDwP9JlF0Ojtsosxk/W9EVW6mpu0zp67
KMyLbZkkjOwfr3Zbc9CpYRzM3tVg1y5XMyCu4j0CuhZ1W+clRQ9t75cdhjE4fSOhO3Vdu9VLCVan
3e3/+3jx2/3DOE8yEnheQXdhEZsL6B1iwITSs6KMDl/aTZvaKnuI9ra7SYOoWkkhbmOgrG6Y9NNi
5Da4oTcaGRp2OPN4rV/RRLVS/TiAYtk/fqrbD8jVatMYlnkgDKbFqRiEjo4vRubeRFL9sWic+UWB
SO6lbe6ulTT31uJaU2nb0Ooms78OeyISaQneafIQGpLAjgwtaiTAISsna83ZO0tROEnIPIcJrNci
/4qxs28HRMW9qRPRLwy30o95rKQ7ZZ7jlU15fykk9ZgEgjtdxjlsOUoVxaseHkYxfkRWJD/phZnv
0RZfwz/f2YLwJCTkhCRWDj2vX6DT9Bj2udng9Uh+HZ0aCe0sGsB8FKgEzkPbrTzaKxXiOoZbjM0l
IEcwtEf68XpB6MRqONh+72EqmOG46VjReQpH/6/CrKwfau1rxyCc+nhTZ7RO7IB7bFdm+nDSUxxn
COUlfrQ47z7es7fBziLgULkARqIHt+yEZTUGcXqM7RWCB0hr6FOwF52feCGCMqhxjEcEQt/J+KLp
AIEQ9DKNYhnOlwl9l5lDnqLO6Rmo+P6tgGj+NlYh8plIQhy0Bse6x894Z1fJ1AAAAVwvm7CzePPu
iL5OFnVeg1i0lyOKfKbHP5+EaLTj/7AUhBiAC9TaTOmul4q0buzDVGs9xLpSyu3APxtKYB5CCrOV
8dq9pyLMmLKNInuLi/2EDXeH+lXcemMfNR8dRXOPJLzaFxodzsoLvLNJBI1oGifURMJaDj0jlDZK
tRKtp1YjsvNK7Z4Gga2qCOPhua4mBKvm4v0lNQ03vhY5NCgXKs7rVxm4Te2ITK29YpiBm+zQPPGB
oqV4N2Z4VIcoLuOCNoZHRvcIYhWukfq/UWcpm5WR751IQe7FvawBSqQzscgHui7F67guwICj8jt9
avE8CM95XaFIR5GjIITamX66ffdGcgwCkwQ1se7yehbNRKNhNhtPGNl4nPDeOkQowZxMBfWkx0vd
ez75iilDXbJLd3FtYc01JphHkZ1L1R1fdX/nc+Tvwd1N6Bgo/eHxcreJh8XUi9uRoRQT9CWaVu96
ysbQqj2Xk48kPzT3CdOMU5kXnzAZik6N9OtC46dZOZt3n5M0gAKYJsIN8ALFwnxScOj1xsaKviDv
kf492FawQ4JBaiuW9f7xg96pAulQy1ND5gskYHnFxKQZZdWWvWfBwgKAFie4ladYim2noUVrpqmx
KQmmyEFfMptHCqYs+CepleTnqCXN+fGvuQ0XnCWoRbLfClJtGS7CCVVzNGlm+m7VEOxwYptf3D6p
pqPaaMXanrr9yPLkouIg6bVyb10f3j6s48lMK9XTqgI/szhBDH6HXZ3xdUJI/Itro7uN9VSc7Oou
KVcQj7fhirHA6zSbuMh9uziwQI20CX0l1WNGUm1FE5c/taGO/hS5grSMK/2CrTZ2fr37BQNFJ6Gm
tQKfaomzjBFsNa0Ba95AQ1nOjFvnQ57pzc4JmmxlJ9/5ljQ4AS7RqiIDXEKInMaqQtOiOTUUifEz
F+N0RjkFBUIVBb7HTyXf1XXWAl9dcrRM+ucqH/P6QwbckVJYf/ICENMHxqoW+s25dUpB/50wvgUY
0ChgYOJyRGqizFfO0J0nFcDf+ZzcBVQLi0vAQZM3k8xSj5SpODaUIpsBc5IN0nJrCdqdpUAPMQ0B
IAUNbzlUalTFIPdMKq8EDL/X3Cn9K8MjCRvUOloJgXc2KE0h5oI0pygZlvOymvYP9tAjT4U8KvD+
UWk8MO8ZFvZIRX/PSg7ypea4FO++ypi3Iq2gUV9CbnfkO3jTCwIfG01hiAOkgUcI8KVATILkWszz
rkUw79/SrYf0nWRbsM7gZWzDJKWXRKrFmi3GhCq22LmXuUOZHedKdbNDFSZIO2Z2hxNKQdd3Jdjd
e8Hgs+TQVeo7LDGc9AXLHlJ35s0Jnql+Zf2K0IzeOB18QN0uf+eKuwaBuL1deEzUJIA/yJt0OUnT
RmlB5PqZV1dG82zPTXloRz2DhFVlx0Fp1jQElusBN5ZdPcmqoqnnLLMSrUNT1x4d8zxpaREgUW9g
ZYnJbRh0L3Grpl2+kSMqdWUHLeOBXJbRghybS8GgZY2rFkUewpc2zphdNf2pnFCr3WZGbaOI3aEd
mwcaRLjMcnYhA/z94IzD/nFEurlW2fyIPdKAAmtCSFiigusKK945C/QzBkItzdxqzIcvtQV+6eDO
UaV+HLHttA++4vr+oUQ7BP+stEyC56Gkx74PUaiPVnLxmwYdv4mGjSHhs3ChoEteH6wwsANArOV0
TsvK2hRBUF9GJqtbC9oMUIoQtxsYrlsHXyl6eElwLPFZe29JK38EV61M4WAqgVG5/hEaN7wSwSY5
D8B09sJhQRzFR0+I9l8VR+OVFHV5x8vlaKxTekg+PWnq9XKhOWFylOn9ObSHsf6YZG4KOymcsAM/
NGyTWGxQsE1wb8b6LZoYeWKNsLId5SO9vZ74DcDGaE1wyFWQf4vrCdn6CCcNsz/jk6f/Z89T+i2t
w/SlbsJ+5XGXPSSWogHJzgPlQINzyUmdsftTm8HqUMrLBY4TVbO3KcBWrobbY02rhfmhzCMIYMuc
0c2snEn80J/7vpye6xRaL3oVWNOko7pxkLjbPD5Ndz6i1F7hkpWlOH3P64/oxvAzc23uzgZfb/jS
JwX5eJcZ05hheZjZqQfFTfexScS9eBOkramuTA6WsZqRPNkSqQzEZsBw6mIb2WUikB4PmjObLMao
IDbzKT1Ar4NMklQC+atciTp8KDMDI+81ZaUbwplcnkfniqI9Q6IjX9CbK7HL3V7gzD6fceMKdPfU
1xT2ycbBBCo9oKldOxeH2Z/6NTfRy6Od7rSlO2zrWe2dHx12K9rLMDuOcUxtPVJ+KKjslQejRwN9
r6jIFxwbCGZBvQ1G2gX/hn4dpx+1LhYYdBSSCPXTcbFj/tzgX46YZhQixfneLwyqhGtCYz7DMVmm
UGbkRuB9A2ZfUfUlDzv8oFucbRolhU3R9/mlE3p7MLRIWclSbw+MAR5XwvGIELKKv36ziYFz9WhP
/llVQZLG1F7b0J6yb+9+PFZhMmxS1LF7Ft+vxjq40M3OP2Ncp8eboOmkYJTZD3QNO6t0jo4NOHwv
xkQ3wZJmwV/vXR9ACfwN0gxws3igXD9lKIp8hGLlnmfhww0lUtWbrmfmNIeJ/wuPwGCXBGnnIthl
t2v89NtogawN5QytO6iEpJPXiyPLVyJvM7vnsdcwCVKt7CmunOxjr6H6WDms+vhh76xHIwZRPsn7
gb0g//zNYXFRuu3DeBTnJqkwNi4Mo8fxtIZc1pQKBUATVCvZ452bFdEcEg7KEIlpWF5qtu2TgFe5
OAdzK6kgWJ7PBeWHOjEjF5VvIGFZhQWDDMA0UUTyPEWwVQctzJ6Txk3zleN07xWALadBzemU2krX
r6BO0QNgSM8rwIfCU4LxC5Lh1d7v1eQ5K5VoJdu5sxwTEhviGMBWSTm4Xm7IY9FiAWWdgzFGFqeF
GFIEk73XAm3cTCrThcdf+Da/A+hG04LyXZfdxcV9MJq8S6xpAq8r8DPYzKWOJyk0eO2XXfj5U9Vb
NkZfk9l/RQYeayIXz5L89Pg33N4I3AasD2ERlYubwJHZDJJ9owGfNWrFqWuwbE+iMMWpgSZJHiBz
mBLu3jnOpYfKOBf1R/4ry00Zzd5s7YwhF02CIfCQ1HN3GTPTo1uI/ACxf03d4jZpYSlZnsj6hBnY
4psaKn1njGMCD0dxRT+gRBkUe0uFp7nv08Z9L9iVJ6NvKQt4FEfkHOf6ybQyKTE00jFoFkpzxvBS
2eSZnfzA23itMXHvtAIKor1Ev4sday1OR+kbmIhqHb5tljUfjAQXz9zGr6zU0BCvh8HcxiPyqGjK
YWoOEwkbXjc8PN4+d14vNw5lNQWChMEuntdPlUAte9c9t11XHIbB+uRMc/zkg0B5fywgYyB5IfDz
dpctnyh1rdlCxubc8z6OTpar5aY2MEjY5n1ab9Mgi94pOknUQbeHS5XuL0U81eb1x4xmE4H+QUE7
bdT0ZxAPFsx8rTrBKGtXdCXufEzZwKPNxAxcHsbFPtWDIdMCzBTOc9nQJ6iqRv3jl5X2t90n+KNU
8KY9c2pHjJ6nTn2eTSX+jh2guRKSbkPgK4WMTQw0i/JGhqw3J7Ms5taAtlydx1JxaNS26GbVSfLs
FHV91qjwj4/3z6vK63VRAWWNlIVCilExVfb1gkWL0yE+JuXZxb4GyRI7zZTCQ5hc2F9mPCl4YMPP
UCmX2jTH1jUr5fOIK0r1ZA1qUv3nV8pkeXY0KfbnAYdUDGzqJjN+ibizA+x5BiOMtqbfRdl51Key
O7jakKPSHNWYGW1iXcfME/dB3H03I+NcNdpMQeAa30NX4OBz1OqqCQ+WmfTg9eFS6D9UbOP+RWML
n0UHrXCxT4c4SD46eZF1m8ivc2X/+BXdRmhkjNkVXBUQLkgvr99QbhQ6L4LfHzWlf3TH+TMT0/HE
YCQ7NBN4XnX0x5Xc4/ZYk6pLDT96nnIKtVhTUUzcru0ELVfcHHdRjYezmls2Hlc0Id/7eMClSKsg
XlDpMfxePF48ZXmoZOl5rCb9m4mFRbBrE6cZt77Qu/FY9iMY5bkmnq6sfFuOMdOHsMOkkrMNfvV6
5cwNsrrGOeNsowA0wlkPVNAnSoCLC82Q5OCYEeaRVY+B60yMW4mct5+VChCqAo0dGmd0Qa9Xh/VV
1Vxb49nqMwN5briEdBLGfU9n5zlPnflTLonYj1/2ne/qMpJgskbzFcbo4srogEozc8eMWuhjWJ36
HNrgSdWLEIXs5v13IRJrwkB9U069mXddP2EUYAExaU1/VivV2tsNpuEkOO5mjo21PtXNy3wFhelo
AwjKAoZd10sJlJunsQjbcwnWEjvNtNpj9je8jIGqeXmcJliqJmuY0puXKbEn9H6YboESY6y/WJS6
0hyKqDm3foD2Pe0w60VUk1uin1YGXx9/ObkdruIkCktk5KCVAJTy+RZPGE0xvpu4s5y7ZnD3I/Ot
l2wo3U2ARNl+grm4mxKyR6fLpVN3Za7cvrf3kyy8JJJCtuxxD1jcT0kELArPo+pcGBDWkcV3j2Y+
pKhOz3X4AVXjdDsxdzL5BbiK7zAkrnS8Rd4Nbic5B/9HN5/5ATt5qVmTuAU2yo5Wn7PZQIWi7Szs
D3AD36RI2n55/M5vLkO5llQPMZgM03NbRMHO0tHYRIn3bE0GSNYc58x4k7comR6IKNbBDCtfWzmh
99YEU06mw1AN8ellWDBR2KhtvzpXjVWGpzLTwvGrXSu4Whe0hT4LaPPvHfzId2oyqiQSyVHxUjXV
F+moJJ1V0djrij82HKqtPQf216lD4+PxK71tKLMWyQUbmdyKzHvxTss48m0r6+qzwheOO6azZZ4G
27RuG1q2ij9pJxICN9s7Zel+JVEvrX2YRHrzWcHF1I83jVEV7UosvvPSSSyBXIF6l13WxY9CVaRt
sbbOzjHmbt+BJPY/qe9DZQNsrz/Slwqa939mmtgUmlKXSJ7r69hR5rMllMLIzl2aVQ3T6VGLdiEO
bfNP30zMb0aLdeRKjqnLM3odQ2C70H6ENGGwpZfFiZoMRmTRJjvPADsysZk5OFG5tXAtnBAxkW0y
PUzLKfQMA7+iT7adx8OhwqXNepkqHTGb1pqG4l8Npx1jW1paG7y6LcY4/HQ2XRA3ClS32w+h66I5
hw/YYG3CEtuyL6oYx/pUzXbZHh/vqDvfTgrikkM4NqCj5YQiLIxG5GOVgsotolOuWPopUepxr5fW
19IJ45XpgyxNF++QdjElq9T6pqBcxMEyywqtjOLmrDLf85KxbS65mNb6iK+SqItloPcBnuBK46Ze
9trr0EVha66GM9YrvThT4eZIsahYjBwqRzDk9hWw/PZuVHBK+FKhl6p5AbkactJGmic/khm7kY84
RQ/+N9ozbvghNvGAm3aWmxv6HkPBAL+/hExZ+raOJcZsmGfaZ2sYienwQR2U4acqNfZWlPjtEZR9
pJygjNJxy+u8ggkI5EA/RaXZa5hBl8LaJHM6iU/I2qoo5PipO/9sC5xqccLE2uufXNHUcJ/5ulm+
hK4WRfsUwY5hGzU4A+1Sp5rHb6lpIvkS6Xr/Hx4U2fQy51rbXdIpVAxkao1w1sjPwzxXvNqtkBva
aDqyGskGXIflviB56Dv0IyesiB5vsturnsEHuaLUXoYwvQR0gGXhN1AEnFvEdMdTU+ojTt1BGKVb
KDPNn8er3SSmgISBHJALow7HNlgkFjDIg8llaH0e7VRU4Q5NcbP6iF+9EMd8GqPkT1sFcaftHIzL
xD4aMVj5/Pgn3HlgYNkQPmEq01lYxidlqFPgyFNFb2HMvxtQKr7XGM9gfYq9yv+wlDxJTHxgcixv
PDfPxGRHeX1ukYXWvs8QJoYfSkKG+t+ITpf56fFyt6kirxZuIi3FV33BRQ976Kq4BAhgn7GEa56z
Gkc4GK7nVKu7Z4xX0w3oQWsl8t5ZUzaOKeuJu5C5FkHDjMGo4kyFNWw95d1O71q93tqKmX3tg0bZ
Ik7T/RW6WN88ftSbjyipY2AfJCUH65hlMU9aYzM4FjZAttx8FpheexHTakwt27V7/SYKvy6FjiDE
WsnNW2zZOg79BgEN+9SESvXLbNy53uO1mXzUEUM5Z8bcr5zIuwsS9KXQO834JUzSKMKGPr1in2xz
/sdH7fp5wLJrpznz70xXo6+P3+Rt+ouEIAEfRgjfECiAvBbe9EVwp5nxmBTmqVCV5JPWWeoPsyOZ
2MdJbofIJ+cFZsnx0PpnXRGttlF9RKN2+M/q+8c/5aYQMBjv0GoDHgoJh6v8+peojt8ETiP009Dj
tvtHmcKpEfvMcYa4fSpHKw6kHlmqvswxIJetXQH6O8SJkQ3fH/+Q293lUjSjqiFnXQLez/UPcbuG
AWaE5+owN8EmMEL1qFtNfuzB0pzfvRTlo3TuYTuroGOvl8L/Fi/7EjtQXG+dgrZNmBr2X3od2ON3
0jTH/fJ4vZsAjIqSlP4Bocn8hT12vV7MzHgaVaU72rE97JvMDv+ZWhylaP3Ux9AsoWs7bXAxzTLa
PV75dkTKEcJPAKgFSiLazcgjzWenRuKmPYaiwbwNUZHPEZa/F8Xwyz2vqNzBcUXhRxMtQGdNIJlY
zE9No0ZnuytwkzPRDwWYkO3Qp0PMKyuLc4qyM4WZW2F52nfWJ6scgrM64HSY+rX+YmqxWAl4N6dT
PgX2VhDAYbszCr1+gRFwlcDE9PDIe7IvYVVV57RQ422MDcQBW7M11dgbwD8JEJgQRFWpxYEmLEMd
yYCdD2UMqMs0w/KAmnvICN3wuxS5yXmu9OCvEaXRzquFnwQfOpD2KZkCcJ4nB5sO9Ys7ho5yxFyT
VttGQUzJXKvsXjPRq5yO30j4QEqBMguo8SJGKmgEW+3Y1ccGjwZPayZ9U9dhvWmqqNiGgxL9Y2e6
sVfnwXgeC58iE52HXVvF+NuWcXzUOtXZaWaAI1UYxp+w4TYPjWVVu2YukjNq/skTHoRYgaKV/NVt
S/3g1pG1TQmO5zJs7I2FueoByIhywjR4Wtm5N3FJPh3XtwNmCcG1pQwZQn8ICBVKfcwCke+gV6VP
r67hRVnrOz/p2ucRzaid2nbtE8Ow8L0hQi5PuwnxHTmAX15ASa0hSzyGzTErJiCnVeQcw7qat71t
rNVRt9EBcClTAYOUhVJgSTjV4PiNpW3E5ypT3brfaUks/MNg1WN8MObCL14c3Y6Nn34Q5vOvuab9
p6687JuEAhYSp8tg9kMiA0Zrcb6sZFDTOucnJOl4CYOi2eIe2jxbQ1Z5jc1BV9p5Pj2OTXcX5YEh
dcmAvxQXHxBwrR07SM5urbd9tK1blMZRFrcLcVLxGJn/TXQ9i5Ntnph1s6Y0fnPdIATE7pLjEVC/
5IrXjzwNdakXmuqflAEtsM4S4Lt7kezpMyUrb/d2KTqJzPBo4tgElKVESEgxY0fZ5J6Kxk5PtBD1
TyhoiO2MHe/KbX4TKLlkaHxT6Mn+Pr3o66cKJlyQVeG7pzGJgoOaIRLn9Lp9gQ/wrU705L3jHZaj
18wMjeRIzkOvl0vGArMlfHhPKUT5vYqa+jZFTO2khFhlKSUCxY+3jLF4lczQQRSQ8b6OL6hPFtk2
fUzVN41BeTKBiWSgQ4tqeMownEkOYdc7Fe3DTCDISzstqDe1UMv8bzx/B/WY4BJpX5zBVFGXxZ8E
oVkYi+qBPLqbf5QUpf9RUmLVGs8WmOWZ8jXem3ZiT0cLaMDc7DCeSp7GIVHtgzaWSbhxUf6vtn47
jhOuV7M/Ki8u7OWPqJKY3Sme4CtuEeJm4mH6IBtOIi6tcTeXlR8co9YXGSV4ps3GGtJjEVBg2ILv
kJYHErkjy/3rr9JbWM/T+Qme1NTwj3Vdf+tby/5i+KPYCrOzd3EvwPNM/Vrfa3GiWZgCk/wNWiqZ
hmkuFtaoYl/7ykiVBQhpqNovODbKvkpa/ayF5nCSYh6Hx1vizpoIchKjDbnxEW+5flgMk6PSmp3q
aQwc+xRE6BXkXelc6ticEBkPkh3wuzWa8WtW/ObuRQIcoVWWlIBNxCuXBXzQc71btTVfaOCY6r7v
nVnHlqdNC2Zo2hT+Lmp/+LtKFANT5aJJza2DHvnnAItjBBxiePbbqrKbZjOhF/piVlVeH/wsFOI5
KAPnmzXXevC9iDMlbYnEgPmQ905DA5vyLJwq7Nx4FeXGDbBXfkEnq413/dQK54taaU6+q9SiLT8Z
Tjlr3+qh6LMngW1YQkvFn5Jim6dgqDNEcd2OnSgF4wPkAWtcKzB2GECdfqazh17HVq3sEoiOKN2x
2mlBk9e7Dr+hS9PAXTtwjyTf+xKZug1z8+GMDP2s7iOuzQ8jVLrfCeZ2f1wIis6mwRL7fZGOL8Bs
5lXGjZEboW5xZRVuOLgzktaXzNVqdMa0X9PkRy8m7JzTFMXGSgZ6s81YjqSQZAAlIkrSxXI1ODh/
BNKIYKQVXxq/NxnO4gvu07Y6zJ31O3eDd3It5SMCx+AogXkHNLBU5nOZBzUjXNtL2dXTZ6uci79b
vasvtsG81pVifY+P0k1wRQNQGiWAE8e/hWrs+ihZCI9GAanhSxVa0xFhtfhpnsPiCOh5Pr5zKe57
AgXmhpjiSDbM9VJz4lc55GD/qaLe/kutx2mDfVH7Ix3HNcLGqz7R27MKnIWvhprIq8APYLvrtZLM
qTRKy+ZCrCyowQyzzTxLH5SfhhKb5QaIJzj4ITbcz+Crhm6rIMbjHms8WT87GP9K9h4+KKfWoZMN
AwrRj2rqtO/t1GpruOzF/S3jilRZInhLPCTJyfVvnYOCxnbVG5eqMKcfOdScf0ksjM+Tnv9S4rpc
6ZXJR3/7augfQSUh0bUgudEbXgTPPGnsbMjN+QIcp78M+BQ/D61drYTo24eSZQqnRnpZwgSSZ+tN
s6PoSnwqk3K4AK1IsGaY1OhFK6324xhNmIFzpaxs5LsLkpgwJKZ5xH10vWA89aBDZr2/mMM8oSBS
au62TxzriGBucMjrwl7T970ND7xJSHMUYoQIoC7XK45TPhdKTu4swkpVt6WB0nnkG1G2HbN2+qAG
mA71k5usvNmbE4vNsUygCUpyTL2MSoqGVD0UNe3SWHO/UxLb3lBS/dfO7poq9J2VGIfIo8oIHpLc
4hC10C6TPO3ai+UjfbSZekg4lkmNuNHssF6JDq9QicW+lNGPcSUfkZH44nWqEKzsNg3aix8r/q7T
ud+3Sg067e/OEG290fG4/D/Kzms5biRb168y0feYDW927JmIA5RjkUUnrxuEuiXB20TCPf35QPXZ
owIZrMO50LRCEhPpV671m853hyn+0ndmX/mdJ00PUVY9NPwlUtDeRxTC+kMju77ZmNLKMO3QlU/c
g161LTpLHmevw7bM1pIIQbW21cwbB+t0SlYUBNKtU/TyT7O01SxAgqd6QABVz3aqOU01SsiypWLi
iPHSfnw+yrD4eZPgywigH4bP+TKCwzdaWtOq1xbebfsCIVG/d8L+ltrFcCGUfr5HOMzIkKPfg2YD
gjDnTbWi16yJ7P915fQ/y4bHfjhwgy3k+tS3arX6640nPo95ECJoGC26Mxxt5+2FwPoGOx7QlMx1
8+eI99C27/Rm3E1ONF2Sel0lD5a1wwW22IYCwOSQW504zmSESVt55rWF0vOmLk1UA9j211YVOWjw
91O6w9uzBWus5/PeqONLoiXPR5eUBRXnJ9UNLrllon878gqq0tWEae+1GbnjsZXSrAMv0+fvrt1a
d2bZJuGF+Xy+dLg3KKwAFkW5ED7EeYteVqQ59u72ddjIeRtjhnMVycHdRmMyXzh1nh92+FUhb6sT
dzsqyr3nTUVW75qRxmvKCDNtq6IZepDmyK1YI3uhYobz1VWwpH19/Tz54/1+JizXOHlUSIFsDsKH
Zch/G9K0rcLI9cL6mog5T0EwOkMR9Og8z9vWUOb6BsU35zMMsVAF/Rs2875WI90MkPouqk0ymXXm
t3PlGrdpPDi7WoWN75POc/Rd2pSJus9Dve23r3/1eh0sHw21DLtSsBAL/PP8o/UCBQJ7glGWEB+m
D6XMXG0joI/9WcdxXd8P0WC9sXayWLqSEITfx6N8wZ+vDpHZHa2+t6fmOsn6/E9iHrfYKG1Xn7w0
lWLnhf309a295A5aABjk0mFzrMFEDhzYfBpDcd32TXXSxaweSIK3n9JIlQg4GpfkM9YPXHoI7IMz
C6lckPxrxWjms9erAr/NCJx7xAtcS7pN5BpFeFW1OGH5NgqhH+y5VoJBl/OnN/cWgCEqBKg0kvJY
i8G4Vkl2atCa63wYbXPbm7XlBp6svfg0DpW6TXOLD3lzmwvDCdgbpRpyKasDbTG9LkLHwkpsyquP
yag3aHJ3rupbmigeElcRj683uD5OuCOXGsySgiUgfvasFqbNtagr0/VCiT3kVN93rQeUUubi0lvg
+R7hIQAcipOEnMEzXF8derpAK2S8HmrN2DamWQXV5Kn7qIz+mslKXnjJvdQzQhhaA2S30H7Pt+SC
7xgMuOnXJaKXcdBCiZebITa7r1advFVwE1f0JdxYgNhLhQ0nzvPWem9KTBfg9T4f52Hr6MWnAWbZ
pkdS7ybrpXmhjPmk3vb7KUl7cJoIcKibLrSbVeTkEi4MQE6bfaUNMTRiXjXFbSddr/NBX+XQqPSk
3o81jpJ+VJbGEwwtSgA2d/ZPGator6NCAU5rEGN172qZ+6lRWqH7IaKn71ThKWVQFspIvRlWoxtg
F51voxR5T3DSitxGJXxxEkxtGQdThKZeEDt18eH1xbm+3p86uWTKF/AE7L/VCUdIh2dr37T7QSrt
bSTSGPiy2uwogJXUhLDdGW0yu1pp5nvHC6cLV+1586jJLLqQKGaTWqMAw8F+Pqellne6S/1pN412
dgj1Qj9OypBuDXIt3WZQlBoNtqQEW2HVX6JMvaQSvgK9/foAQCOQNTjqoT+ulrBjNV6UgffbGQI7
1VKHrJxqs/oYg/jdYIM8n0bdte46veivWk1E2waU5ya1lfrCpXx+EP/6EMx3yIMtFDq+5nwkiiaW
ije7KlbhIRgAElZIR0YI58pGyGMIUfq+kU60g9Vh7l9fA8uP/s9C56hYkpuEHwvPdtFQW43BjPs2
QItY32eOHb3Pwjm8EcTvF6b6/LB4aoVCIJcbeXuSP+vsYp5UsyrN2di7Jo9yjCq1R23S242Xhpfy
FOfH4N9NUYAnKKdOzFPrfCxDgFSVE5vGPnGkfpcoHZdXq41fwmh0d/McXgqonnWNjD0PDdSuKK6h
sbUaQFfpO68lAbVPyh4CjArdBf9RZTeQMghen6vVqUTfUPnksiQ8YLZg2K92jBVxi2MQqO9bq+vu
ZynDjaa4rg/DVNurXfo9K+L6ivfx+AHfw9mPrNg9qW6SvbdLjJaI7sSedQgwwqjczUS4dZxs7M51
J01uk7hQHmc7A7k0oOLcwi7c95FbwH5evCWRMdiWtmweXu/TqkT8d58WZQwOouVRvOqTZomJHLPU
9w06qe+4nVMkApz5YGRGS/YZ8LRqlv1B71sliPPZOeSl3VKDVdqta0xoGbiIqr7+Tc+WEMO8gBep
aC1vgPUwq3WsGT3lpb1rZNYdwssP3SSmQ1ui6FpV88/XW1tv/mVSiQ+41MiIMgirzV/Z80jl1DD2
sHG895mHfhlrgES1KtR9PZua30Aa+5LWHI1vbpm6EwEgQnTkgNfP5CwmPoNPYuxrtuYx1sDKpEYc
+o5TT+9UI1GuYzHrV6EiLhWgnvcZrgOJECiOnHdUO843qWGFLTnSKTrkpIk3Wif7nZHi4FeZOQ9L
t622eV5g1yuNS5rMz+eW2JruLiraFo+K1Wj3tVW2ANuyw+xBa6orp9pWlhGfMpf4DE2uSzShVXtU
0hbbhCVu4RnB6bdqLx9NxGaiGmKQUUOb3w2ZQkxW8LBzPfSOxxmVUzKr/eH1qX3eLAktiGvc6ywq
SIDnA9w6CaLKdqsditBQMH/EqAvP9O9mM4y7ZI4uwb5WVzm9XDLdLpNqwVclW3jeHBwHGZkoSh9w
IWs3wnPkNqt645NRJvFXS/G6Qza69oaRVv2C2b4Q1q+W01PzSMW5v3zK+Y/z5m28oeSERsMh5z4/
SkCKfpcow76p07uk6NRtnmRfYC8au9dH+fwFT7aHJAHYFiJTbgBO51W7UakmnohM7ZA3YfLJxRUy
MLMhukfyTN/PBtEdVd/iQmz6YqOkRsFcLS4/69NJTxDCc71CP4ytZeyUwnZRYuDANEUM+Z6H3Kbp
tEsGoy9MMIozbBfep5AgnmlgAfW158LUDzGosj2uhKGfalqzN1LkKGyeVYEXSnEIq8raQMzRf74+
0M+XM4l1zeBpDCUMharVJTEg9aons2Md0H4et7m0ikB3hnTvxlbqz2r8NqvAZWL5SGiDBP5kD5+h
16dEN7KhyexDSuUisCvXvY3BcMDybNCbvHCtv9Q5xIu41fEKXB7i56sX2YtSmXtpHzLW8AE75/ZW
HxbQ5GAOHws2zoWQb0U4+NU7mH1wKzh5SXivdmtTzSNSKIlzmCEV+E1qzDf1MBTv9CpccsKasW9j
u9zruYmxG1jJ/cQd6Ke8Wfd90c03aaj3jyLFVJ03QnVv1GVx3zlQRGpNiwOgQAUoFJWQaAijoXhb
KLlMDS8znmT8P9iMNb6R5GpvVGGKc7M2FPeWLKzA0NDjbVp5Se7m+bHCsb2Yl6hoHRCl6+cTM/eh
Vgqntw9N5aYHT4cQo4FCuR+EDfIARmxQ5Ym7SxrEGl9f76ug8qmTcNi4ogA6Lg615y3bghsydgHw
YJxifZ49PsBvjAbNnVLT3r/e1gvLz/y9rdXeqhFrxW28cw5OpOEU7sBSnxxpH20oBEFr9s7h9fZW
1jAsv4WZDhQMZBj7i1TFeeeSuZZ2SOX9wNUkH5W6vy81mW10EXfvh9aLvzdeeq3L2rrqEQ3xUWYb
dwQqC/9UaTavf8yzgQZvDgacuJ3bEkWC1d5zegyhVTjVh9FR7ABhZ+sITfMUe8J499aWCHIX5Vhg
2PjRrRV4QZ6ZjkJ0S3iOvIGSzsp2qB39Ksl0+40HCoUzmoBaweBS+ll3SrrdXDWlp13pdlNcl138
TXHr70k+Fo9aoU7bt3VsKdMRwi4kRLKlz7QV8PdpnCg3TDhHthm0wktvvBKzxrwvLhmJra8+muKR
wJW3gMCoEq7u276dWixmWBiJKia/njp7WRNzUHShto0n48+2MJ0LD5T19nhqk5fQYh4IIUxdrRBr
SqlImsK6itHf3+mi0jZ4ipZBYrfJtpvJsr0+nOtDZ2lvYTKREwEAxGF5vjtEjsR/yavkCjh5s5Fa
bQTqCHZwM5Em/atXUKNXx8Kb4eb1bNXXG19++G/ZALQOlsZpG6wzV8C6xKyGpSP70bLAUDbqF6Ou
1Y0MW1yxXm/mpXkk68CjA3If/1sdOVVRW9JzB+sKozZlZ0/TB0OBuZM6yFKjqRKdmshpLtx6L80j
dQ+SPahAPafO2Cjf1l2W2Fep4UbXiMf3D6ntZRzhUxXoxaD++Xof1yfLMpS/tbfOQ5hlrdsZmaSr
aqw+qO3Q36BSOP3oE8e9hHZ4qSmeGXRuOcFYNudLhpwSRLt2gMfSkKnKu6q4dbioNgsZ48Ip9tIo
QlUHJwZacVFwOW8qVYcydIEAXLlhn6V+aEdu0CR5RtyAuJXf22V5Idx9qXPc9ZDtSFQt4mjnLRaR
MI1cje0rzCDaPQeNcpJ6aF1l4FLf3BR6TkvdxeWQ1ngVnzc1TYa00jZ2rrSk+J7nxnSrplhn1WE9
XhjG552iJrDEFRTieC498Vp+K8LJfnBF5UjniupBfAdN3sCqZFiEGZu3QSp440KcpbYDpnDJdPLi
Pu9UJtNqCiPDuTJ0ebTzxS3ZHToAai5gNQdavhHb84fX1/7zVUJdB4okNJgFx7H225nkjCmhO4dX
XdTqvg2d9ai22kL+F+Ye8ObbZNae+riI0JCAg9yA4dnqXijCfhwFEcKRu9TeTGUb3TtmZlxICz2p
5pyfjt5SOyJ0pnpKymbVjKFFuTWZY4RToFfsnTwXgZjz/jFRpskf0qK/rRtKBk4axo+NmaQBIeoQ
B6iXJ9uUX3whev0AEUdSu9R758Kp+oTVe/Z9xI7UK1HjeWYQY/Yjyly5plyldh/5AoDAd+yf+ptW
Dh/zCuEjJbeNHaRqY2N0tRNYRentLasUmymM9WM/jN2hHDPzoKfCWGRl7ptxBhHa5BHi+q4RUJts
P1u4FQaY6HFw54joKYodbW0rtb9n6WCfEMvKtrVpDifFHJyrcizGQ18Lb2O1gKiH1Iku3JcvbCWK
9QCRl4wS23a1aSu7EATqUrkCKToe8xixxCktrWPHK/HCAL/c1IJypyhA6Wt1NVdZK0yrmpQriwv6
Fv45ctNgeY5RX7YXmnp2Q9oL6oEiJRUBgOHeaqnlCL1laKAkR6cX8SZJFf3Ki4XqO7FQrgwXGp9p
oh/1+rZ91j8aBZREsY0GF6uh86MCXiDHiDGmR5THxD6RltgbbtLvSzO9dBu/1BQpz0UrmKIeKe3z
phwFvktsh+lR6SqMaEZ7PA362AWjKMoL1PBnhxG9+r2p1e0o896arNFNUTVzpd/GWrmdYiPeMP5/
RhEFzNcHcYWT5DBa2nMXxBXXCPHiakF6E3RZp0EPsJeVFZRKVW2iLK63+jhj8eOU0c1ggfKwSsfZ
TYohAf0rM7hh5BP0VCvvPLR23k9RX6MDw8OkqvPorSEtX+hgfQfshNXFJJwPfuiUtZYaqK9w/Bd3
qbQ+jboWfclpc+eZefU2/cJfI0K1AngkRVUWmHHeHgYv0YAUfobBSl/u0nJub9NSolFSOoqPfkGj
+IMeN8FM6Fb6oynSaxsnuAsB4Ios+vQZkHMAaUFVAe+3RvnpbqOWpVCzo2fMCDcqKvq4Yz3O5u2s
ZwmmS3nrfbNFn3RkfIr5L6GHFFg8uPfNW8+sBWb4JARO9huKyWpJAqdH57V2s6NUwRvOEfJWkPeL
ncXuvtDUOnHHaqTQTBgBpYPX5xpl0XZVn1bY8B3rLNdvoyJ3fAvY+TbWnOE0ho0duLgh3Md2rF6H
ET5fr++GFzbfExnLAob3ZHF9PvUjgoJVh4TYsdT6cecKNT5WqSq29VRN7yyKmhfae3GSSRBxJYA0
X1TsVw0OczjXRZ8fe3s0WODZAHZl7hp/8OyYcrwXW8EMByAK5lzqQTUim8OmvGR/+NKwg4NeahyE
QNY6JA/r1uvRIsyPzuiM70ZAYLsI17SjmcuP/MnwyVC8PLAnkQR2hzHPhevjheN1iSrBLvBg5r2z
TMtv8WU3N9EU1nN+NGUekjQS7q2w6+QIeOKSMd/zGWYJ8/InUwqKljzKeVN1D3G/H73iqDTx5FeD
M5Ae9pRvaHW+12WSXVJrfpY+WvDngKzBJRKMwdlcnV6QzUDNap44jpXjBmqKyKJARBjKUlz5Slki
oFLAAlSll297w5B7pGncB8qP1ienNy/VZJ8tOEIP8pEsuUUmD+DyaqibsrPzSRnHQ+bknec3QEQO
OUX1gKVWow0yF7cJ43A11b35hTJ/s08S5a+37TJSoUueEk0IhgO+kn4+B26bWtVQQRiThjeCCe9z
33Kq+BopjvF6dJpL6fF1dEJqnMuDDAGXB8+ydaCAkTHBVmlpR88srY0J+n1j6K308SXS0eLQ8yCL
SvvC+b2EPL9Ft0BUFslHQKBEX1wkazkkswm7CuC7cuNOlXEsRye+Vzq1R+JfUpbteuswVph0FGV5
KUH/YsuLDsbCE0bpb3Vcj2NEemiCLadllnqsIs/d4xAorvoK6egWmUS/U7WYhw3Ofa9P7CofQ58R
ZCKBRxZvOUHXye4UPZG4p5pzEuCiNlmvhbt0aN9Yo1xaYVOBA+Q5yjNxLetuCUd0XjkXp3HU5CFW
O8OPujE+tUKdg0yblavXe7U6nZ7aI19h8DxcALDr4LYA7zNE1lScctdJN7bVRod27LABn/VL5d4X
mkKNjJwIXD6AeGuMEfzzpC9ytzjxymWe6ip0HL8Y0Cv1mtS99EBcotbzJeqdtbbahwCkZ0UUeFZS
CDGcIGnhwMrBzinjV+8I5I17bujmfW223glBMcPHyVm7EH+uzuNlcJe8ApcLBxO4ptXxOGDYkuWx
U5yq1iyiTYFgVQBP03jXGua1qRTIYb4+m+sD+VeLC5CD3OySzli9VaaOLjsTY2xF83SdWdMJnynv
ZymV5ijxz3twNaLcOvU+dZ4TqkFkkelACLfk4+pL3MkVvpmTaek/T3Teg+idcEWcn4UyFkJgeVye
stlSqPy2uR30jTDhX2cA2rqU2Sj0aK8PThEoYd5FvgbF9ASkWGyt2ERc2iBLGNWu/VFWiEw6iAMY
m7CYtO2FgXtpuWjkmdh1bAYm7fxTu0GjbK6o5anvMbDMINKi/B/ZgROa6k2iEKl04OO+Nq4wP4gq
NbaR27v9helbneVP47U8MVFlX1Je6ipgypdo2U3t8oRf1gwiYrB6iud2vbeaPvPDtFN8R8/eWE/+
1SosbmeR0uKptFqloVI4vVswS1FmOLcAVz+Xo14BcpnmbQ+SNKjM+EfVqO6Hue3nC/v0pUOBq/J/
G19d2UPYjKhLiPJUU8i77RDw20DNs4+JXn95fYpf2oyEXzqbA4IYkiXnM+zWShhX9VSepiYsvwJI
zrZOJgdyQFzUfsFLaPd6g8+vKkQAQNpR00Li41m1orXTWpL4KU9t0tR3bYzNWZjYcj9M3T065Qli
pu74vmemL5zpLy0jsC7U9FQeV1RoznuqGsMk1NQrTwrWMvtEbZKNNUCS1QonvlYdlPLnCFTI6719
sVEAyA7CjNSy1+RVFJCpgUxRdYoTOb9Lbae+MSJ8CJ22sHahGbUPSW1f0kZew0af1i7vi0UmEXAY
9+Z5V6tcDaNsrFk+cW5+m9DhP3BzTVvRpOJRaNZPXFXtW1conxoo7CeMO1qSyLZxiT39Uu/R9YCg
QGC01ODOvyMctRQZl6Y8Fbmn7czJlt/V2KMyPeTJ19GzwptJyuHCPD9N5OqOW1JSQDlJEqFEvJpo
QAluNk2k+fUW+Xb81JV3jbTg9bvp+MGYVLULokadvxVmbu0AHsV7J/EmpqSqrsKwqncUe+MbJu5S
nueF4UCrmvQvFz0vkXUgXtsUVqVdxCdqOQgsSXfaOFZrbJ0WVcRJc8P9NOXD/o0rcLlkCEfZbiBF
nhU/Q6WOigwHnpPo4wijKyDVviorTBoIBorbfpDIx1itfWEWnvWVZgm7+QXkETH/ahLqyFQsCOHx
Ke807WeOg/QVcJXsmJfD52Q51IxxuhSLrtoEhgD5l+wJi43SClIV58utHkVmDHlT3tVYuyT7NnQH
N/dB1VZWFVDOc7p7NexkvvP0brLflrKi8SW3i8IIuCeYumu39XSOCxJWjryrmrm65h33kQwX7KVR
aD7aJuOFS3F1bgOF5HFJEQjcx8IFM1bpSVn3tlWZVgeTudu3En7kYGXIvWNwcwC7aNy/voo8hu63
PUVzQPEBYi48HAJ9b3UbtpVjlp4xmI8qdmnBqPOCKVJEAGwU2ggUp3E7qC2O63Fe3mTVoLx7vfnV
pfF38ywpXvLLNbVaTWAI4HIbifkojDndev3YXylFqwKHnLxNOurvrcG1Ayjc7eb1hpcf/Lzf/2l4
1W9DREYXR7X56KZZtRFIXz2kuu6+f72V9cL9NbpwYtgoiDeu048RJg9mUwvzMfUy5XPbQ2VUeGnu
JteJDlWTe9dFa/QXuvZ8BTGl6B6RoUD8CJTt+W5pPZFFajSbj3NXDTvs4uyN3YFoxgLN8gsvvIT5
WN9KT5P4pOuNjgY7da0hkydOUtqzbT42fS2DUrObAPczZOiNatpAF4p2dtqmuxxRj/cViraBHqvt
Q4Nuy4UU3Cq6Wj7kyZnBIKJcbBOWSf8t95QJd9KyJLUeYzsqt5ZskqMu4HHPVXVJoeWFQcY4C/4K
rCeg42txKzvKG9Bgg/U49vK+cXrtaESW9TXvM5BSzthcIvu+sJIo/JBG5dUK4nWNWyh14YVzK63H
CVb1oSyk95MLQNkMCHNsQ3PysAE0L3EnXtidBhI00B8XjzfOvvPxxLTOSDNd2o/Y5wEo9dLuyhsl
hKOqM09zCJ8iq6pHUx2nS36O67t+mUqy9YSRS1JpQdudNx0OWH/JUrMe6wkKbG43lHBNNNVDEJO7
KVQxrsyiZGs52A1RKpe7CgyQHyNNexd2qb2Ny1o9iKi9BFw/nwdwI1z0hF4LZJ0XHg+T8+/S0iyO
ydXY3xeihHdNsjPXr8NEbRtvExoGgN++7NL+YyGryHqbWP9T4zQLKxrcEzSTNXwtHgyyq7iXfR9r
J9lluDAcGcR4k9nOJfrz+b3wqynqFJBP8VR0wMyd99NMiVhcY3S/T8DU9rmjtbtBz6eDZ0ukFxQH
Zr+XqeoHFwcwP8W39E23LilRGgeutiTbwJbAkDpv38q1UZLeTn9UI4SRg4e6onovmri3P2VNrA2h
r6AaMF84OlcJhaVZkoso05G15dZHRPq8WT1pyqkzG/3HLAoFhpwX29kWISq7uXLytu7FBgCRKt8Z
0A3de2Cgano7iSIWvqmHQN4RkAi3XcgL+kLYdX7e8EWLrzEq3aS7qfChD3X+YURcQPbsRP0BShJ6
jZll2i4Ny67fWKJoPrtl3V+i4J+fpuSx4b5DHiWbv+Cun4ElXQX1vt6x4p+kOwRO2ePwATfC0deK
Iv7+lnvy76aWQGSxvCGYXR3ccSfZcDjZ/4Sslxg3qSfBukFvcvP3mp4691MfY0HIXnOsCzO+HldW
OiB6SBIk6BDhWOsMkNvGa8ob08jPekdeJ25p7CdU/Q0/cWzlgORAeUnp/dm4AutFC4i8B9aPnKyr
qexD3KAKL8Y2VnEosytRZwV1xKku1Sravz6w5yc4A4sYzXJ0k+ug6semOl82CmeYo3RNG/mpZYeH
qiyo6+fV4E+1ltwNs2PeIZmW+bEzF4fXm37WTSC2S1qORbsoYaybbueePCG6kDiNm+50G3lTuC14
s9zpDUXAN7a1wPM9iFywp0DirAvfIlEkoJYypJsyTL8id1jbPmgxeVPMwhMXQvRnPUP3iGwpxCjS
ffy6OhszLSVpPmdDTMEYmCEoo6zwRZp7nj9wSV1o7dkU8vqhtoPrFEcTCpOr1tTZjOZIz+3YVyNT
HWgNtVC/teLQpP6RW9kC5oWV4FlTdTIm0/38+tiuykysIUb2l3ID2UJquqvNOZC5zY3eCGOfKoiu
IiZspNOmHgo3P1ajh69XW0Uppt1q636PXUT+/azz1M9dJ7q3eX7xLYvP76LtT4lxcUJefUtMtDw7
3uDEvnSMZC/1vLvuqrpnyp0SR6L5khTDs9Gnukg2C+M2iFucD6sNpPcyGklMQlYoh048UkmVO8Sl
FN/M8/Aqzir5ENnGsLEIQi5soHWogb7xYszD7qXb5EeXK/q3aBZbE6d1i56mRyMtvkxF/Yj5svGh
KlWqx44+XWXIzV84MJ5kgP7zMKLSRMxFtIeMKOlRcHurG7APEy6hylBj3ySGF+/UBh75ph2LqQz4
vfnesOOxOoz5qH+xuyJ5MApdlt/sXOtvBHqMg29V2fTBUstE80enmOqbJC3Nz4D2rJPmiPG+lTGk
9SSyBmUvIFyOXzkNh5tOhXIcdARv7b2jR5n89Tj4r7/G/45+VPe/+iD+/T/8/i8Sm20Sxd3qt/++
q3+U77r2x4/u9K3+n+Wf/u9fPf+H/77rf7SdbH/8g78o/rGT5fdvXVKV639z9iNo7e+v2Xzrvp39
Zlt2STc9yB/IvP0QMu+emuO7l7/5//uH//jx9FPeT/WPf/3xVyXLbvlpEZ/1x99/dPX9X38wYf/1
+0//+49uvxX8q//zM4q/lTgofFv/mx/fRPevPxzzn+gOEuBSFUBam3TqH/8Yfix/Yqv/pMQMTXah
YoFqWiKQsmq7mBbdf3J9kvp9Av4vOA9RyeUPdO+fbFaudfxMAIOS9f7j/33Z2Xz9Z/7+UcrivkrK
TvzrDyLA86h0sbAHRsJ2RJkHVAm85/MtIetIRVReCbdaOaQ3GMb8mOLI2CCQfGMmsR3k1nBsujQ+
ErmQIezjL5mZLgKqVqDqk77VsPc6VfaIqL/AdWaH+bKUvozg7QVVuJzd0m29e2khq7gFjuMk/tBF
Q36fpZbot01sWo3KT2lIp7d+OmJ++5clKKp9tyzkL+ZRknqtPb2KPtVpV3zuO6c/dabzpyM1+ZCX
har64Afy0nfjAvEbxKm2kbS9q8b2Nr3ZhdlGVSL3AXdvxdb8alTL+jRQ9g2FP1QtQKEOBO2N5ybu
fEjMIpBgtDbIRMpj7VI9EWAwj2DzZWA1wxh0SnLvzKO6sULR+2rS3Bac5b7SGNdxKL9OrV0hB2nq
KOiNSXtEj/VGWGWS+3OkOZt8rNJNqbf23i5nVMJAr8UCCn0s032eqY3Y9U1XWr6nhrIKFK+E+teH
VvVRzAKFLX0jhEYWPlosL3sT1S11NoobzQbk1KD9sm0LDzBqlNt3BZQcXy20n1KZTmkhhndRU9yS
/BLRbV0MaLMSq7cf29b0LZQyT4IfKX1SDpl2xS1Pu5Ma4zmV6QnHVh4XP8TUm1YAFK4edq2Ou4g/
xl2sb5airAxiYX1U2tYVwRBFMzBZdZiDEUVPbMwHd1dJTG0+TpMWv5Oe0V1Ty/jYJAPqQ7Y0i51W
q+lOqmZ9bTFs92paX8lm3gBhu69K2W0nrdE3OaW3De+GndaLbxBSUeTShLq3uKBIFGViF+fofgPH
6VI/1zwftQftDgqEtLaZXg22X7Nk+uPQWfF95EYxby5yoAOy3fn0AQdTDbBxUt8Kyznw3gUZMMzx
zokik/rVnNfhNm7x9MHgkzezREzTT1N3OIVhftV2WSf82KyG+iEv4jk+QjpH3I40/9DurHxw2o0F
U6ENTEX1EZXmbYMgjt8AjLMCXTjJXijRlRyHkLJSHwVJLPqgb2VvI+I5btnWKULq6vwOTHDR+so4
QOXI5XstnB0gf32UQfPWKx6xdgJ+xoUxi87HHe9MX4Ylt0xtXw9zJDddjS5FaY6N3ybTV6rpP0vu
/FqrjlHdIWyZUsX1/rQzY9xltdP5YevdOFoSfjQHqOSUQuqdWkcDN1KJJQv7KEGdP8VJt9tX/agU
P3Q20441PY0wd9N6DOY5O9pWWe7irCzfmfM8JT4e6PI0j1g9+zFHT3as+ma8B+SYIpCc9u7kG2nZ
z0ESVdIfCdE245yKo6KrxSOEb+dd1Ks3tl7rpR/WynSUbQ/cbUivK6MUjV81Xl75MeUD9AbtHl7t
UKEsPQEdynckrsTeRbwf0o9DDnY/4vn2TW0UnC8pS4kimMWIe4+ZjNZR6jJ7UKFKAsAWbX2KqirR
faFO5b0uG1n59VjHyr4jx/RnH2lRtnPaYSz83Kkci6fuFJiR6e5SpYh+zunictxO3QaTCxJoQ2Y/
KFMUG36j5D+9wUw/5x4iEPs+iXtfxlIrfaVNB8d3w2zcKmWcPIZj/80bM+/YkE7ZiBw52iaLs0CJ
DOM9QIHh6Ci92KtCN/ZFErWbVHMHiI1NUmZbZcJlbc4rTz00Xv11QTccPSynrhEIiCafql43+OaY
p/uuDq3RN9vGWJypco+jr2tHX0ePggFHuiEfhm8d8KDAENCoGFiWWZJvq6pv/Wkeq/5aqVsJMS7T
ytIf7KidffIP87GSTnGbOmb9OXXEACPRE/tMxu1miJL2ADX3veEKGW9G6z1v5aUiISLi8HBsP0BJ
v8trGMJK7x4wyXNLP4ZNS7D5mfO1PQpIQDfgOwNT7TNxiKb65BRkJBo/JymyeGSpIyI4bReF7qZo
0OptRwTBfGHpm8625E08O+21ogx3lhc3re+mOdYek6knSVBQcrcPdZLYD5mClIEhkvILlJn4wyyh
uviNrn8xvOYB5Z3cL3Hj8ou2/sAqR6qwdx4ADPAY1swHOPyT6s9xcwo960c6Zd8hPluIcfKq3GDv
ot7i5odepReVIwdFUc01bCZylMHQGCX8ZfORK8o9JmXubNrIHE+NWhfvy0IHs266xdZQ1Oam1oAt
g4hEsGgOWwL7FLHIb3gEbHpktyuhyQ26uanftSVXblKI41B5pU+mZvq/3J3ZbuTKtaafiAan4HBL
MqnMVA6aVaUbQqoqMcjgPJNPf7482wdtuwE33FeNvvAGjL1VJSnJiLX+cYeNuqSzapqipussAiap
QpiChtYZeiw2e1f6eRck/XyqTYu23uaJnLFtiOeeokKHty1J3tuKRR2VO9mQQeX4caJVdwWpxGFr
amREZJkiCigzxo/NmKqXgZyuQzaY1ZUCiVoLc0TUa4Adr6OkCtXfFjpd9ZK4Wc4HKTdOTZ+E1vpR
M7YlyHWCRcIkbfv8SFhV/rkOZE/jILSI36RZdH0288wogyzHWBCY5vhrcnlxYxsutwo9/Dlv2+hl
R6ty0JFDwr03k2G1x2HILjBKXCxbn8yB2xc41H39tGQpiUazPC2eq/mBkHj28lxUWuCguvqpgHaM
EDjf8GLA5fLBWUfL3iWFXpwHVTrDvW70yxKQkXny8Yz8dFPVmaelNy9Gp/KHvqjv8lu5ZF5Uv6pc
j7JpsoowkZTTh2bVDi9bpvQlAGE6gSSVpKkwIqod/OAWOGWe3tGSkAPQEz1ijcsiQi8tST81C4Ta
XJUgWkt2aqX1lCUm8nkeE9nuyEr1H6TOhxNnxKn5QVLMxVdqDGoMUOjkZoDJtxtCCkeSJvQaRBBR
5pf8HMq0OxXhHLKau2FxxhGJi24PISVkVfqSDqv7p6imxyTXByz+Fq7yg90wWUV8goMZbOSG1m92
4zYpLdp93cV+6bmfZjbrZ8JO3TKwGUqTi2Sd7LBo5tkYNMgyF/ovb11lswnzss+7TNugaYmIiJfO
6du7ydbm79xwK8UBqr1l9L5GK4/SXut1M0atBuKmDdVkxb2onetk8tISDkM1YJ6e1rr2jn2OlCmr
p/dOyi5uDJPsKg5TOYaG36IizyqajHnSIkXYFQ2clNVotpOPfFR1875QEpqGq6MvRgSP9dAbyamq
zTVuapHcJ6U5xVriaTKqvFEtd1szanqUylJHLl/KIaQnYCUNbRFpEbTdth3o48mOcy5Njb6/dj+M
5hyzDXaBkRV/isx2ArqHzAuQuXtO1mlGfL+mNNto2BZxvVXTF2BSt7O2oj/rZUsGgtNHudvkj3Ip
Rc+LAPmPGPheKHJy+JQZ2q3SPq+WkHf+qD13i56l0eRm/THDs7rL8+7VTB1qwTclf21y3euqrChJ
7vs3d64WGUy5Z31h7Zv3o1cb33ywzT4tcufOn7VHVo7FD7Iqqzxm8OQd+9KyQ9Xmf7StoU+xXPoM
H87sza+c3N54HGRCnJjo5l1dzt6r5J4ugklH8RPlKp2/Jo02Kispyo95mycE/9Zwl0yFoDKpsbSD
X1vFp7SUCgd97WRg9kbza6srgzIDFB7CYorZVXl7VNpo15RTd8TBbYtYixPRupyUSDedLfLnvPix
LRN2Qsud1uO05WSpVfO4+QdPayiFSTSDZNVtzAYIslG9GM42+RjwkU/ceeReVuE8k00YUAbqpGfP
3IQ4S2GPGBhUlVn7Lodkm3xrmcO1au3qYndpu4T5ynEVSKeugwSv4RDx303W8+Le6CPkh3m+05oW
vfKc+rNlBhAo7RZY/mCud1gxm3AoW/+/zSsTIrk5j0xvcb7yqZweChQ3dixnJr55l/KOVSt1t1m3
PfsT5agfXeEyX9ttd+AkmMsq8Ntm/NzoKDT2I6E/6tRvWR2MZa6F+qhRhtQJ1T4WtHj8Vq40s4Aq
JcbQNbHFy2CLjMFydEWza9qCi3dd1nPZ2nb/wj2CmLHQ0y7ZaXXxbGRmUR+HVG5T7BBGM/CXkFyx
7JJu6H+3kg7MeJ6bqz83d64lS1y5a//DEUZdhFovvXdhTpzseUcsJfdE310bt1b3SZKJr5IiMTeY
qCH6OdlFNewkbYAiVmSCDHHZM1CVXfcAkc9bbEn/MytYj0IG4kccdMj6VmcYdn3KkRJNo6Dk0arU
QqaGSEzmTl+bxI40VsowmrrJtFjn8pKBofPZ3+mzIpuTW5WaqEHlUNaEmDkhpgbHjds5z2eaGnwn
TLVZ2fHA1uh8LFPf2jtFnyjVPs1gvyG4cyb02WuvdoSgl2twK4x7LIHO2lgSbjueMomvz5mGFAav
w91OPmFZfnfUqxdx7efGKxNM14W9Pd3GpFTtq2mqLkmZ1l/L6nptYGiZ/u5QgMmeNcnKP+m2qh+U
34jiLoMmYYqzauQ/ujXFCYr1/CzY1PxDjvCRi79vHP2H7xcSsZTRaOciS509Euvk0ulalmJ9y+rX
KpVrFq/pMD0WiTF8dUCUYbNZyXdftVOsjNUJXF/qFU/LwjQLXWRdC33G2bQYbZ3yT7eRgSPT/KIv
Vjs/idkuwtQQmxU0m9CnKEG94+2GLKny80juZMtM6jJEtrLHe5+MHttRMtOdGeODNtudSAY7iUey
7N8p7Oye/C0ZHXpM5mxvTRwCP2o/0ZMjlsG5Z65H0RlJfLBdmAvz7GpIBGiwPBapru6MhqkmcNrF
fJj8Bg/nmqxjfycFU0EAF6iWc+WDr1N2MuiR0VfZe74NS3n0p0xTh57eZIZeuW6RKrY0PZE6wxI0
d4sFWD0TfLxGW5fJZw/P+xotLaTv1bKztQ5aY3bmgzbpLpUIZt0MZ7mxpD30ae7nkebnZodZycp/
pRXpjKQ+60nMnMtV1s/N8NO3E6UFw6g590vumTtkrIw1XZFrj6ssem4piCxuwvXJuYUWjcTkRYlt
QVrmmX0hfs45gMT0D12hbqEyVR0UmlP9cKnMOzGCeAeffeWZZBr5UaSksMFJeUZgsaRzl95qMHng
pjYNaKGjAckzlzlS5EmepsbQGXPKeueYVX8k2Hm7Zjafg1yyyyAhsH2NqqiE4yBaqmSVF9fK7WFv
GhAyz0VT2N8SQyQUezsV5d7PNUU3SutKgKppMti5Kr+LKid1qgdvyDbyBIrawSEbDO5S+V+aBTmp
OFdb9THNZXPqWt67q9tootzPmYZiLdCrcW8n3g4JZRKBYj1THfdMaN977ovf2pjo73Ph8k4a7ctS
NwA4WvdQCf4ovXic9XRferA7XpKv15F577lh1IbTEuekKffC8zSqddK3QXHv4Yptp/KLoZUShPbR
75unzjT+lEZ+MkfdDVVe7up++TSlliEZGQ5psj1BLfjB0Bef7a2cTHfFu4Z/LZhE/dB5Ndru8qfo
7OdM164z1bGnOk0kkBqSO0fW13LpbyrU+9nnIeuM7VPU9U/saHrkuZmIy6bpA1wHQyBL8at1lPm7
oDecg86H6OjSz8VUu7pSJ81vgGh8cJTCXUIxplkw+H0LaGTeHpiB3gtW6sDosTvh/tmXTfail10L
DsPUydP+Zwa+D4zJfJJ5/db1bESi34LVaUa2cwqs00z11F837Dl7PddrkfE0FbN49atma3dVs458
C67T2emr2iyUEFt34oK+JGvHHWetQ+Bvy1W0PhlZzhOgzrk2qsNcOfT2gnsUgnPLYKeAIYqSTe2b
Vu8PszahLTfz2NWXe62vLhYzfKJyJ9gcuGRUyQTEytPsaOW5anKdyaC+6lPBXOLcaj6sLVZdNsaq
zfyDmS98J0tzZeDqKX+eAimqeVeOnrPTh+HVX92HzvBrFHzpCe/Ki875BD1ALc1rO4hv+C3rZEBe
HeeJNRfQpr3XVLtdDGe5MGuZQe26e68zwNEGPcyd5E9a2YKGhu0TDvunQeDFbi7Uoc607NTX6cO0
1Jh7zcs0rPaTVcBL6GLtggZzFg6eujn0hKvs6QeYAqcBoXJHzwrYe5p7k/q9AwKIH77U4qbhG+T2
DxhcjxQuzWGyaXNotO7dUhSXzhDLwZH5U42VJWKJTHj42uxUa6K3dtbtMyddFlvY9EX9px2YNosg
5TZ6UBdbE5H4ngRmsQwHZHhXwkmft7IARpqa9eqraf3qbe9AjvMbrq6PrB6PJdbDO0utV9CENiAE
+clgetc3yk3WCfVzSfGB1Rhin8MqnaRh009UCnJc+m3kOZu2q1jMZj+7zV1Wl1PANcTjxOkdFmbZ
P/PXNEQD8nrcFuq92xmfbcH0i9B8DlTTuEGllfre6Q1KCjvzXJnzePVA1IKxUS+dUz6JPPk5eiSA
+NzgTBsAA3rypwCGUb5+dkom0yTLBn6vGdfQ6D/2Xlcda2lXTCMFRWQFi3S/m28N2rhWxI901ZcY
BOQ6SO/DStr72hAfNB4QxYy/9TYXjWHhp3MAc/+zRzwYptl28Vwc66vRn1JHDR++nBSu9ezQFvZR
H1ovoD9s8K8UE87skbljJrustaW27ylKFXtwfoDSSqAi+2VVZlv87nxjvtuk8k9ZY2zPfV3rQdtI
87GTnvXibPl2mqrUJItaf/dZs3ZSFEhTCfCJ6EbIZTj367yfyW14p5BVD6ppdXdu1rnxiGT1qU/k
drSapOT1XLR4XAH/dbNzv8YSQAPOZDc1jEUyb7hppqV9zhOjjDsCIVDayXt3ntUhrVojdvO8CoYG
8C3PjrWqX7xye8Q++ZIy5wft2Lr3E9W1VJth/mYgNW3SAgfnTOZzh6HRSSKZZVMgqCFAtCdnrjj3
xVBDG4IzVUGVmcZ9y5Cy90rKR3V5z4vrBApkLkCb9N7pW35QfVbuyyHdWF3yLZoat9wZGbGq5XB2
LdCJUmXXMddf19bZ633TRDbw2T1G9faPBh24T8dlg2su58jr7FNW9YKK7+VQ+eNhdpdjX5bJc9qM
6yklnrqLXGUdUocNMrFU/4OUTSDDLb+Q/7zPZanOVjEPu86c1Cmj0PwnmWm/bG8TAanlpBp4w+tG
0PYLVJAeybZR8ex1xyVfSHyR/UvnllUoO/NInWTQZFSReFZZvZuZuwTLWH+lWvrV9FU0U78el2IZ
Ir+YvxUvSa2g2AKtqMs4szlpN7ZG1kkLfIOVlD9VmROv0tincZHaXTDPVLKyFf/O6TVyMU0UnXEn
OEcOmV38ZsHhgtdo1G1Leozkj8VLQmGsr2nZskGn46tjN85PpAJWzLPHN+/1aRX6kzrf0gY2Io9+
z2K7k4v7kWTV+8gvlLwivue2Ne+WtTnYyjksKjlPyfbH1CcZli0UfzRnFu2d5jKmBwixMuxHHyoJ
0NwmfU7VcbtQSSrqqk4j2LXkOHJMvVn6+CMfxLDzWu/NTfKfbCff1jZe1a3LojWHC3PhGk6WANEZ
rRDVfxJVEsSGP/PZcwYWHlrcz123fdo2B9CYty4ySxXTqnSeLI8GGZJqzc8ip3oUUaC1JHHqDXR6
1S32GoDMrArK0e0ju2O/zRbKaEIcwf4Nb3Ovsxz4ND22BaLfxAmBp7dbBu0OBMbdpdKvfxRe7Zx9
PuXfQk/6T0MTP/StR21JjsLq8VYXeX+lWlnTIBxFkkVwe/6Fiauy9oSCJGTX2pDmu2bmVxAmKune
FiyVjzLPY/pI5+OUVo0INs/dXol5XvNgpn58gJDSnGwMl6Ih9V2ziqm+TqAKKb9jsZWJF9h1PeRP
09YuYjca3ZjHbFKzfCo1UxShGKBrVjF5x46j41sB4Z/1cc7/mM6QjgG+r2x5FaqYdE4Et9p7rdUf
VbfNRTAa8yLUmZ/OlVdJiIw4knikxyXYVhpINVh3oGaUMRWKNteUHtkk8z7WsjwrgjFLopu4SAs6
FRtzDXHaF2hU6tislBfPhKZZAVa45qJ54lwmlfYr41l7MMhSo/Wrp8VlnWJ/ToCaKeklsvsIRZzE
Rqr95ri5VJu1K9xBRL2XYrKW7RJNtQyrJMltAARf7XKqaH4Lc5YRr44dLchBfxAewyUwztc2yTFo
1ylRhhsO2sYqG+ZvnjBScVFtpwLKpBMa+NK3dPRNy0/Y2A3TYdm06pmZwkpjlSeFq4Jm2tDcBFVv
qYmX29RD4aotHoFF07ixp+RHsyn1lRPcNgXwzosRyKp2dqNThJ6d/KVe+480DefsV1f39ffwr9qE
f1I3/Fvlw/+DKgbiZ/6djuEZfceff5Iw/PcX/CVisE1kB5SikTFCuQ1pj0gV/hIxWOJvLmJmhJ06
SiaiKRAY/I+Iwf0b5zEFPHylge7mpmL/u4zB4s8jOAV3BHpveuiQl/0nMgay55Ep/C+NDQK1Wz6b
S/wjojWdv+5flD39iFgAdyPdohZkW7jdAtNBDXXrT1WsMxc+mpo8bLLeLD+NkuCQkGCSMSY9Lq/j
QhhpQ7/TMKswcYjqCSziy3kDa6TZITdPVYZ1yjdwT+AzSiFXNt4vb1FVAuKs5q0JxnHwtCNQaTbk
oRRTJg6WniSveAmVHy1Tp3McDBvp5hAujoSTqUcd0UTkD63RZhDcQ1v9csoK5W7QdJ70IcUHf6iq
C547e3zOMK7aeeCtwzLszMFxiP5Ihzotv62ymycr9Fte2Xa8tSASCzL2T8SB0D5Q5lJYUdt1JrSk
P6hFfFvGOHlpaA7josBElk4nD8pIvnJXp2eLjQYNC7zxUuXDW1sAWh6cCnThji5NLKUGc5LJeDh1
t/qxkVwwLyi1Nf8AVV9fQHj7azuSmj8mRmjOS7p3K0P+6jXnrU6sy5BOwZQu4oTK7A57GYIP68+Y
SawLs5uFfVWkzGZtHTB5cdAMXC5eXp81s5xfN9l3JDL03ekWCb4TtVR4L7QT39Z7omx+p1nTnnsy
o6c8vU+H4XOZL2tDt10l72FfItW6Y6h7yXrIGgC5zpbukzNwV3GrO6Z3sot1t9GUCU4Yt71jhZtq
3tatPTf8hs2zVtYt8Et/3VZpT9G6ch67s3ycU9CjtNhQBNTDeCS87LIlpoh7FpAgEeO4s5dV/SBc
crk4oL2XcTJOVHT7FQ9G4q57qcTzzDcZGGP65kgJDiw19QhPwAm/TmaAWGWfzgTmlcua7ha0QSHi
4tdB65pwgvEJiF+CN240FbRDcoRD7PjC3jyrpXD8PZ17+slNq2fdNCKzK98aNaSR75OArOAWCS0Z
lwaDydbI16kz66PjoIsx1tYjTziV97r/B2NVCjIibpxMtpEIMXenGTCCG4+tXTN3c3Ikr+FCUEQu
djUyzxckNlq6o25KdYQfMxegZpEBQ+4+Ex005tahWUiqeOqWS+YqSE8+/SDf6stk6U3IZx/J3A/r
TtZ7ILMnWpT2bkOn0bwN1R3CzlejYNZKwZzLpJwfEJ80QV0aNrG+KDuzTECACKs7CNVMa9CW60hE
wU1pL9YjUpHtPqkIUOtH/uH2rkiC2nEeRo12vYPeGherSti/qWtZQiNrvoxqiKDgsq+OTDV6y2T+
221GBbZub599L6zTMDdLROuVdcx8ld27RBScHbgslOXLvkkQHwT+iB7PU5tJD0xCy+bWoA/pq1GG
pJycc7S9gUO537kfbR/idxURP5X/YGbkJO9AbZ06toF0lFH8ni2jihsMSBdMJgVrd62twACNcQd5
uGThKvnqtmrcaJ510mk1LTWPbmoO6d3myCzUSnb9uRoOuTnMu2okMyo2LaLiorlq79ZyErxs1Uhz
8OiZrRdt/mpNganSaTyBvuTltWy1b0Mbr71svp3EMXuahTXHeljr4aVfJi+ScnlRbtOExojQA8hC
bwHnAbiaky6SY9rZP1a3KrSv0mpNYFwvAIM65ADlQebpJbqupLJ+9T7QP0mV3mXRSFowPeOS1RyF
hDwVU5DU2oPtyCOMzYW1xr7nPGdzLuwrwDX/kYeqSax+EegTWIGm82mmzshNYBnfVV77kVN4QHpT
+6eby+S7k+4HCV7ADIzkUKvgDHqDO2ZJ3mkIOxtK1w7LUG6vZgXIrSd+e8gn68ICTVuqrO3aCvum
VJ81pPc1rTBsG6LMos6u9nRtP1jadFnVLUaxVt4QT65mxNpo8GSNtRcOqvNYiGCtqAvJg0Z0UaPm
eyPfSAwhnI/3iX/lLPq70baE0/u91B6NtBX3RCIXHDUpP3leP7tDEnmbzv/p90ogL/C1MQJBIDwJ
EtiimuuiuCwPTTL0sLfSm4GvODKcWfteRBty5ogIFUwZpDV6mGx1nxNL/hTJ/MMVtXta/behave1
18bLhEW2L/rTlgDT5NsB7mL8UeYJayC7ZdWdxHZY/DqYivaq2pXbdL4BfYJnv27f0k6nrywhld3A
orGTZnOPMXUJx+wXJ90Y5DIV54XgmidrsdPf1vQHFHdn8VbDyPa9esg4HFZVPOI4QA223CH3O6GE
kvAk7TXbwGqK0tE/RN8+rX51oi36yfE+m0FMpxTH6dJ3+25Lrm0LMVoTeU+SXQJ9iE7INmT95acj
tJE4ztI4l4NxXPPiUZkHXVvipWD5T45GSsydVTEHQATo5CTCvaQrHZqVob2uq7g4jXZtB1mGYO0H
oir+cPjO6cFNnCo0hbxmrKIxFN7J074b43GsuVT6ImY4eJ/8TQtyQgACK/F3fqOIz87UHYHsRRbh
EP7VcE7WzYtpfXnzjaWxgy7/PTY1Pt76ymwQ6xCJendOMtIeYYkbWPnM5uYDbvcxneVaGqIoBFzM
9s5w6bRnHDrv7XjIzHw/clX7fRKl2x/P0YBhSLhytWhc2rjIZ3w548XZOHw+NmKvKBwPXXC/yaFN
nTRF1z7zyj4wT4YFgrWs8wAQiO0aZ64BDuMsj1Tf3AGfHXtz2Q+UDzjur4IaSC+zHiQQv2LHK82e
x6hhvvgptFOJGw+UUDcYCcYIYvVcEjvn5+8KMYxTGlHh7wjJ7HSTc8rMHsZJ8vtKSZaCnu82Z3ez
jgsKokHRT37RQP+k8zRxafv149bXoS3tI2UJsQQ3qxb/2oAH9Krcj85D28tc8DoY+DpyQDr0jEE7
+zwrutk85j4irIAZ2QtnSOrQyb0ugq6x9npSHihKolQ0WCbrDvYkMhqelmL91dQpYsSxUJGbLHek
cl1nBJXwRUYy8GE3XMPp1j9uLWmRwp5B9DSRIWtiLvWgPtu+P9cAAvdcTD/61bYOMA2Iax13Q/fg
UPX5aM7ZU9ldXTDy/VTCTKOpvJpef2+glzMBcCwoJNOtiV1SpcsRWasnwSL3tlj+tHdSPgHlTo0f
5i2yIfvbXdWD7y+HlC8JZtuP5rJ8TplEwlWIkYDDNQvlarA90/WDujmYm/Xk6fK5JfM3Etx3vH+H
orhj3bZuobXNjv+FQlU/UA/J4zz3PN02wXVB5zD25DrkkGfKT2k6B9fN3+sUW341W89wOzuZ+XdW
m4Gh9wdbFC8mfzMVoqgjHf0uN703Gx+jvw4y2MyLPTy25u2Jt4qoGa04q9yQuzgqtSyc6/VkZPrK
58svJlB1fpCulnNjhGXj7bOsXuMtHXYJw/HKju6TCutky56oiAjuYwC0GndQ45FMyrjR9B8kziAM
MaJkbZ5Lu77kC0W1mmu99nr3fvsqpyve9EU9kwT64d8Agml40gz9e9Cm15koI/IDR7b+ZAqHVpFH
xSR13ebquVmTuC2AJ5b2rCNL1qzy6GYGd72eBrjNnwGnXxE4R1b91Re8Xi4gmJaX93oB+Vo6H6iP
fvrj/NNDKJKOWNK3ClfW4scaGTpVhmStTi4UA++xWjoxWHLJMlKJXTro1uvsCsRYVInuhCdQim0Q
6wI1EjxjFgqpioOZ2TtXbqGujfC+aeOsUYllk6HOC8SWxiwFWdguyx0m9Q+4ve5emku7Tzojam4t
h/O6K9ZsNw7tbrCKxzQ50v/100uWe8WzMizprkwkI5JEypSZO4eIxzhHrpNWZYAsDyDXX/ZiZJ3K
5c8NVQsy1bXf41v9xJ0RLagRarlGHqdjnpA1ljiR7L/lYB9pDoq01v90e+3FT1yKkqc7pzaCqixE
SPjgl0A6oJl+YDc3/YiBdkf6Vyeflqj0gZit7T4HmE8RdBxh7om8XJiubdHs8QFyCllMyns5KPgt
AHh9po21WXemWcbu3LhHiavcddcn1PEHoyfCUlanBCIqYVLhlNm1ff1RKGfXcLPPer4zQeHcaQo9
UZzQah7ldq31JnDxhNj6zhq+01rbjVv1mK1TmEGK1XXH8DfAEqcBtIiO1KKshjoSTMbJzFSV6o+b
6eyFmPY2t5tKPdTRQ6SX+UdddGfN0d764epWy3Mr5LlHvmCknzPzZEQ2RZw6zlnJKcqH+Y2moJZu
L26PTWnqpVk97ger24wQ6Xnek9WIl/PbsZad6XWU1XZbnPTpeu8Yiygi9CgoJCGsil8q9e3xhCKN
MU9XNRtO0vUr25Dl5e8u/gIOQnthFh+3OvlVyExDLuoBdD/J2i+WsKoa30YbkrD1ELug/3H73Pxl
4D546mRl84MbmfMpm6788PWekj6rGG4SCUj5sM1zrpfS8tdnG4ukhVFsXduznP38QNoyYjAtXSsV
Tr5oERbqWq6x2ijjOrHDacCFRk8BhWN1dciUhb6YHZEpT3qFRSAUgR+BSpKeiqxiItrDWFPYFp4G
CHGvLllK7E4/WmKdHEQ1I8yFX5jEYkA9ajog8ojoFjbd3el1ssSwmDrQt6iE3JnSuDjOUr9b22oR
rS71D+vWixiOpc7OX5ibUZBTtq7drl0wH3QMyZGFdBJ+tEQMF2RjAQu/aBrkY1Oixamg7pv7il8u
09VE4kWkkUX7mvaby9ENd3sR2eRV0WgZjIDYurofdjmiOSq7IpGRaY29E6spS08A5mD5SUs7Hd/Y
/ILhoDnNpnYTDrSb+1y6Lg9NNlXqJV/gvhQizdfNT+ZvTRhzE236jcoyZKWyUDd0ChULpKxbMC/o
sZEXi7yKW7tggDNre2Nyt2G8o7Z1WxmmkyjHCL8xA4mNCeW2KHfOU4Kg+MWju52TBbKvCIwGC9Up
7/2yCIcFQzpq+mpGnkzyIzrLrVq8SDiZQBOKZf1q203B2z+O7tWD1QNmaurxnsnSM8m/dfFwqIXL
MsStScsothcxQBka+bMxEPTOSOCLjYm/3rag96b0M1Ol9mZ0xZriD1eZ/jzPIruderb+c142Q4Sk
vXZrNGvbrzoTEMeTKjOBTlKvtHCdV6P7v7B4/f8JhwJG/htTV/+n+/rMfve/8Hb9oxWMr/oLERU6
ti5CVm6ZrGzY9g1c/QsRte2/8eELMiUws5IBY2Gp+jsiaht/I4CGAEidageX2ANg1P9BRL2/EdwI
gHpL1qUcmyim/wARvZk2/wEOJa2DDlDDwtROdpj5v2UNbJIWrZXm2p271dleaxPtJ9LG8vIPv5O/
28n+yT72z37KWyMnqYR8r45tUUYA6fnP5rHKnwxjw/ywU3SNHFZ0/TunQi/jmOv8vlr279mcSb7u
TFibvlofnDxt9osy1KezFMMZdWSaR0OVMZ0IBQtRDGz0XfJ/Sl7gt/qvvw1MvnwfFuZLPP+3H+Mf
bJ8ZuYq9qSpzJyy7v1tqWfVBufnp/Tgsf1JZJOfMQ/E+MNf8F3vnsVw5km3ZL/IyaDG9+l5qHeQE
RoaAlu5wiK9/C1Hdz4JMFsOqxz3ItKwUhQvA4eKcvdf+i9P4QyDm7ycEYItXbmOId92PZvgqM4d0
CnJrS6e7uB0KqZ4USKttamOPmHufRmOtotcyilHEJIZ6qrNEPjk9IpPS67Ym68Px65f2ydBw8a0z
1PhR/67X//kwsgQelAEHZDt1FqeYURj5rvDL8vt/f5nQRYm+jL9lzL9/5q00VelINW7rpOxQBSJK
dl2qXf8PV+F7geuEpdv66CWuvQaZbNCO27SYw3WRNGIXGNHb1xf5ZJR7LngBw2MIQbH4YJGM2nwI
qOixOaWSekH81rSZdFXfWrC5NvYcKcrhTrH9+qLL83n3BTODYMsEFmOAG/iHLduy5YKiiKisFsNL
k9fp9cxRaAWUL36x6opczykvd7K0qUXq2n38+ur/GCTL1ZlBSP6gUUzj5/3bm2c6d7IN2WMTxuaG
tX/tRbq//foi/6aMvbtJWCQL0oCq6OLHNz7MH3FDg5Rcm2zbUr3cDG4yXGReDNx/tgvkXIgRnqNw
QmiCv+WiG2xql1bpMMfM7BR7+TO0RvXSGBPK7pYtFp4lAEIvcY9ap4jc4SzJh+KEwQN1Z5pzokSf
sPWRDeDiC6bspjJn9sPR3HvPUasHzGe5gTmslCzTaabTrXY9yvLYHDQa0NjoH/qO80mnbOtMdm5x
s2hO11nSec95Xs97No3+OnKK7JffOuIeVey00/1Ar4DXPK1zJuVt1noacLhfXRRd5q1tcmp2btNl
6IaKn6j2m5/E1iCwGOn7o6GfgIVF9RbsQ3RZjrWkVjlm/hntpPBkt1jEV0rb848ZFPmJdJ3mlKDv
fpB8/xzABEl/cDC8lA7C0v8JmsZ87r2Meq+qnrQPN6pGu8G/A3XhPCvTep14CvcuGzEsChOSuia2
kAFI2VBRRBwdFpN+AtA7Lf6ecCPmwrk00EWgzZV6fo3NCRt/J+WSXUnSz7qhW7Dthr6+JSJCf5N2
AXmoTZuVlfmuu0m98RB4fbwq6wLt59S0RwQuqKRUlaHfEvm+q13AswRXZGvO3N+SutNbttXO3m3o
LTVM4itWafPYido74p1iqz8E+tg7PbJwfiiwI+MFpsB8TR+SxGg73NSeUNcZh1s0ccrbKqPWh9rJ
jY2FrzHS0d3Ui9u4V9OxNQwEeT71qr7ezamsznvXfHU04qNoqU97UeMcOqEtRJmAMejQUQCBtIpW
2z2oKR9PGdX8rWhr+eL36mB7NMUazqddE3H+wnJGo2TdD+lTgehG5sZZn1oIlFBQxo57jYbxlvLf
DGwzbTAxxOG11wXlsRaOdazq4iyp80uzouHi+zbnNsN6IdmwzurvnJ7PCZ5/rGLVwXhRp8iovrmg
/o5BzBMrPJJxzdLVGwvDwApr57R24SWkmNSgjced22/TboG3jhL3KYdWlx5nrcZsVTvWXe064QFr
onEI+zDe5A6sKC8Rq2hSN8FEI8UhYm2TJ/aVEWSX6TxYm85wShLBKqraOe6YldVl8tKhk7iSZniU
FP02fWXNt1KM1jFpdXQddfnbGHhyn069vrCSRG+rPB5Ps9OL1eKz2+iKcOuynC6Q9tE4whO6dhup
D7K2z6Z2OLTO+CwNoybGtvpGhl2M+du9yjgVC+TbDyFuxWurMMJnTV3siLriCvl/eF2V7rROh7Yi
jbsjTbvTP1wyLSbb52e7zbUXj3uOID+ifo5WEs8zdZ9GbrRwuzV6/Yfacs5rdyzOopyHFpovOm00
1N3pFZXHtBFVgHSoOZjSpPbIbiUMcN5Z6k5h6kWKQhiMDgY+Lccpv8futEcudha3jYHar/5m4gh8
EngrRBBgGhmSeVMU4uAM/nwpR/FdJHa0LqqQcAQ7s6eriU0fFODJ5gCI0HMyGFpKRWI3evItmky+
PC/ZD2HygqHqiirBU5DiTvSg3+9EKflAl0lwco+WyyGSKPKM+FB8ca0f7nMzoqTsiaW9eWPOxdFs
Z3dXC4Dxevr9ORXXo0Ffw8psiigl3rEkZAKX/l526jS02VuWYd71e/vkxv3srMrpVbeCXFZnaX/w
iuumx4IVd6tcTs996F/2SHCoE4XpxujcaOvYlfPmlYbkd5CQmBrJQyWzb9Dd/wYtYa/4cUGmKMU+
n80GOwAIdR/WqoIsP3S5fkMbRswT6L2BQq4xauwCbuGLn+jf4gKmQDd5/TH0NIGCDY4S1Hq11SIU
UCq5TdOSsRCNNii/oqzrtwHt12tEELq7MyU+h0Gr4b4favkrdtBlrU0hBNC1ooVG18p+epnSMHkT
6WxQuc+nRURYxZQd495tLnADla9kpYh+O9Kr/V5NbLlTTqjxaiiFOW5mPyh/+YXIX3uUbVCE6kBx
4Wxu2o1hZDU6p5gK2E6nY/nGkLOulDC6a8ONUapbMFHdHdHB6XVd9zU5jTGVSh0ZfQa/CujzKZV6
cNfTnCADDwLCfzYI3vPL2BmDW3wrMwm/0tLNcQR59ZqIAVkS0aTzK0XwkdaV76bzTWLYUb81WlSf
mxpYcLAJnaH1qfIOWBBjtmJyJcslbYfIs/p7VPotMTdaWHD7uorJzIlUeRU4GaE86ATdB1heBUVQ
S+XXiIVsVhRXSx6mCMZgFRdWeC7yREIcssYRLTPSEgR5kUFib6sAZdKKM/St7dV+ucFl7NDDsHyw
BZy7UH+XBjXfDeDi8oKWiabh7HUYE5Vlj+pkG/4QUmQfvHFdGikqtaapbOzQVZY/kVBKlyrtdZhv
SE1a8LYWXFRaEuhUdnD6yuks9Eni2HWuig6+F7s0/Y3cp7HWO6OHvL8NJ7IpehQThNlC8cKw2kxr
j/LSD9evdIJhl97gGvU3bU5Uj+lP2EZM7+SpoD5s0MOtgqKo2BwkBG0uKkgDgoQxNCXLNnSJlcpw
jx74Q78gUrO8s5TCc7vtLZYKej+ipNfmdpRnV6VTSfNUBLqq0nVljF1EYkdW5xstx0lTK7NS+qSW
nh/DQIvFp9FGT0KiAsMxCepqS+HTOWVe63SbsTBtOoAZVPg1KnXH3qpy7B+6ymBKrumV3A0aOu4m
YTVoVq07WJjOGAcU+BOjIJ0pLkHx5/Sb142bYw+eJ2lum2620LwYsTHiRPU6JnRAgyZS7gDpzwR7
5M6rU/UtMU1x4+Et/sb/Zdyv8yTLv/cc1l7bqcBMMbXuNUMeL4IWKU2PyfLHemPEmb6a7LayVv2M
94WOdxcumGjHf45bxEv4IcMuX+nBxwfExJkiuFfgFngZuILTntbPpsjl8F2mLpObiHr8sdJOhmRb
umZnMl61e5vGfudhpoG6QJ0MENmOKdz3cHPH2ZPAjIR+Ne36lDPlrM8DiAivQmp6eKNnsYQ5sDUm
viFJjSkKeBAQy0a9LcxWBygnEoW2Nq6JtTFdlV/5Jok6YywsXMZsrc8rWvk269kQ1et2UMm8KoNQ
qpUA0n1Bu2dC4T4oBw9fLIOXwa4ogPOtwGNQfq5pR6IZoRIe5u5eqhJvjRP1cFG63A6/zYafFWe4
JUk1xGVLebRHpEALJKixH+e9MR7ZmASvLgLQB8K1LCAgZgEYOh0qW+2YJtzHcsqwjuq6bPI9+vCZ
CaxX5Qqt1OwhLpz8H8WEihwRwdSejXMtLofJiJ5mSqveKWR0pFuTF0Yd1gULcUJtBZ5iHuOew0I6
MhFNjMPhUJldSCr63KGAhgo9XY2DJSV9rzy6aem8Uzc0NLkDuuKbQZQOBW49dUVnYDwT1PkqXt4P
5lfHWjXUp4sNvU8jWMkwde5sV8fJdkLRfT0P5pxeARSiM5rDmbvU7ugElKipCq4oAiKdMir2n9im
FrZDQ2XjPnRT574YbHpaum6DdJOgUUPX5rfDlddO3VsIZQGvROwhRTEmNd9wysi+RXHSFKtau0s9
M7JQ68xm/OYxRI4ltjHa3AG0BdpeA2UTRAddtZbLZIWfLTDbtWl13SO8Cz/mY1yydEfOWh2SdhoV
sE6S4S2pG1FiQxSOu/EbS25Cr4pxxokxvK3q2bbXjddaLEcwu86HomlvglAk3xtHNHd64uCyjoJK
vkbAU45lHjjYMw1CkNZj5Wq17rizZzEmM7o8lbUtTrqieZisVCVbbRa06auBn0Fkz+Dj1CQgzd2b
UkXfrXZ0fiJqBN1nI8y4VkEtfoau6AtOfPjqN9jBh31Qx6ycVWO7LwbuSLVtsbE9lcz8tIKNVtdb
JDpwJaogmuvz0uy8l7mPm9t+UPQiC7eOOSdMQYuUF5QCGUJ+OFM9nkyWJr+idsubZudYTBHz2GAT
f7jHg5A/FBwaBqwDY4NYgOLYFTCs7KYzkpZ1gEo9js7KQMDe5D2yKtoOWNLpxfrzMXd08WrHctzF
g5HyBcQBCxOhyFAp/DR5QEQes7Xy8kJtmUMQHFjKNssjcWXwZnKQws06nwPU3XOD3HNFZWXethMV
eysVaIWJJqpvMcwuA2s5ywChvMfoPdwqr7fHTRaU5fWgwoH9BgurvyIpGzrO4HFs2qRpUbwlOoSp
UZcGbfxOdvIxl15whabIsdedT4ADxpNEp6s0HOgWzUSa31hd7stVPo6IeEJcZ5xh4ggEYz4m01uj
CXLm3ub8SWnFWWb0FSu6ENoBCKmRnuwr7GXJvVcWOH57moOiNL1xFWdCn5V+X7hngxG0lznFittu
rIApWlYEIAEoL9qsoneKaFdq30XtNRY1srcwCu5YLvB95kEs7bXwKYLtUm9Q9ENFj2zB8KNoZVpN
9jqOA271CopM8MTBKJWbKBjn+UFGtlUd3VTGJ38wo2dt1Vm+tlmQxnXCAjltqVZiAcxcjCR9nynv
KQh6Jxh4O9U8YESjeSdnY6AEMfqd3CnTigj0dFipSxwaN2Rm5sHWZwPRrxBm0+6zWqUZ0mzi9iic
WrGlt90+Y2ZPw90Enza8aAaJ6AQ9qAHYWliL4TLyLQRp7uwiBcFpybQvjWJn8zf2c0ltZ1fRxL3D
kh5xLkiH5Kefoo5iywl7kH5rgi/EYz8HHEF0ON1D6RQ/IVowgVg5vvpl9wK9I0Y5fuUAFepXWOG7
/yPrRpD9H0hn/6gBs323fcejQ0VwLriz9xUtSJAjCDza+NJxq3vLieltp25KiowP8GtXt45537il
eZ7B1Vqbjeq2fdn0LdwNzedShDI4ttDUj12D1X/losLHICUN+taZGM0fWRqM/1+KziS1APUsDk//
ufmyeq3i4vXHT5ovf7Zelv/o372X0PoX1DxKhzZRyKByvf/tvQTBvwzgeEixyRGxLHKD/rf3Ynn/
8nAesJs0SdS1vGUE/F+onvkveK5QRGiUYOJDs/Pf9F6W2ugfRc2lvbOUbWFJmzSHUKS/H2llbGGW
FWF6mLPa2bEBzrA9ESCF2KLYxza2/j8eziddmA/laQd+9ZKkRgq6T5JDEH64XmWbuWTjHR9Yj8e1
Y8ro3tFJeZxmnV1MQWIgtsYT+fVF6Xu9u8nloiZyexOGGS2t36flP1oqlgyGXtdOfFAt0ixZ5MnG
RE6LKq/I/3J/Hyrhy/1RuqLXRDtt6VosX/Yfl6o0lajGs7BjQpk4D2dHoLSjexoZeb7DLYrFS/ly
//uvksAYHr6+0w+XD7jJwGDPZ9AXMWnZLaXyPy7vUt7C7ht0h1wBNhwK2vOqnsW1xXpJZbAGbRWo
xLlkAmjfKCzJ/dfXNz88an4AGR2u6fgOvUH+/IFWmw/ahUFgopPpl5ecj9YDTMT0haZ6uQGgwHYi
6hLnrLFaPFRtv8fb7XJWHi2PjaCS5p2PwHsfmP3wjUpQEf97mvqPU+uH8f779xF/Skqn5S4BmR9+
X1q7gDoLoz2gF2f3j71yI93ROwSFHrcqrsT1Xx7I0m/54wNbLkjU8JKVQ2YNeZwfBrzoFLY0tag1
Zy7Lsaa3zBV35mG7j2oH+Ueb3WaQiSi4A0gOLBVxhvCn87HOc/WXPo314fMLiMI17N8zDv1WkxTF
9+MDR1zdLXWOA7sQ4gKaLl7krr4lT61lYmm0uyQDXUDxLu2bHx6gzr0cvHkriwkVcx8FyS09JOPF
qa0upbrfxWztyO94jFXfHDtsmmwa2YgRb6tMdnJDwAdXM7+cl1UrjiXyXehUVDJ2ka6jC98sjZev
H/hv+vKfD3y5RU7aJm95+Q4/foGNUiaAUSyoLt47czVXLTJxpZrxoei8HHBuMz7W6NYWa5gZXhoF
lk+cIzFZ5fRb88hVR2BV8k2brrgGcVHcFW5vkGo0eYvHurjLcrN5JnomOvqyz37YZqHw+ivrtZ8F
9eqxUoMBPkzbj45ERLeS1YwJv9TwQ+OwuPv6dj/0vn6/UHxOYKs8pjiQyO9fqNBDhGw8KQ7zUpP0
CL1by8n9W5Tvx6+GZ2qiUsFyYeNV+Ed/NGBLj+uiLg6UHuJvguP0Isc+IodyfwYL5Ovrm/o4ify+
HC29ZSID9Wx96GH6dPOSueNydlnHF7QTUbpSZgE19LeslE++BxaGZYllyHg4s94/vpLAm9iWsjhw
RIgvoDyMD5lnFHezaOWpt9PirjRBGX59ex8n6eX2ltaswzTEFGQt//yPSRqJQmgUqsLH66j4TWVD
wMYXAVENlKc2bXAznv04QVN4zhUSq8Wa+LcX+tkTdvkR9PwdAP/h8sL/+Ali8PxMG3lz6Gpk0qmL
mhZnb0XFxXLL6OLr+/1k9PAmadQDEqdF8Du2/I+LaTujvoWR4NAIv7hz0oGZNh38fc1uY5UUSn3/
+nrmh+3z8lHYyElosVN05QF/+ChqYNxpG5b1wWjbeUZD5WNFTvyak51DKjW4QZHP1yYuo00isoig
ujpIzyerg/+okzTIjrVrhRdVlMq33uv6t9JqsBYnQwSdM/XEeeSov+X1ffpGSE0mfYJvjeCL92/E
Kr3cQ3LXHCbI2KtcsDOJ/KI6C6mt33/9fD4b9F5ABzuwYDxjzH1/qSpIW9lyS2yHuujCtKR50ctx
AFnaBifQONVZYmvv8PVFP7k/WupLB50itIcz8/1F58Fpc6sCuYEBwUEQWEUX0yC9Q+VG4vzrS33y
fQGuRs/BxciTcD6+/gRB5gytDzLukFS70ssy9PhzsNVOK296ZU5H+H4qBuZSu+dDUMZ/GfCf3StX
J0lkySMKPnZfiFb3B0Fb+FA6+EJKWliwTZrwCm98+BdV02dD3TMRdYXIdQgG4tjx54fMBt1bJsvy
4LBmncYKO7f0IC3RaJ7tx5j+VbYJ6hkebfvXV/rJczbJIrQQh7lsdRdW+J/XbgNQT+7g4ZFrDY1V
J0pvk5bCMiUNVErZPDF3pYM1Fis4dnx7BXTOzdev+rOh7LPhhAqO3OUfr3qWATCkAOWykxhU/y3P
Ow4qMrZ1Km9w2xF4VVjF3/Z0n7xeZkx0SZzPPMP/mP20SMuMVjJ5xpkTXka01E1apm1JxciLst3X
d7g8xA/bGWRJlm+wfURv93HybDghBUh66gMhHuFlWnYPWv51l/rJRQD/M1b9gEkBGeD7N1mGdgdd
IGFGiCmyIiwFu0V5HQHH1zfzyZOz8OUyNS+u5/DjkysoGFKPQGU30j15zFMpaYY2FPd1blfNX8bG
J5+GxVrKmconvwFP9/ub6uoh19TgIPVyx/syCVNrExrsaGcvKM8oWolrwOVAuwbhvX59n589T7I6
Qne52YVD8/7SImOFUmPVHdDBi02nnTeRsep9fZFPxj7Z2SGD36Qe+o81PISe64+GXx5a4TIMZzYN
czzKU6wGuNp5i0QoDeO/bV4+Wcz51tHIcWcsVR8PULOTUMUsovIAlNR5rPJJXAdolO4Du84OmVf+
7QtfCicfPwCbkyy5I6weJKB/2KrEyPbKYvbqQ2bbdPho0UXtKiNh6Rcfg//AxBDSgQlDPNd4oK7D
aiDwBWAfgoXYzdpfjWMWd0NmcQroqsnfi0bZ9EeG5M11Uvb+uasGe822gFZo0IZQm5B0HOrWkvds
XJqnr1/aJ18AAs4FBMraS/3mw9pke4ZUToXOw2oo+UKI9eyNj+L1CRKhvvqvr7VMjCwMFu+Ks+f7
UehbQRNMVs7m1hMxrZth3s2dkPtwqUX895dCEMz8BECBnfuHZWgySAKYrKk4/K54SANSmgE1duNE
SXb4+lK/i5/vZ0SHox1lhkXgaLOLeX9boMLFYIwRH9cYc6JWxK9QLyA2Gi268VIpi+KvA3tkvlLF
xOLTT4FHPG1e3EkxYIMoGGfXU6BnzPhN+QCRy0SuY9TIoWpRv339ay3rH8PXYQ5ip025jknP+/AS
WmeSpMdQECmHKj5rBrt5LVA1nDdyTGg0pGn81htJd6/cFlsF3VYI6J0138R+0qL/ceJ1YhrqpqsV
nSRAlLd10esNyjd5IssguBmCatwb6UB3IvLKswF6zF8mbQ5c76dS6gVspdB2ui4na5en/mE+y2RH
zJtVNMiVBBkAQ9c/R8h2y5XRVHTgga9HaqWlV74N7Ad45GTzcb6eW/i2VPbKcNUCAgCP2GCC20La
d8Y1XvEkWCeBcB6TIEVIMzgWMY117fnlPvXtZltPMxuX0SlGyJANsMWdcqBYknuWxVi6prx7JYUN
Gm5uLIRwDm50wxyHUCv4eWd5LvwbI0+qU0vA4cXkjNFFrDv8Fa4bW1cZsFaandJvZ/yWnNn39Inr
NzeBHLmpIy/dKB+FRjDRlunnzD9FYe4/mA6ibzQNLbKfOkQsNx5w7MjtuBgh6RnAgk0LoDWAp9E0
kviuMfLMt3Ne/TLMmkiMyZ+3CVCYdMrDfo2uhc4q4qxXZAjiCBkM40Ve+5eFJWbuXzf3NG9/YPJK
L+wmRFwjMf+sHKqPD8DRwBXaReIdrVDqizYQc7+HWx8c4YcWV3HSFgdLTLyOoYrEfVtP6bfJosG/
qg1E7Ik7il+uJQG+wZZdXEvppM7dtAjv09aOripERIxXp0LQGYArWDeqcXeqke68FcCEN1nf0LCL
8ANe1AWrK9WHCOJ/a+fGTms3WROc9AK41H1jINQoNNxyeu6QHR5l1iL74RSS73vM2gCtO8/dVoPM
btk1F4qijH5m7iy/m6OCU2UAByzKonkMMfTjV+pR4/+mkeZWDr4+GBIyn6M76etHvDB4bSpnDp2d
5QBxwjdsjldyKP1VNhZhB8h77rHThZKmaZEW9S4x6M1Dsco31mzh4ayN+lq0lTxPWcGfAI3Cnuyi
9BSoqD4KuyKTonSCiyks6WIShRk8e44grEAiE8gFSiUAvd/8BkCpV4rkhJ7sR9ZpUsHVaB9Kz2ZD
7gZ3zli/+kqVh4qV4E7pvLt3odQe5MwhtLeIPVzVXakvS5JG8lVs2MlWmp4mC6O13jiyyBsY0Xg8
tZOfKOVZx7j1sgfgoWI7c5I9N6KEEN/snpjObNOngzpRr6UbvlByN1VmwWA36cvV+CW2qYxIQanz
Ee1S5oVpsoMrNe3wkMJ2C7IAMnVCORuGi8Y9qgwAHKsQ1R30uclQEcmgUN1YxPamEsHb2KY5Rx2i
JNAjz5iKIvLtKqCszRygP5qL+LyfW4iLfqIvAIjY8KfTQm/iRRU3z+aEgAqVwZntgBCvUkQapnYD
IKYZkzUUcvrbfS/XjHHzWHbZ0t/StnikUXih5mh+6qCZ7ccxNX+mbVL9imI3fhCGV7/N7U1E75N1
nplzb4Z9vEMTm12Nc9Sc095OkC2WKvXXnHhqNKYt/9sfIG+BTyWFY2gulzTYt6bDT1tBLj4NszBu
6RDGL70JVkQXQ0XnfpxPSLD9Vdi5LINDY+rbFjPaTw9bG4kBfbSRxqh2bmU9ScOmSi6qlmZEN6oZ
nmFiTGe5T4IJ0oeGx1UjK1x7Tes/RIPon5ycYx7gEldvUTpWeHgbQx9GZU3fA7ivcj2P7GbywWiL
rd9ob4HqIFlGPmRfTXCJiNIpnfGmisL5Cf2ueXCrEVuk3+vmOrUrpIh9O4o3M5vSfWFYyTYjd+Wx
SZLgbARutm47xtrG0TMyAxvZ65qOri3X+ODUPqnSbBuNIj04bGZOLqlF98JNFjYHZhMcy9jPr93K
TnB/JYgAMHJHzi42VG5uTSx6+OKGVqc79kPh+YhVdWf0c79J48a+d5sQwgnvOT/y8qyWkJ5G7+O8
LH94HFbuNCWhN1n9GoecFgMK85/UJklgT33suOeKCXITZo57I20m39GP/HUyi3pdFIZ/15pleKZU
H6x8aLo5v0IzmSd2G716yO+uVJNVp6HWRC0g88DM4IK384ZyvDBL5a1dnZy5XVwcyjEzQCnY+c7u
zGI9hf4CCu0wYOu236Gh67fz7HCvrtWjHNNiZ5aecwQ0sawg7CFeBo9EKORTg3eXIrbMvxUCJV7u
W+pgOgO+pL5vylWrpp+uaPoLMRbOcUKJ/ux6Pk0TkpluLEgcexn4zV1hucO29EXyY3Kq+bEBCL9t
22qvLKu46X3nUeIsXRliGJChj6OxSiw4Fqukjky5Jg+HO404Xj87heNc9IEbQx/tPViD+dCsRmtK
ju5EctKqoYZLpMBMUlIDbY+AjwryQCdFfl5qZ7hqJ6+rT71yXWvLf+Ci4x71EshUxDezky1+297b
lgJ8x4o0YHQ4yP/urcE3dlFsj/ddLYJ9lAR6G7g0kXwLipyjadcTxUClu0pVcDf7Nf5tipqRQDBO
znTij+UNZqWmXTcWyIj9oEx2p9K3fxI+jbu7sKWxqaY2RUDnomcjXMJcNUsqZzSFzRESSb3h6Rfn
jiEOE+2GN5tyz3EsdUYlw3GxXONFRk+tu+JcT7P8kURtAhuncWN0zk7b0AMZOJ5tYiQG2zGce0So
RfWrgKFy2cBWetBhhd9cmTo+10VqFyChkCMjctH9BtJP48Ef9vobHTfWYQ7q+miVQDVHUn3OpjAA
qUXr9rKZCBAPMwhBXcltolPkeDQ2nrmSHpRWUNevknPAOhBFtZ6ERPcAbzDfDB5aTASC5a2BDmHr
uAn5R07TzmdMWD8TO6y2M7uVM1nF0FMyXb3qMWbA+/GmqYU+KkXcJW4m2CQpTQcE3EjSlR9vqQNP
a1zrGURpG27/0D0hfyb+ZO7Nb6kMxEFF/qMJRhW4UGutqCKBJUgM3z5i7l+IyWWOXCjMDt5cJ1uS
FfDhVq44pAOZ8KSQ2ecRWwT8DzXsbY6O65jZDyo0676gc7OGm57c0UYr91ncJRezInWBf6wx3Pra
vsrR+t/agNAuBdnSzF+hohC4aGngV9919OPgvljYY9H80EI1puDI2K+fErsTGzV00eOYtfJGDHVG
zgde/F25PCLp59PBtVAJ+RDsQecO8dbOv7H6MYtXVmzeO2Y+s+1Hcb2iAMzBxIyr9CKWHi76Kj6B
6H0NEqtbEVMU7CwMFgezqjXA9xaqouiM7pYNzi9wzPWLnqvuTCfdU0/Y0LPfhW+ywTyPGO9NwsI/
DLmbbsrOfEEbXF/bzAvbKi7nWz9Xj2KIol1mifQm6WcEZw2b6X3clghjrQpmSe8Nm76jC9lbHKy7
UJUXhifDreNBOojasjsLQrTVSV1gpY+GdSmz7uj4aXrBIQQxow9rKLIXskY7x0/IzeIjyS23jl3e
FxNgYC1Vc5orgfLJiarz0MbezzegNm3kvPVpvuztRm8bWvyJzea2Aqj9TMA8+GU2jxuzI8c2C+Z6
085JsBW4zOHZAKwbvZLYiHSUWwtcOBvN7mLK+m5VdeoRWTQBMLbbw2E3mmlloBdcm2aaEWvnpaGx
Q/+0ScHQPmRTOWMmFy3MNd9ssD3XZoh6PQ7BTgnvIitUsjbnWu91KcR+TrG0ubr0L7JgLK/GzG2+
N1Xl7Rf4QF9HvwXrxi7p0/KpH2K9Hzj6bK16uG/D0aLJ07iPS8jQRYepfivzIb+IQbNvjPSQOtV0
KozGOFrFYJCGp/Q+Qcx+MFt4B6pEMtmKRp7mMra/Q2k1dsrLJIpZn81ZH4wPzpIKz/Nv1n7jJCea
vP22SuyXtMBLM+JZ2xZqYISbUUdJoD50ZTaTDICvChA6qSikB1aX4aCabb54bKyhda4CsiiOZlJ8
N2WqHlXUOgdmdH2KOnLszMzE/UbGxNtAPBE6qiqhD2rnj9Lr+9dOePVNiEfjG9zbldO61b4vA/tM
DZHcoBTp0LKG+iS0WUGBq6gl1M7YbKfGlry7ggTCMtHVLyf00409odrPoNn2lJlT42BYXXIZeklL
hBmLriEisRVJ3566id10oiO9883agKAiijW+S4A3LgLicAj2Ns90xeIQINFAJthKtRZp7m5dGFNZ
HlhsPsdpI6ai25WwMggRC5vbMSeuuUmZCwf4MduG7vg69BcaE2cYApHK+sJD/8fBNFBiHaZ5BSCx
Jc4BgcFOdLGN7YiNPckIWa4vJkxm1wCJvDNqNN1u8uyZceqdOlis1Sa0h/rKTJd4QHaAB8Gu7kiy
cQ90jhMxAYrxLeFZasUFhg1BiqCxSMsAXjcGh0LArxqNxmRSaQ1Q/fN5UadvxmR4l0Xr6Bs0s//D
3Jnsxo6kWfqJmOBoJLfu9EHuGq9mbQjpSuJM42Q00p6+Po+qXmQ3eqhdA4lAIiMjpOtOmv3DOd+5
nVsK/Nky3z7RmdsQ7C4eJBIJtev+yhwQsCIU/QHXR7137VxAjFmtcy2lIbtlgci3sYV6Tme3ve4v
wBLA77fTPH+wE+g2/mi/thWKagtWVKJy19q4nZi2o53pY434lV52qh66WXJvMwTf2BOetbrz9GZI
fXVyZregMe/Tg022I2/7AlrbT+MX7aB7rMvibxVoc92PzCuBzgL4A6pd4Kyc1kNg8uZ7prbaT6ga
rhzkjfe6lAgL8cJehTbFymYYWD9ue1JdPvy5AhTU1BbsHLd5htiVniO0nvsqxQ6J/F6wPEzVxl2y
FYq6+EKLvybKFChaIbF9VX0nt/RNzjHOff9J4aeEyCK6xFEy3lRTA3KxgITJ9VEaHHZ8Wwj3DOa5
Ah9WHF87lcJgGGq49eMy3dZ4GJ/hnrRcKDIFo+1VJ80ufDeKlWAHhOBPYk4Pq9TjVezn4iDBXH5O
CtWgDaVQ1mTxEGchN4GKuweRNcFfu+5fXOhMsMrhYZBPM2xNtBSnuEkB6IQQ7CtRENeE30pdD6kc
H1f4X7ix6B+3ul6ietMtRXX2UjDAWZb/GpsNi2pAJxKdYGNemJuTnTJX3cxtt+xJNnP3drOYpGzw
+jntvOsi5lhgNPAzqtHf1qWqjm7gm9+FivTaSkNnp00KmcybHj2g/ntWTMhikMMloxPKby/N5Nbr
rZHqgDePEVJAQhELkvsSeQCKHk7H17BY9AGE00lVeQ/GU7vnuV4+4mr4yYsy3IeDI486GNa9bWLo
Nlo3p2WWEIzrTsw/FvKqlphCOT+X8Zq/1lFJwGv/Ww4hvWYg7aObtgOARdFsQ9c07xmZhcBDhDoN
s/ZPVb/M98aF64OQmMAeN43HY1o6ECqhMIsDSaf+drn08l2eyT1zu/RPpjm80szUxwI76SO3K9aP
rk2TEo/INu2qRWJA8sG/yok3CXU+gn22UBSMsuo+YEouRwVPk0kUSQgTlFI+Vmc9eWH8NZDxdhpA
8xyI5elfmEyHdyvMMGTupX1NCm92rWWNZ9W3ZbwfQHDbdOhDrvc5HYaDsBgx7IbgD0Jo/HWoMLX2
pOXuAn8lwMaBi4ev0uo7nYxYTqiOWcGNidRmM9CCPEm9tHvJpPoqrKr7PAi9ncwowXMT1VsfIN62
rEy/t6WprtAMIeLto+7FNHJdNhSzS7alwcMa49bZuhfTAFsmcJSzAovKnZ0qij/MrNgIoI4FdkM5
GIaQLqN4EYknIPlkdlvv+TH6No3G9OCQzHa7EHO3dXMyAusm3Doosbaih22lis+5JSqBsIDp2DIx
2zsAFnsjyBhKce6aPlZn7YE4rbV/Tx7NwJRmoPzM3e7Znn3cJqCtSDIk4Q3HY7q8shwhkjGgk5a2
6H/Jrmo/JdfjA3LudUu2SIatucsPjshg4DC9fmsFROlNRqXtbRoMVj9dljmHMPU/AK01Ox1fjDso
R68cG4xVaDnnTAaveAzaq7DB+1z06lk6TnWufYy2OL/GJOh9s2viaHqfhRLRYU0vhhCSrMhBJkbj
oMM0eKyXoEpqT/UHr6vVzYIo7dSR7gZizs+JXuBJxDCYR0k/ksPk1um4C+Ox+HWjori15h6wtmvN
iaDiOyme0jOVgTzKLoyPo58B5ZuEf2oaY1PDTt4zIwUQVpF0z0MuxptgXkKAbRkLGx3zFAJsnLZq
bbu9GHllaadcuLXL9GDSQtwvKyAekzPRCbJBXWqx4AzGE1wgaQDqs5rbQW4I3/OjzcJn+GhP4D6x
kWTiu2CrCxl4LIZ7tOBcGMNKN0PdcEpVNt5wWYcX7m547ifR4cdwrPCo3Kq5aq3YBY/VM9/pgzF9
M2EOADSc7auL7eLFYca0r0xFhlpq54qjdTa0yChdPoYUhWFZENOHVRP8Qzg1mBxGDa2+DctXIu+H
R2fw+9sMJxYXYUn87XbhJJMEu1i4qIAikUqTlW3xmcmVfzfIuSZLVtT3ZGoMIWCHevk75YCdRJ/X
h2p1MCak0ug7Y1nDg0wr91ynbfdUkvtKNdGu9IJz1RFpLeZzJbC/bLNyUvD9TIwNwlSO863xEF5j
K2m+7EYwms/FUt7Pa04K1SVxRFw3U0sREPWyvB4jHCmbqofcmYRL4b76ZCX8jqrCCLkSnXl2wQwW
G3AAkUXUn5vet7qAV93TcV/bGGX7myFsQWI7OhDHvrfD77VAQWs4F3+zVWbRmTpMHB3P515dLCdP
typ2LjbqamjPnWgDJkWj1T9ZWe6/xHUz/bXb7hLfCK0ExxgMo1vNUfWhRpK2CGTh11UlYTGg5epH
iMzeCxz5/heAjv3BlxxiXCriYQfzySdsqSSmgg1lhrWIKAGCezwLGRDiQsIzaemY31fuMc0997Ej
MfkWyJ3XcDMWwJ4yl8yCfGzYVWl7GqmXfIbkSa4usuA4W55bEyGYJBMbna7/z+/lpTP0JEJ3yj0F
Zv8+rgtRl1Ah+Gs3ceJpIlcZOobxHaka6U1AKi3jkThPj+sSLs8yxSt+0M0akylnYFm6QlX9TdaG
Num341KMRD1pBBOpnWWHsGFNSnpnPj7OZVc5e78p/T0heW2OH9irHz27zaqrOkoBZ05zNJC4Xg1E
npoGIt+axj6TDZe3HgKcBxpgZCnEhQDOa2lW9GxxlDbnEF/JI+as6dCphuyCKVR8ICMR33RiyI2A
xQad4+95Sktnz8KMyqIZWd2Sn8rn3WVMN7Yp+X6PjDSyN8bwdNCx1fl75Wj7Q47heGJ+XhLLWV6A
heVcYb5hz4QDkXzFdp3+jlpNtw4pficRlKo4x6x7bxnI8q+vCMjj1GZjGU0xzykdfXqzSB7MLQJ9
hHix6t4heaT4lsvsBug28qx+Lo9RKljjtuGafTlWVl4Ha4mmYUYTPO8GweAJ4gYN0q5iaDlvOxs+
cGJjcn0Mmw7Xb4EvukmmQvE0ZuTdfdtjxH8dvLS4VozGX5gIYD8CGEz2uazBKUsgbk8lLOS/JcCV
kBGdR6aWiywzkF7/xFTTorlbpUiKqCI4EIWzfh5sb3jtScPdVk4bvdAziNvQy4hZqav4Rg6C+gC0
BtZD4mGJsRs5r1ibUo+n2P2JNOkytS/zErXYGLhbe7GoKycO0lveA+JSF4az1bZUNRpGD0DciGU3
ZXmgvAgMigq1/dZhBoy29YQCkAkWTxY0N/8lYkIPObD3+CL6Er6YIFuML5M07vNcIM/11mFM/6Cw
4N5lGNzcFahbk36O8pu4jut7qPNpvSda3McPuvDSG75vBqAN4YsoGNb8hEAsePH6hodgFN177U7i
W3h5eZ2DC2EMuWqOB3tC9ThZPshwIiDByRlCmlZ2DDYvTy0vOpWyg+aQQG6Ln/Lc4pEnvKreWF3P
l9AqNkeA8BRqq7kMPJyTEKhesjl2miMzKv1sAQU52ggc7jwWBo+sR4kt0jy4XAvpTR6K+nHFovZU
xVFObilpUt80OxqU6TzxbhQTEmQKAkM4YWwBYMyBbboH6uiMPBGMkBKE25y91atxqbNk545XOFLy
P1xFvUiioUrLK6L8yuMQhdlwnfF+NFvNiuMjr3m0K7ZXt23F27kGAOUxGXHqVmv2xnaKjzN03LW9
02O0UnTkmSEyKjXl/p/FtUKA9tvZeHF3JNNx3IvO4xHuy8v7TViq6m+ji8wbuGW1v4hZgNGOLXwr
hzgcd8sP4V8ag+CqAbkijY/d4XHyVs0qKiX3uryczC0XwJ6Ms+XC4s62cSu7PwSyLmyOHKhNFPXc
QJXgbzNxJiOHYNAbYUcDnwG63/sxTGXwUdVDXdBC5oIhKnP1y4SKL2lpoPvLNqcZGppGRNvVLUV9
l0/LfOinXl7ZVicBmlj2aTI53wWXXCe2fMEMuXGyQcRZ+GuSG4KPOOGL9K4OBGdkYTzOuSCVHCJ2
b3kvtJT2gfzdPgkyK/8z8Hzf9ZfIHY09ZTfl4CytDGxet1BTb8nT5kPCGtpM53CWI6b7tmXS2lpR
ap3Wxq5XSJk8cC5mWB+KRTkfXJedK4HFPcW2zZT0kLOuuWZhCtO0xHyL3x04FckMsL2YyKv+aekc
3sV2EPHd3IEV43MQx7SPyesiq6FP9CCxggdjcJLsE7KNFyErcp0uePJ5ug8ViVsZdZkMPmsuFKpk
KEXHLtM3ZTOM8zWrUK6sSSAybn3UfxQP5TFeoOaocgn2ZRbwqMxsaLddxOZDtygcN3a+6mffngR1
48AlBScNfaO31o8UWrBuKXt4eCfiIalNO0BTWx3WXJhUh+6ZNl7drf2MP7XLiYbIxxEZf7k4QFqm
O0VoEIZN29mIlrsBciQS6G6xTkrp8cRogj9NAJaELHWsQsel7ikBm3DmjLfakWChdAr87D+Fav+t
FJcn2fCf/2OEy/8b2fDwI28/m5/xf/5X/f+Y8YKi7X9vrLtZP9vmc/g3Ux3/wH+a6nAj/AstjUD1
ScyqhyTlfwANsds54cXZg8Twcp5etCr/BTR0o3+hBbxIwrmz0TleCF7/ZaqL/xWz/AxipOO4DpDT
if+Oqe7y0/9Ns2aDYEONGv+jS42xZP27RCkPVBv6vkTdTDqLSWhC6T5wnbnh/02cQ2zN/yI2DFme
IvMKXRaPAmHqv/8waIcxMsiWFK/MsI4ZUTEYGMkzwa2NGZo7uEees1c1Tr8TtrEp29U894xAc6PP
2i1sfxsyyJ/AJXXunzUPh1cffMW6BTvMzEj7wxuXZFc/GzBkE/N0kti3edtxJw4z8/Q9PL6G2JbO
h/RuZgWoIvRz0ksQxrBGIY9iYNS7ugE4sKrLnaQnAxc4VtjzIw3fIT6iWV5yOH3n0MhZ79d+RfOA
FRjaxULr0h5rthck7rUyhp4Og5QwkKpOr31+mc8m99ChEC9CMyD1av3wG2sLlVLdP2Kz0D80Xr6A
R9tFVyt2g/TAT3WulxqyBkwKP/t0pnrZR2slGsg3AUFXo1lzqO0sI3GQ4+4m663KbU2sLLUydHHl
/+3mPH5HTKPsTeVrF1O87cFuUKRJ3Q1Ld8nVAxpG/cV3PiB86rL3PPNgNjID9V3m1ENZbMaycCTE
8nZ+7Yq0x0vl5uJpsNHmbJCpEZ1bpNnwPNru+OKudCf5UlOdDsaDxQh2jbRaaQf8SrnvQBJOZ1C2
kLFnswnDJYBAYnfLl4WbDPqLl3qMclwfioNWDcj9Qg9Mt8OhYbA5O5zywO8tOP+C0YGo6AM2DARY
0+Sd3Xz3nr9c0PihcTZ2NHZvgkryKZCE+OBrj/psK6KyvDEC+8LdHDIHpbtKybOIMjv4hoKRDpu1
DNXXOPT2W2B3/f26GlzJmkFhviWVgRU5FY/6DQFjOsBudMwadVyLK0A2oz5FKhXB1Zp61vIT9IB1
N7RN7u8yl85VXQiJNs11ams7BeGEFk6764/RKzTmWV2w5MG0iPTUzIM4p95sIB2THg5Wkr0sTjGC
krgUI7Uyop2XqEOTVRJqmRfCvlrXafw7OiPAXTATzOybNM7j/cTFgu8LvlqHUrqbLYj8S4TmtKm8
uz5zevaflq3+iEiVb9NQus1pgLz8KkiHjHbpTCbgJmhG2LthRygco0CCKMiurPi5riNq9ANppfKD
m2Epvq/EXJHfqruSYAOmX92NCSHsHYMMjEjro+2nRIwCBIRFt/xZR2bRrK8uczAe6vYBJZTgZYvr
8G9Y4vLasQjlxVU2tQQOHJvlCvoGVgfVAilt25U+eSvDaFjPBlqyCi6XZkER5zX6y5vr9b1fGouF
oXPJimjWIboI4O3LMqnQBcoXlPPf0nPzmzCiZVnrhsWdYPPgb5imdHMiVYbgqx6g1Gxi2wE9xjEw
WbcWg2dih8J8YjDN/iAZU4nITQufY6Nz2A9tWc+lB9fz1vdskEiF6j5Mhy20jZFCPdZiIwUL0nS8
5Lbhnsd7gG3uzLwieiXcFYZLGzKrYJAVONeZ5funzvKmp7jxpyjBlFIYmIi9RfA0K+dnMrbQOpDb
xxByQZOEu28y860dIV7YrZM7fo8LQ7mrleMN42Nlm7e0qoAFhCvlaRIv2nrua7Gkhzhnvw56nEXV
dgDjYfacnMt0HHgil0Sgf3rlx/KZAoORXWLZUX5QfJlMPBlXMeR1FdSoKNLDQ8ZxYz3POREg/6Qd
ZpuOBXKzo6gL72InZos3yJ4hJunT8BfyMFUPKIVWlmMd0rANIB0/Spq0aGYGGwpSXNgGnLerPaMf
CoQi79FeYZQl4G+K50hCWKRB7qavOLcZXNmdJXAHDKMPnlp1ZFEsY9Ch5Aq7L7RqPNcTOTXzjmAM
VDBNP7JGX3UMmE9NI9dMVnZOfUVoLod0TvH6YcCLO7vJU+VNEzLZI6lXlIdSd76974s5htXfCeQU
YeSYv9E8yvt2bWCbwY9jnTfUYImSmTPN7CMPReW+uNT4+xLNaryBgpKPV4jOFNQs7JdyM/YuaCBv
gt9Fna+R7bh6efUNkuGNg/XxPWwB3SUlur1xO1C4Q7sk9CXYjEDTCC2h8lhYCvJkIJWZZZvwmTZ/
ItF0WQIVnOkvjFA4JV3mlBC5liD/qJZ4fCuaFt7MlIug33hyme+ytSQuGMCg+2kKxhuc+MEkDvEU
01GWZT7/YqMf2SFESwDhclLNFT7+2jsVEBbjM6kLCj7k4ozNLkAKfT1Jr2Sn6WYslQS0HqZtQ+2H
exEEF9yKzFCEwRoizAZvBj5wFaH69M3oY8Y1osPzb3XMwVPpTWEykg6PjqpsmLdUuVPssDvFJJJ0
MjDo3mJ+c6Nc+48EvM+TJplcbplJVdcLoT6EiasFLS5YkLTc+hz7+HCnVjx4MnYB8iBles9Cf/qU
be/OZ5KHRnXUXR8p6qS6b3fgMjnWMIrQTS6cuTvUL+WLvabA83JYTevGWURm3flAp9aTLAQJGQyk
mQnCd7K+Mjy4OVqNtGHioJFGAGEdpNpxNQwXkjBQQw7oameYcN0FVEb2FSGnKJZrtxjELnSV4JMZ
y/RXiIJIBMDn+uhXQ8z3V6v+kUFQNsPRHYFp9lZMwQMUMoASqGHMHIzU80jZx6SWaaoGaumNrlo3
2bLW3DKUcrsxc6OZAbMTfc2ocbiXYyJby5GIjLT1Q4I3yeRafUD9zEMvAWljb9Yfxqbrs6w4jm3Z
fYnJx8Qy3EyjGyB/oZUftquMhncEE9b7yCoZ0maDtnM45X6jt11Q5ldobWwCi4Z9u3rL3r9ksDBK
PLB9j49RV18BLJpOSqCg2aC94++S2WX/BALgUXo5bXMqERdsXSZDskeE77P2yqpfQ3T5VrFcSnRA
LKHLECap2zSoyHUwUNxwSPFH9ywVXDudCepjPkguZQEZytqaibUth7149tbw2Kj4vpppxuvUCXfK
ll7C8ObO6kKbVdNEVi6pXY0dkEdgK0qgjYJdRdRHlJO/OWA+i/LJomWbREyPx4S+yZeUKb7DOQfy
TPzxjVO9dKh1NhQrAwNnAQewGwZ2W0ArNjiUzG4pNc9wBAXSjQvnCwdWsGUCvHg7k8ZYNMlNSDci
FO9R03KoszJuCIdhtd329OTrnocLDKnoSbDzcDuifyYhXoek2ngLGrEsdl8bC4HsCJuTaHFjp2/a
LYvdEoZXCh0CsYg2BeKmCmz/h7lHc9v7WXF04ANdFhb/fLXct0mzIGoPdTVsPUVY81j4DsRGy1M3
BhClIWFkrD9FlhFgAle1Dy1vU85cqMiZb3sc+Bsgl+ltYMgOshmQoVsACYwIPQSgWKkjfn/rUIGx
TWKN7p88O7MPme4+mGqyjjLDZjTU91ZjPmJgVo+9yqqzmhE3sI4Ad1b0f0ozeQOVYDUzww6rBLtx
uWfp3sMhJZWrR5kSkh1m5CspCLxoVZ9IpNcocMbGfRkHbPXUROi94SJbNzAtqyfPeNd9pwz/x7Ch
b8c5wBkqd47qX1JdXylIEw+Gbo8lUivk1WqX1qHzq2RhvZooifjDmywsZ4HYAQ2+xY7DA2WoTZaZ
g9czIyOBSx6faYJfhljzBunN+kePzgcFfEF2DcOwI73JfBgt9uYkKvLRk9E9AVqbbTCSoXpe7KZ+
AKNAdVd18V55ZXqcLA4B5fTdbzBZ640/kBgr7RQABcjh/mjjyOXERmEg+giuqpwRLmQNKjKrfbI5
gon7DNucvB0710fZ9Lsyar6GduR8ySzUgJ13sE1AmOBAMWrD+9iijZkOfcvxwKYURUcgkpL0lUgV
3TZHZHzGp/SHJceDg8abYGTP34xeSyjH2liHOWXpqJxXLy5ObTZ8j0W9Mxowbc1Sblc4wj9Yc7n3
V1WfyO97ApT/golhJN+t5t0UK1v78j3u3Svpmc/Ad79WZxSSJGELhiEGno3XI1DEnJMncYdqJ++J
+9SaAdwSEWcagIOeeAJvVoufHPla793Lphy5K81HCL007ZxLUDhRkIkM9bJh30aCF1d6zEhJtddU
d+5VJ9Z2r2vicVxd7We/ecFIoK9mkTPqVSukBgO3ehgmRtuzx+DfQOeaUBNvSP31D8UMEBOG6pfP
hLLwcqibMBDuOJI+8nB+Eor54zbLGfona9F6sKsYUN7ELblw7ojerKEcJSe4JiPSkAgGZfOpb6tH
1YX3U+E8tMNyWUvW87hTfZOSLSnu+6i29pNbUmpxFvC8ee6PCdaBnUlkx4cwbj/GZjyH9shnXfF6
xYX96rEi2i1uarYhhpmz5ejpg0HIdxHGw0Fh4kD31NqflA7XvDvpRgfZe2RZxyye76WIwIuNE9RE
brIg2BNaPp8HN2hJJSdudpPNaCp8ZR79MHtjF0n31KfeMXJLvS8cK/5UJK83G7ChigUpDLOrekSD
QX9AOJmqRMifq51emzG+RlpBC+xFe+Z0P4bLJCegdiDZT1pXqiMN1bj9Nm6iewo+QjxDhrKklGzD
kNCXxgkPvJmkRXv+jYiraZMW/lWNHPWE1e6nCLuSHRn/U0CM3m4oI3B3Sr4Z4lRLjBq1rZGBps47
iUgX32B06rW8WrxQ7GplLdQO1EnnSqLNN0z5E89L652FOh0Nakrz1dagBFNxmAa+8iCGRIwYqhg1
Voj+3HbiTLr4e7osKGJD8Xe6JIPb+jsW4Xruu+kucvXcbiaW22fLch4yYcqbfkVeBe9mT7+wH/zo
6EC23BZuFcJLWYtbN/MOA57ETY/KD5VRFN1RbwNsI6h3U07Wm9vyhxK6HnZRgYWjsus/a5gRXuZW
/ptHcUaxVx/T1X6KwuLBrPI0DBafJPZGEuWG3t9KlPFoqX4zo68Bm2QHF0fHylXW5RgfVtrxbDkW
a603dUECEoL1hSUs+TSjX5YEnnX6Gi2hl7TGeV0nle+o1xzqVysdAEo39XhEgHBGTe2MG1hU+sMl
eGOLItBO4HUi5ZBqvsrJ8kxJV8rI7GWaBEcXocVdU9vtdZPr5q1EAvGR5TMRXQhj33ma1Jsaw56V
T3EftQCj27Ghs2jiWwPDYvY7J/HHzBDrxAjsdi3XN6tkN7BfJ1k+VPQu2Cui3n6o8/kbtnjSxLYh
5tIjZw75Ep9onvRedos35aszQh20Y9107UQqErKgty4PHpRG2MgDfA2hw3qKW5FddwI5gYwr81bI
2vy4xuORgC7vM0148GGOx+PK0dSGvdzGMP3zPYHC9k+lMAHo2uH1ne48Mnu8yABTVE70bmDoHkMX
s05exiPnf793CjO9sXlaAroI0Z9kjPrfkYcI9ee5lzNS8ummMtnjVJb88dPmQ6tOb9DgH8as+SKo
637B+lhWeElaR94jAgnexOLnibKbV6fun7xLEOOCujZBcPnb4yi8CXImZamrN0q4OEoK9UNa9XSy
mLdgfCGGujtpx3+rrOkwu35wCLyVMYkcUZIGPK2jvDjt3G5XVkt1p1VkPccmv7VYtyQRI6ZNQ/O1
77XL1zJPEfLxRnp/YIXRGi/ZxM1lNac5ACPtALelaaxgSRXpOzV3RXB28eARMLlxVf5qO4o0TAmj
dJgqLHHraYjU0XIunsRuJIA4zfgHyuk2Vfqj6a0fprRqY48gdiNNuday4k6sBlbhKqKCW25uv7Ic
5Sb78xvivhIrtlp6545pA2bSaefXeDfHCDF6MgldsvQRHZzp6LfSrOTidkwRExeXLSQa6DXU7GyY
zjDCc4AYxl1/TR/6ybUZspa3Prjv2m0w8qP50/jutc3PJoOyC3fSse8mH7Fl2s7NxTtReATyMtSJ
UhZ3cY/cEQuAiRuHLh1lF6/8kTWZ3KeodzgOBqKRcZdwq5EpGQxFQoFF3i3KqURn4ZyddWnMn6z2
ruYKfP1mUTE5ed7yE4pe7y0iOxOIIrfpIBHB+9OVGyxPWB5Tok0HYnudYMY7JY+N4VMzXsAceTXt
YW4DkyCFJ6Ei7++1qzxrMw9IWYawt44h+9YdNq50e4HUVUnpV+4eSgt37JRdfv0Wr6T0dogL/GR2
0uCpMxxQBE865MkW3hF2t0miIrNRaK9G3thdcd0H82O16gTr/0E6KpGeWH9impTtODG+2KBqinYZ
o+7N0Cz25Q/Frx8wX8YV5Lk7DoQ9kOCACksz6Uo043XGge3K+GueZfmx9k7b7oaG9Nhu4Tkr9dAf
LcVeMAU6jpx1VElvBzXzycY+CS87dVlIW56bX7tl0+kyNFT+YY2n15Ex3U1QZdaz0ebo6OFl9ue/
2A93ccpJemkbOZXWhrGe64Bzi/hOMGWkT0MQ/WG7EaFBcHqWoBJ4EY5GkMV5pz7mCOFcbFXMIJbc
Z/SexedIEzK3mXzmH6kMGdaWCiXcSG+CVnoLu3lOCld8xktkzrLVv2gK96286POA9FypOMIMU08/
rdNhldTVEyDWw0xymwHwjpmHXLOpO4KaNp8EslP5oTQYOqfCZgTqEw+qOUV2+Nz05dUARb/qjMd6
rnW38+gkumJYaeUXfXJWtE86aNptTT3odz6T+eqNw4F5Xea88U0SQxg6dw0XcL3SaC4eaF6AvYy3
I+0zAigP7jSeF8XggFQ8ROKTx3wqqysbX6eZacxac47d3DtViM9PfTv8pvHE6hDH+Vud/XPoZfNw
XcyIg6u1+KBLs3dwfcl6W9frRo9vwMvWJJ5zjDR1Hj00VaeJWIV2q1lZ9wxmYlboG/70+Z7EKF49
Le4MY4NHOaxnxf77FqJHjkjcUXd4Qx6xmfEW91JuL0riTHGXt/H6x+ZMZXV/z5jwrhhzukTsqIcL
7uIlDe1fVbZHWKtbAgjv1piZG9jBl1669pYD2N0S5P7qdTGirrh5DaM5vBpmrE0coSQtu/JQDuTY
aAxmq89ZM9Exga8lPSGbrjLB1+HFUj+Hc8eoivUbcjCBjgkVK1L1J9HXLl02ThXMptWfuMfmRyPR
48s0ztHJ1nE/9N5DP/vROVK6vws756T6sn5uAl9+j4MHjN5Fc7Rp82pfxL2kNwS0Hefik+u5xZ0a
UcvYcm0QIoQjWQLlnQ+iGO4pwZj4yChgOjm1G8x7jHKDJujvrJSCau9W8XeEeZgu1ToGS5Tdantw
GJvG8a5hf7JtauJ1Yvwbh9w1zq532FOkLN13ZpI4ZMulPzCcfAHRrtEhk4cQXwjncaS/V7nE12Jx
VcBIM8PcXE8fTYfodUsuEeD7Sc1sw9P5wJiAlOk1PYVh/eOJGvGCPsbx8LVcIjZ6MY4vPb6wamtF
dDG7oHNnaOdj1CMaST17l2OgRlZiBNkYRAgg0p2q9ZUWAqCFaPjEerJKz4G1WAaSrxWReS0uthoJ
2aTnSv9abRsvWSlXhDbabLXq10eUT4CwnCDwzwxYGM0h6SHIVtBzp53d/zVCZ8+la1MbMjq38elR
/mlaKwSIRl8NNLs8RWu3Ty3bXCr9irXddOEoc/+pbaeH6lA4zaOMWhJ42/xzrbw1S+BA4Avx/YVE
xJhVUbEV00gUatUiriLqkfeFm3nI45rAxKzgOWvNtc+tmawjxeYQDPWva6K30nG8rUy9aAPm7psw
Vl6rxdt6OUxpI6bmCVp/lxCtURzzEgk5WcTTyc/Je5nDdfrG5RAchpwxH/CK6U/WmSnBZq1vFx9x
H+0mGRRTU+HsTzMiDLL2taULGZ2CTG3CkQd7PGSOs5Pdygp3scQt5hDn2Cse2tlK2ysHyvDGiQwt
2to6IxNW7H37Wcj0satG/90ZgAjr4nNts4cK6OAO2vYI5j07DnZK3gIrUnQLrnNewuIXTLFKulT/
Fan8wvVQ7sksekT5I5MOU+NTNqbZR+rkT6wH74KsfKjLWjxXZlVA+c2EcaV/YUnIF2kZgne8u3lB
252hzyV8NHVfZeu9MngbE+abfw3WZ77i8SDgi2NA7KPPvEQK12N85QLD/xQsl+CMZeV+DJCXNqGo
bhz9H9Sdx5LlyJmlX2WMe9AAFxBm07O4WoSWGbGBZWREQAMOLZ6+v1s1ZFeVWTe7l23ckMmqDHEB
91+c8x22fg7q201c9+/YteotOLYPIkX7L9sYUtl7FetjOTo//STMeHmBa+gEb0g9mr3rlrROQXwV
+Vga2iJNXisITm2aPjRsATe4UgV9uLi4q+Ka8lfhw5a8oNCd+xkFomvdlEO3zT27PM84iDEH7LKe
SWhhk9qb3fU4Y+68qWeYmCzZzpvkCYtKvp3sEQwW87uW39GRwu84tO4tjrZs3TVWV8NHTaaXEfE8
tPAxgMMNNq6o0VaVPubQalYkWTTG5nCPvJ0O4caDyrlk13xPaUwosmAZUKtdmiiqtsh/oJPXK8L6
Cq5yN95NPCdnp7L2UyCPldef6yyqwrUV4lRASN2k694MT32G3c/ukiOe+x7TU76wsJ/UfVLEZ/KK
D6lJ60tKEKsaBEYnNGJyy17H22Z9xpwrZJcHLFs+QNxwcEyP4/yes5C+QdHOXzsi5okaeSOn7KOg
pGa7ML4Q9YPXmoCLz1FLllyB16Ks6o1/sr1aHtugRLY/HN3ASsm9qMQPXAEppkzCm3E4XbRFxk5L
vIIMFFBeNDiW3fhNRia+Zow4PpSmofsLqdEY5gqh92jBmge+1/7TZZuJsa/WOxl7AqWj35YffpdY
/gp8MIWMy66w3EbIENmiz11Am0K4u6q9kd1AiNBnNedL6OEGtJsv28lK0ryaSw8P/j3ZxRmBH7nx
abxL0ex5Q6fTPFf5jSXYVnMbM5ZrFTrcSrVYh+DTrZa2Vd/acHoxdPiJjpGiHrjUDfIuKDoms7yn
rja2xWHhyH02Rd79RDgI94jbqg/ZJABDvNkrfgVtNRxYszHBKXgBS+Viqwa3uK79yNtUpboyarLO
XVL+6haiT1pJ/HFfubQemprTT4r6cRHpa6AFS/jcIzA30AcWgdyeMqJgtYvisSecgvKVsKucUKiH
MC3NM17/6c1CmfWjIVVqGdXCLKtISKjohT6VxUIRhzSKs39IZyQEbqrj62YxlaHuQnawUv4C1SHL
rcHekdYSvlVTO7y0M+b7KQyaH5hF0VfVFQ44vDxRzcpDqQerEgxpBItpbxPEyIlZ6aT+O9GwBYvc
3CxP/FY4bqaBafocN5S1jgEIvK4Gt3yrScOlOQhTlz41JhpGVc0v73L49Mu0T1Kc0i1Rte92rbbZ
wr5Q4J05EHnB5FHx/GzoNax8Y+dB8hnbU+JzrLneOgqnG9321rZDDbouJKFzIgvVKzsnVL7t/Fo2
bXG7RBH3RzsmnIhSXg1phD3Eqnw+pbyTK9Hl+ocubWyBDkn2XTstTyaaYgzFdr1BuMfmO+Qme8M8
0N6HaR/d9W7zEoYlR0nDEhgLiZsl1wRmdfZWZKM+2E7c75HY8WDW6OldMTjwJoPowgZuJ7IYZjs+
2hz6VPKE9U3uGJ7lbFHBjAvWI/qw6xqeU96QJthCIjwqn6cvxSe4odDJrqzOqxnAZuETMhIow9kc
Exvm1vW1gzjlhDtxp1qS0ZKBOorDOjmIDNgQqfL9s5cbh/07iA7N7bYlgu4j7Z1DM9rfcPP7jbSi
+3iwGwZ6OK5Ib/UR9gEkeG8mjMM8vpfZROHRa+Z99IjnJt1QoeRYp4T9mDmEJF/iDtq3zELKn5ft
2SSzuBG8oV/YuaMf1Po+cnNRtvwG4mJvtwJqdznAexh9qlFdJAgpQ3esnjGBdZuSUKQjbElQCKO1
iS75Cl7n433FCMwkaY5umgVlkWBhprviyrJYi5Gc5JNKQBr3l+x6a80KfcB2QMyQkzOdlLXuz7Tn
w9pBZUxhxq7b7eIdyazzc4bZLV1xsDabcMrnjVmScddgkrn1PX/8lQrWWDpmM9QE4aVhJ1shAtfw
UeMfxLQix1c/deW3VbfTGuVu/CPCnfbKVD797IWt+6u09pZ1GzvTE+oYfUozMIcXCFH8EnKeHSYP
33JdTf4e4nD17CdqSTca4MIa/U7Gzx7YRG3FRR2sxzDBS+QxLrjrM1KXgyJjM53SLjJzsKCgBe80
yIQ0J85sP0AxytAlJN9lRlY0SonY3aYyXFYSoMVaToD6yGQhn9uS+XdpnP7nMOfxgdwiggngkN2k
IySIcEa9pLonq+i8a9zg3XZgGoGLMaWm8BdpQuRK08xCfUZCm7RduiUsug/Q8mrrpked8BSg3Hm2
VMLC1ZonkBBQSrgLFgfdUqi6m6mf4oIlcyhe4jBJkWAJu1UsrUR2aznJzHuPAOJMcbPYlHYT689k
WbiuCsJI6TjJ8zrZatRv7hJc1lVNLukd4uw0hUuyTmKOjzVwePRcA/kfmGrmhf0gBKz43BWdeWza
ipbLnwKkxJGdApxCVm7BnyiXTReRzsB+Gk0yi9Ay3mn6dNclGBJtAlFKspVUr277kZtpvI0rh5Cg
kFeCKGLivaDobV08CbjVR/+Xkw7DGbjhMq3IHWPFCnRkFSuBE0wwiK5LZsUierXHubtuQqYRUe/f
oaEIcLAxQ6MNtWZYHJe8FX6eJdhGsHuuMrD3MIa6ywo1JSAkdUWFemQaj6KK0I0X7Q9atmbVXSx8
s0q4uhv3ZHrF+pBZJJaS+TYOswcsd/VJMBlCMuaWDO3ULSKiDQ7BiLGU5SrspLGHC9arHmyb6Z1w
wWtjgp0IMg1IWD8QNjlz/+B5WDH7kwRa0k45zHLXTdkHW00+yEYy41hDuH5v8dci1xLIW2jZXlhB
tPvQXvzv0A8MEqAKcd7KtyC58YRn0c+Yzochip8r3EnxU6o6/A0BG5V1FiJjuMx7sJbmIdNuwkTY
jwxGn1mzFti9lEnRdXjTJol7e0ftSQ2IzAQLxpIUa4398RVWBfXVOMmMdhkF2pMVttMJ2TPSge6i
FCI7/s5GubRvyAL4Cd45eXXd2np1UEiotRsswRv73vTGVhi2OSvs4IUZLu2QaIabuIscZhb5Bczk
dMqJmZGh60jCUZ5aP3de40nED7qs1MpS9kgICPPDT0aczTlyMvc2n4JPIneeE5KAXSd2vjLU8gcS
X1zME2W+6mxsZanTEoa0bPE8iY2LqszsHDZayD5k9jGyxiQ5kQfFlQ/0o+euT69gZ7GWvbjWVsHc
0qi6xbzRfvsZqeDRMDY/LlAYiBOMb0h5PDNq+sTLMrwDbPqUDoGVSWe43TAb9Rsb7R5LsnI7kDSr
wnTeY3/8QXHmPSxDbb0HsdNz8RWboYGk64PEt8rF3vlp+GSQuG+VCKND2S70KLL1YeMAugIpzEMq
cYaRYKu8DKJ2+pGFdn4aB+ttKeR3wcV1hI9EKBkBdJR8T7MM+luTpdXZjPrkT4jesCEfx7YA0yZk
jFCWqLte3+Caq1+9WZ8tGF5JP52qYWaIMeP0wlCCSA7ZMQgArHHIhFhG0gcKI65oRom0bLKZiQmj
ZAYBk4KONDrsPTm2DjpgMRGY7GpOya+apuJhnuJH0FnTpquCPahwT69hsfIih8CzSaELovLnpMbl
LsPKim7+lju9/Mxacnk4WNDPAJhKH0ZGpkcyzM29NhnfsSBGqGLeDgSMYDvOIEd2DJIymXh3KDrS
Ys9MXZybLOfaYa5mjcspK0ObFoS3YkVkefnSawmCpsmt+JlqIT+FVfPdVjreuWFh4dy1c0nsqhaM
eGtPzLeJV+EEZn71A9FOeetOsaNW9tg0/rZn/Lms+gTUGeA8ml5ecltfdzWmO0Gld0MqW/ZUC5Js
13QJnL9FXSATric5bVFddkwUrPqcxAR/ok+1qh/SXHwn2lgQ9uhMDD0EaZF3nRlvwHVtl7rHU9cj
CTRymq+NXehTNHqNuUbcTC5eHTjNuBZkPDOIAKjR7iL/cp/FhAt3DABS7BNtlwNa4lBlfRXl4fAr
sSYaLr/KZfJhmM8v3B5Y9fnoIVYU38bKk+KY0F3Q0w2LPdzp2OuaTRZK81wH9XSfcnjqd2mK6jEY
k+65mwyhS9EQL3JXZILPYZg9APFYBJt6i0+7vG8H1VvAA8Ky/ATPEueXI9dNzqTsAdcThK4NxyRD
B7GDprCEx7I1wt4G1UxXQQ+G7ZjESVh/IPYx3DTkMQVgNkxXbFy0neXOSlwhMXUEQXVdtuqS9ttl
rjgOU4G9J17Ib7mWU8kQLAevEFNKOLH/gjDM/WTWb3HV16riI6mb+QnJICuNuFvwygdx1nZfBTcT
96XF2o1xGIBG/PjD4jDkdEWxc+dK+JsmGbR/huiDhd4afG94X8iOKq9NluePnfD7xyRrWPP7Ddcs
dw1L/o2i63bOLrHn8xZ5u5BP8GL0vEEc4S/ss7IuWM8RG6PDEKVOcM+IoqOnYEqPTzzukM7hLuG1
sNCMw6jynUoTFlUaSCx+lInPRFr6BSlmziVYXjSSWejY1doL0XduGmaANhbxbJ5Z6im6FhmR00Ik
YR+8uUh7kussoqXhO1bFpxzj+tprndhG7GqpcddHFYP3Hu7/d56ii0RV4Wd3lc1wlNd0ke4hI6GN
R26ZsRMY5kX5KWia3yYGEIaQdM6ajjfraTahwol5NydolA6JbaJu5SL6sw9F3HgzgfNMtPAWZ3Z9
O9WF86rtMmFLPKVkwVQgjxh79EAw9kA45nzNQ4RdiJOi9cHBdXjlqd8QlcrEIfO0GGfR4uxJQAeu
AzARKJISN3I3Zly65Ns0DSMir5PItoq4Hd2ntEprxqSOTK5y0wt3pXkMxLGtDHg4Nk0LenA5X1LM
s6Xoz8miMrMxdG7ubckCwbrNk2VuD4RwLWY7si8l6BkNug8iRGX6gOB1gnJVx7JND6MUPlAf1pAM
F0tIsqu0roPXTg4eRmvfldU5qaOamxn1oQK1hTfgjHB0xJWKrYSym4L3B/7Vggld6uCFzNlrCSYC
eab2Mkma7hhkro72yoN9u1o0PqbPoCD6qKf9aVJ1DTc1al4l0UbzWwenL0R51ERXIWGgyRF54zI9
UgBUVOMpAW4XH+hQULl56ME3kSpcwidRuk07iztT7Ad+ZekN/Mieh9dyOvc4hG5nriowMR9m7B1n
1yF2UpsxaSwMuBWSuFckr+Dt3YoVD9crQrQ11SkWEJOS87hhTB29xQFKZgSQbMWfeczG+zDMDYnV
xmQLjAR0vTcpcXfzlUuDOnKcZtE7g5MSU24VQAuSXeV9D74zqVe/aTxDkVXn1X1cx1l5zOzGvsy0
kWRiqVN8ChrOLDhWbiMezQRJFSQHSNqofKtU1erxggOz9hggJf7L2gAtgrgxl6REdhHrYUw/xLJJ
9LK3eczZwJC40v2ryUHfbxi2iOnU5G4+PxiJko8blu0jxeGEepfRDmuIH7MLQvrZIH0bD+k0tPk1
EeCoVTQm62TXo8LUfAboX/dT4Qqs48S24FEmOu9Tu8EwbVq7ZkNujfEATDjxW3mMGqPGDePq8R5x
9NRs0zgJboZItdMNQ+o+QjFMMAZGYZRWXwORwtXZAV31hJSb5Rm/SwoYy3ZJi4mjJAzux2GZ8r23
aNSWrqYUWQ9J3MR7xknZvO3gC8A5kzWtFBL87ufUg5ngN3sRoSbw25D8oJ/yT00UIioL6k6/GIqk
6DDZVucyKPfsYBu3jae2A46N4aCN4RpzW4dLWqDhH9dhXvU8IFy5LumvzfwWo3Gt10tsZxLpYzp0
e8TIU7/TFXlOp5QoILWDm5hTfViaXEOB54ARB8viL/pTVFBlP3VkEgbGKbbSjpZfZNii/coI9w02
qpv858AK+utKOEgp87x26pu596U48hxnya5rK/en0oQFbp00bztqvdwZDoZW+he/pqlmP5r5H9Us
k18Kig5yYWXpO2Q/ineZr7XcBknb7sdglOM216Q73iY5RuEto+++hw0c5R4iwYkeBLWkkA9U5Jyq
f7t42P5HXr//npHv1nyVj13z9dVd/zT/C9x8F1/af+7mW8V997P8o5nv8s//MyHPEcpVIMqZEjja
haE9frXdv/2NhDxP+zYlkJC0Qbj9/mjmY1SMOFogGSN/wuFf+v9mvkt4Hhk6/OefiXv/7//+KSGs
/cv//j/caXe4zrv23/6GqgQD3X8Axy1xSTPzpQz+YqyLmNwo/GDioF3mBRUu200ig0wgUq+LA9Dq
5iQuoIqmxIW6Zv7BOEMR1TRfxq1O95zkfvZi2fo1VjrFwx0YpCx5N+GDRtfvp8DWvPieIKAhZzDj
DUDsXJRhPtQxsyEemv7QMfE75jL3wbfIcSGeFOk+OmjZO0CuKgP4cmyZo3bYaqIr7hx9asE0suHy
HDw1OWTRVYk4gQBuu2M6AE0XsQPdwkkPInqpfRHOB1ni+aDLi0OYzqJudo4y84Pb6Dm5s0SZiLUl
65xtb+MFmC6WOUXC786d3pASivQ4UX75lBVOeukzlju0huNJBgi/Qpk3a1uR34szrrxmnpW/A3qY
T5r0liv4YsnBnfpxjR4TJwhC1mrt4OT6CPu23M2X4VvdLCPlQlxdt3ExnaMih23kiD3uBgUhnbF1
7RUoIJ0ONCZTKgDYup7EYRwTdOHUDgE1W6MQZ9Q+Aj9W9f5h1pplVu4m7lueWNUhiyJ1BTSjPtNf
tPc0W481a6pDGJKorchy2QfoxFlMMFSJlL4mOHD6FbJlZ+Yzzzcqa4cTLOR5m2eWejK+V94umtks
mxUowxI67abwh/qV1Dl9qnP0JyvEmd5xrqwIpYvxSnKC1YQ7eHBuffZezzZez523XBwrVbbcLzyZ
nM1Z3m450JJpwyXfPiCFYX7vDJdRYBvQZV1ShffwcavVZOWK58euz3XaHaBzQVBiY3FkGt/BE8jw
DUS2evUk2QPcp68WJrIzcyJ1SSmLXsOhxwC0cFCvsqGmczU1/DOc/GuIk/FBXZITsUPCbi/c15Qz
HI5erA4ekD92vTg0FT2ahxbGYvkEW7Ow6MMtPUokMrUfjgzV+WGYZ1bqs2PXhwUhms0RoGaynRPf
2QeNwkJlXDVfMxWwzrLP2E0ufc/SNJubgoaPDbo4gAOC1EDj2t+NrhU+JIsGF7Roh9uHfFcgWwvL
9Nt+nqJmG8U5+O4OyJzPIDqVKKCQkJzLuHCuYQYuL562PB9sWjGYQx9FzlXeaPspCVxr2Sclw2Jq
LRaT2rOV89BA4fBYPREr1u2ARTpQA9tBWPybdcR0PYP+XcS6Oo1mmnZlBLB7Ix1l3QtS0Tcky3h7
W/722o21jcJZd1RqqblOBIBUfsiKLFftgCf0MO7tJQK74sANXW6dUaXXVj8im7XH8pzT8mECQoLP
1oaPCG+7quNdsUQ+xo45JkG2i61ngl/L63y4TOfHzn5QuhIcSuj1cdOgrFjJMhiPrh70USKq/vbm
ILyPnLBoNrPpxBMimo7KPO+Es4kduCDbEP1BBfolbG5r7TsRoC6H2CrG/CLbW4TF/erJ+jq6PvLT
VdtZ+R2iu/nU5ymazDS5yMintsUNLaSubhfhWPeVK7wdEx6UfDqO2r2NKh71NlUw/oGRTG68jxTh
4AumkXM4ct47P63Q+QRjyU6PYYUt/YbJVnIZf6ajr+54uOYrARAzZJa5MNLL3MaqV3aTBsg7hUBB
krCmaqmtzhK/4l2Xpzxzbg1VLWd17jD2GcTVDBnQWXd+BkXVYMHbB23hHUNAqujlxyy/QVTsXdlD
jS86Z8jCwnRWmyLSCLmmGGiCqPsCjG/bdbgdO+uIj6NBv0sQ1xmkcXtV+BZ4FoATM+/jgEqYHvah
asWzl3jJoxsU05vx3frDp3JEwKUtcRjCafz6n5cm/w0Mwf8mwMAlO+Q/r0kezc8y+fpTUQL67h9V
ifo7FAHAMqR2Ss+xA0koxu9VieX4MAYIZKJylOS18Y/9syxR8u+eJxWe0sBzCMhR/F//KEu8v7s2
Zl2qmH8wC/5ShvxXZYn4i+1f8BWAWgptsxOj7/hrziXp1nou0zZlo5S01c6NIITvZzzR/bpDi4Jt
Bc6yOgahin9wz5H1jVSnCFfARcQvqOwGlZ3RCQ4uRCgh2jmnzHaFHPv3Mr2gTDHDhkeO8LDe6iBQ
6Euz3GzqEb47mKAFkSzedjirGkZHsf/D50DJPUdV+cea67cIxP8ouTzwDQT4+eSmaFdyxEmKuz9G
i2k4KzbN7adIh/qa7He096LP+e5Hvw2uK2RY4SpxPHkKvSz+aSD8gR3zoNxsSdQO5QWSR+kDcS+4
nd2Sa25O00cxTR0KclLBHoN+Ts9uXy75DbzKMl3DWgHpaNujc51MPn60xSk7BAcyzTYAfXv8G41u
YeiZ5kGFrTHr//onvjwyfygyf/uJedA44xT/HfPBX5ARUIu8XFf5J1BXDVS3qnSLFra19Zor+rJd
Sf162GXJVHGQMz/Ya4Y16Rrlstl2tYz/VbrUb8/Pnz8Ckse1I4UidEzggvjzR1CAQMRwO6OXHqWv
jvD2rcc0DUqcRr0T1kCm3Pl5qAdnxFyfh8l2pOMMr4KgZE6q2S7hBl+wToO51sF3Sb3bbVOGbYCn
sguPwjAexc3hhmdt6uK6H8o6f7Qxu95FkzOGO4bp5k1AgH7SQOUcLEM2tc5vf2oNVJrAaAfLY6Q3
JGRHIKbLdy1z5BDUG+sle2gxpesWTf9Km4JstrlAmbUea+RT63BhfgNrYgKXyDpkZt+eLH3MXzmq
ec0QbERjXwITZ04JT3AtCiXZNXh9fZCucnaomiDsjkQdh9vK52lfWVlYTVuZ5nWFa6VgIV/O0OVW
vSUY7LNQf+ZS4G/SlcermYESxRVZBNe5bVwH7ANr5q3sCtxmOs9xSRl+uxbe9b6t/8W75fw5to8k
ANcjm8zGK6R8z/Psv2Q1jX6PGLxOSFvIhwKuZ8QgCi02Zd26N4W7B/Df2mtWsKwAId9MZBW4AzkM
8KDCZotEnV4AHgB/IkLNsF4xYcK+VCS41hLG23hK5ibEkwX8ngq8GGP/4V+8LByaf3pd+CGkuhBW
eDaplegQ//JDmBmtX5YP3712/OGeLzpgKuFjw1VC2MOIi2RhMo1geNk6llyuwkQve38U6itkehi9
0dv1cu82RBqsmb3O2WtEEpADwbTkWclAU6ydQYKShNJHOdHUDtnBzYWrttbGa7APkgrsXtwY4KqM
FXKdY80mOMaLUAVNjEGHbT8p3e6XISTQfFrgIa8ELt18XS7FZRqeW57eMhhBeo1svkb+a2oarphh
UyxYMWzsGg87+ooUifeShr3a1KGxnmN3ZvEbFTyDe5gP5bcs2Z0y5hVpfZM4Sf3mi8x1zt00B+Qm
NFO7dscST4DX5djAkNiYeNX3PPCYgz2RbwxsK7HlL7kKGeKggS9H/I624fGXk5nfLFFBeEUC1FuP
vNHwwVI9wKeeJzQQtD1p8oQd0Gwjhu8jKSDoj1YYkfk9NlYGXartpnp659++vA+G+cpTHCAquWf9
YXrwt9pO1nZc2Q9pUTv6esAMP+9kR2m1GZbAukC5w/qtw3fJjoj0Q5AV89B81kUceo/w49i/2RoH
8sHHrTmtUzbZb7pkUr+L/dmJ4GmR9XTXS1y5O7+2MO7r2mHoCroZk4NihcE2bsDGDrXHu4lsWcsH
byGJZBOmqO42XSrMGxV5HLA4DMX96Pi6WldR3J0MstpoS80WT9g55kat62iYYA7H0phVOLZq3vhR
UDPx0oNdH3PXZSsv7WI5kRiJhwOMl4+VSYkAe4EK842E5fgalySUkDJhMgVAbEQIQxjjhH0tLYv6
bQSM+V2ZmAAHVGSR81mxHbvzunhBQThUeKLYUKCdr30+JF9oDtOw7fDCY61hHdySWl0jamW1iZFc
R/Gz0dn4IaqLew8FOUM6pA/2sknYk9O/hWEvbhcMK+7p95NZJdDIWBwhZ223dWI1DK1rfjB+uwOy
5XM1wXxgzjz6zq4MgumOgbAN9sdjB/uYsxxXR99yeNl+r1OqouA7BBvEHe4003Q3CTsDqP77q9h1
DeU5PISBv8Losp3eJ7j66hBb8wI3pYrlVEXrTlbQvlUG1p5xSNBPEIutLAEbgL04DoKXKa5wOZHQ
OfGFl0u4st9mnbjNs2IId78/rngPQ/2jd3o+9OK3g//3h64Z4yLY+WaAHCouAU1XcTZedCMombt1
2vo/PWhopM4xGOKhHyL9QzR+5R5LRfAgOR2evNjv23t+JxKmTzyrN6sLsyude92t64w0JXkaq4/J
GhWEpbD6TBmDH4QUKb06p+6Ayf/Ytziq3NJ0+SbyxXCIivI76iE5UbyAvSAZIrvxaHBBLmQ2IU5p
1eA4ZiYr29ViEwZTpqH9il2j5+jPxDZd2EtMTCxuKqS0z8HAbpjrIKrex9wOzvmcJBJMLPZm4mB6
gckuLHBwV/mLHZrgWIOGgTxK6wVlA7a6xAMClT715QHtAlb6afbiZ4xqjz5wPaqxmLC7tbKHrrvH
DNn3iOtH5I5N5KWC30/rzXyJPnEg3MARFgRMRABgBDvVjBxLwCUawIBxvPkhI8UeKfY86DsXTdCV
4xs+A/gCT/0UoNwO4dWh3sCfiP2Ly7Qb9SbC9fQwm5hVlVv68+1S9vVVNFbZlpkkJOa8e868Lr0h
xvDbxtXzygaw0lvw4xZobM5Z6zgUF91Hlj5Cx46OXd03V/z0rEr8vn+bAuZ3yZCExyzAmgJCudqb
jEd36AyrCeRP5Yl9ltrSctJNW8hz15UJjLwYCHhzU2eox+2SxTmnWR5/9/gfHjmxGWyZMMB/gZ2l
3tvYb/kD3GS3Y1AH2XZkzbrTUVswWkTPX7Nr9UF0pvUFnhsolrQAJftfPhIwWgUvMRZ78yH8WaF8
OjhFKd77oqkwLlle/ZEkFs7ZMLTnx3qsIZUnUQ2PmH0+YOC566DfqhTOY+S6N0ueZ0e7Lfw9J0mP
NQZuMtvi6MTgvz7kpbe8DzM1dNSLvtjVsWFshFaq+uBqhGiR1V1yYB/IgKoyDZvN2KF3Z3whTqCR
tHfIAdDCBuz5xKDuZMOnVU3qy8WSiOinuYY5SKYlTdLzrILwDRWE9275E3FdqjUfYL9KsyLEKgTh
EvrFCo+bs0l4LvhSWeCdMQelwRmrSP2g1BxufMfH4dUEo/ki0qz99tO2vuOEr1kr8O7dEIDc/XKc
znvsY7QrDYbQnKHH4l2hrUI72pAzvJah8O8N8r+fRTPXEL7d5IFStti2SbS8Zs6ozx2lLKcNzE8f
tf6vlj7jtafiIvCl7e5hlQZrg8p5VdpztSE9IBreujDB4Wowcrc3Bczyp6UwMl2bzL+UY21jhgPR
Jjp4q+hGGTaQWkRsF3guquWk8RtEXsN8TayT+8ZalZddLDCqF9zO49ZSDrrqANfRt9+NCKGh7rQv
Ph1duOI4wACWIJzjPgmxxcdJJ3YMzAYK4k5xGcOpxptc0mB5uzFJmXRxG2SvmdsN7q7LluGsdDl4
G7C3+b7tUGGtmZrpcl3VVWffQytpD11X6K8ijarTwgiYJZaUk4tv1M2J93A8hE+Q9JOClZ/sVU/3
6nT+M1zVGS0hU324XblXccxFqfZ/iJpvmsALnSKD1ZOrSGdEprJhNhe3W4qgDHgbL9cGkZlhbhaW
1pfw+tjejXjPQiQdM4gp5iv1ZgjQkI8XZgQANLbgXHeGs5tBe0BWYi9Y9zN37a8MBuYELUCD7w+0
kGs9jF7iIHoZgksYEvcm5jTXyZ138FfOey+9ebrrA8ADxayU2ZO34lrcAfZgr8pxqONtswymv3Op
lJIrJ2RVz/s/i+4UoZGc+CQ6mV0F2IF/JLMy9/RK/nBCF1RB/qDqgMyEN5RzuDHmEyeEzvd25QUC
pTo2jIsZgusjDxx5kOlYRHsWeaSxxAGBEMPiA1AfR9Ydq1baVK2oslznnqQQUgCSYEC9MnpFDcnQ
MXs8/8G5MHgDt4ICr9305Wgf5kvfwWGSuFgzjLbXSTalB1Ib0gfRT9yryigwD8bcuCzVsVy0zOdO
6AtQMXjuUg6rwAToYjnwrWJnhVN6JvRCniGlGbW3+7Bn54oYSp2rggxYlqb+BfRsjWDxYuqMN0LB
Qh+s0VjfgAi8tM9TdU8MLZA8u7fRJUlj04FNg5zIlbIoxdiQKARafjbzsl+2hRhOYYQzcC7in00Z
dY9MLbmWl7bJrhvykb4ix2t3s4VK/TIHBduSYknJ8sK8B05EkE0KUo1Po+5djJ/KjAVwtsugPptZ
9K5QOyAXQGjKoihuNQ9pWWKCX41DgsEJ0ctlDgN3uN4LLxLwuhdtXdmY4urN0iOYONH4EDtnZJ+8
BKSRIQ4LSv/HWDTRJtEENKyw8gF5ljaIC9wMXLrAcMwxHbA9CgaY5rJt4vVt3JJvM5aVePGJuLsK
AFQx05adztZen3pX7nDp7yK7V8+SWFKS4Mjcy7ogfVeoYXgZ8mr6FJ1T3+NfBKhDAFqojsQkyWMp
ZDsebRz8GcMA4MVhG4HsGH9rAuLcmRirZtlLGkk/3DbY/ZfdsIyVf+j80UgeIPzytCrhCDfHCb+l
HpOzndjTkfvfP2IN6a6CFtsl/CX4xTjVwcJsejKxEdQHPf6GRcjlNXaa5YWoCPQdCBuXR29ovHaL
P1qec50ln0KGvynKJv+OwRLyqDJXDiwiDgvtNFKs4fu1B0AtzSPlNwxYXn8iYcfkYMJLQxhXzDf4
xWfXgfCrYxtbhAGRa3mMTYxYAHmKvSTTkZdudMgdjuj8m39n7kyWXEfOLP0uvW7IHIM7gEVvSIJj
kDGPG1jEvRGYR8f89PVR6rJWZlVllXa9SZNMV3kjSMD9H875jij4kjuDAFasUTir6/jeSWT63aLT
/+kHaTwUftJ+MDn2HyP0GYHL/Qo51CiMtYR5SD5eW7p36EDG75BpXAxpTNhvBL+U9bqK0ZcjyIF9
uUN+5b6bbUU+nNKCuIxr/4WiTfHfSVeYbwdkegg8qm6LExFEGHQ0BiHTYBDnVhIdwY6LyTrz9B2X
5RUhYJ68HFPMOkRTVa+UmO4Elccu9YlJdd3oGRaAOlkt8udE2GTWFdOe6m2+dYzGepP1WC9o+MYY
D5Re7IDipN2p2SrvyINpiX9yKW12kzP1B0hZehuTG/A85UA/3IgCHu/ntirkcKs7nP64iWz/Zsnd
3xDQjGWVhTEpcgs0x5NHDOW+GxbeEVZ4RDb5ieUdE4aGB24fjHhR9Bs59rCfY9PGAgDuewPeWd0g
5Abb7LsKUUsnU5+ZP2lfD5yS+blAnxOM9VWQldc8ndz1fnldOZJVMSLcfKvIWl/3Oko3NsJ4guZt
b13Q+OFDHtq7IknKAOX/cB6X/FuSnbcdZjYBrbLzE6HG14G+WidcaE7QmEbxDa3UJihCN7dsUnG2
kkAHIiElEVbu0NV0FwcoOTGeYbZDq20cW7Z8eaD/7q3o3dhFgBoJGI5YlSD2+IgJc6Ogvg51Hq8h
o6RHMB/DPfLbzyWqpyPlRbfPoETcQMpjy8LI7xYheP4yAIFogonwBu5mLvrXEe3gLpahprywCE9i
MYr9AQU0zxLP5yEkH9XeT8Swfzkowx5KLTq+fFTAq7qN8+5kjjkpjWPSoEEBczP85G1D42JS1XBO
+hl0gDrJdqOh5i93dPJbXdd1f5Tsp+60a/AS4d3luCeEuP0tppidj8g6DPRFZ7+SQ8YSsu3NcpcB
4/sKs5I5ICkdkreXQR0ORoMGhcd4oSZvnQgH3JT0j4gSjQPFuEbvCWN8bddRhZOMtimo7TJ2AjRi
w7YJrXenQWZYsvdck3NJjGszpmo7GcaHmIS7swa3XJtpOp1iROqHif6D7CdmtNQo3K1t2g0kHiLM
beaY3sAkNn3furb5PHXAGNacC0DTVMfPPCnTfMW5FnbrDq054yg/YzRaNR8YVFVOd66rp3mCBqCj
Dr23ctvD2Bq8OG7m9OlTCygCUZ3fC3JUVDreJQ5mVUJg0UwN7eC/lOKKjVGCrYGOsmU7RSOYXMqB
edNMaf5APbhsTWR0DShR2X5l8IA+SfZumZg1w69p7LJ209sLS1sDGgAq4R2VJ6JbzycEaRqaOtDF
YFy4AJuvHqs4JsKoQbw/oPhVy2idLVr/CjVtGx5GuE14IpP0vhiwb2NDAxwRzfkXCCt02ly9/sGM
i1Nme8D/2jDemySoHaZ+ifduxQxlpFjv1+Rlet8YlWBHSZemjRDvGcf2oIy2201CLfeMX/u3Rs7z
vuot3d0hnZ23Vdx9cB0Xjylp6oGXFfldQb4p/kvSC0BJ4WdQWf/tjAqF+JJ2izhGrqfHACec8YGr
sHnziu5SQ3kNKmkqwARu8pZEpXhApIlhYMkI2dUiefcBaUJ5x+2SusZjhcBklTIqm/fUzP7MGMOg
2qZPZqI8quJm6AlFop0sdzYxUR9GkZibLLLjc8q31GGcSzedCgk3jNl9H5j1dJtRWxAbYsd4IDeH
3wERE6+C/WC6fX9k6EegPNfUFvuPc8ZLM99UiWvgLQTQiGtV2yzrySMh4MuVfXIRrW++A0sR+1FX
bRj0mLZOJJROzObq8sONbWq4fP4xi2ncsjdNXiwihCisQnCxvkyPkx+3aF8XdbFcENIG1X85lL/d
yhNPUmveIGBW5S3o1pUzTvoFHFuc3Bhe2b1oR8JQKr3uHWI7TiqJ1cK6w5vHDKiUZN+sB0JE8g2p
bMRu0g+REemNSYSiri6I5N4y6iubu2QpGKa6OTcPqohGP7mFogK0W9qX1XydBCGrF80utgcGl2B/
qFKJ6cDhmeSGeJ4b/NjNcDWwQSByThhM+AM09upudsaCxI24HbYKfCSRoWPFFrzKI8YDA81IgUq7
bWrChasw3lQxRdUq9rIxCeSECueGysRPN03XcsxMDls39tREW1DOFLjR/3po/p9NzKUjJQWlYM2p
WHT+80qtISVitGz/21PufPSKXsg9SLI4AxoZdbhn+pBkvLCdLy6Atre//rv/w8rBVp5v2Ur6phJs
jf60S/JwkzdmRb5ppctz4tv9LppxEC8MXXGeNf2elJn+wQgzpyBFxBD/EN39QdL1z+vE/7jywHgH
Bt1yyBvxUJr96XePUQoZk2KSvOC7jINCgGffxz7mmF+QG+WAbMfBbhMLkvCQzwjxdVW8wrFwmW4G
Y4v3bk3ND9N5RoCTHcLemPNTXyGv3MnYKowNMqBmuqsW01Mrc05t4+avP0Hzj+teFh7UHY4rWUdf
qfIQPf749RmxMhlmo6awUJkrgh1i5uAGORoQPzBZWwEp2iaSUSKxEZGW5EAGETmeNCPGNL44mqRs
7M/GBO3r71sbozFUfvev/5AeAjRJ1cMzxs/5xx/Stjls3RDBl6pb4ihC21DVCU0RPxcX930HBOEb
bhu7GiLf+JD/vkXyK59GzmoiSwXAB1CjT24bE/I0SwLR/5uf8PpN/7+tJoEBpi0dinHpXSWHvnf9
mH99PiSMqv/P/zL/N4PtmGSaDOYJYTXDwz9eOm3pdNqhtavVhXODzSvYV0JS3aqd1SGaNGtin2QM
8l6uYd10x7A89AZSLY+LnmyeFHLqzPlUJI09XjemnfLOf/2T29fP7o8/OTZeFObsiCU0bPGnBXFN
Ok7ux6hjLCfn6bWzOfc+IITUQ2DMvNifRcP3vRmN2MnOEbZAE0KrFacXYqKr+ETsXiT3gAhD9lhW
nORbVmCaAFOp8YfLNubQTK/bICYBMW70brZepAwVeEH01NjRdZo5Wxw3CKCLglaDWhrhveFVBbGX
vAI/dEzpgy1sZq1Jw85kPS2e8VnHEAbuRw3X3p9szDd219XVf/N2WH+UaF6/VsflBXCEjyrCVfJP
L/jCYqJwWepAV4snyGKJR2vTw9YK1wk1UxWUEsfmWaOJiALgGNYMK0tF2RH7A//ZoWlDhdToZOeX
aDtIcZdOjaTNzdKTULNHHBaydSBhfDN602C0wP4Jl2o+WZNXJVRIJUvjjdf2qfeJaClbDkxd0jcG
/GJ++usn4Y+HqWsJROccI871YUBrJv70CMejOROPEKZX5lF5raAxNCZTfihEUR9V0jIPEKShrzun
s4LZIADwHy/Rv6Rh/h8Ihf5LmfP/j1EkEj3Gf60Uekm+u/Kz+Gf5snX9f/x7GIn/N0eyhUZ16kFX
ul4//1AKmYI0Ei4djm00LBw5vNT/HkZi/83mQmK2b5LaYTsuj+z/FQp5f0MCfU3tcG2Xydw1wuRf
EQqJP2tLPPRBUnpXMRIWe87lPz0xLoMsTPheva/zOJrwipIdtTxjuknrsx5mOd72E8X9C7Pfyb4U
zcwYBOjBNfJiNQmds7xRHRQzwpLr2D/Fsm9/c2MuiNqWOItJf667+cMNWS5cYCU1LnRftMjl32Hk
pM2Otm8i4MBS8AUj1O+DZk5gr81Nx165lOQTk3DaTkUg0iWMjp5X1ndeOBBdAsdp3CW9BuLUxfn0
1aRu9iixLIzrJRmM8adPhHADZrKFEQjXiorbrpNMIEk4c1jQ9fyqbyYUqeGZ6a1IdgwH4FEGWW71
3pGK1HevVR7TJu7VuQBk1YO1OLRIr2h3VdG8NE6toG7YgP32KLXD+kZpV2eHOFZVseuGMX5sKqMM
D4NI+fe7o+WhrvasBs9Z3nnhiRSVq3zV0LVVsY4f9UQzxDoCfAdQ7z1qxQZXlUEQW+DIzCHNvHKn
O3BAoweqwPYgL1EfVoGIUwU3A8h6zlwjA2g7zmJxHgZL1Wag49EF6Mh6gJk7m9wVtuc532BRgwNM
MhxZChjAYkYU7DT6g5k6SHllSe/OuvHKZyRc2udDxgNtrWpiPuObLi3cmLipiJYBTjGKiLyaDZIp
USUY1bFQeY+NGfJujwYGXs6qTiZcKOxcZLEG5sFSzSt8hKnsZnAKR9TU3Sswi/qbBntJDlOquSvL
3mJCsdQdXJzUBhFcM16y2Glrk/RDYkz9kOGXnJeVHion3TZ5NE6HhT8TUkQnSC5DBne06iXSBSYd
UUMkvZnGn9EwsKT2Rwu+Ylwg61nqTMYv1dSySnSXKX5J5gYxcItnpd0KFTI6imfZ3jQDXrJ3nY7z
l9n5YXYo7Ai4APvlNP5wuizjaU3drrj0hIIwUSPslRDfSVWPsY77/Ixweip/A+w29XeKiAgVa0xm
2tY0qrw6AhUSzhEZAqNp6tLmEacnRiimZiLdJY1jdAGVtPdL5ktFamZjTrh/25Hx8cVohUMpNzrh
1RtJZMpB+P7yGZJnMm1rq4lNWlzUbycbr3eMGWyoGp5uJzFvUCmMDPzaljng3DZtc1fYMjbFlqsU
rstGIqKq7kGHWtkz41GyK6zEgWmconxd9raVMcXB20D8CyJfYh99bFFulGJojKtY5Reyytr5hpGv
xYyRWGqa2HyIWWt7Gqj4kzsj7o4RAs/A4LFMdWax6hC9F8ey7X0CkyvtPYWOjGAUIanhJICro/uD
niSSYxu7Mbk2DVKvq7ctJFnWSbzHLO1ZSs9ZQ10P06ZCicSa2Xrs7dn5RNkHVbjTyzBiuhM9ov66
E+XLHCv7bLmogQ7FYlxB0MlS732KVgZ7+MPCHaEoOUTgMMLjpf0h8ewAVJ9sfyeSqchKTTO5dqEa
/ZaOvi7YaMMHR1JAwnd4M7UF6XiJo7ICrb9nxOyB44a1mi3xTuYdSg1+Hbyh27CyKtJM8iFNd6y5
ZhB0Ausxd3fe+jtCQAz11Dc4D9hDDF2xTTswuxtcpvYTiiLMbLZTFc7Rsot8RA5A8PFWol5LVgOq
ofit9WYoo2qwRA5BK66yvU3f9d3UxBzDCqy6UyhEbaxScpWSTZKEnd75uLLqrVtQQmJEKUALsPYY
Y7jLGvA71mA/xl9r2gChJQlCARoO+zNGLQ1sl1CoPCiNhQ+tsvz6w551DG+qXMpPvy1JDmjcaErv
54YVT5DN6QgwrXG75xyMQ7mpnfkJQP9ZYkVcaWUJ3NJjt++91EnWmeU/s11m3epEftAnNOmtTi55
Nzz0cX0gKSg6ZkZyxLnprbp2wSTQwrOwyQJt8cIvSfNiit648YzwYJODwpOpfoMpjG6ZV0ILwBhw
BhpovOFayDZGSnIzg4dkE2dZvZeybTdVlbykRuFvUnwsS4DvGl+y6sPsh9BKhP2R+pjL5Y2lxN6V
JEQhA+jzR+IwU7Yr43w0YFMEGQHyrlT3SVm+F3nzmcNtOxtyGeA3GfbvLHXUTyTc8xwLOKyqv3H6
zr+pCLJc83AyvWyLczjxBbNxessaqDR2P+WY5nGglphW3Gb0VmXi7pwBARrL4VXm69dGDZfI7YNe
22rjYhDAmzftO59oQZYXaDq8aMNFnh1TEQNeIg5vYRFKaqgtiKKBetHCzlLReGclKBaF6G9si0XI
xLQIhULJH3DanZnC0EZsTwxrZSTfBTKXFSN/IEL0qLB9fkWjeWLpb90RxgTxk3AR0CTg4khWmQ9G
UcurPgUG44Raj2gFgIvaPYAYx9sSAxGWxXVlMG5k10Eoyu2SQXtZHRbfLE6RJzC7huUE5NjUY7G2
ZuekBeAm5km6AcMBjs4u+bIFK6+hcTasc45d4TQHyRhol4fFke3SpqX2Qak27+xJG+fJXdL9MGcb
PfC3Yf8+sTf2DkVvLA9wPSDitWQEmnPF7q/X+LfxN8INO2HPnl7qwui2jg27Vc6cTWUUdgcicKcN
M/2UDfYQ4Xhts58QRUrgceB7rhjfndGtbqJwkM/ExYfXPdcvjAcQIVA2lN/kPdts0oapJoxNlb+B
7kk2G4qcHWOxHkFagl4W7CWcZChf+YCTL10vBZEE+VbYpfUgx9F5youRUsFtTwUOthUvOheyYfGZ
9XPD0qVlBtxl0P6709yArsMSicSjJgptwpz0GY7V4vIzZPyyDeuY7zLzJZxOMChF3+SnxSFOAzto
ejJnJ2DHRAaE9OJtBeFgbRtusm3J3iC3S39nJEqvcrNRW44hn4CnWZ/TMrzkXl/i1RrnretLoPRz
chat/Z4QQYSMT9BTYrU4OA0nGupua7pvcNXwOCZIJCFmHOahnjBmLQ40jsbEnqFH8Lbh8snGxf3I
Z/MVNEDDgNPiInKnGtVlpg4d6BVvQOMcpV+CQn8jSFrYNO10q2NRHfvWP1yhw6t+sitwtc4dMtfb
tiLlOGrayl81rf8seC33YyR0MAmC3Ho7Ak+g1Q9xGxGpEnFzP0UqOhB9cYvuke88x9ls46rmVQ7s
bAnw5b+zq4BGfZURAiqqA0ltgOdsmtaTMf3UnjxyFh65nZFEJtUVwY4a1WUi3USPw2KH+6i6uomr
dIcx5xg5w0Umqv0YF8P5Hc/GJ3NxUGJ+gvbE3vsqwR4tcL73s/yogfytbDJWEPLNn5k1scRz8mje
GkTDA1YyG35ArI9eC6tlKcLDQgw5Gg++Y0pj6LhZJgJBRtCqte1zCd9inbFaA+/lIAEWn11jPBmk
dx7svvnsiwithpMPrL6AmOStfSMjeU+ONoUY1akLTn0/uhyyBPDhBLIhKdS+PwdmVHv67BSLvOl7
93YKSVzNsP4hAFW9xELkUn8SrcYdVLPecZuCVzoh98WonqIKYecaJk608ZW4rUHH7ZQosj23QLbp
mnBvwr/JSGFmC7PMr4XtAQYx+jWj2PYp6iL7N5GqPX5lEMK68SHgefya72En90mn38dcn9jR1nz2
yQRdChdCyGQ+WPJIfBfWVZjiS5I7jH4Kk7XnwG3SWfjMffqQtM686pYciQDV1ESJh+MOmQcMFtLN
N36tc2z2+Nw3XJKHShdvnE/eca6Lfm0u008lxd7sYXKGjdKPc2TYT7mZmQcF3Y0CFbLzsu2Ft0kn
3TxXTQOeX6XerZ1O/tmzY/8TL7R/i6kguTccBU25BZ8G9ngwjLvJEcaFxRGDIV/ceaZuOdUccc8u
7c1J2WXzq7GwSqOt5VHvwYMggzwk5QnGy4kS7wtbr73OiSPBsJfad/243DZGSNCx88JkiSRkP3y1
COLCVjW20y+Or0shDIjraTyjIXGuKGnOHUhiKOOmIdlVk2G+ZCjTUHws0RMi1/CHs2C8HZEtfs/1
8DiECUtZPHZsp1Newx6k7BYTF6HE5u9ysPfK7j7AFNrIxjhVWZcReCP74aaOkZVzkDTNbeFcY5kc
bya6e1LgbCBrNwvoSVbFVwilFzMY9KJf3WwIiLdztO+X8VcItuHUhKpIuJ1l+4H2wNgIp3uMCyo/
TBD9OivLh1nVqMPiPZ1Uz7RwgcwMRWA0BdC1Zrw0rn4qm+7GjobbNAZ8ujg1KCdTWreZSZRuFdmP
RQtVvNfD2mq4pvnlxC7zkycfqRGSV9M75gjHA50SB7mu4HGqXdYuCTQhvU379J3iF8JmYjU7hRqQ
c+z6qk/dV5clT2qIjGAA3iax2ewYrcff7YChERKPv2bzGj/OCsT6yk3C6RdTWjeIgRtd3YBwT60x
yb9AEdVvGcLzAbwK2MVi/Ir6VJ5SC3kXbDbBvjAM3V3O+p8GbkDMvgJZdNt30AhpskcgYV117pwQ
vr/u3idKoV3i2m/jUm6THgUD4T9iM5ZmHMxabXPL/ABth5kDgcKuKYwtrf2K2vcdBiN/vXcFS95n
gI6SEsl36F8nc8M5s8WacLQNa/Un1U39qR1nf1VNNLdumXJsDA36Bw7+fGYDV4lsOiYmgc0rOunH
sRls1I0CgZ3RRzX6Wz+q5Kka6deysRlXtb+chEW6wZhN/hpwz20kBQpw8yDzhkVdOenDbMVNECrv
i+i94jFpfH5sliD3HCgAIlD2utlrm2ZB48cv8It/NP0tkaggh/sIuryMSOTIYAShpSrXEzCbtWv6
aCj4yVB3cVbjIByulhjPx5WLbPuMK+MwCVu/A28MNwZgZhl2d6K62tqdbO/MzfhgaJlfs1mpuXEF
JDsDwiOIckLWGkTmP6GtTeIgXBA0KdZy1n8rBqpq3dgoz1Uu8hs86cWbU3S7ohs5Ui0bF5axZ+0G
2EFnO4sPEbk8Ck06J2oJcyAUS6HuOc8t09sGIG8uS3MfgapCgfOuk6U92gBOJeKL4dgkLSxkX11z
B0j1rLDTFL/sLDr2cfwrEVRvQ8S95E4tAiiFH++EqRUbEvdJ4poE15nkMk1T08GnzsZNpmd5myGU
+AU0v91GXTJ+4qjVJwAWw9rhu0aaFlU27nQpi22phrhfCyX7U4ECfsVNf5lj3VQrx7s6d1o/2zHe
Sg/FhAKqdGI9bNGqBs48o1avafubeMxODRj2X5ZT3aRqprWXttjUiXUCzYgsjbHVpUA2vkomWK1p
ac9f4Uyxv/DsvyWUqtHadcfjlJD30ZjzuU3b/ENx7Kywhlwic162I1qoXz3P7Z4z6IUVjP62ELoG
RiH6tY9lmSZKTW+5Pe+qfHIPhSf1i1RQ+Ek6EsQkJMQvoavbMAXcNbOA2xwL995KKJyw1egNjM6C
aPGxuMwj/0D/WhJvZLBY7eQHL/pbXkc/oO7eQ64+uGasyp/KNuOYEs4288QDWuT5SGvLiRh9uXNu
3U2lmQE3KQ7xldxWFAG3CTKLNvxJCiDk5lUJUEb5cjvCNrxpB5gH3ZTODZlSUMm6wrL3VaqcJyZ5
2Ck0+cCpA7PTSPGNoB0/Ng6ZaCwznlsvqnZo2v2NiTTxEU6RoEO1swljjGPJ1YCxcWOjQKGFjSvt
XhFHaFYKaRGU0UEgJHSoerXbwbqrmHIEOYkqJgOiGzKV9VFmYRYQf9EGsEMreFBhe5lkZ11mhw26
WyJCnJ2IMy7TbxMiLbQE7jeL7HTbN3RoRK/tcs/lSQzn+9wb1WPoh95mbNUmb0dAvV3EV5wqiwQg
38lR8zAGIlwXFVTizpTgekAxgyoscg5TV7YPMcmgDxY5oESc9TYxlxlS1m1lG+m2xt89rBcQVt1e
k5THl5/sgR92knud6SN3p1UdMCrrM5Z/mNOErkKniryN4RhzuoUH631gfWv2kYvCZqoNSfonaQuu
l77OaoRsbIgnbBCZJuYOJiG8YlMGLEjSi7SWjzgzHkrMHm9FVsUBBeKzsho8pTShd1HHjmOyPEiv
VzbSMjgAHD46WDvrvlVAkDPVrEgn26ECODgw5a7BhvC7OpwOFsUnmXYzIOwV2gPIx80PebT5rZFl
/YWa1rnD19A+eXXxnSxOwmiMwORVi8PhgDVuuVSjiVIBkAIdzaIOaMD7h6qDszhGymPkg1aj9uVP
V+X7VKNQRzr5pQbnwa/S/NJ12QUqznSgSUMDnEkOuamS3xHMvj06SNJ2fXFKDDtmxowyazFMilz0
G3ybTVVGAaSS9Kl3UwK4SnSmpJ+47rErM+mtsa4kd65quSjtRhh7W8+lXElECr9dhVtiTfODWaBi
bADWMy4OKDmz+8GbiHEsNIGSOa6naV2lBpI+AqGKO/jjooY8XVo/ydzb71wW5Dk5VuOsJ68YDnhu
ZM8l7W0XlDYupsTko7AaGUgbU3FlWcmmlyB4N7MXKV4rOwfM3FYmRwl2Gm7LTNOKIA6jhSBWICcn
IjVhasm+9rg6RzTMTludYsL6HrOqYyQu2EjqLgfk104JF1NWF1SmYWpF69bMyJ+s2uGCUImwu8yd
C6jMSG2fCjBr9vrqjqtADiYDdqlMYpqKoNdN27xPo7uh0y+1l0MNtI1fXjFJ6P9OhtAU+Zy3oaIy
7uxhchwk35P9SPieQEZL2hEO8AT3XqihEDrxQKp0hZPgzcJ4fLVRojAKHWu5Vu8mTymHXvqUVVKd
MhoIyg+x3LO8TAhTaKAurKKGh8kNrfBNiRkSOdriViX1tvMMZCyew51U+an3kMG/jZGbXp07TNyI
rh11TlygFYsDeSGUksLVhP8UxBaJ+m2wsHdtQjJjeNfyKCNIw4hyj3yD9CELe2ZZuHXR76cnx2qn
D9oNf0+iRgG+IL543B6BP9TwHyueRJGJp6Lxzl2enIyUaNKyJVPIwCzhhjrgDQ8RLTvO8zKXM/8o
ur3hTqeshD7mykpva6bJkeqN36moXlOpYbkaDF+pn39dS6VpIfesrMWpmRB+upZOGM1k1401XH+8
kwupjzOZVEFM64O7QRGnWYp6byHiABnagRuuK+8GhkN6yGwrclaxVHxKvg9GxKCu8CLPf018/72d
omODBmffKXvkjUA4F8Pq3bQ9E8Eef/cOeRcTCEWbTZaEaQ5baC3o5M3sshQaH0VytBDDbqSviCnv
kO85HfVn6s9nFbL/COtHDVf0OrUst8qr2/2cNo/xJN4czYyUbBym0+yyeKOc5D4qyP9LMzzkppW8
x27CGEMtecDxR2x2nYV8ymUY3RnQf0xsBmX7FBKPioWAaCfcE6lH8HmdLsaDM8jxZswhrtoQzu6d
NpvoB3I18HzVs8GFl6ktysUjTtjswPI8C1qJRDYZwS6v3LZ39yRC6HCH745p8lyN4+9MKNiXophr
1BfXkc/K8WcXSoZZWqg968F2A84fjUgcbNOHNYf61Ug7XexUMntnZ+iui6RI6RujZbW5GgVANUZ+
/CVu62/ZdKXiaqUSGf0614Bb59ZGxstIS2+Vp9AhM5bm3OJ3kIx4S8hcHMuAt0vigGXGNg3PZrnD
sdZdGtPDTTGWuQV/UlQvse1Yb0S0JWdr4CrdCMave931jDU6qGuB6dfJs45sbJCpnsSn1COMEsSi
vd9ywTFWM2gFC110X3kuuHnUaDvLjqvP69Y2Rd0tDnx3CQCSonisvWRtcfBTdNspSthhbM27nPwX
QOQdYiFE9+SyIAnnk9P3rSBhGuakE1HX6uSzM2sLLW9NzdhUyEaU5TMohS9Zfk1539/xUyYjg1iO
euDJwsYCk2VPOUvDcmU6i42nod6ATxxPM1nKesVTYBOJ4Pv72kwtVG7JQgIMArdlr/h3ZaueJNBg
auIv+rhjD4p+D7oJDyueELsPCqbfIO8q14JcU5YbwwKhbHaxtXciXd2O0kkPJoRjktemcRGrYR6M
txAZ0nnuBkn2heue/Wwim44J0XfPdXzi8SCzIzZvaq8H7kwJdulQUZHUOvZP5H6hMMazB20+YzqY
kN/LZFs/M1Aucu5VS5w4gNcLmbRI5VX42iPA6ldL53aPhtGEvyORwWrr2hzif5yP7RX4Lvj39YsP
L8i4ik3X1JHel+j5Lo/KVpABgpRiB4BVSdrmGmt2thwHRP13GKRZV/ktNadI8ylIiG67d5hmfMVZ
e4i8gk+Z2RdUmkE+AAWT51glB6IL3Hvt+uCrxikNfFZFRIxqM4dIU0l+FmRkzsbAQRgbChb9LOff
JbYlue2gvd+kbN933UK6IeSrRD3nZZF9kc/VgsKzqy5olHzOGRXxOVWPEPbFkQSfXei6esOui7ug
aE0Miclg6we8iby1LKQvTMzTFWqmz9pIX5Gbiu3sDDhcRN3m55R3PIhntp8+gIK1S3EQ0EC/lfXk
X2LXHg4Z+iwkkkUSmHlh3fDCLyyumxbjRlV6z+CzHogKsT461SaXrBQ3aUpGQIqWX2l5QDT64Q7T
XWZoBDEQiO7CSb96birOGXvpNWljvwUrulVBFPD3WFnvHjndXEjtpz+PT4Vo3kyZVkHcs1YwNabe
2ijMOgihhXGhNc4unIRY1dhQV4KrCoZfVAQ1JL81NluDYYiUK8PCPj9x8j+mPKUBNKGFTifrshtW
4e+mQ09FJNELaIfiSPC0dbFRDG3aRpP35dPaUxCYXYP4ldE3fkkQgjWGrMqbdkbhJQz60uZ28Nv3
VJfygMBjwJwq8Wde50Po5ouGO4gQcp/pH8YEBoVdKnCjKGU/G0t5qmx9qqJFXIzZcKgamac90Biy
9hzL3n7u23EiuhcAP5eofUYeyrAaOSJoZcJ004+qsdjfDjN8Iy+yN+3iUG6nYaiOXTOz/+cV25tG
RKAE4SSs1SvbZmTUyQjkrLlgCiB2e1qTIsMUz+Vto7qkwmjb8THFscvaC29YGMfho9WS1QbTjweN
mBeiGwq3ezE9Ay4XBnxyLaO6OhhGfwnzLD9bY9tzsVDacJnYbx2kv009M/QAZIZHyjHeWlg5L3Fk
cHYJZl5qXSXIkuzUGEkwY4DZKhlkxOhej7KILZIuQE0Co0dDgRFrwF3M0COjXrKCCOLswBlPht0g
txTvEEd77l6W9LcygYiJPqzF6jlYm9aeiI5Nkg/QTdPW6iO5JRKec8BvOZOkE75yy8jbosA26yhQ
qPZktW+2YnbuGsBpXbRUtFXibFmZ9TASL3rGDyuYR7rlg0ZsveVzMA/ov8O3nnQEgOCmy84gfCxC
68ea3PvQcPa9OzBUCq3ih2WehsvV6/Em8avoXtHvspxyoMub+XJBgnHT1iHQWt/LDy7vHk9B9NCJ
rJ/5IPp+u3RquZ28IU1QJGcNrxLJ18+ORbDWaEB9H/r+Jbec7FHUM3OpahoK/hcaSpxmsRP+G3tn
siM3km7pVyncdTNBGkdb3F747B7uMU/ShohB4kwa5+Hp+6NXdlUoUiUhNw1coGtVyEyJ4Qy60ew/
53zHuilbVR39oeWsRhIIVTGPaWHa2HZDTBPAJmYF/Lipux45XKUIhmU7QKF3Qs4VSYXrhorW5q5l
eELGpxySS1ufoGvlfQwopi6KDnmtq3kB1HZjl9ejSgNxpNK+se456qmAgdRAJcTSjtt8QG8Q5IgC
AA73pT+TGtq0oeHHcrqx2g6pqW2LxnGjZQfUB8xzr3qy/RMAIgwYBjEGPJfTq2k3RkWeQEevzifs
O0wO6t6mmNRI8OjWJm3HrDMOLSMGVvwpFT26C4i+jSSCXa+jykkhxQ2udqkwIaUrK3OYC/JNpTOy
xE77MILkBsxQeOZlZwfmmwaA7ybpPdlsfBqhHwkNMCDurWzuGG/boxNUWASKfjS/KEfl2VEGvr6v
3QHAYlGRClhIfBVPyPq1tfX8dvwWmL15VfqBmS4TOCrRUtG2XF53pBH3arIhmXDNlP5UmprVUTea
KiK+KcGMa61WvuYY0Aag51jnF0Wk4S0iYGwSpeyh4uICzWuakHWDF1zFZv41crEtLbImw61jZrra
K4YPQF2DtsN5gBCGWQcpTFI/b9A/WncDLimPhNCzgVuUgUOP9r1COC2eyWW0R8hoOOlJG054BXhB
+BuIIVDliP6WX5IShC79fv07PwVxKJc1ZlbSZF4C6SNQt/FaxTBkaAqrXBmWz6bbqMY6WjduKEHK
e5wh55mo8W5g2CgPlTcRdQ0KftWgHYYu34iAqMR2TLwhuOCp5rCt4/CgMxcCxqXKwjLeVYZLhePk
eZpz0HUcRCQ3DHZKQdzLYA3Xb7Rv4hRPNSEDEX6fNDncB60pnyd2191SFT3NOaMoRLpTZR/dtqaZ
e7vJ0+HzonpWI4jLoXljhWuOgYjxAri6Hy4zXHMKeTyjLNIykHkXnV0G34lmCutFl0UdsRgPDsmJ
nsMZLZRFSU5zArO8StuQEBCWOSDc8eBESzlwgB04mz8TLBYhq2LWOwvyuKm+mCh2gNZotaQxnKy2
66UCcscpyWhtedljtDviqSvkjnuPeWgqo4jYXjjCkxBUH4VogK1IX5h1hQkqKLmm27G3GkmlwdAh
oNJKHd75dJrkm6mrMvuNghhX3VKYxEQUJ0+oqpdSikgwgPS1EJXAmvKbtO5YoUXITn3TGHk7ru2q
BaXp20RcMT1YERtl0ejR1Qdv5k/oYT96vF1uo4lHGi4QqQNPN6xPTmkrtOgJCIpxb19EBxZ/f3X+
+/+W//U/mlsJJbwR4OVrHDb/+38cw5db+Z9dsIuqzb9F/1i9VHQzvKQ/+mFN/uifdljD/sOcEwoO
CEsDKyum1z/tsIb1h87WX4I4I9DAb+dfdlj7D4LV2Lf5xxx9SVvwr/60w/JndJMRpjQ8EiQzIvjv
2GGNOSjxbx+9S7IdvViYpjnHAEzP+mSGnZSmh5bRZ3uSuZT3BQ8aCbA1+3q65uT42JMEZH0+Jt1e
oQ4zPuui3TSpy5HY84e795Pn9EfT+p8/CZhi4eDknj/3j1mElrlhhlic7VXS72GWskgIK/piS9SK
X1/ppx+aeyg4BLs4T6xPwQwaVOc0eJthdfAhf+ZrQQB78B0oABVACjYd1BsFPb14RlAhMxS0xlQM
pCeme0jLzG9+/QMxNP/rr8Hi1wDYma8qVGTx44cHkWA3kS21Hc4AXH1jeRv7OzzM+V2H4L5OMLIm
bROveG/JZMmX3ebl6en6hcTntTWsiGPZUPZASNkiydB+CWrIbeW+Q+A06npTR90ane9lBFqKdcwJ
63d/Ki0KxzPO62o8Ws1WeAKTWSkoUKBmhkAMKI7MWU9Zs8LgduBNSg37A+5jxIFcG9jsZtWEt+DE
gZiDZvTdEL17jSm8fZ1hoo0eX7Y+uTOr1sSqDaYjkVCK7ejPyxjnEgmVM12Kg2gM7taL76acsKsI
6Krz2f4VXbt33MZ/Ldj5YZTs7gxjaC6sQiuvMdLy94+Gcx2WVXwaHXJbekfLUDipcqWH1fgaTlP6
RJZvbaMpezZp08kqxiNGn1PpTKc8cLEC0PM8jtkz5Dqx6vo5S272i9p1Tk4otyBh6L/OxKXwnJmx
3l77rnroTdKv9ljRBhHjU1rGY5TwZhOzKlbX0O6ymlBnH1ZrOxy8Jb1N/oVbkSVkHcAMqiQtAllR
OkuP7Qwuwulr7Ad2jU/RzwE1azYk/Z4zqagPeauPN0VjPOGNtBny64fKUtpJq6Z3YnHBpUtvEyBf
Sc0IFirNxmmXlypeDswFgb0YwzZDqMFHAPreSRmbl34BOZHhLjTWBKxalMFNkKXYs1OFO2NWVwxU
UY3zYssW8S2W6tLk4DtM9sM4GYec7ZcpIsScLPvKG/2xCptnou+wqaZxZDLrYMF1oAHkWY+sjXVl
VTB8uACNQx264vca1vnMxMB0aJN1YitGAVhSeeWJE2m+BHR9D4oP0petAV8TU3xbmIF44C0tXzkI
adcS6bxmuDGNzFB67+Bi235jyl9fxUPrUnhOmScSp25+JXkuLwJalg/8H4f5ij9jCDQee6aFwZNR
Wv4toDg2JX1hj680cHL2xfR3JfXKXvm6sG+jVE/AFjsaN83FaXQnwZohuVL8hIBiUFCoTPtVkozN
12oQ+T7NVXdNM+2wl86Qb2GNqENj1N6+cTGR9IAFbxuL6eiKGES5myD2veTxOH2n99Tf9SpfAevP
30RrOE+6blUvdpvm150M+j2xXue2J5F8yognnSK9IpGbaN0J6xAD1V5TxQVRR3mslVtAPW3wmKiK
2NelN1bNDjzg+KDgq13To96d7HikeDDo35LawfcmsLh+S4V5AgAa3k3E52nFcKGETtRXd/AhqE8f
KktbmLZq3kpbf2+bFpas3rzYg7oCORJdeGod4orZxqVGJVHWRUQoW2tv11/znrWLSvW1kiEzq2x4
TDLLZwfaDk/uYByaTrjXU/7kzP+9Yhe3bDHYa+mFSmNGdRg9TAOYcTt6u4FpVEZM19DsZysAZ4a5
3nYX9VxsJbq+XHnW19Ed9W1jle/cEpNdI+U3UA/WYNaWmoJ23ov5aJ6s8qSpNmKAfN4cunIgdbuY
8ubK77B3E8Xs5Mxq55mkonLRavcIChci29q0v7DSGoCYrNfUJ2HdGHgZ6gjlfWNIGLBRLA6eyzAl
MZ6UuYpMzAhR8ORiffb7bt/2eDUC84JowEbZ1kUfuqup2PTqqewu0JHpmaTrk+ly6DKVx2R6bbdv
jHVdxJtmO+EaK1lKqDbpxS5xcT1jTGi7Fgu3dhXHB2Em7OHdVRVWy9J+YU7GVjbcBXoe7shFODty
p3hIzSUMRUIJxCX3IS5XPNWEFEu1C8x2N5l3FI/ROEeur/uuJYSh8efgUmkWGitsp7eYTNtljzjn
R/51i+HVxvW3DcNqE7ohjEIqXR1W8ibjJ2GYR9creloHhEkChHaZpXJQK2GVapUFGeMmCPsFZzdj
jZOeIuppm473ZN2Z0l7FyroAWoNF+T4No1fT++ZgBF/MBJ4tFCKMrgT6quFEJdWdNpTumk7eFM+H
dh2SS5vU5J2GWlsMnEEYOWTf5mz1UjmOXNi9eVnlxgULyPLX73LyCX99l3vEimhiZnbvmO6cWPsQ
qsS+zmjULpJ9NLSLrojYOtG8PtMMS5YOVdmPee5XWEO1NZE7RYHhurFwAOIR32bDlh3jpu4cuZZG
AVat36YNmEJChsllWAzTgljLSgUcDn2YWL2uFbc4oYzrNi+B6WjWqx2HVyWK0qKIjWcf8saq0Sm7
F8YuDDuasa1yUzv1Q6xxsKZ4ju8Uie0VEF5+DZH/Rbes7sYB3mZLF3HAoLMI1fkS9LxYQ/krHqvG
UpAru/yLqDU6SeLiMJrhvT47IO24e9LQ/Mg1HZIoIqohxJ0BsmohvSA8URp/koO1rTMYiT6hVqjg
+JSH5GC0nHwN+ghiRmMLNfBmoq0F0gE7Dt5dcxKcDnrmlMYdzwq9hHly1VNAW5mNtxnnj+5OJWfP
oePtkW/6Tt72JXQhAiMjVKWUNWHOuLMUtVr4pUm1I/ipRUhqARdDTrhWXjIeW3uRetAx64Qth0nB
8THQt0X95oheW0xa5GNRS4p9Wyi8rjrogqGWu7oQOzaqzxBMrpBnvyXxyGDIRvv1QO3jPx3B7MLq
0h1KEqy23amcV2Hcmw8Br+hKr181P+TLVhb8cOlXryiopsC73zc0CdcTfQkt59sMhD+6aJAd7TZ4
hlaibztEV7yJDGarGpeb5VlYNxoqLqLykhF9StLIxraY0G+k1/61sKcKfZf/oHAeXUxGdBZCcdGj
zHtsWqdeizH+CttUINCRcGVysaXhgk3vZNKTkOE9Gzv8WBKJ+zB4NganPodk0r2o2rUeiip7HXSj
3CBAp6vYrOEatGtPotEod2BVgd9C+9+oiy2SJKuNPqzzch+75Zul0QSdYO4w9LUWsomj8WnRhJB7
NJiiWoYQysvrIjSwF7m+vpq8/tbXxE2tt80iLrRDkhVwqxs0m4ZnIMVi2DVihR0eD310O8XGchyi
fqUP6U6m4lFM0e1gOieOBwBUeWEN8ZOXVxe1cYfyhI/xPQjFMRXDki6ebdrRpWivCN2gnL2ixZMO
qjCwVyeOWWvFVCwS0GbDcO8WdwFniaK31jlNqDbmDy/WiW8/m1RI9DUGntI/ZK2+rEEygbNA2PAG
qrKMvZYONzifHz0d6DDfw6DAmodeaWwt+xtz1405rIR28myEuHZrWskle4MjjIe1E17KlvqIajt2
PceXaQ2qVKfjSR++BvW2BbpEPvfYlleJ6jYFiv1UfrW98cUCFN6+a6BB8KAutXjhxu+Npq9T4zow
HiDlkP1AAhLXeIRXA/qT1NSOgqI+eEf+Xlbh94EROqXiqnmP+oGjwWrK6O8W3YbI35DdnhuopLEm
H9EpHh4K7y2nucwy1h+jWQ0VbDbcDPN7g5T3WpN8676mw8o1OcWI6tD4FP/hEq6HW0Z5s2OKN/el
Kuh9TLnDFLhUhViRbL7UylWBSGbx3qQRGFuBdYh0udLYf8Vs6JOAp7bLNlQmLSM2qplzY5ZvdoZw
abroJFsiA2BprY0HRlJ0HQ4zbw1xtRDOsqko3GoY78G1rJoB0h9fxRl2R+GtqHcWzl5Z5ljuNuyU
b+0S00xwxyZs3XneylFq2+ugTky6sTEbqLGDJUsEwn/OjGndTsjH8ZrYAXN+f9UO/W6UBIEisUoq
dubEqR3x0gXVhhAOwqx+BEl3gHy0qLalXj06frqEEHkScXKlG916QPCx9eOYVTNE5mKGNrdJsaor
bYdbaD3FwOmdWypJFkTX4Jw4h84bV45z4YTonZ51ym0Mi9ZVLL5i8MCoYaycMb+hPvQkq5cew2aO
RyZ4swtvk/SA4WtMm3IFr5jDk4/Gctmk7VZkvLDrCSxOxs1bVq3Anm+ncss4hYmracxbU3WZVGpN
U7K+zZLohljNTdgk9xEw5sVoz12TLecIndgqfwuNaGY4bpIOXFQ24WtiZZhGNkFDVjyCefteZs0J
4M10iNL+biAWdeEbDdBlYLYH1c2Fivej7+F4Qt0knCWdrTZ7toBZXMxcE6aIW6JZPNnsFTot/eZP
rDQI0pcNjmCEFc96NOoypeYj2/6v2qHW0k3chEROVV1OtGyeUlHK5xJg9jaI4/kslmnUXFogl6EC
BJusieSelmHz2gSr+RXeEV7w0ibpljrNxa+3H4aYRwX/nugww4FT71jSdFyLd6VBXPqH7YcqB9BW
uQj2yLt6turdcrjlbNhglDA8/mGrDv58Ppm8fNyrSu+umYLmez4VFgN0WJvGIU432XzO8c9HHnRs
eZefD0Lx+VAEINu+9eeTkjWfmYr59ISjawRxNR+pVImPTaPU6clQQ/2OThbtedcx7yXVkR7qqpYX
QJutr2RvwmpBZsU9eUbYXOWWE74l0CoOpsaewY5sjntFVWnXdpz4r4gt4qFttPhWZSo6agFnRfDE
9wn5ptkVVZ08J0MJm8+WqOUjXRAzi4LsesARxuCMPyiqVppx0m4g7LRvUPy6u9yUTxguNOztLK/K
eg4IoaMHBNdJYxwHGy0AjfxlcujEtGoVXwyEZlFE/SuSqksrizE3Yl0Tib3VWwj6ELg66OWg8Brs
zCutyQleuk9DSqFCZ3bPSd51PJxBLuM9kaL2ORzJ8i7RWrCTALTCIDMm8kA1qeEuXB5akLwYYDhy
iLpdh+hsLKbAbusbMhnDXT0f6Yr5cFfMxzwsj82uOJ/9SKVxDqzmIyEgHHnsw6mgsHs+MVLO1J3C
+RiZzgfKbj5aNvMhs52Pm9Z88JzmI6gxH0ap9M3fwBvBFOKgms1HVgSJ5MWcj7G/fnoZa354ds8z
QJcRIANOsDy6+Nzi4UqtGKWup3u/6KnntuVz76G/V8rah07vrrICY12jOw+/vuxPpm8/XPbTV0Zz
qGAYyzHd92VRLXObfZWR1KCIPe/m11f6yZDz45XcT8N4zMchyqGREpjvX7Ug2vpx12HUcN9xlPzm
Uxk/HkTmlUCAYXDO95Ixp/7pY/17pULzaS9w2cfbs+BhzatQM69HGITkvnP6YAOvP93QdJ3ttWhe
wsagNrbJvK7pvcin/8fMjB9khf9BFTyz+PKfFYWLl+y1eK/fwpePaI35z/xfsob7h8OMWNg2Eqbp
8hj/G6zBCN8DoGG7rsG7+l9KAhqDI3UmSoZ0dY/h8r+EBPkHw38AMXjpmf7Ts+L+LSFhfnL//dqh
lUbOw3TIFYRnEDTOr6UPp15Z1nRgiKHd8fWpL4aSbBjxDTowBnqMESCqSxa7AsCmXW2ITALQ9NLw
8cPt+omEYPz47jv/ECZsKxP+CLYoxMkf330Y1yJeD7i36Zle0J0LHELL4opUXzi67RLhWudcqLpX
HumUWuAGklvWeTOzp8mjhyyByPPrH8mz5m/Zxxvj6pZuI+J4IJZ4Mc+glI/jAGlD45Fowju4G4iT
WoyHfaGYGHKgCEvCa30bcHqH9sfYC30zOUudsHqQPQe8qWoPla0vl50hXOIjGn6i5djntvXSz+qp
fRZSxVlUzc8CK4YPxk1UiE7P6Vi0RxK+7RuwTmTZ3KLAbNGc5dom8DgHnUVcoynq8mT6ydAttQad
d6w175i61Tdr1n8RFpGC5wfJvrFoJ8CRnbKnXU1n6Xg8y8g5dCV8wGd5Gc+Ed4knCXuMPAvQ5K8R
o42zMF2cRWqazRCsaaFFvBZnIRsGifHunuXt+ix1IyMje4uzBN5klVmu5FkahySJTI4Kj2TuneXz
4iylN7OqnpZzRe2stAfmLLqLtJ0ozzmL8YTOEOabWaPH71Q8awo0wwqrGq3mNqa3r81Z2k8YS5eL
vhJI/loQIrfbwWwFMKiDAcU7OwQEEsKwyCwxDgu39IYXhu9Y4uKztYB4ATYD/A1MHPKz/SA4WxGI
lGBLqIq2ep3qzqIT/WxcSM4mhtgE+LlmfMtOorIra8/EAMtDXdpMaQCChaSS015cubM/wo/MxtoO
46A/5WcDBTWCmrXyZ19FU2lFduzHwPrSV1MHWb7rqqOFIXYVnY0ZnSOMx3mb1tA1osU3k9+ZbzNt
93LUyOAzsuyzB0B4SCq1RG5a2pRPJatxdoREUs+wwcdM3PnFzKaRnKTiujhbSZphxt1aSGocfYss
vegIedtMUGcTisNZCO5Dk8FXr2afSlv2vbdsz/YVC34U+TmTRLoM3f5enW0uUvcpPj6bXwTgBiIf
Tp3zXE9xfs9qhlVG+gzEFt7ZQtPw+OGn0c7mGozVGG2iMYeHXvGew1VTOSPK/dmM46m8Rz07m3Qa
TVX+Ip69O22GiXBRz44e5Qw4EeXZ6BOm3vidKed0nM4moNGj93ut50VR7J2zUQgytjQ3DOKop5Fn
M1HJ+evYjHOKdzjbjawBKWZpnG1IHjvlJy90sYfp4aPKOCTALmYRJ9TtDeG6Zcz+QpczxASKC1x9
j3L0qgCV7s1p0k84Bd8aGsqwZbXY7E+Ji9qEvRJlh85gfOLfXXC+S1Hr4XpwMtCWsCTZIK9Gvx+j
BYZbLJ3OKpDZu66GU+lCB+IGQfLDAVhv8so9KVg1JWvcysmGG9wxR/guh8g37umZWJwz/JaObsJC
ElsJTjOxMAos65W+gRmHZTK612V9C2t4VdjNekDXPbrDdChU7/CVoMhsYVF8ujL6wvjeRNbw7FHO
KYjseZ4Nhqc4FC1FblVHT4GhMT9YWY078PfER9TOQ+ViqzdzEx0zs617D54Aa1NG4JBoJXBQJleY
7gGycJf11l3nllRLzB1E86oLAzf0CrzbDXLFrU4jCIZOihMmeVN4fb3Oo5FpRUbsEXz/1yozvkWA
om6MghMENJynOktOxDWvYFNS8gLydUsvNIj9WvnLIk+mC1IAVzl0556Kx8jYTcW4qRJDf584pQos
XSMnJMBB3qEcTDwquYipNHHb+tTOWKmkz6JHrNkPsOIvZZ1ucAjGKyas7aq1FN0TcmqSlXBQKxQV
Z7TY9HvbLGh1wIeUoDze1GH24FfmjV3nuPaql26AlK/H6jvJz2Rt+NH0xddJojpWBPIiM8zF2GNE
rvUy3QJlkesqMG+zlkYO06EmpRvv6oDgZep799ogGO7h0w0iu7gzZbEQhYazvF8TgaHthjHYUjfV
dwBJ1GNY462ljI0ccVgqw+cBy2HKlMps93IYr2ptMBeam61aKW9UNMFR7hbzdgGOln3Ep/loONmd
z4pNPVDImGwy+b0E+NioqXmhg+HSUfEVRG4NMPabV70bodyUdXWSdbPsczVua18WR/A/RbPrSYax
mNXlswZ5IyYNz+2zdlL5V7UgV7SYM/uv+E7xY0FrXjq1/qBlAEAIX7eyGL8OhmIwpnTzmNN1soYT
Xz36qD1WezIQgYIUh3hh2Li+dItTJ/DejcyZLGia8dQF5Rc5BEfXu+Fc6S4ayzkqMzimWLYZTBOu
wYxe6BUwA+acrvXF1IcjRH+GQ0DuI2QpPMIT9TUyZwQZtfFOC7WHMkmPvRtcjW0QHyYLL9pglttI
VH2+sALyATpk3Y3GOfFGj6jVbhSjKqpGm/wY+8WGUliKtwp03sJ98EUSnlAyjsIsooWrq4fQjKdl
Y6KJMXVeBrhKtyoia17OA7c0Hm5BmuSQcyetWjZBfU8Jj03P/QCLpvD89F4zMYnFwTPGsX2uoi/I
4/uu81o6sTpnbROGWogKq5Tt20SwHKcVN4NeX3t4HWaooKZMiOWuuW1zydD+UTrwRo3IYMafUAhh
dNtS5NmiivDnNRmVYMFej4kR9v7jSIZoD1VlZ+Jeuei0+kEWHvZwxuj1oLWLnPkdLC51XQFyQJKb
LkA2Mmjw+Q4o9qaLiPe97gwnuoGK5CKD1rkohQ2OJ6ZQz4kOQUUeCo0teh/d4KKtigyvW7/Vp3nE
a4GPESx0bgKoR4VuthWTSxxO6jXkhCgXJzHOHR0U/XTLKpsgJgeE863aMd74gFdOBZZUmmLiXW4/
5GbQsnXxvpcalv7RbIGbBuZwSAp/60xJtE2c/GJU+sGIa+OCLNAVTj73SSTjNyzIF1VJXD3vtJMP
nPl6KNphRw/zkeU3h9ihyjfpUTwzpP6Vl9oKhEu+Adez9OrqEcPGhkZN3N+g5o86wFKTfegSS8aO
l1e17ACdCKJPG8Iz9YLOtbpOV8y5das7Gg4QZ5dEKJ5RdmnwgBIIrK26j/Ie0JqzsIhiOZkYX2Kt
SK4xrV+rqI6xJ6ueZ82m1DLW30ejX1vBm9OER8AX6z5rD05RPea8vpamBaw+zt9HOxu3jWFte2kG
fOmnQ50ZV6qSmPixAFfEF7Ds5vWFrgS5s5mllIXBS2t5E8u+vdcbe7wom4mW8MS7GPWA/hfk2D5L
HtzQs+9GEDY6i1ytHlPi0f5ClEONuxfEwDetLlCHYi31402TwenuqxEq15Ch5SyzIG54RyemubVq
5raLtIBCBSrGdXEeK628B5bnfYndAXtTkeDrHvXau6qaXgOhNIpup9d844WMGuRds+2ZAwktsSgU
iu1hn7FjZNsDOEyRHgY7sLCTOiWHTI/AM8bG7NlzBrV1Ta3/Eggv3lAzlL46jZ5+y9NpeCj9mYmg
yLwsepFOR9y2WbdkcGThoDApLMSroSj5G+KepbGDose99MIEDLRrvQRSY+fupaDksRnTbQHP3Sby
PtXUyUQJmtJ2NHu1zwuJvmtpoRku06aPwfNWTbimDsJTp9zNU74vbshwGDYiHdmtqsu7JCNLsXGt
vAs2pT+UL9Yw6W+xzhV4vbrRkxFYHrk1jwASZ41M3+exllyNRBCuYgkKbdkaaapdZtJT6Ybplye2
U9sMd0rp8qFr4PksIx+gqQhMIEajVyYD7omM+F1HV3hOuJUailkvNvfsYKNhmQQNHRcubgmExQQg
FQ0JHkoEZLnmWpIcZpesCchRdaJ5N1FLxmNDYVmP0ubLEkOyPrJmsEXKV7at8dwVYcyz3Jjh9GQV
fq+2um9o3+jfwVxPO2B7M8Z03KxqNoGoSi7lDasJpItJ3gzg7nKKtZbJdThod1VqvlJxkx31QoLg
6Ik3Q+131srV2uvULsN3vultS/zCrfwleRK6e/TKi19bMPT1ssycftuMQfYNHzBYQrcf2vaSM4nD
SpVlmb+OJpswqDR6aO1WYmjxrqRIChVGJD1W1TqJiV0F1nhptnO8oKcnkfNpUlkGNo2iei2ljc6V
VGSxr1Rspo+58CPk3rKjsCLPGl9ASqljaiNo9yHZSS1LtvMNx/+S9RqVTPhpMSBPHt2EGJ6luezh
tVebiLbO1ySMCNp6cMQruqmJRC703uIEXfie/dy3TkgpdyyJGyWi7U7YmghyhUGIE4hSTIAYtU8C
lYJSolTPBPDsOwe8hb5Kqf+MlqAsUChlCMR+p+EOKVcZ26V7PVLQLWMnfYXubn8JlYF5QOtoqt8H
ps9gmdxH+a3EsK5TsZT5XysQ6ny38RB+T10EiiXtRt3XKB8V8DFazb6wQlEDq3O8kUvaeSzeZeHA
7qSzvfKtSwv/G9Bq1trK7Fn3JFEU3kaZZeSrSqtkvgaqHkarjAqPChp7VL4EYzLey6YadZwopeQN
G9BTcO0EMYfgacDqp7VTdFN5XUPSyu3ppsW1BjZlbJzy0Y6dqt8QUUpegspO5BLRSl6QSCQ9TTcY
7sJ2cvQvXJ8U0Xg2Wf96WPLjwNJlRILrFeYJmRQP38TZt/lhhmREhAAoOap3+pRGh5jA39IghP0b
h8ZPr+LpHuhr17Kw3/44kCknyFllWde7sYoprx2dL4FMstXf/igO/xMWZGLCe58/CmwTp42jvN7F
Q84Wn5HL08yMPvz6Kp8G1/MN42DIdhgAsmDEN4+bP9ywph4IOplVvfMdi9NR1thXbRZTXt9GyW9G
83+ZrXEt19TpyDWxkjnO508UuQn5bgB0O4Pdaj8jtzhBggU1aINQJBEtkvOYyQrnIRwpF4V+MNrv
ZjzGGeGPwS2XiYsI87vx2qfh2vxDWYw8sbjjb5dzX/nHG0D5RGPSCl/v+Gq8eiNOL4IDQE7eRif4
Rpsz9iutZNz6r6Hsz6aMn1SK+a67lAVbFmNV23BnVvHHi4qWHJ7dutVOIWWAf1ATid2hOwjhh4ch
rsVNVXvJWhREBpKQDLFU6XQB9lRcmWbqHugVwxEFofASOxSTPZGhg7IUE3zwzGT965/2J4+IRDET
/MawHTvep0fEFJqOBaStd3YqoGU5Jm9cPteW933w9595xBv0BsM7G9M/3Zc+amY+hsMzz3+yso2G
4KBARfz1B/rr19een3po0J4r0Ig+XSXuNUNgPMatVpnaho0plgEaqH9zlflv+Ti1hUPNuJYTGdNk
V8cq+ePvmPSzrSoPywPOfjyGsm0p+Crs9ho8hvUQcSS/N6U+/Car8ZPPZs6BAK4pJF/rT7UGKRvw
rMEzs5scRiUIrAGcKaBVv3mCf3YZUlvSsREMTNf8JAwVo0clbKLnuyhEXXNFHp9ae0h+g6H/yS20
zvKTZzmu7RiftC7MHaHndrgkKCzvqb7NxnvHN7r9iLH4ms4aY6HTcfG3V0Sb9RbXnQMyXGdN+PH3
Jj0UPN0b653QgBZWHEdxHc+4YwI8v/lm/XUZYCF0hZCY/EwDW/GPl7JjLH1Kn+cL1NV/c0CWqoVl
1WWIJVVqN53TAlyCOUA5nsi84TdftvmDfHpAiQnoJrIL6xlWrh+vPqTMquyaq4NVp8LMD/KrDChO
AnDIVycpLXAgv/7i/XUlwVQghMBcQMpAPwsdH142NjsdQd9Ht8ubXGzzspAbA1o5hm5MsOdL/f9M
0X9Z4sNNX700L//4hsjajJcv2bf//q+7KvrH8SVPfhQA+SP/FAA944/5/YvGpvPVPaPw/1QAXfkH
XRjsAlzL0f8pDf5J1pd/sNFBWmAl40/pLMz/UgDtPxDJ5qXU0QGeuWRG/o4C+OnxwOyKao8yyaaH
ZBKL548PpGKwK/zZT2pUnX2DBb68aByD2X8dZ/3mw135ySv408P/z2tRzYMXgI4BYCM/Xot+hwS2
L+VUbkJ9Kfia/DQpxemhU9g2YmH8Zsv4s89Gj4Zn8NLHmfD50XcHRzJVVoxciSDjdmKnnmXsGa3S
7X9zqU+ryvmjua5jwP6b01/nbo8P3zKL+qlaYDhd0+Mrrw2trl5bf2zv3V4YmLdT34dv5hWYjOKq
dte/vq8/u7jHlmbOo81RpE+/Q7LEsoYSNaw5NeQ700WgI0Ws53jCouKEzFlf6yL29jFzj7dfX/rT
O+n8uQl96XiVDaHzwX/8lVLQAvHDFcMaUSo7CZhYO1PRJfvrq3wuf5gvg06q08rj8Oz8M4j14fa6
6ZjaY9EM+ByxHRdULh29HkSsykpxV82PVBCRDQXcNybXTo3DFHfZeD3FXfu7CqqffGJkYZ4naVFi
5H1+P/qN1cRDhg+WGhlI2wUwnz4sit805Zz/mg8vivMnnvftusEnd9iU/HhjA1EMiBj8ToXXT9Mm
A4V6nMo0wuIGtOwrdrjMJTKLtrZpJqdyFrxZg3vDS8G4//rmf9oQnH8Si5+DVQeTmifnp+/Dvafg
UpIM4SehktTZMe0NHq2mp0Ps/7B3HktyI0ubfZfZ4xq0MBubRcpSBIpkFdUGRtXQWuPp/5Psvt1V
wcrK6TCb3Zjdxe0mO4AMhHt4eLifb5ij78k0xruSsOjd6w99aZY5uOCU+OSnLsvnD3XdhvYYLvv3
UGz4uB7HgsWLjv/+IXxAwzq1Uf7+EK+vnYws6rjnmh3C16kfDX8ksWAo6LHx/ir+FUf//Ke03AHB
SjwtGAP2PL0/6bYP7fxCBPXChBF7csrjQHkqWzh9xSdfCY5OaAM45sIty8IdKtX1FkEj74IHf2Et
GMQSluESfkLhFDxN6+QjwWk4IdmNpICmRfTgo3ZfPS4Erjtr7pWj7Zj9hRX4gh83dDY6jboFDV8j
/DYjC/sxaTtmcFqKA4ClahuN+By1yIwLfvzXeViwO1YCrbsYHd/KFuo+8qY2aQZcx/2QkFfeeGVi
fHVdRDt2yGCrJPToxCiPszaSyVdIUOXbylnSn0h+dEGspWFDk1ITzddupWXxhfX6wjxQJEpRENs/
C0o0ijVdjIQkZw8Eq9duigkgsFYN3s1k6vGFD/2C/+FDktEB6KRauCHhS/ejOnbVPC1711a3ilEf
2V8eEmW80dTozprIBVqpsy/q+DZTwmbzLw2TU69DsKvjYQ3VOLVYP13M4xBqC6AW1M4dKwIchfp8
5ZqXDr6/hSPguQw2FJ5B6RG6W8JTZnBJfVL3+1VBir6qm2VD5QR5f3RGjoar7F//UbSHM+CztcVp
Q/WYTWJ/0jG6cICbhmqFJAkdSCf9029zcCjNViWmGDcITUAbj91Y/1GTheUOJ5tzGtRyyC9Xau1Q
dm9PagwIsmM1HnQuzKIbXYV3SIk9Ogs5JAhOvf1YgW/mhngHFm5JDnnObSQ8iy4zEPTuTXPfW9Si
QKqiYhqJThouN04VaglCatQ2HGGNOtOu555pJgNdGG9jehPSreMW6gcndbmgz90w/lQMuaZv9RNH
eDcUbhwd+pzmqm2nIVa0Ty1Ik4/U/87eRostN905ZZUYO4Q80vi+zOoK4bKyst37BvKtsV88yiRA
j6Txd2ot0IRwFwpMuDRdqqvSHLkUomB9QLxaS98jCTFHW52eYmhDiuMV70tAMh0aJKQXYOiU6K/s
GnfERdQcKhE2ibQ+h79sRwgucMEfIAKcIbJcZTU9EgiAb93BRsgizHUHGYCkVLe1w4OquOFOKLSc
9CuyIgB82jBZfnZRAag6BUD9ExSTTjcATldFC9Wkk4Srg+QuHbwVLgnf2torpzvBpRlJym4yNzMp
ZqA8yPT1YY2q24aK+erOcup1WCCELF7C14X1iRAN15Xqbhit1tiQV9CBmyKlTBvewMYBm7DWDATF
KWG4pnuzU68BvZZfbKNfSzo7Mrov6rL1vkWoD8UgvvTM2VdrgXAB6e7+hnM4zdEGV459TzcedUtO
mO7pmkzdd6PXjOmN0+vKWxcUj7arwopYyphLd9y53NNRptESc2wzDaDPZna7YTz0bZNwQ+JG3tfa
pqvl2M49nUhK7pJvHO0+UW7A/JgoxwzL0G/LXgvfcFe0hLd0Jqmkq9cchVQmmavKKUUdyTP7kzzO
qCCspeN2UG4AoX6fRZHR3ih6w7WnwWw+LFyLVTduOfTL3liztr+tHHMAem7RNR0VWhJxu6nUH+Em
LUD/8yhWYVDOepDAVr+bc5LJ9CoN5R/EAMtHnF1cHhFF6D5HS4nYVVOHVPv0+mDYhzgLm+jYFi5p
USOuku89+XZ6VMql/4qgvIVKyCm43qC/xK0BHoCL67zO3yc2KVRyqk1K3UYao8fhxH1zsKjcsN/P
BnDabQMWaNmRdYRd2Z5KZu7XeV0LLuH0SqNs2hjMg2fVMDjr2up6VoTadbCb3U6xdupoFtSYccMP
gt1Uc/e6cqm43qo4hYmW8rxR/H7J6+G7EzUUmXSz51GPYg/1Y21XoJPjqOzeziNMgk2PF8RXxAa3
PUUdUoCnWKx0jC8GhhLCC2L92tC/jWGwgM3RPN/fmV4ffjQ6A1orgU3uHihF1/9Mr/3/tML/0thO
TsfFJxvJb8mF268Qf5PsaW3xP//ZnwkGx/0PWVXHArjDnk2UyWb9Z4kxf0L1qkr4zimYLMKpreSv
DIOh/4drDu5rXCgznGVOpb9/wUqMU8LCZqNy+Q/ZGQn5/4V2H1n9Z/ueorOZM5AjnktDJ3UmcO3h
EXmjN51NU7aqcGsFe/ZbNubHSLePtEdsuFncJokDtKvcDHZxU2XvcYOI5Ghvp2hB3mm0232ohl85
FGlXTs4VYulmNFBaCKSv3IfrU6HfzjlAdP7P3ujKT5mtHyhR6kdkIGL3ztHaIxJbD6s5PGr00nIg
v1/7Zt5obhqDCQhoblz28RRvXZKOhvtOt+If7E1cZFJ/7JrdY5aW35vCuI4oO91R00aRkqX7ttah
MMfeXLhts0sLbkXbuDlEhnObDgpNe5ypdmmEwLVK5anmLeAb8nzv9XDpuqj7qbT1Oy+fjiFtcW4N
Rq2qk9tp6ik/WoNwsa+4DnZg/SPXrO9V1Xm/UvHSp5/C+I8BYOlaIhkeW/qWkoSPiRY0hlXvzWH8
Cg1fYzN7bE39h5WC46Pm+q2m0joHcRliE2TfwtXfcFuo3szWEixRq+xhOldbr6Tg0136L7CC1euk
r7T9ok8fUDfyV8eYbmzbqj854O4omkAclwrf9gsb8JZwfNnRnd+iY5hQe7GxLRs2RMQFF9uEvk8p
hj3qTmPCsF87934F3Oaz8fIXte6hyKbuhtjjkDRTczusVfVzQYjxsVD05NGucJvcXt3RzefsKsCd
e4SL/ox3/x/4mIeq4H//+zTyP4yk5//Y/Z9f/xz9rE7W/Owf6HAkbfh2+Nku7352oOD+a1inv/l/
+4d/JR8flprk4/dqKLkafvczSqryqZc4pfL+viD7za3ACSmf5yv56381LBjmfzB/ksYujDHDNAi/
/3Inxn8sEhIQkUzSaX9mMv9yJxZ/BC9JOwW4GPwvJNFf7gSUEldTaD6bFmvU0EkS/fdX/5U0ZMKY
TubrhSTi84PuX86EUwGv+/RMADq9cBHoju7Vcpposs2cq2oCovxkEv7F6KenPjk+a44VErYo0X3o
UXM6mXTInvQI/lxl//rdjeejZyPglHDU3AD5Em7XYKFtqAKur+TeHUf+9N0jWIRYpWcGdUgXfq8k
b5qhdS4cjM9Nu3Aejgua4xx1tgL414+krB9PMrCSky4cwChksxGL1M0AMtsRWarbKbuUvHr5tZFs
ej4nK7UXmZUaJqAT9cEKCc0ypCx2r0+4cEj+71okKfZ89KmyvdQZFTNYaGz+GGfecNOqffmFq0Xn
AGLR2ucVdXRF2elXSbNwAKrs9EKG8NwvE5IhbRaRnrccE+0uqkvC1KJNWP9XWd1/ftdpI39iBUWI
SlM480FAzgcUEU4blFYuXUide3HBgFV6YGrbmowACUtqztYoKLkPkFpKxDPP39yh8dSdtVwPrMX+
Xjcr+Anj5+tf+9x7C8YLmJNagrDUaRzlS67W9KaedF3KM+ieYLsVJ0G0Zikx6KGmHCpNUa+o/btE
Nzn36oLxUsySR6Sr9cCDPKNN0dsYZqzcrAi2Wy9VCznJLe6LgkrzGc2oA21k3oWM15kXdwXztYzc
VntDye+XCfmRjQ5D9h6FN8p6pd5eTDBZRjOOztjG9+nSxyQyFtTtuvrx9cGFXOLfZiTmYpUBvrbT
5tF9aaUPOoSIXTIV1nGsUtqjNaUcD5PSaTSP0Oo0plTmelTR7Sm5md/3bgqmX6nRb3n9Zc7NpGDS
1OCY+az0TRBq6bGNTfdKp9b0Wm5wwaSHcVHpqo+boM/D9+FIgsNeQ7lNkyuX5yYd6dFapX3tBlZD
Ma7V1N/mWLvQd39uVgSbJqDqkch26yDh1unRzJJtAjf7wvc/N7hg05TqaZZSzHUARgnclUlP4C61
Dari5WZdsOrGmLiZKoo6cLKBertiQHdqjI0HudEFwyaHZdeo+1VByV0j/ApzemPNxvLp9dFPK+Of
VOjfpiFSloxphobhdU4wjTUKIZGRgJIurRurLeLd6484M/2OsDkbYTPGCE25gT1ZcNdjiDmG5KcV
a8iMCU34GgBjMNhefDS8rAb+WipSsZbuCLYKSE5vDI0EVePoCHPkd5CbL+A6z02KYKnl6eZ4JYMT
6GlDOa1iDcvHNqwbOX/tnB77JHCgeTJv2gZuuKGF167yMPeX7rjPLRjBUkMzKWndWpwgAYm7DzPP
/oDsabz1kkG7YK+/LulfWpSCwdrKiTRN8V9QONycI1rS3TQR/YS905MMSBJ7N8Oj/5BUKLSvzR9r
GhnHZrbWx8UAnawutXbso5rEWjqW9o2WxKB3QsrNKQvO3kZd9w2i07iB+/huqJJrNwEqr9Vmf902
he4hgKZ/kFr5lrB+zKzOjKRXtWByOCJZaW4fEpRs91KjO4LbUR2YNohelgHaYVBKM1B3pVqGF8rP
zi1Qwe0grT7Wjb6SnB3S7+M0wa7V30q9uIhWGScjB0PZeIGjTB8NmwTrWv6QG1rwNXlZFiVC5F4w
qGCjdbUOQseTO5P+VjIJDsaM05nBI8u5tW8nhKJff+vT272w3m1hnYSDq7s9gwYOre2+VefdPlIR
3eX7ArWbquYr18fW1lU080Kl5Bkrtk///ol/MHqPe++sdgITZMcdrSzZDU2R1jbqZ2v3+o86s4Ds
079/8ghozGDJaSgLKsxqU3v5G2fM5c5ctuCENMTDshhZk4Dr0vQB2kvzaQjb8SD35oL7KfSQEN1g
T3Qz5P306kutxxe+9Ll5F2zWWNoCAeSCLiW0b3zLUND5jBX9NnSH8cKmpZ17hmC5cNMHt1wNNxjR
s/mcLRYNkTZgnpjrxYceEZC3jttCqi2G0N3HWr0esySkQbhCHHNNa+2eHi96NSrk1+eaNKvUpFri
CYKrvSJCqDIAeYAcpJkdNbv+KDe2YPVZYtutxWVJQH3ZlavSU1mnSSsX3YnFDqVhukbodIQYWasf
zEpND/HofZJ7c8EOV22KEcYcNY6b9GqDkfI+wiQO5RwthYnPTNAYtVqhWUgPhhPkMVuicaNUKMjL
vbtghCU9Ns6ohXYQZXl/Df7yMfeaQW77sQQbTKPBzFBAsQMjHN/R5xhtktaSXC6CEXItk04wGvQA
Ht8tVdS7Mr1EYBKgQX/H05ZgfGgTmIiwNHaQmlN+27pT9A0h6Pg9sm7tFo1kh4oV2+vfmTlNSC5k
7ffIUH/3orJ4KBPwupo9ux/jZmlsua8k1ly6GboqBjDJgCYA2sNGmmDeJiPd01KLwBRMT40Wzyuq
vAgayz6y6X5b7eFSd8qZHeRUcvt0B9GazKUaxs4h5jnpYeraeMOV6iw5MeKmC/ZCUVwnD4CL2G/c
k7JNZHZyG5RYxaulGgUOnPSDojTfUzl8jKN/1xr19woTpQYUu6ZAAFGvgED4Tuu4r7H+VenaPyML
Bp2ZjY2sqZZD786/rckKYPJSM8O5TymYc7EWRdc7yxooivqtbPV109Kps5Nbg4I9Z26bqu2i5wGA
GAoxUr07Tm5jSq4TwaK73M1yw3DDIJzRgVLSCkmVRVvk3l3sIXEGm8qqJFkDDSkc2NyZuYlgZVy9
PjMnS3khsDxdHD21IJVOTWCpqhugxvpzpVl0P+VV+a5xzOqKhmgDScF1lcs9GYK1TjUqpbPjuMAU
yui20pFRm428kxxdsFbPrZQ8t4oMLAjxvBL2D2raXZilM4vTEDZhRM8tp+xIUAxp7VyTy44Pw+yM
cq7AOD31SRwcj0OWrVOYBUqYd8cCsKsaaeqFaTn3gQWTpblXs9N6CAMu+1PE1pd8eGMNU25u0BVW
qY1BL+AUaIECfn1FnZsrwZBVa50GI1z4NTaHws2gw6CNlxpoidz4gi17SxPW1JunQT8oya6Gsr1E
iraXG1wwZQUpyck0BlrdoxopiT5etmNvzReW0blbKLGcEAUYFFEqhaQLBVh7GiuS7bpq2bHo1PBQ
xF1/QyMwZQ0aOPuq9cyf3OYT9Un9Nl0w9TaEP0JHYhqASd24A2X/XuvLDS1YdtY0aqPOfRZAw94N
sflzRqJVbmjBrAslbqJJ69bApDJqMyQ6ugWUWskNLtg1XJXZ1JCnDuh0g+5QUnE46RcM74wd6IJV
63w6HY576NMa9EPJOb1VDbxLuRcXrHp25rFmL5sDZ6JghhjSB8bqylnYqczoqT/C4ZezWqUpd99x
gWKj6Vife+SgZYY/9Zc+H55yWrqZbTf3S03/lOTZl6y+1Eb04pwztPDmM4Xti5GZuW86xSErtHlT
tuZXiSln7N/8DjV71crYq7K8TQ3K+mr6WWS+J4MLfqeBGZBw+gaO5lS3MGmoXU/sXiZbQZWI93zC
S9uiBKdPCh/LQQdm6L9OqA/KvblY4e4uKsps0C78JNYriD4jxadJLXN24M0FvzJoaZxVUZT5ibJ8
n7S2p700k31zwbM0o6srWj8WftrrB3gI3/oEiL7UYhGzZ1YcN5ONiLzvqa65sUskCyNLxtkyKYJj
GcdqqvNmyfxoVo0DKqzWdlz05Cj35qJ1erpmOGlV+As88/dNPt5U2ri+lxtcsM961pCBMqfMN5c1
vqo89EYRIbvUUn7y2r/FskyMYES5RwV4kxupH6tmsrfstT1othUhKlq1crMj5qhQF49WhKYz32iG
L9acv7PGVM6/WML2XFvl0LnzmCAxXj/MbfZtGaoLcccZtygmqBD4mfRmajO/m514T5cIzPg0j2Ri
JmpQBTua0L4i1GPFALaxN4np3eTqv4QR/HXiZHBhhyah7uUoXRS+bla3+E0AQosltf0zuGBJajh2
ek0Q7ANARwoMYJg6gCSXWuuWYEjkPSqQNiZet3OsO1fPvY1aIQf++uinyX1hrYvZrwYFX6dxrMyf
0f9WRuvjScVBbYvH1KPK/fVnnFs2wo63xGa+6DUaGKvxvYZ/ijZS8lluaMFUnQHZpQaNNrTAysd1
qMstKm3tTmpwMaEF/2lZvajPfMSka1TMqBoO0ZCSHF1YNFpuKnM3OIyuoTpsGY+LbsrNiiksGaox
dL1zcY/2On7qmkMxOXLORWz6nTQdOKgTpX46N9f5RDVxPqkXlskpjHhhKYp6ki09JYiLtamvU1tc
3Da14zxG4Bh2VVl2ARi+ONy6ttFZG6eM9W/Qr0KZgzNcbGEVuQaozI7WXr9DqGozdBb67/bwh9Qq
EvMujWl04eAZLFGQOMfKzsxjD5jvwqSdsS0x71I0Xl4soEB8RdGvKI4uN6MnG9mIiRa7n5vJHFTC
pmw0HjK9Mnd6N44X9sAz26xI/kBm+sQtinM/a2YPpZoluveUwvqjy0+y4nKTL7h96vdndahGfkFL
t0A55A5BlFRe1/bEfAtXg2ZrtsTDtRX/LELXn1bYsnIvLprwFLUJja+Zvyy570AHTDNQIXJj68/j
+LFyaRtPhsJvI6Xewy44aI4puYsbgrOfxrXWk4IYARgPV456dN+Uq1z8YQh2ipYt9GpIgP5EfxwY
usZIv1LwnF5YkGdsScyqVOaStGba5D59c8O2s0HJblLdQW9Pat7FxIllL1pXmHXhJ7b5Xk2QbMsh
6MktGMQBnh22HXbZpEnQnItqLduaukIHS4TM2uuvfsZWRcgF7V1DM5wiP0Q+s+t47dcrJSv0rZXp
yuH1R5ybfcFUjV5H5zLvc181UW3vu22FULzk6wt7baQ7cdSBWPM1JFTKDXf67R6UZPk2ievxwp3G
aaJf2L5EFFSshjn9nm3hG+pa7901m7ZDqSEjV7GAJsf5NESNduFZ5+ZKsGBrmbjgM8bc9yBcBgvg
Q2qLEHaU+xKCCbf2WuY5DY/+mNfHKv1qt/NebmTBgMcVdUpq81K/N6xhPwK7OiqNVIUeaDkhPWG0
k6XkE8e2sHcoR9VRjJq1+UI5xZkZP+l7P81leWY7NQUiGX6o68VWdRAJUozhk9S0iFC8slhyzw3X
1J9N+3tRLzA36R+7sPbPvblwrFKbvs8KuyexUhnFVW6GNAKjRSf35oLRtrZimSV33D7dA1Q09963
2Oge5cYWjHaBAzBRo4sotdt71/NqWzsA/LOcu/lVwf3ksiTNqe2nARpnb4HH1qd0X+tTJeeMf6EZ
nwzutOrauirHEmhH0U0MJvq+i71O8tUF+1xGyMWdarMNdtUPV59v6Tu54FhOi+IFJ/brwuHJiw/0
t6ipkbLMqcjrN3D21UO70j+45b6tuyorzb4Qc//KR7zwKFHsKKHXWVXsOfeX/MRCTiI4LCjiXI1d
P1xbbU8/UzT/NGqvQ/k2V8xNoTodIrMALYtmSO5aWAuHOWr0I0BidwvZLL437MHcLYM6vPX6Lt4u
aahdIb1qH6qeYppw4FyEckhbItW7APOOwtA4TMAe96U3hiBYm968coZpafy+Sta9uS6PsVIWNITN
lXnQ5gpZRcPzoF4MM3oK+yiv9YcsgRa3pYWsGHdxESpv9HDtr9a8MGjc7JDhStLROBa0eaBSEq8O
DZ+xlV9TbE3X60L9RfjJHLTivQn5OIefGusfXL1b7hHX0q8Rz4mg1Dv1/QxQ/sJXPuMSVMGZxatd
LUXGVjvojq9DKijb8kKIdjL8l76qEIZMFvVLitbmvjIm3cGuoOukFIftLWWMrqX8gio4NOrl2jlL
WKO6i65426gfq7q/ROs7NzWCQ1McE+2MtCbudhxvu9Katkfkob5QDHludMGlFU3ojg1HTb/okJR9
pNFSqqHuhJh9vj+N7ooyykJCscsWA234hZpOVqecP1OFeINrVxcqP/HTOoKAgOad7ye3q/ZyH1Tw
Z1E7prVR16kP96DcGoMVdAYS4XKDCyGHpThOSpKV0E+JrmwPQRryLXIRvSv2Gmp6Tm4OjTsfbvTB
SMe75KQ/IPPiv8G3gMBSSmdlrMRoQYcEJMajN0bmw+ujv9ypRPesYKhqX1hGXeqcjM3IuTWIi39m
pmGgYFXTvb6EKrrv3bJFkrI6IjOxHspJhQzfaIt9nZbTnPA3+VtSCwzo0PPla+UKCFqUA327qtI7
M9S/dW02XnAYL29qAG+fD25roTGaSZj4hUIx/1Z3F92vXW6cdk1vUY0FaaSTs0NXxGS5RoHqkZWl
vhuHd5UV37uILEuuCMF7eAaCUm0fpv4UrRnBVsHxtCotKSt0PcGDlOR5VA5gqV9GHWoFbofYezlL
3TW5YrNjXCOzFDlO4peNAdI9itj5CvPw+lp+2au6nuA/khhuArSkzK+8StuGpcMuOk+XzlpnLUVY
m46xrl7eNqTIzaV7n6SzdVwazdg7Kig0qsuq8Q54dfimmIsk6Io8vy/dttvMY45ofG3lQzC3k3Fh
Lb/4W2HZCr/VjfSuXmieptwvPtbesF1RC5WYRoYWfifMPfBlrpkEqoPq96Yw4HMhbqzIDS8ez5x1
zLmBARGTzOAa1957P8zI3Eu9u3g809o0i6MVvHOdWR96O8+25UlIXm5wwVXWsbJSth7NAfiKk+r6
5CGKZdY7udEF7xRDXZ9WTdOCHJ2sH7OD+gq3pe4HudGFeMZD6sNsOnUN8rj9qelN4C2XinVOQ/wW
6jmQH567VbScEOeqxz5ADze5D9tp2NRWkj+2ztQ9yL294JMQdBsA1TR94EBrfovyl72Ni8L8KDe6
/vwHtHOlkzt3oPcR21y1Re2+oZTavWCpp+/30vQIlhpHY6c4atMFTlyaX+F85jv0WerjEoXDsUFz
6xI677QMX3qQYLf2lAB9aas2aBDa3WR163x1iqr+MLtL9K43mzraVIMZXQjwzzgg8djmeQYHqqVz
fWhch8RTtgqwLanvIR5LjNS21xh+VaAOCN/BBpy3jTVK5UEA0QtWnGaTm4IGc/2sau4q7b3WpDLH
KUYWLNiuTBrsG9P1V+RJtt00H1fktuScjwg/SUrXG9e45LUNkzAwc4pNvoRSqT5eXbBhswyRkjIM
xVeseFt1JF1LSQ6HeCJBpXtWJlVX/NSprpAMvZ/IIsgtFMFwUe2J5oo2H98uZnTctI0XSd0BMCGC
1Squ7kxDuzL0UL5XK6L5sRhkIizGFgxVTenVrmJV8WPFgvgYO8qGGO6SG3jZMDXxLJLrRmK3mYXo
Z4WOTJopGhzFWSbPB/1VyBhYA+VDTjcoPlDBaZNUzTE0U1vqc6J7/NwPj6OXRNViKn6lTI+Kmmyj
LJJJ2/Legmnq6OiQLeNzNm61B3h2nRblZ5lF+BsQ1x46zS5d3rors4PWf+gA5smNLBjlqA2eNbqL
4qtqcTdSfVR3sZQ30cQgf3StdllDLEfvzbdja+9cp5eLwYBGP/+Mmjpkw9jx2iTl3sxw5fPa/kNu
RgSrPJFvl8rrFTpW3WhbWMNnq7sU35+zG8EqLa9ZirFk7AoeHlzt+d7Uh0ep9xZhJvmMRO/Usfzg
yLwbCpukzOhcutQ68+IiycS2jCiz1ZkF2DibwVKvqFmVW4EixsQO2zZDTtmjKmjRyVFy1hjMcT3I
zYpglFlhNCRwJxZKNV/ZlrKjkUvyxYVwt8taA3izGvq9U+5b8AygLGSOsI4mQknYwfTO8njrGJVR
4gdlri9Eiuc+pPHccKZsioY2HBV/SStrc9qF0VCQyn/x2oJVFiPIUNIbnm82y6PWmitUkkEqL8jg
gl02kTl5VZE2waoPykYbjEdNsS/RPF4+X2iuYJheH5VxpK1tkK3VhyS18sPirO9AzV3CM5+Zd5FI
0rV959VzwQPqZEYlj7Kf2Ca+klrlIowEVC+RiWkDmolj0P2ltinpbJAcXNgyrWTS1jFx6iB1B2Nb
Rm2+WfJJbtMUYSSZe6K+GCtvbg35PvZa9xrdoEtdhScr//24Al7v+WrPVd2YVmTnAy2dqX31ch3J
8Xq40rPMQngTlv4FX3Bm/YhkkrqibMbk+BM4RoY0dUr70h7SrfeADBw29vpXPvcQwXbDMV+pXF/q
oENB7N5cHefWTdJvJVqMx9efcAqxXpov0YDrTKFX0oIvgVbRZtEN292tkUkJXr1q75o2V3YNQNfD
XKqgeV9/5jnLEOw6ceEzK61y2hONh9AL4XAr7Xe5sQWzTpy0mdywKQMdQZOrobGzQ0/mWeosRoPz
89XlpJZCvi7k1BHN3i0q8NdNusj1lv5G4a9JLnHUjk74ujh+U5uh+m7V0vXCjeiZSRebFHRyiEro
rSPJjvTBHKfP02BJVQc5aF89n5YIoFph6ClllE5236TR/WjXrtxiEXsUprJP1bJou8BSG31TZzX6
tesXqcUi9ij0rT6ZTVp0gRoN30NVv0cuVnJowXKHgTzGqOdd0A1VdGeiMLkDezJcSJOc8Qu2YLVV
N3pWrLhjAD+9jDZdwfkjUWlqQcmTbkm52RHMtKq1HBFgurdqhO8obDRvtW54Jze2YKaapui9vjRL
oGrOjRI6nwd7+CE1tNj8oLCjWFNfuP7cKfamG7Q7u0NDRG5w8aTaNLGtjUlMa/mSbswyewfXUm7J
iP0PPcymcZzCCeTCcJ+t4Rd4+bXctxS7H+ZmoKx6Vjy/bSh90PTureVK5mI0sfuhR4c3GerC8+OE
hQIKut0lXm5IvvrJoT0pGiFYSLueoopgtd07tPzuwrR9kPuagpGWJ7GX0lCqwKnwLSZ69QaZzq3c
4Prz927GULGbBinq2PI+Ryaa5BV5PLlDjiXYpmFahGhU0oEVae4TcqVpfMk0z0RQIvmDy9gh01J2
UHWyf9alFm2H0P48oHRxVTmS+VLtt+4Hb7bscFF4isPNR9rbB2cwJ7ltWoR5lJo9AWIM08AuRxQR
NTDiRVFeiJhO6+6FiEmkeaT52AELqek7RXTymCiuhbaBJdfDTwT/fNUUnRGnSF+lgR47IH9p8Ia3
Lnfr7yCvLIxeVW5cVn1CV7r3oEQ6MtuqHDcBkPfzsWu0ADkfqkkwr8lxtcLvq9JMcj5AbDmBSZm3
6+gmgV7GbxMr/QPRNqn2KuZEsFM907gUc0YuV8PBeeMlffnZjA3lwk59brUIhuoVSaGoJrNip8o7
tZh+9OX474TA/ss5QaDh+Yw7XZIpRlIlQdXUCjud2m+6PDHl1rnYWdIZNehMQ42D3FU/ovD7Ycg7
qQpGULHCNjrYPZLfXhMF2QJTbYqSK7MJIznHK/aVqB2yEWN3wkArCT09cxRv7Mr7IOXVxbYSgDV6
Wlq8uZrM1da1inGTzrZUXwbzIthnvvZxN7pj6HvDmGxbRPOQXVsk8yliR4lTKNWiFB15t9T7orvD
TaMV93LTIuykStSteZVW5IES+9gY7YOTa5JxqCEY6Djay1hT0eYrqaXu07mPdlVbppKrRTBQ00yK
TFsqh/SY95Ec3K4e7Ue5SRHssx46tJ70yPGzYkLg6iQ5kmSSMy62k1Az4JnVrIR+VSrdledpR2XJ
5a5hkf177lmQqoNY0mU2hILZ/TKni/3HbJNllnPnYjdJVataPcWp6S914x4QMtT2Q+b9ITXrYjNJ
GHepMvWz4XMn++gs9e1aj3IR+kkO52koqq+Qbu3J1n2kK+tNtdVT9Kjk3lrYPYdOTRXIJ5Ov5Ga5
H2FC2OhFH+QGF6xzXbNQRUdr8s3JvVXM00ZkyGXzRApH46UoqUXa5FuL6gXtaqjNIY96Rw51o4kV
SQsqVhU8mN5P1izjbiaZtnnfyTlzsSYJdKiar43R+4bSlRvDWH96iyq3DMWCpAZtSYBbeu8rVHLP
caRu0ASVdIliQVJDyfeoGlrvTwW14IPybggvhf9nAhaxW8SiDKaeySVTw2jEdIpQIE6J0oPUQvwl
ZPjkLBcbrjlT3tv7UVke7ML75MWK5OXjL4zok7GTbuxnILmdb6cm0mV2foBdLhlqidVIHvqDaxY5
Ha1F5mM2ZPfOWMg5FbFVJJvati6qsPNRkPcilKMG7XrpLUsuABWbRdJksMHkuKfh4x+FSrLVnjzJ
zVMTNk/ElrppTKzOb4wYMSg3d1Dd697LLRZh+9TcMUtJKFb+jLwFaoqxtdXbSNKExEoj0+rWk2Ru
5YfeuFmGfEd8LRc5i5VGqRv3raUlFbUS+q4evuqcbqWmRKwyGryisPqekTt7jg5FNNe7yDEkB7ef
727IL5kNEtSlP3thcYd0lp5uB1qMLsEgzngWsdZo8IZ4GFe99HV7Qc421c1uOcI4X+UKd9C9f/4D
mjwaUYhfe79c8xtrHYxd7E1ys6OK9QeLqvRTrmu1r66hhSpj9laJvB+vf9ZT/PB7SkEVS4z/h7Mr
WY4UZ7cvdIkQICSxhUyn7TJZk2vqDVFDF5MQYgY9/T35r6rUTmeENr2ojlDKQvrG853jrfU+IHXG
2hBIfsynEEwWCMG6JFyhk/b6b1w7/cu//2EejRjJjpFmdcbo0ptlHs9KEJe5Ew7d67+XRi9nXCIW
qTNYbcYq8QFf5YkfeZ2bIbDnQ4KtCKUX9e150WjWpuGwqd8+BME+uJ2MZcR8M+egxVy7cySX7rOn
c5YsHoT/3Fa3rFjY9mNc+kV7jtvxuYn6XzPtv7gsTWxMFlTbud51PZ/7/R81kp+UciefRGxAlhmj
3JMNVp5WP42MSdR+i4fj5XtIbDgW+ogzpl2r+byQoU8UJWldDG6JBbEBWTXjxRqofDrnc6R+omBk
PiFLenY7biv6FwWo7QOCa14JcPIX4f6RmcgJpEFsmSk2iaISOVVnvffxsR3ldo+mxS12zWtnbt1B
HRrRVHQdzv7AdJXky9qZt1BTjG6pr1z5ARuJlLegYx4HM5xF4UFFV+OYjrtHw19OJ29jkfYQMOq1
WPXZsOKtXDD0CJFINzwcsdFI3Vzu0Nw147mu+izYvLdVXjvhGomwPKoAI9Rcmxax11I/x8twiqLB
yawQYV3GSHYG3cUGZrz2eIrE8bll3g+347585T9cRVlPS6+Cqj8v1AO2xIQP29i7tXOIsJyFmQtT
QoS1By9LuL0XeWAwSKuLG6EXf9mT2ngkHpkJEhSePk+KxN0h7hbxT1eVW5m0E1g3omGWad0y6Rhy
2BAlM259XvVtf/Y2n6a5RLPqKACMHQ6vf4orEjLEhikNNSSUaT4OZw3WEP7d+D1ZMjHl6it612L+
1DIwBDYgiy64OkH0DSonkNsg+vNKeDA8Uo6x/LTyvVE/ospdqwTFOciCTxoyt+Hqhyad4hp8vqJZ
vOe8bwqM7Q7keRuHeH1Y8523byoPWtGnRZU7VMAhc51ARJd3TnUPYqOkMCLc7XoL9Lnk+gRM99dh
u5XdX+GxJTZGSmAcNiw93WMsbDbscYs7Ir5FXoX0R3TTcBHP2sdPXbc364OeVS/vhnyc1wTawqFT
1AX+5b+f0lg0WzgCl31u8uEORcsf4E5289F2S7foSrGMkGw8m2Y8iLi788v1Rs54MSIvxKO2GlUt
1JoPwvRnXg1zfJzEvJHDZKq6RzrjCTccELGRYKTrfD02YX8Whh5iX/FDw6Bp9/rLuRirl/4Gy0D2
XtDOogn68070/MGXvD+WczG6fVcb/RUwHxJ8zQSp4brsn1XbhneVNzdugZ3NPcv4aiQ0wMZzuOdg
K8WuGfjaU7eDCf6+kivEuatpxr3po3hLwlw8Su653UmbfdYs4LQLJhAc7DLHeE28yATU6W7CfcQe
4yUsmstebT0qPBHEuYvogXvdjSO/cuVtZNecT+2SL3l/zo2MUoKy1AOvOKTY2i2/cSP/V5174Ura
JLSBlJRALA3Ooo3b740afy9tru5h4sF0bYrtG3RG8zeel3eHbSN7MjbtfD/HZLzz+7l834ZLeZik
Rudzq/n4UOaBeCxBIz8kPv7XjYO48m5sgk8V69AfNd5NUTa/BymXtMq37eR092wQGuNT2xBM35+X
sHpvwr48RAvg5W6LW9FWC0aLegWPIgjN5L9lsT/o3k3eBhft7zcThktryl0OZxrFx5k1b6A+8Mtt
15fv8EewxT2ICEdj15+DTvRPuHjxPSTYpxt37srXtAWmmPE71BZhycd6zQh/l0eeU9JPbAhas7Eu
7+a4P8e9/8znkr31eL07ZfyEWSk5hj034HgLVNDCDfnKLlQKSYlntxO3sqF8LkEb3qCIFquuSUUp
QMoo8IheX52/7Hds+FkZbdPgFcVwJjMKuWAcXLJ6J+pxjCL52NKw+4zIar4xNXDFatnIq6KAuFAX
DUiMpJen3dw2ye51wPECKuzmLmz22Z4Lnw+b1mfqe4/IS0/DYNzSI5t7NixbpWOC4KjiS/S5Qc3h
/cb05GZrbO5ZGnVl2Uh8ZgjUeimoYoAC6txqmcTGX8mhqbbVw6utFq+7kyt0fnkhfrx+ha48WhuB
hTIprcq87ZCu81+0WOtk023lFrnYwKu1K/KdNMi/2OBtByhgVAmI5RzzIRt5hakerw+auTsTr3pj
MNmOsU+k607nYiOvDGnlvI5oCHSm/KoRTI9ycbNmNuwqR0wUN+BUOLPemx7HLk7RXh/c7rmNuip0
vq2Y3+vOIqQHaFt/aZT87HYklyv0h/cwZYeukcDSDHCxQyWLn52J3TpqxEZd9evU53OjkbwQaHJu
rPhnNIFjfG7DrkIIwHsg+Nfnbhqb+4B670TerXdux2L5j3FY87gNiTovUCo47sBfHapKOH5Oy38U
ta911FzqgN70A9SPb1TPbyReV16+jblqo3qR27brc1yW4WmdizAJhOaPTqdio64qb4Vi24YGjN/A
R1SF96B6fcMTXdv5xR3+cRH3vgE3YrGqs6cPktIIA/bhLcb8a2tbgR3tQBcjGPwEWdRPWY4PFXQi
brjra2tbkd1YDtCaiVFarEOwfeV5OhSO8agNtyqrxYDAEGYc1Oqfwdxuxvyr24e0amgNEJCLrxZc
EwYi+D7llMWO5xH8/R1zvRZKV5U8C4E19ZTLdKU3ssMr0YpN3iumoAkKxXBHihiRCq/n7fcw1+Ct
m8z67HY01uOMN44izADiRSS58uiJ+u0Wrb2b77QxV6ijx2scQ1xFoWLm0fxhztcvTvu2EVdDadQe
EPg2LprHcKd3Oe9/vb70lWO30VbDVGDYUe/dWSPbfJio6tMaZZ0Hyo3j5q0HWndkBpd3joBlHYOj
Hwma1Vq70bQQG3XV7QNpUSfuwPk839F2KIEckZWbxbX1j/zd81FHKzR4qaJTww6qdJu7xdzh3y9p
Hrym8JqqPAMGRBKpxo9TU7lZWxt1NUMsZ8HEjD57/T4noudvR99zc2824qqalpr6AywiajhfQUyU
VcPgFq3YeKuxCTiPdqnPQs6f5118iIbKLWa24VbhIsKpG7pLi2hakjjWqHRHN05E4Iu9ULex0VYh
xF+aVrcamidEpywsww/ogtcnwab4IKJ8hSo78dK+6G+1Mf5nUV76ScudRotpq5GL7iz7af+6jytm
e8H+WR/nmFdv2srHry/+kGhvMjIZ2rj5EBuC8LXj+ks9iO0DU9Ocopowv238vD01st6fSUunQ1Hx
D2E9yLRrtEnHOG6eJsyzJ02j58MwanGqNEjPh3UVd/We/9ONrXci+0YKNxdjs8AuJI/8fdqhZ8LY
exnHP/3cdxpyJDa+TERzQT2iNFiypzbBDNKcDGpwjBVshFmsK9DmM9yxaUQySQw3ST24ceUQG2G2
xIBPE0iZn1lRQD9zrNId9IyH113AlSjHxpjJWhVBzhsFvn//yPegTvKYu+HtiY0w67qFx0EFql2/
hTyjF4l3cVj967ZxK5Dntb9ifhLCOoXff2VRfA+pFydlLQx+W8O8oh/aRgg8Gl4XPwuv/RGswi1Q
sBFgO+Y943zGkdR+NN01/Lih9OCW29gYsIpPPhSBeAGmqaB7CEgnn/wlvkXFf8XW/YdtinvLKiVk
kurAl6d93eW9AVhAG16mDafewaMqStYlciPuIzYqzOtUUy7od5yHJVjK4zxjUC5qfdgipxtkc1DN
JW810UrBJASnEKyKiac7N1gosZFP+87ZlLdIBZeq+uTRdTz0pYlPbju3QvE9B4Eq5IBBXEuGMFlq
UiZV5DbdQ2wmKmPQaiCQ2zn3KDkneRNIaFLz9247t4JwRsNhki2qEp3Xf602CtWqSTlVJVhso56g
9OuFwFN357JecqT1Twacsjcuy8W9/sftYu3Lq/gjix0B1giCslAAx+U7PRCoOqSYJujTfmDBA23n
8U1XKKdwCL9mOfmKN/NOMScDWH71sWwfKCNfHD4AVrYC8gbtbsA3J8jjrapJQsXWhOzth9cXvyzy
0iFd8ow/DsnXntpbHgDRtsd3ZRwfolqcSCy/+eYWKuB/LvWl37g4sj9+Q1VRFU4GsmT7JMh2XFn1
S0WqeudJDF56S+k/m7VgbwpfTDRpFtI8QVAT3r6dw/4dzTl2ov212lM/L7efy+jLW7jhq1uz4npQ
J/gzAcrsXPlm7JNFw5vKItdPlQLnSNqGbQdWexpU9xp5yqnkQ/hEuRd8VXsVPvK+2e+9VZZZxzk7
APjlKEZkA1TjoAA9dO+1Z8P36CCJxLDR6FR6xYWy/PBEDKM1hR+eQVB/F62BTPcYWMzXb9SL4QlW
t+wFWD6ZN3VjBx61pcQc06oOOWjb3Fa3wWn9ELBwVhplBx9T3pMp5mQbnfIOFtvQNIoy1wRkPVJf
skL9CWoA4FcNb5ijK+diQ9NUXs4741D+C82adpL8zgPPuETh2LhlIvy4RlGgRVVAjhxXRdE6AWvb
jYzpxZIDFrdMBFn04LFOofdS1GVqymBL1R6KN5tsneAv+AnLQkgF6j0KvbNzOwlxGKb2cdmrW1fm
2v6tNw4uroqhHdBick+sDwLMoWkDUmY85p67pCrYv+XdqypECN7V7bln0fhJrtW70JvUZ6cHZcPS
GlA2tQRExWd0I31A3+LPxQQkidvi1mtd0QnflFqx88vkBO+epPDeOS1to8HKjS6DyFsvQxWcJVBg
zhMIg/x4ffErzt1uKgdGrcHoQ8NKTpuiaaEbcsf8sP7c9SAJmTnbn7Y5lMfXf+3K27U7YXk78jJY
wICf73Ob9mR4HiV3Oya7EbZ3ZS1qTPWd573sUji+OJ2iydEy2L0wIAYU22voO7aUhB/XGBUFP1jl
jXt/5SvYoDzZogakBjyt3XTHXA5vxKjuu1AcK8zKBax0CUEhVW3FVrse4ojkeAFNkX+Ni/gpVpA/
cfq0Nm6tzeNgNaG4rL38S0l5X8TR8+tLX4mtbPqyZUHLOgISEYW9HqX9EiIKDwQQoJNq5vhLQUXz
8fUfuiS5LwRYNoBNgTuaky2+aHxdRAok63q0PHd1mgxZH9QONVJFt25IRE4aYIDG5dYgyv/qAi/8
tN0OjSOlSrj7FlV0vWTbupMPfKIgMFoKdTdN3pwA/hGnlarAAxsVXhqounpmildPrfFutQhfNvHC
jgpW2orCzBcZslj8M5aY1Cq08qAGuo03esovf0thhwYL9Iy9uIwqYG/aPSVoR+J7FgrVSREtTVp2
2i1OEHacUGx+vpkohrYpM08L/rSkkuGNv+JlO4auz1+R+OuX7doaVjjAdccGsHxCtoKtUG1ca4gU
NfPJbfHLj/6RKkQz9NDjGWkyuJPYMe6j/cgb79Pri7+MIWbChqvXhq0botP67I/+mmLuFpChclmA
yARlEJJnOd4PcS/rxHC6J6CsHDKvwRDX6z9/7eCsICEAC0Q76wqqGVHwvS6aEzQ6btjha0tbEb0K
dzExBj07Sef3fAfPI3gMndiicWpWiCD7HrJMPb6JGjfgzKfp09bd1I39X03/vwZE/CdKWJd9zz0o
+nQ7keCn7HP2cdxQGE9qYZRJVhV1PyVvxjzNVyinHqqwznXaGDLd+9rQUzTl3udiafBOBpkfgjwM
HndYdJRAJpGAM7D/MeQBcRnVYGib/n1BAR5aObBN1RmDAXdi6iSgQoVTJCBsSCk34FDSuykAqAx5
EtNdJJ756nT5bLBmmLPIlCErccxzKvfuE509x6X/Nir/p5EHTLLyyzPwoOYwTX39BCpjJxQFDtwy
N2Jce49LSKWVsQrfTVs0/ZANb9zsjR3ArIEOBm/e6zNb5mdRKwwkbpI6hRbCDlvaIoxKiDxV575K
qw0NnigKbpV2r7x4O2zhe0zXGkJx53kN9uMWBAvmYYobhvLa4vaZ+4NueooGZ9S2v3bIW+fo7Dgl
HMKOVSCwtM0Ccxtn6mk/YaJ4OxHiFCcKG2o/r9RsVQf1pr1uH3I4KWjyOj5OblnvKIgHU2+yOudc
F2k8+Snv19Xxplj2m4MBYivmuDovxfh9DOolCYtwObo9/ctX/sOnIlOKRnxO5GER+1iI9l0X9x/c
lg7/XrppVKAY3bC0VDqNw04cxlA42hXrxAVgDVBmZV4W161Ot/akt3FyO3A7fQx1FNQYnvKyBU33
1PfyKqFa7253nFkes+Sk2RAjYedy8p8ivKLnel4mN2dvg5Ix9hbm0bKV0PRsjqU+xKMTnJQJe1yg
MSG8ZTmUZyr6U9+t9ztdfzjdFHt2irZ9CILGtcQ4/84PlE07mu1ic4tr7fGpru1NS3xsvDGQ06I+
ZL2GijqhpnEsljmkZoB2p8TnnMuVPK20JqkIWO4WFtqY7HoAEKFeai8b2io/gRN3P8zIotyO3Xqg
Bb+INkw8z5pCv/PU/GbpmeMttzHZpUHjBtBGvKFGwbdJFOw8PThecssibrMJGPqs5dljwX3kd8W9
3uLy3u1UrPcpdAFPX+nqzHcjjzWpRBqp/dZo0BXvaYOy47AFwd6K1cf17R5/n/LfTru2i1AgHK7K
wUc4ERbQQmBz1le3Wp/XMiO7CKUX3vrM9xAeNiN9H2FgOGmCuDj0XSPerAv7XTRKZX1eLmdvnpd0
XnonrAQTdoVqgqcry70oIfEA0Yt8N8ux2FR9cDs06+3u7CLuNrLiHOHQxnJvkmYu3KyOTZLp+fjK
0HICKIxUOg0987iFxEnhCsdivVymCrkWHi3OYqgOms4pdaNsx9KWY43nlUPz0MfSOashN2C+hWV/
o1lw7fJb75b0GCPyGqzdDOwprvrfnQL6xe1bWs92XlnZYEy6gJ5YUSWKbPX9iqjMLRWw4dr12npb
QwesPq1LAn2go8rn3W3rNlq7aZgsglkV57YeSVLWHkvnCYytTgdjk2SCfxv0nhsOxgztZ/CrfYqn
0mkIhAmbI7OAQlRPpUSI1/nLPc3Vp5Jy6WaIbYpM4athbcmC2xKEUNP2HteqdUFVYt9W1NshQAo0
EXCrGxh3c2KCZBVuaiZY3XqdUaF6BgqR4sy9PUr1GiKILIfohtG6GKcXaiI2SSbISRpAmWIvqz0/
T6CODZ1HIbeDAZLT8eStdwo8R7w2fuBlExjLkqUpMC4PsUq3+2g9VOF1MZukLM7dEqnUhNXH0e9/
OK1tw7aD2YdUuwzirEQgs9fLvfBjt0dqw7absNB1B6X5jGP64az8eL6f+ErdKkc2crutxLI25R5n
UAOSaTv4/NDn+ye3U7FqMHyqoF6yzxCUh+xoXm1vBq5unMpliRcuo43YboMGmG29ehm0utQdHbv1
oc7D6WFhU/QVlar6zulPsGF2mIlv82IZYmApioO37TuAacxJBIcJGxm+VysXBmleBpq1+bEGQ9/9
2tVHp53b4HBRxKL1NILsfG/JceoxT7Ao75bA1v+u30sfwHLXs+FFJWc8VRR46wMhpHtsdijqrc3y
fVsHmB8SbBnGmKpkzed3nA5vpSL5YY8vNPVx8aFcGTttkC5LoUBOIMlnPnZhJNO+j8hpluUXOcvi
Y1T19/40vB1rIOpIFHdJxJfyyffbOgUdx2e3s7LszrrtBfooJs9K/EHB1oPlmvXPbmtbZocFQSCE
74lsr4L+UOblO7bJW6PAVwIbG5Nuaqmqbd6RSdH2SWyACytczxtv7Nri4u86Sqcg5FCTMM5yzZ8m
Kt71yrhZBpsCdFJe6bWsjjM5hOuYyI14OtV0bGs3Y2/DtON4rYcy8OMM025Tus7xP4AuuRl7G6Qd
+vPgz3yB2G5BCnaYlmqtUl95/EYEf8XR2jhtaJyhWbjCJjdNMaQ5cGr3azTXR38qjJtxsNHaQbkF
1TCxOBsYyWSvVDKK1jFJsNHae1SZfZFzngE7x9oEWAIg1bZYF9StOGFzgtaxBvQn3+LMTKwHBl+q
O+WpW7rH16699WB5kM+SYqwhK+btw+CRrzuN3DZu48FXs8BGGo0XFeyHVh2JLh39lAVGgGJU0IW6
w4Oi9C5CL/qsI/9Wg/aagrwN2Q4lMJ5LXeOLLnN92KpZ3I2BGdM23/Rj0JXNAT5SfkerCLrrcmD5
w8q1d+x5LE+1hL9cQKt84+q+zHHChA3nzpnPZ6bDPOOajI9aNOoxXlFsSypDimMrJIUMHhj/Pg/r
kLepD2jzkkTrAqRi4LPqEf266tCEvJ+T2a/3x7Yw092lBVslpKyak99gHP512//yS+Y2SBZJsj+X
Qy8yNYXqmAdT+GTUxp7BGcWd3AuPLz/9Rx29pSAgYGsosqqgP4tAf+975kTtwbhNGZjXLQZ+hhau
q+woREKGKFk25hTrc5tKddwM8ARjI7KiCz5FY6DTmehvr5/7y08YsyF/HwrwnxOmjATPxDCyYynN
KaLDeHBZHNxofy++ASAcFrOIM0K9N/E4n/xIfnBb2krgELJ5nHJEm70JPqlhAkHPMjgJcePdWIdS
tngJRo5xFs70Q6PXhxaP1W3fVvy0sDAYaDfBZObiXd4G35c4eHBb2rLGrA7GcPSx9Bjsj3Uufns1
d1qa2zD/bSojQGrxdMJINWnEJwxuACHssm9u4/zLqh+7RQqRxWxtDvk8P0Rb39ywgdfut2XtaZi3
W4cyeraJQiWkaQ2whtzpEnIbiB2DBjMkuxaZb/L5lAPnfxgi+vH1Y3k5b+M2DptCDmtDC1og32TL
aW1rklCem4NcDSxM7cc38trLSfw3PeE29goDOUEw0lkgmp9RSljBOliCMMDXB8ZIc0/iRaVhCRKO
1/+sKx/EBmJB9qw3e6N51mvyT6wgC+X7ThVAtEb+NjcCUMag9AaeKTQck4jNb03UvHPb9uUr/eE8
gBnGECPYd7Ih2j7qsfgOBmGnUIfb+GzGy4kVdQC/NHY5tPfK6hM4f50oPhm3odksoLHZIKuUiT1f
DsDff+kj7jtZM24Dsky9BDrPsXjTG5E8xRRgstfP+5I5vXQrg7/Pew1pGZSgEM76OqRvwprWj1Vd
L6cQ7KeJDPvqrvFn706RQt94b1fegQ0+gEREuYm151mlItQx+yqp2uI338KMo3NzCOTy/Pqfdu0F
WC5AVrFAHgp5qx0io2ftjX4qPe6GUuM22iu8jN2WbOEZ9GnDw9ZfBso2z80P2GAv0/QzIFw1Q4VN
ykMBEarjuNwaZbpyLjaWp+7KYWBcswxAiie5NSc15L+cjtxG8kRVuTSYPWRZKKr4YOr4XXch0nZb
3DINzTz2hs4sQmUB1hoZYvkR+JviRkPmSmsPM/l/v4SIzEEwNR2uS0xJlyjI230p4yg8x9v4rfP7
/dg1ZjriscxJvy3TGwRbbuBqboN9ZkHGDejqKKPSKw6TCps7Gkjq5pttSM68dEGxGx5l/p6HcPqE
vjWkC2+lFFccqM1/KYNyAFsvZ1k8lNGT2Fl9wLguMpZ8INt7g1aRW7zIbS7MkuQmiJB+Zcyn44eI
jVu6RVLfcNBX3oUNWawKn7R1TVkWlbE4Dhgh2YhbMgydt78vF8AF/r6YKcoWNTwWOvxVzPTZ6VnY
iEVJqqL3pyDKyLjPxyjYw4cxWvXBbXX70eHKz6TeL0e+zWlHW3qIQJLstrj15BYvZH3TUpzKujYJ
KnveQ9hyJ21Gxm2h42JQelh83Bbud2A5bjb/hAL0T7eth39/0GqpaODVMYyRBwrpLsjQ9XPiisDG
LZ88x0YWTQlDN7KGJNrMdxAldLSiNqILUrilXjoTZcXokUMuc8wAgEzb8bpYuVHUb91esQ1nvla/
+cLWVBe7kw4x4zagq8sbgtJNi7soVT2mZAJKlOU0cuKuwvrWI4XQSQzjKHHuy/6BoH6XTJQ6xoc2
sGtXy9D5jYqyinj5wzToX5Bom9wsvI3rKkyEzhPg8lk87eNDvojurhowYuR0121cFw+aagryIEAu
7f9DqP+09eO315e+vPQXws//gLrGiWlfmCCjTRO8VxtRD3rIh/tia2o3s24TbiJEWHvIiFD05bSX
tjVPwMTP3LIsG9tFSUP8qPVoFvpRnxRRdxfV4a2p6ysOyebbDAcjWrL2WLxapyTeg0emjFueZdNt
egHqLl5UXu46AYHDino7aI/dSiTchnYBf5X7GBCOslLwU9fKFIhUt43b6K45inBlWBdlYB/6d6jr
b00Q3chMrpy3De7Ky8IPB4ldh414a7b6tPi3aPmvLW250cnkpdJlFWSh7KLDtvY66TvPDUfA7eEy
mZcrr6kOMlDXffMr7zAS+vv1B3pt45d//yMfh1R4FPUVuIrmGEQloHNQSVdQc3Bb3fKiyxIYIIA7
mk2++hJHErccIDe3fMGGb+m5iaIF6W2GdsCWNHVRJBVgdW4vn1rZZSQmvUbeQjMMA+sETMQ/zNZ+
dTsWy4uanhfDGK8061r+OxjIb9FHn5yWttFbQ9WJuFqYn+kB5KxJSaj8rKhY3GqM/8EPkAG63aQP
srHoooR25E0TT27P08aGDYFgA+KiAB6UHJhqSCrL0g0zx21oWDetFckLFWZRLn9RtFykdHtB/wGG
LWPnU/DLZ8TQd/4wvYl9KB66fU0rgA6Wtc6LfvWziZr1yBeJum4hcje/b0PDVB9X8U4HP2ukTOne
fqprfaOhfMWs2LiwDoCDJvR7LE2jf+Oi/NB29M7tTKzoWQVo9AGcH2QM3AgprOG/enasfP6HzHMY
lipc9yDz64kc207cLdA5cyurhtarhz5CUUOLJsxKpT6Fpi1AfzR9cToUGw2mw4F5y4Q5ym7cZLIN
7J1GGdrNFNp4sL3bBFS7ZZDxjqkfYUPKj4Vf/uu2c6vYfNF72+tuDrLB27f7cG3ed9Pm2LX4j2xy
DpX6YvH9bO+9/S4ce+8gVrf5E24DwmgI6cEaE+3ZpNXzwnswHk1O9HOM21CqUlctaiyTny1FM6QF
SDcT4wOa4Xbm1hMqTN7Wk0ZSK5vu91aseEHQ33Bb2/KbyxS3zNQByaq6jU7ca6c0FJhwc1vdekPF
CLGm0tcka42CbEjw5NH6h9PSNrCphBybDpQksIYmKyPxeWlXpyEObnNtrkPQ91uUm6zZQA+cYlKW
fprmLX9+fedXkiwb2tROFFTvKyHZvE5le+D10KGEmYfePwWkZW7Ucq4wHHAb3wSg7CKVKUgWtlWU
pzTU8oMkLTg2TSdTYWadbFTta4LE2w9AsQBazs2DGTVesf+MdFkeX/9zX/Yt6Kz/HbKSttFxT1uT
CfCunoTHvvWzWG4Y6Wtnefn3P+LhztAynON8z3Tdb306DjNvIP7pC7CR5EJtbk7MBlzpLWR8JLHJ
1K62096vLG2dw24ba6V0PulxxH1r9/V3DARKSptbUjrs5YzehlqpJY53vvkm4zFg/LQO5DdIUAXH
nbTR4zx0deT21G3IFcF5FFXADapk0f6NV9GQ+nHg32oHXOzRC5UJm7BVm6WvRF2ZLA7j5YgBlvrf
qhfspwcU3wPEqkp8dtIPx24x/oFFYKOh3PdAjWZqJ/VdUF5ZF7kIhnJcJIyZob84THEykMqxtmCj
iAt/mzo0T0jmb12UtqDED6tmuHF7/8dt/MLh2XSdq+dzjWFdk+0jKe6NBAHGFlXR01Tu3SGvRXWK
NAYD161VaU6Nn8i4Vmnjd+ArgyZFwkbIQQ2YAi8TMXjhcd8leqnlAkoqWu77qdYkbA+5GlqnRBRd
5r+f9bq0XTDKZsugXDcfxxh9bUN2tzAdxDx/r64rzS5T6FhdFWWCzvxyx6lYHfd+eYl/mCTiDW1O
NrldUDSY59xlUorCzV0zG8wlA8CQRyPWbG3QmVJyTfytcqwW2yA+IG6h97bDDnk++Jjz+r7Df9zM
g43Ji3czlVXcmWyh+z+9rCTwpJFbDcrGWynKxFr4ymQgGPu+vDNN/dPFdXGbWnXCsAkkCEcYZtX2
IBCFij10mkD96XRVuA24ksRITHSXJqNBK96IVeuUDvMtAu+XHS+36VXnfFFa59pkjE5BAhI/ddwh
8OX4Qa3QDrqDQdf3WB1k+XnCyp4kS9Q4RWDMxhV6mAPYS8n2rIfe8XM9+vs7No6e09aZDSzsoA3Q
Bp7YM1V28ih3zKPGdHKbmWM2tNCrJe2U//+cnUuznDbXhf/QpyqELsCU7j4XA/ZxbMdxJpRjxyAQ
dxCXX/+tfkc+ittdpUkGTpVaR0hb0taz1xpMBlePf3w6VudOUTeVSmmjV0VdAaMbNtRNNKY6TavO
H8EtFnc2imt4/e8+IW32Cica5rflvGVU1sHDBitZfY6UF6S6FtVXcTVz3YICJEE0z45/kc1h5SFb
e8PVkm0lgs0wotbb250yJtAAeh2KkcxQA5+KJQOrsDznjNIHgUJht4OtzV0xvmoJ490580cKxU0V
BI8Ub9SOrVvbyNrTHfiGnLK65U96/gA83gm8gjDA61GZWOTPR8enbKrz7576oaAQ6LaybOqKN1tg
ctzMslYcD5CRG+N59X64BGMUL77uNjEHqk38eQJVmwT11seAr9Sdfl93/l9MfFsIc2/HSqBEb8qi
fhwfRL/PFwAf7IlB5/xNa3L/a1CYe1Xrv47L0hbG1IbiUlziD4ElOo1FE5n32zRVf7sNkxWXdTT3
2zGzETU5y/EMvt3Es2ncYCUQ368/wi67AnVYzZhBMP3fNfcygXppp47bHBRrazp1AR8yVMv8Kcj2
t4qI22YlbRBqrk0EsyJM+XaauqzyZX++hh23pWqLGnWCsJwQM2aw+j4Z4XlxtCk3uQo8g78e8bYq
F1gfouuIZVUSHEBJNOmd9N2ltEknNtVkK+YVgnHVUZ13b0EhxDa/d/ui1ooFLAcjOEjIZ309PxA4
58XQ8XSrPUPO7fW4BLjqy8nIIYMPLXmaqqh53PXkuEZtiIoRWuQS9vNZ2/ofUIRwarbt6+9H5UZm
BhfJ1z3fUOaETzkMGfMn+ZRvwdOwGmwd3Sln3Quh4jJGwRdZrOUbPRdVwlvAT/vW3HtHuLHL22DV
Xm5I+azbkIVU7z1KWjR/nIbQ/9aW5ZZCoLag8arZ+lUNZeU2FWzgCjrdfD/CqM9aOk1p1439pW35
+PH3Q3ojotrM1YJxq0McdTOYSuqzIfPnXrvdAaS09mFvXSo66bnPpvbPDQmOuJva9c62c6vf1toO
OgGPjpZ3GXRQzyOdURlxL+9zq+nrv/90C93h4Ac9ixpDsoYfHij+4zbU1poe+yDcK72iXRT8QGy/
jjnhbsWq0iatejaRSMitzxDmhocAaqUXRnl+cuv6NbX005DUosv/dzjPliCncV808YgaU8fGrUVd
Q2Nt0YR22XqqWy+Ip7113LxszgqswozzCeuysfTaVA6jSf3Orc5W2pBV4w9TGSrRZJOiz4eZPzWb
uZOCvjEFbcTKh4NLBReENqtk+DfK0Ip4WNUfTt/SJqxq2eSgQfYu46H/0ZAtrQTO4G5tW6sSVtW+
p/AulxEuKx03fVWkEBJQbqHQZqyibeGe9qXOwm0ZTgqeWCcYrTtuizZeVYbdnrd+1GY8yr8SlR/x
Mk9ua9+mq/zKL1UZMo25MtHLwch0rql6cRt1a3V2+cxR9Hgd9dF7whXlzxHuo79v+vrhfnG6t+Eq
xbiCB9KuM1Q6yL+6kIizOPBOMOW5dHpAlzZhBX2fneV5h0jOyccxgB0Hi4jbfc1GrEjA/GqTh874
ZsIzCcYCiGjrJikobcrKa+RCC1q0Wdia/RQ0w5sD+vR3ltKNkbdFssRcyq0lXZ9BymF6P3N/PQd5
OCQ6B7Xv9HFt2OoqQo+aQtVl/oHldExzdZJDV17U5h1OyKK0BbP6whxrOFdYU7LLzD4/wdrmTsbl
Roy05bLKzjtwQ66bbPMble2dyS/VxrY7Y3Ordf/1jlfV8wbf56nPGogR130ewRlt/dNt3K31GioG
DSHSNVnpNcdzsYow7fstP4/NeO9R5MatnFt76goREM+IvMko6b0PZF21ilm9TomqQvDGpJKXvfTl
nShxY7Bsz8mp6qdxgKBctrf7O6n+gc+020ZoW05ClQF+erBPz8ZD/BmR7j2rmVvTNj/mjYUPNi3s
simY9GUe02Pw3RTdpQ14ER3pHXlpnDu6LoibyryhcH1zm5o24DUrzwzRypps7kooQBBTx8XgZB8K
AXHrzB4GHiS6IAWTCfpjD0EbGiUdk8e29lc9mn7yV9Vn9Z4jvRX59fO0mHs2n9ce/mKrshmv2Q/Y
pMigsxkITPiG+6KsTqAm1xYuJ6L4V4veTSND2szXCFDN7H2rIYLrPQaz+dCb/NPvY8ONpWQLga1T
6NesW9usbuqvyKb91RNIAP2+7Rtbis18dSsA6b7DIaSMSj2ctISnaD0VKI+soIrpdpq32a9m0XVO
Kc5o27SaU6iPtzPL7ykj3RgdG/7CSQRlMLuvM8p4dKJyaS59OMo743MjaNr0F1dERM08YT+PhiFZ
1xxWiUHXhNfX+MqcqB/0j3uj6Z0AdONz2PJgYuq89RhMi7c32sH0YPWByaGIkWon+03cCa3FzAtB
NWpUsUWSOg59eFf4onDTJZA2FNZN+bQsORpfO87Thi6Pg6zu6cTcGpvrBPjpwtmuU7TN8H3Maqi5
XKJy+A7vW/Wm9n1952Pfmkrs9S80UcCadaJNpv31NOVwH+Bb8/H3C+1W29bhYY7WXZFm0pmRxb8l
6T9NZLhzoLoxR212axnIdBT72mSDWOc/JDDLzwOqPQv4/4ox7tTQvvV46MYSSxvnMo3JRzyc4zMI
RR/lNqhzlPPSLVTYNJcJ20Mi4Y5QUU3/Kn96olCJdtskbYbLyK3qj73XyFiX7Xkr2TtZz+3F6fvS
66z9aXZurUbVXI2O68APz5Hsg0sNtRW3bL5NTC0KhiR+tOhMbNVbhjtLHI3zV7eeW7N+KTktAbHo
rNvkczfJMi6iwvE+ZANTqj28oMv7Ols5vOK89U0zL243fxuRWvalwtGEVlk7lJA0G7otptP84DYo
1mGZ+BFf6mCtMlj6NCfQPuRU0MPtCmqjT0jHbfNyUJWNbf5njXvioec7Td+IBTb5ROZc9RPKEzM5
bx6y0arPn3k/zm9Wr6MvBSH03ybX9RenUbJJqAgKTC3M0FTWhUv05MO15IR8Zn5nvd4I+DZAU06F
lqI+VLbA6e7vdZ/Hh8Kn+5u5JO2d0HkjKtscjcirvVDbrLJW5SjPgVvsSQ+Un92G5/qrP8WEOdch
lG0LtC72Z9Nt5WUb5OR2wbJpGhjIb/3UyAI1HeZdL5anfDrczH6kTdJQuc0516zIKhCPJ11IFhPF
3QBsaZM0NSpnWxPsRbZGy1912TyMQfnBbcStZRssegl8kH9gu8WnfBrfNqz9y6VpYYO3OS/6OVQa
Ta/h06K7z74m39yatsCKUR6w/y6GIlPLBH0efuAKJ93wPPEfPI9tQ593hKSBns5rMz0b2n9267d1
lvTJ6iGHhqZz6n/yD9nHFYElmlvj1oY6YK82slJFRpCyu2wAkiG5APtft9atpYn35aVTfkRS4bUv
im9Zvjg5xcPA3tpPixbVYcXmkzRUffBu3rvgXbHkTpuesHEof1mLZu7LIls6Zt6FJV8vA5xUnfKu
wuahdhKsdO9EAR6KXqvPFXRiPXrnnPHrrUnYOFSpsH4ahq6rRZEyjggf3gnoOLeQ+/fnxwUv2mca
kXs321+/ywqbhAJ6aUK6rCStB6LEaSOdOneFnH+EepYPSLa1D3s/kNPBRekUkqH6+DreUwLbOhUo
ku7H0v0gIZnPuFDkTtWHwgak6GZosU0L/iDaf53K4iWAyJnTarAcAf+vzDvRQDoYe4n8AXn97qx8
4d/ZBG99B2sdczbhKNKSImtDCDE1su8fDjrXb7TGa5BmERy+Udb/Bm+1bglm4IevP4PMFziDzhNJ
2w2zOKwm1Mf2bkW9wuamSh4ZzF7k1ujWXyDR+dKPxZ2z27V//81WCRubyqOZVeAQo3Qx+6dmrd4e
1e50zkEJyushKc2qSIuShYznexD36/55zoXj5LH2XG/dIS3XYs/l3v6GBfJHE41uOKOwASnfh623
hPpUurTTs97zJvYp9dx2GBuRWji0kEWx5mldN8964l921K86LSibkJrKgM2mYCQFM/md9mv/6NPZ
TSlE2IAU7OSaYTy2KJ295kdJwQuPyKe5bYw2IMU15rafj9gCesgyhNr8HXiL21uw+A8fFfWDGtc2
Svdq/wKjmfemX/9yG3Fr1+XzrPLNE3mqDsiEHsx83UdR3Am9/3uT/cXStPEoPQguC2wkKcR22myn
wfxg5nB5W1SLt7xRuEQ8DiiZj/M2yB+DQpAXhLj2eYc1Jbwhx2X9i0Zz8eJTmBjFEDTip3mbozDu
TT1/5yiD+Rh0rP5WyYMXsV/W8v1StUERt41EHqeI2PJDgQ/8i3kcbBMZag3ScfUvugj1aQ695WsZ
9scDHhhQFLw2zbuypHDd3ap5hTErDsJxT6J5iUtMmayT/DjtxPdPsghb6Clpb415WeJxfh2DBOBF
9WULSQl5ztCIBzgj12nREP1IIKb7LNe1R5fWyA2ag2zg69jU8xK+EIzlKVyHVHxUE57y3ZwdhQ2H
7WICpz9GeSpg4tKtsosXH0Hk91Pu168Lwia/+qAt6+Xa8R417z9GXPaeYUv6rwqa4m3hd/PT73/m
xrZgw17T1o9i4DJP6eA95qH+sOJIf+dPuNX29az20w1VSQ35Gxi0p7mHdx2i94vgg5tpjLBZL92E
8gAykadyYanKxSfoE7odVG0/0NwgP6OjKUw1DfOYkQ+E0nuld79OOwhbWSvsgs7D4onSvEYJ/Mz2
4rGZFnpqp8PN4FhIK1jJxkxLM5R5OsupjSXfswr+t47f1H/9TdcDcG5NZJgiKfNMj4qeOkMrt+3B
FtjyDTjooD7CdBZmP1+tr05D3Q0Xt6luHSWKTs2khF57Okz5d9XRb3B6/eP3Td+4fdjYlzhmCFR5
c56WhjdnVfjmEjD4a1chrHuilhzPB8Tz7/zYjWVlY2AaaZkNaul5uvWVjyRc+yKawCkVLGwODMXl
fCwVos4+R9NpiLZLsQZuyKCwQTAj+BS2YkLHc08/9F7/tphyN7U9YSttoTTFhxEzvq5pQw4pgrC6
CNmE599/4Ftjfv33n0KZaDYJ1QCciqZJ5idChyqODr93W1Q2CDb1AWwfIdqW8h7PfvAAMfHBq09u
XbdWbFFRdbW/jlLZLrBh8b4rnrsFSltlaym3sd4bjArUjJ/C4akLBrfbio2B9QXc48hBoxRGTxlK
bCHoIUa3LIfNfwVkbBe+XnstUWDt5fUpCIlbCYCwAbCwpkc7VEeUdvCdKXuyxRyeBm7zxOa/MO0K
lrc8Srcuets2y3guvUq5TXGb/1I7m6ApUATpptrHtmLmVIWl49K3ya8prEpdq0KmalMJa/LncHM8
9tvE11Yq2UlRypStxRi3dH30x+hvp7VjI189LSmcDSqZ1tOfM2/f1Z1xC+K2wlYDHW0vqJRMtcJq
j3z57PH2xa3X1pm3QWSi4d7DHHEmKTF/s/r44NaytYVuOW1aj17HmkgvpaQiT9uIdJtT6zYgpRt4
l417I1Pk8gSEAdbtVIf0zkH3fw/Wv7hl2YjU0ugNVg9A3yBWjOW+t4t32ipZPMPGBcd3EX2PSFDG
e7iJxBON/Iq13DztE2JPmQ9MxUXtrRfJZoFnRoLiggIb2rut90uKN2qdn/ZqoG6B1QZDGGTM5Rpp
kW40vk7qyenhUdgEiCyWTlQa7XpSrtAx6by4re5cY29skTYllvsTLng+C7AO6wS1liz2g8DNvVzY
lNjat5Eo6S5TpDu+Sa/5smA1us06K4XYwqpcUj8S6d5661l54/rAxHEvQXlrVKyDQ11W3USLQqSD
4R9E3VcxoB+3PJBNhW0RhVkPOJlUNdEJ58tv0Xa4JTxsKowssNAWhIs0wuUZMjQG2Zo6dNwkbS4s
igqczCaIWkBO718TQtONMzevX2HjYIeuoTduAPkp3hMI5gwdVCPuUh43CsKEDYRpn42dNpgtVwgp
NlcjikDCtiim2N9ObRGylyL3x49eDsPUUz5Ho4rhaxU9tvu8nug87G7T1kat8mkwHoly/2oU95Yc
fYrKKqeKfmGDVkohvTDuC0+nkqVN36U0LxybtpZDqPZFtn3IUs+AdSMwfGZzdQ+nu7HWbGUvxDTl
LS3z014tZyb1Iz2M283Utw7Rcy/6CXCkn+Ih9aJEmZSbuNP0jYzAf1hmrvCgEGGkZde3sEndf7BJ
DOej9rXbxddmmgdftXrmxE9xkH4+6PTGebXZdFhXrZUHkSw/nRuMifTe9zpymyo2CkZxEIg2s9OU
hfkSB0Ql9CjcwpsNgnlC9X1P6Y7wNlTnqFyCGAo2rdtLnY2CEdb7KEcqvbTf/O/7OOBdRN3p+I3J
YoNg/hLwPViOI1VltCd9c53ks6liE3HHU5hNgwm9HeXS+0fayaGJozz/0lfRvXv0jaymLZ81jmOr
inA48HrWm48tL6r3eh3KL2JTxRMfqtHxVmCjYQeSjzwS+4bHgOgD6ivBis5uBx0bDcv9BjzkKtY0
NHp/IkXXnYIlcKsDgWfV60yDF+ERg3ZoPWLBeQ6n4UErj7vNTJsNm4P9qAszYVSWZo3JHL0bkM67
c3y/MTdtOuzQSz0euESmCsHm1NBWP00qLB5NWft3YuWNCG8jYajdX6KwReVz0YFlgbDXaez8e7fr
W/23gBPiEe33u7emwR7AdZv2TQpVFfXO5Lx3O3/bRFhe1gNMOKY1ZeUwPE0EMtYVMtlnp5Osra0E
cZkOEtkYHQYcIda+/4UFi9tZ0wbCBt1VsPrSG4pWKogaREE8wrbpzsy59Vmt3bXyl2GEbc+WeqIz
DwwOOI9eg7plt2Gxr8NeRMO+Dk0qw/Y8qvHd2k53wvGtjluL1QwsyvtmMWlL9pdQl+HJL5bJabJz
mwlDum6aee+NqZ7JeWm/wRfG6VGd25JtPhfS6GObUh5RuH223WU1tdsDMreRMDPwefN3MqacdMWJ
F+F7UpVuVrfc9uAcAt6ElddNaRl9qr1mwbWndh3va1z4KcdLIuOhgAFtL7z7oorpD1S3Oq1Mbmtk
6bqvB11WE7gOomLIeQ5s1k6Lh9tEWNkwpL9EMeGGCTqi9L0TkUPotGFwmwjbt7YpRnPteGmOU9/l
b+TM/IvLwsRcez3gW91BFwSuPilMxrLaC77uUfXBrWlrYR4D5FI3lNulOeRd4orNLypy2/+5zX4t
w4JtNGzGdGm8f3MjP3p6dUKeuc14IXM81uuMpvNJv833R2+enK6L3Oa7FpGXfQSb6LSkS3HWvaIn
eDbce6z+dRzkNuKlYao89LBSTSe8gmWspfLhmsJ3C4S2CBaSdJ0WBenTPdo++i3Nyr7+6DRPbJqL
exUsNrqiT+UujwfdeN/JEbgVs3Cb5jqOfqgrVAGmc7H94wNMWea7h61bI25tmUEeRe2xqy7dgjWT
Y3/a180p6c1tnKsSZQ3d/a1NF1gcJpGMzLNHGzcBSG6b//XgPRYOZinF0VadUH145huM+pw+p010
Ma0U9ZGoT1soI1963i2XIBzoi1vr4et4la8aDg2bP6T7Hj0LkTIj7xxRfv1+zG2iqzXcr/CG0aZR
XpP5MpgOZM/kLd23AMa276kpw6dg1UfvtqJsyCuoI1h60hnjxKV3yYMlOtXT+NVtmKx91BcNdHxl
oNNgJN+GNmjicMgbtz3Dhrxy1I3Sg0RNWozdJwqDYhVRp8Mct901ZeEdg5q7JiXBwp6WSZx1fkRO
J39uM15iV5Gfz3OTTgJM8kxQJBx6yBi6Dbm1kyI+hn23VE0qGq8/d2ZE9SXk+R1btzZTs/VlA03t
Nj2K4GvT7Wm+QC3w9z3/X3Luv88y3OacwB+FEYpQ2xSjszzJvC/beGjH/bzwpnkLZS/1IAZ6vIxr
sGRzNe2Xhnb0WbSkQuwLZviBKd2cr8Ewileu8+kEKcYhyavF0IsYQX35Q7NjtKFGfdIcx4GuKkwG
x1k33B8Ktq/jgrfAsGlQWL1sD74bTh+HZXfKNXBbLav0g2qncG9LpyGPux7mmmLhbml4biNUDT+2
gVbII2k/hwPX8C6vHf3Juc1QKRYahli2J6ZrnjR8cH+Ua1d+//2kubH52RBVdNSrWWh1JESZ780U
nVc/cmMxuE1PLTwfkKWuj6T0GGSn6ARNK1QnuVlOcvuNs9vqcAtVLhNACG/BUa5x1VV/ug2LdSbw
ug0A9t4cCQTqh9OGqsvHKeBusnDchrPkmpMwyuc9CZbNT3LeVDEUPRYn4AO7jrWGmjkM+0aIZFva
45mySp20Ona3c4HNZ1VRjkfrog4SIszHAEmduIxy4hYebR4rgDlRX4pCQuqEiXjFSTKuCuGmOwdH
xtcDMzd4kRzksifgyYeHdSrrhzV3823Ftf9146OAyNoUUJasIvhStOqBT71bQTS3gazKWxDKRc2S
DjKte/SpzTu3vdRW5cIzQChlG/oJi7D2g3JkJ6SV3S5KNotl2IQDBgwDE1ItSb7AY9sLHIsCuK3K
VbUyb3Fd9xNUzu7nKQr4uWJuKTpu01hhGERdOUx+cgx0PG0dMgw5RHHvbNQ3Yq5NZIUt6ripybek
46X+q/HDdXoqD6/03DINNp5BUA8GjQ3NkqBEbVuo4sar3UBkbqMJZdAR3AUODLvsx5iuUEK8Cmk6
RV0bTYABnJZ722+Jt5ot7sopOI/YoNyCiw2rbcaH0wMsuZKaFiqGZOYbHd6jVm98UptVK1ZYihya
IJh3qo/XfnoaPPPJaVRsVC0yO2fQhfaTgZX8oSUoAjARkg5urVtxK1xZDe28eUuqefdPtT8/52Ry
o5C5zaq16pDHUgR+Ik96Z30si9FxItqsWrOwQBx55CfFxp+glwW7zObe88utr8lex/JoH4KwHqRM
9BJ9XOf8ASV994TbbrVtnSxM0wd10a5BQkv2goriD2IP3DZ+2wyyZ60eqzbakpEUujiNlX+V+Bc7
/Djc5op1spB0p3QMOFYQZDnxkP+5WvRnp6ZtfSlPt4VUOTYipGNgTjJ3Em6WUrlddW19KShxAlmD
Q1wifFyCCjwbvahtW57c+m5Nl6r3GWs7nOQ6Mk5x0IcPEGf+w61ta7oUGmrpZFr8ZNlMQuf1aT8O
x2hr3XSHQ8g92o2fQFB0eyB8wRNmuHqOiUybHormDRAsxZj3OwCPLmfVxzBgxG3MbXhoOCKIeMt2
S/QcsIcQR95L3WzabSXZ0CCdVAN5oWFP5pLyGO/sa9x6qOVy+qY2OghJxQpmsGpLGrlWQD388anF
44BbzsimmWYezHotO5Z4Xvl2Wc2b3QSuPbfyUdHodf4uyZoI40VvonI3T5Ju3C1l719D5k+vRo2B
QxH85takOuDSNdel/hTwUZzdRt1apTTiPR7BKoYNIzzL3LvAFcyp1IPbSNO0BoqrqdmTqpdDTJDX
OcH8yM1WndtUE24tcph2dDwaB/85CvfmkkMpwnEhWTGdDSKqCo5B90StnqlaxiRvjnuShNeJ8YuU
lA01BWYtmcYNDkGgmB+oF7DvOpLNB7Yv450/4HpQ+dVPhK9njTePmkBSnCZj0IbvilCNZy1Hedma
kGAPYW5wK7dBp2iAWfmwBjQJuvILD4aXPGduJzybctLEkGloOQUKV3vvWMjauJildEt82aCT8Tmu
dera+hq89yLSxMvo/eO0qGzCaVSih8DVuiVwLa0/Nbpc360Bg87475u/fsNffVtrzQb74gVgodek
If3+oacwtYlh7NxfdO2T88Ga8UWNBeofmrJs/vz9bwa//E32H/mLDVsVhLuWpNNUPO4EV1dFyIMH
yO0zHH33l5kOyIT+/sdunAZttmqfWbfXI0dAFeYP1AB8DSLltofZbNUgy1X0LXaZdg1PSzf9U/SH
4z5gk1UVXMEHuCYZpA10eTK9wdtB6OYrwm2ySgTag4z/YBK/lsszrN/MBXfNwe0Ma6NVlPN+gYaM
SeYRohPXhyhYsjkuZBuqYjpAmgC8TaJFx+KQ4j/Fdmde3pgqtsqW8PN+IwNFx+lKztuVZBmDxk3r
ids4VeUFoME8zPqmgA7OSky8eOv23mmW2zTVuMF2Q8M+OcEFtnpSAcnjZR/COy9+NzYAm6faJo0i
l16viYGm2sfZh9pcrCu849K5hJbdXDlKHXFbbovMZM9RCbkm6vC/zGKOc4O8ttsYWafxCbRc3bbS
JEZNIoYqSg2OdvjLrXFrk+87oUH9rgZbQNHCADfKtmVzyvIxm60yWEtNvQ5LEgWbvsDdpEOKMvju
0nFm41XN0gEkMMuajAWfHqd+C6GhAasYt9avW8BPB04YEqwyYMOaDEUhT95hmtgLxejY+nW+/tR6
l8M4HQ9xJjnUsMT1BO33JuruSaj/+mTFbEvMZVqiTkMhP0EClz94iMhpwbvwaZd57bSDMBu1Ahtd
rqYopmQl7C2KAX6sVLo5ejIbtWppUcmhxnT3+2q+iMXbY1Q5uz2zwjbh9dDPTTTnc57PCeF799bv
W/NUzyK4c+L8dSRmNmwVRaWHTepYk33su3jzow+VEh+cpqRNRF03bJnPlUlW7j1Xzd+mcKtyYTYQ
FfLal8Lz16Rb9+60z4cfH2zpnMIXs6EoiFayhq4YE+Zpc/H2WZ05as+cUhXMhqJobXwyRAi8nr9X
SbuUEMOHcZBj369L7KeFui6MBpOp0TrUxx/UMY2nIZycruPMxqKiOqo34imTDCH9BJHJt8Hhuc1D
G4rCFF/ausKYd37TXqo2f2k9sj+4TURrCfFWQdnKY3OiUER/KryxPQ3tnbZvxC4bi2rEUoPaiJYE
1obbqelH/bjNU31Wa+WWk2M2GyU4L1Uxqzmp8P8eJmRdH5UWbsd2ZsNRbdF623CEcxKCa0kJOT5T
03Z3kOIbo2PLXR2G4UobeFuCjGhdP0HmT7+vvaF6ngpf3vuRGzHMxqSCpWthB03nxK/mp5byz3tQ
Op32ICT2ejkte8P11eAj6ejI4nkkY1x7+53Gf30jRI7/deMK4s0evIMRH5VAff1oosu6LXBtBc38
gc5+e/L7wjsNOcp9nRaCjUmhIsuHGrUxydiP/mmRnr54xeEmFcBsUspfxU4hFTImlZrSTYQvrGrv
pNNuzSNrBSuue9+bkTaWrc+fyToAfV/8/jxASOjOCeHWT1iHVi9ExZoO8GAXlv72b+dF1WVdsOri
sY3uHaNu3MdtaagQclidP+MeGw3V8m2pSu+yTKw7V2qnz4Wc2JPYPe10UGb28yZZ8I31UdTJfnTf
22qoLtLDRctpJtl8VuRBgzUce5M0LPxc9KuKxwI1rW6NXxfMT5tYCYqVeJuY8Eoo/kXd+BsUDf1w
a9o6JncVRxpvvm5h4Hm6mLVG/zNMPXUzRWE2PFVLVdI+CtbE175+V+QlXD9N51Rtw2x6qq16JZZ8
mpJwi9ejVd9HnXvf3AbmGlx/GvMAXhymWaIR6anuc+Or92MXHo7f00p9MVgFgAzYu2RR+xRPhXge
av9ORvBGELUNB8v5Wmw6iC4pcjqfWJn4Xqti09c0rsX6TgX58SC024sns2mnvJVILUM8LgElp06M
liKWoVZPbt/AutpGXtRAQ3pfkoUV3d9IiHhPhkIR26l1m3Zie2Q62uIrTHABf5fvdf5IzVbeCQjX
HfG/6U1m406bxxdDIrokM99ZF3dryE4BHGQKgBXYyZrAJ26zyUafuJhCqA16U2KuQoMdnKViP9/b
Ozm1G9uAzT5J2RBTd8eYeHLPP6gWFgK6b+nDHEIC5M5vRDfGytr4SUfa5QiLNYk2TU97gIKo3W9J
tvpLda6jsnjokHmOw5X6kHfErdVx5Kw1DuN3b67lRN+ILe8vBzyzL2Rz4yOYTUiNxvjDdhj6hhQl
i/NDgGd2rCRhNiG1ao6nRYHGdanbGPJ+nQjddgSbj5Ijkz2jaDqS0D0J57aJZ+BdbmvOWtHtfhjT
Bb5JomPFUYJBqDkZ6mC781h3Y7LaGNCulCwCDqxZm3LJ42HqyrRoA5Y0W8junFKvk+MXC9vGgWri
997WID++SfUDb0UnNUPd4vfD878E/q8at7bjshnh6V1MYwLktYww8KCY9+vbQQm30QuqBPunvKjH
53WvmtP8/5xdyXKkOLt9IkWABEJsISdneizX5Noo3DWAJCRAzDz9Pe7Vbbr9OyKX7S6nSSF9+oYz
FI09BKOVe1Zb+/t/P8J7X2+T4SemssOEt3SJLVRShXjlsn297qM3x9zQee7d0o0XEs7wcvqkk+tU
m9kWMKTbFaaJUY8sxppHCH2w8Tq0INtKW00xIJMuxcAijskTep+vUXGdGR37l7aVKyU4VR5nIVB/
eAIucifMX9ct9SZ5d6OEp/Oytm/u6q/d/ERJf+UR3loYVtXkhl6U4dmmFgndvGc2/aA6fmfvbVHf
MmRz5ZYCoccC1pA0Ux5N7ttVK7IFTpq0W8tI4rOLQQF/2DkQIPh1mBK2BTeC8KFZWCtzGZx7YTa+
KBZcB1hjW/QUGwLSyCQNzuWwPKcR+ZIM5oNc8Z0cZQudUjWfnOtJcC5YO5zIiswhahpxb4cg3kHR
aP183dpv890+cPWayOAM1cxMGnkPdesv1300/Wea3qH1ruFGGZ5l6n7rTu0GWMt+EI3f246bQ6TJ
vMR8EsEZHJjfQZJ8X7z8SEXhvc/eXIRENrxwBZakcM19a2m8gycu31+1KFsAFY4n9iHFg7e2eVSi
hY1m2l0nH8S2+CkPT2Ddyjg4p5N/KNhwGpbrVKjZFjwFebjUCoOPFrPKBYtfCx58xKB6Z8G30Kna
R2MTdREem2E0nNY/Ccqk6zbKVgnKsEYUSrDgzIX57Krmq6jdBxnNe4/99vP/V4aqiUIByuOx2Rre
jCo9+i6+rv7Z6kB5+Gklqn1bkfK19stZOP5B6+i9h94cysA6OlYh1oPWZi/6fLbqcN3O3hxJJjVp
kfm+RRLzNTBrtjTXccjYVv6JLlAM9QrL4XXx4CqTKVZdV8dukVLFMpQxDMDspQvGJhN2Xndr2X1k
svLOam8VoNYo4dNgNIULY/G5JAv009blyuJyi4wqSzqxwCt6Tgf5osf0RZj5uht5i4waRDvNbHw7
Na28d5PKuQuu29pbWJSty7QbJ2wTOaCe6wsFxTCZ7K7ag1tcVJUWZilAOr541agT1PvZbtDso1r4
vbe5uSsrQN4DYkMc+HR4GSu/n5vhOtEktkUkCbEqXZvVAG3IRMZs9FczzdflbltIklaUS1LYEJBU
kvXjcFwne+VHb+5Kp2epxEj0hcIPKdLZ3L1c9Sa3aKSE1jaVMz4YpA4E2Dq3g7guL9lCkWLoTMIV
fljPYzyyTHM/gykJ9ZHrHnxTJs6EGhmHqb6Mg74LdfWz5e11ICq2xSL10WoSJbW74AABQBUASssy
yIP1173NLRoJPhfjZIKuuoymXE+8YHbHx2tbOls40lyYLo07U1+0bn541vz0yXSdqD/bgpEqIm1l
Z7eeYUXCs4WOQUZVdF3OtsUfrW09Up3Y9WxZs4us/MJY+VFb4Z2YsjX7a4UNPKDd7kKYeZEraO+d
ja8sY4PN6Qw6Ieq6Huh56Oe5ymOvE8jt6/E6b2m6xSDJUSFYhb66SBL/INDb0IG+LsOnWwjSXJHA
h0XiMEmW0HxsuvnAVPoRnTb+z04R3Uo8TV3QQcgsrS9L09Svk4mCT74e1HMxpux4TSCgW6EnAY3Q
SKzMXdZp+VFpe0dVcBX2C8q+/8w8PW0DGYJmfElrq+6iJgluTNwOH2z3v/Hz/+50wSrknx+f9LGe
56lyFyh7210y2/bA6mg5FNUS5jSOxrxo60Bmoer7LysX63HCHn6dyNR/x1ig+E5xv8sdfM3l0Ywl
f509Whw89KU7QqOyz+GgE8o9DWK/K1THD2sXu6syALoFOLFygCYg1v2M4dMOhn0m87OhVxUTdItv
Wpha4miCdqoY1kzb5mj6j/iAf+sS/9eib9JnvUYwrAjr+qIIQnCugIbeQZlxSE4aMJkm7+EOE+eB
bqH+BtevEyCvpMkJkXM+pkW070yErmDca7KjlQh1BkpH95lVYXCRxaiOZTEGOwNZk2MCJvn3oRXJ
PUjqIJKrNPU7GS54MeFbVuNYFH6dBlkeIKzr7zzFeNmqbr6BWmF9kW370fziv2Mf3YKuZKeMbjss
J7e//JReguE6Axm6BZMn8EgZXNPVSEui4Kkd+zmjfZpcNdvENv3n+eA9EIu6icNzx+i6PEo+V7PO
ehi7p1dVJbAs+edfqGqTDr5agrNTYz9cfFqk6bnRBf16VWzaXpeGYfDFlpidk3jvfNOmGBy1k/xg
fd4Jrtv7Eop8EYNAyYp+3tT1N4wYCQH6FLkKbcCNvO6k/+vmrAZIwccFO48iqr9y7+Zvkgl/XYjd
Xp1J6GnfcTj2DXPX+x0hADrPAfzGPpir/ffeD7dXZ6NLZuuiXs7Gk6HLhm4WZeZJY67aQeH2+oQ1
A4O4k6fnVfg5K9+A5gcYWPjxqmo/3F6gsBOYimgq6bnqwiQH780lGVlqIq4KteH29iyN98w5MZ+D
laiXFhOp23Qs0g+uuPdWf3OCiU180HVolDNrYQBl28TveqWX6y4KcNz+eX6DJZFN1Pr53Ke0UlkE
y9udKpPlOthnuL3lioT06xL64Bxa3WFibTtcdKW21xUx4faigympkFOLE1wFUbyH0j0MYJZynZ6u
CT/hFsnbORTSoa2nc2pM+EgnU8tdDT95ceXh2uS9STX6cqDjco4rObw66D2eVvQuP1319NtrC7IR
DRu6cjp3RTBdylrhuYWw/XW+cOEWMUwh0A/MLVYnXru0BqYuDD4BXTf/vu7xNwVq1bLIL2KZz5Wd
ql1gktLA9Y/562C94RY0PMa8RzeXTWcJ3MAzio1h2RtjYntd3N8uj+rHsU8LZA2wbrvn03dzJY2I
bsHUKVzD0J0DN1jyYgfpgRdB4uuoW3S7KrWBlbOMibm0s39OSwlXS3lVMKNbcUmTEFqBwl9eGj2Z
rBdeH+Gdd51UDd0CqS2dE9dUTXVZScvu5qSeIV92pecZ3WKpARKOU1mm6sJ1cs+DAEDP6qoOEv2X
XXAwM1tBCvMCVsJfkvgvaxh9kOD89/VBt0DqZoT5OlFKXbD0jwnBPDGx83WG9BgF/fPusFrVEVwE
1aVARzBbLMApTaGvav/TLYIaPLAwIXYi50iTH6bHvAUs1etuPbpFUBe9JUux9uTMFvWNFvUlqq7D
lcN255+LoqoyMkWNRnrvO303O3XTWsYfr4mIdIuc7shS8VKMJQg33T1yvDHTXXMdkIlukdODnOMo
iZri4mg574bGwbCoWK9qNtItSJq5IirgHgqsUajkHgoEC3IBd1Wnnm4x0o7BD5ZgFnqxFZn3NZUi
Axf7+bo138yh1r4R64xTdMbMqL+JxbrurKfXAbzo1jN3qcVUDWUozv0atXcWsIhTYNPrwON0C422
5QKfB5h8nn00j3mtY5YN5UiuyqzpFq7sah+aCfLM5y5MTd6F625uy+tQ9XQr9LgUCdJ1vogzqWuR
6Sj5ETd9f1XaRbdSj52Hml4ImYezIqy8l4T9ILxvr9uNW7Sy6MOqFUisz7zUz7Jm076K14+4z295
/380X7ZoZVFWHsYPkp8haRAdkoiVZ+CX213dsOsKJrpVfGybkJi5DPi5n4dwF7Z0+ZzOPv2goP9b
rOO/vgH7Z4Bk69qyoKySs086mvyAjkLyPFVpkJWrCs89TLxyziDZOrbSPEbOwxyxC5fnpYzGpx42
77962DFVhyiGtrasKnaIdTd9SqgMHiK0ig6w3Ay+hDY1x5GvaT7An+EGhDwH9CSc4a+KCVu0bFyO
YTS2Jj7HzDb3kApld13NIaR21cdv4ddwxwBwVfL4HE3ye0vq5xANous+etO8Cwm2zFsucyZVuKDk
bue84OlHfbL3ducmI3AihUxsO8dnaGNZiC60fM0p9+GnUI3uusRgi7juaQxfy3mIMSoolhcxiGWf
VOVH9eTbNf0fu3OLuK4DOAs7uDqeFRBpn0xbzDcawbPI2yHtWB40HlJ/PKIfqUPzd/7e28//HzQD
0KNhrNc2Pk+pSHdQlFiOJdpQOwiKqYNDmvLzg/f+9gr+64u9vbL/94eCcDW9noDOoNUQjs91JLTP
G+/Cnai8zWt4gGQLi+vnwsZBtINfMwXBPKwHvMHOwysofWO9UB9HN9zo6JuK5+KzMUv6BOB1V2dR
OzKcRxsAN7lOAN8QeJcgqX0SQVU+6J4UR+hfTp8ryJndDM6XXRYUjl/QtP+y6qjY12VtjhZ0Vl9l
go3hMV3ccmwZcV8qVpPbuuL9lMUJ01ldqe5bQdEP+WBx3lmbTRPE9cZVqpXr2Q0OOsahm/eJYh+M
Kt97w9t450ePyYHhZ41TfYQMkD7ENqr31vjmU6cW/UEf7W9fp/96w5tEpVw63bq0wdUAd4DgprFT
C7stoBWzCQaAeyCM3TcIBbU/QU2M94aWv0Nqoiy0S5UpwBCOXbmID0CB79Qd/8LSRm1oCrB2zl29
/uqgCZdJi6W96nVt4bSkraG8G6FjGA38x2yzqus/iOvvvKstmpaRwmheIXkPiJuz0SmfB8EUZ8ka
idwH6XWNE7oV4jPGchXKluJVGZYT2R9dciVbiv4Le98VLYT/k/CMs5T8aRIhDx5eEX/978UX75yV
TYgfhgXimEMYoWOVpl+ToJ/PTHN7G+mk3ndFUR+mRiznJBLTdePJLR7fB+PCR9NGZ43h5znCVt3B
0VheV1Jtkfhh2aJd2Nvo3KaRPyvnwsyrMH3+36v13jnYVINLzVmA6QU7u3V2LvM1MpJiEvTL//54
Jt4bgW6tpDFubiqFge25DnhZRHmpoc7u8zpgJKJZCpmx4NM6jbz7pTBFTl2mVz1D54fqiUDKTwka
S5+tBvdBk8FY1mn+WADaM1a578JhLPNecAHQzFp3S2hykrAq+tr/fQSzfgaI6U8xtGkxZxjiD+u9
5iYufkJKyKA1NRewbQqzZrXa3VM1VXu/pPRYwMOE7LugxmUxj4M6WchsiH0JJYXvvWz9ESC6W2oW
DSNgt0gQz1wc5JEt4x3EkyHLGpa4gNMeBPRTS0R8W0HZ9ylUgYx2warKKRukKQ+wK/hTKLL+km8C
d9XQ66wN0v6bTGZ5XxcVf7HpPDy0pQsOZQJPkmmVVv9ZusXXWTXzSj54iFd9t0IE5FhCI6V6SIYO
2yPrkP1ZbHKlSWZY2D6kyvhdZwOdQRsN73gxo9j5IbaodVl7q0JV/lJ122SGV8+NWaPbFN8Bdg1l
P+eYTMgdJ0bnRg/2KfEzzJGpb5NDg9f5GEDgbbxPKznXuYxd/ACHFvlAZKJO1WBDkg1w4sjNCj1+
dI9n2jyDDMXrrLTpd6IhqCqSgtMds/RLVKjgp4zoH76YGnM65b/GqSjqDGTgQOVAb5sd+FPxzjZd
t/NRPxy0KDoAMBWRGOUmkPP1Y9d8bbqKwoGrKuEx7suUDqepXGnwkJIZFLhynNrppL2c2Ze2btpk
T2qH3x+WeH6bAkfO5GPC7alVPLzBC6jxlE6D2nbTTAVk2ZoJ3Z8+UzDG1V9lISbofnYmXco9wmat
+5y4SrjbUOBXM6bqMV99ETwqWwRRXoHPfJBFbeFkP0zRQHZ9N9XFTW8qVT64efAHhf1+Wy3wHx5Y
08FgNmmSnesUy2IUJW7nKuubp8SIKjjEXZsEB4epID/oeE693DV2RU8gwwi7bh5cQgZxF7eyLb+6
tuXBQy3CteeZROYY5K50pjV4krYiRzQP6epy5QDkOPPIDdWBLt3kD5CvKNjr2I9qfSTSwZVNgTTX
fMdswEzw5awZndqMAi8wZqYZR3dLaVCx2xmwEPVTrUWobkPV4Z9arEn8BA+5gGQLXkZ8KFXs+IF1
PhWnyUkvchdIwLuzJoCHXT52SyrupEvS4iUBM8UfwDODKp6o8Qu71dYEkkDTHPXyCQ5MENME1YpP
h7JtIvUbEpsdkDQozsbioWHYiEcxjCM/13Wj4bHaWIV+Q1MMwJj1sHcfH40Yir32RAJS1RbtmGRd
Ok38W8UYa17aBcbNTyKyMTKWQOB4RkPYsNPqomT+o2lJRmgdTKqFncpMihtmIYS0C0uty5uel03/
m6VeszsRaNO/GJ/O4gQ6hCJfChs1SCDrLpkF8JCaRblIpkZ+xW+54bFp4zVIsokR4e5VEnTDEYLH
fNhHtgvc5yqJ5uEuCbGvIcpvSbJvKV+ab1C3HGJUmlWJfQyTqvTYmCFt71ZW9OUp1dq234NVUHu3
RE1XhPno22AoMlhkMn6TQADI/fJSv7E5a3A6jzqEMtipmu1SXBoQHsITL1Nk7mBRzdV6M6d2nIrc
xHGtdn0wR2/RdQjJ+M2tvO4PzdA27JYiGi3xvla11GejQGj+NkacQ3+Pu5TTzLlJRkUGIjtAsxVi
hb2Z8Z30kwfzt97LVHbxDeRC4urFyaVLziVMng/Kl3F1rCb8e1iArLXcQ4tbtE+SwiCyynRoaH1C
GrNMdhe7MahOoPur2R3WVMDQZKnwYu4Jj4DFgb/7YPkRFxFYe2GqVH8z1cPkfifw2OYnWkOYIFOQ
jSqyznPvd01nqvDX6kcyHG0I6VideZ+MS8bLmOyKLlTE5oGt2+G1pskcPLrKGaczRBpVQOUxDNoC
bSqONlJXpTpYszWscUGlsVXyL+hoTORT0obhcHbQxZuPka0ScRuacBQ/dU3D8EsPQUF30Jz18jsL
/UTvbBK1/adIY5P+GSkZk5sS4Kk2yBpCw+gvqIP1/sTWiASXzo2zy2Lw7drfyTiOS5mxEZOsbwlV
XXioFUhLd6YP+Hw7tQzFUVaNhTCvQz/I9F6EVVe+zDgIY5lFydTJL2JRkhy0nCg/0GSZi1sF+h7J
W7aEcbmzNGIQviUTORo/tPFlAoZMvaJ3RKsW3OEx1N1OKpqizxLgMgl+woc2UDv8IWvM7u1wdEsu
oXu/TBl11AfJnvIwNreKhuDI5yv0sMZfq20786pdrPvXflUkQXm26OWLqIUpP7MaGM3fQ6XYUu+8
IHyID1wx9JP2fd+E4hb6rdY/UU2CrjxZqNGKKYeSQ9+ehrKdWXFqUqmW3xZkMVwPKmaR3EN2IbUq
ExVv4jnjq1Uxhy0BND+irKcNGW+paJXMXCqjBLetlB1k6LnvfRzugcrjotuVzMV1dEwGIFZeOgUZ
u/g4wY8IYthLBJz6Dz3Ebb/kfBgBVbOLBA07E4srRp5xFxIxgoSr5qOsRN2Zo4RgQRHuFE8FcWe0
5wf2REdI9045m1PevmrrhqbJmAlLda7LN0nHPFJhZdesElNiwBwem5XvxNi7pMxTIIKCo3YETobQ
imU6voHE82JOCXHh+CcOGp4cJ6pIcyzRehK7eOV+yrvEaiRMs+rKWB3COpFFhaHMyN2e63FdjhWf
DH0hsnTdfh5E9EeviQt/J3Zk5tTMsEvraUTzqlfukZI5DjJuQh0dK6Qb4pIWNJhhoxqLeTnFa8jO
Ap4TC+7ryZqD9GQMvjhminXPUyJjfSzobMjt0pEx/CksDU5RFEb6KOASr/fwv+jiMU9HeOTeqTII
6V09L1Dqy9Glo8DyAuPzWNjCQbPFjmML+iFbbsjg3b6YBojFNwP0hUco+BxTpFH+B0BUgI3jKwMQ
cONNOrVpVro5TfaCCeCOsxWmRO5mQmaJqKG0GrIU+tNPAgho12bIqqbIHRfTU/opXPlckANLgnY+
W14r/UTCDgKyMJmgSNdwdEMoZCXMpeVfBWGtPwmVnEOge25KCnlHRNi0fpmaFNqgbbcatdPJQsVN
HHZe4P91jnQZQRdO/WUWCfbjOpakPCOz5ux773FzPQBib+kn2ayBuRl7gQ3IgQ7EYKPXcW+Psyct
nkSYaB1OeH+zeVp5DLfxzqpfGDrhMtRyPRUwN/6TJF0J4M40urF5ZHDFGG6Tplz0AwMpOH5YZjR3
nxcGEswJLAGrymysyhjmEBVblgMMkbr6dxqGJD5URR+Il2hIhuk5HkCzepaF9fKnxrMi3zFJspY/
ZJ8QHoCus5b8YbWpriFcUFV9gG8WcJeVQaVAbeyiBefXd+Mc5ujYqiWrgygpbgT62wc918AbQz2x
UUdqxqRDrJiNfpB8KAgyyiqAxzRAhSq1AGzuRyGo/xzzAA7LeaCsJ89D3apm2mMwIePmVFW6OqaJ
wFXdJ1KkZe5TRxiSszVOfkkIoLI252MzBfd8nGJ1Q+c1rjMKl4njaiP9nGhbNEj1E9Rxh1rXkRLZ
FAyBvYuEd02ZGS1se0+lqeowG/gycNzPxNMOL44Uer2DXng51LluliXDzwmgzVVcDk8dLgiEP9BY
JOBPRafcji1+bn7FciFPfI1QvVuI3F4c0vR+RUSjfkW/LiLFZ+xaqI8nEJWebjqBJDoDkXsJ7sO+
FRjGyjROi1sOK94IKcNYi2GPD65OBjJC8+cyadJpvmvTsGkfp1ouya4aqip4QqKgAggZmKUvDsQG
PPk0pMhWDs7zQTz5tCmnYzck8jYSPUQ70rg4IuUqDIifgUntEQQoFj6sSAPtvqHYV/XeQ+Gja2/G
uI6bFhn1W3+vDEdypwbdjn+6SffJXxOEjr5OnIrfKE4RzA7pYiHzP1I5D7sGQt+/Fhgk5gqjxEPf
QelN5l7IInI5gg8bl72eQJ9tj9GAjmh7U9imbvco8FMjdtHA7PS5bMpi6neYyPZtsSPRKhh8eAZP
h8c47Sb6CCt58qLaSQCsWqAyEDlbnDLiKypjqHkNpoGDL/wf4Qyf5Jp4TqDZiNZqFO/KyPWQzuzT
/q6cWfDaMd6WTT5roqnc0bEhYZJZDR7e9zaMyLQjbHaDycw6yfGunScNu7ReIpMdMO4KKrrv5kI2
P4RqxLQ3OBHxJ4EvMZzTNpniKsfIp9/ptlkGwLZEXWWW8DfjWAdNeopyt6nG15rFYXhcxJsfXp7M
xJOvCLKWe9SuxCz7tYQp2ZSlns5RnLUNZI2P3JRxebfMnrHTBA/w4fcoIGhWZn1hMW7pVkwm4md4
6xl/ayFKTVNo8A64SWXAssSbGtcjegRnXr15hkfQRd6LaYh3jhWM7rwJ5hc1CXJMKI0e3LAQsiMz
/hu9d/a7haZJc+h1q++wV/glEibFEKpfSN6PDbuxbBk/65nXz0MSmzmDmmiKcg2NzD4LMS1asoCF
SZ1+5lE0Ywzhmt9MA+OD1jogJwC6rdlcpPxJjCixkJJABDZEWXhUiLQAgq8RCPSTeeyYR4Sf5crO
qrb+gtPVhXkNIzs0utP1xkDYKge8tkf2PY2nOOiRoMw+BrJQ2BwcJn/UzVjsQiCjTh2L5TEp5HTW
CgFKhGOdN7aO78IQDZuwbDQSNsDSRSQ9vGfWYJ90PsygiGtyQdmUw3G4Po5j1Lx0Y4egBV3PnZZJ
uIcSJEeKAEQjE9M336cGZVmExKlHyb1WXbAvNWLGQJM1Nz2fMlHDSHxhaHj0mn9l5dhjy4F2hkAh
9wT9E4o1IPLQm8CjYqr7m4XMP/uo4cgaCxRsNsHzqNrMeTh3Eutf0LDLrenbi0CKgCogGv60LQ+/
NBXCR6TI+FLV3ZS3keePME/VXzTT8gZWx/KsResQT9ouY6TlOQCOxX5RDNppIbfFHpwtpE1l2pIT
UJXDbmk1UjrYUfU/hkWLrJEgL2ngRD6Ds41pE2fFQUhqT6ZBEgjY+7xGeUyshGQuyuYF2KMjENb8
ArRJ3WQxQsOxqEcOd3vG+nI/y0hYiEfG81+ARCIBRnEbPbamVij/k7n5DepCcOoisnyKILtwrItk
NCAcrli0QsW7QrfBvmJt89ONk7gMnHfPxdxQ7HyqMEzh6CSX2AyHNi7geqGb6BTrwu5hVYGN7q07
Vcova76k/XSwpDVlFrSy/F1UVj3olBXf68nwjI7E2j0rw/pr5eS8HAyglfysgtoclO35sAujyj3H
RdE8NVEVv8qwUX/gpkpg7MiRmKVCfFlrQtgdbIPKh9E7eTPRMiXZDN2nHWRhkAMsZqiPCkOg1x5x
sD3xFW2unS4LedSxhN9w1FRBma9KLieZhkW5rwNCpiwJjA53TV3HaG514+LROtKD2xlcX3u5yiV8
6eyMezlTgI1fwihZ+6807mF4k8YjUfsKdUy3R7UeRVm3puU9W5PijoXcDLBOTyo0kezyMwgW+8KB
N7jjBFKreHcoEVFWjugn4J4k+z4R/hkaplDY9gOMxv5IpU2TB8ih7gtNZw5CRx+VWWLW7rEIkWL2
qx7Oy0Dht+lC0Rb3mIY15n5F+lvsTR8VDxFNXbpbi/atHKmQX+QCV/0r53NyA5xffaCc+D+yD/yK
nuckz2DWlEnmkKvGOXaHLvIqgHdoTkH5emDJhGM0jW82okkYQ4Kn8mSKD3SOE5/5JE0hy94ljYWK
gmbtTZXg9ttby9o3S5BGIYO08VNJ247fEd+LX0GiXJlzGEuixtOzfQmaKMEuxgQg2AMQgzQlwVut
95VY+h/I8bpvMF2Vv+vWszgLBSlozqcIqXE5uBFcrBlVZr6M6TjgsHTBd1VPwz2CQvjq23L67TGW
e5wEqPtZEBjsSTKt/d00pfw8lUX5k1d9/BdStuSbC2yCmqxwI7ks8B75U0rkbwDZR4veFciT7se1
K9c8mll6CYuOIpj3Hf1kemRvWYD9X2brWBUXigykzFvtaHeQc7e6Q9FFY33Dw9qe2/CtBZLgj6UZ
PsL1yDstmhpVW1Y5Aw8x+aZEEVW7Ih5A86Gg+MX5MMEB+L6PAwOl7qQBHfyxmxNENhEh/j2u6yDJ
9xlZ3Tn2c783kJbluzWY0XGF8qBJ9wB49M8QKYaHTRDNIoYRnCzSpxWz1hM6HqjNEBQDicaQqOrb
tg+CNk/cQsCLaREvyrrl9FtZNOnDSuf6cx1C03O3Jr30eQS/PcC9W9mtA66DuWufKx6tP/seMqhz
ILpoTxbrPrE+Ij9IbZNj7UWvLkPLkP7FbWS60zIp9ZWvio27APXs0wQp6996NZU5AWK3Drmf0do7
cAvRhP/j6Dx2I8e1MPxEApTDVqGC7XIed9gI7kQqUlSmnv5+vrsBejq4SiLP+SN2xLb70WJGesL6
3D8OEZ7ZogyUHAswi3DNenYQcSdA5ZcLvyO5c5EY9WcvcsI698NR8T3ZlRbZHtvjUIQhDp9M2pFk
50DzMefz6HsvyWb4QvmzpU4j2R9PdodzKFVcFlRpeTtXliKqur/fRL19VsE0jak2LXxGqP34bPvj
DIBiDEO4P214gNaq2SLAWSFz6RrrKCpvF+quOlre1AaphnvlcxNhEXhzfa0SGL6tnx376vLRfVrL
BvTeMpjcEg9f4Km0h8lco6ZR/rVP/Oj7uKi1eY7Cyu3TpTl6XghutlBfAQ9kU4wRANnlsPY1zPyl
i+9LuRt8nbSEAWuH6+o8MXuZmS1hnWUWr7tdscLV65ZjT/i6f91SJclFzKL55le2HF6S2ZHWS2Qc
12QM6Go/W9NAQ0pjIud5Wfv6s5kPFumgMsCZBKo1cCuO7/xuZcQE4sXBJApnHrBA2RgUlpuPPn5m
p13tPa90FT0NtbX+GuelIh+zUUnBhgewgrF2aKlhlO1nsNZeHh1L7fKom1XmfchkMLKYqVOcbPI8
EnYQpU0VWL+PNYpuIBJxeDaeNtev2uj6tzeM9us6io5daCy7h8FeOv0cSc++AkE+y3bznhyqoO/I
ZeWTVUaRbDC6ZQTY2HfSO/fTjmS1rxbxY0haU6e2463XLpxrP3OrXZwPl/6Y7zN1QIWtp5EBX20P
g1/7bOnb3us82ANhn63IGb7pYXKTnKl3VDjH1DKctVkbruSFxSwdGjcuFEBlknbKoZ5r9eVwc524
ntOJybJLfa+bX2VP3BKny9adldMef6S3wAq3knj1x8Fdx7lIEsI27gLN0Q/KGzNdBFU/fSX2WQxr
tquJ+0rnoPJlvoeHWgvXT5L60oR2HGago153Igyx2/LeDqsk2wQxOuG0hXAeJsSXEVYgNqljb5yo
nt8nj0Fs7Znlx9Xv3WualR2jstdTbY8qopN5Z+axjTiFbp/UqZXQRMbmQARuKqTq5uvRD0bnvTIy
Ttt2VV3eaSRsFKgMzTVavPAJ3DrI69YTj3Hp85y4VfQRzi54VcyamxI8VXYfwpppJWj2pGXUq5P/
l2L6dZMH0I1fPwoikHRLFqHTzfHmM46Zw067yWuLPQi6H+Ui55O7LSz9curgWdZkfF1GZX4G9hKQ
a9NBIGTbyMhdLFXFSYC6PLafJd0u7+1xNCRglkPzajWUIT7qmDI3lvWNmC0FNWGKoLR20FEkysNZ
7aC4GS9e1KfTQHdLCpVmXpXQZsnB9LkH3AX8L50He5ivtmijT5HIpv93eMNWp6yXoAX2oPiQelrq
78vRq92s7/0ePW4preNZh6JszqOyVs2EPCcPaPXn53IhurQI+yqO8wrR2pzvUdIc2Vhq8brjq1wz
Q8LRO8za+HdwIkNlWe3Ul6B16jP3PDeT0N1dBy6GxZit8YtZWOVTtfFMERVr2uBe6k1Od6aKwgFC
DZzhsoik24u2Nu2nBuwuhCqr75sfrj8IZDd/DIvNHQA8T51n9neyE3G/tVhl41NTav9pYbW58mpV
W248X7dZP2IXZrtpI4/gQM+a3h3lz+E57FQ7XL8k8iaDHNgeex9dwD0EVp/8NPvhwMaNTN8cGGP3
dxhG83s8pCtOm70677WAHROVdq4oF8L7ZXNK6r2HYDrvR1kxoUPG/J3DkadAxLuDfMYbIojhULP3
lvSkByHA34pT8z3etie3DPy8C/xmvTAgqLR2jWSm0POfRO3TeqPrvHeLPhTHfeOH7jXW3vgwb11w
lnZ8DBmwnAzAfOkyzHXZ7VfFFw1ASor9tYsmLjimuWpKu90fgR2AS6lQxihxRl7v/pEaUiVdLcgZ
vFrrvxX3bcVRvzapElX5YVq9RzxeU6RyYY0rB8+m51tg7dW/zk8YggNscAFNRj4sSySq7TbMvVYX
NcfN225JSE4s2//tXG1cxtNRAWDuPkSwjvu7skucV2N55BNLyy7WwVWFY8OV1ZwxHHQek6EXy6gg
vkbcHcPSnzaPv96xZ3maKgXml2B2WjpInrSPYnkCFh5EukVrpXO8jPq1aRI2MUKuod5Hu7wNlWLk
XZt9/lzrRuflGATcKlbbpUPsHqeyIl8XzkqUmVoT97JF/foR7cvSZvPIGYLjJLptXTRcPFP2PtxO
FT6xgcF3Q5plfRuMgACl8H5MbbWe5k6IF5QDcT6H0ZbvQ7B9W6zJ5C6U86uOrPapo6wsA+ZUFxmV
1gdvO3JRmwabFDTMOS/laBfbBIDAXSjOrYenC91HyVoSU0eadV3Fe9kdPSOcwe8RbvLTcTThB0Gs
WN2q5XHs0HvGJXNv5kBtXdwJDMAeRXVbvN5NgUR3Vs6ZqOJ99MeUfkkaDxLfy02nX1dUIbnrYWQO
9ii4dKrcL74DGdv3xjywbJjTzhvxvAZWdUGSFFzbVsWn2eqOM5lf7cPcBknR6/p3j5E847diiR7G
skoX1VB0blRlcpXsyXNTB/bHVik3h5i0nwB128eh6pzfPOxefvhSZZ63lmW+KxuWQ7giVZ6007I/
yqJs1vrTE2CGXmeLy1Q5Mo/EMXGKW9YncrMSQLP6dEzYnSktj09rjB6L58L/E2H8X2RxUEwi8jqM
2hcZVfMJRBpatNz33Buj5RzNJrLSqlx/EXQLNFMvx1Ur/w8D918ttvCVkAyTL4T6PO41nNUGTv9u
Czs6Q/u6eWXtyTVORutx2vRnOKihaLSEXRFlQr821B4rSM1tWUf+O8jCdAa0au7sAMs4okPNRW7q
v64/qws4ZPjSjvP7FLXVR2uHlKIuzAA4lKaScNSmuSe3PH512irKjxE84mSFSZc2ckzcVCnTpWaO
7Lzsnd+4uic+zzXIj2Ts0K9IE0ZFT2bGmKFk6dNkC9Ytk6gnJJc91oVcN8ia9D6L5x0XqVuT4fkp
t97byemO7D70C0GzcrbIQ3beeZsXLsImtOBjnrWpbfHQLZPrWScTYq0ClZpncQS8AF2wfluPZO8v
jG1mfwNKrRVklRn95D85rf7voDFKPtlyj3ShnNiM/yrjHXOT7lsTDLmcpHZvR0KZwWdcaVvd8XET
FhO4KAmgucdBPrkUtXgPx9g1uS/Wzv1mPOfQd27jdNCN3rxJ/ZpgKRu59laHW9JutbP9h3Nc6r+x
tYXapP1QOSNyXn6BaYO46S2l+2GR2eLXAkzXOMnPZW6Zof0oFo/Qn41TjGtf/j8LoC7caJ7f5bZU
XbpN8WgV5aprkwHqRoyW/ox0nBuRinc0pINy5afRjQ/nVVp+2D5WotQfLJQDM1LLcdNlVXuYD5tm
jvElqeJNnoiVdOwsafVwA1RxkTM0ZTP8W1Hv9e9DHZj+1aFuZ8ySiot/p3trG+u04mWtH9Q06C5L
HPKt2TuhsfyUa7nvn/p5PvikxQFamzYGwDprN2eEavB8JDN3SeL55oG0hVJ8ny1l4iemLbv6MFtw
DOmx+MP2UfWah8l1oZ6cwjOb+wPiNXaeG0AW8U8SvvtviVBiE/CKUL3K18CO2WYVCMNVjYvjZSBN
h/XM6DOLYoql9Z5sPCWkz/uN1DbChCrCGC90EOhUWEvV06c6V+DGc7DSq5DFMl72t1lCzuTVhOrJ
SiOF0BctrZr3DtrXLu3ln7MNKPgK+DzlBw97Kynrm8IS6QP3/jwWSelYy/cmsPrtbwKkFLvE1o77
2DOPkaS+Z5prHUyZ66mC/Jv2QXzzagtGnHQuL7au3SCnuMvrAbnZXesiOWog46n6uSUm6JwLep/R
XKfRmjqVR1MXt4/TPu7JOZJ1POgr5Y2CsYjK++Onvy6dyDYb8zsitAWmKe86Muj/k0Bb3stOIdGg
832KlrAkqiogUi8NnSN4pEYrWSCtXRQats8ntKZBiWBgSC1L7A+TQ8dDd89Oyrab9i5RpX8CEwTB
dPLWsDqQ/0gFZHFPrIZQ42mvVjCwxRZhe9PwYe1vCKz++DZxYAX/ame2ISbDqt0q+2JjA/U7ZoUI
rRzcVsPPns9uV8VOcThh37M7ydmayQ8/HAu04dzxZYr2ynnCAkfJrHKP77ZYoyH3pjmumlfIArOp
x9h2o87Oyf7Sx6/QEeH+2UaLbGC4Tdj+2kEEFn2qPE/I0xBXux6yyQ0OfRMHBDZtDyGZHjvwQHc+
vpJrXoeDpl8I+HXWGXyoYDMizNnGFFrjT0jJLXb/gfc3UcHb18ZrHs9mvKFKb/ubE7CaqRN3aRS3
abkE7CfG45zgk+7a4Rcvc+3f7NmtdKo3b/NPTj1L3v6GgvRsdaaY9K85+SekXX2uzD/7DM8lg3jK
6K1OOnEefHG0r2U4cV0fdjc+c5iE9RVyqwvemrhayqfNbtf5Zg2oU++IiaK7tJzGLkezHhQ1jxuz
yarjPzKpmyTdvVrzigrGCkZGPVsfHWe2Kvj526WokEa3pNfEXuGE9rE8lj6AzmcgjnD4ieLL/aO9
/YiBFiBQgbW32H8IIKnZOaA2vHMZjgiuHJW0r/FQJfR37qEdhvna2u5ImI/ffpeIbJanhPXCZBCj
kb7hBo+rk/F4f4shgQROvWU/BjfTEmvgx6bmzSsSx96nlP3heDJKbYdKVwweR1bX4K/PFqqX4ATF
TC1aTUiHYSDZ9b129bJnZdmW8kJiq4SVlIa2Ol4e3JzK3V+1sDb/m72F9v5p97Hr5GZhIQccXc3H
7jrryHBMaPKP1UnUed5QrHkijK6JNwP7BWhLM7dpqdeLXZtXCSCj5kWvIhDshA6rLOEeO3KlUAGk
wSEjCmx4ANz3sglAiYbWavGq1+3z5Mc6fJqYdhla5LzssIV1d9c0VXRcQxJmrsjXw99BstuyQLBh
f8dKtr4JvlmCfzdtSEzvQtSgkT2+jmgEoj8h2PyvsuRtuexNv/U5KUQgg5HNKHiNYN/9O0QJ64tf
+QaQv+tjqg4De33cGqtu7utGKqYNr1s+/SHx9kd7T4afcHn7n66MuiZLhlL6qVp8H1ZP4BOxUK9m
W1KucVavtey4OOgxA2bkPxcmYagmviyRVofV3oY2DotedOs5iKO9pullA4awv15k5SawIWYYf8qN
2Jhsgk7nrlgHEQGFus2HO63qbwtR+If+AXW8HX6gfxoL28FLTRFheT+OjUXCv7HW5FTCkI8Fwslj
yJN+6hhMNk/2j4GpNh7bChDlhOertl5D9B2YvY5m/AUl96Uz/oLrp3Tf1QKiv8sByq4R9ljCxIja
y7ZqQQEXGC9RFGjGXsOFGtjlEwAuXq8UvWsz/aPZUTiFRMrCsGUnS9LkfWA652wNo+V+t1Wp9Adv
VbR9+R8AuDZNffdTAow9pnxxXfR3SobmV+Uo7fAMHYs8kYI9hPdoyLiqqwnfV5g0OsoOy3EvCJRq
slEkwMI8qeFlDV0NuDkiVaiehat88QpQFb4CwTbiTzixU9hLvX5XJCe/YDHd+8wJOR+wTC0TZ7+1
tNar4Ox68ctdRFkUrUFchLtskJ1G2vKr+60dvPZb4w89x6WQVnDZWMCiSxIDGZ2iEHjkhMKrWnLC
H5CodCbGuxMIjcYnamvbvGl+dR9T2t58zqXI72MzFXT/EHblCaHd924H3N3PrdsdXt5g3HsWMx0+
hY8qiefq6LYuk1TEA89uboJwJaWWJVJP0jSy/NkGbR08AAitZZyFQxn7KSDSoQtPh1FwiwWj8RPN
kOO1U5XnQ0KPmnNpqZPpbo7N9j5Mh5apFbiTTBPdwTooKM5zZxZxjTpO+stqlmmjChkBHwQH59D9
YKbDvUc+ajdvilsJUXvvG348MQBUfg+ORfnFlpB5Unjrto75dlT8FGFF/ni4lP1bsm/Ru52EyTdX
8yRnlKna1j+zD5L/Dvryrzt748/YXiN12mGwVgKDhl0U7QF0nFmMZeFvl7PPkumSkPH1Gm9hcBRr
Jyf94ePst04tyWLln54xI/p2DMH6Mgq3vbcYdV6nIdZoUMiUuXRtGRg4hmWJUtvy6wngODLkbKRL
22v57Ou+tZ9WBx3qQ1vO1sPQoWjh5uzN42AxVqHOrpvmUc8STgXlJ4arTrZtEUQWQRpROx8BbLkj
vPce3dxVOXMonvtulNnGlpAOLNNrugVhchl79J1rb+nvlPdNSdoKVz4NDsF3zwGnosyPelY/2EwE
AgDtM3UpQJz+1nTtSOMnfYItuqWmlpkd+zuHWO8mhLJ5u8sZFcvjR2gclSFbnpYvubz73E6TLV66
tR7VW0yddn0dZau/Zn9elfQwHvCSWb3gdQ/nCu21i8DvLJn+uzmNSnOgfQGrfGMjSVShR3d99N0+
uImh1NeEeQGhRWK53iuKlt3PWbam6eNoXeSV0RZ27Xs1lHZfVGJHsePAwYAIbuUkHm3aoJ8ax+4D
GIZmak5iK7v40g9rUD0g4qsBiFc9l/+gFOr5h07aQb2X3gErxCA18w0c3XQrAWT9Exr4OQZ6XBd+
cZqVPhNvhe5fSDimS6Lmdbu2KHtf68Vt3NPgDmWbQw0b8ewcJVS3tBBjPnaQYcS7dQ67eeop195e
D2vhsR8aMc+4JLj5ghsENz9EX7kIFWveKpzywRSmfXnM+uZRWNNd/OaQBwTLjJYTjPw4T8rqTi0a
n6veOCrSGr/FmjGozo+TNS13Y0wgXq+UeEmiSd3Nq0u3fWKFqIEsg3pqhGsJioBu8ZuA/8rUYtFj
rcfS874zUZgwiyxfeVf/CI5/9cBb9L4dbXVrd1f/nLCciLRW9ItmrOubuc1zEqKv4OqYM4hYlH+D
sZ36foEd2opOW9N1I2OYf6ZW0XNQfgXRW4u3PJp2qH6NSTico3228SfN3m5fkPAH4ynZjohs34Mh
Oeu/UJ47sMwSHKeUx9mnTnz9GydBEGX+ujl9tlRzf0WGML5qZfmSedP4JskDxdWVIQPb5PO6HKgQ
eBNnVrXI/od0osu6WblNwV+ufegGHXr3nraG5Dp1emxz7GC0y5YNO/hvnurlpzjMXKDzwo7gh6Ua
i8Hp2O39tnPXkyumgYHQ2p8CvcanWtSNydZlIZBzdjiscqXt+ayPSf1hwmqKNWi2h8B3uhOOySXf
Ge8eFgGuqfAc/NwSVfNADg0xhMegcn+au2enLofu3FameYIa6S7S2bsnbVVewVnmwjnuZj2NzEJp
nRzJJRhq88ynPC8FI2E7oCYJ7Tljw0Vd6g3itAj4gpeBy2bkCySE6s3eaejzk2HJkVQQpb6LBbGq
PyYoulUTjcCCx8Z9MU0+nIgab35wiB/B4O/uf/XozI5/3nARud/Hsa6o/Km39sGd7ODNlWH8rUT5
JjI8RuWaxhYkcYR5dUrHrnb/7qijjtRO1u0mA7VdWq9BBNMdELT9+AUb0F1yT31JLPjsR++3p5pQ
nSBX8Q5Ab7ddtvYUw1zFgX6ic1wxXOwySDxGApe8SFv4D3xjjAH7WCKsahxNq4DtP5ZxBUQaDr41
nwLcOU+7NPONP+Q7si2CTQgiON7wHmJqbeKxcbJSLvblCFAbFaJtLJWN6OUOMhG5K+JjElexWXs6
sH5dkI9Pb6oZvRJMKVzNaxT3AA0HubgqbcbIMo8IZtGFM/RZ/4WrBx2+jevXXX+os+MG8XyG6DJ7
0XMl2n9te3HpSELp1GQAE2gMN89rj3xmzzVP4MKI1ThYdDAU1uF0G10PDnfFgbFHncme861cw47K
V8glWgsXK2GxSCH3NINlbSdWclfWshwR+7RsRwmKo+A+mhcYUsMFfeEYRJg190PJgrmp9Zl93v9M
hinEcuSvck9byxcfIeK2Ozuy9HNAlqZf+MeonEfGzaXMHYVE/ptdNRawoG3FRbTtTMs8tPFF80ww
tzFgyyxgfYQWc2jrzDF1LSbtolCNz0e/yRIwb3c0yPckShQdaGvfmFTWhd9bCSwZrerfCQmPrLtt
YOMrpsTR//m+2nMOFPFOexOjLbG2FeN3dSQhBalQUjJFp81BAJzIKW5DAjySTcvQBSu/FnzHzqfN
YlLIxQ+CE1clWgWBbAjOq2GSTsetQXmyGRS2t5WBNcy4TffpgSoYXZ8cRCDm2Vn05ECaUD53+jqH
aZ2DlrTjNGhRMWR4SRxZiKMOw+dtxxueDuGwh09JF0THE0I+uV3RRXz1Btm8VbeaV7W7W6Ng8i9G
DBW7n71v/jlRpSP/ulgOSOu1KqAOCeG6pXZTxj8SFfvhMx33k89LbUkXp5FqRR5Km8LYZS+bMJs5
FPpsHGZsJqlG+6ZfzMzdy9EvWkRYGVnJdp+RX1ZCRizljJozMx5i24dk0WOAiBYw2/qP/3f1rzu2
Y2rpvfihG5Uqb87otWWx9bv48JZefmIPA+72ZbBF+TiaAPg28f14+YCN9fv7bosgfYApkW0iZ9Xo
sj09nQabDTpdsUy54KpoAPIGdTxg0TT952LaGU7dFFX2uY+j9a+QA/GF4TENl9ljX0ipJTenCNWn
gJ1Zlket5qU7HauJx9f+WBoL0UslqGkq5TDKYk365rcFiT899lLEU+H7iTmHkbWZdFOttNL6y2XA
vNyJkymrCvMIZuUs3MP4Dzoz/1WXQ/UgVQQDGkuXzTbeKsQmxzGb08gosWe4ZOzhHd6Wj94SkQ0K
T9lCnYp29crLooaufPSsw/5ye869h6DcRi1284kH7n+obaqe+r6PTLqYMHgPBsq/2dHtuH5wA1yT
t22CnPgrmgif19HL6G38knFB0MEh3/kg2t3JrYMDOsrajxsPksMk3WzHZZqC8rk9kFa+dSzszz6X
LhoCfHV5GUz78eDWVROdYmjunwxbJNq6PadolaJzPr7Zc5CMeAFHlNex8Vag/qXy08Y9Ah4cpX9M
ie7zEebnbyhsw6hCmuzFWjf5TW5T/87bDHEZlO5lgeX9ravgeNv3IHxw++n4Zaq6PZGJVD9EdhTS
Z4WmAfYBgWE11r8Juhj6rHUDg+k62B8shHlTtox6h/UT4/cOQwOr6bBEjx3OUG4I7k7H6juciQ0Q
eeTOw4+kCi3otPb4QMS4Px2wj9fWivAOdmVSFTVFMvfWrqpHp13ZjI/SAv2KNNE4rGJuhMJcLCft
uOsZ6cj8E12Z9bTJCoYdJeY9xlKdFBja+j9Io+wMxwxo/bRZ77Hcxldlhv2TToz9wcGs8rxH+13D
g3RmVtJv9qq5u+xoXM6Iz8VdvI7jVVku6mqrYcYk/ssunGD9DS6BG2eS9QOqMFxg7u5QnZYEPxAO
D6T47MnXxdghyqF7XV0PEdgXd+vNLeIURnDSqW9KIKq1+EZ+y7VS//o2xMyyz9b7jmrolTyD7aFZ
9+XqIwJ58Lx6/NMYz7oC9m1X/ig2G8ZqeYvDJnkQ65eibyqdFiWhg81zZC5u12HMOcligEenF5Bh
tingTGEhEWQHwGM7mpukhpvERY8LRizh8Eom074iAYstnbJ6di+ui8Ax2Ky+cOdq+96tHZAr4JZM
ckOo42WS+8xaTGNMNtYsfavnV/kQdS5Xqo3olFr4icybAIQ7E22CPGIexgUNYKTFbbI0UoSxVG1m
N87n1ETWlXqo8q6M9+jHbvkeoFwc3OBA5l+mthZEG3b9sTkRrMuyuQ8QLNvVWo/lHiNMn5fJGBeC
eOS7YbGq3KrF/gEtSgx6bO/pzOT75T50zh7LK0ng+wmD1GeEvvYyH8l6YZn1PmM9zPfTEagXQEPQ
V29i1ia5LrOGaG2hW2yfI6+yzmhjG6wJdnLaMWESp10evw8Hp1mNGfxbOPfjL4GD5gVqHMPzBlE5
WO16piJ15obkMUJ9PC45AJY7ZaaPjg+eX0QrWsX/lfBbTe6utvhnmt4qIALYWeGsHx3eOcjbpbRn
plK7v02mCZws8HznTViB3qHm7e7OiGZgka5398YWZt8NEJ5cNpQhIGKGtaHyyJnQFVTBhzTjnDV6
EVVKwScW6XhjgnCPKW/cBREQqIp5m61liE9+Y9pvceiDwgLBFexDaOWidaqf0YSB6gAUWFczJN1F
eXCAlORiHOKM7lMm/ybHc7f8Dvuw+o4/Y4L0iDaCxvzmNgjZvSaTCdVL5+MikHLovk89LfFpYkhr
SeXsxyw4+KJx1LUoity5eRwaDwkXwrJzG9T13dKVwN6lN+9wgLu5qwbfvsehPZ4tuJeuYPZt3neG
QvR/uNwwY1gtDCM1oIE7eN861fzs41DjO54XLsIlrOnkISQFYjL03MzZEFdfajMi0iXLFAYa13bO
VLHmIZgC8qGlO/u1CT5dRHmPE16S3I17blq+1pBbZGMFknATGVNxk/GU7R82IrMlhRrDfxfSyXcN
7B0xuZ7Y0KXVV6cNNQS+dviG6A4/pPeitnB8EcdhLtrpmhV2WS6omrTzr6mP7g6Luo2ev7PQHSY+
CxiiLJ381SCrIjVf1r/M8SiDd/2luZGAM0f3kLt1gDWf1fCCRN2gbkJbVKcMO32ZbpjSLoyC8U3L
sSwAg5GTjIOXdVT0/MLXBpGMEmwu7EnP/5V4MJ1vRBkkL7tjEGoIXS1tnYbehgcQM8pyirrZuXYj
Uh0sn8vJrALPl9RduWSrPUd3uhWk8qlE9fudQzYBo9ns9Od52h2y6e3heA5ChvYmGdY1j8L2+FaG
ssw6SSr6uSGO56dQ4fSXoSK4GFaq0xG0doF9Rr27R+y8H97q/B0U7pVgiUvupQPKb/Na8VOOqyuR
97j+g+z6uSCLHZkxeE7QpB7OPQC4jTD2pLKcOxQXGzjkbP2cE8x4AMxR85/eOv/azZX1CcTg9xeD
A/oecxkR7U1XXTdbj7dAWD0iz0Tph8ZaeTZo8HuUhp8tCZhteaOApMiIl3iYpi1JQb/2f35YTQWO
g4B/kx28b/TeVCmUN7wc6t03MsDKm4145VF4Q38GbhvwI2lzmoEP/NQS6yAL4vfU26o0y1rdAsXI
2lOPpurVr76y+mcrCa1LEOnjXaP+wv8JGHVkc7IMNV6XGqQyDJOTuzTty3Fs3snZjgDwQSV/Q/xJ
BBgc9pcYu2kuMylGFJPPybM3xtVDU5rt40sS8+jC7P8XRf76vZVMH/ipjj+jMyEWn1d2h5QFtr0D
QjOZNy7TnYX+/+XLZIjtxeKhyHRir7d96jDTzO7xP9LObDluJEvTr9JW9+iGA3AHMNZVF7EgGMHg
IpKiRN3AtCX2fcfTzwdVzbQIqsQRJy0tzZQUAwEHfDnn/P93voa6ad7ZSK2PQMaz29iYuy9mbQ4m
5g2VFKz2lBpQ+pJlBbOWUAQgqGuwQAgWQsvufM8a/f4aJR+QQ7Bqeby1mphkNuIIhTIqcIr3To9n
ds9OM90EbRfn+4ZuvvdKZ5tI8Ld+GTsLadHoUoi+1vFixZ8jX1BnEhMqcZfcyV86SsO9VXfp/D0C
ReY1rdU5N04v0BW1Wtqd6wDfxYm+hfpj05Cm2odSr5AAtqUdH8MAjUlBUjhok53fxGhwohg03gHn
tZPdg1pxxb6ZwuIKpbD23ihJQntublWhV9hUsLcJesfAw0wkv5Whr4rDVOGU2YQO+zcwJCPTHxOh
lDjUdEY1tlPKQwCo0fdzrVD95biyx07zT83Uj261LdkG4NZNUvjTloBvqM6o7Caa9bo1dirSSXEv
8fyE3UQMiknaszrNjMkHILMZvbpt5VGzp8r4lFGQ37apL/o7NkG7fRgGJwiPc2EM1jvQavO4SSqN
mUswZ17a0w95eeNPN0i/nPSc+VoKzY2DdNxcy6aKx5Y8nJg9SB1Iwsc6spydVla9VnimVNUOEbpB
C7va1suSvwrnvdN3U2jrwxPi/KVcSKSrYTkqCwesCZCYcwp/z3zMqSe5D9Rmk4KVMU2mD2VIBja6
KlVjomnIq0Hs9QyU4HRo5ol4l7JsIq+gpRjDluxOhTYS5njR341tQhiUKMQvma9b5biNpdXUV5TR
HAe3SSbrAB2ZjfpuI4O8ni/LzjXzu7lGeXejKx3x9xa74Vzfmg5xOypnKd0HPddBRY+91Y1nsm3T
Z1m4iEE2+GQ6rwipc7qb2kfOxoHalqqnqSTmFaAFUPQRUxTvfAQ42Ibo1PtJjQ7+DBKEo7mlfhbd
ZZxRPlInrE48wubelYlPGkGzMGvY0vpSUe/+FGBaOXWVhUpfDCAcijwjq+RSMfvCdCExXkOqIdqs
b0LRRttCojCUTo0EZWgVbgoMfE+52ebEiW56NYWl88Cu4B6ssmVjihL2XsNpDjO6VWIEcuA7Imbr
SaW6WeJrAK+2QckgtnG9qGJIO2bb1CHQ2kXkTOicVOSeSpGyN02cSvKmfmrtUCAZt0kayMu27osT
yrbiDin9F1G6Eba9uHni2Bh7jaHi/RQwNVwrE/e6U7a3INLTh7Hr/XcN4AC5RUWsX6naxn+vN03v
3ydL+nyrtD7od9WssdNQtyw80U0AD+YqSD5arl8Nj4Mf2eXBjckTQCphtQfJVgdse5awelSaFvQH
Z0DfvGPX6GnlVYx5eAglKzEn8qguPRWPbKy9j14RgoFDmv1HZjQbjEFcUIV33vE84nQ/j45wr4vY
MQFztMj6d0nqhMW3ENiH70WQW9Q1mqFs2tIbr86u7HyMYs8I56o6SArXrAyjrV2luFfQZmFd/aS6
Ga9vVUSfGwMZ3B7phXmr+9XI+VJBjqd4o5nuE5glqtIGApvSq5KOqTy6UHqOyrfn9kjtjrzDUOfN
5wGhfXTEWpVqGNxGWiEK/LQuuJsYraKNpC495aocPleD3SO3QCphkY+oHH1j1jquN2zHdXLRZznL
AhKLxrid6cLX3SoniNtDLY3JfrBRu52Ndiqj/TQBArkgedRTvG+6pN0ibWmzfSADY96nkxFldwZZ
BYJuBE4YKBB1FB+TbJ76c5VjNd/1YdxxjpaFEJsMESBBDmeB8kwDe45Mtk5RbJ+QRdiOQzb2t7lu
8y2TuNTyXekXs/RKW/YlMpqkmTcYyAyCm7hTf5lpxpbCFmM/dkbZXLRjlHxyyNbIJU3Xs2or96iz
t0h/g+5XdRhQE+lf2T3WiqdKd3Hv6COFi7tG6kZ8run2rG+mDo8QXSGivrmdQir8URaJ+8bCwLbD
xTwdWixUNQLV3Ck3ho+mheQWvrN9MdKbYWuMQW4gISbj4ZGkoamEzoNFZBLolIJRj43xDS6U8pNq
SoCOfWl1HIVgHI6bAcADlbOgZqVpetpHcRjo54d8joNPcdIMLI92Tp4RBZCCgiOiEuc5zp7xHMap
/XEaQktuEzoqRceO9jT72Bhz7WyVSdIc2oVAckBhmZYbQI7BeBCkPrXvgNH7eNtEQb3oc9w4+Joy
2QY64vXGhPpcAGb9rEm3RLsKjidP7ibXz5hKXZuAG+h8K7S+9VFcZX+1mU2Fn8R+kh4nwAUcUfwR
OE5Yp2G/c406R3znODWOjjlMo+ByCukt8Qnnsm2zO9i5LO/cXA+tcGsRPvWn1BoG+4CTt2swMBWN
PJjRYNcX4AbyOyop7l1div6hHcrR2Nc8lGzHfjxmV1qbdcMlOZP4XU472Q9zr6Z0qxwkUZ6pssH3
UkA1F0VplZdRnpB/Jeyn4AKCQpxG3rttmFTOY9TWOE4sDqxfI8Of/JNZcLp4igECKZwRYEfR6U3T
54m8bUWHsqH5jNgbhFrfccS8lLXr2wcSztLfV0hVr4JERJ9HzEj3pjZZH1rOPhTIkbuwKMkwsk4d
UIVpU5edDgKJk65zT/VgqO5jv9giBiHdlLGPlo576cMW2Dtxh7vNwZYx7mGsoeZHXtLeFaRvPaOd
9esJKMEVhUSJEkQLWniOEI3gnpFqeY+AIUagmgS+t4iq0H/FSHeIz2S0zTrZHWNfyG4zDAYyIz3N
PwXpkryce2f4TBo6vg+7Mf0+jtQ8t8wwFHMth6AdC1h2QerG92i7TecNinvlYweO7NDbobrMfAAS
lmto127AttOV5J4PgRgGpLUalbiMT752W8c2DuncNtcNXCosmo1vn0eFaiZ2jSbehz6ny22iJ8mD
22niY+5mJpRfoxNHItmYYD2Ix/1gBoW+I08vqT8h6WeLmLUY1Q4JtoPlm3LnOoJ6ejnZBQgOTCib
ucwEZqis1XzKs3VEGi/G35E0wAnqytapms3TUWI8BIJTWfPBJ/TYwB3uP1d2OWC1T1p3OHbuZHs1
x09P1nF+gx4KEA8yl/RUxHSao8I3XKdZspwU/PA6L2IfQU1rvrczTSSnOM3wdnfUKK6dtnIPZuxq
u1q67ybdEicLBg/lOT9xT8TC5beWismFHY+Nus0r322uKFa+Dwhf9rFtFLtqGmFLuVrIykTBjGld
ze/4FvJqMggISNw3QGWHFlQYwgVQLNkJ36rF+TSXx4ZAr71JgcxgWoMTHIAmcNAB+1GYfdegNV8W
Y5WcMJwN21n5uPuSJviKdLT96ER5je4Pkz44gQakiHIYXgmQbyN6ktKUGmo8rXQjTM687+0hheax
T9OuIV7AL7pEBksBZ+hq7J4KlfPOt0zJN6Drxx7vxgcoFXKrzPJbZpTius0B67HCYDQO++yQu7N8
6CK9+ZqNTk1Fo3WPdZSY9wXaFvjGBJUBU0GgsXFsZByOKA+mRlKMxAx1eXqGVRw1cDuqDVSD6dJs
xoEzBye3DXNMWKQLLatFUJnXPknBjORSWSQkX9UcXqEldU5ZX438GUTivMXLmT+OlSj3PvyWc1ha
zucyGZovBZii86QWJo2aUEFRSL7AzicQfFEeOTUKNIhtWMG1NaTqjp2132WCzCooDHlPlKKdVTp0
50qEabuzePr5CQGgOCmL/rdMfpAiBfbURQbQuY85+nqxHdmTo7OVpuXnqq7FRRk6DKtEU7APrDa+
yADEXiZ+NyxW7na46Glze6Qe3O38oDW+cDyYHnTfoNTtjFVRk6oKqj22V+UNA02IVBy7FwbNFPFD
+SlHLvDdT42s0OxX2Ic2EiXxgawp05FGT+W0twhWgwunSKoHpxbDI90oAiRruQYBr0QtMBq8mMgU
eIBIZcpN3/QcfxrMwjNHwTtIifLsiB86icGoOHNpLKqUa41yk7V6fs1RrkV3JkkE+DNK8jSsq4sp
bfIrGbr+vrX89nKMKayj7vVPVqXp72vyhzWFLg3rQrGw4DZNpX8rK8K7IcULIpQI79jUkxulwmoX
GKp81JMuvUCioK4opDbeZIysASV53kNcte6OXFpyYmGjXKPCKH8ykdr0+zabFdRKTh0+6rqlHMRc
pfz8pItJfhiaTvO00YqviJowS4su3dsm8sugcHpgbVCSviVYvr/My3o72UZyQ6wmpp0TZeOV6Aq8
mN3cxntAEQLvS0GcBkkLZudAr4UIYqp1TA0QVJPn0iIhBrIQwUb/EseFUZ5jNrUQN9Igq4ZeNUjs
0w3QME7Mm1qzpX+thxzayJ7TnK67Q2QZWTGH4jIj7xlDwoHCaIauk6H1hBaG9glFUHariNMlHBc/
bFlYM1XOzTVpb+ILQpc2S27Yh3E3bwqVorG8orxOb25vBjESfJ8ygNOeM6N2u9OQmBXff89M/XdI
1hUIuw0GRDh2IE6c5q5dJJUVfva3ffSKjQvHIbOHqTRODM5T1YynvNZfoUj/m29tuuB4f8J3R40l
7DTNxQmLJJawQ5O2b+zKYy6k358+WhOoUxKO0aexnQjdZrVp9KF8G6vZXAFwA80n91EnxilouhvC
nQ9sfa8Ar//dkKzQ6ZPPIoYszziBucOsHdxrCYLvNz1Jc/WSqEFHK2Jgkygy/4vVTp9sXvU3fvZy
Pz+NN1UGdC6m3Z2g2KSs1eIYaW/sPWGuYeMmtkyDrPcpRFO/MyPDBEHj1G98mCvCOPJ5J5Y6KASO
lJicEg/x09uo/uaqL0FWlYAZIlmeoAJvio9mPL0y2ssT+wUV3VzNyZoNNCQmK08K7YW2TdHBIZ9B
hBMBkH1jnxVjNTstW2K8KGouIpK/zDK7wQu8e9ObaKxm50hygD0+L0+p63xK6uKWTMZfb/vo9dys
zDbJ7GQ6saHe6NYej+vbuv0Yq6k5Vl1NQSmaTjogeme8lVPyNrC8sZqYQOcinNLBdAroKLyzxNJd
heDibS/4j54lP01NuxR6ZTTayLR3zBvUEtURxWX3xke5mpxhg7a4cbrhpIb+shHBQS/iN/UpNH7Q
wX/64jzJuYJP359yo93Tvumpsds3jvhqZjomAMBWNP3JpxH1HqGN3NvVZLxxxFfTEx4WbnfEOycx
xf51PRLigq2P3rZritW8TIA3VNJEq9osPvGyU999X77tm4vVxIxddAxDDTFWhlT+Xa0gWMis5JVl
699sbmI1N2stK/3MmFuoknaLIJuckh+Ktz1SsZqejtuECdTSjP4vNmL94FxbxduOQGI1P7WgcZI+
qKsTMgok9im26koA9HrTiiWW0frpNbeCUYKghlzOAg4kQgvex2M8vG0L+tFX46cPp4/1bMikK0++
EIsdzeYwm4BSettXX+2djkBKMttFcQry2QGU0V+TlC+2b/vw1RzNYSDFIuKrYwZJNpBBPIHJ9Y0f
vpqiXdpEWdezuUV6+gDdhVpM3sWvDIv8sRH/YoPWV3MUC5duTrFkYPDIPhhafCis7pEqIsS0kj6L
cGmKRbBsH0t7Po1FvZ2afD5Lx81mD55E8IihMTnGkn42tt+4xDp1sV0CHcq0zTc5onBBwtUtxPl6
S6n7nV8T7cJoQE2i4S2tJzSJHSpDORnyVE3g3Yf+qz2CRsW9uCEZ4NwOuZvcpDrqRZRr4zVujOhk
A5PahKF2TDvrPqrdm5gOVd3QfxincNyPc0KSjDBvzrlsaefa8ODkeeK1Sg/2yGpcL6ndpapavkuw
l+zToBPogcP+KBAISiQKsNOny3G0A28uZNe8pwHAhZnWQ7HB1qV9AwFskzmQPQoIaLw9UBREPOah
pMZ+xolakISKAcmG0Y1b+f4NPMy9HjT9E92DcTi2akfzX3OPnv9SOPXHmXLt0erSGy3vKT6ElfZg
18X4eXQ5GSj9MssTSDJ+aV8IDSAPnkqgBE60kH5t0QN2GHsEmFozboSZI0DBq5tj0LE2pBjOUdAh
2CwuRZkeCVrz+9Hx/YPUgF8rZOzXoMuwtk1I/HqIgJZx20vztnfk4BEEZphG7RE3F4bwbe5r7d6M
h26rYjf9EEfIqqJWOwgkIrcJgCsYbNcUq/JdVsTv5zRztpzO8smbS+0CXslDqU0DaREslJw3dy4V
sWkHX/nWwoWzRRQK7Kgepwu4AaDsk9A5Q2UcUBlMZw2vJd43uRWB79NIF4q7Zkob774aDz5k0Qtl
CkwGue2hv2oeyTIiR+ipKMP8J1tpZ8qFVpOiYtwawLe2gE10Tw2aobY4a/GiKaO+dEwI9dBsrArC
MnW71mzksaym9uy77XXBy7jAafeOC6bv4NScsuDoDHKb9dNF16rzEOTvh3Y6iMTp8n3RY26yXJXe
NVTqz5PUr2JIlPsGWvA2tF0sSwJ0Zg9n9hJ3U7ttK/29QBHi6VCwedFiN9tKJ0tO9kwx1kZXrxyc
vlZwAJhP7bFZ6roOA1p2f7mJM+0yGz+2TfLp2GGJ2lUWBslAORkdLWa4wJ3+fbbmd21L26lbN7Ab
MOZNDVtIjGfIdxM8Z9pER+raMVDRUHgZryaaocFCmaoZfyT1IuyCbW+eAvpUfLS6Dhdk7ej3YCnU
WQ4FRgLYtdmHAdoLg2ANWxpeudM98JorSV7DeO8XHY0OimNiKv0cgXT92FSN7nWGe1tpcXkxD1SH
7HAHxuioTOr67th7zVJrxt4m9pWsN51F/tJBg3VwogA+DrwCeAm809vF2oMHZnyXQALysiE6tYl5
Ccfsix30zrWIDehNbc3MnuZy/jhHaQoWIYrkAfS/sS0GcqZ9FZ4y3aTmlTUTiAkQt3SZcBGQK2lH
s1f1kXmWhh0HO6MbdQ9e85WMXMPZwR5HmAaNa4+qwtd2+VQuJ6tPYUhTCygn6VbGqvgu/FwjcZ5U
j1FEyVs0eb0P8Xue+9l/TCO1+MPmPruxSP14RlacqMEzN4Dvut2SwyosVIOI5jdwc1hmfOsCl8Fn
DJLi0dUI4pCs0xGW6mm108hwogFEPsufe/1GArrYj8OkUYcvF3GTXWva3sEN8z7ELbV3mtreObR/
5ysENc8ixFw3RXp+bqb0BmGNf0XbhhuNJbzMyQCapoY4Gw0NvUQGEGMsBwKE+JNQ5UWe1Be8YNpN
gGXH8+0Q6DEFBmdEp1XUGeoAWUHRwujHdPar+VuZI4xKGjO5R8BloCYcgo9Cc4f7WLfUxzrvtCu9
QPm4HbrWdT9RHO++asB3a6g6efXg1913hGvaJew7tJITjxKFa3cKNJB0E090V7X2fMehYvbaLCzn
HRJgJABUyb72Vk083Sv6sWkYUPQMB9BkpZ9IjE+0NO0TzHOlsXfnutqFbp1DbK9v2wEjXtLSas+0
2gCdST3yZKxCuaDB3U+kFIMLva2iD0gC2uLUa1Y/bVsUeOd46F17a7rtU92gAzUBiZ/6bEBOlzTO
RCFHtZ879A/b3G1nZBmWfHDNRUzSYkD0KRzswJvgKINRjPsDBI0AHbJtyrK+cPvSOcxJEZwpnIB8
FvUJH3CIt7qybpFYZDuTcuNRc3VKDka5NyUw6e2UBbfkHWlQNFvdMIDyMUNKquNflG+VfalBDa8+
2ZR3tslYBwdZ2uC83PqhD1PxQeeRouvLcFuBoyisUpbvYTfN3c6p6sLcObFhf0x7l0pbpevOdZXN
F/CYpwtLov0Zaf9wqOIZk6tmJZ+DJFTZjkR6juDM/AushnNX1FRM2zT6ZuqU6lDVieJjN+X6Zdm7
wcd+qZBX+Ht3KQsynIkitOMNZ5p0G0Zdi+0jgnsRp6K/0Tr81J2fQaeyW8c8AnV/wKEljgFqQWym
dvjersrpRosz67CUOVAEW6PYuwYmNAB0VJmA/d3EbT/fWvpM4GHKEwtaADIxhUDvlU1qx3SxQNSx
tanjVttMT2u2rMJEi+0Kih5ZmTeXqAnBVdGYqXs3YHp8KOK+OTt2n7/HLNXtW2kGj8hSSw4I6OFb
j65A0wXV/7E4JYIuQJD4Qkm3qYYyXRfmrEFxWmyGkuBZmy0MHFao7RCu7yO/gqWvJnM3FNbVACh3
g2WaVW1I31uNP9CqwH9XoeEWmJfq9GCwk3Kug1Vjdlwh+eEtiar3PgexLVqy/HYKYp5cZmtv64mp
ryK5tkDSBirMOrWFVSXb2KgkyvYGFc0roeISV/3qiLsK5rCatkAGJhNmCcrfDZAERt4AhwNM3ADg
PA3D2yI7fRXZxSH+9pBTzokdhlNk12DhJP0K4OJHoPFfX8f/FXwvbv/5pZt//Dd//lqUU40DpV39
8R8PRca//738zv/9O89/4x+H78X15+x7s/5Lz36Hz/3XdXef28/P/rDPKaZP77rv9XT3venS9sfn
8w2Xv/n/+sP/+P7jUx6m8vvf//a16PJ2+bQgKvK//etHx29//5sQBE3/9fPn/+uHyw38/W/H/FuR
f2+i7y9/6fvnpuX3LfGfunBNE02aBAu35BqG78tPXMkPhE5tEfKCjryNmBgWfxv+/W/yP1lyDMN1
iXGULvSlLXZTdMuPUCT9p67bJj+0dNslnHH+9n++3bPn8z/P6z/yLrstorxtuOizV892bIuIi7K3
7ujCwgG1ihApwVk+LRukl2UcvXYgXLrlQOYO6eVQijLzGqhy4/WAmpuuXCElKPRbafBaw0OxBIv/
MwX++T3gssBc0E2MMvrqeyAsBOrtdxZ+CDLVh6WolF/r9PcbNy5V2L+mnGLspvLb9OtsunwhiBHF
juN0eP/T4/vXAP08IM/nIl/Elqak9GzYLj34LGcVj4+UGJtqbCzPqIqvmm7oX1OMsk8aWNh958bj
K8Hzi/HncjbP09WVw1a4bq6OklFr22S0vLC1jesEHtllCNExootEaF6jEwI1gApy/kJLFnmhLN95
9/v7fZ5I+uf9ouG1BdxsDMv2amVoDJyhlQULx6IBkufS6uHOCprs8IarWNKSMCB1Vyzv888JGlqi
0I93EIxqWuPloYUe5tU2fqWz9pJEevYSIcc0EGk5JnZNoa/bLxe8vEEwVKaHjKw5DWzJhBWp2o5j
272Sl3g5bEpYSnEvkuYuKFGe31DjxkvHIcvANZ4miHwadRnFevTw+2F7eUOMFa1mDEs5CALdVYol
H5BX9rTQ8QY4l3tV6Pap5awG2yhJn35/qRc35JoCe7yL41/xr1pdCvozWEZJ1JVM6NfQwtI3ayzt
V4btxQ25PBr0loaJgVLxzj8fNnOGgCRpQeQ1E0XmPZw3jEAzXSrCLdRm8e1P70kKZrCJIhslhrtO
2wdx5LicnH0P0Dx6sr4KCnovDW37/s+vI1mNDa6lCyb087vq0ToqjPZoqNwwe+fQowNqSqJ/+P+7
ymrsaltWAcxd3+twgR2LRE4eKLvXqo/rJ8Q+YC+jpliMaI61rvoidzcJKvIB40k5XQV90m87zm2P
QViXx9/f0C8uRXqTo7TjWDY70PLznxKrMYJp1LP0NGhIaSOi03A81nqnf7Qd1otX3rwflfCfFwdu
zLHI9nBbgnheLRPgp6tlnKvDUG/xsM1mRLuScBFchUgYLhP8Ovkjrn49xlynx3SUJTcFLaYBwnLd
YWIBnB12gnihmQca0AGtGzdxM5cfsKJ2PRknMp+PUVMU1T15bhdcSIvNlQ4wCQRDSw4lkD00l+9o
YRDR/hPXdHtsKzt6EmQghwNYLx2mf011zBuyWeSXUUmPs2OmN+owh9LtDqU9iOw4KK3tCAx7fVGv
GEn+iCymPitRA7VPW+APrxx9Xz4iA1uIXPZCV5fSWr3ZXYd6Msh0iFR+jFFkNE205JHjjTHExd+/
DctHPX8+XMq2Wb3Z/yFBmM+fz6TRnzIwrMFLKqFd9i23Dl1t9vK81m71Erwq9kb37vcX/cX9cQJj
tzANUzGDVy+FSe+KsQhxYqsEJC7ZSJrU6JYvLuwOV8Yrd/iri1nsT/zjckXdeH6HTdDgbrPs0Zsy
jO6jP4zHZRwArMXO7o/vC9C17hrLSrtsuKtLJYZQQRVM3qS5IVDmLHnCo5BdDGljfvr9pZZlZ/Xc
QIdxEfYMkvLrjUP3g97sy3H0NAnR251S91QO9nwR5ZlxRqA+fnA7Bx0QRFXtjxcQA5wxqncevMNZ
eXVojEHSA7XPMcqAzUt2ZgHDbes0FWK73gVKs//9nb58fkyFZUPmfg2I/6vLVQBljaLrafrSknEx
Q/UOULWJ9A2z5O+vtLx2z8cUmCH7IycywgMWyOePTzlRlCjfxZ7TyW9NK2m8o03JH89tLsKNsASr
JQpYvY4cwlXrToUOKYAOIEtm58JdMjaB3tl/eMh0WER+vtRqbqPTK4OIRJdX9sLajE5YHkZXqD9+
HbgKpwsleEyOrVZHWfblzNFbZ/ZmUMobU7bdIQ3pFOSHqnhl7H7xgCwdoS3xmTCXd/D5A2pKLZ5F
Rf8f4Upzn3f4VUGHyVdm8ToWYdgsoVwYmpxlJV7F51cBqNvqDeslXIQYm1mvBpMWgnAnvtQCJJs5
zZi2f//m/eIdtwSEA/ZJGgUzs55fkt1E6VALdM9pjPeBhvXVTsNPht3Uf/6wCDs5BeK5go0nVxeS
2dQECR1wPLj300M/Bd2J3Gp4mOxwemU2/eKeOGDovBrMWeHI1WyyzCEGUmcgOQ9irOtBSP7rMMq2
tkFamxTPfj+EyzdfTV7iOEOh/5SSZo2rpwYiCCpQIWfOadSlqrp6aodCvRI3/uLVeHaR1VqEP9+I
TGdmhRAhDczwx4pdBQpX66b5wayT12RGP0roL+/KtYhDeCvt9SDmTYmShCbVYGOaGrpqng4DLWB6
jIcIj1VHEjLHYTCliGM2ZimVvaWVRZlsbbtK77H7JJd0ECqGPXlW5X+C6VQ+/em4c0pSnMCXCFO6
61B6MoPIKTlsLSWZ8BA15UdlYsv784tQUCFHoUNUYr15Pj9qLSiLmAZznuXo1SfYm/4D/yt65Sov
ny5LC8ch6fCPTkOn51eBWcBZMtQG5LwpBSQqy/FUfvOz+S871F/Zv81fXoxzh2DwQBH8+PlPB2N8
5xWIsWDwalpJ9nSHNjpcl1lczNej0VmLeDsrhkMJ54hOA1OpivOIrv2q1kFm3gZFUqbXmQ1IDbSX
Ztb9JQ7dCqAXZljMXF1ApUrV8If3nS6ZBwAqyvFI71s5XZi4XOWOyndkHOg1VWIFtOCjkRoQCz8i
dB9okc6hYxMOKf72uI3mHPBuEvXfjFqV2KrwT9RfCTBKQFuspD2tw6f4Di9G8poS6eUqYglhMkos
jxAx19q1oFksYTYA/smx0r0JSxjsm+VSsdVfu9TLFYRzH0E/W4twicdWOzO4P43NpRoQZIPZnKae
ZhOS/PjvX+UXOTeHwxo2d5tV0QaKvBa2QB+Ng7IzqWHa8RfcXOM3Y2gyTwUuPhWqkOegm4ozzqF5
CxTauMmpZr72JV6OqhIEZBYjKvgW6xz7YJtdgsCjB34ZpZsgdrsPYW+bm1b50R/lvm0mEmlOUpx0
ttSX212ty4mCFZo1ee8pisMbNHY0sQ/caff7Uf3FDbFvsu1bNtcgdfN86lpmjQ+24oaInECbyNm4
o729ucFNbbwiSPr1pSQHfKiZbNnLz3+auLqGAC8oGy4V9+ldQAcMuod3+ZNOV5m33JUyDFYIxVa6
Flg5thi0Mip7r2qi5lCoKftYGlJe0+A6e03a9jIQ5Dkp+KGO4hAMyH51W2PswOnruJZLlQh3ZJc4
98Dab6j4FPBJLf+VifCrcVwWPtshKiKQWY3jbNu0qlPLBQs92LH0YsHWrfEiJ5j743Ekv0a2kAQz
W4htrLbtKrKqKQfF5LUhvnAHAsImk7RcyaAZe79/EV2G6fmG7RjkJzkRk1qxmVvPhxEbbheW+Ish
yc22BrC1rqr9yKm42uhdVYHiFwZNEOmAE11PYnbgwjr42v4wJetwjlRSZ5IjPCGkWH2LubUszXD4
Fma1dPrxNXBtdBlsj6E99K8M7vJirO+YdDpGKSY44cPqxVEjfaiHXDc9KqjYqqGCAJ+jDdvvx/Xl
2+IY3IskY8VuYK+VxnmTpo0WlQZdiGuMh2l9Qe8vMMm0Sj38/kq/uh/XWlYSknGSeff8CU4SOD3O
SMMbRdrdpoqSKj7u6JX35BdXccDyMFsNi3KQtRwPflpFRE6HBBnVYETpO7MNSmkclkzxH0eAFJyJ
KEzMq0TrchUBRnZhztrQBAcKPSB8aGRCL5xAK4bilUF7+Xjoisrpm1fOWOpuqxkms9KlT3EQHpoc
ToiqrXjf8Z9LRXviV9aNlwsVlyKGoXCGy4bT2vORs/A9oBScg4NZ5Ya1peEypwOtScldUr4Uj90g
uugwWdmrN/nymS3Fv2XXRrxDuWO1lWlj4rtAbqJDzJktpqE9qloCw6n403eDUyjnT15AHhlZstUd
JiFbXDJnhlcgft9Psy7BKDv9K6fdF3fDhkxG1hCsisS6anWV3gDIYDdkO3L8odvWGuh+Snz/Ssj+
Yj2kkkt8YJu2uZTa1sUhjpRuGOf66DVN0gKVEq1wNvBoEXjSVLxPjiQ3Xe17a1i52pYpNmIs8u4c
vqZoffHW8D3MH6cD07BNisLP3xr4hLXfJynfw8rOlHlhYkl1lboCMWkK3c1tilfe01+Mr8WSBazB
dazlrLW6ItmFdlIkK8zRqQ4QJgevHc3gjzwdHK/wyAqTeJd8BVPCXl1F5XTwUXQkOgAU1Hc5vO9t
OQz5K2/kMjrP1niuwkvCrONGJFq/5/cSAYttM2y9h7KbQjpzOfZ2MOpvdF/Udr9ffX91JUy2S0KJ
bBLn8edXGjKAYTl2ygNsvm+KM8mHApz1FpOJ88qbuYzM+p5Y3wWlZyWIXlcrcKUtLK4mNQ9hYemb
FJTjbpQ29bcsnu4zjW7nJiLH81gWf5wZYTSdJdag5M3ivz4jlF0T92NRmAccqymBTeCgzM3yHS5N
/5XhXG7ixU3ayuY8t9yiXN3kSLs3E8AhNzmI5GpyB/oHUVN6H2pVelJzn3z9/eN78dIT9JE/FQwp
246Sq8fX0mfXimVlHhxTa3eqb2iNPaJ9/v1VfiTSV7fFAkw2g9opVXx7tUc3AWopwySf1Po4jreq
RMi2nxyMToDxs8ncTLAnOX2l9Cn19KCS11h+qw8gYIpsaVZgOBtW2DnaCqQAX2n3R3Oh/83Zee66
baxt+4gIsJe/JCWtIq1le7n/IewU9t5mePTvxWR/+CxKkOAE2MlGAng0wylPuYs0VWQFhZ5b46tV
9NM9zMGVnb2GMFyH5Pvc7ZsUxTKiyaQNqx+UEt0F+NkJWgpq/IyKr/u7Vw9fwSDv4rSuTeVt0iy9
jA24zPphda4AXSCHB1vJ75Ffr02IUiX1ci4FExjL+VGF8tyj79WaFH00jHhjfJ4riyJViiTJw+0P
fnWo9Xrj1Oiavr3lejJihGAaJI4nhNYQCcdHIjWUA3o8v5uusnQcEwYyCaCpNZ1PKpm6TkQ6aL+i
tpenFmOYIC+08k5cdm0+AJCoAhAAEjdvRsny1d9IR6kX2xnkdiB4+5aKwrWXFPdgdP/UE7ZnheCc
0Jy8WMUn5nxGsh/72eszTEJre0AnwPbgO2AGZsZav9M1gYsiPktHu1+yj1ndyVdEA/Hjwt5sB54e
0Z8aIarbn/PKrUSjgIeYNSbEMTdHwVU8xKoIsw51hXyxaQn7W6G04oFnBntJ2ER3Hsnr49kstK1z
3aqbJaj0QsOtBlC3liN51S3Vy+goIcIodZil6Z+3J3ftCnQciohgQJE22b5guNuMyqTEeJfSf6PJ
nhgfhsyL7kzp2g7y1tiNnEjlOtm8+zhsV0tMEfGQWl2JX7vVhw0VYhSUY+3OUFcm5Ok6UYamgaMD
H3e+gXDGmxoJdeTgFBjLlugD7szKsO9kEBcBmu3SNaW9w8WFQvS2M2E2qJ4pgtukwnAgrBGI30Gp
KFHCLOvHOjGbZ6Dy93qLV2KAteeyVnsJgMmSzqdmZY6r1l1uH0S+ZE2YjWPzc+SnYA0yY4/wmMFH
mXwh9eiH6mTLt9s75co3JCXzeDAdCs/Olg9ZWwLl29IkdtMHqvpN0ryVtmIeEidpd7eHugjDWV3g
jmBlLK4A0EDnE4WntYB+YKJ8TddCkmNBqD4faP0/10B1dKwRIrDqXaaP71xz7sWhbfBG2t/+FVeX
22W3knGQ37ibTZvUVT3UUsOdWCKMhcJnNOK3USDbomoRRKrOaccPBOlNCG3HuDP4tdXmcxpsYLrm
VLjOlwAQY5spTuMcpkHvD33XzA+qYtt7xViyO6t97cT8OtT6339J7vtpGqjV9c5hxNIGnTeh+1ps
1uHt1bw2iktZy6B6QBi5TYTTeZmMiibQwYlWBDbigI96pnvBfxiFGIK/rHXnbOaCr2TVuwXfzCtN
3BqN7Otatrpz+K9O5ZdB1m/3y4LNxuJ0SJ7bBysxzL1qiTe8tOM7X+XaDeMi5UD7mB6o7WxeAUOC
MTVXbE+O5BL3d4QCV3ukKobLz5z+QGt4vLPlrk0LUz7X5fEFhbk9dXqGy0hXkZyBA06/UNvPjzPd
supOuHdtZ2M9ugJo6U5elNgrJUmNLC0YJnXEk00W7bfo0e8TtdbvzOhyKF5P0NFrmQeflO2eiys0
VaTKnqtSgokV0RuW1K38ZSn/vL3vro5EvEIzhnCMotL5lhDJIAQa4NYh1ed2Z1eKEkqUhsKhre41
D2z+qPMIiUmZgJHWbBpgxrpxftl9BYqsmeAlP8jZ7j8JzlqQLFoUjqOm7yM8rR7/w9QYiYtQo1a2
RX8XdecuPKVcxrk6fFg7hCFA9vllAhF8Z89f7sB/OlkqeCTgDOa2L+KQViKPX7M1siJ5UNtGwTMX
ZbbbE7o6iqdTrgJJpl6cLGdpVFwlmFAW59Ae1XI6tcjK3Wm8XL5h1Dh0dHDXtJkIYXN+cbk0+rVi
e9AWw8BNw1EDvFOnQ4Xn0B5JYcwIRd8FfTdjaa5RbLo9yWu7hFbMvygNKnDrIvyySxxUHI0Kbs7B
whM4qIATIqQ6tqcISs3BlXn02/UJj0OGqo2t8pbgnXg+Hoy4uiYZsg4oxgAXwhAcfRovjfM/u4m6
VQi0wn0PIjB66ek63LtTLi/LdXQAc0AaLGL1zegajAnXG2aOn4dYFl6rdjc/irk1S3T3EqsI4a3Z
f+KARyp2e52vbKa1xe8QGNHu5f+dzzsvehu3ZcM66Hrlhh5WhaEqsI+/PcqV6wU5XmpnZB8rpmhz
5s0sXzmviXXomSobB8yIjhV9oA9D9R+GMmgJwTXhaOjWJtuZkrpTsahmQtmMnjZSYNUjRl3LWyKb
4vD70zLWEI8K5oqW2IyVoiCDj0ppHxL0E4JCyYsjgqL2AWOfe+SRaysITQZg70pnYYeef6cKbhPY
6MY+IHWCFL6lk8i2hFcO9Y07W2L9ozYXtGbYiK5Tdtd109t8rM5BxlA3OiKdwZEnPZ71UI9iI5jw
3v2EV1Dz0JbG4qfN3Tvn2makWkw0QD2SHGiznnBGI32SxM2LmVq7rm7LQ2ajIX/7q10bhWgYKCXl
YovxzpeywIgklXQ6Dtq0zLsWWZpwnhH8/w+jeBSGPOpQAKQ2LypZxYjMgmUdClzaUP8yEWtFD/Lt
90exOLzUTmhtAaU5n8vsJqbJVW0eYiWGoqHOaWjnanfncryy+WzSUbYDrWOCus0lgSkOhrMqagd6
7iQBGQwSe6B82QLLby8bTxrhB2IBxL+A2TZbgDZqSne5z7DXKiIfAehsb1TiXqH2YgswCuZRKr1w
h0L+VjKIEF/nQXOSA5dS+zA7Mgu9xb2n03SxbIyyBqJrKxU82ZZmFfe6ihClTA4EXlOB3ibKYXMb
u2GRqv1vN4bXwWDKkXTyaF9UXaYZ7jJiIMmhjdL6jxITAtx+EnGvs3NZ4AIZwarRD9SJ4ojtz3dc
HdmTlw95ehBrVfhT62aO1vgybWX2GXXvGJlMZcjavxvMky1fk+iTB541GO2urW0hHqwlUpE9EPi9
v0rUltuvt0/ESl08v76o8hFecn/wztAL2mxWdS6HQunZrK0oqx0O7HP1lyGdzgg9R0xah/qJNamf
sPjS0W1FESN7g8ycGh8GlLTnYMK8FcGhOz/qcsOtOAXCJaBnbK6tNBCiyF7puVl6AKabinAc2mKC
qx5F8gMFQ9f+kLr99EcXlZb2pVAwC/raWE5jBjE6J+kR+GgW75REi+ynJSUufNacurkHcr+I+BwC
AJg9K4iBMs0WO6S07pjUlpoe4m7Ia7jLsTYFLnrkCI8A3ajeaVVpWSgnxCn2iTGrFTrJrHrhnbVa
I8uz94fkmnIt1wwwBzDomztNh/LRduWUH+q8xo6gStnVPlJcUfEtikfhfNSEXmPpoeir7wX6NgaC
0HWttj/bClSotrv9ey4iUX4O1VyuAxssDOHL+YbPsZgzckRbDziclfShMc4KliXSXrU0ljizIqpw
e8DLvULzdn15iShofW8LVYA+Rhcr5PKAnET8ijVO8Qc7/bfrGWuLGIYaQC5OCd2xzbTUhP5zUpQU
TvXB172yWs3S/8eVPqNK/8o0/Sdu3nxMB5QT7gQgSWAxbIaps8VELlvNcEHCrvsZRzPM89pxKuXi
Y5Ouxw+WdGY3sLD9sJ4phSGSY3JQ/hirZqleRakbywMisF4TxI6D6WemJ2MZ6oMxofuMfguffs7U
0vQnY3C6e7HC5Zmg28saAeig/EuGfb5KEksY28LV6JDaMc4DnoY+mx+XkaUGkdvAa6GI6kw7RS+Q
BgbRipqNZghTubMlLl8S8laQRXR+KOXR4D//GR6lZ1MS1x5GS3YPqO7+0Xpx9gRR614mcmW3A2Za
O6Y2tW76BucjDeq0ZPAJ8kMx2eUn2J5J2Khl/inXpR0uI1rFv73ZXZ2eMFmPyZbfFqIRlG4bbPXy
Q6YmybtBRviF25m2FL9/iqkNrV17qJ9woDbzov+cxTN2KlhXtDg9qMgZY0Way6PIhuX7VCBpc3ti
l5+MT2Vxuoic1vR5PeW/JLDKYFR6ZGIx245a8SIMqezwHy0eKq8ffnt30BOEVw53jQY7PYPzoWYs
ULFZz+rDaKfJzsbrHr5pbUH0m7Lqd0NBkAmgK6g+GC6kkC1rB0PHKXbLtD4sLqbq0h5T5DJgNg4k
kncegmsr+OtQ69n8ZQVLhGOk1eWsIDJiQaXPwndmHWNroVp3VvBy1zMrOBqccAJ2T9/c8UKQLtR2
Vx/wFkBY2yrQ+Zg6GI6K5uc5RkC398blDb8Oh1QCdBdiKG+zGc2+pIbTNvUhGzJ0nXrYBGSo/Z3m
6iX2ef1WvwyzuTXGhZhCoAUBD6lLwn7Ooh8u7tXhYsZor9GUCwwiNizM7Ew+YZE7fJ/Lwr0z12tf
kT4IyTFVBnKIzVxlrmF9bgk2zJKOr4UEBS8VdXroTETiby/rtaEA8KFGQdMB8KlxvmGwvAKoia0a
SWP2DsJrd9A6YNaTcL397ZGu7RdAizrqO/AxyFbOR2pVsmKKZgUaYPi+Ny5ezcWCPZkKpB+ZuD9v
j3ZtXqCtySBoXzPiZgm9gSaS3aAEp0yWHqqp1B5U5DAeBrzp7izhtZ3561CbLZMPMUYAdbK+dyNX
vwSGWobo0Bf2nXvk2goCY7XA2/Lc2NvSiaN1no4jVHmA6xt/pNDQ/Y3X0IASfi+etWyy73yxNWg8
j0NM0iOQd8CSaa9u1xA7jBjKB2vYFGodKsDkH50q6t71nhr/RYi3vBrjND016WDdKaReXVI6EgA3
2H7ArM73ijDSDLs0dmXnjc7RECmCI2JmoP/w6VaVFSiqYK7pu5+Ps1SKlVgoixwwmzEC04nAoQ6Z
vLOO6wbYriOxOaVSUr+VxnQ+StfUFGBLh1EImkMDLf+PkpP/QdM6jdJDrz2XjYtx3+0TcG0NgR4R
pRID0bfenDfDkhasZbs4IEgGO4tG5q4jhf54e5Rr54yGBI1+cnaC1c3citxEFyBnbhV6UD+suRDF
jyQGqPSOanuah78zGl4b7Hu2A6AMGzY4eOHzlYSU4hEVjfNRKeHb4/uEOcesHDy17A63R9o8BP8O
RUGU7A5YAf9cl/eXl5RistpwnsURcwu4SJFs3mfFN71wrRFEbSa+Ylct+sBLB7f1Jz6sb6FXdu85
Ol/e//cr1sSOEjtow82vUCPTrUtKEuhc9ihi5J437ho78U6WXlqoZGrfG0NfzaxqkX7N8vYxUd2P
dmyutsZuv+e+AG2JcUdzSFu4WXe22Hmk/++vozhN54a/07PeBFGjzGLbyvGAxnVUt56sZsS1sC2Y
i19YctF9oB8f9RY7kNBUsFfCeCNBivv2l7r2IyhvEaGu1WTaL+cfKrWc2puUQRzZPJ0IcZLBJReX
iEctQ3rQ9fIxaGP1787piu+zO9APvD3+usP//+n+dxHYkVwhWL8DlNpc/9Xgdq1aLOKInu6jORXi
RXdSjFT1xnxom/bObM/v5P+NRqqxImtIEM3NCSib3qycLJPHrkx67MsimO1xm6S2b0pEMdUSWnNZ
97jmFNE9kZYNqPGfwblREKCinL7WTzfXZUTtgNZKJY/08VCAynMLYx/U/0SmNO+UiKKHMVi1G7St
2bo+zov1m6f2Sr6HvtXrIWpp9dHAU+4QF+O8g6n3o6qXOjCq5l4BYj0Xm49C6kL3kuIDQcWW8u1C
KcCJppdHj2+zHzuj94fMNO9cEle2HpC/9T7ifNKB2tSrDVjrDXK58ijrKnlRdIpjbRVroagWczfO
udzhrtV+mMa8+1k46fjl9s77R3f7YpartBFRDgZt24eldAzpNTHfA5a0OCw4f+50FVQpDdu1FRCN
b0bs5R9jrlSKUsUYuDEWObirmftUKE7oSEI9GWN7jYGc2Lnd3Qrruvm3v5CG6FoGt+B4bC9snOPy
LpKLPGq5vTxXs1ze8GWPcCo2OlQZ8ajuvxaF9npnYdYzfzEs1QfIg4CXaBHy33+5vLt2qIZpkvI4
KxRBrLHLIavO4pXf+YG964ZDU1c7p4680HR6NUA4evrYNpZ4gmPowZtw7vGyr5xb+ttoswG0IKLa
FkV6PHQlxljL0cOxZ/DVeWptjLdGDU5IJlBKxi9rj2Wh6s94FH66vR7XvgIhPmkaMBwb+uj5cgCX
GDvdzZdjr2rTX9IYRQC/cg76Fg+gpvCSU1Hk3n/5CKS7KE2a1N9I6c9HVdqloJBMucB1RnysXI2j
Pvatqh7ySldTX7N4PXwdk6sENUiRfMITQ68e81lDZ9mq8673iwWjvTqZm6+3F+TKnb2ygdagjFrD
RfbvoXULYZpbNPZM9JAzSuuxryVOAZcFX3KBcml/5628diOR/q/VFB3FiW2oaUSwZBVrkEdUrYxn
ReDYtYxLeQcJuank/3tFU41eL2f4uxA7zhd9SJlbFbXyWOPPGYURyJ+dJuNp9pW57rNHz2n191Xb
mH/bbWL/rTg40++7VOnI+UadrsTthd60Pv79PZQxwZOv0jaevXmvhGVOVqd0y7EzMlvs0gY2it9A
+BJBX4l8r65Wim7q5X8gx5oNe5y51O+zg02jPXbxGDRmHv+cU8BX91bqSmgFVJsqJRDVtT2zORQ4
8WHplgzLMZoN83M9morq85Ysu6kyiSMs/BeRIPewAMeG+SeF2MMyKXjvoEHd+iN6aV8WoMy+1S3Y
MZJY30n2NlXgdeXWUjbvPLV0Etnt76NlDYaiKtWjPqpoAo9epLxNYDTjB7M1MY9bMFF+qbhHNT9V
vPTNwsX6z7pQrFNru827bpDzx2LoPLFTJCAM1NSG4k8yDvPZQb4QmfUCW9c70cnlJj//zet//+Xe
FaiqURFK+M2yL3YIBxqBPoL6u72pLr8co9CpIuTkICFVeD4KAiGge3F+PhozbuPHnOdx3rlVYxSv
6tIYWXB7uH9a6GevCY87MEaL6xuiImyv8/ESrpEsdtjDyuIACjWGzqB7R0fnyaIBuh+G7oQs1fxO
cWRNMKTNfRV2kK3fCjFn9bE0RHQvubuIPIihyUmQ5TMpcRjbhp0wiyWDX7IcZQ+LEEpJVezmdqSw
0pdK8qw49eQEHYasaliiWz9+1NDc+HFnXS6+w/ojWP5VjwCpgC2OvBM2N7bVq8e6SR3bnzO6eH5s
lHuIliL3a1OZjoqlF+Rorghy3emQLxbuzkmG6DkbFIziFVl8EjJtwkSA27n9+y42Iz+P7jtoXnQ5
QM2tP/+XzZhk6thH06AeC84tvgzJ6lrtTKMhwtsDXbzt60BI4kEXYL7u9o5zIdzjLj+xDnOBtnhS
/hEL8UXplL9aqw7tItvDf9vfHvMyPzWAZII6pOMAY4C/nc/OjgoRO/OiHaUWYXc6jMr4yaq7KA7l
hIJyEImxeyXmVcpQDpmR+UuJg4uPdbZ3D1x3+ejwW0zWmasUGRhqKee/RRpJVWqgLvGFGbz2VUkI
oJ40XtGXFjE/bw/AL8nC0TZFtKNI3li+WWldSiiIL7vvGJH55fbqXPn0q6zUKp9KrRic1vkPiutR
b6al1Y69MbTPkaeO7zNLevey84swk3mv3rBACCB8kxadD6ON/ShqcuMjgsz2nzY9u26fVMrUhFUe
WyiVJLJNnzCFMRDhISvHDBRzoe/4W0vPFxAVdXj2ld5kftpXg3dPsvEfTvPZxUX/nP7QqvcGktPZ
QsicpURJWk75KSu1wto1syaVd1CsEeAPB3euKh/JASHfVfw7U/G9LFVSZO8JRZ/rfIEhrzqKxMOp
S9M+bHNAMkj9Vmr7ZURNRYQlbo7zZ5C9iPPp1qwobwUk4PYvV9ZLf/Ig71oDvccUwdwWm1reydXV
Bh5IPKho1vhFPhsVmtZU2QNbLrn4aXuKEb/ggJuOxwqzMeVeOLKeivMVgfNHd3K9rwhKtmpFaWML
vaW+f8LFQ3f2k4FJppnbxjexAH0L9ElvNd/s4feGqqlkxleZydj1OyPO1gaqlpRvkVnDHry9X9eN
svlZXKQU+/kLnN2W+wsNH9PDFFcGbCTm194ahu8NLr5xqNnK7L0mjlCNQHG8pHm4PfDF1UV9C0Uk
gg1A2UB9NztYldSWcCRPTmOSIR3Zzk3sHopSlPXONtvipM7ecEoRGG19kWjDvYrCxTkFtQ/Kh/9B
aQMyu4nBChTeV3pgcmoLb25xYE2nj7pTj7vbs7xcXnY/4fDKRYDjvWVzOTXPjLDU6lQhzeUGxojt
93s1F/38h0Rd8u+ITOUHjcn895QdieF4oqlho8bN7UAZYp3/L09Q0dmNXqdpfWpE6j52iqdgVqS6
B9Oq72keXi7lGg3oK0tn1azckje9aS5dZRzrk2xthPep+R4SdU7C2yt5OQoylRSyGYaCl7vVhFKS
ArfIsa9Paleg5m8JJ6yNrrkT+16kZxAb1zk4oM9BFm/rTHgVRF6uD/VpNL36oLhiPMxuZX50psmD
EKgQdt+e1kU4xYA83St/ExQd5O7z76R7LjYwBlBpYn1dDSqy1CJ0jRLpXmmldvRKIJrWH2Ilb8QO
Cyln/g6kOenuNTkvIip+B4IHCInBhUKQaFNgm3CEbT3hNCcquzVgeF1G+8VwG80fHcS/7sz6yjJD
/aCjhBILOfqFJIZezZRpkxaQpaHvKgxOHipXeng6G/gva309aHe2z5X5gYmEN0/UCmpqy2jP8tqU
TW+1p1hkQH7LrEl2Xub0Xy1gKn/f/qZXtirxyMrWAxcJNned/S9nb3QFXT9VbU9aarRDYBpYB4eq
PlKpvz3QtWWkybJC/ylCX1RXcHrqJ8jUuAU1qRoYTlIfKU21LzqINZBfs/g9a9L1VkGqClF80Mbr
cTc3gS1NHNdN5dye6pmEXZsq9anG/fjJdgk1b8/t6gdDpgeQBDgkkJLni+gUhE6L1banOfLsMljA
ADdhh6SN94gw/fz19mgUzfnzzh5Ch+t51WKEVgBPaEsF1qO6mAGb2KfE9VIn9oLW0OpX+Nbl0Ryz
OjSsDANpnM0Vdf6RAbnclYtX7WVLWV8SZeKLlU8vYvQA/TtRNf006Tb/NcsqkCKHNBMX2mMyFplf
GYCYg0IzSQz0NPf1ptZ8/I7AgpaFxHGp8tIvCSZe7WA4L95oayT5iuLXVeY+O7lXnChpi2cMAdzX
Lk06FJTE9G4ppuPUDEnvK1EhTzIf2x1cJDdlW8BgXjCmpxPdYn6d9eMujvGcM8cx5I+akHRVvpV9
9mJHlXho1GEM5pSmnZ+2DorDTtx3pwanQRzlDLf8AICve56XPH/ORaQeoLXjWGZgICSl+1pFLs2+
NBEnd477fTPmshmTx97ORYwDWpa8RUohfmptGeVhI7382JeuEwfwqnv7BZG5Lv3gROliPzX2wmJ5
WTJ5n6wOt/YQhVE+z9qd+zgj7TH5RV3ozYMnnfpnJ+YE8Q21iYVfj22U72VpU6L2k1Iv+CJLRWTH
eptVe6JjqS3eUxorTvW5lq3zB6zOLH1wxZSrhT+U09wlp4GnWX601chyHmp8YqIvK5Kmt4Mx85LK
CtRRG+YHC7flvydh4TfqJiIx995EYH4YtCXpAzXNk3S/OG5O7DbENhkxR6vbRYpps6FkP6d70JLt
KsUtxLMih/KHPnaN7qs09TF26ux4n2izLoLBGcY0mPGaAVKQqW4dWF0FKdUTRj7sBnXuVV80U9E+
AO1JqmcwJNrwYA2pLoDL22X1cS6yYQCkOU3N7EcFlfD3I4I99SlrTPVYKp6lHYoqK5vJb7JG10HM
YZH5ZSiyTvmIs+r892AiiPip4jrqy8Ck45YHWBb33j7xcmeCnmgSWU96gVe8NNA8ptjGG7vHo2yq
dtqc1/lumEf3m44hTnuEbzbmftfYuD96VMDy3WS13oematU8SDsZlb7SA472TUxzi0Mz5834yRwK
uXxLkcdOP7TFWH+fpoSYo21TMOFV0/c2FBKrKd9HvVNiz5xmTicwtu8opplYN/ahhfBq3PlZPmZ6
MGqxnpARIqD13WjQLPLpDUzG6E8zHYVAnbLxDZSHaz4hCVh8npHz6oMJjlj/rtGKHOtAsk/wmGkW
jc1Hoy9l+hq78PfxEI9cebL6xgG55mA7NzwBvBr702LWVET7wcmXIE3teQZd0MniJcqiZPykuLX6
N2E6ACAUo0zk+5GNrHa4HkvEpDt16t6DTeuGt94bmkHzC6NQ51OLH4nhJ1GEDwNIzXx5cupMbQJQ
ZRS+7da1OzrH4+j1kZ+paOk/uotgI7lTodgNFcXFoPyMN5fynMs0c9/XszDQvBVOXDghD8FU/2kq
+YzvWTY0SdgudmMHKAFLlVL6OE5hKZz5uRIxCBGZW+78Z6SVdfGiQBr3PklLj1vEFbTiTccthAc+
bduMFnGWZNnnuOuzcm9m5oRSpjZoWRDVffUFr1cUO/GQS8ZXXV9k5asyn8dnLClwd1SItZWQDMGS
/pyPpvPelkY9BL03mY6vOoPZ7iTfbfBxIeuyJzN3yjEs9LKp11crJ/C2ijreFbY5LQfZDkV5jOJB
93xE5bFSHjtLn0+gn9rUH61SpUQPS8jyyyrrIr9O1kpGCipMf2etGm/4ypXx8rSYc6IdVFU25SMV
d5HiU0Dpwbezovu8ogsM31YSMB9KoZrjuxUWrfo65xuoau/15bGqHEP5UCOk273nh/TK13nqCXkd
LRLJrmKD2w9OUxhLSC1l0EM+tWv4S5cvX6y4saOaz5tgKzE4lL4Dp0dTJQCEV4LFsyHrWEE1j70V
lqUmu5BNP487Z86ke2ikGIpQAeWWvotsDa/ResxG6eOm6GI4ZhZ673ckoYOPpc/SvpOaWUMXEFGs
+Bh4cdf1/GH1gxwwuXysMNwsn/l2onhYEEIv/Nlrys+xIJTlULVs1rzpus/jirMPa7VqLV8Fafm9
TZP8a+w6kbpzBkvD4C7X8/i5oSEz+Umsc+enwlNajOcaUE+J9IAnkwP1jp/XFfr/CjhY+ZhaZoJH
hFbj/y7rOlV9+HrGN7XtzD5orcIaHtReCDOE2tapH+qooV+Rixr5prSgceO7FXxlX5RpseyEtDvr
fe4OMnvs83EQyLlMiiHorUql1QMzwVQssAd4Fj8zczT7U6N4Tg9tuoha320Sd+UC18ax7pDfWPxM
4nTou6Iap0MqokXZ901pLj+1zM2bvS0i59tUW3UfumpMsVdXW5wd2sGMKl+Bo68fZjtL4Mxj5Fjz
3RY79XtdmB+WaqkwY+UXvi22VvffmkVD8y1Q6pwMnqujqPH6rNMvqbqUNTfQAkcgRq1zrdLlgLTp
UiKGp0wYUSKTlcpml7EK6wnKYwmMs+m8IBMVbX45DeJbB1JG7GtobmmA1+QyBUk1e/objLixfD+Z
WdR0fm2VOIgiezcqYUzXwT3WVmd8XWbLLI5W68iXMsvi6pAWhjF9blNwLU8Dykvj18GWCdTpeFT6
R1334HCmmgDd0blW0u8g3uX4r81qloZL09q5T/txXB6jol/SrxBEnG7f01pNg2i0xuU0Y4ox71Uc
G2GPmUisvlgGNo6OmVXdQ9Roev8mqGDagd5YUffQOSkGG00dGUqISpA7vY+TOSv2ueIuyjOPSfs1
1jE0CL06T4vV+0/9gzJSBmyTxaadbY1a9JDHS1u/6JlTOd9I/wgRjMHBBd6eGmU86XOhV4fYTbm2
lr5ulR1aUEXOlWTU8QkUQzntNE6n8zBas1pgWhvj7QN7jFCQbse07BYilbW7TE8rcMvGSvxeGOZy
MBs9Ll51bBRTyvPx1D96fSe1J5TjsJCcq9UCV7L16SrINu+hwluVHapa3kyHYlgIX9pMjz8Ll23x
xO53sZhOqKztMsco5HOGMW+HAGS5mP6Y10n+ITKM9DSUjtYEdjRlXBuRIYtnN9YQebGduY0e9G7t
u/HqGUmIS2fEbF2nejenS1xi0bro5cHUCML28YhT5VPTEt3iM4y171s5U/sNzb5PlNxPXXUi0Ku1
xIsWdNaSQv5AuiDzUjDNSiwDZULqOciKtolx8Szqdq90DS1VaOXY2DpDG8+h0CJF+WwuUfwzzgZd
f1OStvuiRVqexKFqSdE/2B66NM9WktbyKZ1T7WunmOC+opFqne/1diT2BOG4H6L8UPOnYwnyYdBr
z8MdMUkrnwCvb3YAs+1q30SoivkpvBePh6sZP+PgZz9pWWRnj9EyD+kOOnOUH0TBzvcnde7msMBP
8Q8NwoAVAnkX5kM9LsonlQDM8dm6FqSkRXOrQNiZoZzAWJcpeqb18FQbsJ73BSwYGQiUlKoQ0tRq
xVJ0XAPFYrZlEGNAXO4SrmPvSdd6NBfqqByrR5t9P/iL1gm8cY28fKdAI3AJwAh/T7OhtUZYkO1J
387xFubvtbCDqR9oscg+8ZynmEq96StKob/pijCyB7PJKwfXQG6f52aRtuebTZevx4RA+MCXGqOQ
ss6kPdcYd8rnYcHOBjcGIylX607BPnMWkK165bXcRL1oyydkjJr6kYBjQPrOhJPla9Ew/5UvujND
fzfxZIxoqi++LQa7w7ulTI3dPNVt8p6zkE1A/BMaQHkOt49krFzqY6Xh0Hso6dfzMqXWXObBGA/T
eyPV8uwndqvTGGq9kqFmXzZt+66O8/a7TDJT4+JJo6blIjAGF7kYw4p9iqjKmIXkklm0nzExIzms
+0VNeMfllL7kqjfSfp7pjT5JnaTrQC3Ei149AioD90rVi8O8Shb8qYGORd1JpEZN7AWOJNupwLGT
h6HGEQEUhxE7RmjpKSoxU923bZiV2Lbi/iMIVPnXZf+idhU6foRwxfRMzOimT2ZVZp+hzw90bjNn
Md+QDZ2rk53NrdjpGSHK1xrehSnpDSi291dGJ204GWlioUU8j0UKoEotY4tEL4sV0aEPmDQj3cfS
69GOs1OU80AGLu37Ozn6WYaOnCPobUpFkI3Byazgp01FQOtUAgS34AXUi09WrxQPuWfhlkvA+EUv
McG+Pd55hfqf8ahMo7i06gygvrRW9H8p42jlWCpdnBUHJHXV8q0tZd18UTIvg1ZWdEvplxMH47Gf
lir5MZA03eM5nNeR/vcDwHatqug0ne1NCQROCmxlORaH2pX2k5r1zYuJDeedaV4bBeE9qt1wywDs
bsAymKzlZpot5QFxpx8mRiX0JmjG3F7L64NwqCm4rwWkzbczaMF6Vs0trzS50QQGacATdcio3t0e
57xq9O+SUblFX3ql8zhb6a/agOWaoG97yNW+CIQu9ec8Jazv0//j7Mx23Taarn1FBDgPp6IkSt72
tr09xPEJ4TgJ53nm1f9PO/i/d5MiRMiIzwK7VOzq7uqqtVZVyfW+qU2XwF0yqRDKHL2dZXhwwkpW
2AwZQ+U1lP3iomCEEkPriuDyG4bQxAT7yGABa60bOU55aesxQGeyBP8kBXnwjkkM/c7u2nJH1dBK
NSiDAW9YucNVlU5ofgJ8R9HMbcO4POeatScns2nFQCsNXpzA7a7iAOZmk2sywP6oz8JnI0CuGHXE
YdjDPC2ref/FAZA6kKqWjpbMukddoSauxJKcU1PTmmMm61V/jHS9DN1gLHmSTzqSJTtojS3faIDQ
PUD7B+dWX1BvKpsiBQSeRqKSP3bRcEqiRP+NncQ/LzgzqA0xhnEZdiNNAVIqPJN76LaSCpuLlG5P
AmTVWP/vA9JSF0APJO+Zh7M0M2uMO+UOzL3a6t5OVkZmpTtoEg6f1KD9LLXNU9frZBvGZZ6mBMBH
7OwUtzc/J7AXIh/KPyDT5S+Im7HRsnjOPY1h0qd+hurVMjR4Z3NtHRgwkKDJ0/9VEVxcWslmu5Od
NOUOxmHKLWXzXFaIKhVmvCfUueUQWwsBCNDiMBtXB62hjjFt4Tr34qE0D11tWnQ2g4cVVQDF0HOE
vU43l628auTUKtj4qa+I/CaxaZRpftQ+F8HU+RQYjfyfx88m8Be2wZGLOXu1n6dETqC78xKNocgc
yj6q35a5Nu1cUZuL9D8rawQjz9CyUXQYeBXVs/OsqOMpFeUVsxv37lxxp/6vDfBf3AMaFToTBtts
3WZkZBD8az0tPLW3lGcm/LYUlC3fPzSlbwMssrVPbIs9vZgtqwgD03EEXaaZ61hPJw0cTyLlXqkx
veLUjm3cfC76dP5qzpnznXKLWgPbkJW9nGorJoGrCKF96CskGcvwx0wisWisXwxIO0KpqqfgZbV7
wvSbdlA6F/x1KATrFXTCZG5J2QuvplR7TJOgOaFn3u2cwJunFseFBm+Me4zO6tIdRF4TydJ6Orfg
Tj50OrVTP9Mqt+LJ9lnKeB+O0SBf01Ia/mTqu3Io5n7yWru1dn7J5oK++iGr4xNwR8XjCz5xNvXf
mABMMduRXhKp/qNNhvIwRuPXxzciQGfHZuDrLyzH0nMOgz4mgApe/1V4pB3QH4ym2mOcbC0jSmb0
qumSidxnaQUYeWWWlAc9CBCjW6bJn3LqRL+x218bWcUk1ZTcBLxVeDxs/NOgT42rwGSjKqPscVo2
/UEzSUgrIF627gojnUwNHiaFp5mS8wUGLhhL1Y93DskVFPm/Q4Wb9P/MiGh59ZIIdMgyCmOmPapQ
PxS4Qbmtwk+Jvltyc6qk4G3bdO/DsT34avucasMxl/4tzD1q49YpikyAuMyFuMn6qjMlHpsSRVGv
mQZQkE5fXJU+Kd90KHLuoHFFeK9PUegKxCMaREzwWF11clcYEhodmZdq7b+y1ksUpvurko9fY8b5
7uy1TWMQPcBPAGJAn2D5dRVztPMQcpA3W1VDdWYspOo6SNacu30cqf0lTsjLfiNvIL8EXgOrgYE2
q2TPqnu7rctJUG/n2bWYJ+PS/glOwSAPO/thK0jFbU4vHKoPKJilf2FLl1PvUbXIxrJBuH0uuto1
rHwIz/fPkK0AQStVZFtgMpAmWhqaTHT3UyPOPVDD7cdGH7RT2haFO9Fy2lmzTZ9QlIScISRv1we1
X1lqiPR07rWtFRy0PJDOxpwaO2ieLYe42xRguBxZXOpLh0STpB/VJvcYT5x7/TiGbtR39Qmk8ryT
rW6bohcIKYraxI0AYzG1aTGXOQqIVa4fggrJYDfoK8RwqM4jRnJ/qTa+Hx9NsF/FPD4+5NIzuAth
qNld7umJz5k/qZNrD/q888TdcIoXISBORInB6a2PR2WYUV9HEQ25D5MKq9ENRXltukJTXbkek72N
LH706tSAKIT+Fkx9igRrVPfYh7QL5j726Dik0jv0EOyAtk9SU1eufC19LkrHTC9VYpn1RfNDu9nZ
aVv+gtzhEAGoCTl7dWwFBsDYWNViT86m7kNbT+M1kiz7Ag9Cefy+5iHwq1JBr/KWu6mMkiqh6+1V
hpKF1yo3ij84O8I9Yd8Nl8AIa3CJQaIDPl3d2IPRgDlIlNRrJ7TJLcQPPLs2NTcOgr0paRsxiSkx
jU0MuECVZhmTqTKZKf2z1BtVA496hjsXzviwHDKIc+KRBE9I7d6MishUs9DHGitxWmZun2iGi8Jn
e3x4f4l5ncw6oAJ4O+dW78ZayN9gBeXLn8juZ66R+Na/961sLY6gVvNu4vXERbL8YnFndnIrQZT3
Myf+hDgR3dxUrbtrKk3Bx/u2xNdfbS6SNnJD7KDdswalTeRz3TBEqdeDSngb5jVv3IKVPFdO759a
hach/JPdIfcbLppCtp5c3BF0t9XlNaBiJjsRzTrQPND+4jJ2c21AvUobh501+/W0vXERS6KYCdNx
LSldaXne9LGf8shQ/pKUEOWv0vzR5/U3e8isw4yMyrPi6juXzEbYU561IWAAtAVVvFpEp6siWuX0
DxjkaJ1nU1JhGtTW4xkVqFcg0+hgQrxY14KdsKNW3depF1lzcpDnIqepPl+jgQIajKTf2Mto3yGE
CSaYqFkXha3O6pFRVROPzl/xwcpMPXIzSm3j6X5Ubn08YvKXthnQzHXVcYDKZOtM0UBlJugO6DwW
V7S52p1zfc/KqkohyfoYIJabenJZaBfb95MnjR7WDq9v0wq1sl+6jggEr84/WPFl1hg5R23JWzpp
aPNHRtcc73+xrQ0lKnL/38rq5u/NkZ+upJwZnd+7ALhMuvJDdlID+rH3Td06xFFBDQSVHsgsVO6X
x1M/5ZFs0Y9mOspI5T6orK85A7t+Pm4FMiwdDpEHQnZbWin7FmUGSPNekBECMTyVUxRH3Y4vG4cD
sHH0y+Hm0xqgFLE0k9ew4gcpUrxA1g+5NH0wU9CbbQ16Sy69RI3fWXpyaczMQynTve/i7QvFFOoh
0OZUtEoQGFvaloKwQL2WkTapBDrinLRa8lXLJObnIIWXv/EzODs7YbKxdkJWlKImd6RJeWdpUtU7
nl8BJu3OaS9ZlozgVcN2J0H8NdZveeRSs+JGxjFUU29i3oae2DnwbDwHzEB9dkRW5qZB1yReGGR5
eDRMdNQ8eppm7LXAweqjlnQ+yK5BA94J6UMCwROOKZ3rVNGkS9iDVznorZrUF32YyIfQaG6cQ2Ql
ff0UR3L1g5588W+vgLI60n7k72e64jcH8l9Q8WGdgw/IKF0kbuarKTAzMFvJqSm05GdpoLq6Rza/
vVgtHroGa0s6IgjHyy/dkbp1lO8o9dCti92wMIvgKlVGiyZ42wb0ctHmHNxqHqL3rVYC9xiGef7s
J8xrB23AgOujpYDOBF2bJ+2xqbpOO1CCDJQnvy9ATKmZ1uo7EXl7iogfDU2NbICxH2shP10qtCjw
oThUk2w9NSEKKTlYyrOsdMmOqdtIxBThQQYgZJzXpT+jRUM2b7XCs7SqPKZA4ty6z+qd+3HbCr0K
YEd0h9eNv7QYpHKspcIzUyRngMq3z6Ff7rE1Nq3AWuCZJ2ZQrpMoYDc85iK78FImer2dHMM8Ixbl
PzqhlvI9OEZRq4GZxRotI0qLS9mpZ3yByze5BQofLj3mmbm8/d4U5c3gRbCfA57nzg0rLbWrvOrm
ApGeNoVLPMrKp6aOAYgbw+TViq8BUm3ynVT09p2Hf9Qx6F5xr4DtX/pXZtWkIkpVev0wqp/gZgYX
UI4BI9sD5xDIUnPuCnqQjiUZl/sH8UaBmCezOIItcLvo7YkFflWJQ3WikXxmBniqn6blJWmKJHBp
f1NLGdqq+aYbvvFnFrJjLkMvt5E7pX5snsZZriy3oQVh7iRAt1cDPwg+ChADEjvq48sf1OpWOIJv
KjxQN8wmyRwfqWElb79QKEvPQ5mO3+9/gj2Dq3RVVkIxBpzgkq3kY9fnxvvAH/oX2Uim58Dfk+7e
tCbUJxlaxZN+PZq4VH2jrjvcC5O8fUHJuPuoM5Hzcy93J0Do3c76bu1Ppn4Rz6KTTZtt+TUF+ifP
Q441uy/8PxrU6twhifqf9z/h1uFJUqQzmptdSvd/aQX1Ds32ZY4ZhS7hKRoT6VMyas27aZSCb/dN
bX0/qIMyCR/j1HmQLk35Uakja2ljqi6Hv53azi9SKDsHPrjt2WOQ7RCLt1yjlweGiqImt9lqfzgV
yuBQLkGWZmYK68NSXQaZaidFjo2d3GHLNYGtoXhKUgaFfemaFPm9ZNjU3kO6Gt1x1mdn9DpmNIyH
0umt4I1cSE68c1tvBQj1aNIVlKwYzKAtjYa+pCZtRnsv00BWH+rMgkI4ANnOPz++cCQZHKmaYbCt
V9tMyqZh6pKs9GzJz9zEDILPRgi1T2IM30lS0nnHsa2vCQOe65xZPTTZVgsXz3Pl9yobraaW6mZ0
iSo3V6CZZKhBvpmYUbenLX9rkducuGR2PFIu5loWNZzmcWJgGqEJJvzgV850YBDEz86cvnQgcHey
iC1rKPpwcCNhZDOUdrlw9ViFrTY0DAue1Tx2rRplvB7qz9+GlNhfkAEzP9xfwNudQHSIhiUoFahu
651X+kXJl4xrDxi+ftIbuXlpyqEGJh30X+6b2vIN+XCUBSFgwotcnSem1ugcyUbplaCjPiGv0CYH
35f14qByI16tJK73CPq3+8CmrEVHQRQ6FWh9y89ZIR0jRxWLx+zT6GSMenKcx1nbeXRtfUPqWtTq
kB6mKLiyQibP1IZ4LL3AMLXekyAk/sgqQNRHIMPxzoJtuWSK3ifLRa1/vbUBzKZ9T/fTC3Pfcv2w
GI81g9cfzjOBer2ystpn0Hn6OpaKytOYjXbM9Ug7IqK1x4+9TcuwwlwLlkjVCAoRMa/SlFGfo7oa
R6Jdq+IrggHKH50S6afBqIuPEyy5AdCPP+6cIZtfELIlvVAFCMQaaBYOjOhBw6nygqKoKogyhtm5
RsCkgeP9gN+KCzSw/s/Q6ugvtEBL9DarvKz10zdFY0inDhmTr067O+73NtfkS/IiIMNCKY+Zu8sv
aXUJDOTeLD1jQkLhVCSl4o5Kox9zRaI3A2vAPnepnnhWn8072cjmKiKay+OfP3RQlrbNHkFX5Bsq
BsIZ10yT/wlKKT6MU4vmWnyOguHH/c+6uX6v7K0ut66DXxJV2DP9sjvqMHUPiervTcfYtEJdAVEP
hv9QU1l61edMqswtFq/v65xZX1UHgk9Tzvd92QoRC0UKwK+EP/fo0ooVzaqWlkhf5XkXXOgWclQx
4eJTTV3s031TWw69NrU6pTpJg8NsEiJdFsSGq4Hc6Nys0v3Pv2EHQQayYTIs0KlLlxSjtsAxdZWX
8jD/E4BlAolu8EP1dN/O1nVC6iFE5kVr2l5dlVI39oiqcETJRTX9lLoJwlmQIpYpm5XlSfUEb/G+
xa3FIqOgy8TEFGYtro6rQDGHtFcJCbSEw4uW18ZFL4LxSW1U4+W+qQ3n6LjrfELI6JwgK+fQN4Vq
zEsfNYuyhYIm90JxlCGFR/rM7c+q8NvHe600zniagVgV49TXuM5OjlJ6ROD2smxEN3QaIbjaupTv
SXZslChJp0DsiZyRp9BaIsaSO04ifcw9KemcF6U0YYbYUfWkI7b6FqyB/TVpqvisj6btAbtzvhqT
FO0Jo2ysJaUA3sZUOHhHrR83gaZN4FuBXaIehR5lJxXnqYcuDq/cGh9+beDw/2ytp47mMGCsIlL4
sijiubDBTfJIaB1zjRje/bjZdOtX50SgjgGbLzefljNyNgmbwptS6qG10UIrCyL/ix+W8Y5XG+cJ
Ytuijc35SEq+OiC1Yu7QSJsY8AB/lBTOL17G0gkf7jaI8fL/s7K6XCJmi1hR1lHB62LzMlrF+A39
J3tnu236QizSCgK1z3yC5WcbkZ3T9ARfDAvacgWx69RZ5bCT3G9FPiKtgGkIeiFotjoa9YylKVWC
Dp7e58mQ6o8qzV16D+GhM4c3VT2cB4VxMogSIWRVtzsX9YaXQiOWgivFQxktlqWXdZPVU9sQh/BH
o0bMykOdNe3KasfPjcOLjA6yhXhTKECHlnag75em3YBsA/8Veo49o3DVyPYB5Lh29ev0cZF5lFx4
wjC9lW9Kur+y11NkRqIsB7etJD/G2JFf5Gm2jve31tbXe21ltXiy31p1LWhMYe+Xp24oe7fN6n8f
N4KIvcKWgtjBMi1d6dJRMorAyj0h6v02l3vzRDDsjVHdckWo8TN1QIZ0s27IV9nQx2nOUa+ARHnq
0zZ8a3SjuZNwbOSkQM1ZEh5fFJPXQ+P9GdIuBUWw9RAl/kriuP+mqKnzvW/hvL9YhSbVbjwn9hOZ
7eB49z/kVgyawMlgDlDC4qm0/JBoBFjGEGeUsB3tKYcD6ZY5wuFq961oyBTuG9v6nqhFIhCNJXQ1
VoeUZeQx0DxQqVGWlE9ZYOpv8kaJi8N9MxuHO9VrUivyAiqp62YXzKm+DPuYImoeTt8HuJouMkrJ
MZSjPW3hLY94OlNlIYej6LF6TzjoeySNTLAXMFe/Q/9RrplhPj4bheIUGBrgfnjFy2W5SBLKmdDm
NeKwVSVkYmvjOGS99px1drBzJm06RHJDiQNhuhud/6pUKCNqmEIiPTtmQzYjK7CbIYoSxrJPiEPU
fy2KswB31uLxoV8Meeg7OSQzGwKuA2dcQwC68d+bVv0Pr+r4QPdXOzhT+jiUQZhGkIfUStSOVt/S
YUiKEpasGPIgtVsrvfpd6oJsZ09vfsZXVsT/f/ViD2YpnNMaB5F7i8NDhQ7Ckx5nwU71fvM7kh4C
0xTHk7G6j/NqAhhQMmUpzJFxiQx5qg9DWgZndDLGDzr6l88mHZs3qdOTN+pmZ5/ub7WNs0uU86mu
80U1atJLP1uzU6YwhMDF2GHnXREo8amXJfnjVA/muxwhwZNtFZbHX3aCx3c5mBQK2xr8KnLTVeof
RlYaQsIFM+pY9bMKaexbpozG94LpN4+fW5yOIJhBhdPbXUPZasmoqlaKwIw6pnyKOrV4lmPV/HL/
W27EzMLK6ixpgiTUlAQQ7Awp+imQq8CAeF7Wwfk37HD4cl6Jeb1rFWGni/omqfAmG5DF1CB91Idk
Cif7NxaIliX4K5YIsNdqp5WlXNgjjR6va4tTOpX6yR7iP8qqeBw1RJuXlEMghoCNrEVWFXVWCAYM
RWHuPIVN9d5HYHInwRaRvDqyUIa0mJoGE0jAoZeRbpMGRJ0QJtBktlJbdu/N2QyPWRdPf99fH5Eg
3VgCNcmji8cQxpaWin7q1aJRsFT1CFbANnK1QtZOaHmgxZXC84cSz1DP632zW+FHbVbgGB0x7HS1
lVEo7zhLIjGAazQRSC2To86Up8fvFxPKFOeVINnRylo6l84OYqoW6HUjzmJE1dThHFm7GcCWL5Sj
wNOqDF2kFLGy0oFN0ao282xGYh2sqis+DFqQ7BTYNk5fyinURhlthC762pfWTMsSTAdWHOTW0OuS
jZMBOfhbkHSFi1qFzSSBIHGNMJCyg12hOHF/yTZiksK2ipAhPRCqEaslQ81e4UUOoH2e4RpkHRw4
JqeNT1PVDTubeeOLLkyt8sTCcJBuDiGAwv2zjnZt/dC4wX/LCBglletMnLfLZesyvUxbukVepKYV
WPbmRy8H5uX+R9v0xKIsJVSrKVquYqNUGhSQAu7MXA4BKg3cFgpZ/um+la2lQT6QGfY0jcQ1tXRF
yzQGpMV8ryYN8uLAdCbJ7Y20fRvV0vDlvq0tj/7jnbOpIO2tHkORVunNoPBcbtEz+Ww4gl4mB+Wn
37BCEx01RAC8oDWWHlXSVJeAMQi2Ibatg4Iqr5dM8vzXfTMbmwrgH69vIICQd9a0WLnVxzKOenLd
uJ0+IFRodtWhRuvLf9KZ8tgcMjnsJqFUWFWnJAy7p77zh2jc2Vpb35STkK6HQl2RzHvpbdmUc1gM
fubNY/DXFEfKs61E2U73aMtXOqYcgzA2QcutPmnWyOAbNS4up9PCAzOZbebk9l8No/0YqtpbLe7R
80dQLlHmHZTyVnhyk7HR8A/UzSrXGCBR90qWsZ1LwzryHJNPQVuAAa+SveGtm07+AnzTcwEXvXIS
gv9cKiZ8LN9o/67S8Vg0yDFZjv9ttuazFI0M79P+zPR0Z1dspKa/ehI0DHjfUopermDb+YFQCs88
HxXdDKGvYP5Tq5B2shkDYn0KWzk2zxEkHSQzJWOady6HzS/MNQoKmnoLKKOlecRAJOTLnMyDXWIe
gF5KvSsraX8yQKCoh/ubRviyShn4sCA8RW+L5GR12kR6kVSWRi6sRLJxRORfq+Ec9doh0HnaW4mB
GtR9i1v7Q2wPUTjgqb2Ga0y+rs7pQOiOhZBrmCQD2T9f1trfscNjDYlZcaGvPyMUtE6aJDvzesXJ
P2VmP7s2WMXHa7QWGDBeQLyydWqOy8XSu1LDHcC+RQR9TzLK8m0Qj4/NAhO8T1S/2XMkw9zXZKsr
K3MTMgyHkCjQtzymURl4NlKEL/dXZivwXlsRK/fq6ZmYDW32XmMCeePEfxcl4hOOEwTfU3+QH38X
IVNN+QgaicIEjpUpI5O6kjoui9M1znFAZOs4A9h9/L1iAUtlmDxNEOhnwuFXDsloyBa5wWejo5v8
zSxV/2AWtvbP/c+2tYXoZMD05w/VuNXiUPUIZy7XzAM48x2C5YvSN46b1lJ/iMc9JMRGio9LlMIM
kVTdqHbACJDtFD0Lb+qb59Au/XcS+rQfuRDNTzAFAHlo/c6FthUW1D3QPkHUmAr+KsSzobQkdM5z
j45W5SIjZBzKUJldgTje2bNb3lGRAA3nCC/XHY9QSfoqkJCzs6Ou+xQpSE4dWtUITo0/+3+0smqe
UBN5eHcRghCLmHckcHjwfZZhMsf9GA5Wk18suynfo1dmuUWKvO79MLk597DCq5lx3dQvBUZ2aYWS
Ui1PnZ5dOlsb02e1HNr5g8UQlOLR9cIQJwbbihcMfLBVUif1YMCbKE0vkOhqeKp6eGCmFpKeSbN3
e2z4JDAekCHAwpLtrEK/iSR1iNHsvqBb69gHmbTkXI+a+ugOo0j6i22OiLfFa0mEzet9rBjg3asw
uRA64Zt8MPw/EbNr0J9DNNpNFLM83l+rm5Cn30Z7BVMklJxDq08YIslnjF0VX4wwrF8clLp/+tXQ
XWE/ODsY7VskMc1nYE1ivi05K8/2pXO5MbWIUtfxRRlh+mqjMTz1sTq97ye5+7MuNPskS53zxHSE
5ikv2+SCqm30IQCmtOP07WJyVKKPLpRyWMv1Y6DPjMY3sgynh6x9I7dJcY7ieE8//2aLU8HnFSAo
JTD2gC8s3WVYh9G3pR1dalmVkAgZ7ZfB6Sc3iOYO9W15+lAMs/xw7VZYpY8KVpyCIdtwadVGioTa
wRRd5G6qP3WaPL7UVJk/3A+brS+IHYSMQWDf1l8kRq3bqaFHlwoxNDep2u5QUbTYWaeb+wZfRP6E
lBwbHJb9yhczK5VgMKJLMljZh1oLbf+QO6GeAnmvhn8MHYjofb/ULcfQs+dNQ5QSGqsNGGV9Z+hm
GV9mNVGir45UJ/3BVGpNey9ROZ4v9lxqmash1zu7ndXbP0bdrP0j/RTZP8no7rZPKn1/ydNYYt2t
sxbN7tnvGQLXcSqqHQX7uMjey50dy9VhUKdcYkyN0/rPyuAMw1OKOB9al20iRafYj/r6et/F2x1P
BkeLRHxPSoHrk4zneD3LWighrBkOhYu6TPLDYRIqkFsrbv68b+zmgSHyHjaYeAszuWL9xA8HrQx4
2sQokZTl2Zrb8mnO7fq9XTT9Wz315b8ngGDUjJ3eu2/5diEZlMO9ip4TWDKQL8vYMZm2EDemHF0Y
xWGfzCYHABLX+aPXOI0SrlSkNPiSgs66tGIkdmUqjckeD5y5feKRqCZn2E1IuQPuV/wjuIouuVRm
CpLuQQd5M9HWYA+y/8SeX5rOmBbLA1EKLo5k+vIh6SX1mA5cto9esg4oJaEnxuBcuN3rBJbZs5HJ
3MToovWJ/YFyEeKnbWSr57ZvwRDdd+pmx2OMSoKgdkDchZOwdKoSan6l1kUXaVR+zlILrWtSngdH
ej9L9U5s3mwEbNlcAIjy0JfB2tJW7cxdIRVmeClUvz61qW9eOJqZQAb68XzfrZurgNInwCAkBWjk
kXutwsQvFFnO2pSDbIqV+B1TDAzjZUhU+0duIc7r1p2E+mreWtkOPnXDR+oXcK94GgIYXhsGsaxm
ox5Gl77pFdesOaf71k7c0R73pChuNhw+cu2QOzvg9yF6rD4n4yRoPbAV7BjpuyZBy9pXBn8n6rcc
Iu55wdPmFRWwpRXU5nR7DpL4Ajc1RO5YwhdNjk9zUuyh9W8d4qPBU+ftRuJHI3ZpapDmuXAmPbiU
2difZmbivqROvQdxvHWI7N8COsExRV1y3QFi+Hkw13aooiOdJH+lNu92RyvjL0FNx/fRKMQU0glC
roOW8q+J4a+Sy5w8r5SNTOVqMj5ndfCm7KKXPFe+V1P+3NTlw/tLF4AucfpzPN4w/+SI6i6sBsUr
w9a+CB1oF3n08k2K+OzOsbHxEQkIgDkkCoT5enRXDfCPWQ6YknPrM2M+5ytY8+SgSG24c61sWIJv
QFtGvAI4FldB0cHMgpesMPhjyjR3YqaHy2QH2aOqIe0s1+1ZyIODCERLlyWDCraMv5wZF4NpI15b
BH3rdpBgGKDx046lY00XYMfYRrBz3Ap6Azmxoq9ruaYWqHIDoMxrGFX8Xo76+G0rF9PpfgRuWuGB
DuVXTMxdA6EVcLSIrrNObWNOzxEaOUzcifdeuZtrBAKa1FGo0qwBJyX87Z5SsuI5OfyhA5xdSn0V
Iw5/VpXJ6PT7Pm1bE0plQKy4T1bLFNoB5K/SUlBaZCihMij1eTac8pyWj2vJ8QQlZxMTACGa3QBP
Gk3PpQhYimeHtfEUVXl8yaf6YXVjYUU8jMRMTtLE1QuiiRw7cWJm2zi9MlybXO/O/lzVOy+I2yuR
MAMfDKkVsACvz2V0h3412kGYqLCThMihnMlZw+AfI3ur+mOuHPoM1tnBl6142gn12wUz6GwBhwYR
Ae1rHR5oIElRXOuIGMaB85Qh0nBoR8d+E87lw+J/3FFATgSOC/QHF+TSSWlkNkWnj/CCa/r7it0a
rmJP/U4E3u4qAW8hIODwUExaozyAfMrUsZ3Jy4J0OCBIXx7SbJp2cpgtK7RBxFIxlhNo5NIXpofM
k9GFMzSecHB54KtHtNH3akc3DwYI4MAtEHxVYIvz9FtakUrJdpp0HKFK6NqT7efmv3qnlKfcLqI/
63m2j8jm59/Sot3jANyGBScGPHWgpuRLvI+WlmV5gMQM78Vj7EJ9yZDDJy2zqlNWxg8jgsThxF3F
CYVOCC+kpanUr62BSSyG19hQYuHmGvaB/nh6nZqmcueos87ix2RuO8bKt/vH1e0ygpAjSycZ5T/+
LG3rajGj/RaZXGCK/3cEb8oN1Lb6+2ErFObInjAlgJviV7xKNSw5tno/7wwkp0ITRTJGc3xp45Lp
QvftbCwa4CaAVaK0BFptlcOnThaHVRZoXt6E8gn2a3+spyk7RmB7Httl3I4CjQfSWpwe4mZZuiR1
xRTIeohOohX6M/O6+iBwc4ay7hxPqwX6z45psTJ4BG9utUBJzdFbAKa6apMtuUoY6qcQFsWOldXx
+58VB84LZUaZ1FN82FcLVBbzPIYxVuo87n7C67ISL/aDvmZOgTr922d2ol2jyWYw8v0V23TvleHV
Bg+4XsAEmeW1RM3tU0op5HNLE3knLrasiFHiovUiFPRX7jEMU45HJjJcc4vHXN5mziWspenH4768
trLyRbKqsmiyrLoaOhNzwsJ2PsRIaFQ7zoh/5lXn8tdagRGjhgKAiwNqZUYd/GJup6S6MtnvrdkO
n3I8c42umxlgh97f405xM9KGJsMFMrOyZgepP8dt1l5hPOrjETxamR7UaZb3CLVbIUh2y0mILaoY
q70LfqvVrCJpETltAFLlEroRtP2KcfoYdlWfv5P9MChPWq7q0+W+jxtf1ADCBaiA9gvwp9UBXOh9
wmy7ors2LfAkt5eBhpytMUNeuW59zfgrYVg2CK/7VjccJhjhTKAuRBt6reRfmEo1G1wp1zQO4kNi
mL7HEEM/OpApyq6vVPGTLelNuWN2Yy8AwdI0hd6tGImwepjPYx0kQzpjVpUG9dAWTvSUhbP6ct+7
TTNgDEV7iSWVV2acLi8Th+GaV8Nv/O4wN+QkX8JoCva0UDYNASKlgI9kNeWG5dGF8FOu95HJ3u6t
6DAGSONJDEY/PuwOrTLaS5z6nJKa+BWvDsh6KpnxiZDmVVOLt6NkdRdDmX3vvpFVtsPOhp4vThB2
AeX69c5OOkv1q6mprqPRJk9W2fzVVRX1ZuZmPtmpOpcf/MA3QmYbqcWetv7tHgCUxwOdygYcEe7p
pYOFozYtVafyGpdD81KWac4gVGWYkPyzLOYTGEFTPNj1/OWvwGsKyAfZ3fqdbpiZbA0a/uoFiYhb
Ucx/KTOoL6cyHaarbvXtkd5n+9f9z7zlqo0kBl0fgRk1VqldLTHUE2m++qrQuK49eZxAjmY6aRiC
D2mkHrqcWcc7++F2twNo4YnD9SNKLmtfIY4qdoD293WKx/q5dLpO+ZgjTJC+kxz0rQ6wxKTowkXs
1H/cd/d2g4iSLVhHEb5UrlYbBDyKOTZ9VlyD1s+efCnL6GCUDzKlxFpSqwUzRBub18d62jD0wNqc
hqG4dtXIeEm1qj4MbbXXqttYOkGP5XqwEDyz1zOGwRnbeZymxVVGL+yJqazOvxm89yPPyjwDLJSV
D+cnuAW8QaYWx3N+XTG19RRcvqoW1zoYErTRusgLo6DeOV1Weet/H4/khIMFjRou2uXmg5hi6G2C
nHhhToVbBGZ3UH0gexpz3n7HIaFwQiWOU2Z9LteyrzDgTOMLDkZ3trshv2rpuJc1bDpEqwaeMYji
m2jnQg0VwBPF1Y/Jh4Kono+93g8vQx015/vhvRkSrI+guVOKW5eqqthgTKdN4KnhwOizzK/Vc1+O
CC8ok2G9VfxSfayK/t9qUdWmkIkmPVj95WqpQUGeyjCmK6ODre8GItyHQrail8yxkp3A2Nq7nI/E
BZQ6LrhVUsSUBwZXyROBoSr9CaUr8xgC6Drc/4RbqwUbAAo/2ZeYgLB0qBFkkVEPyiu6qd0XZq2a
Lz0zAd8ElbzHPt8yBS6eDcVWBcKpLU31UmtWdYqpkCe3GzAPlLm5zOibujy83Pdq69u9NiX+/6sr
m7fZXNHyK66OFlfFkUq3GR9LEsGd62TLDggQthQ3KMWQ1RopuTIroxIUVzPTxnMSGqZX66i93vdm
68OBlgBqRE9FFDOX3hQVQGaG/jJxIC9L/y2c4lx3FQgO/tOQ28FeNr5pDiFgGu0EufVLtvLVx4vl
obVzaybwpq48MvAzvMRqlR0mNUl3NvDW9yNH/I99KHqLS89gbiDm0XCm89XmY8E8wUNdttXx4e8n
uqJcg6Ksg1bz0kpbtA52KjZtKw0GU0y69ivivWr/jooOk9nvW9u47YEgkWBTOwXAaItD6/Xni40g
Z+QiZ6tvyZc4Q34zUKfDxMDEJJUaN9GDZCfcb85BGrKwrwWITLAe15WcSIIxgTBcfrUySf5gxs9l
6Zby3B4HhNJP993btEV7inuERhWlzKV7va6WUm0T8vYckjVJaVeX5yKvWbUmiLUPtWQNO4fuTZTw
iOBhSHpKu0DgFZYmy5Tp6D4NnKs8RdO7lMqwmzL04+N9x27CnkRBtHNoJ1IIwc7SiuSPemq3KVYK
I3DVutWfi2LKL7FTTTvHxpYpQWWHV4VUBOyKpaloYGyznaNcP45BcaD4XZ9LcbS3cRQ8Bl3/JRUp
QAEMKWI/c0cuTcl5r+bp3ATXKkuNiy/JzrPaWenbujXlR5NNUcDn1hc9Hdq+6w+olXJYWJMRXIPY
Co/Md/6aMxH9fH+VbsJPTPIglQWKD7qV2t3SnzRPfStqeuuiGvNzpihvIn+wD4wu+dxL/oP9Ac50
mkM0qHgrI7ROJ2RpzAfvkWtM8bjGpPcns/XDlPG8sX+s+GsPcoZ+GaMkIHJo5ENo0i+N6Ur7/zg7
rx7JjWQL/yIC9OaV5brY46Qx0uiFkFYjejLpza+/X7YWuFNkoYhaQBAWELajMhmZGebEOZHUlimv
qZXqRyRMPX8xyj2g5Ftx/qaERIYJxJ72FC8wAefqMWGOeaw88K1XV+/Cwc/LvhWHuE8K8yW33LYK
OvhLplcAvvmxEbxufjkm8Yc61jprB0e++ZYy2eXC0gESA5pZD2pbi9SjcV22d0ai9tCHnvoC7s/6
7qbN9L6FOGbeiXa2FrmUqdrKiFEyma5eAqE6YVciWH9NOrv5vUUa/h3zv0UWuD0i90fgM4m2Y3Jz
eUFWxFynLD960MWtp2G9rnOtRpj5tWGC2i+SQju4k7k3KLi5UaBPZgYdNBd4W5BOK+eJW5x4Cq3h
Os50Y4hUeh9SjuZQLdYeJfHba3LrQeTs8EqRhcm0aL0iN+c0RG3dXeM+mt6b2oyOTx23ERbV9J2X
IwDoalbvG6iJXoRelu/I25w/UT12/CQ0kyeHKzg41NJg0IboCnzlZkKXYQ4ApHXRXMuya76DI9T9
xuuyHWfdfkdyaMAZb2GEDgDq9niqrRYukxe1134w+/g02YYS9AN0Bs8GezKNJjeThLb039ch5RIm
CKPGbXd1Fa37WFRWfp6NNvuOaK5+fHyXbpdECw98FdVAFkY3+XZJjAWM+agM5bVKIUv27UWxfm11
dfry2MzWN4lcwRPQQnYQUVkDi+e8Ngj0Fsx0tnkggoGjvifDTRbIgR+b2pxvSgOsRBIygy8mcb9d
0by4NXOQ1XJFqbz2YzFEfpYa2ZFmZROg2fX9sbnNykCLgebl3aNzAlJtFQu1Zg2IyzP6a7aga5yL
ToPhEtodHvc9CPEdUwR4jHTIWxtC8JX71X2kurM1D9eqj+ajw0o/9IVWv1YifLpoJNHQ9I+pxMM7
TrJ7u4lxW9qQ4aX6tS9gJIDeTTCFZRc7gYn8wTe3CH0tBqHooTEoDsxklXgutvBEreU62WAXneMx
dBBDzZI/BxPpMasU+jtUur290yW/yMYqhTiaypKWaZ3bGJPhKbM36Vd1MMJTEzfNaUHW++zV+fhB
W7rh1SnN4kNj5+Hf8HrsFSw2J44CD8g4yU5OR09dt3vNSqQMXXjzVWls9Qih/wTJYPt0AocV8g94
ZcFB4TOrrQWR6eaZxiloy6k8zoP9j9XW+nG0tb2a3Ho9hEckipIGH0pyCbK9dZWQwf48m1o1YDJH
+ThyzgNhmHstvLWrvFmhsgitkGQWWj84E2Ft4SXuEoSqKyS89Utjjr/owBv8Lrb+AMV8fnyu19eI
NEh0TrGWoJn3dHXYkGRIZwfq/SAv7MmPnNg+zlPs+KaRf2vL+PNja3c2UQ5d6ORvKHhtKAeb2hK2
k9VT0DPafzQbJTx0SVfvXI3yU/zs+YQ70PvQiKdAy2W87o8rMqIGfjcGUVZWf1uVZh6raRkuUx3m
L2HdGr/naVqeu2o3ZL9nGQEtKkmyxYH33zpJZ4R1YTnpGJhaWh+ndmmPet22R37OfHYLp/rUTvDZ
hHXjfX28s+tLU66ZuIjGDVxRcrD81nKTT2IxxnEIsq5UT0DxlQPCDapfhsuz9zOaWrTVkLzi/SJd
XUeWUwIMRe/LLujFYn+B6oDJ71qLvwhn2pvwe/tbt5+SkhMFcEnBLxPI1QXtdbkaJ4PWB5Nhpyp6
qEsRB6nS2sNXHsc8OcbmWKRf3LGJopd5MOLFb6cidT9ogxdrB08FJRQQVEXKac7VKTpaJhpFT8Yx
ckOI6yX0nmRwM+IzmuY46tPUB8xRgftAOlB8HFK3Ont9vgcV2n5nvAvubw9MHHHTOpCxhipJWxRx
g6Swq0NPKe3dWIwxZ0lMOy61PayYApKOnDxv/4ZCM4tirWTiHJfKRPvZczv965ynT+q00S4Cvoq8
COwscgBlDVpQw6Jq3chug6H3wkOS2/khss1u5xNtcsE3MyCcSPqwQl329nzopR4CMEY+ZjGN6k8V
PdN/pggKza5Lu1Mm7Pk1RhHkTD9aPdWdG1+teHRfnj2jIOL4aDAF0Rpjuv/2NxShtUypq7ZBlqrl
BysU6ftG7yZKWcW0QyBwx02kkAoxDSuG6GxVR0rsIhVuNXtBPixZoKdAaWpL6S929zS2hRkJXJ8G
iJQVZoOlG/1UBNSXomuHsHADNReaHzVteo4iEe68U+toRlrheeeGkw1qLrmVFccEGEQYH8ROH53R
aXaBJKXVC6Ta4blth+yrScATeEWRnMVsZ5fHn257sVNSZbBN5oLk6eu+5lKUA9J3oRPU4AHfz739
ribivpLbLGeihfq8DJr20WDO4fjY8PZ95uPJ8V5JM8Vw7spn9LBrLWtJ3cB08t/jGo50OGwzyC3z
2W8jdS/+2J55Djv08txisv2/fjoh+Gkysk8nUJIMCs+oH4OWB+f0eFFvWne31zrVAbxGMuNRMlhX
Bant1wB5FD3QDdTpQBvG1hAQp6r90QHFzMXtTfGP1jYqDerj2q0+lm5nNNeiaKoElCQvDy3zTtc+
ZkXjJFcQ6uFvY0L3wJ/dqVde2qYK3y95BRe0z5SEFfk5uIDIZ+Cl3SO63voGqGFiGWjYearIaW9d
k4rkTBZkaQEdH6ZM5rBTDQS7pnz8qFFxGc+l0loADGqFkpNrz0LbmTHd+gg5Os0L/BPBHHLc2x8w
hksH3XWkB7mGTLWPBGvnfo1Kd/7NnRxnOcTsS79zwWwcBVtSF4pJMFuiOVf3qUJgwFRrlwbNkk+X
zIuTcwsI4uWxo9yzQnYrMZWkuBvCxtkMK4sOUBaYQonDqxnWvThAlTDnO+/DHUNMBDNbg/OznDUC
lwGwTsuWMQtyVzA9p5bdqY6a+MvTy5HEP4Cg8BY55X/7oZqk6ZQpTvIAXAYjsdZcH9IEnsPHVjZ3
PzU/hpEoGfNniEbkWn+6kEWTWOY0hklQjTAy2anQ31c69BiGnj8pZUgMIk1RGJP4LgaTVk2tNs9Q
IbfTNABNtByVegoPiNA4T9YV36xIXAd4CwqLaxq3tmziii5NEmCsJjXR8qo+ZFNc7d1+m+yL5fBC
SwQvVQ6+0+3Ole6Ql15RJsEwNu4vXbaYpzytrctkqtH70VHqC61R7cnqgFydjAco1DKeRMJya5QK
eD2liL4FMRqvfzLGMf+Zu0P8LnaG9HNt2OOn1IZs87GPSB+4uYBJv2T1iI8mIR/rIqpqDbOpZWYa
FLpSnMM6UUH1cns+b4XxPwYAQQCCQTJul+YtLkVZM8kCJ02MkxnBdRlq5h649o6/4+eEkeC76eOu
n8g4jrN+LpwsqPVxTC9IhJnL2cjaODoUXrELX7tnjuoetXUEbXi7VsfLgQ7ENZRRBHUThcE48eS7
rRafARuVO5fs5mWhzMsly1cCAktyvrpkq3kQbVeLOgg9YxRHDyBG/pGBCLs4gF3WkapNPKETbi39
cIkMAQHg4w+4XSvCIgDXqFnJKG/d4B2EbvUuczCBMVjLkZ3+W+XpPsTDsnfGt0cPS2zoG/kknYvV
1RhFTQl/YVcHkKuE74WimIixO84vxOLGMZss78VyluQ56kaZQsGlwbvNaCVsEOsSWTyAZLaSriJx
W6YLA4/toZ7AAg51Vu4cuDs7CXIYhmMmOOmYmatTHmZq6GmhXQW1hng4NRZ9SQ+jPrbtSevUUNmJ
V+9sJx1XQmUGozh3aycFIYB6nUe8YRvxeNbCbn4HwGb+5DD1+Mlecu0Tmk97emebGJ2MlNtMKhMQ
qNMAuj3uSOcOWRm2aeCQEnyArc04OcNUXRmx0yK/FHGffl6K2os+iFyx2ktXFM7ONm/vNZJINEeY
2ZaNzPVPmBl5N8bBVa5wpiWIlzuuz+Ox11m8Y4Unj6vak3r3FOtuF1rPOk2XpAmvSx3Fn5iu+8Yc
a/r58dm7Z0R2nmQtnEdWXRnJ9KWzaisPr2VS5OdyzruDkUHO+tjK1i8NJiGAiErEAYnN6ptlXCmx
bpZRMGtwWiywVgZVwVRnbCl73EZbU1yalI1kuk/CuIa+e0zFlJYxVkHBSNh0sNEtgsjZUqwEPp4R
Gu7HK9t6IykMro+cFEzt4GFuP5KS18NsN24eiCzXj0VuGEGeLUDro2l6nyAcd9ac2DmKNhpPYzQ+
Sc3NQSBb5Ylg+psLmUrKrfkil++u0i8Belm5cqxMA9iISbVj8BGemPfI9LbegjmKNcxHSsnKdX6c
M9+edE61BEU+my+x8Nwj0iPJ6fGebj8hI0C0gYCKUhMiiL1dVEfMMOZzvARRaNMvaQyn9b2uoA8U
wvG1V/27a82hhMUOUvPaFPe7CcVvxZkDTa3bi2UPqPzUeGmLRtO3xwvbbh9vHPpmCCCDi6FTf7sw
LylHiPSngTK4UUfUwdOU+SATRPhjO9slybfU9AibeW7giVrZKcHokakNgREOqo+IYvWSw09w7np1
T1Xq3pJI0chM3+r7ayYer0XjaQE/EjhKX7yoXtmfIwXS28cLkhtzG0jKv08CaEoVk827JiZlMphe
0QJHBUwPc5hRItIVo8wNt/k4DWeCdfXJ6WPOlgRFEyuD7CCZWncInTLWptAVWpCB1DimiGUfoiZx
Dr2XPalt/maKnq4kkJb4UG/l8U1RLOpSJFpgTPRx5yEvzjGy3Dvnavut5H1I6Pq2JrDYt25h6WKG
C9hQg4FK6amJNDi9xLwnp3bXChBE+LBlMLcu7sSJBlVP5KqBk4X9ea6txTe6Zo+LaVvckVslOXYk
ToO+42ox87LAATNMarA4TTSd8W8z+WfKC718LSe9My4OFRnzU6fMQ31oGguOnEGB8ufE1ROPH3O1
r+MXUYrefYkyC1xmbIWxovhqUbcWc5tF7n7T5jIrTiq06/wfhhKtkrSNiUytVnh7qlX3tk2OTWtI
ccGnvCbVSSe9aQgNZ0ru6fRNZ87+VeLz907S9mpggojqG0AsHg2qt7c+EBGk5t3cz4ETKuVZLT3Z
NsrcgxHVT5K84tRyWInABRA0Jel19sdnCRPEOLlYzQosuRgZPoN1yjfqpv30+H64s3nUofE12cYB
z7u6WE2hJ07RpnOgEgQe5rnWfWdwo+NjK3f2DrQA9UT0WpnfW5+fJJ8juF7mKeiqpn6ZGwhLElHE
h2ru9gQctqZgCWD/6C4SOW2otS1T8foqDeuAq0H/kOeq9kfqTcYrszbKDg7nnilKzcQvMOjcCZjm
ZPKcyWiClrD9BTWW6tANFqzUwt0BhG7TBehemH7EFu0eQohb30P6ItbTvqkDXQda5WdRodi+0gxK
7YNCrIrzMGlxdQZynHpPv4hS8ZPciEYi2PI1J2TVVa7Vc+SDupq1K/jE7tQqmnMuEtpBj71k+1ah
MQreSFYiGNVbzwRGiLGZsbCboCmV4qV1cu+l08ryUPTFcBh61d5J37e+T5+J957oj6osTcLbXaXS
a419ZRZBPHrFFey3eYqU4cvjRW2dBCN8M3qLtEp5hW+NjFlRmHW5FEE5q/F3Lxqd48ykypV6wnh6
3hQJiWzdQz+5AdiCf05UcqsioGnVH+K8tvy8CaNjWcXx/2AKjDfTjmSxVPxWq8okj9wYjkXQ29YP
Y2n0F6bKomMkOnMnAdo6BcEYIG9a2fTON+Rb3qxXOXrEdTDSCf2rcMyyCpDw6OezqrVpTIeCSuHO
dXXPJg5P7igRFyB8b78ZwDdTpGgqBNES919gWmuPaWEk5ygVyR+oMXs79u74iMwMcHv6A5DQrMq0
kVWp6qKUIpg8M1f8QhfO4pu1WmdkXqr457Gb3FkdHO2UjfiHnvg6xh2mkW45zYGALB+Wa1PP/drV
voWTcp2WSZwfW7uzNtD58vZiYVscnJ2MpjAgNaNPhVTWWfSl1pyQC2iiF2CY3Z7e6J0zDYSQdhzZ
MpWGdWPV7dvFE3kCtsTNpy9qRAo7iqb8/HhRd7aQhjjkJm/6lZt0ZJxNaFq6sKfbWXlnzU5igiBh
XTowzNcM/dGnX2nAOJK0CiwmOvXrbo5ZJlSH+mgIABe4fmRYc2CJqN15z+7snaTIBT7F4AbwxZXb
O2NZGTpDmsGUDuDgCq+9pjSrXh7v3fYtY9SAv84FJeOoNQYnpVGgJ0o2BAoo1m/qMg9Hc8nsSxc6
1REx9/a9Mhvas1c9PiFHmtlGrhA4pW5PdKkmqZ1A7xiMjWZ8TnQj/tTUzvfHK9vsH0YY/ZaibMSh
fK9bI9HsJl0ZK0MQzWAT5jQtDmUW75Hj3rNCHky8SyWBKHHVBCl0Y/YUYvPAzar82BXm4JvesldC
2xxbeYjgSaOXD48kLbfbtcCm4/QVrGJ07GfnI7qhyAA4dfpxLIvo+W9DPQSEMeVQ+fqvTKWx0tdF
1oyBMiqtHqhe0U3HGF2jZ8cauH7Idyjv8v0pxqzLgp2pjHz5cgw4ZuZnRxlq30Bl9+vTXvA2ukO0
RK5AKeZ255hoQOK+wdWsKZo7CtZ9f+1s20p2MvuNH0iNTdqu4JhphUF9fmun78Oh4ymZggTfPpI8
Tu+KWDTPXt9Y4ZZ7QzHTdnVXq2GW2Rvo7KuBNufJYRnb2K8GLz+JbpfacONy0hSHlKAdTD8H6HZB
aWT086zlamBDH1b4hRsOBLl8IALemCLM6fF32tQfLWZpaEfxb8Jb6p635qYF9WsrYWWgHNOz2vbK
H8PYm1+6IonPMUEJsE5tOhpG+KOBCvf62PqdxRJfUAeXin0kk/Lr/twEnpRyApeiBkmsma925XgI
h5XJITGSeufx2Fy4LNSieynJKcByrSfvU9tKe4fpgEClMniYy/7j6JonRc/Gk+MU75ai2qNI3rqm
HDbkQMs5XqBpq1Q5MarCmEFDBE3TT7VvK9p/GNPzngUXS/lQD0iaITkPGXRc++ZspCnHQA0UQ4A0
HBxOdqUOJ0047c6jtf1cUFPJQR3AWrKFuUrAUpgSMlSdtUAty/DH2E3jqRROdTBEr+70m++YIkmW
jOTsnsQI3HqGVw6LUrhNGIRTldR+ok7WSWVg3Q8jb36WhoUtlBk5jRiJjqFmd2sMMUeufy8NScyV
5B+7NIrA0OsnZfjo/vLec6aBLoETo656a6XJGWgswswJsmQsT73QJfl0U+1kCls/Z0wAQIXE8OHl
a/VyF9RpHKqZHSh1Up2zJMo63x4z98RESXIN+3E6UDB4uoyLlgANemYhCDf53ytfL6Ooy3h2nMAQ
xujjPdVFMcW8s7ZNwMk7QhdIGqCmyobe7uBgauClQ90IjNrQT7ZRx7+kMb2TyFCcd25kVM++ybLS
DkhbgiFJFtZ0NrHsQxIVtK9GjXA5s5MVpCRh/tuTlyDvo0Qqg5rnjWGA63ZVYViOCiqbWMmi8I9u
NkvfK5rx3dQv484G3l5JnCeuPhBK5FiSbXYDnKPdGMKnpPVn4U4FZkDSGf6kjcreVOjt8f3XECH0
m66hnMlZfamxDMkOlnE4N55WnqNpAAsw1Mk7BIv2mqn3TZGF0KqQaP3V4TWiNKaXMQ/nsTNOk2G0
HyutG37tlz0A9b3N44UE4S1h1LRGbr9T1DLjkbUua+qo4o9e2vnFbOyRnMj3/f9bFf/uHKkBc5jE
gjzLq+XESPkgu4SVtjOj12gyrbOSGO0BUJh9yIEd/GJXyvTaqf1ONncbCbwZJh/mocI9gAeu3bBG
OyjV0SA5R5qhXEBUxwSGnVAvqj01xzSt1Rcwg9oZAVrvaOfmnojRne8oA2DZQeNB23QXaoQ902XB
flcqpa+OWXZok3IOilKkO2HHCrD/37XSdaX1KZvWax5VoZiNkeRiPM8lDCVhqHsXpWyGi2FG7dGG
L97vtWV+lRrjUqzSOSUaCgqz2zm+pU3VS19AnVIumfPl8VVwx8WYGaXAKPvcMi+8dbE4axiPGFL2
oCu10xK5lT8MZXh8bOWthbLyMcxQ+qC0A7nV+lNrcWZnbtmPZ7MBDVQC+/hgMiuOTHcbHrPRyPwo
b+3LZLXdQWlRGIs8PT2lTtP9+viX3F7o/34HbgcqWkBbJBridr1TpnRtVJTj2Qlj2889V3mtmZQC
oxd250Eoz82P/2vPhtCdXAF2W3uN0YvgGcxGCtZnO0lBKkU04nqtErTkyj1ahq07y9Eygj9K8C4g
jNU5bpdFgyjfYGnWuHw08sz7WlR5dkoh9+p3kqD7tmg0MutCZXzdRIWUck7jyR3PqVmTa7UwPvig
MFABc7rh6+NPtpo2lnvIwqSWMNSnVOLXvZKRJrAW5UwK2e0Sitd8aKL+w8w47niOY6czfpsz1/6k
LqGX+NYI1NgqNas+RIq3iIMRR9Cl+XpWEafs7ML28AAmIzCAgN7ltV4jN0wQIcKYnfEcWnn2i5sj
Vhd73nPcF/8uHwQY+AIwiTThV981Nwul6TysLGXRB4Zd6r5QvW7niN5dC0UA+QoA613zEWZONNgA
6qfzMnv/QPOcHzxzSneigTck7+09wJsJxYGcS5RzUqvj1/CmCEWr57M3pr2AsTKM64MJ71nnT0br
KQdo75i3q9rRFSdTDbPikgsjai4hnGLtqzbPenHs1TgzPxGL1vMhQ2a6ubY2JXh/1oZ2r7Z0x9Gh
9pFTBm/Deeswc1gWPW4EzD7F5P42L/Cum/H4HdjmnrLGnf0naIGmjeFGQsB1v8IYwQmYbjgRulSK
L4o2OxThtGdle/1JRSlK3hDTMCu1Rk6OWj3ZbdbM51Gek2YB4qcWr0YEh63VGTv4exmerD424R/w
TAJaCXVdFRYixCbEzAjRuVDy4uD0rl76rWssJ8ua09cMgbNz1g7J98fXxVtefWuWvIp8BOoIWhdM
F99e8UPqZV1PF/9cd1X4T8hwcXsxzXRI/cqrNe87j8/4DcKc3HmtkrGPfOiJM+3stVrinRI7Mv9W
gKGbhz6fS6ldkRvhh7Rx3BRFKrPtTlq72JGvSSXhH26vL+9oMOXfuqXOusCs0gi+aKtE66JWC/dV
L1Bc90WjGNUlCXX725KGSutP4xjrHwshlpb2/sKUgKQDES96P9uoNoZitIN+EnOknYwpK36o0KeF
l7AwhOB0WMnc7JzMrfu5IMIoVbw1VAmobjct1ZfBZiTSYGpnKV9i4IgHkuHn4NXyKiMRYFIIuRuS
Xnvdy4/NLJ0cfXbOWqFmHypmh4JKFXvTEduAlqCZoSudrh+QIlOu9acaT1c3Wu50jnOuFFF8MotJ
OY9KNH+IEW0/Ns0Qfw+Z4jmazMvsVO3uWGamnTIk2bbMq1aVkQqSi8odbPdsasOLPZmJPwvjLwTG
rhB2fZhCW/hh+GRFEil3JlwkkFyq8lDbX2tDaKWrT6XdWOcxb/TjMk7zOak1deexW9+EWJEDj3J8
jvodA/u3uxpxdUX0Oa2zBh2qr0SJ+1fXFx4NaSt+Kgt+WxBqIbaJNfkve5X3zKKp0oH6y1nNkNSA
oHD4fU7d5Y/HF8X6LmRBFHsosRPCwDyzjpeiHtFXOYNwTtvGsg/9sjRfwmrMRr9uJ+9P1xLqHp33
nT2U0j+QiFAroai1uprGnGnP2c5tAgbICvukSc8j18wJgMsedOqeKcbVGB6lsAsabFUfGeyy0ZwZ
U4Nj9H666MMhVZn0itNlD1F6byOl60GJKAf01zE1OsGgd5bOPsfTlB/cKNP/iESLkII9hZ/GpXIO
T384euDcIFISlqqM/D0/ne+lzC2hSSxEZo7RIaohkre1bL5A59oeDbLF/8EegRdNacJqipArezqz
DHkIdOxcp4nzDivleS4WcbGdfj4VmlJ+eby+O5+OdBxaFkksIsGrt+szU5uQXdojby1/q+ocamqt
nL83LlJ0j01t8lIOgWT5kEy4oIJRQ7+1pUHJOXR1Hp6daWh+R1EprEo4f/ui+713Re7+2pluY0F5
FVb6S6y1kEEJ5mfHq6VF82vFkzHAM5fH6lEvU7ORddOm2vmR67eJOhgZKj5EY8yjCry6z00KR6I2
FeecWEt+NPu5OxZj++PxTtwzQnuKwQcCJNKo1QMIpx4tMgg3z2aKbgATkoo/291erUX+lZ9jE7kU
WWuh4SILpmsrcyTyFL5X75zPY3sd8xa9xLhXT5PVD5/mKoyu5uKoJ6fXo8/OoLWnZxfJm0ht6k0Z
SeLbb792lgox5H0aXdKRHDSLDO1si+yvx0bu+BTeKV9emh/cP+v3Vyy5W1XeFF0SlKiJdRhCYs6U
bmdybPrF+1MLG9W8DGPnab+G5qKGKemw1c1HhsDhnY4qV6EeMaZe926q9f6H0xvjcwJl8olBUEFi
qMFhMgqyvrOQGg/T3oziSzuN9sVIC+vSN4V4irbwv1bYCUbYOKuUJW/3uw7NykiWPL7EXVIf1DaP
KYXH1dNflbUwPkPEwbAm5eFbKzTwZ2euqvhiuJXh21NaHkbqhju34PaAgCgmnJdkUfCZrcHFBQB3
ARVMfCkoiPOv2j1MRlfudGE2VqiVMJljM2rId9nQNw2TF0Zm1WBF85JTC/73kKL98+xa+MvgSRF3
BiMm21i3O+YaYSzSVIkvSm6HML95yh91N1d/Pj4IK/1QPv+bGVplVNrJutTVw7Eohj31LUIG6lDY
/yzeZC1fdScWlk/AEX2qQy9vAmVQFvVdKkz3hzpnrT0SiSA77eddMibHbgJJ+ddQIYZ4jjwt+yxS
kzG3oXCG91E0LV1gxOWY+ou1WPFlAIOdHGaRRq2vGiVMdqoa9b+0bs8U9OPFbR4p1gYbmpzZZbx7
Q7wsK5N2SMrE2moIAk2zes3KdAmUKtsbl7xnipa7FCRGqxqY3e3XUrMUSTfGYS5WbqOPUCBplNBG
8VMv2ZtDWKeskm0NuQL59Eren/VTU6aOPY6txyx9Xbx0Uq3GGqy/uI5/nUv7U48YxNO7+FZ7laT7
yEOtEyIFTkXhmm16sVK79he0sSE9DBEAom17fmzqzski4JTAH2JPotDVLqYeHKNpVqcXken5xVOb
8WhlxnN6DG8uL6NO+ggIQEripNtv1ZgmGbHepReFMdoDvPDl0dHacMf57q6FfIcyBjNt1N5urRhT
Nw9KSnkqIfs7jaM2HlIbHtXHO7bO5nAG2ZogEiNjpSy2io0sKAXrJNHSy+BwDdVmab42eaEx2mMq
befrVjv8mDUrv5rQ339/bPveCrFL5YlaDQSLq6ujKsYocxpsk/3UR2/U56MCC/RTyLN/vxYZEAkJ
mR3G5A78FElX9VjVquKgtAJx9bGKmQ1cFlSn/oe1SGZK0DY0GdbpXJ4b0TIUanrJCks9OIvDzMKi
es++gkSxtJEYBKFYTJC1utOzpu8GLc6zi74o8YtX9GTgbf718VLktt/Eb4z00EznH3D7NBBWRsbE
NOZhqfNLV/dwwC5UYzrDKmYfVFBydkSj/f3Y4PbuoyoDtTN6cfRO6FbdfiGnGEIGQigeWXE3fFz6
2TgKJa3/trN85yraLI0giIIJIDpajSC2pEf+5Asj7EKj2ujZRZuUVn01x15L/TKCdP7F1OkXv5vK
gTmTx8u7Z5QGAvERLRmoq1fLi3qVibyYS8mto+k4q+N4cZGDZLyZUUi/4yv857HBzX6yStCIUqMZ
PgNS1ttVGlXuhCEDt5d80oV3CmMH5FEVO+6lM0tjTzX23vKIf/FH3i4ukNXyCGSjxFFnrEF05kPi
330Vbej+xRVtvA8V+0mFDA40y3vrFHP5EtuuewWdzfRKBMnapWim+r0SatovCjD0P0VDUq5FxZ6k
8L0FMhZBFk7TQDJ93W5nRwU5W8ADXcp5TmtmV5XBOHZdlL4UoxP+MtVjfn32A1IaIrcgEuVAgCa8
tRiFea5o8CpdwnKhKwyZb5C5SfJRmefq/NjUdnGY8hhUhWCFUvm6Md5GjHHlk1FeHD4UIxiq+GY5
CW2LbIjC8kWbhXi2DMtYhJxMpNtF6Yupj/XqqDwlZtEB+uzniNqJ9xW4XLuTlWzPAGV50ECufD5Z
l/zvP530zG30KaGPdJk0EmpfEWHyaeCx+7KY0fLP4z3cvGMsCIwO80dcmluRH4aC6nxOiupCY8c8
NBmX97GpPWWPR+CNtPrmZpaGJEwbnDbeuN45U4kHHe8Tl8jL08+jnbTtIVzcZHohHIYMbh69zK/c
pG6D0k3a6ANXXfRVOIk7A36p64+9nRn9X4OdUp8N88hCbVxllMmvcssKP4q0ZE4rj5vpG6gcqzow
xBktASN5ixHMILttOP6Hxjr1tab9Ubl9H5c+BYDJE75jjtWzlXTpKCR96OYS00lxwNtv6JXLMuet
W1yUia7ZkIXae5Emy9fHX28TAa2syBPyk6cAddL1MjMKvp6XQjlruYeq6FFYKYrs5KZdzr7G4ktZ
i/zy2LK8ONafk4sa1BBTcrKMcGtZAKVoo1yin1G5fWFGfDqFel8ftEnYv8IrMr/UWpR8cZkZfh8N
Gm78P9hnYI4AECXJDfGRMKNRgZu2lFqSBVxbRfpHrGTToRBK/kG0enywUI173ymD9y3h2X82DaZA
wVwNDwdD65SmVw9HD4LEXsqMIxpm7tU2huVjnxFmPF7kaiRVPhcAcOQYPuAiiWxffd/Wy2nAIQeE
YrUnuqu65J3lJ8ncGlcarWL27UxXhv/EvaFEvlo5S3ElK621QOitrfqVNrpMmCp2LGBtypQUZQt9
Kg6iZBDWbx1nglc+r9XkMOYmk8+tV872Fb69Mn3tjayxd9xVOv2t08hXlned2428ft1DZYeQVABl
QyV4qPw5z51DrvRfoKVZTo93bvs0yGK3vM+4cHQov27ds8nGxoTUvbrAVWxpvpfMyruqNMtLLULh
G72WP6fS8/apKCOA5OQsUANdh2cQDLjLBE3CZa6i/LSkyRevUbyDp8d7eIvtlU2IywtL7ZlxaMNZ
JYoTI1M9yVt1iRjKPw2jqZ5VMexhlbdXC0UkYiMAYC7et24n6Ytwlz42xKXzwu+89MPBHLQT96h6
gNhKP+iV8mmuzZ3o4c53k64OFQRDdFSSV98tayMhRjhhL4s5JxczhW6sqYfqYC5FdBoWQ3x77Cd3
9vLG3uoaQyU5Bjw8ikvmtOp1MQa0rMlrD4+t3PF76MCJiRhHIIhee2PvEgCl4yxpIGovObZN7sxI
O6rGEb4GZ+dmvrOFdHC5lKBdlOyk8sf89CZUcVl1RlGJS1UZoNam8Z/JiL4lZflj6cK/Hi/szvZx
+dO84ipk3G8dP8MKqoRZSZRVCrU5ROiBHgvT24sdtlYYlKM2ImFwLt69yvMRrjFd9Cf6S+45reTJ
7RQ/tIfqWbgQ+yUVSwCMApsiWlll20NaZK4jsDPorebX9qK92FFuHB/v2dYZqIi8AXsladuGgbCN
QxvxpqW7JPqsR4dw4tk8DZaemhd7Kdy9YYCtO9D4ldUrfI921RpR0vVN2rfm1F+cmBkl323ctnwh
ZsiTD4jfZtUn0WrNcxO38jKUzX1aYKwTmsV1H0NRndxuNRWRc80uj26TKId8MTRq3/3eG7ndTont
ktyfdKIpQK4yHPpnQq01Rb2E3TAe4jBJjqJw22v3f5xd15KkOrb9IiIQnldMmvKmu9q8EG2RhBBC
IAR8/V30fTmVWVEZNS8TY2KOSkohba29DARZF2y3zvYhijkg3njBBfADOlObN9jscgYqvq91Pxdj
3fe7jTN54dL/R1l6dUviH4/nDBgS/wwkTz1dNKlMg5QEZLdbqb+QCAf8nsiaDTltbB2URgb661IF
3sjyimu73HSkG5aD34C/Wl/4a87njMYI6hs8etC4OIunDNreOr6pg31qYPpfjbG7twniGt7/Jv6J
v17PGaQzbE7s0QDH/qn3RrzQLnJB39pPbdis5TDGtb7jwcpkgR6Vk2QsomLMjOWzcw0+aBqgnFek
uRkAuq148c3EkM8u0zJy9+sS9xO0IePifBmNC7l8AtA2eJYRSAolzGVsek1VB4GM6MGvV303zHgM
dPW4Fk3s9d73lK3xiwZbVLBMG6HinK6kXa4BoMMAuUWKyUubcAiEp8gqlSkZDXGplOrJoXfBZLw2
LidNOU0qMndtqsCs77uJ1zAzDpqpWHvqqd9dO4wvvhiCIZvqkOp9zwcyZUnvQDGuFAEnIE/RCLxC
pNY4FDXgOwllUqCSQxIvlXhcazpGKPOrJSoroqvxs4EzT1zgJcXs7QDmQbqDoAYJEWsYj7qUUvC0
mGPrrIBy5sUepsCDx04lqPfZT9fVxVez2fX3SIf8qzpQur+2Lqxgf1R+JdwbkWguSl0ZWf1+//c/
32Wbtg3VPAoN8MJO2dezIvPA0QbcD+mgimgkdY6QGnV4f5TtnjjdZLAuwk6GxBatpZOiXZu+ojgp
ov1iqfoDI3J5w3WkYPujxM1KfVI2sufl+4OenU9g/qCO2ozCAxTyp54lPKWLo7oAPUw4Eh5s1JF9
C4FqPi3ykuvhm6uI8hqlExRtZ2gxDYIJCgF8RPDhmW4kqG3wP3Td/2FCW1sOtBXwc2Ap8rq+WJSg
PWuqaJ9O9WawEYmyBVN/J4dlenp/7d6a0CYdghpws/08hb/nZhyIkkm0j5FAeNfDS/KqClP10WM9
QfkCPBUtLICr/imztne1ME5nnf0khAdphVMVoPqRjy4bmHuQWENjs7E7z3AxmqxQcVgS78eki7+g
pVkVrA/T3Rz0l4Kqz7YchsI2gJURKjP0J7aS4D8VoDsNuCjTLsE9ZaufXtUuHA55hCFjARYOFy6I
88GgKcPU0KgH5Adu8uvBErW2yPN20r2EXGQ/RU7yC96sXU5HZEVeGOtsP4AZARhvQ9sB+OHN+3os
HdVONLAo3WP3KzCSByBJXZ9eYkG/PQyoS7iNoCY/9ZtSKuEgn/rpvm0t9LYR72BZXiUf3hCYDI5f
cDo3keGpTpk5Kc5jUqV7G4wuGAGbTxefRlOopteXsrzfmBLOVeCk2N6gO5x+SVAmMRfANqZEe5WB
ZWxgR91cusbfHAVEBzQM4P561gimfgNHoK6u9lMXVE1Rd7L+BWx2vZSKcL7n8NNszykgP9hxp+Wl
mKMezrk82lecBRn3oFGRwTgeZrcJLnCk3xgK1TroV8BfsO9O/U+RDWBhfhik+0FzW6LOXnLCqggJ
HUZ/eHdHWDTk54ACBIH66VCQ6cIKqh7SvRrGNHOnIM1rcpGcdwbcoZyD6hkk9s0/Bpy5199QHycG
Dg+y2idDUldf+dAl7r0K/NoF9RU9pYytk2oL0Pab39TZumhr7DmXGi/nywp6MdTJOBA3ZuepPV24
dI5P+Jwi3h3HrWImyJF8neaGX1Tqn29KPIcB1m3yRjzrTt0nZCh54+B1vift4I4ltY3bIhu68y9d
v2/MCdZkGAhvbyhET19alQ5rHbtdtQ9NO+QiAdrUqhb9wGiZi/cvxjeGwtmOdwKaqcCYT3nMAw72
wASus0doG3zDeu+bdUHobMHJ+vhIG/SI5/3W3IS65fV2aUSjkfTV14fBIGaEpCouYTIc7yx3Pvxo
xLEEvTC+aIyXIJLj9VBTNfXSEK8+NMHwrUnA852HxSm3/9cFiOSNLbFhWngwYjioR07uLOpI0L7Z
Uh/qQA+5DleTB6mty/d/pLOXN/4yFC/gEaLoBDny5BrmM8NzzJL6oLpu54CIl6U0+t2NEx4t8mPu
J3hxo1kESv22fNCiYmO8XrzQlyOkHIYeaGWSDLxboPBmTi/A3v/28KsSGrUzzib0M9BUxHPt5Ddy
PDqETqedfeD4QWuzKZ1Zc7+4MGV+WD1EAGeG6ykCIL/yPuuQffTEdWpk1gwwz90INFLsOxoh/dgd
kU32wwgZE9BnaVJdKB7PvhFcEKhIUHZvbDh427xeEWJrOEfVdXuAodgXJTleULL9JhEXdgHdO9tN
WHicqcAfoBwFtnPyO1fdBP1Xo+RhThtaxN0Qlenodxc+xLPdtI0CRT3aSdi5aHm+no5eyCq7ENoP
33p6zmHt0I3ZOsF8P4Nh0CSuVvyRl1xEz9cQJRBuWhDicTfBEO71oCZSAu0JluDFBJ+gPEotMEvY
gc/rjgVjfclU5UyGioYZTjV3szeHsRlg4NfjpTNJqYzWGHqgdr1l7Vxf6Yq0f90FBqMlhHbMwLd3
ShH53EkaH9KUdTb3HYcOO7+HuOfCi/HsssTlhCcbTj6UgTDuOCk424ohWgFEk/3Cqh/jsu496VyF
df2tnpsbpqMvfh/ftP6lLvM5BIRxcWagiIcSZ2ttv16HZPBl2tV1inVQhGSkln6WsCrJzeCSQ2to
ek3SgV2LzpsfiXG8r1XQhp/eP7/OnsvbH4H2FrhoIFqBjvn6j6DdFATImkpRKSjm7oCLJLpEUJEf
HloB3+Qsod3w0NAWWqj3Rz7/ogA1AQiCL/vWvzl1rEDATg8V0pLuG9KrNgtVvKDnu4bT/zIODks8
mGFWAV+W0xlGHewjxxTadh3/rJvVPLr+0F4oId+aDWoCQIao69AXPTkz0R9lZMDe2ncqjm/QiEcw
u2BL8fE1A8iATwdVKk69k1FQqIrEq/E2WlGz+aWVDbFFR2Z7qfN6fibgpQe1NNBJPCSQ9/h60eaw
RnNhRpGPVzPLwZFT12ls+oKL/pIX+VsrtyXbwHkNgA2qqtdDBWnjGCaaCt0Zzb5G0Fzuw6bzdh9f
OYh9thxCGIECdn09ihx0hbw4Wu39qVlK5nP3YBweXbglzs9vLNt/RjlZNgW+z4AHUbW3MZP3cg27
K0UDbzcyx7tFnz0u35/VW1/v5vuMumOTtp+msCPwKZ2BBqHCJpE5Rmvyo+mnOQdbBVr65Yp34Mm8
P+Ibv9bm+LJpF/7BKCeHFjQA8KEgbbWv6TLsE1fzgs7p+vj+KG9sP6hNMFCE7gJwvJM9IfoKdjBc
VXunGuo9zr/0YFvqltgdl8LP3xwKDSGANZuT9qnxlh0tygbfVPu4CT8vcgayHHONmkeKC/fMm0sX
gte8MRch8jnZgoHToLMBb/A9glp1ZjzHL93AhB/f6LB42MpDCGlwvp7c5kJH0VJz6exTYfoor6K6
ugn8TSH04Z9oc7VEkYiTdUtpff1B4Yq3MpW0PoCC0d47vLXX3FFpvphBfn9/qDe+KjRJIP5CMQ9C
walMxBdqxYKO9GCk516P1ZIcpeMMT4mIxu9hrPUlrHD7TF8VwAhbRg38b34bgH6yyTXuSViSNvSA
XORZZbb3E1p4mgYQy0eO/oVqtkp2nQ2p/Ow3Y6wzGCEM+reJjZYlOttuzzNVDe09tCC+fTAw/YAT
GJQDYSZ1Z2Uu43isszVRUwC2k6l+VMjeGktctjPwNVjnqWLgXs0zt1mj5GfUx9WmgiYuvaushwOG
qMGM+3oUzq8U1gQJLjYtux0ZRpqWvBlcKPpriGuge50CN2usdZrcH2f8Bda3g8lrW/OvEubhSCZO
XSb2iSNA437/l3tjy4NrDA4NhJabEGn73/8DUmpQcwN4DYEJbGn3BAtUvoNM53+4FbfSHCQhvBJR
NJ9sRTPFHZh6C3zZOxqWQFfavF8BdfwPc/nPKCdnO+RTkY+nKz1UhP8IjJkLBRyjeH+QN04jABmw
MwI9AghDsH0K/1kw2E1qCnAfW72Z7CZKV2intqSk3fpR9xCAkRsNF61bHObAiU6GQqTRErRCIFAO
GSQHHuKNMSlO9lvj7sLSnc8KPXBUetu/AD07fVBKsFwEizx24LRmZQz7l7Ka03nnr+A1f3QB0bYF
83BrW/zzuHi9gALi7ygR8G2FWayfz30clmkdh49jELALJ+D55sZQaOJuPBbw98/U+pUY/D4Ey5ai
e5jhhu4zYtJLjPq31m7T2EK3D9AE3e/XE+pHPkmfQXNaSYaOIU9N7i3sC4ySLunmz0fasAxYxW6W
Wmi1n1y6UKY2sBJ0u0MfW8JzsEHg4EklsVPhtql76UV9Ohx+n+1+h9wGXX0UgCffE5rcjYxEWu3b
ZIHzSOIJrzmwWtSIyXQNXS/AQael0jYc9H944qJtAiXYyZkeKq93Yw00DY4QYDe1TF2TyRfF0DGz
1wnkpoMr3At1zOnN9W9QfMz/1hVktZNvzAFWB6dU+GoNC6HPTjwN5RLq4KggYLhFlXvJP2abxH8v
Loz3T0iygUQBpnpyElYwV1ghBHfQHGTwkFLDH+mRFzHoB5sIOFoQtWu5PQZtc+GR9caPibfPBlJu
xL8zu4+qB1Wh7tb6QD1fpEhtqNunBYTtobRrpC4dxW8s68Z7QjWP6B0Uoyc1Tm+CSpPRrw+kRqae
TSQqejYgHKpu5p2d0mW+cICdfurbuoL4hH0DXsi5a3gUU+poiQHrPpmzNNEI+hTtpTjdt0f5Z0UJ
KBEvidefepL0soUJen0IFsQDIslMF8h2/KjaA3P5R2vFdKAYAAjzehTi410XSsoOETKfod8LpL5G
DFl9Q6OwjTKkmoQfXz24bqEehQx5436c/FzugpjUPhgw4ji298gyNfDCJJdM1N7YglvLA+g/FN2A
6E9WT7B0ThZ41B8c0XSlS+vwbnE8b++Z5hLo+8ZZggYlnpI4K9HdOBUoOhqU26ZxcZ/1qn+iFGQN
hQOy9KmuRLYgFHlvwj68oBg4/7jxy8FpAW3RrRA+/bjDZU29zl35YUncbtqzcfKm66AOCdtZOIcP
VzYy4tdYMeSINUSbuJhHKGs/eOshSBv8qw2zAZMHaOjJ9rHMichI2+Ywhqx7tjRZno0Z1dPHrnGM
sq0rms4JXoBA719v0h5OcCEjATu4/WCuoa1dc3gieHeskvGFiuH8q8NQ6DHCFHBz6jitUQco/8fO
i9lhlvPvrnP7ogM8tH9/Pm8NggMZ6NOmwMC193o+bjhyRyNi9AA7H/ngxA7swyK5/nh/lPNzEQ1F
HMPbSbzJgU8+AQAsfQAUFbofFbIHV9TxixNu8YY1JYgv8er1wpZ8a0CAp2hwI7ME4NpJyRDoqJl9
uzQoGUJ+44maXPWUB1dI3hh3Ml764/sTfGMZcTzCxm9zb4DE9WRb1Av4iLUzikOopN551tCjx4i9
sIxvjoLmxyaGQ+PttM3C3Zn4LeLVDiqZVM54y2nmWt18vTCZMyQcuxwdS9ChcNa7W2/n9a4w3uwH
vQ8wpZml1HdrKKZqlzpMTZ8UYp7/OIDNnOux7/hxrrSXHnrMez3yFZJlvLbH2i+dEYKTGzsEcf/Y
msUTOkPJCl8JFkU6KmlT03S/DaPKhTMrUHhP6a8J+3zKPalsn0EclPR7b9A6yN1pRZpD19S9/OpW
oxcUNQypoucqtLj3IPPo42JcQWw+1r436RuyUlhcV2al9AnuXlHzs5aV4lltAuK02dQ63nDt+WtM
4fVVgRID341k2fMhccZnKHqIX4S9q2CNU/Wj+73y6mUptWeXoaQtiwXYaHCOyhvofh6nlDAojD3H
wHwVvDY8zHnVBTFFw2k2HpTAqiZLRoW27CC7uE/+8Fr5UzFToskNrDDWMB9UNMnCtj4dbhcTLe6+
EV3rPtIEqS6FTGfXXlPppmLf4IyNi0l2sLNJnbD1PzVR2qVZhP0d5OgE1TSzI2KdTDZwhF7cbXZb
7k0I+QbMWFIP6XxwMZI/YejfmvtmUomX2dntwnyUWv2ZYzR6rsjqLO2jThJ42KCJiPQaRyFapkj5
DOVlG0HxUszNvMblmHCGMzeoBnnbO21sdo4TOd4B7yjbPi81+kbHSleROOq1CW1hN3Oc5xnuCN4N
iIgCUWdD05BvMPmLLfT7IHctdxgFLnQuJAz6l4OeY/QD5uUVSo+plrKEhRCTGSKgO1EucIinNEtn
HNY12PPE2LskRIuvVHByQcyoSGvEMWlcthTMkzDiD2RcfBeGlNEIM5thWSDWFuAHj4UdyBDf8gUE
eQi1auUVgFsa+yDCrk7/QDhcp499r4h6TP1pEpkbT34TZWvrDO2hiZwg/jXQaOzLOfFH/Vs7Yecv
WdXSmZNc+cTpnsd4TPEDJGq081U3Gn+4EnxcyI2GnKfbCydldVkpwyt6bFC5ei/QGXvebzv7PL6L
htr1EfJGPPN59oBP77TD4c5DxUzs1wUEyfEo0Ltm+NZcM/Nys3tRR3j4zzRfYRXEvWysKT6mbKK8
QzPN0938FzCa9YoeddLw3DlV4u/QK5D00dmQ8V07gOhZUrALeF6n1sczzy6E77p5nF60Irorx9TQ
KMeemXSGxF6cStWq8KtMQzc0u6Y3vvwOpjmSslUwx87Rc8T4uEYSBvhZINakspmXDFN6v3aDTJ6k
gfnfg9tbDxrjVFqXrZlekwjgJ6Q1KNrZJMM7d0L799BF1HovbSjsUnjIQEgzmFNu/6QRdigFYZyO
VzOCRthOBWPoZmO8DMl+8lmclgAIK/msUG562TD47LvqzOgjDs8Mo7+D2Sj9CeQAcaArGZrqsJLV
qHJS9Wy/OuFIeZm4IgjBbtMmGPOWTrYtifGGGP4JtlE7Cm4Vvw+83vFphnZj3RcwMY545otktD8t
or3mo9fCQjAPYqmBA8jJ06RgjHWktBVkpDA1alr9MpmUiB/J4rI5n1aawpARbIX4D2k1UriyuU0s
20s2knzyh2PoWfCSkn5JSj8c+gefo8rI5Rj1ddFF0ZQWvKH1kMN7dugfOaLbr4ED2qb04DY0IQs1
4uymWvTKstWJGw5iWGrGx2SFzjuzrZwcKNuq+vsG5FKWRdrqNcfFWA1/ucOrT4ZoNl+t0lTCgKqU
TFIUMWtpkAPcnBKd1eiYj/A2WmbU+JmZ2Ng2Gc4y7t4SJoLlSAKBHJ1o8Zj7WVdqxgaoWjGtRSQb
B27MKUTuk8xI0LjRA1bWW49dCh38M5wxQvtz7k00FnJKQK3OxoH2JoPvnoz2Om0jP5dmtBJ6s2j1
YwGFD8xwC79jA7/hazUr+A8ovR3fnowgWgM9t3lgQjOaxb0UP+EBN9UNtO961AWLR7hBr6HC3zZM
rYKN5DD3EbnuK4ea4xqICKuoBi1djm1bjUkWwz8yuXJXryNXadN2n1KQu6YrSpZBZixd6VXbz65z
4FjVcKdm00eZ5RimaKRPvg5p0Jh8RlQTmtEBNaxYkeYQ3Ta4dJ07VmNHzFnvQvd5mwQ69K76fpzq
vYx5Ev/kTcXXO8RoTwNurN7Tw2HmS6Jguj6h2H2sorTS99BceU9p1wA8kmswfkmmgPyqYMuMOGrc
TFWOECd7M9Sm/Yoagj6oyQRtphV6cAeHudFXyAqnl17Kec6B0q/BDVKL4vAK3cOJZWyep7+8X8M/
lZ1REgbc9M1BIrUdx5KigwuAIA1hHnTXxMG8vGgyQaUEcl2d7JJ2rfEV+XSNYixTVJknES4+u05G
whBB3uM+bpGGo+boFozDqfkt4EoQ+LCM9XX7QqCfaEHm10vcIa5PRt6U4Ytb270CubN9oi5NxqwZ
qzXYG/jIeetDv/2HF9HxBg4sjlCBodi3KNZ3qdRmyl2Y5/ySURUiEG8CjT7jAx+dW6f3xwcyAKW/
cmLW11s5FDYZ72vPoLKQ0i381YQ/nXlkMLXijIe/AkQGNjliXKh6cqpQiSyMwJe8NRVlg1eECJT5
Sywnn/A9OdWLnHTLyoV4jP9t8ACbcwm690f7ragEU3TDN0IgoGxIQV9XgqggXFyIizx4uBULFTpR
jk4SSHPCj4oLZSf+Ua8xotdDndTQxGdkAQAoDy0W73amQn53E3sJ+T9/IuMFDmNmUP/whgNO+npC
SN3lal6m9sAgtjm2oUFDhKzh05LI/oVFo1vwuQkePzo19F43wT4eWZsY6uT9o4yrp5hLedBk5rQY
PFNtJZ97Sat2DjXAqAU91w1PBAn2FGroJ+Z6bRfQw9wG4vskaj3ADXpO3GJZXed/eApDUAuDa/jh
gaJ38nt5kF3761LRQwIbEgeflV9/6lBTL7kC/eoS+/psahstFXTlCDANHANOmaNyVSh7ieoOc4yj
sHYS8RNfpQ+bzHZ9fv/XOns8YncAu4OuEL4qGzv69RZpFCyngTuNB1Phlgwct8lZal9g0Q+rYP/D
Gg34FkIjDCltBPwESbknKFSkmJ5t6mE4pK/ndF6HzVIF9vMh+LDvz+xsEQFdYFsAXgNWCP/Ik3ed
uwwcaQohKAbNEpd4nUSfUivYVbeI8c+Hh0J5CJaeD9gerqYnWz6F4ig2K4YaU+yIxiQsM6Jh+46r
S7bVb8xqwwxBMYdDDdryJ7Ny5m4ytB/JgQQV8hEIrnO2iZ6mkF2yyUpOzygf3QXk5oCatDl+nqqf
CZnjWqIhcDBLQPQRPGLvh3SHWGVeXfMXn3rVI60x0VKsHWvL99f07P2/jY4mATgBoKPA2OH1xmxJ
PTKfYvQar98dnuAxrqToEu3srVFAVwZkiTGQobOtwX9afXiDqBBPRu/gCjQDYNhpCheuIBeOxNOP
DHgokBL4cIM1CrzklESMI1FtGtfkMEmSHDu/X48iMH8MZPm7wMhLS3e6RyBK2dos2IwYDPZtJ5Ma
4aAWz7KtDqDBdLtuTZbC9bXe05Recok7XT8MBYrqv9ayDzT01GGczQZ8oQXQK2qDMBdgpB6N1vQC
3Hm+fpuFAY75zTEYVdQ24f/8SilMkFNnjpLDTKNvIyU3Qxt1GZ6OjzZa6wuDnU0J8efbyYuDCqci
/sPrwZiE33Llrf4BzAJli3HRqEE7JviP9zf42a8UoO0L0SyWD4/6s2qDYi5pFRF+1IuGSSHnXZtv
nIdPdKLhhVP+fCxAkTib8EmB5gfi0Os5hYlpo1YF4ggRvn814OK6g3mFc21BnL6wfNt3+d/KBlDx
RgXGeQusBWDkCTTdeIttZOqIY48YO1JODfOin6yvgGisXhU/aAVZwL03VQ2/mWgnntxRTdPho2uL
JgfIbFAVQXAGvsrr+a4bv6wm8OjwB0XhZE/NCxnBjsl4SC+FjZzvF8RuwfcJPyZ6i3hpvx4LTzQQ
zWktj2pFZuk8RGERzyzavT+jM1cfrCsKOHCAEQyxkcxOhqnwJ0Re67XHzuKhikRlnMzF0roTzwG0
JJ/GFPFYR0AWSGzrrJ6XmwRa1/W+EgsPgDzUq3tYlyT6TCwd4fDQIK6jGCHuYkXlVRzB6HpI+pfK
4daFFKtu0qZIaYwIWxmruC/Dfl66g5rdcYY7kuntJ/g1htNNuiIXqQx0dylv4v+R19dbCS2Brav/
T1YCk6vXK+uNAg+RNKmPwpMofXZ4+1mXH92wZRsUtfTJ9CUMlFk/Df06B19n5UnCMvw3zL8D26EJ
iyiEoPaOCdBjbqGmpXMeVjN+K0TurOShpVw0BwOYCDhWioS9suNIAM8smJ/y1yRA7MkhAHCHe8id
6XzsKBq3JYl5z/LJ62lVAGCizqfRUwmSVtXSNeVS+c5Udnho8ChLhWv/GnROgqITXotndtMn4WGy
iEDOu9onFvYbZuC36ywku+lUDwOxLkxRGyXN6tNcLWDEQSzbqPourmGQWYamsjpjwvWX61BA+gOf
cYZO/X08xEl7T4fWjx7wofXIVax11ebELjX0AAle/te0lb3ztIQpC65wpsbddcB53War7y8/8HpX
bkmnWM53BEkOyRE8AJCvMqKh4T6EMKDQf5t1BowBSDRAQoSMK51XTdO0OwqtPC9WPMtIWcstxoiK
JP6LbxSztrA5NkeXt73Zre0i0hzBStVPKgRMMX2KQKBsSZxQZHaJECbGjGeT/VB55AeuBNliszOp
D+4aGlXge0fmfD+I0X2y3RJ9cuy0iIdRVKFTsqrpfkBV6P5lo1c/LdzVMCSEVS+QaWfLugyb2Q5w
pRnZZwYsNS3iKOqfeLzOD7pzDISc4ezcjMsY2p1EiiqFBxDKu8ybll7lcSuhLBdhHdO89SaR3jQi
Dn+5LRDuEg0KQb4ApQmWm1ql1U+Yi/KqIF3AxjxtUrpSmAjFa5I3Uzh8kpGCoQHCL7TOXd2mfUGI
tcB1Iclk0x55MCl81V3qqk/UTRd5DZNZi3zzemmnve2hcL2mVeB/tzpYxc+opkl7ACynnEMYLL54
mlJc/IiVcT0nG/o4fdDROvlrPhGHks8QR3uf2nYJ+E7ASErWWYeyofqeqD7hf4DGtp85o9zs3a6x
4f1So5VauIECa0OuHD/JssLN/klqPtR564QIsJrYTFa8jNwOXiiOctB+9cSY3EoqG3PXccf93q5g
Vh082iV8yuGFGZuHdNax+mVTyV8CJGPV99Ms+2ebLIQ8S7gyaDT6mwUwFZ/X6JjoXkHg78ZWvIRp
s4TFMqQEQZXAcP/OaElP2eIZxCzWcN9zs9R13PmmC4a2v2niiX2C/ZHLQPzAzs98vlTRp9m26fiX
eRV41fMiXJrpqZIvNmBqvKvHiUS7yDWuu0/6Jgqvuh587BtQb2XwyLtK3/qBCmFNGkGvf9tVdGAF
GaDOBJjUA7vz0YFYHxR0wc0nNAfwNQog0yTD9qIxKiU8yW7DOlH3SA5AYySEs4bOqV+RNCPwyG5L
4TRwOkCgH2zTAGV3R1sjqrj0KiC5ZexC1ZqzQLZ+Nvou7wvg70D4acySX64Trs01QD0a7hYUnzQf
29R7hEuZCIuVtqOAUYg3IpsgSUaAUbYedO7bjUcJyCa5nwOB7kcUL9GE4MVFQRth/G7KmTegtxQY
Z5iycGyBMak60n6RgBSP0KI4afjRen2bbBIk2Ej2UTQe4qRiImfUQe6NaVgIr6PY4zTXaJn89ixS
SjINQwW0zIHW8Tzk9frMUNvR0ve1e18TNAJLn7D+DtJ+rO7UjPqIBLP+VzSAa1sGPgse4J/QNXDd
X1uRL7O7/upXikZ9CH+lo+fDKLGkY5oAekJhkDkLMmXKmCtVwrp//VKbWnjX/uJV/j4G3v2ncXQL
o52pm0KcxX4VFQ6d4y8zeP59vuBaIpnomvEWz6D2m1EeUqmoxydAuF7/SNBK+408gfXnKCf61RvR
G8h1Sns/H+IxwsqRRrSF9XA9AKSJAa4yN/zVaFZ/401i03wcIdVHppM32cxZoVMu0LpO6LXFff4H
h6evMrC6LMm6YCbovkHXaQo2uepLaNYkRZzQukIvI+mXJHaqtmAzPGlKbhIO9uuEeHpYkLVoT9Og
fwz6Nv1hfd15+Ryq9npAt3GFCob2Vyz1DClmgWAEpI9465CRtLKsTLn2fsLaCykXAAmwnjR1apI1
PE2XLNQATUHYBdFkb9EdqPBgjH1bepolaY4SZQXDxYsmVQhIKK4rJJr8au06AaZifMqwqlB3Lch3
/i2Y2wbHJiKmyceoA1u3wxPjPmwgMCh9ASlmzlic/I495X2Og8V1shpbGE04D1iXWdtBg9M2TTiA
e+aAb5tWYViwyk5DNiJhHLnOOLy/VyaOfUDObvMnHa33rbKIZSrFMJov06TRgJ1UnH4W9RI/x9II
hDNPq7ipVgMyYNIbo3PYDaCEokOHrpADFtM35MB5+LcWBu7FOiB6rehrMt9CUD2KwqA8PThdipWB
whP3bxJr/I1wm5GsMHWICwMQ1kBwn3VzkmGHuI99EKnfQ427G+wg7rV5JXH5lH3iLI/45eyXcZCh
kxGu1bOHBKY+0zEw3Ezr2r/l9RzPZdoPXBYuSFsm68AdRxwVtJhfOiQvThm30CBvRytaumi69DgY
Jq5ECSYpvdN2hCntSjV9cgM+0j3eDeHRw+XuQ6Qd92E22Cqiu6g18lkoHcOXfRHoHEwe8n3hPzfi
oJk58LIn3bZtCcJMJQqRyPC5j9FRzFB8+iKf7RI+scGxsMqG+XiyW52gi+EoLPyvzoovBFM3iuXJ
4HYvYon+j7Pz2o0b6dr1FRXAHE7JDmIr2JZt2f5OCKdhzkWyyKv/H84+me4W1NAeQHMwxrhEssKq
d71BYr2Is+ufZmm8PkSUP9H8iFdEOfpIB/e+H5bqp+CmY7NYdJ91G3uZtl/cweQNC7X8NCtNj4PU
aZp4D0e60I60MbELUcqgp1dkaV8E5O1xLHetVY1Y1zhrEepd3Z7oMixF0M9lilvPBIIbYtI4PGOe
v9Dchq7+iKX5WABs250XkNOkFbth7bwsbEfXHo7ryDvbF6uV96FvEXIZKiGXf7CPt7/2eC5+r2gf
f6wtfxrolU29DHrfWZugbqaF03Yqur/AuuNfDfzMZ88ezJe2g1xw0rRaM47pNLUP5rBCX0c/yKm5
9hZtJCd2MnrAbV19pvBqv1ZFPfywYwPZm6mX0ycScbv6AJrlfi67Wf/mET7gBtMMTBggrKHMzatF
fHahGzxPBIhjAd4XWHjoSkvJFkxNJfbgp+bDmlnusKvsFUv+ZlprST9r5SX1fUfzIradWG390O5U
UB+PHzK99hMCVcriOdekhyO7qgz9bm3KudpNs1Ady4OzLzQnx/hjLGyBu7Zf5x+O38dfsDf2G/Z0
aqpArgZZwRZuhFOgD3pnHLmhzCINHWUv1V1uejI7jqJmNcLNzsa7drKL+feI28/ySAFuiV1uppP+
JV4UZsg8bR/fdV0xrgfeUlkdVZU4fFCyJaH3j1Yf/4DekS4fKBzy5ptli17sa09ZfTj6fa4eWvhy
wye0z063c7SJW1pnWKXVBASesnkHY5NLb99oRlaFaT+kyTfV5h3NdM6T307sr/ELWvuZlk0di3ov
NW1G7zMVvUQkyTHyCK3P6naJ0bveS7yZ0h3M1pD1vvJkV5zGxOHOO2OrsR6cuDC8B4sGn/xpS28Q
e80rDP9AyuDg/EZQN/IKdLFAVqrbsSS3updRnCOX+GHXRPI9+Uki1mhdltmICBVdvvXMn/6r5a56
mwQFUqf2sUI86zzBCrG+AEMZYs9Lyp00SFRcj6HoiaWLMAn3h3tn6Ljp4Ohej1E/63VxPwu99PDL
nGvvobdJBg3dKbedQ1bQ4uW4big3UX8keajlY6vuKCLcGYCybeudztVq/uUYtjBfsOxaIE9wsfUe
XArQr12DTmXrctYclo3O7SO3mppLmyBp+js5xmXyZRRbblIouL40YdU0Q/Nio6LWQxosHWdcQkrv
hBeuHOd9qybR/FyqEUkqiUutf29xWzWfSL4U5bFdjFTRlbNq8YR5FamOTEXLYMqnnpb4e5U1qoxq
tsvpSVcVpZ8putm7JzF89tedV0EC/zqTd7fsOrL4ysCI7ca+h0+T9Ye88u31DjmRjScrGFX9pzIy
4rgJhx/XILGnWA+RuljVoYa0nu+8mSvs59JqhwVfmsV1noqidcfdqiTZjTAZ1uVv2ymYfoGqF2zx
1FBb6R4GpOed6knl3b5JtP65H0RjHulGttxkvGIotVObQkV8AnrW+UXXuvcPwlzydA6I+fDbk1M3
fnMDX3oFymLHhIoP4KLTcr3EAk1EffjgVFE21uO+TuI4ZOF+BQgdorchl9dGchEWAJghCQM9O4cf
zMzTRvDIKpr1Jn0kt/3H6mYAHv3y7f0DYVWEcAa0GxvQCwJfZnmNrrFFR7RP5zCONQLjwTPCFFnV
DRjpsiMICKjBmLVhPzIiaNL5MylVUCXXZRP5tW8/Ijfxw6IcXrC8VRE7irmH5PHP2093jY/BR+c1
0kew6FdcsS4pqBouqlWE6Ym7G81kZOeYzHd/LO5K9B0peukX0KM7f7BCE1iB5G4dEUmQEfwyy/KU
gpQtOxNrghtz8PotbkA+6r4N/MFy4mIOJjZak6TmNrZhmd5OOA1OEL0+DnfJOiRc+3pbLzEA8pf3
xvVsCUrYmvID95c5eQFOWz0PVqixiVz2szyoeoDpQHaeofZvf7Wryb91OlljeFptK+1Kkq5bzqrB
kImWeFkCK4bG4cV+HQqA2xtDXaH74KYoxrYIAui/V4C7vUBgdfEkjBbVGP8oVTlhNTYOqWt6x47Y
Tu/txmwmIWzZgO7o4ZiZ51NlwmVQ18a1iNa0M74YrLQXOAftL0+M+WdCqrMba+56AcAS0DaLZJoK
PrrQ8/HauOvNGL5sNA/CDJ3W9T63dV2/u53AKFSxaBZo1VG9n4/i1HGzQqUpowzOKJXmQoZuYMo2
hcKIyfwtW6Hrh6L1vrkvo1FysS+4eImqUz70uTKLzHglLDb1x/5/Hp6q7/XFoCWNdRJc9805gM3x
Asm3WlBe6Cw5fom4uyfpwHlm0HKs+uKWlOxqHm4NGYJf8RDctqvLvbGNYyl1wtYiUTXdrrD88Yuu
d8NucjLzJfa9WyT+qyW2jQfUxLPRh0agdP7FpLNYck3GPHJ6Copynecas91ae5BVLX68vZyvPhdr
C+knSh3cPihrL2ZHYvZYX4hxjUYrm/eaX4uda1XWjX3xtVF09O4cZbgv6JeGyCl3wEzXKBAnHBF/
t3GxfMepZnRvdPavtl9MaFFgQCTAjAfL3Yvz0lZ1ZsyNrUXxjFYml34XjSUa16CqizXIAfWTYM6S
9e973+FmX8ExQ2cLeoZ9sff6Bfc4whT6aJF+f9jSb8O2LbMbu9P1O9yOSd4grHToM5fvkG9ojiV8
OHYn7NsHBfA1iOIWOeKVUSifeIHs7HCDLk+wOuPeWXj1EFmWGHfLKN0QQsGwe/uNXX+o7ehgGDiX
wNaXO21VdgXQXjdEWq/cMO+xNJ2L+yQp7j3ItWHZW7dO5qs1vMmOtpaqvqUaMk3O15STWaD/ilJQ
5OPyXPWdPPqJ6g+NG5uRLJr5Rtlx/R5dOn6IIbZpz/57UU8hcpP6qulTlA9+ErpkWwdQCcd3v0c2
Cc4qiAqck1S950/FyzPxXHBlhHtF8o+bmXQycW5JunCcCH6+o1Xif9LrxrrlkLz9xWcduK2+2bYL
CiskR5dW+9MQj82kSsSKa7P8o5lTu5dpvd5ri17dLTRE8dktcvtF5xpwfHvuXL/ZbWg8KJnxyJz+
7Yf+p+cvmyrP1yGbI82nbCzrcYmMHNTz7VGu9uDtAf1/U185y+iWnb/ZtEh7Q1bTHGW9TksRf7YH
s6ML5g/rrRPztaHwpkHfBAeK8MiLqal7pEjQc58jozWtQFOq3y9e5oZ97N1qFvuvfDaqASYkBwwT
dFsl/3l3GHc01Pk5hGu9zH+gJUxa2lOOUCE+U6TdxN0af9Dd0f45pWoqQy2RzQ3/suuFSOsfRhQE
Il4vNJHzX0H2ZBXO2ClHc4om4GBMGGr/LDXwOLey5fJhpjPT3dC/vjZlvP+31aDSRuV1PqYpM0OO
IP2RZ4F7aCNiRwI23HcveYgo+LsjJ8Z0/arQWoA04rFkFAE7ft80PT3JUn5+e15e2b9RdMNq5Caz
nQQWEr/zZ3Hp79X4VkxR6qYIs2sxsIvF9jKvT6BQ1hhUptQ/Ys+y6GysWhkHi+PgdVe6iRgOOgB3
f4zLHnlC2rSzDKTq02IPV1rPbxl18Jtc7hGE2VPCEDiEx9/FvF5F1lnQ+qeIiTw/p7oz/C2bKbvx
1l+Z0qxSNgPYihRNlxcfovgKJyWlD0Mnu3Y+MKUTJyw0VWU7HLOd7K6z1uX3bOALcSCOZNDCxvbi
W5DAKzMMNhjoA86hEIXti8pDzzvlSlop3GVr71A4WnePbWm/f/vjXx+bW8IzZkJc1akRLxVpCWme
xJtkKqLeqAY+rJbpoepLww/SDjePxzQWIn+kG10s767gcEIzeUZKYO5clwL9Iob5tMSFily/l/eg
i5/8vOrfv06pbii0rQ1W4VZ0Prdr00jmOef5ymHB2D/Vq30n2HnffovX+y0ushzObIHbzeuKMKPo
gifNglJPUgzuEN64eeDi+W/vXaLn3+uUi0EXvGdoQBt9fCPvnj+URZa1KoihiPR6qnFsK7knZ4th
nWLEgbd8zq7OZQZD8MlFlimCgcjFGyzqmNjbxHSjvPPafzLw5Po4ysETd9rEZr9DkiTcZ9noxYuJ
aZ4Zprjkl2FFkkJLI8oufqRoUrnkLElafeA4cNuPy1S0X4Vh9TLsqiJ9JsvJV8FCp7tDQiWnVt4b
sijqMAPD+TGtc+btwFqrP/T5yioq/bL8ZqY2LaeZBAWxwxQL5r9tLnMT9Vit2HSttSL7AkBukYhB
k6c+9I7yk+8rwp+/1ipL4zdJgFUZjfWSTJ+M2uO87xB6jyR+isx6XknN7O5HbhlQRQzK1/24xoMM
LR2sNJiUO93Kk7lairxoi3p8C/He0MaL+q4axznNM9OOhNS+4sNpsZ1OR1G0yL5KYl3dtr+x0V1N
W0ZkJwVu5PNuKvrzeWRntrdOsnMiOoeLfhjcAiPxBNVMFpprMr27zIJlTomIiTTMVJNleT5cZs19
uUDciErbw8ChpU0vq/j320vxqhhgEKpIgl62+y6n5vkgHAwyncjMjgT5kuFY60NGP82QD1aRdh+1
qnBurP2rfZoBre01cldjLV56R+Hf4LdeOnFD9ImRsGIa6nhyGzc+1aujoPBG6r0BStbFp5rTwkeM
5muRNxXTRwXn6+syJ7dUKa+NgtcAdtVQm2xgx/OXRwcvbUxUo1FqGt1drtVrQIP+FvhxPe2QxHPg
kPe8FduX/qOGn8zMt9SO0Noae0EbKSz1moanZd463q4fCO3LvwAqQCY05Ysp59JyZfEbdtSrrfGh
kELlGPfeOMmuHwg0mPYAF0Gunlfoymb2mRhy9SIrVln5RfMLYtdsPW+LPxjrWM9vz/DrZ2Lzt1mz
NgcAp83FVJjg986q77xoM0v/BlkxeymL5ZblyqujcKM2TdPl59J5sh67oW3j2YtG3Rtfuikd73WR
qZe3n+XfNX9W0QEKwCZlS8bRl2jFi02PiFvNQpnsR7Q6kFqhQ5bZYcGBoAuRapnmyTUX769UevG/
WHRTfkwTTf6qM/wVDrAZVh3aZRnrh7d/rVc+KEKAzRBzsxjm53wdzFWZeF1ckQFY6KnzUUEYGe4q
uyrWrwvMkL9vj/bKq4Z5ircU2yIQyZUuZkimtpsVozmZHbJe7IODz83u7VFeeyZUMETZ0WTC7GD7
8/9c1MZ0bLQiHvxoJokXyleuRQrFN0S+UQZvD3V9khG4ASaF/IAkb66h50Nt9QLtdj6qbeXV0aMA
C1b8Uk5Zr9WBSGztr5ndXISvvEULkAl8CT72JhA4H7Rpy0ZDaxZHI1S6sNXKKtTG+ZZ56fXxQgTW
FvoGGQEDh0uecArHSupmHEcp8s6nJsuK39izY5A94YfYgf/cOM5eeZWUk5v/t04rDZnb+VO1s4ot
GyuFSCajHwgNab6WOPkXDcxx5+u9cd/MU38r9vC1d4nvIuHXpFigDbz4gJo9TGk853FUl5zUnjdr
R99Yb4l+Xh0FFTEOUi4s80vP2QXPBMtahjgy1/I3njLzPu28d1+hyWQmF4XDhl4WTcjtl/jPtK+0
3i2ozUU0Kc/YrZYhDmXpFDeq5FcWFxUUvvBAAkjAvIsXlnaoAznURKQsIwt7w64OlbNiW7LWv969
ts5GujjRNBsDhSRmJL/FzMxF7X+faDZLeGy8CjLNQF5pGYth//awrz4gMx6fUfAIAM/z12jUpM2m
Oq+xnLL4F2CBPoTz2Hdr6Mxd//PdgyE5I6Vla7ujqbgoQ6iCibYDjo8sSpCPJjlogV4v1W4cNPsG
dvTKHKS3SWUBVsZuf6ncWzNzhRnhxlGm+hjLjA69uXLe6+PPOQrwDcrCYYpS8BJRyHxisAZliQjz
ejiBWg7D1hnV3btfm8+T4OhOebXBmeffSIqicZIlS06xOZRbUq6/r5refGhoWHx8e6jrbZDOH3ss
FwiUzMz786HGMZsgCa5LNKr0f5aK//q5+bxqDeEmZXF8e6zrqcdYZDpsfrDapio6H8voSPdKpnmJ
UPCZEDDwjMcb3sMSxp93bw91PRsYanPA5lqNHdBlY3PJnMwrbAMksXTmsIfrtMtW+V53zH+7Vhro
Ek5XALSXtJKkbaisltmKKqHLXeOmv+XqO/C7VHPjIL5+HlAdIFGXf0DLrnzL5gZSvs7dBKuO9SPB
e8Wp8Ad1A2O5/kCc83TguJqAIGHidf6BCjfOUvLQjCiWqXVoB/Jj/dWrg1JfbyXJvvJA5K4h5+UD
0Th1tz//z24OmaN2q16ZEXZim62HB0FSFe6763k0gJuSl1dHNeFe3CFLZ5rItHSciMhVerKj9zMt
ncc1t6Ybu+r141D7cg1CC40qCP7D+eNgd7OajZu70ZDq/0g7ye6sQlk3itnrEoJBtsdAZUgpf9mn
ipMZp412cCOcR+opMFuBwKNw1m9ckwUkVmwisFeAw/ZeG8DNep3oVegjSKu4FV3ULrMUetH30G9U
P3R3qTs+a2Mb33i661cIz4gKHZAPTAE94PkrjL0S565WUqq03Bl6peJAdNp4Yw96ZRQurJtJL9xd
F2jtfBR2prQCXooja7Hr3WQ3dZgMUMTf3n6AKfh7zq9Dm6ibLRwSKUiicbGUNAQPXdpmcVRK5fo7
kU+ufjdMevoLdwX5knTK+lNbjSYOZio37Teu/Z23JZn5C/QqG/Zt6BaTUT4aGcDRc1+2YvqyNevF
Ic7j0Xw06PjW+8It6/gTl1XP2c9arMtDglGOQFmhmeMjXIHWPnj0wFIUYhWgmm40EMiTuhjmezQ5
83LE/mNEW+VXfrFf28S1dprsbfi3WTMOJ7w6S/3BXmzplEHetEOxRx41LscR6471zpn0Mt6TUGlZ
Xy0h5pds7isbORL2Wp9azLSsu9oU6bxz+xjmq7aYVal2o5qc9a5c9dKOTAXoEtpD1dPaWtJueF4I
kzZRpXTDP32lhv6xaXJ6hkYvk6+zwCV7N2nxmnyQs0nCQYWwrt+t7MQrlGzYkTu36+0vrPs2uXNM
YQD7Y+UUFtSU1r52YUp/UK5RfxoMnvgxmQ2zODhYRHd3o2ut897PSoXdilFafjRZmEDlO3zzyyVo
aoFpjp4v+K+4lRy/Ttm0/C9vJR46Yh1LO5xy3S6flUmTh0BRc0YXpBwnGYISnhmpVli7KkI9TQ4i
Ti5II262Es6I3GXqENzgY1V9QoiV+o8pcr6KboQu1BPQZer+WTqhlT+HVqn0Xpc4gR4tkqu074a7
om2RxNWJ02I4bhdoWGwA/82xnaeHec5mdUfHtzt14KPf7KEZ8lPd2RiuIaYSFZwVS3m7Vc76eMhr
skt2MwZf6qhbI1z8qqN1csptkmZPbgNNc2fjHdOFzaikuLMyXBt2KQyi+piXFHsnYeiKE9Diszxw
9V7+jos9Gk+u0hH9CFgtP3vN7j3wAdvp79a2r+XerYcECx8jbye8U8z1UxbHjhdC9E2zJ2sCcHiw
10EfT9TkY350chyEdilMGLyCZoJSbeRXCjuDpbVqjN8WoVq8wbpiuFeVKuJwqSyJb0RjrFXYj7FI
gnEwc7VTTm4j6bCFnIK1G7CsaR1ybDfvoLE8DbGYVJC1hdnfmT3sqV2BrfKw50wpF+ZKq3UhRbuE
Hy/Ijp2eXV/xeRP4dypcMs9T937vLOZh1NbEwjVtnOV+TqdkOjaJjX4iqP3BmD76NIQIJ5pjTewx
/m7d7zFhp8ODPxXe91Tm2mds2Hw/zOI2rR+SCX+FQCvxKw2kiQoqLNae+bR5ylWh50wiDtYEIUI4
NanehYJbWwwI7Kg8zEBDltApkQFQrFiZCtCQ+wQ1Asp8qBeRfzb0Vnw2sHzJPyaEielf+3mt1Eed
+YK5NCHsy8npCuUGddEN1Q+0tsO4m6CqiZ01l9B2OyfxxhH1pF0ufaiIe26CrDLIt07N2ftuu/Hc
HDNldSaiEzrev2RKvCe8aSRZPbjhbD2XMi3/N9qt3h6n3lxKmNLa9ALtOC+eFxcO3AcXTcB8NwB6
9F8wQOL7Z4PfvHRiSvQduiAf2rg+k0fckXLwIZck5x58LNV+DvZSxo866ZHpPmcdq1/LpM8Es9Us
9/sJz1h0qwj/hodRLiMUbjiqTQivv5yOW0qps5eDrc8Bq4RXiBYn9X+wDcfFEcXZ2AdyC4y8W9zY
kndx6vrDwS/Jlg87l6Dyf+hstF4o5zEx8C5cMYwUs69jUQcQuD64kkDfT1nnIPFqlrk3PjliTtbj
mEzafDALY/i2xq6cPySIabp9prVlu5v4lESud4ve76upXdVTViQx0sJekE6Ng5McNPJERmHtxlnU
uPbZfWM9cNTGyFUq2pKH1J4LdSJKwWrvSzXIOaow4BIf/LEtrKBPZ9d4KMYZGctg+mqIvDU2lgeK
btv8HRu2eimVOZnPdtf57tei9UT9LQbT1D7rZToWUTlq2RCkq7LXY2XUw1O+IsU+ODlC2K8EvQ12
F8puscXOiadl5sxXMVpkpgmef7hHeoiMcJppdxqioApFgteLzdJqTA51izPxoeriYg7VIKTxRLDJ
uh68uW2bULbJwsRa0SgevXZ0yLssl8H5zo4lm18r7rTCDRutrFEXtXE9HeiKyS+uWKwlHFsvdk+D
oF3A9pCsacQC1z85q9No+1H10rjze0KYf6IVKvtDmoNBHugqlLoZzIVI0o/ZgscuhPbWLmk0WWI9
KJubNnZzXPoxIUvWH6mNHHoIjCUWxc7u2TfRCtRN98GnfzucoLObH9CVtPUvTfVJvENtxMU2o474
S/uKa5MsvLW5gxDWkTcmM9jESOtq+4+VJTTf8N9o+l3J3kzLFOW6PfCeV7P8y+nTTY++8IQfLH1F
oISocj0LMeSU4n7Ic2R8/kJ/ZW83WN8FWJLKOKD/ZwOKEEpJiWmL1Q39ZjG+tHbV4/02NIi51tVz
nxJtcPJocdc836+lJTBnr7Sh3WucndrR8RfqmrzRCNVO+EpzhEzRtEP+J6/8KLC5XQ6eAtLcOV3q
E1y3pi0rSenj0cpn8dJnBGN8dJdC14IlW83vMklk9ikXXseyXDFmYTfDWmz42Ql8v9KAOVJPn9dJ
uP5nH3MH1EJ0D829V/Y0K7CRx28Ny0unOa6oOr8RBmUhn+KXjDnuU9ckszERBIkvi9gyvupSfcUH
DwIO++/6gPmXpUVLm2diJ1GJDX+yOWsIx+6n+icaqBj3WWhYvxQCp18z+pR1v+YbSWh2R4P9OEH9
g9zP6ItDhl34H/JFM7U3ENHkz3bqZ/VDlVSdQXE4tUYTlDNKjN12+SNbol6a7CVXedG/1NhnIos1
JmwZFL40yJ9nc/5Ir5E88HpRq/i8OAaqiiDlHPtqQ0LvnhUX/m5X0aPNkcb1y1PhprLcj8UyNI/z
NCXjoyu0Sd0hW9QeUDSQ3pa6Mi95zaJ/HrTRokOcI/s5NsMQu6EHs0AL0eYiBqG65DdCJF5/SjBb
bD5pxCg7R89S9m8szJlt45DW6Yc4bRSJbQIbsgegsGm9pzpe+7s2NjL1VHp5X4f4Zi/uMdZGffzl
4l73sVo3n0rikpz52Kx6Nn00J1n94w3eoEe9JfUXMfnW+NuP487Y18S7LJ89/lMXzH2eLN+WSiDt
J788O3YUp5GOi4Md4kpiz9RuOXtlO7ajOshqxaRiMBpAkqCTbU/2T+vhknkyMfWEXNEhawlhS8cc
tmbcZPtBE+aXxANfPCiS2qEOrJ1FyA2mjJ4bVMJCwTlaXs6W7YtGhqaXyPSHmc6e+dlLbdm+DJLJ
EGEnR5qRzX8Xu2TYPB0COC5T9eD0ZdViLJhXYJNMVvtTYo2u/tQw4bovXtIa476La2Eda3Z7aBjO
Yh+4FZpYChTIXu7rClEqGTZWNt0XVl94D0iFpuZu0xO1f0uni8v9ID3hMJ9LlJKTW+FjXGKrKY+I
76BekvygymAYDaM+wB92jQ+G6ES8r7M0xi0Qe0VtfGixeNOKQGlJhVmFSjLxT+nFhTxUUq00hwQS
yUOOAMLCajdbWT2Jtrkb0mLCAatjS2tClav4aWw763PSDSje7D5TwyO5t7UTJYLU3zDRRPUNxz0m
XNn7jXaIYySRwYTWoznObTyqD2WauBXemCB6+LhM1lB+sl2FLi6Qjtoc32vkCg9+VfTrp8V2JNNN
KGP6Vmk1rpI5usY0jJN89QOEdoUWNI1LMFfKUehsuaHJz3ae4zqkboM+HK9+uptNtqFg0SVlF4eb
cysyZ8Nnzy+WPoA+11fultyXL3vvcV3ldhX7PgikmRwzHxtVJR3zcTGx3sD74FPTpZhViGoZsJq1
3htzQ6sE7j6YCmDKpnC6ADoSKaemNfs4gjJSBY0nsifUJUTmkZb+9PYl+l/s8eJR8W+hYUKHGceo
S7M+4eWz2wk/jnqcbPNAeUr+SpBhfG4Q5LqBNNriZ1Ok6xxUnDHPfpFofrgWIvv99i/yyisHE9PB
kBx7a7hdPDOelloDMVBEWM02gXKL7sBHlwe8bfoDcukx8tOK7IdsSHcoPp/fHn372y/eAuxkIBjc
4kiouxQzYHvccbCWyYkVtnYH2a8uSktKmm8rvqIY+VTIsm7hF5djcp2BE72peGAoXHHyNTEri303
jtCOc+Nz4+6wetJ6shbMHKSmLzdQmQ3bOXtGxgNZh5REYqEG94I//y8ayPWf1c6sqjM6E7rdWr9l
yYaaKzXsiK2LHynQpx+5I28ZMV1BntvInk5nf7MYBAE/HzkngmsAMAGnyZsiLFKxfEC8jpEz1m4/
3v6QV/DdNhQ9CtqoNAJpyJ0PNdAznuuZDiCMzOU7OvzqMPVOd6gwSjmmkusbBDH8P94e9bVXyxek
kQrsTjPhYvL2lErSU7SZEr34Vvr0l/JU3evj+NtsuMwijg0KBwuMt0d95bUiuwERJ88JM8pLmG0Y
tVJwsxJR50p9L+OWOrB0VRCTAvD/MxQ9JHDRzUvxsl0856h2W3sWkdvG3h4XGhksiKrBE5Jb7qFX
oJ4LmxQ42ddgbLD9XoCHjnCtUogRf+5uwr16wvvdXLX6xmJ4bRTAZJBxZG3gQBfzRDRaVbNM+GJA
IrsaEVgIF+lWR+GV2bgFQcJOIxd5y8c5n404GuXK8EjwzWqRf5V4Mzwr3qR56i2yY8U8e0AyOPga
d2/PjFfm4yZToWniweNhUzsfV1/bFRJfkp80wt/QkXblKR8VLiq2hQFmLfN9ovT5uUhld2P9Xc9J
sOWN10OQDRDzZYcQ3oLTL+AgJ0ytVdgXqfo6cvcOAYxukbyu2TCscTpCWPVB79y2tvOnjMWCkZ0q
6pPZ+cSiEmFaqJ+JGpLsqdB6CeoqpW6fUnju9p0OVvxl4cIzHDovlrh0OCYuEUxETb68/fZfeQeG
y8JkVrEyIcSc/16OuXWqMJU+9RphH3S1piQYaEVyz6VsPLw92PUUY6OD7UDHauM9XC2XYTY1+unF
aZ1NjF+GqfeDES+Te4UgEdMVU0urpzav4uXGHLteQQZIJwJROrSw9i7ndsp1ue+JTTzVbSc2zw7u
BVQt7954GMUHsjRoCKNB3R7/P4eWWeRYqHh5ecIaQXwt6izem8s6krgQ39p4rhfNxuNj0Vu8zY3c
fz7UQHgwgmRASbtptVNe59axxWmGHWLt8PvJsOMrUWUDYbx7L2JgIEICyeg6MZMvBi6NAWV5VZ6M
XIx7XKrmoC2X+L19R5dRcHWDTkrZQb74+SjuZGPVgcHQCYsI549ZYWrpmWv3PfZG+V6S579DIRDd
BF9UsMb5UBr3FhYuQ8V+b1DU0GnwvOLP2xN/eyvn5QwbK0agHnphUmguKXceDlJ97618rqL0PuIi
bKw7iAvAwkUBJbf1GvuW5PW1Kc9lAHIMvBU21u3P/zMZh0F3hmUuy1Ol1urHPJbrvZtjifP+B4PH
sfUgaeH7l9USDS29a+qsPLWT5h6IIuHqsyz8a6DytqZCe/94zAnYmKBYkIsuF/LSe61XZWl1yjJS
DNe1fBnodQaymCJfz/95++FeWWQQzjTmOofiljV9/grt0RklpnlMDW9Xuao5Nlb52Ui55rSmEe8n
r11A1bobu8grHw7SNs4AtJ+QA5gXJ8XiJ7Iu8Ew6FaLyvrcTmyGzUt0qA683/u3OhjYINQxMj8sK
u9OHvNhczk5mgQZ2Ass/pLVZ3A/uelPQux0iF9OfGpmawts4LN6liGJdgXW0JW5PHSY5a1BhWisD
zcY2HoTfJaVkps3wRevL4SMczP7n3LWTirQ4IbGBnTsfdkhAls91gWlYkM2Jb94to2+W930xmMad
Z6+CbBmqTrEjgKIa924mi3k3rrQVTpyj7WYSzhI7FFygXS/Q8FFej5xGW5T3NEr5K/V8mWM2ywcJ
C7giyx5cAdPKwuya5NTUMnFD2oMVEYWZni57rCi4Z+NkjAUgaHpc3AmYJ3poo+z14HiuFBRYRfXN
PULg5sY9+JUZ4rM7aFy4ceHFzfV8XsbeYDFH8vpk06f5jvOf+kRcza200n9v0xdfjf4+ffeNcYRH
xbY8/rOD6Mw8rxxlfcKFymzv8Wzw/G/EldCdLVag9kAzMB090RCkTSfTbpYPRmYm1Q69+5LtGmcy
/+JJ2c9HL+7bDnx2Uel+Tdrql0BJa0ddDqX/h5y0VIYjAGwSvb1+X5niyP1R72ynCAS3i/Vb4UEa
g73VJyEK8b1kDk5w2jR9vzjCfrfVBSI+rlWwU/ghHfHiyCLMyll0bqsnAhjHO6nyZJ+5ZnugIyZu
PNf192c7wiuYuxvXRlh05x/GHfDyMQHi2CFWx9zj4Tua2BFVc3p4+wVeH1sgS6A7DMYF9Yrm4eZ+
rnsZW9FKXSzDtiyJRchMMyhioprAPmlgvD3i9Sdje6cep7D596i8KEcbLAL7YnHKU8M6C3Foalh2
NNKIC9fDt4e63t03ajb0M4gfcPcu3yLmsFUfW0t10ruq3xnLY93WIWE7gIMbnEwUabXZgMY3tvfX
3qm/6eL+j7Pz2I0badv2ERFgDlt2EilZjrL9zobwjGeYQzGTR/9fpX/jZjdE6IMXM4ABV1exwhPu
oAJyIiaVK/DHqSpwa4lxAinDOM0zPxndY2oX5kET5o+Re37nvbyzVXTg90iROySQ4MuvR6skorhK
3TIkVEiOZWckj2ZSvJv2QfHRtuUQRNkQdDYHbUWMS0N/rAkRz8F/SqfaCrwF5VQ+585XuzMhKZMt
Iejw8si+ryc0jDESyMrQhGM5z59Sx4sfohyLlbf3xp2PBP6Rfx04Gh7XW2CVi+w39LKyCbvm3Gsj
i1Zlk2/OtHUMZWdD3JkRr7zqSJyThNltsoY5IVSrkdkLY6pBZwHe4pwsxfL17Rndpl6SOkXKxbIR
QG3ZGJPBuxplNuu2kOES2ue0srQC7ptV43Q2q1NzyPErWndW8s6BhvjPOwh8EEbLFgfXOWKo0I1t
wrZo1fMMLNi3SsU7YirwbtA5TxW0I9AsMrsE4X69NYxMjQe3i+owyab12FiiP2Zi3Atm7kyIc0vA
SzJJEXZbfV0T4BZrqzfh2oNBKmPhfi0B0F+MIbPfnQXx8Gqg+0jM4QNtvdZHBHjxHmlEiKh1dyKi
8Q6lyMzDomGt+Pb2uLMJUbmnCIBIDsoh25qZxFAP2ViL0EDS0ATh7ineaTHEsFdlujcQj6OU18KV
Aw2U6480z+mYIVguQhwgM6QuJmhiirKXid8bxQPFzLsFAx4o7vUoRbGYo9ejHYcSrPoxUVbdRdcR
SNvOst3eE/ADIVmCT5R30pbfU3clwq2zPoRelMXOgzEvKD2nah9Pp0XxUNZLF0fshTW3kyPo4wXB
9QEpI9Ku68lh30l3damHsOu8IhyJFWj01HWa74QZtztdOrNi6EMGDrR9e3Rbt2+7claHEEFscaZI
P/hwyroD5PG96vC9KREf247HH3AR8qf88Sh2uj1QCbcHQA5Jdh4NfUZrRdnjvtydkC3fe8giPFSb
hYON5gB/jMew0Kbyg+KANEBx1jJwIlDgdr99om4vXHI4S1ov4R6BEs/mNhoNK+tawEThaHdVfpzi
yXPORqeQPFhOMaQh5XfduyxFGX96/8hkBjDv6QbySMpN+8dirqaNDY1YlYdcGJV9qNCfrS5m7YFj
WRawTk9tjw/cUbfnsTq/PfRtTCXLKGw4mgsovWxVHDSzT1w3zdsA4YnWdypjfdESCyHdVY0fVhr0
n1rbaA/g/aKd5b7dQbycyBJyMExocFsWS2uITsxl3gWDIsxL1nS8bHq6h3u+Pe+sKTeXfNJkjr65
V+ZZa3qQnV2Qq+nXMSvxrS2bn25S/2tbXfTw9mLeblcYJRKEKn3qqR1tBtNSEziTaqMK1KZIb6/x
cs7JK1Dx0PZw/q9ks+tcT44lcfHUE2FsbfZMnOpVZJoJEj0i7pyjSMCEHFGFHtTj3KRmLqGeYAYk
pGc9YsSoPtGAGIev0v8P+08ghFrvm8lsRHhnzn2PgDbQunOqTDRIx9iQ3pmTGMFlZU786+11er3w
tj8e/AAFZVIUatmbcz3FejZpommCrsjWBKxpWxqfTAMBhVNRVG6T+pTbi+QwzXXhhBHMz+xQdMbY
HVMx58Cqs5HAe22WbjzjQx3Hp7ynalL4c1xq7mOjtobZfC5RntZ/mAlIh4vSutnfFl9n9fOE2xOn
EzLwY1YkmuaDdMqsZ4AQ2DhOVLOLzzpGE+MxhtuLpBh4twzjj7hofr69Dvf2C0G+xYdU6bFtXZS6
sVIBl5g5TDVgLupS/CBasHynad4fAzmy/oZ9N1E/RarNI45mbmpMAJyDURZv+skcLxgMT1hixuvp
7UndnmsH9QLk0hDjZG7bmrroPI+3LaqCmof4A+ig8ljoTvHu24OQTrb0EbYjX9oSr0lWusZx8V0e
ZrU4ojUaPehNqe3Uzu98ICisdO0pX5K+bEXZSgVwlZUMIhBWUvxsNX3Njmi45xdLr+tiJ/C+s3B0
JGWXRTYkUBe7fgXGVauMRUsEUqbuTwmhDEZe+Z2vc3sfwniSbwwpBb3dbZ0eFHltgTppA2yUpgeE
bdcVme6uTwM1zs3fka0MYofWd7uICFPyuBAVExnfEO5gSCIE3fDEJEWWfJtbc0KgUvEGjLyJLKed
T3ZngvJVQbMDqUAyws1ONyYhiB2lEhyoktHPLVu04AZRUD/Hi5mYYM8XWtlv7/l7U3RpkQPyICi6
IVnryuKJHmuaoKma5hPEjfFLUbviKcO/YydWuN0lkOp4Y+C9UOHm2rjeJYVZNnh7rH1gYpSt+W2Z
u1Dk2nbJz2/P6XYgXBQhVgOsQI3qBiakaJi8lXi3wnnoNX82ctCnsfFuDjf8bYI7ikdEIdQ9Ni+B
W8YUmC2zD7CL+RVb4qKV8/PU9PBtBvX9hXoZFxOEU/EgdN1eGgK7XNVKlB4uWV/8HMBWn8AGTzuJ
++1mYBSa1DTkkXGkxnj9hdB3ApKqiiGYqrl6RA/N8d3YniUkcS9Xv/ONKJQyJ+JwTvO2S+WoGP9Q
J5iCqcmVA/AMTL4lGP/dO4EuOBc6wAnqEVvw1KxU9D5M6vvonWGbglfoR0Vb153g6WYusp0nLyek
TuQn2ixbBpXJGRPA6zWeAM+9Kr3su9rduYxurgeIqRwaYEK0KSTB9PrjmEXqpfowTUFuONRPBk09
4TGGg4lSpJcJM3r/7bW7Ox66C6QUdMCMbXytqoh6GajFBNiPeV+osE+nepqb36Oe5BdFi2DNvD3g
TUDPBLFOk4Q1GSA6m/uvVQocCjxjCiyxmKc0Th7mNf05T9qFFPSjFulPa2nuhRf3B+Vk6WxFOfj1
qqI3L9Rmtfl2qvrTc9YDDcbW7xpMYZIkrXyn7z5O5bQTRmpyLldhpJwrRQOyB9BDRALXw2KalnV6
W89BGwPeHzX1uI5gO7tSzx+jXlG+YIoyfpurKgXZWbbmF1uY5u85sl7eXvObzJHfQdb4/yv8Uur5
+ncU2SLAZttzEFemjcDuIMrPCu3l+NBHWiUpTpXyGVou2cfbA9/bXYh7vBLzKRI6mzOjzQPlId2b
g2EYF5y47L8F4NsWd0m/r+O/3h7s5l5jlh6xIzUn7k8St+tZUnO3pyFF2jGhDP9xwFkCXL9i/4wi
6/e7RyIXBUAFY5V7Z6sfO0U9nocryp8zvg0hXjpQ2QatCOZRt09vD3V76zASCim8PQglU3+6ntSK
XGzR5JDnPYDtP5zByX/lrbB2btA7S0cXlZIcV7RUEN4sXaLpGHtUmRpgl5p9qprCeSxLJfqkj125
Ex/cDqWTeYK1hSJLH21b7STxLIyqU+fAzZzplEXtdJx1GEZJWr+bMU3x9lXAhnyCB3ybxVGe1pwZ
/lBQj2L86hTR+INQL90J6G4PF48p34jaDLqEFNyvv1AzqWkq8ngJtFUsB1242UucStm30VDO2pCC
4gYCtfMY3VtFsJ5cpGBZKeRuwhL4fO4ym+USpDHgRw8m0veRVfeVOl5f3rsD6QgivCg7+uCdtsWf
OF/aToMDF6S0wB+KHswsAuHz8e1R7k7IJViQWupIYGxWURtexXq0JUD++duC/N8JVBukV5xCdka6
PVEgHlFJBZ5GnM3NfP29Ur1wnGQxliCf2xXnLS/yjR5W2Nvzub35+DSg83BHJca/Af2uOMjOtlet
AS3vr3XfBD2dT79axH8NWob/l8E4uhL1y7S2vPa20Go3gpgWeIO7IHbhrM43EwgwfCe4oqFHsKfv
dBLuzo+nVMYqr+7z16so2ZR2NU5rMLtQ/A6N3c4HoUJ1EZ7eAeWqlp053m4QU6OZBWScj8Y+2Xw2
RPDdZQHtEbhR1QYaOuHnwfMwHWu9ZQfAdXcoMGIAq1CzpNh/Pbepw3/VXRcrkDT+C5nLfxgJzidu
qHZnUrd7kUmh9uJIzoNsYlyP1NVLFLkCGUfdUdJzWg0m2k1UWN/ei3fmI+EDsk5Aqw5to+tR0qUa
tcGsXRJcXI/GslV+mSW8I4wurR9vD3W7LVg0sj/wRi5ds622UV4MnVVWqNs1pgUWbSghjheGEZ80
XKNwpvSUl7cHvLOCiEZIf2ME0Wg5byKM1lg9bBpMO1iVzPkQr2AY+tWcdnb7vVFcLg1ud+f1e12v
oNVCLcREygmM3q24Zb2q+kvN82LnVr8zDMVSuenk2tFXvR4mbd2caNR0g6VI45MyFBge04t+/6aT
F60UXaNiBDriepSs8nocLPMo0FLM6/NSeKeBEG5n092ZC/er9NahgM44mw9TV1oiPfFcUr8l+W2V
q/tRzeN856jeH4XNrXPv8WxsDpDIklbrrdzFAnnpPzhF7R1jdLB3Pv+dAyRDCPAjJM6U2TavbTxn
vQMn0w1UBNSQwxPaBwRJMTed8z1h19eH7jpnoLzGM0jZQSW43MoK2VXWKHGJMIRGJhR3T4hf+r1w
gJCA1x5c7XvhQIoufRVv3DGrj6zLAb0HLDoyBDiXrwnudsryfXG/qUt3KJMPvQL/wy6/JcqPSGQP
jodxnTDmv1rl99tH8fbsEzjKS5MKAunr9hUanDgbcFaI+BYgKY2iScOp0eOD0ZhogUfjnqfC7bdn
PPbWazWN478JGUhTlXHJYBDVhjtjeVTVRzpTe6AeuU+vvwcgewqD1BWooFEyvj4t2Lz00HdWpAK7
ZgyIyOg4pPDafZjO3iewZ3lo9K14whCv+kGWNe2oxd1ZVUbmsFJ6leyszQ4H9lrbWAHEId2FJEBf
A6NirBePxGspT1K2p/N7S4mjam2x/2BsyMbNVjBa7VLdQRMuDnM3Web/NBc74qe4AhV7sDBaHC65
RCw8rLw0ynGBqfnbskoJbEnMwj29e0sBC5d1YLJH3v7N5NMhg2NdF0mIG6p6HM1JD7VMgTWC0iw+
iN7x7eHkjtl8a65EOo3032k8b6EELQp5dG6SNoBzn556rTWDeZ70R09k4gFgaPbg2uv0/e1Bbz8w
euZQ70hWaIBQFr7eYJgMOllve32AA2nLsU8RI4aI6KROgK0WSnZ5vXZ7jWtu4pu5koMZkiMjEWs3
RklRIrWR6aIGcTe4yiFFLHs8tG03dadXMsLTONbri6sZwjmUkyqyn6vXD/bJhif4sR+pW6MGpeId
WiUYLeTcR0mUl9xAwFwoXjVwj/MUleoDVLvSeknXJqr9ISbgedb00Wh9e4A3FIhuMPPP7VLUys9K
oXVBL3u2Bum/XePKhrF5e5ysdKj/KeYhdmgGJF1MRtcMZX1MIli1Xxcdn29cUhXqsU7RjeVJndxk
wFYWJe6zBXvqRZl6t/1ppUmen3AicLyTLQbVvdizVPJATqD93ULfTc8ihrD4mEfjmPEzHZhk6ug5
0L2iWceN0dB+QAfBLhHFm+FLmk/DgFFh3eGaO2aFlh/A96z1RU97Vf2fYmqT8qA169ohaao043fd
JFPM/SguPPXUdFGu/cgmz52fE0Ee8RtL5xz5gDJe5vy/yYja5EnvUIp5jNcBWdRCK9rpoKc2Mh3p
WMTfszxLtEtermVycAsBPIlKjp2rj4lau3RM52zJZsbOUXByTrNbpMbZyR2nCYbRmZOvuVrHcYJR
qpvjWYAtaguZnODJB3unTR89r9A5Ct6ci8M8pjAIW6q5+sXLGsd5YNr5cDB6NW0+RWuf61JmtOp+
DKJQPKQo9LV5wC8o+lco/Vr+gLIf/2ujSZKcUhTc4w9No7lRczCqCK731BUQ+4uhRsuio1CFNNRQ
d8If08FSTxHNYEyp694wUUTpVPWlI8jtvwEnibWvC7Xl9Ato4X4MDGvpEFZC7Br/8aFGAibJSmc4
pWBDxaexyMe/VgMN6Q+8YaN3SFAFio+ZWngrDd0JrSvscqP2OBSIcZw6q8rSC0abw/y4oE1goftQ
Lc2ZT80eM3TuvgdjrVv72OaznYS5k+XTWWXtHdy+ldL5i1a2F/8rZm3IjtpkeQJ6S9HCAa3Usv4o
ujSpj6s7ifJBNE6XP6mJqv8Pe3s7f251vJmDup8F7JEuwYl7SBBHfhaJgLePXEzRH+pI0b6M5uK2
T2mG8sihmPTRetb57LQBe9QYnhw9sz+gD4XrtMDEs3uK6X1qZyQER+fLAg0veUmxfy8+ph4glyPY
INH/FPFSPqPAjlhJyUL1l9rRYiVMxgyuN6oqtva9clv3rxy5ETSVSyTOnhUVmMQ5oTGyXPLWXtBU
0d1IV/0qM8rpZJi8nlowYCxqvLRDm6TfJktZtI9W1CBCmsMCxIO1QagvVXw8kRYdL1KsaM6zh2O6
T1lKROHsIBp1WFO0sj/UyiR+pNSoIsOPjDL70ORa9zRP9YhAeIlH78Vpe8NSfBeq309a+dFcwyEp
vLHwkSzjyjuir5TEX0jA4hQP4DRvvKMZK0537nBX7WrpWKowayXOo7MBykx9XgpuZz+KyiEKFmrj
P0DLuymyVJ71nUAblX8AjxO6Q8mo2wd4xgp1zkS43nGmXimOs4KUFlooZbtwHPNhxhbFq1FkcxZc
wjR8bzGEdi3MtnsxOYGLTa/3OKlJ86+RsM0fc9TH6l+CEp4bKAZurD+tJc9+64mZZj/h/UTtY6fN
4z8w4lx8kxGO8vxJbVT3oLjxaB5XK17cy8ijr4TpjI3Rs+rNsREkgm/7xRrxO7gomeGUfqXFIvkR
zxaVOTw/2/nYookhEMoxejNQc9zugdo5VflB5cFc8AKZrBUSS5+iiZrU/XSYmrhZj84wu+bHZE2n
f8BQjj/Gqe/U57F0cxcpNiQa/SqtlvG/t5/UOzEM6veytMymBTS0BR+KjG2e1KsBaz5TT/Cx5qOy
mtUHvIGSwEBd9YKGlIm/0Nh+GE2B9IuLRNvbP+IVCX0dTUCnsMDUc7lQC9pG8qDoWlEnphHkfYx3
5LzGeXkinoE7NY34Cy98TvtRDB30n6kkg/pmaMJpvmulsnziMqrEsUrXAYkPY22xhMdRPMeNW+hO
lSUn7KILw/E5mNUQum43ICMBEqb7reec1Wmu3OEcdd2onEDSzBhxQ94yz+wA7/sijJZH3ckAc/nz
0PX1oRmQbju3sBr0CmUr+mitr88mTt++HY/OP+WkRetHk9b89N4QT+oxwnEE8P3qA7gJ8RRE89J1
rNKwQnLcOCg8/63P+U3cy9I3KJ8N9lyowdvf5iZ1YFBJ0AOSTSJMe+Y65oqB162oMKVhF2vjaVXw
cK5rbq7/wyig5uDoQeemSnw9imiWal0dIw2dIpme3JZSZm511s5cboJW0Bhki7I3ANSKVOF6lGnE
bNB0apNATreIAODAYBWtF09WpnQhQasXsNf3fI9uV1COKgGBWAjQdN2kxKNHXQKtLjMQCMHVqAfh
teJDtJh3ygj3ZgfDkTI3LUo6IPLv/4Ae5gYlIzxZrAAgyDCeeE+H9MuI87Fx0Jt6AV9jFP34OApD
6XeygZvAHCEF1COZInkXx28zRUugUsZuRApmTf8Zyumpbce/vdz5L0miPd/D+2PJsgwMLyRA5N//
MU1RLVYz0HwOWnhriChFUXdJV9XDgcJAAYBK9c/37k0mh4Ca5FbQ+t0CrhCFWyxdYXJT2TcHT/qd
Iz0odu5A8842kZwKbKO4CyXB7HpeU5s6UV3pXlDbMHtPEL5M3a90gGUHy0Ks7rCgy9g+WqhtFke3
7lbe9GKBkoeplvIo0lRPHrrUis1jUiRWCn3Ow5H8ZK1iHo+R01bLo2mLFImrzBndwJIeaPZBj0oE
1ZSic9PvPUfTPutIVb4g/jZB+1Xjbj0QrRjdi4asVv/ipXMcXRpaxAOm8mPcBVadpz3yhraTH0uw
pUTMJH7o0OCAgzRiG7vqAchV2fN7CmUJG22FdFvMQmkerCjN1hPaedGPxlaK0fcGb07fW8MD7yWB
IoAFAMCAXLpe1yxJTKzhVeRDET1KDzb6cLD5kdzcgSPcfj/GofYgy4WAU7donnjW9EHoqKtrdpcF
Xm8Vjyiu1XvbhF979VLK2QAGoOxJHIRq/PVsDFIACAgIDiHROj8UiZseTGPYO8/yJbkZBYlhWcel
wLa1BhZtm5DzsxdBJFU/BCK9JzON+s+14SU7d/Ltssm4Q3JTqeZKIOn1hGbWrEe9LQkboypedH0U
89lJUeHdeTzlZ76eEhRUHfUidFBU0F3yd/xxbSzmNOj1pGThSpcGv0QNssWRsBEacdea6+K3cN1w
yXKUwfaLvOx3eKPyw1yP/0rZlwBENgdtwuvxDQu376ql5Icr4HxAORe9Yyd9cI3hxS3Gvff09gPi
fkyFRCWqolKyLY9DCu2qoULCJxLil6YW07mCJeSvFmj0996O0iWSkIS2uxSj2rzcdoxFMJ1covwi
pdRWlv9a1fRu2BL/Moxbiv30JwCybd4Xx65TvU0VhaJeSlozzgTQYnw3vY1RXqvJuKzYFNI2N8WQ
Oa5wiiUO42ou/gZOUIezVexpHN1ueIr9FIMcDx1qSiCbUTJwFiTsThyqeUGduqojL0g6e89J884O
kPrkXEe0lwipN8PESzt0+VImoVIl5mdrNYwAs605dMdUP769Be4NhRIXlVeqgRIYcb21s74Y1qpz
kxB50emg0mI/I2SbPSM50+zstteNe32MXMmcN+VBhhj1iiP64xi3RoeOowYrdspqczwOntmMfls1
XLmFNVDcBq7cFr/aSss029c0FBn9ueghDlrJgprvarlJ8dSDOigexRqn2tleK7jmFR4wemBM+Zjs
VKXvfG9+LqcR9XGuuW1uA9C47vtGy8LBpIb4oFGXNh6GtSXtfPsz3A4koxQADjowG16izRe3zXJt
2zwuwtbtanKEMv9keemegdXtPSaXn44baQiNl20+kOcmrhtoMYRDocbPCEZKv+RuRNhWg1mLhmkk
dm7ue/MCTYiUBjhZmiWbw29iopphoQppd1iR5UKCNz2lUWa+/5LxwF5KnDGbGLT7Zv3aDO9ZI3Vg
9lOfD6n+BdAKxM4zcHtW6ItAX5EhpY5w1eb9bj3haLU51KE+k1wfWnfOkPwa9OGzCn52z6dNnrzr
0yJVVbhjCF0d2lv69cnMnXUZ0h5usFsv5nMDG2GlUj4oJWohLYKLGmjq4u9kKqsZdN9MKYr7HG2D
d29MmXCRI2AnLSFN17/CUaKOnIGCvdPZsW+thfKExqby7d2j8BKBDgAvJaNoufJ/3AxznYoysq0o
EHGufYB00vs4C5Q7309G4X+uqOw1IkkDcZ0HCTjCZkUjt1HLaIJBjrDFIC4evKrlIS7VMfdRnF2n
h8RFFtWvrQiv3rcnKJdpM7TcORRqyA6gMmy2jmrHDrZpDhRbJ3ORiZ01au6aPvWo8TtJ6yc8Vpo/
pYNKkE2/dWf47TFk5hZkbCiClAIg8G3yk9mdxqUsyzrsy1o59Po0H3R1iXe61HfWlxtMlRfLK45P
/oo/viLJcYyVylqHxaI1/0MhuaoOVd+Np9kijUHfWTssWWr/771LC+pZYgeJzbhqtmIV84LQtKZV
bQjV/N+sXZovWlnOJ1V2gaPVyS6Ag6ZD39nu17cHvl1UNCRBEbKl0Pigt3U93UnF0AH1jDZMDQ/X
H4iDz6Kv9Z1Nu72z5bRo0mFuKMsQ5MzXozTKvDqV2XQhTm59kLg05oZem86ZXkyHxTSyy3tnZdAu
84jnQYAg4LOZ1VAgXwYyvAo7lfK61Y8g5inH7szq9jxAwIULJcNPZrYFZ6BR7bqJ6oow7vqo93WL
Iu5B2PZcH51CO4zqQ7oubRu0g7rnpPX6yl2fRck/pxlISgl0aiuq0zRWNiAA0obRsOrxE//3txMX
8dmUgvJHDVw2ImCdkMXdttI73869pXnI+ni2w2xt+vxAYqzpPlAMfCmYIQlQ5kHwOymLu2Znz16G
4sMqq9CxD39zTM7lgMrNs5Y2y39rv5j/EP2PNQV8N0PnN47mLGiNwnIOqqVQyEUAtu1OLbajBVRy
LY0u0SwGrBviXn3pqZFTXG9KtJXAavazj2h1PR0U1Y1if8aa2DlMUWnYj0tUeNGHdert6syNuliH
zpqWwueSyrqHIestDRX4SkfZGd53+21Gjdt79iLMd/x00Ons9W36n2HMTvJvbaz9+t1QzCR7ADfW
CJp1eFGimJaMX5vSaKtwVhCFP5Zx45mPUz2r0dEQ8RwFqjliIODiNT0+0YowXubIY93qkgrFEekF
g06GUqAEqzS29ROka9WFc1eNP83OaH7rQk2tY4t8dXnIu2VZHpPCBcudWaS5YQWU7r2yirxA+DUR
nuLQA8Rr+xbZdefFWiSoNhfeEuY5lrx212svYu3VAK+B+pNogVD4lLz3jHu2AQY1Gml5yZjyYIDp
vT7ruVNzfQ9LGxLWZi5r1i6/9MZuBE+Dt4zrHhHn9m4hUkIkjsotjXniwuvxepfOrh2JLhRokdmX
ZlKs9slYSzs/pELYX5MqH/qdSuedOSIsgJggj6C099zMMQYrhZPdCjle4ylCtrH1FYNsLTfW92qs
sZzMDsShxpUGEWjz6OpRvfCgQ44vLN4H2Q8TDwIppR914zW4MHj5cH778ryzoKgsW8B1EIaUyPnr
BS2ht64rtfYwUQEighSFcnewkrYyTlFsdh5Pb23taQDcWdFXpRrWE3EcCGnXgy40UvWkc8Ywc7Fx
91NNjU5q3yOhlEOy28mIbmdovz5GbBfpVLwVeLGqxCWNm6eQuLf4TBqMITnMhwtcuOnTkGd7kcud
8aRWE8RPRFxZ2038GeUzImi6voajqYvYT0uMfPxBhbPur0k50jTqymgPr3q7ovhiwuvjDzEprK7r
FaWLqOD8M6rhZNn1czFXxaWy4+RXyy29k/jdG4qkDO0mwDiwrjbPu97pvYk5gx6iJ5/+VSvdjKA6
DfywtaphJ2C5HcuR7FmpUkK3EKz79bQSoY0DNRojXI1pCAhrtMdkxMppcpAae+9BIFwh+KHgQ3SE
4sv1UKZYUBhJExtZlCIibRiWp6rV8y+r3icnZOz6d48HkpSbTAoYSM3GTZ5ZLwk65qZih9iaZL6S
ILRR5vq50fUv4Fi6nTvsVdvyOoSQsQM5EUU6SWLbZBKDNSWaAkQlzEa09w7oCozFoYiaQvkSjUU0
gwmKOpV6dU5hfNZidKJn06zji6Liovc9mdV6PlP7df5+e9nlsm5+l46yDvQFitW0qzYblxJcrg0V
qgNzjy1BiUPNWVeceKdaTrvmdhzK8jTFqE/CRNoKPKKw0PFW9Qm7NgHdVEsxwgcbGwTj6yCyjtZm
29s4d1Q4gPeXJQJ0deyg2i10OWzR/Joco1hPedMMzhHxBEP93PcuRolJ5U7f6rVw9ZfczQvjyN4S
uL+o2mydJ7twafPSoVAO9I/s5rEZqghKw5xW4q9+6tTmQ2EkUXzmjsrrY6z37ic8gTPvFEmjpBeb
TvQTXWHuDh21chXfBsTJn+iv1Fi1IdA3PeaeKYpHApQ6rIFy0U8m8FcO+FG5L6UzzX+TnIGlWRra
+cdcdyfTpyma2gewGbHhY0aCi0c7G9bvroiE+wBytgQ7Va0TzhBxC/20dQtlPSbYdRa/CxODid95
PK5DMCZGHh1pjBtmWEaAAc/rkHCHq0NWrv/WDX5GH2EwAi1OkGsszwZYCvF3VyRlehnUsuSdibic
0baPMOfqKcinPHmQc8aggOsd4/KuN9kU+wiSFf0DSb3ZHDOtND86dTb0H6fUs38YTtUuZ7zGaeTn
iBIoZ2v2EF5JwHK4SBU0ET1I24miY2uUyWds8CrvEfQOrjyiRQMbZ6N4Jv9ane9UoIrmUBDqdCeS
T6cMnCjvTJwIp1qcomHS1Ke+UCPrBL8Z6FmCAgXMDkeU2GQ6neGgFSmSPjpXnto9Y+OH/CDQNUU7
j7C1/kHjVJkOgohWfaLjbsVQRz3cu6puwSlHdZV1PSkJfbKjdAb525qEJi6qXojvC3Y7XlhSh/zp
JbkpyP0zPbkYpVdoJxsLqvZlnaEd7Rya15RmczaB78sqqw1OgmNzfSXG2lzr2krKk6UGijKlnta/
Uk26j1vIH/+eXRSWTzHOH//oSTY+GimfV+DSYh+XmG7PwbDy2j2Pg+p9MXMjzmgMExYfzMLUvjuD
Qjm6idBDCdxq4rAgVdNHF6/TlvdKPlADAktAyIgqGgW3bRHRWfo1tqy6Do20LAErVe1HGxOqnQTx
zg1DM9WSNAFqFmDFr1dL66Ixt9u4CXsTFLC9tskpakR7MapdWtG9oZiQTOJlbWSbYRelk0DVXZrQ
WqYKaypn/rTmmvbbU2x3p0Jy5352XvWuCBBlaW9zP4usJd6wPRG23mR+QJNEO3dT7Ty89xWgPYEI
H7p4kHF5aK/XjntsxAywEKHpRNXT7NblJSVWfXfkIkfh8xDvypqaXNY/qz2KaXWLkYmwmdPlYxy3
CrDKAgwhWrHH90/IoLIka1jcS8Zm2cq4Vyw9SdqwGbTy5JZ2dyQk3AvFbj8OHUxSPgOCGbXOrWev
p6AUlGuzCNe5dni16bWMkZnsxA63AS2juC6RmIHoObCZ62VTKECabZdSNaJx+YRi8XJZNIiTS6uP
jwk13cv7145zSs2frgL/3YwXWaAqgNC1YWbju1XUsXFq1LHdmdW9tTMRKjYsVZJQtxu7X4pqADUg
v1CancRQgvJsnD0M0O1JlYYDaMSz7VSSAfkr/thyPCVA18us5W0e7KPqDN5D5WnjYVjraGdCtwUq
hqJiyrVA8ZQ76HooozeIftKJzwRe61COyQ93zC7rpBm+uqozIUllYL+mfXn7a92bIRKM1KckhR8N
ueth+8LOq8jWW+piWXZA5FTFoRJvVsLavY14bygaW6SrDCeJvddDKcM64iOAm6mlWDiiIeJMe+jo
lPN0fHtO93a8vFdlRgUL3tpcFLaXKOY8lW2I9/UHBy0rwHjpgIhmWXJjRHvp8E2bkWSRpwONX3jr
UlV4c/2Vfaakncp4U5xnT1raFx9j1xkeFA+PYHOpvGMxEGYqZM0/JmD5z1NS47eJQ+3PKO7L8wCu
4RAbEOA8kQ++FcXKzgX96ll8HQvQrkKcUsbpIIa2YLa5m/VCyfAmjMq+Xs+elROTernqpQfSxAqw
utpm0dkSoNl9V7SJcmxby3tJumn55a65PfmJ4rSWn01mPZ0of9uz78QeF2OqW4hlVUzE9jttnWZ/
hhLf+za+kZ/Tngz26EyZlaH609fJzqeWe2Y7L0+W/4EBUjzeejUTHka9Cpg2FOg5HdxkGk59iSnj
uzeUBFuhYoS8J3tqUxNIE1dxaqvuwiXS+6NRJekXgRQPpg1t/T9kTkmh3z8gF47LmDhGUNi5PiqA
eVerm90ujHFwAF6M8WTWzOZnHTfvf7UsinZixZujqb0aDEE75i7l1t7c2YKsEkjSMoaWC/HdN/SG
q3ttsaM82KNjfH17dq+inldfjVFk/Q9tvlcG1uaA1nUX2QKnXBS4tVZ9FrSfJ7gEovTAd5lVo/nJ
tOjuIYVP7px6W1jl31g/1mi0R4utBTyqs/P4/zg7rx25ja5dXxEB5nDKjsMJ0ihaOiFs2WImiyzm
q/8fzgY21OxGE/PBhuUjVZOsWrXCG6bWTbVDHaeZ/VdfIeLmT1VdoGUs7QZXpFpzwnlftWHvBXMc
YkxHKWAnOigKkPz1Yy/zEa5ui272s9YoA/VMNGiYJnZx551EUWjdA3lxG+/lFHl01idgwurHcRSh
/BUrlIz/lphKel9Lo6IYMlV0iJ/02M6616FpnX8tLSp/0pJf5l/A5FGbS/Ks+5Fyb+JnXxuZ5+dY
7YaH1M6dlxGESv7ZSMz0HygA7hdzIQV99KbZsp66uc3HJzHSdnxv9IdrA3aFgStwas7Rcrz+uN9G
+CvgfnotqMEKHDyv7f08AcuHHv8WB+x6i7EUmr8IprzpbK62NKQpF4NhWwuKNE+/1KUi97TwYBl0
RppvZL1XF8DSSidDRO0J/iLVz+VjReOEOXXZaoEymtZvb2hjKJ6ta35G4zA+lZowt3b0OgwRfxZA
OtJ3izbvWnxDMVsFdN1sBAnhoz6M0yyTwzzL9KOMC+29AvZEO1IRaIQUdUzq172nMmFr1JW0giyJ
1D1qoa7fqH3sG+r4z/2TCrbu+sl4kfjXuNxwqACvQp8bj56HIPQckEEq8d96O3r9q61Ow3ygKQYn
I5x6I95Jra3l5wa6zfcZgc8+KBL4QbuBDQ7/ga4WRqVd4j3J0uzpFpSuFM2LDlLLc32plP38UYPP
MvsRkiDlK+aWSbUrx9p+qunfZ6Dx0R7cz9qQ2r7iaBOEzTmDKpENLQZBUYJsgi/MSIzQUvIoPQJ8
mbK95KWUR0LMpH+apyp29q42ue5rZ9YC9YastQz4CoULTL/PMYZtOWHyif8r8+Oo2OP4SswP513f
WXCD1LqR4Y/YcOOfKBMyvori2UqPodcP6klHQN3+WaiJZwAG8SrlE76HrnVQMHuNjpY1A13FijLz
djUTe7yDZ/zkn6rctf8u+q4Id8MwepmfziO0BItC+7faMtYjTpStfcIlqBz2XmIl2oNmRH0LlGBK
ySEKKADaPnWKPMU5rV3AqonQlfA/SA6a6SeVNdp7WaJxdSyMNEmwv57iLxijY6YMv837XQ+zMj/n
lchfBKqin8hi8AMu5imPD3mnOD97un/Q/0LkSvzB6qlOunaZUCVx4v7KZnWid9Klc+LPkyr0o2Tr
Y90bKvEvdLHCwq/BHuFmXSWJ9iNShr466HHe2ae06WZ357WJGu8qN88hY2M7Att6tNXvpB+t9yHX
Ef18HqYuq45unnbpg4s+UH5UY3TesYynUBx8vdek/cGK9bg9mErp4dmcUFLB9JxSaCH3j8MaIbMc
PAZ8/AOgjHnZukcAwVxAQbQpOoQ3c5G4LQbDRuyqYADy0mbQQ+0z4VrR6slpNHBh2PX11GxhD9/q
z8sLlGE5jUCU02iOcGtfBjiYb0yVoFQGmtUZ7ium6rF3zmZyiZ3ZGao4KeA/tEdX9ElF8tlgwUkH
xeoR2I6i9NCm5dh/wHndLU65VYbFqVZUTJUXSZpmzxDOiv1eFwJJLa9UfhShmAyann3mHQWmr/0u
d9vie9L1/XcuZ1zPnE4W5r4vvWzcqb2i6q91JWr9tS0y4287Qt34qExxae2qXAztmVNrJM+m4PrB
yH6Sk+q3ZdmBuq60Ot3Iba4/GkNVVWcAASGFP1cXj1v0qBQ1OV7FVeZk/mSVmfPZY+gYPoyQK2Zs
dZh475NCVTJM0xsEZfyuK6z2r/ub5ypV5XqF9Q3QAbwdxI5VjiXg6UWJ2XrBiGPBrqXPxUTX3JJz
Wf6Wy51Bdv/GtUZPDyrO6uobPVzpKql4QZ/1+nQEPopT5KxicetKK3syzNIoDlEfSmcjZb1+zZSQ
JKykdQvPe00NKxn+j02pZo9N3fdM5ZNjqzkScm37wKIz5uqy3FdqcrJE+/3+m30b4V4+9LI2PTMy
dHcBj10eBy8e3Q5wYfaodmFPx1fv61+Kq2af7DRC4iFKVPk1rZTkO3gC0Z9HN47FTlHQmsC6qLKe
JqamP6AXeCVw4XLQ9y5wXnlAaHMcnuNObZPj/V98vRcYYiwaOAs0CtDtak8Cfs4xKI7zR1RyOwzW
6/GU0Z/fCFfXe4F6xWPUjrwsILc1/JWehTlHSl08zlIJx8CDx/hVo+eUHO1ExWy6OnjjOH28/2jX
uRc9Z0p8AC9Q7xkzXn4LW7SqGPQye8QrwDlUo63/5RilQhys02+mLar3amFi5cPc3YAQuNASjSuk
W2YZyQA9+VFDqkb4JhEah1Zli09345O96YcsoukLLWyVKlMIx+XkDtmjsBBZmzrwfFU0boEVrj8Z
XW46CPQRUGcgeb18e14+udEMRmHpxk9nTUTTh1464uMkO/ma5Un/j6W249f3fjJeIMNg+k6ABRFl
v1yUQYDZ6WFUPLp51pwSEWnfXXSvfnlKre2rXmgb6fn1q0SkDkFqbcEEwzdYSoU/qo6W7El2DNMf
QXwJP5lpfpJmFrv7T7X8LZdB4XKVZaP+sUqmmcyGACE+qokZf7DBuCONji+6BPP14f5SV5RU4IeY
vvIfhOPosa47QPGQttlsT/njUMjmt512Hldq3AqL+drcZecGu/jwaAsmVIc5NeP6YNsyUT7TWMrc
XVjqbKQy8Ub8mvICKHoROf1XyxbiZ9J6+X+EdAP5iIlxoCFN2RxKtasnQGxIBrzQPxuA0vSa0uym
vO4iv5Vmke+KMowcwG3MlvaVpkjjgMd29bciulm+dv2QRr8iHNRDP1Ty7itGaGP6QtN+0yXv6jvQ
WLQWCT/66OhOX2mNaIMJhCyOg4aUZG/F6F7IrtEPQtjpez/521JvDoewWZh5XX5yZr8FfmtRHEg7
cVBZNck/w/jvgvz5dP+LX5VFy0pc5qCmGIXRHb5cKUus1PQqCBMShyMfLG/83XYi62ymurYf66mD
DDIMj+7kNRvx9erwvK1MGx+REbIIe/WMBZr17iB4naPVumdOmHpqwflu3Oa3VmFggIgVzhTL+PDy
+bDMg3I6F8qDG9Xti3DH/jmsUue91yDPQnMdAeDlNuTfy1Vm8I8K6GPlAb3p5KWuRvGYt9YWKuvG
s1hMCIgzyy0I4O1yFShUpMdZh9IPtgHOKalq8VEHz2Of7++Jq9gNMBdOPCMqjZEaHKfLddDOGFDk
SKNAsdX+J9L77g+cDVo8Dbpxcj4PVSH702xl4dY9f+OEgbJhTRiX/LHGl1KRLqSeUIGA1ywwsyQW
2MwXDS2BxvOSjWB363XqNCXJLTnMFKurx8yoY0dQpoFsHa8/MirTq71V2YSc++/z1kI0N5BrQ6FI
JYJcLiTCLC7yMGQhDzNthE/kmVFz+vX9q9A8fuOoLO2U1eNA90QxuBiioHOU/7xaTw+ZHm4xkW6E
C2aW/38Rd3WciO8w8EDnEi7s6UfhSRptVtj1Z2jP8d910hq7WrMzQqRJJf/+B1xAViQUkCevps0q
k4m+cysgw0J6R4cb0a9xB9+osm5tfgIGdApUjGDFrAJihLRHX8dNHGjOJI9VX3X7Wnyy6hd0681j
TiK88Vg3Nr2NAuFCOcXoBcbK5e5gvIThpaUmgR6a5t+e0eC7Oo72rB8YcExbhhA3PiD5LG3rBadO
P37Zq38kE80YQczy3CSYEjpfw4z0Bz6YYt/nHvMbNdXOIW3bb2kap9HGg944BgQtdGLxegH9f8XN
K5VaahlaXZAchjMqDpQuVhVtnOobrxM7JxJOZt6wF9Yj/BoZxjZNIJ5BrNROqjX+MgCOHUSTuO9/
HqB6SMRCiKGVsgZa1LHWDd3kpMHodfVLJkr1J3ikdCMYv/3gi/QPH+eF9rcMvwFtre/JsSVWTlWa
wmZyFPwg4JsN8UFay2RjdB2UkojhDL7myFCsaNe3yjSSOQF7Z/Y5KiMe5/Ug951u03qb4wHZTSN1
aSzp6Iqp+8YUnvZYibht92HXMgFSwf18q1yv/N0VdQ/lxkvMrzPgKPM5bZTE9GdsiOdmF/WpZX+G
y04WWGS9pR9tz2ras10Yef2xzGbjexypwPrvh4GruowLFg4CEGgGDFgGrNJhYP3cxNGAxSp+pGjl
yGkv8Rn0J0V9Sbpii194vZ9IPTBfInmgHwE3/PLAiJiJSYqsSiBLuAJqii4Npoa5D2d/CxdyfUBY
CrU1poo4MFFzXi4FkTGsGwHLqker9dhYeXQSVfnv/dd3Hd8YXngoOoBzZO+uBVgbs7LDXEEFdSrc
5GB6g/wx6G7+VBWVtkcHdnjJ4n5L+fHNzOlyE7N/ae8tyAAuwjXJuDWzqaavAddBZrlt+9mgRPJF
X+ApD0pSyjT2M3PwvBdt1OPiIwpZwgRqaEkUFEpVDeMvOJX26jcl1bP5R1n1ynOTzaXuj+zeZEe7
u/limv30VI1wCyFLuSh2RbIspT+IUEfZyCxh+6mVzP7KKmRufYkicX+KI6XYKn2vQyy0/kVGgO4Y
SKJ140A0A0mi3TSB1TvC8mO3ah8nPVZfu6idvqm96E5tm87DYxFP0tgIF9cAWzJRjgaGc/QsNGLH
5SbS9GzKjbRnxGsixrYfHFMyLjJmxf4kUq/LvnZJLuRTndVu9YlXP0UPWpeV/wHojo3vdi0nfacm
tGA/3d9315t7cfqCYk7+Q/dynZ54ZKxe68oi6Az6Nfok5w8aug6/769yfVphlXkgpxk4MzlbW5ck
Tp+A34LL6UxA+H0BZDTZjRFF7Rn66bzlVXEdixZsBlrTcHQX5t7qZaP3ohtzyGHCOliUB9NVGPdY
wGfFbo7t8buVGdav+094c0k+q83mIiqtMXeuyJvRQwM6aHD12rWDah9q6fbHqhTuoU6zLfOjm+st
EkVgh7hU1yRBG6uEAjkwgtI4hOKYDnH4Tc/K4pXBL1dM0jBG2bhYbyxJ7wbvdpj1HKB1klk1qkad
k4gAhLQ8K3HT7HSjic/YqTf7DNGdjfz8xqaBoY6mDnkD6Ne1VgpCZkLWbiwCc8qao6bl0/OQNc6j
RMhu63guleBlIFzIrAR3jgLJ5dq3mMmcOap2B8JQj0CYpJ01ObAKXPvrhHhqF6RSuB9bc6g+Astn
5pEVbNud1bZmcUwMA41Fy5HthPGdHMrD/a11fTXwDpgMgTiiHQDN7zJ0FFJmGa3WMnDrokOW1zjI
Iq3/o8FV7MaGZsy+G6TYyLdvvfw/F13ixh8JKcqwcm5DWHAq3lZHmRfeXisjlDdVrfofvjPJp/um
pEqLcPkpfyw1IaxvwJWB6m6W2rHkvgh0tej22Kdv6Z68taTX35mcnmYufRXoDuvHYtgFukUrgxB1
9cR3VAXZyMgIhxfOLy+3wXKn8vXOC39PfeWOT/o8RT/oX5qNH+Z5+l4tZG9RxGDSRwKzjGzWyaoS
D16thdD8BVqRvtLSRZvb5L1+yKwCSmgRtIMpDlZzlcG0ijHEyIWXwSwzjEYtUwLWdOrT/X16Y8uQ
QqjL6yWBIQpefkd7MGdlUGpw1JFUzuhczwS+cg66kLh7f6kbt9bSkSClJGdRSTsvl2IqPPexaUP/
ZqwPTEFgyS1y651SActrg81LXweduwXBeLkK5CgpUbFAsGCoEeFXhPHSzZnc338WWHT8PatNSXOc
kRbIFcbd6/544fVOCCR4CDCnyucfCRD3+acB3UE+GUVU5tVuVri+/8plphRMfBNRy4Pbz3q/Kycs
QT+rs4aBGqY2Y3+wk7hRmLRiNPnQDMqk/y4yYXwDBFClJ7ptOMzraaZqO6Oz6mg3p7HxRTVzqhYJ
ksR9pphPUXO1x1pzD41VAyZq8VSwz3E5as1jY1Hb+zRMSokiF+nKB1tp5irxrVRLnMiXNXDP1Jdl
qsSnydEjbZ9PaKvuK7c3K4gsZT77Tm81OThA2bb9T7XqJ+fcWW1RBomSq8lORzFbnExr6AmxYd92
kPHiuthNfQQGIsyBrIpe1+JPfVk41aElkfR8Q5NW9KJxN3W7Mk2n/FMUAdEq/X5M9MRPVX3sj2jL
2j3eIaFZnss6d+xfpdCnDtaYO4kHFDRL81OB2BhoaQa9zq/UUiM7cNJKLQ7wMJLwX562sXaGdEMb
vEhoqHTgyx6h7aTzkAybkco9Cr7WszlFMvrLrW3xIxxmSVM6qxEhbWib1ydsU4efE61dsbe8zjb9
cWjwJ3cSU6nPsal0yaszoeSKpCN+kI1vYMmXn5CD1L9H/QjL2rcTkU7dHuHcVv8XGjFRC102JFll
nztfum72LDR3GzAsZYM+SpaU+NG5RefghRHbEgd27N/y4nluqdlPoRoWuq9V81gfjVCtlX3WhYnz
bRy42/3BNuT8CvazdnhTCDjtQHNO2o/aoIvr96aV/JyNpNQhB/WmOCDB4zrfJ73sPuVqjr5MmzVy
fvbUWOanFu2P8YD7Kjel73QN3Gl/rNu0fUijSmnPoyZ6pJ0dj0gF3ZNN5wvgBIVvkMsNR6zu9H8H
w56jb/dP4Y2IsogR0FZdRlRXU3yTbVuUmSK4GFIU+uXco/QcVbW3kUTdCJKsA5Z0QXvT11/FFA8l
3RJ7yjrIxwxGNPLdSCRPHWQhnx6J2EKW3ngsppZUyLD6AJWsix4IJ4OOD2IdQFWr92pch191GDkb
HNor310iJV052jokiDjsrdHypgjtMbaRrQSu4YWv4GPaH8DLtU85wLb274iJ3PyBTLaYz5MocXys
Uq9my/Zl51oPwkit7Hma3LTeeYKBctBwG7Y7pXX078j46fKlnYYp3UUNXrl7OzGLmmIoDP9Loj5H
nbxWjPSL1c5q/IEdb7TP6Tzb3UOTANj0R6uHiKoqLZqoCAW4yb6Co1A83N8/Sxt3FcMXK+hlByH/
cCU6qbWa19jmBPjcFPqiFI4EVBq5jAQtgOhKpiIGW9jgj9TYgMZmKfa/93/A26dc/wL6B7AiqHrA
vq52lgUxYlpcBwJkHWxrP86e+BBKJS38vAlxXe7izFN3ky6sJ9dW0vmxK2fR7I1+0jW/ygqGg46r
NAbFd1SmO1tpw+5QmKm0d6jU1fGpC5vkZ1eP84cCuPmWOtCNS9A20N3lVkcYEUDN5WWbqzhjDT3Z
/gjmyK+rfl8hKbaLZPNEtmtt5Co3cmqGNWxbCCsa665ylQx1Xg2xZZSpnLnxLXb1XqBhPzO6Mef5
kYO0MVZbSs711yHDA/sMxIum1fL4fyS5VAdxlXQZ8SWb1Gfd6Eq4irJF5j6vz7iNqcGUzS7IuNbe
2Jk3QgC2PkiuYJDA+Hg9NlJ6O0KsLhc8Kv3GHDXFfR22W3yZm3ENsgyjNkax14ix0hhREg9FYFRl
v1MkHpFz2Sh7V03HjRB664HwuqAxj1kRjfnVq5SdGdH/Z6nIDYfaN9JQO5WZ2W98sRsbkloQ4RKU
hgwacqvBzQgVF8U2SwRdHD5D0Cj/6kz3PwNNswdzzKL9/eN7/VCQY2ge6HwjSux1y8JNRYoCnyOp
55v8IQer+jzqctrIm6+faZky0B4HxcSAbc1cqSMTYB6qK0E5ZuE/i0w5EBo7Fy9aaIbqzgi97uf9
57qOi8vp4pjBfaT1te5r9hoq4UM2doHaF/V46My6G85l0xfmoc/yKPLBCzj1uXIcQqQlXaPbZUoX
hl/u/4zr806bnmemLAEWZa0dehtVn9RIbdqgL1PcRHPVfAFdrO/oxb2p0yU/4tCeNk7erbe9CKxx
zdM4Ru/h8sxHnt6HUae1kEeGdArqVO3AqXmpEvn4tQ7RGQSp2DI+fssgLiPNwpZfKPN4XoEYX7UL
amBMXQaJJuAmjZVPXtI1ylcEKbruI0SiPvpSeXM8AUEr6VHBSMbdftY6RW2ht4DJ3OWa2c10GQrx
E+Czl/6V6A2A5QZ31+jj0LW2e6KcNH+qYRslsHZoCn9NzF7x9tYg8vFFCaek2ejP3DgdoO+Qw+ac
kc6sZUjCWvHmHt+KwLWwtrCHfP5Y0r3YOIPXMXppNYGuBxzFTnnrlv8Ro1so2jgGdV1QU3rtSzKG
eheS+PS+Ko3ku1WM+TFC6Omxi53s/WNUFqcIxO2N7hpSDJebpbeHthsV2QUzQPhTSdPHtx00pO6f
gxsvkukpkAjgK9Sc62toThRGRTGr2LliBsaoFd9V0Zkb+eD1ZbC00hdlW1S+Fnb15bO4oxdVZWzx
Ist0+mbY/fhMdaifjQp/iP/hgWyO1xtchoL9cqmYWDHo0uyCHr4psgYQzmoj14//wyq0IJfWJzza
dStSomgXF0bcB6Sh/T4SxoB6bbXVCbj5ccBSguMF+02/5vJZdDafnsaiD5Df9o6pNskTXgPzj/vP
cuvjLEM6l5sNgNEV7KHRmjRu3T6Yi0a+tr2ecGc7FegxS9looFwvRbsJRhvzQPB/sDIvHyjsKkfO
6UDw77TyoTDd7FcodSgTjO82buubS4EOxmtqmTSulX9hl0a9J8FFURb86zAC9mOrpjfQK1sOoddf
Cc4nrbS3HQfEdvWVAE5NbWUmi2AQyhyTUuW+h0bJ4f5Xur47/h/yC0A5CfGVKEGkj2GKh8oQdJ3e
zfuCwcoJnkWlviYRn5Y6qTbT/f01ry9JMmoY1csEd4E6r+4r8PaQDnLWdKW0P052P/ldWS/GKXoW
2IadHBW32jpaNx4U1BSKQaiIk9Gt5+i4eKDmAcM/UI0WOGOMaG+Oq8dr7Nr1U1jpW/6GNzYK5TC6
tItoJlLEq4e0nQlCR+8OgdLBYOlsvJW8sIqOadN77761qLypjCn4ad8TES+3f4bqCESrYgykq1dn
OAzjAwzSLezPrRcIVcNm6o5WkLruUlpmD/8hi8egrlq7wi8kwz2n6vRkChLd6b4Wc66/H2OxcN/o
ZEK3I5lcT9/LnnGvndYIOGcgbEPYlIjWZLmZbVxXtz4W4BuONTpPPNzqY41mlaJf345BaFRNkEW2
fioNtOxRDKo3Nv+N10jWRJvEXESrGDhdfix7YuARCk8NpNCsczz12T6WrtglBMdjb5Tdxno3Ho0+
EKERfDmI7/UAr7Mq1W4Q+gxUfBZ+T7hgISEYWuUjBYC1cR/fejYksixz4RXRml9+yx+JjaxkVLMr
tGCsK+Xglnh3F2ZefKhmFPTrcFMk+TqQMACgwwUiDFafvgb75HHe1krB2EzPXOtFpee518g3/iqz
onoIAZ1+yif0g+5Hr+u4vAxDcVeg1jUXefbLh6xGsG/YQQ0BSbd60FJV8SM8LI7vXoUCfoG9kkeT
K65AmNBf0jkrMKo167mZzkyHkJ5AMKTu313lggZBAYw1AITQjL18nNbGWaNoONaN0cEB0+zw46wo
zXtVaUBJ8dYY/DNYVBm2Xq6CL5eZFhilBcIlp6GCN/chQs1+VZnvFWbnTgHCTpsQXDEExnUORU9K
i+EZj0ELfN2HFVniO6PlO8eOxf/w7sB4uITfRal7Pc3NKzrQY6uOwQy73O9CJUMLwtm6Lq9P8NLD
ZRESdxLqNUKwlKo2ywkVe7a7gr/loPlK0o8nGweJw/1dd2sp2PrQ2ck9aFCvdt3gWrnpiHoOhOMy
9SXziDsf8saQnXrwj/++ezUTqAZawIucJVSRy03h6diH8bpUelUeUmOTXezlMLhH7BrfK6fOpgBW
hUI84QJ8yJogLkVWyyEb1KBpIm+vYxu5Q92qev/rA7jMGeKepLJag29axKJHgS0PEMdS7Jizo41b
hPPJyJQtecerKMQsl/pg6eRQLehrprZuQArBu8wJXNrU/4xj0u7FkGSf7n+h61VggRBaQRVz4XPt
X36haDCzWDQoZDajbE70/edntxWwD+8vc7XtDBzpCKXQmRfw9zqpHrrczQclo5Ww4FmKxMMb1Kgx
ybGmrY1wdUVxlBwqbwbh/B8oqcsn6oxibHrL64MuleEXu8+6fZvP2mlS8/YoZbUFpr9+NI4u8qIM
38E9oRlzuR7cfuQncm0IGDArZ2PSU3/oRHwcNblxmm49GfUIZcmiq825ulxpqqEBZpY6BClm1AdG
WowJk7E6Cq0S38242qqI3zoFFw2gJSqRLC3S84zj14/mdOocOTR7g7CNo10MG/zRKRCq66qwenLB
ev3Iusl6RNPOg1WteycmocNpBjIXpDoegpNRmk+GOm2dwqusgLeMUwaKlhrf2nJWjak4cbqqM5Qx
yJ1q8mfTmPdj1VYvsSiGXYPi2mcna7fYudfUKTph3KAG+CFcQZjNXL7+UVh1DRlMDzp6896nMO2m
4ktuQM39XFVQoH5E7mzmR5DVpv5M32JC4aWtXfk4xOg/H2TYWiEWPA1JtdeY2gcPMTpzB97KnJlm
F3jKDrqIwl8t7VbXp8uZK//ZSmTlGZaiowqVvkiLZhcPMvHObZK59aHDI7h86jBm8b5PYSXSPTlw
JX3KvVz5RyBdHftJzWnbo/ATRz6OE5PR72u6U+GuoknavLclwNsBrwE+bzkJVxQqeuxFTzpjBC4S
oCrgAZ16KME6eDTKVG4ElettwGIgwSFsUa1Ttlx+kDB3pJHNzqJ17dl/G61bR5/qZjDLvR5ZRnlq
TCvMA6aW0xZR56q/x2NSJ4HkIAOh/bVK8Wur9KJ0wk4jbVzTN7xMnnHKBcrWdc2z7NDA3Fm1kIcq
s8NP9yPpdcDmQcHZUlrD6eLRLx8aIeBidE1hBBWSITtYs/1DYVfTBvHxOtSwCmpRuKGAs2e1y1V0
MY+5HiZmEEf6lPpeZWfNFzqewmM1eOpI1xTDuJFC3vieeCAB+sXcg2bFuqVoKeiRTgOLUgpO3W62
0fxi2KiU5k7oo9LucsRsIlB7xJ+H+2/1+nmJ3pid01p68/JYfVABmGW2BtMMwGvZxr6p0mpiwomv
wCEu4yL0zSaqm/39Ra9vDiBBC+OQJvHi/rP6lJ7bAcyABg6uyXMfZGSyDJz+h7Rwt5QprzfsMlWn
nqHSNkHpry4pwxqTpmaagcImrseGHn6oc/F1mNHwN/v4q1Rwcq56c2MXXe9V2uyL+gMJIGXc2k19
kfAYUgPcy2QD9UjxONr3XSLfCzCkIQJeYNHEXESC1nx+PM1UWGtITAyOK3ejMKJTa0aWL5Aq3fhi
1/x9qijSGGyh3pLaNcxdmjroN9G4QaFGRf27nagPdhmQKyArzLqdE+DnMDwWUZE4+7CJDA2Nc8YR
aLJYhXUa06gTz7YR6niRd3RZzqURkqkSxWWVI60isABrrabMtqgHy166vMqXzg7xkg4SMOb19GxM
vTgv6tILwHnJMcjUwYJbATs02+eDrSWPpSu0ZodjLl42roLx1EF2ZfT1/o6/3hBETIRRUSBa+Jrr
TzUgcORA6QqDVK26b1Em0PCDkfLl/irXEPkFmQgIkhkyW57L+jJ6ae4QLhDtMEBWlkMFdAzLbcvK
cSYqetqhZ/wjEMTNrAX+MZT4Vn50OwP1ngmEV/+gdE3/oDeZstUZuvH4Lu1e7JgswHlwJS5/V1Xg
+zEj7xAUUwQigZrZE/5QF8O7wToLB2ORNgCJvLTLV8e9naokEtjqPiIJm+20UXYnpUbo5f57vgqa
nAF4SwvSgtYMHYbLx4mGvMKqRNBYYBT8watjeRYQmF80p2gfcbtvt0wZrqIYC6JNArKKSRD1xOqx
yHOVuVRoR5pD5z3HLZ4+J1SrROVPSYvadeWU2W+zmSd0gNhcG3Hm6usxUgeyzo3P91sYfZePi6Jw
FioV+ArM3km/S6ayaLR4WbmR1tx4rdxE5LWLFAxCtau7tyqLjOlqTj+vjWflmOtmKH097atn9OZi
42gZ8bh1P1zDmZEoRaiLEfvbNG/dh0UvFMvuCV3/cUjHfteUaZ0dyj72Xl1tdDTfdbvod47nHjA9
MHd7YJHC9bGgTr/HzOPD/f2tdeNdL8wvHH9d5lfYzF2+60yK2CnINAPDlnAQrD5+CGNLnO+vsuyX
i6DIQ6PJuiCNicHYy12uMio9PExZaoEMZXZuBeIfTRJ6gcb229g8N7YuTfWFtQIqlztkdfTDcpYF
k3otGEa13yd26iCmYiFJrYzFziwdYx9q6vShsaMtgvythwQlCBsUdgdLr7KM1B6MyGsaJOaQVXoG
9jt9WFhov0p76N9730OIolgknQHssijGXL7Pop0kCF9NCxowrGfwA85Zz8t8gwB6Y28wWWdKRPt5
IbKvmkoKkik1ZQznIxXilDT6P5YMjY0NeON7seuIM0v/hQHd6nslMnKqRKHYi+xeP0RSF48gW8G+
Ga0t/SnTnc85jkGHMpLjRli9uTQp8KIBsBgVrPY+tjOFEhqRvgC88o+iQNLdzgrt69zZ/XcVdyTM
jbwQ5LC9pXx4I/Lg/7RoxoC8ogO+Og9hY7XJEM5aUIZm/xwlMj72bZv8QIAab9e5fq9rILczZTxI
C7rgUBXXfkKAwDRt0a1Hmd/RXgul7vbqXKc4L/ZgBe+f9Vu7ZumCs2OYSCIXcbk36zZSab3iJhJh
WrJPiyw+VjHZz/1V3hRhViGFfp1BfxV+ILf86oqSU2gDZTb1wA6rxxERlVwoD0asPKlq9LVQrIPa
O//Vhvmxi72/tcb1Mcg4dJYBvbXUnV1sb+ETbz03ODD6iEwqqarWP0gbcUcrU52JTVvu7DbMHguo
vOf7z30jyHAtLo0RKnHafKtUQBFp3M2iRlYyLYrPXRZlQZQm1mFu5i14y61NulDxQM3zoq9c2FS1
7urUYSkVFv8/dKj6wIhn+2sYh+lDFnrte0tDJnnAeEgmiZ+EnNVxzENFNWc3MwNZdMUHGvTZ3kOB
cFcpanhU7dp5fxBdmlu0tdAZhX6+itda2mgR1nZ6gHPzjPuroe8T1Xy3AA1PBUAElBIDQ2rf1Qdr
7G5O4DzQqHEUibKplu5nHV1kNJ22RK5v7EDE6cGpq/y7nPfLkyd0I4RmhrdOLMv60+BE0Vm4Q7UR
NbXlclmdPIYaILqImdRnV5ONvh7MPFKNIJpb78Q8IoQ8WYYfpmLqSx+4YNsgf2PEvlLB38j6LjwM
Oj4c9w/Cjd3JASCf4MYleq1V7eaGnmlVoa2Zj5RCdEplGCiwOID5DB7OpGa6Jcd+6/WiiGsSc9As
v5qGjZPRaBUSo6ACw2lvpa6+K0U7H+8/15Lcrt8uWJWlyU3tdqW+3juNSA09MgPLGv61hfKlnqxn
ZhKvXPef3WR6vb/cWz26Wu8NxUEhA9iZYu5y0zhFoRtTJCywCMhVnhCc6pMH6qd52Lc0M+J9Pqdo
zTtjJh6o3CL1NET49u2yuRHlLytOC/tBcbvmVUS9ZX4GcJe4+3DsE2WnCcVwT44yOB9aOE9LFpuM
uE2Udq4HraLm+s8+TxEqIlnukmc5JZmH56LhfbHseRI7EedkThLn1/YhnHU1O02xtKAHKL1bnOH9
963/f5ydyZLcNtOur4gRnIcta+juolpSa7AkbxiW5I/zTILD1f8PenGOisUoRtuOsBd2CAUQSCQy
3wHqeiK+G81s4n/TCUUhzodLdYynzvxej3nuniZd7d2j0SomsEkYTbBhER93j3rL08BPFVRifdOJ
dTS2Jif8iy/f/9KKfIqOWVOk8ckIU9QZSWxR0xpr6lbnHMRN7s9hVnx2nVD/PVODHg9CN+fiOGFQ
w9NBDZXvdg099YOl1pH+XMVFd9Ejpy4PQ2O2f8VzGNYHI1YH10ez18gfG94pP2pFpSJh94UZ+zNx
Ev6TpmS/c1WI7GFMJv2XCOGMHWAMtR6Ba0R9tSi87O8o92B5NnpRqEcs2AZn57htbH4bjD/JitQ1
vqlr0bPF2qZAzrgXIEvL2gH4M9rL8f5u3BpFclJYY2qiN8lgVVLd90Y2f6Tolq/O0KIVc97Tidka
hZuazIs3Ow+TVUgWwCecBSjRpe2G+GiIyTlNodjzNtgaBdwhjyqySymicn2wRm4Wz1VC5mKp4sui
ZuP3QmTR6f6KvWqVrs+vZI9gM8hnuYkXE+XFFo8hapulibzyLJtjzxWvFArXCJnoRzzPAMZ0dkwq
uwyoWB5TvA5/Y6DZGUctdfLuq1Prw2+VGk269+s27gr4kURN2cdVAelcL0I8V0CqQnCrNtq030qr
1T7NqeI4qI1YBn6maaf6Uqjo59yO2Zme3Hyh1bD30N/6FEjAgaOXumI3FOLeLshlELu96G2hvYd8
H/+N1oC1U07YSM3oTaJoh1YEhYs1intxTYWSCQkgYefXnIbRg+DsH/JBDDvLujEfBFSoOMENkai4
VeYC6QCASRPql3gaIaRZpXsoFKfbuYm2RnE5iZwTyD0clutvJywrKwm4+iUZNHCEBdy3sSJc3d/A
G/cdsNb/N8otuG9E+bcd9UtRjeK5zgr7Mwwz3S/GZAm0pqu/5KLae3RuTs2EekW+5JFBrN4oQ5Qt
RdwVTK1yB1/pvOmxKR1rZwE3NgRAUKBiMmOg6LGKM5ES96ZeTcYlDS39OEbed1WdjWNSZfHOIspj
tAoCqE1SEHBsXursvutPhUtbarcA12CLA8ZUmtyeT/3sZt1ZdGX2wW6Uz2W8tEHahua3+99vYykZ
mtmx49kj611iuDxmc7qAl5YH9CknhJ+wS9grSN5S5WRxgMkh1EEGRk3yeoaNMqdT5eXmJY/aj6Gl
/U8UrgJNbji7ivXTS5JjqnxzGuU9wfDzQjsUJRv9xQUt4pNkHWnAVn40jJ+Sbn7pW3s5aMve+d9a
CS5I0BAoFUhW3/VPNGiFOPrMStDOwpt4XtxzlOKndn+9twqI1PP5oywpmMUsrochZ6T95A3mJYRO
D1jArBr0i8VifkhGjKHPyHpGw7vCHsv8WV8yaqeajpDN2aTXqJEMZc7ew21r4jyfIEIQ6YGoy1T9
D6wi2HpkkmFxXooB42dcPIqTmrp7YkCbo0j5SaqI+AOu4SYTlaie+ZmXxpr6c6UL85yIpv0P25lC
PmBIRC5598pw9cdckmWcY1QjTMqzuTg1ql0+2Ji775zX28gAmUMi7IHqMJ/1U3cUDT2kqjYv5qBG
Z+HCq/USrT/XVf/2ZZNDAS2hFEqrYs1ompHJz42u4gZWIwtSfZuM3514lwuzNSPQOWC1qG5Lkub1
ugmRD4liEOsMy0xR6UipyESZ5ZG/htXOm2VrLIiEtAjAzGjUfq7HgmQK/txmv6HkHb2bGqM7mKOr
XOa28nZO2+3tRJ5I/ubSiTQpk68O2zCg2j8plnWpRvzXrcisPpRmXz4AUHJ/JqCo/Ub06s4efK08
XIdzRoWGgRoSNQM6ydcTTIq+1JxOtUgdeZl9WCjR/5smXlnbxyqucSFveDjEvM/0+kVHpGE5hXnb
fR+BCYvD3Omi9VWcc15C1CFSUN7jiCIA5g6wFIVkNPOIGuqzVVfDx9CLq3/SFumIw2Ca+XLIYAkt
vlF40UtbVcmLFVvaV4qobevrXRp+qQe8PX1dEanysBPZ5GKup42PAt8VPohsZa+mjTRFYnWefYH3
Hfr0cY3Hlrh/yEIiitlrPMhS+1MnUuMxD7HzwbMCa4wpSYp3GOdVx/s/5zbe8CvIEOTlBmx4nc4p
eF/aQznZuNO00RF/Ugdm2ezuvKu2Nhg5I5QDGueaty5j6gOOIVmr2xczUaYf06h3B5wxisewS5LL
ArXYF6L2dhieG1Oju0ZjGEoA8I91p0Jo+mBYQ4JcUhf90LABeWlFaX+/v34bVzbBGmIxeEeZpK6h
iFYnTHfpRHgpo8hqf6iOokOz95CfT/3cwRZgmQQCdlGUuPoDV7YZXdocw1sfUdy86w5NoWeJ70X0
mL9go159dKtGz56cNMxHSPm2lV6SZCmjSzqUueMjv1gYO1tyI9JwBVAVgYfKlbNGIUzTWPJX5CBZ
OFZHpOfwJOnhKFXoaLz9SmC5pNWWbMfdtASWpVwyTqFDtp3b5yb0uqNSVMpDVg/9zlAbnx+cOpMC
eE+cWttfNCIXWCHMzArUF+ozLc3dytlL2bZGoaIk63PMh7Tg+jT3qvD0aCrdi7JYIGEMPF+EvoQ7
AXpjFCpX3JY8iOhVvRYr/7iv9aLL6z6W+CkaVefeTqYHcFt7rLitUeia6BDY6RTRyLyey1x7ZpIm
oJZKd8DXFpnSx7qa9iwgbrN4CbfkpuazcI2u/R5nM6O4y8GlzF5QSFWzr2Y8PzrGApksTo5JaJ/o
U//v/jGVQXUVdEFG0acBR4jQwRoSXzs2cvJeZl0cIjvHU4lfMs7yd7ctNXQlYj7b/QE31pL8AGwP
vB1oEmvKpBAF+KRUKBfU0pNDbRrpMensYufk3o6CZK1ED0CdBzOxVraCUAKie1ici4FEydmLhgLq
LIWzt84FeoRFdYMshObF+ou1Vuf0JNfeJaJ4+hJWk35OIE28fRTomCROknEHPW11L4pWTPocUu9z
ZH1yAP/4j53RHH3zXODJ8mUAXAD2XYMCkxRNsw4EygU4QPQyDc50zpcs+/ofRsEWXoIq5YxWUWFs
rRm9pzS89N1QPy4utkIxD9U3t3bouhDZKBzzICOVvz6vZARRjYx2eFmgVvvTAm55jMo9m5HbowPG
ANo0IBJYaPBWrkex5773msHxIFomZnJRx9b4WEeR8TyDrtHO5ux5n9+8eqAa5AOfKhPv4NUrGMkM
rNSoxF7ArblPoZqJo90Ye7v69tYDoEJrDCYBKFF1jZ7CImoQSV6El3ipFFLGOT2Luc4uo57uuUxu
HFOyLJ5AMKgla3DdffCMpnLNLLyE2Lv9pt2YvK+rxt3Bu26OQpMYmho7m8fd9YfyQq9aRqcJESls
epwv4uZRRa7oy/2Ps7ls1Mpk3ZoW97rTl7oxrqA1o+BkF55UPYrPVrLkz6Osv759KAAEoO/kUSIs
XE8o1r2iMvo+5JM03UHThXsoQwdr5T7fgypsrR1hgYfjaxFwXVqy+m7sa5XmWoln/Xt3GZPzoid7
Wipba0fPi1I5J4l/rvZB1mh9PCrkinHo1I9R5XH3xDZGZWM5PN1fu60JERsAKJBqoWu72gzC0hVI
snN4yRDnA8CeWGcnF8PbYzZmPVzXkm6OA8MqAqkRloxuYtCTjJfsr6ycvoJu1ndS7K0AhHyVvH1Y
Nl4r19tAKGaR5E0SXpraUB7o02XvtSpO/ESoxWdHXcrHty8dhRduMPY3/UK5tH8kWzGig3UHOO/S
22n1WTix8UyY2HPp2fpA8HtAlsIxl8DS61FssLwixQX1QjljOi049lxMc/E+3Z/L1o5z6M3QLEct
EsDW9Sh4eNOX7MbwYggtOUY4XD9HJiKYDcaz5/tDbU4IGRTZNH5tWF8PZbYVSrgeQwEM1/+pqnYO
EnBNe+u2OaM/hlkFhRabqrToF4JC1evPamJ9UCovfqgVrKTvT2hr33GAZCOQvIQ9fj2hSAuRPer0
8DJ0/VdhOOlDpEyj31aiPyHGmvv3h9uaGJKhHCKagqhgrDbEPOOhYhUmt3lmOl+6IWu+VXB88mOI
I9bO1OQiXafD0kYVhVdeE6gKrplYPYJr0MxEFCyO1Z5mKpq/OmsIfxbpVJpyhjxMJ+Egw3l/jht7
BGEsCJWEdOAoa0SfGBfoR0KgXIna4KkkeH3sJ8f49eZRqKJzZ4CshXK9RrxaSl/kGojoSxwv+KJR
kDglfaW/fS6yWAbVVuoDU3u83h5j04ZUZpiLhk6VDEbjc9SoyQ7Qc2PFAJ84oAax8qG0aVyP4kxR
7XZY9lzCJRXYnk7qyW6d/u1nF/scEIrECPQT1uKP1lw3WUVt4IIS4hS4MXYYIcqmO6orW3OhSwTM
EmoFf69WLFnSKOm1xrkUiyn8anTDU2/torpvzxFib7wjOLAsmLp+E3nIPdoa1tig9Rf8GMvKe6Y/
657yuFfffMny58OxBh1Epsp3uv44OLzkuaLW2KI6k3FUOyQ7uP2rnWXbmhBMWSIrihbcgqt0uKt1
K/cMRsFl1/Vj1FAOnsA5tMKsemdP38YFpiKTOg7Oq+Dh9YSUSRl1PWZPz4P7bciUi4ib35EzPBcz
J6mYu50S3ebUpPgZHUrqNOvdrfQYkSwTU4tLVT9M7ig+u41uvcuN3jneDwp7Q8nN+cetXmvoimWZ
PEiKOn+Z9BHj9cItH7o8TnZmdXtxsLmxX4EyAeDuBtmvNc1SFJljo/JvvVhO+xvd6e9R53Y+YKLf
96d1e6bkWCA8JAuaS34VHwo7d7xW1u4SxWt8EEXtaeiWvbi9sXj0iWQWARqH5HW1BYdh8hTPnJxL
BQl+OaAXbB3EOFX6kSqmu3OqtgYjJpMlkFHit7XKWRAUdtMusp1LFE25rwBu8vN8+YVTtfHmsEcf
mQ3Pd2K/U9u43hPoKXvtGOvuZaYkfVBzR5xbetc7h2rjE4ESlitHAYpX+ipKtA3WRU28uBdQ+95h
RsvtqLTVv2/eBzSkuIyk4AOP2tU+4LIfk1ynFqC1veL3VV885pW+53zwygm/Thx49UlFcLo2VHHX
Cf+Ic7kyYk52wSV6aS/lKNJPLRD2LyMmebbf6DNKOJ4zpO+VjJN1zJZ8ig81AvrQhI3G1jl0Bf+L
lmPs/d0cl1o/tE64dL499rpzYQfWL5o3LMs/EXE3/JUjdqf0vpoYShX6eDfGyfe4arXuALIcuan7
qyi31r3prXIwJJGkkJfLE5pcvLhMoqtOiTGJp3G2l5esCL9CsJsoyyfZh65L8p/3h9/Y+VCSKCTL
yiiY5FWMMks3HEyrw7HZg77XNnV6jhHkDqLc/vX2kWTjDZwb5D3evNc7X7ihMcfy4aaauGS6QlVO
VK0dKqPQuu8PtbH9ScRoLCI1AAxlnSeFbtqbalIqFyUqolOIedgDa/BmmVfKESDk0TGQ6we27npC
YasvSl0mysWo2/nsDjU8tSb6Yfbqnhjj1ny4q6i22nS2yWSvRxJGUeTFbCsXqq3uUaChYYEYgny/
s25bm4EPI9VQIR5S4L0eh45MXPdVHAWOU1XHpejKvxw3qh6XxRkf7n+iDbQFW46eJI9dEmZK/9dj
GY2yUJNtEYtBEZHY+6k1qq9zrWOmmsPXtp1Y9e2y/KSU/QOKml/jad6rjWz/BuZJI4oDwDPy+jeQ
cTStBrblYuR29z8r7Jsfw6wuRxdl2HMe2p6vhV34kBWtcxxdvX1xh147pETwnff/a89zFQVoVkrO
CsUGea1e/xKnt1IVKfsmWBD+yA8mmgDeV+ibaXyeJzU1/1HzKfxZm7OyPPVdhDZITYaD9aSWlkp4
JClEuApLYR2VzlnkypcumRVkZWMYOMcF6oh2AZypfIUW4/UfcK5tks+jPSjD0e5NKOJZo1bNIe8L
p7N8Z3aaAQBwq15q4Ab6eyj2xFI1TNqT5SVe/n006+lr2hpteuhdjBR8rZ/C5miECd7QNs9Y46xM
6mtjynaWJ3VoJ+ULbFfqAH6jNO3yDkPVuPiSFHUpPtbjEr2Uoo+si1aEdnyYi9L7Eqf5pB1CPcq8
wMB3q/4rn2e1PABlUkY/N2KvLvyOR2f21YLNVD4IcobqyMMlxi8lzOr+EFaxBw5Vm8bhXLl9qTwb
o5PnD27d2dlldqx+8ier0DTfUnReBaY74JiL2IIx+yO9E+cRMkUfuT41wPZ3qmqFd6Z12HukVdoU
8usmbUrLQ+UWdEtztezmj86cZ82L3lZl+ZcytZOBoEPvzL8yM43yU67prfZhgvjk+ClI+lo7zqkT
licgHnHlu1HiTA+dVeBNebTryDID9LeK/NlNvKQ+Rvpi8ZBd7Fzb0+LfCDHYpFPYJzGhuL/OgKKy
wHQi1MKLtDUOMJ6JgCpEw07287qPV/scrCn0LCp4CG6uBQMgtip53NUK+EBdC/Tc7L+msTYeklBC
vEFLiCdkKrWXZF68D0utDl8wg8w+3o89W3PF8RsIobz00Ga9Pmz1ZDSYBnrhxUGS7aBRFj+lejPu
BNOtUXitg0VGDF+qTF+PYmqNrS0eN6udxu7nqAhj2rRNtdOQ2QjZEoJEPQB4ByVy/XoUQy8RUdaz
KCjCEGKBV+mfZXf7OdYidY+3tDEjUBv0SOg5O8DFVuGy7NtiWUJFuYQqIfqgh+ILPg3tnp3haw68
2iQArpHt4D0NRGQtUZU6fTa7BuMkYnlGl+ag2FHqp2X8juj41E3eY6q6R14876YxeT8b0VPnYijZ
DdGH3M6PLTCWXpsfEPQ9l0Xxd583Z0zHTlkBCSJSqsOsTkermys/Mcyda23jNQtcU7KeADWwQqub
GpnabEJQOwqAa34fCPk+VWTlaHTtc2Hw78p+OyuQAysb9VTxqB2v8ZsFzC78xNsoMKy4981Cm5/I
tMROQWDrqmQAeVFb8uG8bvx5TWJP4VRGgeriVhMW6UOc55DHwApa9ns7FCO2Mu7PtitxNrQ/joOz
c0VubT7WlAuSsgTo7NXK5nVkFEk8RwEcE+13omWD5jctUK43xwYwsLKJQTkUzN3q1FIfx2pt4QPG
aNQc06zV8IOI9rQ8NyfDMeJhgy7VTatkFsqoLVUYBfloRtSlKmgnvo7f7fH+bG63IxUc/kJUVlL/
1lCrCkF5W6hmEqiNsPMT9ZcSI9QlQwkw0gcn/ZiPXvzJKBE32VnH27iEmgnkfzT2qYxR37mOSwBK
c4jxVRbolvFEipA9IPHpkLvuyb/dVj4ki1pCiIDn3tZzcAroVRdgV5Bw+4tDrWpt4ZuNk3x0tGnG
mlNAM9o55Vtjsks46GBySZdXm2QJ1c5amqgMaj7jy5xrbXIYzB7ZqiYfrA/ypfly/0Pebhi+4Kt4
F0KEFP9WoddJXQN4cYkchqkNP0K7UZ8yrcz39JxvvxrlAt7ztMI5ZehDXX81cjutF4ldIog2elgv
C5tnszc9VGr99kIITEc4xtIih6O2zr3LNDO0uWYoTHLC6mnWknB6GPus2DkCG1MCcoEyL4VMVXa+
rqeUlm0GaEHn0opmxTesOjlVWj6AOdP3YAu3H4k2FBgmMPuUFtGxvR4KdoWiLUiKBwKO3E+qLt6D
CyJjTw7hpmJA2QhUF5EDCCtN6tXRqtHHBas6j4GmLFgDOsiGGc9NrI+ZX1pR9QPiXpw+L01RiIdh
bEOMgOqy3fNWuJmsxG+SO1H6kb4xa9u51ML+bYGZEORYWWtw5XoNyTeY+W/G70lwNUNwwm3ZLl81
fB3cFOqIizVQs3o8DlM6f+6GpQniRVe+3T9lN+caRLK00qNNhDghKI3rD2h6S6MPuSECs7Cjb23u
icgHh4QF9WAN1I5QxH+zgYsEQYNqgMeF2s1NToWlQtWXjS6CVk/r95jaln6m1tNbBScwOrEJxqhj
0jfnI1xPLHQxM7NbUwSCLmL9qOZL8SlBLWxPd3hjAR0wvcQn+uaSbng9ToMhjKYuxhiYRkcPRBG9
+RC3+RD5ae/2M/Jne5RD+UmuckVmxseixoMZAYIPq1A81kWttIMcsfGGf3OtKx+F0KaH3IqQ6jK0
+EfJO+6Q6LNITvd3y01kkUPz9HXooHKHr/F2jVPhDsydHVh4cjyaepv81WKc9GC1zR4ZcXsoIj8x
mTi2fjapi9PbcyzGYAhtPOlrtTKK05Ln6jstWfYKdRsnG717oFekJsDj1hiYKIk42k03BlllG//o
ZW8GAwn/8e2rBxkE31GJ8gL0cL1VKLHYlDEULKYLPcWHL9ZL3tPm6NTvKgXxoO9vHw7VQYo9MMY8
FAOuh8v1qY4nM6SwGUkusdM35zocv49Lv6esuHUGkPumZC1JqtZapwzGMdJpaTYF6jItP0GD1f+I
aNbGR7R88+Ss12mp7ezEzSEBMUqZcbAxa712WutiLK18CiLK9I+5oba2X3qp9Xdfz0WOgVhEev4f
1vPVKV2qHDnrlmeuJWpqO+kU2KUoftraPJ+pxaAFNkbd3g1we+FRigRwymOaWistjetvxyhOQ0o1
Bb0+pIdUIUb7SlvGjwPv3ZepdMT7vC/bg5sa1UNV13ut6q0YQ7uL9FnigW7qBZq1FKKn3BpEYyOw
8gqLh76osqd2/mkONC/9zqXZC7hQX3ZW+bZeIpm1fFKEEWSVdD31eixQBJvZtlPTTP0F4/i4OVQG
ChSHUkTh/yI1EolvRm35Meo68aIppl9TcCgPb/7cvC35DWQ2QCy91c04N9K3E18eLuG0PjdiwW5T
SX4JKxwe74+0sdgy/cSJTie1Bop5/bGTWIcG4yRTgMvM/KQkpvEjbrrqXLST9r4MxQB3R9FP5Hp7
KPGNuIcguzR+JwvgFb/aZpWXqgZV2ImXRC1Ok9Gn5yEL2x3/gY1QThaKOgpRSPZBVvPDj72oufSn
oKn7+lRqVfmhd4bxRE6X7Nz6G7tH6qy6oDhkgchcd2qVFJMzpYyAV7T2NH3S865yfPBu6fNUZMp4
6MK4LX0jnuEvGhM+aAfFgCJ1ziM6uzs76Pa7En0lmZ6iDkD89W+psQrQ3DhiJ6vtz9Ib/hpc+6kb
p28tDACf4rIfmsPX+3vp9otejyn/+x8NeHx5C48KnAgUwQGtwSUiBtEkOzv29ovytqbSQV8XfPcN
u8rtogRHYXk5O4XzV910xt9mljaJH7rh9O/9GW2OBWJU2sDr7J/VHtWilrwGnZgAW7PxoJrjdKJy
rRzG2Ht7hJesGTpbBi0hbulVzmgkTl5GOtPKw155nJM0f7TVojxPrru3Nza+E51VWaBAmJTCy+pM
kNfPUxGPvGiSODt31BkveV5FO7gmuTbXqSITQouF/gqB5Yab7s5zZ+TqNAa9A3MhL6GGxh9qVc38
qYorJOx2tbS258XdxSHEz2zt/WErTa+rPUvYj9xMCQIS7yrRpDsg7M09AQyDmiO1OQ7Z9S5nI+AV
gKxM0A7oVQklmuD41wCXjfLNFBMU+KQEL71Vis3UI66HikLVjU1qA0E/tAPSkUDDGjrFp/ub/Dad
ofqAbDscOpaNl8T1KAXPs7qstDFoTAF2xup9TMezQ4fntV8MvJD+w3DUm11gLRIuIX/OH1FCK0dj
sKF1B8mYus90+MaP3aQ7/xOqpjxSXpp3xtvaFeircceRhvJP/Xo8p7KRGMvEFIQN7X2/Rvwl8xN3
6N6+jPz5UGhoGxP817mDMbdAuGplDgyEVJ13bgdh8Zi7zdgx2rgkqFlpWfV0fzE3JiefRUAh0fiH
ui436x+LSYOa4kom1IBCOBjjsPmeIOJwvj/Ixo4nL3LRM6MQwo2yKgk0YTdTvWzVwKw1vIXt2H7R
eX49mY1b7/k+3Caf0KkkS1lW+3jurWLTkix0IKNWgCy28/Nkp4yQuclywhXGlhayyYje8Tgc0kRJ
fsyttWd+szXZP3/A6jTk5aCFZTyIoGtg5jupkvqGUKaPilZN/+Hj/TnU6uNVogADlfUiIOuk4+3F
hm9keJHe/3obmYCEAZNNo5NOF3C9orPrjFo7iyBz3elQs2P8McL9tOjm/FDG2j/pkHp+19s7u2Zr
a/457mohae8vYTuOItCslDaj0WTPWD/vQfk3bhkJCAHcwP5EM3y1hobCrW/GFHRMjLiPJLnxMbS1
EP5SFf2rqCL0h7Zxj29fUu7P1x1KsWxdTI2R9pqFS+HKK/r8+5wPZWCmov+Y0k0/c8l3h8Tuoo80
796MFJX4F0jIWA8j0UFOcn3eVRf34TZnugrV4qcoEt9dUbePCf3QnQTyVe1idX+jbi+hhwhm8SFX
+2a0i7Q0E+otqVlMD3rST8Af2hyF3cJzj0W0aAdRGphV5Gb3kFSldzbd2HtII8oLxtT1Jy3y3BPg
LpW0u3fO4dLuUXNfs9ib3wg1G8wtOQa9quvlqOcUco0Zj4hH97XvakXxXJuUGtysOXq9EWE1m1hH
9KPqc17xYMcsTr9guqGjvdYrp8XO6i/3t8ZW+IB6SFWAmhww6FV2oHWFpbWDKoK0tqIHxU3jr/qC
GtTSens8ic2tL7tnhH6q4GuJ/rlQ3QJ95zFwFkqY52QqigqUQ5S3vmv1xrNqK+F4SKd4T4V162Rz
xfF2o6cvGUjXqw5nPDWdOeN1Otpdc7JabId8a7IWc6ertTkQhRZZIAaytC5a2UqnLrpbjIHrIgiR
4tTnt1TKdsLwRv7De18qj/HWJklYbaIejm0ye+YYVImNZNdkLmR0XV8lPnET2ym7Vbs9WtXWNpF+
IHw2VvFGY8tqgdi4sug3j5r3Vahi5pgl8zuNxGgnDm9Oz2UnSp4EmKdVhEzLQiuHPBRB6ZXqeyMd
EWkpdLvwVRFjBz/Fey2gza8GsFeyYqVFo7zi/8hJamErWl6lsnixJOGDmJc888WQVXsaslszA6dK
kxoyKX5Rqw8HZwwJ7LHnjQtyRfetTCMXH4x5+o70pFmfK6Wrd8oJm0OSl5D481a74XTlC25eSsLT
yYu1+KEdh/JL0qhugO658amjH7RzAjbHk0QKsKIUiF/Vg/9Yy1a0WRVPvACK1jyqTTqfa4wknhS7
tA+mO36+H7y2R4PACuBAopNWt4teW15kx8BRjQIdd7yMl69Np3TQeGz8BrtF3Rlva6fQKJGPKIBQ
lLuud0q0lJqduB4fEOl/za/HkhrFnJr/aRiuTSp78PTXVp7lUKaLl9DBa7s++5Rp3fQBhc3pv3wq
cDqEECBIQOivJzPHtljqkdaIpvTR30pspyfbdZIf+ThW38cs22seby6ehKfy0gWLvQb4amFrjoI4
EnTjnKVnJexxq+hGtfvr/qbYClUyeMh3PBrD675LplfeGOfxFHB3uie7zOozwrT9BWMr63B/qM39
9/+HWr9341y3Fquk/IouYHKg21P7kTa8U0Pzqel3FY237k/Wj1cTD3k2xyp8LB6mKnXD7kNazn4c
y3o4eR2upAKVjNMMyynyO0rkp7fPkTcU/WrG5Ewb19tELweYIylnzMWo6zR2fXTsxlZ/t8TgKnyE
JPdsQ7deVJwwKWhF4x8Rk+sBa6sKFbHw/YDw6Fi4lBx+vxJa/q0Pm/zzCO/nlGez8iK5ia1fK6X7
73+YslSAor/FFbQmUcWupUx1TvPCVWNMN0ThqcrBGSkBjOBSHb9qpW3q/TG3di3oAKKLNBhF/uh6
1kppKQMkkykYxkifD2GW2S8kSOn7Kuea3Nm3W0cRmi9oMA+nHO6j68GysPCmUKVjoeLC8aXljCgH
VXHGvYxvcxxptkzgILtc3wa0JSnI2y3F7FwD0FriVjnEot0JZFsPRsib9HdJqcE+rG6BtI2NphaM
4kSz+Oguc3UeGoxuMJ5Jl6PWG9XTuJTkl4Ud7pTQN74a9EQ0XPDmpB261vevM9VZSOLpRgCE4HB4
1gHLnchflK54+waBMM0iAo7lcl0DVZQ2yg2HLk/AMkTfHKOYCz9XCueUlnr/8ObNSD9NKioA9wHu
v4o01tzju6Ml5HjhEiEqF41ZdVZydYkvuibavaLQRmADDQkbHJ85aR+0SsCi0Z0BRsHODs1Wcw8h
GdRPkgVN9wfVHH5Lf6nlwXZzx9wpjW7sT443iFWuI4wg100HVRW1q0UcdDSDs8cGnb3nqKzynXx9
cxSKQ1y1OM6h7nF92mgqtcrSs0nAVhRPWa9Hh7lM9vTLN7ai5OQC+YE/o2OgeT1K6RRLWbbDFFSt
ZX+b9bJ77sAgfFO6kgHv74+Ne48nI7VQmo6E6jUdITO7qFVsj20/OCiSJ71pHbzQQud7TNJWP7qN
pb39kDOelASj8ku/c7VHXG9KsMHk2UGfvgvxfMzt5Z1u5E1xGICN/BC8fRK/LOq4OFAP6/e0u7aW
VzK4UbWRAvyvTqJ/JLYa9JpGaWcUBPK6+DRW6IMe4wYb1IPd9VOzE1c2TgQ19FeYMCV1BC2uPybl
h9SdwfwHWesJBB3jThkOWIEu1UnL9Ll5qqu0/uAktRad73/ajc0qX0JEbOr4SDavjn4hvQttd1bh
+BjFsVed9IPT2dZbYenotHLWuYJeCwHrGzbFE5TmvKWCV2zroFDN/mzFUnFQFe7OULfQZMbCXZ1Q
xpejPLRaS2F2LSaavRYkFgU+f4mpkIIjifBRBYv0DpWGeToVY1qYBwpASMGXYalImmAf+6nQuj1V
ha0VJrDKvB5bGOiX1982nWc7piKlBi1SgP6QquKkK/2e39XtKGhvSQYzaC5sK9dI87a1piJPBzUY
0dJ7Pyi9+6g5qPTf3y23gQDsLimaLO7xhlh/Ry9uwJ1ToQ1mD2TB5GnFr6aap79rW+kxszeT3/fH
25gVnFVZf0DSHFNn+d//OIVVg1snPWgzmOdq/h/au/N8nD0j3kvsb1MKrj2qK5SfYdHfQDqSTsdU
Qy/LIKkS41nYQ/TOLpX4KU+j5iXNQ+uUxpb+YLRW/ebzB3BSl9JZfDUJ7rieoRgcrSnNsg2KNExP
jrXQgUeExfvy1oWU+Ex0zEk2cZpZ43Myw5phwOJUOdhNegYyOj4vhrP3FJNb+brcCaETTyJJcAF2
tGafaHbbeuo4NIGl2P2xyJ3cb2frM0Ask+pHeXJQWPO7pnzhM/y6P8ENcANjS4F+Ugoa4urqrW61
qTnUs9oErjKC844lUaRwnfYIy3Twy6ofzkZeOUfq8N7RyrXqi4H21tu/JrhU8kP6GVzKa8SoMVII
Wmql41JekslvE3XIDvbSpXtGb7cHUWZPMmXjbU31e3UwEgf0WFcoPX013fkGxayfj3Y0ux52oeY8
HNNIb5aP95f49krkhU3+RM2dGsKNm22dmZNiNjV0MJolH8FaVc4/7Zxm9XEqaP3uxPHb0Uh/4SDz
RCJZg511fTDoCpUFUeG1c1E9GP2ifxwI1aiplLt1+o2xZF0E8Vls1qXo9fVYVhN5ZpRkVeCOafxo
2yms07LIH5VF13Zu+tuIRqYNPQd9NF6cSA9fD5UQzkZWuAoqtemOVj31X5Yh7z7d/1S324NRkPaF
GyCpdd5qe6h6U4YRHM4gc7T2WFa28i6yXBG4S6J8KtpO28FSbIzHs5nAws2DxeHaXC6Ll3Ae9KQO
jLY3EfpPjHz2FRHh7g1IIEsPkQWz8/zmSTIY7wfgQzJRXJ14yONNYWR2zeXgIHjbL8OlB15xCuuh
e5fVdriz/28/3at0DHOUbrmQFa4/XZ7FA6ViumoYr31P/4+08+qR21jT8C8iwBxuyQ4zw9YoWFbw
DSE5MGeyGH79PqW9WDe70cR4DV0Y0PGprmKFL7zBGJRTvLTz8fGkbl8iWmFSZAzUtI3g3GZ/2BW6
IIMBKkXNei1IUBj41KC1cq7i5bujJUXsN07lHuk4f3k88O0ZIHIgoyXTo44Ll/16dlVs6hHiK8AQ
ykqsrx6J0e9Zqy3iPVhZ482ngAuaVw9OkMRwbg/c7ExpDeWcml0b56GxpEnQUirfSWtvP9j/imfJ
3Bac5lYYuWhzUFpusobVNMfzAUqOmwUIms/em3ciZFkQDiDqAd6QWF6vXRpNOV5Iox5m81xeSjcR
Qe8k7YccC9KD4K3cycduvxVoB/D0NJWRJ6E6eD2eYsWZjQWREZa2ontYqRpVE8xR13pPZm3aH9+6
M/Ba4JgBiaEYgSTK9WhWBwg741yHTtfrwYokwCm25uR1KFRlZyHvvOKEQoTKYD051DeK2d006IW3
JENYiah4cjMdElWeDH8OOnx1VApTcagHRzlIMNr7fGzSCqqJsRjHx1O+s3NAGKNCLImUVGE2h0Hx
skThb0aQD3l9GIYiV97Z6GB1O1fK7YdE6gp0KQGZlJrZZpmpHmVVa+UiRG3IpAml00YEBa88J8Ok
7bwJt3MCP0WxgFoS9BnysevPCKRCK0eUokNjjb2DrjbTMSc88R+v3G0mi3Kc5ITSy5DEtM1mwXgp
0wU2tGE718ofU+LOy/uBcuA576f4dyBvmYLIsrXs2XXIX38desJRox4CtZBMAW7c9ewMu9Wcrm7m
cJ1a7dw343SGHZwf+zrP3ytoKb75CCLsxsUFex2cJ2/f9XiDk3c9IR43WLKUyDFkw6nqe/OQwqPZ
CW1vPhzCPaDqIRBwKkhsN++cqGZrgsVjsKTIiAttck69SPO3bnk5CvkHPDLCLh7x6wklVml3YJaM
kDzpH81tXV8XzZtfNwaRmEGJIuXq2pZuqae0qHWmNkTXOml/b0qnK+Mgc5IyPWtLbf9djrU3v8b5
kFdPeWMU7k6gcmctkfQDBkxpQKawm5uzrbMuF0Wuhh49w9OgKm5g6Im2U2e82YxSIl26/FHxMMi5
Nl8s5mhAM/TUUNAeepeaM1w4Ten7d2bXpsfFnuLprduRqYBmJXql8E5/dHO400g0OGiYWoh7Q/Id
Dx/3Y6nm7mtZ6/kfj0/4nSUkR5afkA1j30jODRaJQBO5Wjh22DNGywDyE6LOztt9Zwnx9qKJBRcO
I7Gtxk1qlhExgmOFeW/Pn5NU1YK5rpUDjoDl0ZmM4vR4Vjc3MY0Y8n7CBJugnGT8evtHQ7J409Jb
IaLctnfMjUaj6uY2oP611RHZ8+PhbheR5xtAB0UhUkWKG9fDeWprDEOmWaFHxICLYqdjPg5bqf3+
H8bhPqTnCwoThYvrcdR0RlUTxlU4apl4X6YdUWRT9zvP2O3HotAG5IBGJbkG18f1KFEL07VpCjvk
4D13ajkcFKsJW81VDlnWfns8pTtfihfGJjjmXZY0mOvB1MhtU7cWlrSvTg+GpxT4WuoVsv3tHtPo
zlC4sFCW5f7ladmi2eJocD1hL05YKACK/iwNp8L/olFRnE5HylI7gdadZaQRCNSHygltwS1sbxSJ
k1vIw4c29ewXml9O52veUJztWAWePnTKXqvizgRZRKI6bgz+bFOaxiOCsu3GDe16nE6Dko2nqMDN
bBLdmxFFspslKQrIcEER28I8B7uwGnWZGCod8PhAoc0QRzRtsOGs60LduefvTQzYnYSlUL5m3OtN
gjREJZbR9kI9QkFnVNrfUictnnpd3znIdwZiYlKSjicT7v8mDki1LrYzIaKwhKIQzqkrrOPQ9d0X
c4iVPTu9u4OBdOQfAJagHq9nBbesKBP8ClGjsBvTTyN3/EPpC9Ac4Ld/vvmYgaGTVQoeMZLCzcSm
JFYTwvEozHRrPsx1Uz91DhBZpbMPj0e6CRlJYSiZGZJKJ93WNrcHYP62cVotCu2uzr5R1rcu6K5r
x6qdl0OfDeu5ib3k6fGgcqmu4kU5qNQqRHifMsm2SbdWhY3dLoOWiqGfcof+bZq5e/rxtyea+0N6
iagSGwUudvPBUm4nISxesbX8o57Wr8CpEVCtO8df0vbPx1O63R0M5sr6PJVsiASbPZ/FbquMKbdw
rLXRUWut6pmCcPNkrFmyAzO7XT05lESHgHykrizn/a+6vCW8YVwmxYJmna7qMeJ/nEEZkwH34znd
Gwi0PTqPLJ5sOVwP1MRm0kVj4cAgN5enIrGsJy6YPROT2x1IH5VCmazMkbVs7/mO5tQ8u6UjKxGF
jw0mIvzNz1lXn63B+wBp7OvjWf3yDrzeffA8IAMDCwSmCpvqelql0tpp2k5OmGridcy6Q9YsKNhD
fBMXTx1PqdmjT0R5ul69V6ea4qB1jD2ii9wPNz+COPWXoQqX/+aEQxHjyoKmGtpo3uHeUbRFoFOd
fCq7BDnMGiHmQ540ix85Yvz0eAXu7FUw4jJekKZfZFDXC5DlimkNUe3Ivdr5YGCUJ2j1qLl1+Z7d
2b2h+KhSNUJie27OYN0lOOGuTpiBhn9x9dymhEYLsJoibecmu7NbOVG/WI0g3m7uzKypHExjWNG6
y7u/Svg+/3RO+2b5R8I5bhNeHOBSLN5m7UiOBrvGzCvM5yT/UDtT8tplo7ITjNzOhTGwNCQw4OSh
m3n9hYqoWQsrX7IL0r4GbCtmpAZmUk97sot3BiLglvckGxHI8eaIg/5txdSZ2QVIjYokhFIcEADU
/bduOCrTEE4ZBDwdNijX00mVhSg8trLLMPfzEU2FNRiFqZ3paHT/YSiZRgCyBzh6w4EwknpBya7O
L0nhaPnLbDuRCGgqrMZT1UblHin89o3hCsGMlohA8tW2Kp1jiXgtr3J+Qdmitv21N5pA6SzjNe4L
EHslYdCbL2U5ohRZItbgElOv1xKngiTP2ym/sMwdNvPecsxIoHZe6Ntzez3Kpqga5Tr0GG3ILyAg
PHR97fQAW3LwmzYtdia0N9TmOq6Vtu5S/EMuqtUMF3ft9PdGO/YfFmcZ31r5pmGBQTZ+spaEdm39
OyunIQkzGGqOUSyLs8nxe/C4OxfR3T3BsyKDbTb8FsSpUGTN6kHNLyJTFR9Ly/M8OIiD2O/Gbmje
XHtgSqQt9C1ka3l7U2BxZ2V9Y+SXiRg78EqxHKNoTF/cbNr7UHfnZUsgBYHHLSiunuu55MrKL6mx
vhZFdoCm/jImmhV0ItqjId++jxS9ZfFBh3UqIQjX23wUS+lUlA8v9WolX52+Xw1fx8lE8zOtnwxf
VFJNw5vFOB/WwtkVPry3KxGykXPltgfafD1+o0IYMMoiv3StYrDv7aELcnByQyCo8uwcgTu3sGyj
EZXgTgchWv79vyK6AceNoss40wMKqq8E3PWZ4np0fnwL3x0FKDNda9ybwb1ej2Inrj2PuJ1d0mn2
MOg206d5EHtVxjsLhzoykT2kC4eK8ObpMhZVp7aicQHXKHulkbMiMh25KN05uyy0e2NJxIjEMFDZ
VDebJKnNsoiLpbiIdvH0o1Y28U8nivrVX4RXz8HY1LyblWPDP2uR3/2ngo2kBVrpqHTpkQR9VyvW
+s/YVd5rnbme4vO2q+ab43Wg3IidcRVw69Cnul73dVS1USmi/JJT4voBqLk9TpMy/nz8de+cTnBO
1B+pfIKd3BZXs1lpU1Qf88ui2L/nRvrkguc8rHgexrm+95HvbSVqQDR/wQaAR9osfJsk5Vp3VXFJ
dLc+tWMtZSMWwB47r/ndceRmJVaVTM5NdmqzUbXcbYtLq0TFIUFO2U+c1Dw8Xrp72wg9J7lsYB4A
/F5/oDaZmnQYm+KSNsbrbCoKTj/d6oslfntGRVIPxkG2zkGdbdlkteV1yiTM4qKs+XQoPWc5LWUy
nx7P596qSZ9yqdsio4TNfIqqSQbqn8Wl8vryUC6FQJzVMH/8h1F4XrgcZXdke9B5QY0E3ZDiAlCy
Pk1u3h3NEdzP/2uUrVoaxV+10WOluMDwToNJ9ESpw7Knr3FvxWRTV3rG8IZuaztOzBSThlEGJGKD
WuQ6NwG624/ncmefkd4CLuAPrattE3CyKsUc63x5Wcq4w/YN5wPxTs2N8vMyx8aevvPd0eSlI9tT
KoiU613tJGlq2qi0vvQTfGffrUw7iLTcOPSpqX5/+8xsCQShoEmqt9UnSawiyuiCLC966w5nUMN5
4eus53etSMTOMyZ/93XmLPuo5COgr2UBZHP3NOq0VKKx1pckA+oNpGDIh4twJ7U55naUmsdcKVo1
cPF73QtKbreJ9FmxPYlAoTOyvfbWYq1NUOz6i4lT+ldrQgMxs2A8PF7M21FgOSGjyl7xAAVvi7V5
N3esJyYbemyvJz1a6mdVE81bIV6AjmUsgMeKlPbYxsKKVnVrbI4YOaJ58aHGcv15VBrthEr63jt9
+8VkriwF7H6lgVvmVoyf4jI70sGvKJ3AaOzyp6605vvRjN2Dtijan7Yw3gzSY37Y+NFppMFDfWkT
7eiQrZc5Z370MdPVt0dvPOgLny8QKQh6RwiR7Jzvu/OE/UkplYlS37w+cW4TQdiVXuBGOql+PDsJ
hEzMGzoMM0/UdBc/s+3Pb94sxBbo36KmY5g3Td1yjCy9m7CjSGd7uijTML7nIX6zDRllfKhwgB1l
mR2kzfXMPPpyTlmqjJIo4LftVH8yIrU9P57Lr2vi+mijroZnAA+kpFds8Quem1ZqrCCgXvRmP/2W
J0ZRIdpdd/3nEghd+izbeZNfpvUg/Ah64zgFa2ai+ma1KrLkROZlFPTaIv+znk7zq5eCvQ3VpHUm
3/CqrjiaRjF0Prh+z0J1MC3HAGB/vvds3V6+zISNIFvdsKq3T/CKEFVtOsykbw2M2zAuMP/BRxkf
0z5f612V9jtXhsyUAKFLRSX0SzffJxorL7GqJFyt2VaPI6Jm7ZOnxq17tqNe0y5iQjk7FJo5el9Q
zqviZ35hSQVmTanuo4xbVWCSLaUNjAUD3tK3omWNEUhUps/66IxK4C5GVL1Lx04fXoc8mrKg69VZ
/SO1yzJ6ts22npAWQOT/yzTUnnhzS0kK/pEfUbjUaLFvLn1r6dZW7dU8zJuSPHpY0lPlxcVrTxnt
+HgX3gbSPJoQlSh4g6QmsLleS3xOkHTJuiIcPHOG9bUWx65zVTAE7J6oXt9sXQNqH2IG6D/qORD3
NmfLbbxcjfS1CEXUdeVhtaLCPQxYV3zS9cxSd+KpX4YK12cMtiei8QCk8SRGRv56ehENRzoUDFdi
gjFU/jq2xvjNBaTnHMacQnflo23tORBuTCTA/D7rrTiYLNVtPmDZDsoh08b0h9HZiNfSqe/tU57F
mnFJ5hb1GOwyvOqLl2b6fGhiR/8bH9qohFJtVXDuY0NJjvZArfb3QicZOynGCi9jTkjtX61KeH9T
b2ozX+f3eOE6Lmp/LlBwFjvf+Oa8oKtAz0tCE3lo4b1eLwIk0ypb6ioLxTyY/uIo2SH3ij2k4C2g
DqQX+5WyjGTz0n+9HqZvhjU3TChvHf4ox6XTEE62KuuUdVHpizjRfcxu8EOqLAR46C6e+2VNd+Aw
t1OF2osf9C8oDCWGzW9I+roivAWajxiD/qxNUf+bliT9b48Pzc19R1kNiSmJUCS/gU58PdPRQ9YB
sYoOWdCoOSzu0gRZGelnS032Oid3JgQzk5cdpKJ0Zt1kN3Vt9Fhf2F3YFPqPwcpNJFzwiHk8H/l/
cnVKmA9ZJ6VomNiywHY9n7xMGjde1y7kKOTmsVk5oofITC3joLT9ZD2rVA7s40Sp4y9afPni972h
7L0i8ttsfwXaJgwPP42Zbm49BLX61rGR2y7bun61UpGd56ycztgyWoB2Ryc+V7Nb/J1PtroDNLq5
BclSpS4fVANATTQirhdgoYZqdhizhVEyfhW5Ob6Pxv6L1brGi5olxc6tJM/bZqLS45sXkyxM2s1f
j4aeaWQqaTqESt3ZT5FqQDtvshpN/bQuoz5YpkqQL3fuuncf3s4TGqfss6OlB4Z4KxGFdp6FhREC
KGWHQufz5ORMt9W15CRa0RQvXVS37c7tc/tZGVO2Q4iIJQ5ue1hKnN2GLJrDfhVELUU1Keq7qsPj
Kj30auv270Q0LPX7pknyL3Xdr8vp8e6+Pa3ECWTsxG2IYlE8u15uqdihTbMtdYg062teeOqzqa7Q
rnC323m4b08rUupctWgvE6XS5r0eiptRb+IIOaBCT6fP5pgt7xegQzvJzJ0VlcUOQKFQfqGsbSZE
D0vp1IJb1F5ySwkQ+VIHX3FgsRyrWixdiHWUE33sSBKFr1JpLXdu2dttROAFkpgdDBEQYZvraY6j
ZvZFDWMVLqkiCyG53Qd1bJfpOwhEiHR2kIb2OBi3n1EmGaQ2iMqiVbENMj2UA8Hb9msY56I+xOPk
+Z4KLBC+x5e3bhhuH4rgsJ6wArpxro/XeUSFRYNCmlr2E6IQ/dFotfisNbO5k/3eXgV4ZdK6Y4Ny
Ism2r1cSnJtZ5UurhU5hReh0jXoPmWXRPxEapp8MTVSvk6IlO0fyzlJyDpFWhYIPpmKL/rLQQFrW
AdCoN/XuE+If0eLPadt9TGr0Ex8v5u1mBa3Eckq7Vq667ZXjSBG0orX0cC0ppOMToSWk+QkaxKdW
uosHcZKP43tbK6fv8VRrex3EO3MlM5Ec+f+FJm6OpBPpOeRdNQ5NafFlLnTi8RCanysMIXfOJeBe
Ptf1zf6rziDNJsmMiTGuP6cmhqVa47kMoSCJ6n2tiGz0495KVs23BxTYXuJOrNkh1rS+f+a6VJ1A
7xNT+b2o0iz+3I5QUEMT9MBn0SNI2ASTvapomU1mlfWHwY3W9Oh4Uqs29TJRfLEjm76rKPy+IkFN
2EVfSCu7QAa7wTrHpuOPppKf0McoX3Ied/eUz23/GygIJchtpIJLEf/hmonw8xThB6y9nUJDwh1F
CN8U7RjUhVUMfp93ZR2Uk+0cenv5q82t+h2tTCf/oJmpZmA6JbLXanDmJ88qzOd+sKLsEDXqyVG8
tT9ik5fBMl+H3gOChxyub3cR1Vq1MbSs5cd37oeuaEQXlF4bT4lvgMB1g17xnBcL804oO8NyKQ19
WoJxXJR/ukEQp8eQk39Ib/IomFPNe63c4ZROoJKQgm99d9SK37rBIL9zV7EagcOD6sdrm5wNZCbH
gHzWtX3kzX5UkWb4g44gb2RP1tElZJz9tanUBTgazhtLZKwgnKzmkDoxx8RFyciPInsOJlxBxmCo
7ZOxFGhHmpV6cHlGlQASHFDzKsOn9s+R/+CHubQYdfbdkpv+6Ol5FRhZkmTHvBv78cVFx2oKEFBs
Gl/kq+c8FfoAqdwuI2s4p/FadgcjR47kiGtHrD1RZYq+meqcdAc+zsgJrsZx5qcm61r6SY8iRNCb
qjI8j1pcLSd1Kdd+5/a6OVtALOEEUQJFdRAi7OYhWkdrbjB7hJnQuwmtJ3AHv+lZn5n+5Kj958cX
yc3bynsKyQqMrImaDXfJ9dnykkbTJ3M0Q4Wq5dHKxq9FVe4psd9EwlBjIPhRQ6YNgzbRJgaN7SVT
+SYu93GKbqNBaSYOVnPtmdJauB/Vxa2jwDVFx7dulLz6oFSNmuwEiDfvq/wVmK3yA4CI3fD4a7c2
FJqXbjibLh3uWKXn53X9O6vJcCv3cJl8vLS335EAF9VIDTckKms3VibTOCAhO6LdpvUohDrxnP6Z
VJHXHCi0tx8fD3b7HQE5yyoA/WYpOLO5kNV2aNWECk4o9CoPHOhlh7mq9/DUN6MAd5cKr9KhBXzz
ltxILdmKYy6MsK8zHC/NNu4TwPxR5e18q5u1QwSBTBAur8OI5AnX29KoCxFFZW2FCmZcdlCYefxF
CKP7e7DmdAf8fmcs8Mw8ZBKKhfKE/Pt/dc4XqxaJSF0Dy56+XQME0Xr7eckKXTvg5LmrxfLrU1w9
Z0CkKHWg7Uc0S7iwOQ3KJOtG5UhJMW7ESElReJGv5uU4vfeiBMvTJSu9T0BM0vRJb3Vq3tbqluLF
Ki0xHDo8K+x3dUzM9rJiDZnurPxN7MSvo9+H0YDMWlmY69VwuzjvePjhUVAMPuLUlLzrOnUG2afU
FHxmp3lXdrC1dpLlm8Mp8342sMQjgbDZaqXN9M5iHLzscJkT51x2XjF9i+e2cM5jE4n6SC6/vrWn
DqWCvI2CILCr283c5mnUZ2Ncc8+KPDrlpoOpWL+60849cBOrgauhk8rOQpsC4tJmRUezSlwRZUtY
Vlp0TOHe+9kk/vKa3PvsGAtiBnVkfoyraa9XeHtapW4rpWP2Nr/gV2npXxvbyPIcnm6jhGIw7bAf
puwF4Oqba49UaqDNgiZGWAiE3iY6G63U7bQoA6mP3wv72Bq+OGMbva7erhXP7d7EwBHLbEgBkn2z
RYJ65dgPldN6JIJ58WkcHfecVIN7at2pPziDGv1t53u6FLcb85e7BR+OXprUDLs+D+MwpM1ChwgA
c2K8ki0VmKNNmlMc3H5RlnOidKX31h1DdZWmOFgPmdyzc67HrGhWVKY1eaGlac3XYZ2dJyPtygD4
Dd7MdlwUT21e5D+batB2go87e4ahaQNJnXlEBDebtWwnCrHC9MIoj/Qj3tDG0ctn47+MQkeNah8r
CvH6eoIQstJe7S0vLClc+5MSmX6PLs3OMt5e7Njp8VrRa5JVcXfTS5tVMeSoMHvhrEd1gOCUe+ia
qbvYNTXyNz6/fDEGID2hOsq/bnaJ08yeWG0gvX2ZaT+pLTbvqqpM/nk8ys1NwigotXI1g0oFnSzj
rH8daCep62H15P6nBr7+cHDyeG+sfTX9KJbE7QPFIf49meiKoHmoaOWPx8Pf2xvcsxwDGUlxtVwP
vzT1qNZj7PFQRmnQl5iVqOs47zxAN8Eik+RKgdvBGNCQ5a/41ySLpVkndErcsEAfwzzYidODncvX
ZPTHQvUyP8UV66fRDO1KrxKmIyiBfNpD2dz5FaBSTEI3qu4ocWyOIDE4ZEXSrLAfhWsd9XGu3o/q
uqh+Yk7exejHxPOLTF/XAwrhif7VLBOsiN+84FKal2YpJSG8NTd9Fk2puR3G3gu9Ja2OZhShLOZV
w84od244rjaiLIpeUNK2dWolcqZG71wOoysqHw/z73Wkpb5m1N+1xXn7Q08PDvg7V6ZsM24D1SWN
9GxBTRSOnFBfoXPET4B0h1ejw0zNMaM9ouadS0CW+olVZfMZcuP1dmryOKHslkWhwPgOKQLISdmU
er7T2etOAe/XSl1HdoCCCYxhhuA5Cbz1eqx4VlEVwa3z0s/u2h9y3kwpd4Mfqh/nlfFxdvKoONkI
2/4jauQI3tte4qa+0qOVWiS6EEFioOt/ENrUiK91lfftF3XNibQTFHJLv2rcxTmosRdb7xuWd36v
1TjVn1fTmX8Q1lnluRTVmB0E4h/qZSwHtz7kS0SLbsZTfDyMNqYTT6Vo0bE2ph5TCF1wln3RdsPr
NCixGWjOmml+7o1x9sEcKwdcjNXZ6bmhnTEHGkyM4SDATLqHoowM8zj1c/Vn4aDhf17jzhAcUlPU
gado1jeBy3TlT95gtgcVJgrIO6XO2qfFsNfabz07HlGSl5ezlq/z8jJVDrK8TkNktrPHb29Osk8A
TDI/khSFTW1VdOoIFB1qlRurl8kRemD3hUGRR0N5PUNv5oME5ryjib1n6H4nZvlFnOTeJLsA+nC9
Jwh2AYk2nC4o18sR7Y2pojWp5u/GMR2PuWusH7Qod+OdePrOXQ2OgaYLtBlZM9ts+3xCHHNKBiVU
Oy/tvqg4mrAJJ10pd6Lo25UFssXFQV5vyYbwZmWh/k2J1on4krhR+6lsRZQerGlYiqehi9w88XV6
loNvVW7rfBQuZMGdUuidmZL2QkNCVpz21paKheukI5w2hn04jtmXelHNo1ELe6cKeW8UGJtSulxe
Jlu+05zb+K1ylMNpMeNjmsxpYJr9m5sqaG+Qu1OPIfaiC7GJWDyvJWHpITX2oqsmX3eK9QmdnTkO
lLbas5O73Zk84cwHkVMoZGDurncmDozm1NZlfOnjebwIbJoOYmZPFqWRPFOAqr/hrrXnKHu7jnDF
0KSkbU6cdCML0K2zV9TCjS8a+WTgDV1MYNa+GY0r+dfIKFLZkpo+W8xvToehE4kdX9Iu1p7N0u1/
9+ht+Ik+UXZ9/EjfWUYiMprJEMwpVmyFGyk8xyCNjPhi5mtQ28OfaKPgz1IPzzZVrIOr7By42weN
udG0AfwppUu2Gn2pW2hJFOXJxZtcNfbjIi0CuoTmF68ljH48t9vQgKeMrrG0ZqJisd31cV4ra4v9
7cUaHFoo6/wNRam/IlsVPiysPWekX3DS6/eTyhfWasCoyctpbVzvyNlBFqnpIiWc3FbLglGmzaFt
iVjlsUgV9XuUC25ONL6TPIiBKyEZDaisPgskoVS/TwrNPGu5ZQ3HgZ7Ld+SJaUwMk16j4lQPrhLY
5lI3fz1epDsfRIo48XvpOpH/bq5aG7V1x+hbG1F5lOXpsP+VAZ56SfViJ/6+vWqpGMFV4DZHo4ri
zPXyLB7Po/ByOxyALECCpK/0iSBhnoJEcY33WDmM4Vy29ofWTPo/H0/yzrlFzhesBJLPvwpX12O7
Zpnb84TQALlvesoGW/Wp+nk7++3OUiIYwoaj1QOqZgssWulvihaGdJimjv2uXFSaFjCwp2/QTaKv
b58RqwhxkWRG4i2vZ9TOhU5QYDtUnJbqGFdV/9IY7t6Nfm/dELpACJkhqMJstnSbzVVbzYkbNiO9
mgYQAuGGuRfe3DmnlGRpxOMLJxX8NnPpDbBfPUr3OMxMfyjt+nFupNAiuYNvtIhpvn3l2IdcDFyz
5GmbJz/JmsxaY+GGGPe6T2OdGcdGsfYQDvf2AiIhsKfo+6OzshmlEXqJNmZL08By5t8XukQuCa8/
IQvxz+P53GKsQFihBAWK+RenYuvC6ZVTbNeK7oYmHheNj/hPVRw8dxyeK8sZ44PR5dO3WpBn+gT+
WQ0IbejTQLWRxzo+/i339gs/A3c/mf+Cyb3elVPtVkMxrm6YKIpGthcvgWnX7tPjUe6tLe8+3Riq
nx7yCdej9F3iwLexmbDIhK/Y03Auomr0nXXay7/ubU2g4eSwUm2Azv/1UFlkzE1j0JgAE9n9Xrrq
EOrCHL8ibKn7bq17Hx9P7c5zLN1USRtMohvO3PV4o75MVlE0Hm4iwzpJCkb7VK8aSIqkHn6jOVsG
ydi8WYBfyjWQO0sVAjokW4Rc2mu1Ns9SHMXNkDeKRuXdVJf10bXb+D/cW7IJTquChAbt4esJTjAz
oyTi9K2CdmmsDU7Qr82eA929fUgPBsAsPiKy9Hk9SpvGyWR17ENt7qcXpcqTIzT8vWjw3uaQonby
3MGb2rZCYnRv46acuR0Fu32qUvEhTerq3eyo1VMcV83fjzfHvX1PXixFLzzqdFvRt0ZvPXJfDnpG
cPW0xJr1eVERRrQT0zg9HurXd9gEM1SPQDT+6gEyxesVTFwklKJV9ULDmjGK4+cUH0ZvMDR/XSdz
CErHGcvXrqu1xHcVA51EvW1XxY9rJfuAup/xZRB2pb0seV589qys+BKb1vKtQYLlWxXVywdYK/H3
zBwyNah75SulUP1URhmgg96bmvMUtdb8ZA5NUR4bvKDR3c+L1TlyFrRvZuEO6qF3swHHnbSktqbl
pbmD//tFetsugcT60PNAipH79XoJnBjm5hiRzuhF4nqtXxSzOvpZZwD4RSzDospEy3KOf7h6YRt/
JNiguwejtkxIlClgh1BFE7biDQOo8WkqJrsNMDKLn+BlNJgfddXanKK+z6LnSh365INZKMU/jz/j
7Y6RLBpoikCzCO+32jYdXOW2p0l0aQw7/TylZuS7+bpe8Fsadi7lO+EdyhMwu2T9XYoPXK+WnjgV
KGgu5VkvV8AMeqwhKDnNT1291LnfpJP7PM6LOGp6Hb29XmBQWOaCBtNMyXHLvlLRx1obqtihW8N0
8TKEBwiw3x6nEJ/QvgEcRRgL0u56inluQUyaYZrP+bxSg6PWDBZDH4fykFVpQ+A6Fm9vJRNDIJCF
xBN41JumkeOU3VrNMUzGnuKS3VfpOatbxZ8bLM4eb5bb6wyENtcYQAdQ2+qWvKPizV6quDdfMppF
gP2X/ghGc3x269k41Hkx7xyw20sawCvAbJVRMS/cAqPiODK9fpHLWczimFBWPWDntheS3JkVvQYE
6OgKU+fZfrRaW9R8qZPiYuXpgkOneV4KCnRzGZ0Ud3Z2gst7owGjkwKkXBtIE11vkYk4ufb0GmyG
lo+HVu2yk15pCMBr7R92aXWnx5/sF132+o5CDRpKCZRdWS3YKlrmM8lWm07lxTAGPTtTmgBZpUDg
658i0y2zS9HXdfMym/AW/HmFfnCYFsszg0TNzB94MLvucVLrvjjaaweyyOmW7nWChwH6OM+mn7Vq
1B110zJ1qISWc/lzIVDoDu409j/MhmoxagSj89nSeJkO5Vx76e8JoJj1A0HM0h3gxOTqUc+R8zrW
Sjx+Gjtba/12WvTOL2dup8Bo5/WvmI0u/FUM7gcb1CoOk3orPo+mCd/ZInXLznYNT/iws3x8jc3q
kaWRdRCpSyPXzSM3K4m+mrhtX+hgJIFmrOJQ1uV6fDzKvUtYAnNld5m6wFbKTAPa0oxWW11ixbI+
68rsfommqP42mOmbWel0CGi68oc6HzGJPHL/6j7p3syl1I7VRY11y0ffIDtag7on+XJ3QoQE9Ffp
SdzI9qXO6BXANKvLgkz+CanO9FiBKDyV425CcW8oCK6ShIB0DlnF9YQUxU5Rf+qqS5JG61nBUwSB
2DY/N5Awdj7TneuIJFT2qyQ2HTjN9VBJ5ZVKohjVBZHW8dTZbnQyKQLvbLm7E/rXKJsmKPXmOqvL
uboo6J3/HCcgNL1wtPOsL9nO/XpvKOp6EmBLdefGLaVPq15F/ZvN0A+f8I3Ev2+Ik2CexZ5B072l
+3eYsQnq8zmfgBgSZsSxnofgENKg8BTv5fE5ujsK+xr+JanfDVEhNhK1VfCIvxgYZfvkmmpgK6l7
fvsoDAD4jTYYwkabOKYVIrOFbtSXorCjo4I/0bEbqj13yjvfBkYL0yBWofi/7VpSMkjSttKqS0mr
yachPj2VbvepjZTizQ0GJGQArYJbpMNPSrTZ1hr1oWF0OazVLFIapFr8HOeju/Nx7k/o/4bZbIEo
cQfX6tXqIuziLy1z9CeSgMlHu2vPIfLeSOAhqHrB8jQQl72eEFqHdbeMSnXJxtQ9QVFqhiAzYusD
EMPM3XnP7wwGAZIkj5uOHb61OQP2lWZFZzcX3S3E+X84+67tuJFsy1+5q97RA29m3e4HpAHJTEqk
KP+CpVKxgIANC/f1s8HulpiRSWKIfqmWKCKAsCfO2YYQyKi0lFXfKAuWJMLm0EA7jFCxh6jVfBhh
9s3T/9neHYgsKiKWs+MsxQG14cF6L+XoH9hYWhu7Jt6xCrm7FEBcaHTW9p61UW2k2bV4pW1ZkIWd
ZEfYAhvdXvpZqra5iLqH11fVOSABPmrI1Mzw6aeU2OnHVbgV2Xz0G9w8hrtBMIhtmj9K2oJKWdwU
rUPibBwfYNn9+fV2L+wZc3ZsRiNBKwFkn9N2Q2GMQ5GK9oisVf2FjYrcwXen2S20Mm8Kp2OHOAL4
GcjIzRg5HepA/KmvcqzoIxmJtD/YzeRnG+pio0dusaE8Cc20UPc9dXL3VnmAB8bS7TK5iXDWDEd4
GBf5O3tCEeNG1vYQ3TZd1vH7zFakvZ1SSJHF0zDlAur8qvsMOCD7GUVFkd207pTVBx9J2iBxFDzk
YR/qUYQxGYZ8FzEAMAHXAwXqYAKJbW3MXuBa1Csz/Z73bu3HZjhmj0E3wCvJol3LHvqATve2V1fd
fqpc40OFVBXMZkVB/o4Yzbutnxb2V4vKPt/yoPfVwj3yfMWhK4FBgoHRjKXUqygG5HlRGa7a41iB
Nh4oX26UB25DWbrtwuI+nxynTWkrLq8mLolL2mPuBOUORudyx0DvffMSQytIas9oLpzCeiaFDQME
EyOGO3iaGYlVOM6Gwh1mRSvIauPkAqcZnpb+6URXrsoJjN4YNolxCq46Jx8olCVGv1jotPlB+lTH
tjcfKriQ4jZ82tCAqZZ6HFM9LZm14eEgtmzo4QbvGlxdw514shZW16UZgR14Zu4itYwiwWmLIqxI
J3HpPbq5DP/ygoJ9dlrZmrGHUsRCNz7VO88+D2hTuOwgFDxjfQZRXjqG5Ax6AcyDfZ9XCno/hDQf
97g+8a/KShX9GI5QmkJGyrearZDuOCReGpIvjNTUjMFDNptt2LAiAkHAnyBfPPH8WwX6RbQJGc7e
DcgZtoPiauR1m1JOVf/Rd7sqiGUnvXCfT+AVxEo2Y/QBG3c5Ji7kWu1NpjIJQjFyYmPshsRzE5n5
XMUtNlG1hUPzZGwyagVjDKs/u902MCDLwjhEhkJdm8EwlVu7yYvyzUc/CJRgHUJoCZg3lCFOxwed
MDsWTRgfQugOSUpjV0ZFGeOgWxJBuDD5UPWfgTC47KIQr8XoLTg4vqQuO/IRHh+V6KAKLZwOlanJ
TKYqezu4HooLkJaH8tZs+atLigWZnaN2OLCjVzTlnxOExVRMM8pRuDaIsYRFvrAf4dNmZWgIMc0V
xNOOJFAO8ilBa6Y5iQ2IY8UmyFNrIc1zHmfgmwKAY4EtnbETWhYrQqKFlwiljwOKNR8wSdvPpWL9
FrtUGfdONt3yPKoeXz8hL6zh+Z4dAKjxlBzRzmGnn0qLEDTqVYMdd2alsAbCv9y6n7YrWsI0RDyD
SQK5ltNObCI2pK0K2TGTI+B40LFg3ntSwyBp5xIcLQuT/9KYIcDAeEEPHclyLYBCvqooTGj5HCez
T3cOTJDeW9G0ZBB5acxQgJqdumf+mV5piAq3SL2a8mPEzMn76YGa1seVIHALLWjYRkdYfbvhzkAE
tgSiOI/cADBE/ITZDzIQbuGn/VlaExxn+4AfO7trvpc4n4csNsAzNGIja60yzhshIWxUFOUUO1lg
8JiUTu4vHDuXJhCIDogIUJ6aRQlOX4PbVpt3ouJHz2rdPeVue5/2LnvvTYRfvz6DLg0pCiy4+iG/
MbsJnTYlCcTmYQPDj6yMujTJvNz290MKBYLd6w1d2s1g1DgjE2ZasV7H5MqCuLjnYVRB3rzJKkMC
F8I6dhPZ4/TZB9xyAXxzoUHooKE8O6/+uaB/+mW+MU0gxwh2LIIOIB+H/BnlTRmHWUmAUV4CnV0Y
MmzSyCSjyI7v0/PJXpr1gFzgXGgNh93nJVM7IkR4r9xhKWi8MGTzeYBi3yy6CYTk6YfRAiZcdo/t
BchBAJtLs4qHpnPfPl4QR8TxA9QFgiy9/lZXxOpRV8Tpg1P8AbmOCRUg0trvvH7wP0GWbYnefl5T
Qe7rd4N69XkCJgKKTT47ytaqEIvk921VPUwAcwNRfQvs1t8s8hYq0Je6ElcZ3GRQdUAQrp3mijTo
wiDAR06GxTfjOEX1BtJK1ttTINhMZqAbEEHIhOg7p+WkpJG4/xx5BFpqSqURp8xqNv3IlvK8F7ZP
NAWMIPhZ4FPo5lIGGQ2eDjU/Kuqglh6a/XiM0pJc13Qsb8bClrvaTJcgIJdaxc0TuQrAZ0AN0yZl
kHpBWgy5ODZjkF2pUlj7zO3lXtmuOrqdYFd+Xy9FLJcbRQUHdT8oeurpnr4us8itUn5sUOG45mzq
Ylul7qxsx7ekwblbtYuVo3PTa/QrdM0BqMGuiSyJdkhYo1MAYtaKYzcxxvepUdLrEF19D71xIHf9
VjQQoKiaLTedEpjq0C+PICTBi4144Ju/vq1e2HcAnrDA8gA/cYZpnm4GRQbuCI5svEzjA6jBhq0E
yHiTwTJ2AVZ7obOh6QexC7DUwHXWz8a0myreQ/Du2Iu++kEcM/sOK0Z6A5Z+cRc5BkcQ0mbJ6593
YYGiboYKK8SZsXZ0SRyXdYg03FYeDXcq301NE9yAT94stPJ0zz69CCGNAMnZOWMD1V792+yohxGn
i170GeW7erAqiONzH2INcB6FF2sB1no1bauSyBsUKMdtLatxa1eN2staQS0MIqz120YWxHL4J8wF
5rmUjXSmFv6Lye/9QgbqYIbIrDgpba6LKcoPXj+9kX04NwXgOW7rs9Mw/qM1RSgBQJWT4QBZSCO2
IyuL8a/9/ZvG8qmVmS2PEAD9DFm306lawcbaCQY2HEynMje5Z/I9Qp9xIeLXkQxoZhbGA2sFGxGK
k3pqERSFUnJCpoMjkAU+VhHNedLzMcBeiDIBUO6WEO0VdRun3vmwK/1BDOF3MMPpFLQqUML7y6+K
qblvnHzK61gS6X8rwed1do7bBEc4tlrtrgRJg+9EZgZvtJaZ3x9fAPYY6uCwLNFTKKinhhYdvfHQ
DD4y/+BiZHgHBVRW7VQLE//JeufZxJ8bw5oGdA/HEma+roQbIRPqmrJwDtS3wBdDhoxDPniEDgnm
Aer8PnTjRFVcFUia2XFlIT+8hyWYyTaWXbRqCxch7y+Bw0h+6mvqk/eZWXbl1mVNDtlUI5uSaBy7
IC4tQ32Wds9KXLsqn9txLWno7ASRvPzcWZPBtq6npLV3csiVoO2xaBc+VtsqUeYyoZ8DC6JZ6wuo
fa04QFMfKWbYUx27LoSUhFIylsHwTUy2WoidLrQ0V1Ugt4cMDkoe88+fZbdrCep9WNviiNQRwwls
fncZR6koM7avL6kAD9KGD1z4OeOAnBu4htpR5IPRW9CqdA9OBHEX8HkKuZ0MM9tUdurddw6pf7Ye
f6PLyzxpIGk9w6gdfB5ugqef1ytopBjUdg64gVl+7AIdmUxg/dWxKxZJOdoJ8NQYKgQg2oPJgSTp
3AXP+tJzhIjKYnIPkAxzsCvn0xZEar5QONIuC2hl9tjACYB1h5uQ/kng69ssIIF7GCGNee12efbg
VG546xFruoL9b7/AP7vUHgCdM5kPSxyT8fSrSBUNUPmAaAIhqR8DttTeWD4prh2VAW/Q8CXBPi24
fvq+EAUXOIggZwVC32l7qYxEC50o74A3yr9B6a3fU5SrrlsQFeMW6jzvUJ+f9gLK9QvHmB4u/btp
2LM80Y4AvdQGULR2CJIrPASZQXiMZZknMh0eBZS6rnuS10dueWRLcSVLyjRq4HIZwe9hRL+/vlbO
FuUsFTbXuyNcPuE+r81a2YCGzZFDBF268vdIPAybFLyTrUHbpRKxlkZ4+uRZ6Q2iT7NYl36p7kRk
thPLvANHxBbXVWtuSd0227pvzSubq4NSaHiUNdz/8jZbyNJcGGuUP8HZAVYGDADdXrMG76XypA0f
ynbyN4zYXYIlhI71CgkhIJrvwGOH7FKpxoV9T0dnzx9+0rQ2zRTlwjdY7h84Y/1OWiMkR0rTe+/a
NNhPQNhvUgz7Tdc3aiOYyhI3eyPQ6ukVsMfPmlvgPZ8RcV2wfUsaFv6BFLW/Z5alNrlgi1qf82Fx
uvOi+AWyOk4TiCWg2qctKAT0LTROzQOz/CHYdzxFkkEy2CDuOpKbbRxA4JPGtiDWe1ewbth2EpWz
DY+CWm4mH0ZnC3fZ82EHgQo1ESiI4zZr64zWyob0p6wc8yByephwtA43jghuET/Dtzvw3hXQy1iI
tc73ZiQiMM/nfgbwQj9+gLEeIc7pohNqr9oZZm7FMDIcFnaQ89WELRIB6gy3RI1Cz0tPZcVQ2kud
w6i8fqOo6q4FsLzbpkqzfQtANHTuJ/oDOlVIyOfdkkLdhY+cz9cZz+QgrNTv02yckLoitXtordaD
5lFEjgEADQtL52IrKIRj38EVOtTxgY3l1bwyeveAuNu8Qa+XH4usDBYckZ5wPdq0RYEOERDOOaSo
9cwihZswJPVocDDbqOoOjJRWBgk0BlgbPBmpaN7ZBhXeLYQbZXY7Fn40xG7eZI/hFBTpnaBUmdi5
CrcEOS8Q0DjIN9Dgah+bEY5iVwZohKYX1zwNPubAAI8bCAGTr8QMoXnHPI8BQ2qUtRncMasSfUxG
JJ42UMoofppO3tnXbqAkBAuM1h/eKCSLjQH7PjYo9N/T9UDbm7wc8LohK9zDwMLmHYO+ObjUQfnt
9VPmPCLDCYaKDQopUPzAQjzdF5BKdSlkB9xDk6XDQ11O8iELJejyHXN2KDx3e27U3fb1Ri8sfXg+
zPhS3KywvWuNunYWCHuCdy61JL2y/dqAmaHjXCGucOEjF5Edj8Jik0tWLklAXJi3qIziQEVFDDlJ
/XS3q5bAlAeOf7Am67ZQDvO2paqXBGMvt4LzDALOSO7rG40pMU+BRQ8OQzdWO1Sm3Bv4ry2lqJ84
a9rqQDIJsS3S7jPTTLshEIvDEiEHA6yAxCBcYQzgMXsL7kwDF3vmF+W3qTSdu6E3yUOEof2Bsy7f
dlx0PyChPd69PqoXptJ8VUZuHsl55JX1+zKrYP0mDBhXArJ6g6rIrSjhJRSCRJqrdHgXGU6xf73J
8xgJ+ayZ1QnWBShNeuCSZRn1QNGGDlpjpLdSRe6O9K64atzBXNjVz4cUo4nrEUYTGVEoLp0uFKK8
jCEWNA4VEA9+PKqA2ts68At7IbQ//yYMpw88DKhNOCDP0nVhOqA4JoyDwYfhW427fhkHjNuf0j5a
0hU9X4jz1MFBMVeukEjSFiJqdGYTTSHaSosm2JhV5zZxXYYt2wIIlYvYdDkRG4j2jA4E9Qv7jeZT
2OQ8YN9wEcR/gd7Xg4ConSaRWU12hN10GFNk1LfDwL6+dZagEWi14hKNahkSoadDl5NaShcSk8dA
UD+u3UB+BB102jQq9xeKOJcGD+CLJ3AiNm+dlmJZGLMW3gXHtq3tKw6rhz2TtXfT5pm1sNwuNgU3
X0RPMHLANfD0qxwQGHElkqC7q+aeE5deIZX8aQoqtpBIPZ/5kKsBMnp2DQEwST8iaCSLPBNRdpTC
NG6l2dU/rNxttq8P0vnugbMO8DNoHT2J9GiDpFIylNATrY9BHc42s6r5yqVgf9LIE+8Gkck7BoXA
heE6/7T5lMV2NUtSQWFMK7fXI1zCSp8ArhgCywTGEP4vWHbBn69/24VmQLnE8kKEj4/UK2ADeA44
uSWF6ZxAXaNyyTuFIzl5eytAC+I8wDpCnD/38LPMQ44Qp0gZ0DFppeSGAoq5qWpriURxNu0QPCMo
Ao59VkMHbPO0FWjIzoQeQxztsks3lY+zM7OqEsIcb0UuP5lAAB09J79m7r6+OQAHx2kJQN5BdlI+
OJNHv3fUeSOw46kVhOsuYnXMgDMaNe6+3YgbP1TYMtI/NBOUYSfiy4VI9mwKADwCZBZ8NKBwhbBg
7tZngyMQ0GAfglaLHKx229E820bTogLS+eDgIo28E/6H2hbwqqetNBBEiUYGqhVkoxxrRya/TKI6
cvqtTeEW8vp8u9QYKmeo5UAIcIYwnzbmu/BUEE4aHUg/5f51E9oDMqlNPaaxDWbuwiZ+loGanTbn
UwJJIZwX+vlLjYm2I8AMB89lfuxXooxbL98ZQ/01H5slYcVLrcFwDzcorFlUW7W1NHQGJLezKT0A
yWJ/H+gAM8+SGtcSN7ss9jLvjeVrzMKZW4/cNvIfKGnoFx1TKTMyAOE8OkA0bVnF5U55zSigxyxp
kyCefKMc39zi7N8FoBZYCMimaxkBUmWe7OGzDb/NznuE6odxx5EHfnh9kpzP+3lNgbeMfRZkqKds
27N5X4Fta6EUxY5QdLI/RjRlX0AvYldrWkFohp1iplNo39KAhATNK0AMIrDtd3ClRoKO9UuaaWdH
FPLDGJw5fzILbuoZOdiDwQvBl+oYNVPwvjQJ23XwMbhxChg9lX4/7ipqvRFgiWHCLRDFcUQvUJQA
8+F0lVUu9wzoRKsjxOrqvdWWxdbkCoLRYA5sX+/FOdo7uU5oTWlbu/JQ8uKoCR/tOpweHL9wt2M+
o78th2xJNZR30ZhX16VR9rvXWz6/yWCRzTUdXAlxN0MO8vQrIfXnQbvbVsehE/l1mQNd5/pVu1Vh
CXefFNrfnZjiVqRBwoTRQfAcfCABvi8wk3EVinrhhc73NgSMqGah2mSBzqDLZKIT6MQH1R+tEG4q
wG4a7wMSNrsBEtYL8f6FWQWcHyDIcz13royffjpEVJkj3Xw4dqKoEnAl/biSXR9bA6/gc9WOu47l
zsKCudgo3NtnpjoM3HVqAWoLfWVAdOcIc8zmJgNMbF9Stzsi0c/uAkiX/1mExVId5iwxZgP2ADlk
nBnI+50BgXCRyWrelt3Rz826eF+wxoshWvaYziZfEzTPNxX0vGMFwJCVdF6wKPJ6YVQRXM7ODZDZ
mvPqp13ttaQTVGY9dOdStR+CkWxZl+GWo7LhemFGz+tSW0xIas5qVMFMSdZJRF2E3MIwOj2MpzLR
xE3GAy/OFKnurXJWt3GKIf3R4CunWFl2bmwr6ULOf+oYMkwpLzLv36v7//wc/m/22N79u23xr//F
n3+2dOSQUZDaH/91S37yVrR/y/+df+3XPzv9pX+9p4/Ng+SPj/L2B9X/5ckv4vn/aX/7Q/44+cOu
QaF5vFePfPzwKFQlnxrBm87/8v/3h//z+PSUjyN9/OcfP1vVyPlpGWmbP/7zo+u//vkH8lbPBmd+
/n9++O5Hjd+7bv4ij+e/8PhDyH/+EQX/mEvvUAVChI5jcAZI94/zT/zwH7h9z9Rd3AtQN5zROpDH
lfk//3C8f2C9zok50Onnqxd+JFo1/8j/BzK++EuEDTjKgQCx//jvh58M0e8h+59G1Xct4FTin3+c
np4GqBY403Dl0u4lIgVMtiSRf5Vb28iDPdlCyeXyc89UXiObdBAnHIKd9PIqh1rEOH4BgHJYqBa+
9Pj5gHl22BeBUY790AS7nDPOP8xWGNnHDND8v5+N33+66Xm3zOv099r6b7fgvDh9flRPZajK1N+B
TS6me2rVkObKHag9IFFh1nbsOkwusQ5e+hhtsxAQBiz6rPF3g0DWK8aVKONxO/rh99c/5nQr/v0x
82b1rLMCoIVpEY3+TlnUvbUsMH4eerMw/eMYymZIjAAuYnEND4oPrzf40gfNf/+sQRrCXSiYG+yq
KBiQklCp2sz1p6XawOk+//uLtNsHfEx7UyrH2/WlCPobH5aM9oaWws7B788L+9ZSpSo3TDCA7mKz
ci22N5u84wuHm1bW+/0CWgBDA8g6eWL0dirLOgAZ7DABiOdvCheOvozhU9LVsYKd3rHtM6vcKRue
JQ2Q0iF0Fdb1sR6tZSO8XTw4kvRgUG0c3v4deD1Z+L6XBlDbFXCn8/twlN4OfizBVxPSHXHaqeJN
N9VfnafHIVVYEF843NvBnZ08QnagPTYGKdVmVc/oOf8WesqU5Z63q2TQfbZ6BsmDdArW7Tx6Wp9X
fUGpzTyI8wFHvTPBl+RbH1DxJbPgF/pevy3ZQ2aFIL1hN2jhErYZfX9wY8awlLav988Le5uu5lZH
XQ+LlAwGBZVg6Qf42TL12WFTZN5II4+C+zFrHX8hSnnpa7S9B2glo2lhh5I07Rj4d+Aq5PIzsqTG
wkb90vPnv3+21YjQVGY/eGEytRacJTPQz+BXVYql3M1pQPd7rmo7TdSWbqXsMU1aI5zqfc9Bj9xV
/WghoCO5+zadl9/NaPuJ47Zp2FMjSCR8vuRV47eNuZsaqwJzFFTIYd261ss4rO0YpMzqMKF2OX0s
+Zi/b4Dn/fj6xHqpr7RdA5ze0OoR4yQQtyC7SvDAOWbQqmRfSi98Y33tV1cF85nwbMThHkDLMKBh
wit3vDbqyXwfZbj5x69/xAsTSi83tykZTXSOn6iA2QM88gb3G4Se6W7d47XAQnVBO5sL+UlXYQRk
ldU7VxnB2zxufneOFkoo4jRjNRZh4sIOBGMwhoMRC3OEHNK699fWcxlBIzEa0PuRVbPmmlpe0+94
Ac29u3UNaAs6sEdHWMbgJ5HIyecgFOJuIBlb8jV9aXi1hRaMHHViwD0T6riSXMnJGaI4L+veXLfE
9CzKQEbmS5sHSSkyCruz2u7CuFCobi00EGKeXwhNA22VjVmRmXWPIWbpCDB/kcE15a42ps6/yWRa
l7shs8fma1WHznfVZH2zsJO/FPPoBM9qgBJaO/XYCquwoje5gRwJIvsSCra7EL4srowbWUzdhuQ+
rWEmN8FJ2Xd7p33oTLnIEH9hBHVTgzGFMlBYGmlSB4bawmE+SKCpueQkroHzfq2gM1RlJ2F3CPZq
4pgTbyE0l3Zy56XTVF1R5B/H95mo27+p4fb1lTuFjfduQDGwuZ2lFYuvYYm64Lqlpqcaw6bwaAux
toQGqXA2/hQ9UqgusXVhkq56VMH/yIIqQpCgtN8nmbTcKs6cMPtr1Tr2tXUMZBBUJIvMTTI6hN88
nG7vUNRbyp69NAm0Y5k5WVMYRhAlXoWbzEZZYY3sBuGjWLfKdHkRQdjo2QMPEzn2qX0dupybfw7U
worL7RnF1hAFYgPMnmj2k8I/z145LFpc7/RNhUnE/QTKQzVoxswWNTAArrFyB9fphnCsAwXP58FO
Mc/a+WOXbScIx25XDbunnc5+GkFhAlJeCfQGZTI1QRH7nC7psb4w7DodA2aduTEgVE0Km9QbW1pw
khxbe93ZrBvQ49bThhZppwQWag3wetaXJnOXAsmXXl07mS2fAioCPFCSBaO8VWNj4nhmYAitmzc6
QCUvlETFcoQ6VlpH13aHClkK645k3bDOX/Us6HJo51FZ4ukytd1N70BIXdTWkm3bS32jreawsacQ
9gd4d2nnm9JRXeyXwRKF+aWna0d+YcISGW7vU8IsUu1F1ECt33On/es980LQq3u+NSkcXCfL6JPe
8B5x7Sw76IWVKKSBLb3Efn7pC7Qj3+mCrinKtE8cLNwPkWyLneW25brruKstWdkgFIJARZ+04O9e
gw2ltgW8atedYu4cxjybOZasqzScCpVkonIPpKqDW9Q4V766Fk3joE7L0nJkwlooWm24ZwtoJQzl
EnP0hY7XcQHgLovSmJDmgcThcFPKTB5Vmi5xjV56uhZLIz+K+pIq5J6rrBcPTm+G1XuPQ4RwZd/P
DT/re2gtQI6xsweEhGralNT7NkZjszDxX3p7bdF6hQHL4DDtdkDjWTG8pOyYRdHbCHi/wjCdduLQ
wrXTIuzQ88Y3biO+g8bukgrfS6+unbElKm7GzGz796u7NrNjr/PXvrq+Wr0wVWFudbuoR9LYnp8O
hc2VT3e01VqaHU0rgacPRZTDXaJUUFixl+R9XugZ3QckB/euBagdT3ftR0bcap+RbGVmS4cNlQMM
l0iGh0eTqpMqiDhuXv5SPeylV9cO2EE6QVqNZbfzZNrHg9XZkLJKl3zGXnq6tlbBWLCb1jHVDiRH
MJdz8qggpLVunerylgICVLTNe7Wry9yNoQv3zejEkrDcS2+urVMTMk2wyTbkLmDQIxID+SHUJFa+
uX26wzARDeBCKrUDHj6P/YJAsIjbS0iwl15dW6eBUxgZMSK8eqSsW4HyyF0aZNW6EpXunTEo125c
PDmZLJQy46kBImMLq0V4EL4eGrzw+rqGgg14VK1o1iWjWzeA9zvUS2hvy5/rHq+frDCh4+1Q42RN
gYKOCmHB7rtYYi699PLa0ap4Sp1s9FQiI+e7Vdj3wnXu1724vlIhQlqPowHr8tx4h+3x2wiPqHUT
8kypkZA6sGD4lhSwtdiq3PvYlrBmW/fic189O09hZWcAXadUAvkbaJsWwTGw2dvg379OPF2VBWXh
noohNHZNNfxFRusL1PcWACAvjaW2SkPSQ3O4gM8rHgsfyskWM64cdk8LqaGXnq+t0y7zQC1zuUwi
iBV8dSX2gViQ6W0Ser97RjtQFYPJTQU1p6Ru+bRth+DPnNAlHZIX3v2M/xkSFnSEq8Qb+bipa4pX
L5cqry89XFuiUeO7QN3UMkG1P7oFWtu6rYyUflk1HZ+cqJ5NR1vakoPQj+mYp3ns1P3XICTrhtTS
1ujktlEBgyqVcK9zYiscvlUsvFv33tpZCg7Q0BMHzzYK8dFV463nijfBrX9NFV3ioO3TNJNOJndm
ahgbo0iPZDJX5geetDKe9bdlURpMhm3sgKN7X4/Bt5CPb+Pz/H5xbYkaOeJ0IJZUUuXNfZu1+7Re
omC8NAm11enSfnQG5NR37dRd8d4+uN66E1QXJoIWg/RbirudDwO+sB2Shqfryqy6yBKp5JArhZem
9aepg71l8HnV5NM5BhWkhuhUYhDdvPyTD9F9OL1NzuPXGOpQXsW6chgB20xGUVgfpxEqjYVyxHbd
i2sr0mnSoSlIJBNhAEpgN+VVlEZf1z1bW5FlRQSUBkxj5xFEt4bp/wA1f+XBZs7z8tmywcRmrDJx
JEOadIg94RpboJK7dWey7uccQjYduj6dsWP+A2+3IbLY6/pEW5F5ljOX5aNM4OBXQxFR0Nhi/sd1
D9fWZI/6+zg2qdhZOb3qK9T2mQOFinUP185LDoR3aVR4ONjud46iP4k78lW9AvvG08EERG00WRiJ
Ha+dOw/PHlS39tnaaWn1BKjrwULaGF4oRxVmxQ1zB39Vr5wRfHMBaVXEs5go3uTHk1l8qvx8VYAF
vN5prwyRcvsywsofnBGAYtNN/XZrIwIi+zVDCrTgaQO0r90UtRqZZC79YfTdFxQfPq17tLY8O7C+
uO+gX5QCEpQpiAACHx6siiPOpI143gXIRw948WG4U615M3Rs3QqFj+hpp4A9BZ2o3BFJWDq3UAf2
d7N68Moe11Yo1EaAuVSdTExa3btGtSl4vipIAdnk9L0Bs2/GzKlFYkNCbdPX0Nez3OLvVcOpg6tG
VBREWEsBgIH/LYPUAQm8h3WP1tbnwCU8nm2DJ6MF5fKqDdi+qYt1yAgw2E57pfV68KQB30lQQpq2
YEe9CxyxruwP4svpwxW1RZlbPU9awF+qWCgOJmpnjh/W9Yy2PHvDwa7oKoxoN/4lEMENIvxz3aO1
5Slx8OQUynlJ6Wcf4EJ4bdZL7tfzI86RBFCYPO2UDs7WfgHaRwIoeL7r+szeGlXzc917a4uTTG4q
+FCKJMrppnTHdyBbLoSdc69eem9tafYG8sEdDXiS152nYg5q9C3z6RD3ha2WVNNe6hxtkXplMzQl
JKKSijjfq9z9YtDy46qu0RFMw2y05Acpx/rvxFUnuBVbnbuuVAdOwOmoQqvaI9yx8eKu9aXujAaS
7PTzujfX1mg+MFpyMxeJZxO3302OGt24CUHH365rQFunbp5loQorTMnBuCe1/RFq2Aso6BcGVDeT
ryAxiQszHg0ZpXtpkvep468qQ0GG4bTLobUPWeBu5ImT1nZihLa8t7KerEL6gkFw+nQ76EyvI5iJ
qTmN8chZAjfbdYCxM520ekgNOQjoADYdNOvNLtizHjyVdaOpLVTJXaVcmEQl2B4P3WgfKm9YuYa0
5Rn1WaUKlvEkSLMGlq/jIeJwIVv13jrSKcIsMQe75InVdneOBRFcU657bx29xAmqE35vsET44RfI
atzDPXTVJc7SkUvpAHvrjBY88dEzcQQQeszG+m3KRv+93J4RH6VTMAOmdgx1m5xtuF3eKyNaF4Lq
UCTTxD2r8UyWZMSpC3g6Td1OmYa/smO05VkUEVBpxYh1E431Bvx7/0NFzGnliGrLsys8PwXWjiVT
xO2NJdx3OEnXVc8hLHi69uFvBCm8ocV0aSPXLLHXjqWA1WrULdk3zJ1w4TDVq/8MeazQUDVNHF6E
3+GIMUCjuO6u1q0kbQcA+NeMMriHJxmseINNg9RckqYuW1elgLzQaf+MpVIhr1OahAYkYDZdT+u/
VRT0K6+kOpwJCsKm20cGTXg+CtjpwEcF/e/tV/WODmeCweEQmp1JE1X5Npy4gVqHSPzK3VeHM8kK
+D7hNDQRbpDJ2Jrs8kc5Ds3bXFd/7Qg673Ag3Of9gL5p4akcE1l/Gipr3Ymqo5kqu+0hjajQ701I
r0ZhQg+wavN1s9LTNoTO6ZyRVrAXhp3C9MWEEe0VJHlgjL5uWLUdwcEu7NkjhjVqUgZevYJ208yv
9dnKBrRdAaW+sm1oh553RH/NefgpZ9W6zD+UgU6XVFDCc9OXnCaBKx9IJu77Uj6s6xhttWbp2DtV
lbEkaKLvTdtbcQ6jkHWdogONpGkM4+R4bYK1FMF6uWOxMRpvs4f8Ndl1GjOHdDwMd/B0rxtV7Fn0
pmyWUExP0O1Le7AW9TIyAF4X2m3SgbicxqgWF9gOAujUbLI6ysorCNT3D6oW1bUjHMNPZJ4z7yMo
bgG7g0aQ4A8QT/SvZluO9qooG9eHyiJBMj6DpJvZx5NbMP6pZ7ahNubImvIHPHQMtvERWNpby0Ou
fRdQcP+3lYUs2cZHlXq4VswIi8QOhty9TtuiHzeWiWzCVwPI3nFvOYUIttCtxjP7ishpn7FoFnKq
7Enta9sepq3oaqf5PkB1Lr2Trm8UfwrLYywJJzvqEj7ge7dUTt6uMDtoszfgOJcbHzr56iqz2iyC
I2sDXpjJJvsBwmQ9rKR9fk2J4FMCnb5w3PdwKHMhNOZm3q4Lehcp7ApKh5usonWLeDaKxg0EvJ3/
x9mZLcuJa1v7iYigFXALZObK1bpZbm+IssuWhCQQICHQ05+R+484/zanvB2bqLuqKBYp1Mw5Neb4
8koNfIoeXN925VUmkUkv8Cyhrs4SsVy9D4Ax75cwbdJwWTwAibCCfQ9b5yE/FoXspTWTosuygK12
EQW1H8GO8Kih9oU5Nv334pqx5wbq/HK4lKjlVVncPQLF+d952v3v7N+3s4cYuSwt9HDZBt2qZghB
4l3HkB8MLveeNVEPM2F4tukLoSpbT/HcW1/lQSbG5tDOs1fYGDW6NmBmuOB+4KfT6X0WzMeE9HDJ
+nXD1NZNy7jlw4WFJeQ7Zs5XWSdlF/889u673X7JRp8sNtYXOcJBrcqHMcHVJtxijl2Bg2H06w9w
ObrgezXB+2Vag2+qc8n3KXDd6dDr73FWak0tETYZLiRjA6qdsE+nSXls1u/dPJK03ZBASX1hRP1o
U/G+zfmx9bonSC24gVwlCLCXzLaXuZT3bfbfGeP873LaixuzBYqsCJXTC/rm16oNSlGVMvrvuIb/
/+m7A3wKaUJg4qMvNO66CnDtn6SbXo99zN0J3qGte+nzcLjYzepnNCbyuyEx6lhcttc2MsJD28dk
vtBJpI8p8jZ0vFjz5dC7/x8miu5lFK4UmQ4YA5XNMcM55wcznb2aTOeu7TxFgIAboKmGXo3UOnDh
5dC776VkLkQjdsb7AW20Ut6TZMlMRcaJHOsegHPcr1vA3PUUMqkBk723+T3rk/ArMubt2IVHvCsb
5qsavZoRr6JQtl7btLWXPDT5sb19bzgdJ9KW/LYHdFzRenYjraxRf4KO3DbBf4jN9oKyaIpWuyIL
vwRbn/xg0LL/8MrCqfrYh93tvcC49x1YjPoC19EluIqyB521dS77w83kb7r2gGf89cuimbVtiSx6
cBGjZHrVgi9D3eZ9rBs3D8Er2tmeg6CUXYMYUZQ1LZGMnhkY9cOxr7+Xzcxd2g9pH6kLQqDnfPEP
cqTHarr/Mnv6d2nBilsXMg39ZV5jdh/Jqahg6eIOLrrdwYv2ZRLaDmH5jUVV1IHqKGwyWK/lsfw/
3u3U8Lv2SLZukUNrovZBcYp2vG3cTHhwdu22ax/aCY3AcX+BHRQX1eo6l1adSJeD5+9ePUdmGDj1
Mf7AZmOoub39hKaG74eWxt4yVhq1mdL6/qKnfq5Xmvz0Jjv64rstiY4erBuRqwtC/rOMxX0cz8dq
F3vpnAqAGXEwVrmA7TzXIoDRLfpr3h0blN1No2FyopFb+ktrp+JkGTwCVcYPhrJ7Dz0Hh9JiEYm6
JHDmpVVXFOM9y23Pjs3HvWAsLdchIX2oLnnWd/VYFncijbZjseBeMjbpntK25P2lTJl7nCeV1rnp
lrf/eeB/c+m4142VTmyLi3ACS5+OCH1CgNpPMoyG4UQQ3fbHgv29hqzYSAuzTTpcQpsYXbHMdLc5
FJbDsdNy7xCrAg7mQsmxG2fxe2vCdzRqj0X6exwBzCVMEU54d9S/soZPKOWDEPDfudX/b1i7l5H1
mIyBgCrwFOVT+27ZAv2+Z9mxbiY48f16TEreRzaMZ3nbbIq3WiXZxfCsODjou5MErn4AC6pe4jIc
VYlhLN4G8IA9OO93p4jdQIi2G5dQCMDCqUbz4fjFy3JYDj5/d4jAkAYoHDPJi5/yb6gdPamcffrP
i+qfgyvQZX8d9XQJcVuNDkE0rQ5td6P9LD9cMh673Az33oocdYSetbdh10WLu425uCqS/Ylp9buX
3x0hQ9xZEL3x8i1lKDtFsa7gcnJsKw73krKS+HzLZtTfImeirYFf9NrXQDB1yyFlVriXlBWLAziv
Y/ISMbI1BQ3DNwP6+d4d+7K3Qfu3yGwjHJm+G4OGRnQd7rswCp/jWGf2D2//r9LQ/43LAbH+9Q8Q
EBlXQiymDlhf6gU4m97ecbGAO4lUycZnII8IoPQgTQ+PwYa4/VGDGa++wJ87PVsS+2ueBltWlb61
cFfYAiFeVJ+tca3GceO1p6z134Z24/bca0SZtc269Xui0vRh0Z253zhbzklrHR4BDwxWhYqn/pVF
6G95K24+Fa89L/TcIKVKPf7r5GoWQvn53GkWeEAv05k/JcDyLX+ImP75jILd5q9jErYlUOV6FCDc
JII0oFpMwGouE0qZV+7QL/SHpOJ3M3+3nUE/Oca3xucTbaPueSlF+RjzmB47yGFu/+vPGAKRDajC
iku8hj9IPL4FdvHNsWm528uQdW4qIE5cEg89r4zTazzMfzLsuJXr/2FK7qV31gaK+nkVl1HDE+Q6
zV66ptygrmgcQm56hWWpZIeqGTCr/nWQohFGoOmSiUugA3JKhZNnryX9cGic9mI8trUW2WIiLsuQ
siZo/SfTxX8ap99N09v4/dveEIWUWzFZcSHS8vdQb6cvBaPrX2sXBX+oJP3uU+y2H8gTqF2IpCfK
jRBnm60R1GGBPHHli7iGovtY3Qew5F9/DGWobrSTxI/p4wBCN/IJG9HBA6zYLbQAhiNI1XtxiXBh
ZhJ3Nkn0hw36dx9ht8jyBFpOjx7cRtAxN9dSztl5KErczBO6yPAPUr3f7BTFbr2BZJITzvMANh0w
EkSvO/1cjuBlHpqleyHdvJUj59vUwcs4M2dorouqZdGxZCXcC+kWjmJhYgHl42kB1vyyqaYo+aHK
BXz0f502IdGRlLlsm2jh92GbVOlAjo15vlteAEdJ4KfwaO/TU1uOZ8Xjy7EB3x0wG4zQOIh5bSN4
/JBnwcNIjtXZAKL6dUAgK8QgEd42unPjfTfP5hJkyftj771bpEBws2VLAkz2iM4nrae02kqZno89
fbdKw1JMbRYG/JLzWT9A9fpppNsxc1iQI34dF0pyGiyx5Re5xfJsS9PfhaM8JkUN92ZiwbbiYk9N
/MK7bmw0Kx6DfJpPh8ZlL6Nbu3C0czKUjVFgaJ7j2H3QkxDHqmeAyf46MmwozSjTvmz6ZXwWcrh0
03DscN1L6Ta2rlRRBDjSWF71tg9rL7M/7Ly/2RP3vl4L1PkeHX5YRPMyVFCN1ZrAUfjYmO9WqIdJ
z7wYzdG1pLa6p3oYq3YCeung83fLtFQbei5EVqLRavBxVYAx/zCsAuStY++/W6mW9G2fj0kJIqjH
3dVbqAD+8Ob/us78h/Bsr6VLiUcrRk/ZJdqCZHkIucrQYETh5fkKp6ThwrPSJwBgLSo7EdSTXT0a
0K3hkKnJdh5tGY4nryMa/wVoJNChbZHw/FCNHHysX+eyz5gbjV3mU98TWcMLFx4TaXvMRwEEgF+f
LkuT+KTI5hPP1+mctQaOxYE4dn0c7hWEiYsTL4WZT4lTDBoOMK8W+ycEzG8Wy17VY90IEx7ANE9b
HvlKhGKqc3Fw99uLejJhSZCMGHWvYADhzPYznNix7qRw7x0EiowaW5nYE4UevykdY3UYozns0DrZ
36p7CKtbDr4eZDvxt1kl7xWLjzVs/h/czhqMEUxgzC13Bxb4ygHqsic2i/lPJK7ffNS9arPnAMcX
EcubdWIEp+XW2R7YexIl3w+Nzl62ORlh/dJqe7ID0ydVpK7RZXqovg8g0a+rCflDluhE2VN0M6Fz
GVieIL0dEvvDiPTXh+t8SefW4OGLhZG4nNOxGgCw/cMe+JuB30s2U2ZhzWB7e4q7SNcJ0JEVymPf
jg367ugZRAGee9IaoGoAPC+CAN2EaxoeC7L2mk0K4XMIzrk5DZB5VYOY6DMgMubjsXffHTup0zqJ
yGhOQYm7plR4euJbdnBg4l+/KZ9AysS9vTnBMDV+06tVfCOhz4/F5HsJDFMoKQ86tSceTmG16rg9
tS1kdP95YG4f7x8Ozb0KRkZijMWQFGfSymx5w6zi6ryRWE7ndNI4Bf/zn/nNxNwrYtoladOow48A
7T5oljijdb/aY4oY4GB//QCatbkxBE+ntOdNATlMXQ7b38defXe4ig6HN/SM00mvequ5GrtmVu2x
vWaviCl1GgLqmE2nRdjlrFgRVzAw9sc2m70kcVNgyPnJTScwKuU5msUHH3XZsU+6FyR6plI/oBp5
0gXLayXXroYk9ZgwH+CkXz9pn2+5yYtWnwIVTHXndV8lejvm3BTu9Yhtmsop6og+cTOy2mdADxZw
rm8OzZi9GNFGG0rOEy3OXdf7Vx/q9WMHOuofVuxvltJejtgmzkUWYuVTNkXoR7nt8RpQ1GMnSLLb
y0C4Qbl6K8tzGqB0vgTfB9m/HhuW3SoVIGe24GfkZ/h8tbJaPGSyhq3z52OP363TSA7J4MOpPGda
9RAidithjySSfXFsre41WnouLAInXZ7LOaq6Mr6X4cHDby/PghHXaLYYj1YpgtXbxX9/TBkb7rVZ
4DPwluVjefY36yPhohsXu3DHpstem9WFkhm/DWkDF667ftJvAAg8Ns/3wixkOUhqlEobAsFP1weP
ac/fHpoq8W1p/VuBOoONEJuSPm1iYlV0SbVE3zVzyn449vxdtNHraOykHfJzOkQrLNTTOb2/ter9
yU/wFiz+w6Ed7xYpD0BYK1xLzkoH851pl0U9z3lI6Ql9qnl7pco79mR8+8fk+jebTrxbXGQDjXPo
Z3kKy89d+kqWY1HfXl+UyWRZ5xnPTfi7AuIfnh0sNOzVRQO0vWXL8/xM+jVczrpcwiewU8WfDMR/
I7wL9+5cEOTHBus2P6MxhVYjG7h5UC4YoJidJz1eXLx0aJ4GnSl+s86x6WuYngZhPQTr8Cez0Og3
4dte7ZF3W0IWUFHOAMKyHD6k/eYqF+GfH1tkyMd06Ev8mz6NenLhunvtPH+NrEyyu3bmln0rJ8pO
sLn6e10SeGBWJvfmT9lI9P8wY/80U3d7fr7Fbb90o0R6ubp+rSPJZaxPQmCrlmfWrkJW46DAOKr6
ZERAuHbb1OfXQWrC1BnVmE6oSnqxbFfWbkH7V5I4qCmBeMwHAfTd5p2rEBnr8VGQqNBPy9y6iFxX
oIVHUU1e0oBXgBDzhFaTyTWi54FgvVdZOQ70Lz0xZaMqFTlX18QLeIQ3G6pAOW22cXFTLTbw9d6X
HGxTXmUCXCh4w298BYkvKm1A0gqc3HgUd5EWBLwEhUK3URWaUaTFC8750H/QsULC0eVd8VNphX89
2TFdGoCK4XtrMUKiXhYX84vf7ApUlwiTuf9rQKU/t9U6RWHkKjB6KfvS81SU3xW1oEOh+9cPk6pg
Eddtn28Sxjvt1bZWPZzG5to5PkeiydFt25487t/iUxC361y3Bbansl6AGc1UEy8+Cx+iYiHlmWfW
K7T7jcN2B7REX+dEL+SpCy0vmpAnLqlZTkaE7oUqmkLBNblaR0rGHrLcDmTyxpTIy/MaZbWVDniz
sZ/yqohJjmajhV/aNEeugQOIKHuPrzUwXk0F0oGqjAKpGqv6+Csw56Rxm1/z75b7LTnracjEs5/A
kf7IRvBNnxPTJsmjb1lhaSPB/LTpuXQ2go2GJ7mVT2jrKfC9NOcaL0dDX1J7DmGFjRBehYMXdxtJ
VvdtLBQfaD2AnsiuOTpky9dozdcZAMk+BX6OFsHNO1Ra8FoDtD55aFthu5TbxZ42fMthuMYZqq/x
lYi+YJUgojwTwfp6AElWTah6bMG83NKRZX4I7SxObsLB9kwGarvXdY1pX2A6DLE9d0k2r/VAWRrD
WphtEkjJmRVfCpP0w0O5etT2WBbadaqcNrgBqsoC1EiE3cYkSVKXgIJ2YEIWEznDlUesD33sIlyF
hAaGfB7aBLNQtOSF2wxCuWIEznyhtN9iGaDRalryVL/PMxUVDWvnrPuG8lYhsWhUOizN3GXD/Cxs
SMkrNH2jOndbjt6ycgiH7N5nQSweI+aE/5v3crBos5qCIX0esWjZqddsi69aRd34iQWqCGOciYKS
rMpVWurn0BgRfUu7ti22qqWlohfnliW7D0GjHz53jmxZDVBCCAsD6pKohB94RuT31jgqaCVGUXzL
EjLqT7Ak8KzGlSQCHjRJDNsTul/mAv/zEKTfh25a/FXFettehQ+jqNYMK+l7l2Ka31ER+2dThvQc
xmPRvRSTzckpLLhm70bBVv/GoTsiDiArgNlE0dzsq8l1dqbvfwpc97GHjozJdhmGTraXEezS6cGO
4J7XXQp+6peCgAf8d+RE+wzfgeAed4/+O/pCVNW5jDYUrlJBs3JfuHuARxZ/B8ep5LMseVo2WqKB
9W0OaG7/HNGWR1c3cLudghFs0Ltym0Jyyckqwk8haUX7jo0l1bXeTAAjzS4swbguFQH9cfFzNj3N
oTfhNdFEyw+gvbTDC+DoOTuHTAx5Y9Zuwd7psmJiZ8jio+lpLBfyXcJIoq9blPbcC1vDCVsJG1Z3
ItlgJtqEuOJcHkQHV+xzS61Gb0qQL/SVFXOZXpXWmlSmDSbyjbGy0zXtZ2G6quijNgSwKk3W6yzV
bBrj4jBozNzHoPNK7/SXxJR4gyYLaQQPzBVvwQM6T1W3BnN/6m8+ThVcEL14Hh26GU+ZntzXONwc
AZOPggxagx9CnhBj0x8tlnBed5LFqibKZcOnbQTUE65YSsEnr0qE9/zqDJqfXzdADae2YqPJV+z3
XrthqDqD2M5VuCZZ5u/OLkn2EdyWCQeCgMVR+U7iKbcPqY2dTllJcD1+6l2ssgotvX12kYDaitOy
0ERuICKbwj+4daYoTK/AkZV3YbshsUD7I2PXGWi+oPIT58F7kokpblhKbNDM4RKVTb55332cQp90
d4vxrrxYNQRtM7q43R4TEN/ehNHc8fe4HIg3UXEpTXkGaoCa+1Ig7X3eULoqzqngOO9M22YjVPA3
grCiYSfqwU+RqVM9AR0OzMfccoeWSz9H70woFHps+tSYN3wN8/hugM6gex5gj8jHatlSUJdgRl+N
biqja5SUs3nJ5jHo/4r5WshHIpMZc6xnSrK/E1l4zAQFn7/5NNCCL2f8srU7ZUqk8wciFtbez5R3
yRW90UQ+2SkGqO2E7UiSBnytpP3h4a8NI/yZddndPHBKofxG+xLmCEC+3T3rzKbvNIDAUFTHUFiH
pxmIbXScmq2P3+NvFh+XiJn1qwRpAFYDZcyGtB7h2UnrAPtTW6+tXt93MTHJXVFqdOplfQ+Fs1qm
Iqg3bQ04hNPgVvQFLXlU4xaqYG/wuln2srqN8rugj1NcN/JWBPZVKX/jJa8h84iKer9+x6kx9wLG
umEYvb1d7yVhnbAx908eXG81Yyf2W3stOnx6uBMTUOoeHTbk8QXIlHm6hoaV5m41pMxuJ/fKYCRB
MYzzXJkSqzyEySH1ltYjd9v2NilXWVag3xXknKcK+1slEtdNL6GJivEvP8067W4A6TW7bmkSrs8p
Zj/73M0ruEX4kcnQvgjceLh3hcAg3vu4m9amT2xm7nD+B5picGO1nJzPcwfWvTCDx8ec6HJenAjU
hzzajHqzYMyW+7GDlvilWzjjddqxYf686jzOvqg43wpVraAZ9xojlUj6dw+j3RAI8T4t/xpSUoqv
oxxFjKQcLppJrbq4y+9UbuYN8RsDiX2oxsBuOArliuMD0R58hkmQLXkzw9lj2CDszINvQBFsaR3i
UO+u3o7iNbeY3ycROklqvnpcq6m8Tz9lMcQ0dbIVbVejgJHmwGgOub3EMs/IUiVrqMZnzUaGPnVg
1i2Sj04OT4nSLpAVQf/oX90wmvWcRTxdXqI+nGDajMv58jUtesfOiwRe6c0Ys+RzMQMN1Mxpi/pR
wQNDnrdet0g6ps7FL7i0TPp3UuSzf4i6fhywYaZYG2gagLqxuAg4705PrZKlXusiTembDXKpoF4J
V8u72bsRXfRolo5dDe/LVtTgqnP9ImYUJiumqBxPyYZmbHlGg210Ktqk75spbGN8Cc5k9JRafcP/
kvkW/BTQ4zJal8WSxY2yYxjZSvh1+9QVElZblVdo+XvVaM1NPtKZDI9TbxFx1Yx2QR11sBLcauzu
S5U7kphPsYWbxR0lTuO8z9cQYXqCrm9tqi1JA3PleIXwrR16k9dxRsZGbMz2F7FiqX/Jwskt5zgX
MgLOZoJPXpTypGgSCU15NSeRP5c4jJyppqzt5mcLHVzZ14qoXD6Kud1eiu1GzfWTTx7mohDhqQD2
aMUxipCjmXyKbd/JJaBXQfrMvFrZRsu7frJRjbuMMf66ydYtdetYeodwDahVgR6jAZep1bR27I4Z
Db+UFM34OGyT2ntT6moAQYs0ZgrjO4p44JNTefJA4b+lKlJ241yzKCYURr/I1IYh7ch94ej2d4qm
ru4pxtJRF9/Nvnwag3h6Ezr4AiMFSswjJUXsETtF6fRmCTS03mbNawLvgSfcu6DDH8TbBBb26OF9
2qYi/jC4gJ5E3BFRKbWah0XI8oU6YBcagWlcZ0Da1zFr+V2apuWjJXS7p9Eqv2506d6XiZxqHpK3
MpvUh6wr+7KioZ6hVbJSiLFaQ166uaKIdrfzBuTgdkeWmH4k0arvTbcVZYPpTGrlrV/P/dRl9xu0
qOkHFxT5eypdAi9/5NR5cNeqfHGyajFzC3grbCz8m5t2Mx+yjIABv3C1FtD/RovbGn4zkbjKbfXw
2immaNPAMY/jHCOP4cnQNZQsUXC/RClamdEU78L7iUVt+TwH62zOC8whwo+eyJjU5ZYu5sGmOqNf
Ebmq8ZSZOIjvNNc8fezWRYIQTPtFIh3XU/ExsVKHL2NiE32C+8bWw8diJuw6BEspvwQMAOquzjae
8SacO2Yqm3GEoqWxOa8niRjFVW0SJImstmyz/PsKWPz4uKzD4r+BZOYQDjFTZJjdEmsr01WHdqru
BOulNr5MheTd2zVCweg09GmizibHvtMgo6H5dbypik9jruLkBS1HXfYA0XUSNVG5ZuU1QlPZ+pND
wa9e7GwKHdZbSRd2P49zEpIKPjEFrjF9F8vtLVLjPEYWDP2tf0BhZ8a+wPrcRU9aYUm+F0hW3ReR
ifKagtKOBFm5/Es0JyL4qnARijR5HTKQM3FzwWrMDgRLVWsX7O7zZNdmUXQqPhEYQZiPhcPe/nme
xzLumiwfA5xXbZ8Fy3vifIeiTBDHeVIZ006qLttExs+zL9btZwqPCPn3xNHrdyo64CffbZKtJVwq
smF6AzB4JtZTv8AS+FLyIB7eEKwy7IhhMo0Ftie25qgwsx41oLsuCZm7SwQToWpSPyEEqCQhhIId
MCD/QMTXjfW26FssAvaPcW87M03UXUpBxfRRzsGwnIcuMOV1nkub4Yv50k3NGMt1+SrKDD37hIly
/mqcGFHJoqEK6lLY6IGPtCX1iAtr87h1XUrxSXKOHs8ZVzP1pJcRQelI4BL00fq0LGDvMLaPA41R
nWrX4t2YxBuqPSbzXr9sUspqAuO1QssctQmgdEU3nDdXZFtNgcW1V5/MSNBYaVFpMm4IdGWscfPb
PHI5+7mAh1OcvAhD1hB3O1crOgNMcueJyr5toCvyrkqGoGzvwfBOSVrP0ncB4tEtDC6rxwy+4MSP
8nuDzb77q/ScNTjj0/ZliOfpxIPRW8hmgja4Ir5NTB2i+DxXQWHGtoYnV/IhWQxEi4tjVF9Ldjsx
MFomgiXwMPAaJ5JWHzPc+4TnjrHeNDrIuDstK7pfkPQFKED6nEX8uehciISZb+IZzQP2KltOeqzI
1t4PIQodT2VMTXy1rZFfCwQr7rkXbr43Y95L1hTbttZZho0DpRjafoVXSscbqrB38m4ST8aECOA8
zGvcVeYFq7XfALNBy1B4x/MpkU+jSWb5NLV2frBaD91f8bQW4jQUYnpF0pmcVJCg0QjvQ4rr5nNQ
7OSauo8ZHGx+TDEJAbOHZwvHJEacUUmXq3MCVLmtR4T3Q11Au7KAp1isuBLAvjnX4zittbTIGBHY
6HKt0Sa10SpimLzjJmJZa6ir0HkAU5r4aSh7g/KKCXyp7nO3ZOzz6pbRP/p03boP8IYZ4kdFuOVz
bZJF84ehgPYKvnvr2oSkQwG0XdKXGNzLZhnytYPrRQvkco9zPn8bsQTJazsjNaoIeIn3vmuDFZrU
UfpG4J46o1Vr0Hn2ve3Bc7nGAqFz1cJZpPgxGBQhcGYh5gfPcQ0hKvIG29tTUJSDeY8brXh6dOjm
ly+TA2f0ObUwWaqLYtLuReHC8Vvq+wDuRTQz7BMbKBrShNFaQmun0lcVl4ZXoO6yyglwSJAxg7eI
vW/RnxhHjoiK3HwWs92iCnvE2vLKo3KXNSInjMmHzeVIMyv0cEVfEWD3ST0gEV1eNk29exvqMcg/
u3bs7YtdeMnvC1ZSxU/KtoJfF8rWiGG/jbOfwiGa/Co26hBg+1LDiVoMo/+AOquCpmdBQq7WasVZ
Pt2t3eywsuPxY5yw5Ix7lOgBFgM4SIoMNuJV74jNP2A9OHkqmWFw1ymifn10he3FF6eQwFbThBrb
UxTEpP+hu7IUjRjaKX4NYq+W5y1EVvLcDqCovS1QgIr/lXbbZz0nSf8z6+cyv1sjKsM6TWFG/YiD
jOKwpmsWu6Yl+VroGhwqSGtrH0EO9n6Bc1B4T+CCFD5gYuXi3pIk1cDihWv/VGqUoyqiEwcvcc2m
H2GWcPYc+7aHwq4NRX8HU/cgfoOewpwMNQhJ3uFupN/02SVwjztDeKNVjeJxZr/1Ts0B4IHeFNdA
Imv8HEo1InQniO+aaCp1h0ZNxJnq2aJMImr0HpjZVjDMieKHkMQZYujMBP0dhwZh+ebirZzxq0hr
Lo7ywjVTprU4ySQpxiYGrcWIapzUxs4IemX50KYwD4MwUd7QWSCJDU3HeLnetwai9RpdPrTMGvgI
hDM8x1uFu15cEw70nixr4rE1G53eYZ8ccJM94girUG6KRIVmSt81o+qtPKerjcYfOc+EDBAiRalJ
wIKF08xPLZREr5PA7ZGZ60XhOEzrQE7lhcQ63targK9w8RF+yso83ubcqvHDedqldRetyfCS5Vyu
nwL8mjKoWGSSwZ5vTs+Iu5fCL+mzvSUKD20wiBVnDLSkMF/aWkpfNhXNiMkmm5BwQU6G1DyvUVLO
EJSHsyr773zDlg2p0Zar8MdklmA82yjPEBdimaNsDpLLMN3P5WCLl4x1C8WJWHT+b8FQdP3adW4Q
55SmfeAwujrpwSkmE3+bIqrB0RCXeZqdNbb28QfTaeaKykQlnIxdntriNUIZggONgjKnwTVJasVH
HdgheDNQ1LXfLrd4/H+oO7PkuJF0S2+lLN+RFw7AMbTdqodARHCmJEqiUnqBUSkKMxyDY1xYb6A3
1p+TvH2lyMpkV1m/dFqaZBRjABzu/3jO+aGtr2HlxMHUofkLpaztq4usprzPJvFa99gHxHf+gRmD
Y3cFOy6Vc7xRKlcE9Hkf5MHelr4Or+aWgvk1QUToX5ej5w3vm6oo+8sgdWd1YY3MEf9C1yWxY9pZ
PoQXVVvjrgqc2bpWNgo276xxGPPfrI2ZfXFEANAc1rEO+9t80JBAamkH04etAmEVh/ZALTt3qwaB
lD619O+hP7TJB3cesthp0P4vpu3S2hht3ZMvqay6mNvUXXeEGQXFimDR4/lKY8k97ykmzmdV6W/2
PcUTKS/zkoZH3No1zfEDXFu7D40P30jhTeHAOna944yx69eFtePM3fjtsHq0VCQaCUdbADvujrkl
KGv7DZXsdVcxfizcrd3Syn2fBdI718sYbeett1h2g9yZM48RpYuUOWJqjERxLUU/DPdyQHH8MUi9
sb62KQEGx0pmY/R+nqlA76s0LFKYe0Ar3+ZNU/lXSVo15fs5ZGGuVicsh0t7ZNzMzcS1Okz7Xjf5
thiDOr1cCvqIH4ln82SK7dFf825fqLCmOuehX5bb8chhbq0YAQh/bfe0O4IwOpYAW428b/AZ/T17
EHEUId9YH2oq3sN4EdRzz8LqoGj7t0vPotEaYicw8NsJovW9y7JDPIpkVm4fKRIny3HiJB+jbQuu
yRV868qxkojOlm+j7OaYbkXonNmF77dnZRF08nqrFKxk4axKf57zMUK5oBzRjzhqhjiv2U7Mvgxo
5TgAkuxuCKfYJ38bvtSTFzpvFSIcg3M0MqiC1G2RDD4P+y2aijiq57ncr3Vvpq3pwb+VfeI1Fx4s
1/m8a9rR3afT2jbXzoDKCpUgm7aSWvtgPObUKsXOGoSwjrRidL6vwjQium67oQ12vlvn7sMSMGH9
KtnSYrlDrsDTlBizpN++uY10069tqezqwnah513YFLe6Gxj1vf5QIdecfVSN9JZr4VnD+n3tZNFe
r2tqDdQxFieMiWAojlNGGykh58MAEK7T3s1o18Mc65Whmhc9l1Dsx81xyhjcuE9r0PMM2m8KjxFA
y9tqYmruR3su0+Gm15toLgNGwhEXcIcJPIBIr0xNHwKv+Eo1w3L3hQytdkBqlEAsHhp2e32g9l5S
HMCQmmxmNvFIZPWTG6+WJXoOS9j1UAlaaVYwasnK053dy+jNEEyVBRU/D/Jvo/GP34IRaQF41jK9
6FREKGJj76r3bt87mrOXyrrTuzYcYByTSTNEKcjs3N67jrSAnrhpl9w6WaDnI2YUncCpavLpURdL
u1yrLajlJ4IB31t2RVeMl+sabMunMKjb6Q1eO3XPB8KVXY3iSbdjUE5qaoLtMuFz6dO8JTiOgssh
A4V/Sz24hgzOaICNDL4rSc4lQx09qR8gW3bhDtKNMx8Wvy0pTvRddkc3WKT7aWJg8V0B6g+/yPwJ
dA2jKUyi+6CFbdrGjU3Zfjprkr5TepfDhfN2KqRd6sa0+PrxkXw5pUZFXmrrB5KyLbd2vqZhXOwk
VlZTKqkUTIgdAu7tnB4XKI0MzmkWz88+wz5ex343zgx46c5qUo68iOcObe35knx4kWLfuxkd6/1f
o0kM5O2f9NBP9UZSCo9LbvXBUTHYsdrnQKpvwFF1Me6ZojoV5vAV0vWf4EqeUAY/4GL6blgHz3X9
I9zoLnivV5WM+zYlrIHgSuQf2zDhK4KQZW1eIXL+CbDkiczxw1cWQGUwHo48+iHjCTQKHIeOCsor
N/Rnn34CxGkZbjYEWSTph9Zfy17cz2Gb/Hv4pFNtIqKyrm7TRB5XJiDssn69yMFV/JsffoKb0ELo
Ro2+PFJZOdAeyHeJIJ/+6w31Z6tyAuZJlinXMsr9Y2pbAyZ8SsjzMPb/1qefyrQ4ZevS82ZdyAyQ
KdURA/c29f6vP/xPduipSovfi3pul4LtkgWR821o8nqObX91GLESOnW7a0eAqedA7GX7b00qg6X4
M1gsC9M5QL5CHpkMKT95XT/cFoJqwNMN/cfvy/9IH9Xb53M8/OM/+fl31a59nmb65Md/fFA1//+n
ec//ec3P7/jH2aO6fagfh9MX/fQePvfle/cP+uGnHw4EOnp9Nz72693jMFb66fO5QvPK/9tf/u3x
6VM+rO3j33/5nSqdNp+G8Fbzy8uvLr79/Rej2PAfP378y+/M9f/9l7P+f/3Ppnpovp2+5fFh0H//
xRLiV084nhOFKFcENi2IX/42Pz79KnB+DYh1GfIigDc4vmE5NAxYzP7+S+j+KgM3sAMZEjf7nsFD
DWo0v5LRr0EoRBhGPnRel/EQ/3VtPz2c/35Yf2vG+q3KGz1wLz+ZYumIwI9s23yOZwNb9c3J+sFq
KV+vkS2L+aZbxm509mNogEweZMKg3VPEdK3wegVZYgUUY+cwuZiBYnf3Cbz017blCd3NXAtpSiC4
DFv4oXsKZgwkHiDyAnHTOSmDokkzKYtd9jqfrY+6htt245aK5ul+1gXQmDMwa1PxiaQt/NAMYa53
ka5LcowwYoBoRMoTvhusJt9eMcF/WDJEsB2fB+p5Ie30Uz2DiSZxskhqW5Zjgyox2KnlZokad/6E
ely+7muBPNrZ3DuIsE3CR1RhGPpQffphl708yb98clxGwNAUGpZmD50+OXel20f/ubqhjZM3X3t3
mrKjw1QCsFq1D2RznDUQrH0PtTK6Qra40pepXlT49a+v4wQ2KB3PdvyIyqwb2h5Q1lNLlhQILgDi
jC7rMoTUfukrXdJk1yONgKs2Tzfng84pKiIDuRLMI3RTthd0n00fGvTbKwyBf3Y5IfuIIVu+w0Sw
iOP2445eIpkmc+EGly0N1+bdmLrZulNTnZEWqCUaGu9IhapMaYBZgRsue8ksp2HaiTJX5Ts1FO76
SkRwekkuw+AgJ7sRBRQJbvl0YzPRNoK5PCfHJIpE14EVqqZVXYCSKtP1UA+iYWrXltLC5HfVVLlU
aDsow8Bu8z5qrNjpe2r/z4b6Jzv94wYy7K//jsKkG3iAqmzH9dlGjsBG/bxQLZWmFbgWZA1d6PJo
ObprLy2xpRW94NS/XTJ2084jUArPOgpo6WtP6meop7kApifatnQcxB45USe2R87JTIqt+qOAx6dv
FlQeHLKGVX7znNmubjJ0u/XbPnf456Bc9H2WluCmBgoK8kLXYpyv0YTM2zPmwFdrsa/sZfu8DdWy
vRIA/ByvsrGxzJ7wMOKuS8XpNBAIQmQKaKTqY4qCSWjoJzSGnC4bhpum1tV7eLfT8q9umtDn4YTU
pOjsAI86ZcDpygV0NGcjFZLNDm8ne8v9j0lRWvKNlw3zdmQBVPp+CkevOw/6JqHY3tMl34FUSLzX
WNonm4WuMwUL13dCN2IBcBY/b5bKXfN5SVzQj/5AQrFXadenZ6hkyDrdDahBMtTKrqp1cFCUlXXx
Xereml6bU+DgeX/csw4bNhQyCv0wcIHanJ4k7VqAJymFXzAaKWtQyurdIe+vpT1EIH6yxMrBajho
bZb5bcDce5XEGbg8xK5XP2g5QiU83eK7TeHMjptVFcUaz5allBPTAM84jc5iretVqgPLf4BcHzI/
MpRC0n41WdVDXbiTuceIKuADlX/+1ExO16/prz3hxX88ndwiTNwITXxBqcI71cZInGIumUEwHDcz
wzdU4yQOo8iL+mKrF4HzW7Lpnd9ufX9eZ52gA16M7+qiH/w4C4ONYneZ+I+RVfg3wA0rpsj6UORi
xy8Z8ZDNrbvEExVIsNwIz1j/mm/iwITCsUPHiSSRC4C7n3eLWDtmkQAeP5YJ5et35cxEyCTW+eKe
yW3Rzv2GQMfyZmq3XH2fp57c1itD+fiKZzIW7GQNsbZYGHCYIU/p5DI87dl02lLKcIuTXy6lCxpp
dimVFOnUpfUuJyAWRhpRttfMBSjSK+n1KRToJVmWs7qzEu97BWp2fk3S8ATlbixKKG0iO65OeriH
E9ubRR5yrZHfHjNHTuNlO8zMnAGkUox7EWRtvbekXl101LNmjMskG7s9Nck8PVaFVwUfPE8lSxrX
9HLfV6oqwWWhsVW+wZLUwyviLE/XcrKKOAgvCgg3AyZSnFzrCKYeClsI+GcI6o86GIPssFb9RJde
DG15WQsx7hOiVUAyWzKDJ/JXkZ47LSSjT8Hq1npfJy7VoYzampE8y4500YG4oclV00bptiYDLW8N
FzrZAga/+PlyuVCEuZsDu4vIoulj71I5+Zc5QS4lVlrQVkHnMjDIyX5Ju/eBO4NH81uPb6BbxbtE
4W764a83lNkvJysB7CDgP/7gUBoj+UOwnBK/9C3qBMdFbGv+zh6q2eDK+k6+dXl43UW+yfw6APry
Cv3mn34xyEZfusBb/FMJOY3EaU2paDzqpi5R6gJ/eAYeMwXnWjfdeOnlNjy0ij6jfoUidhLsmo3K
KFK2ahBJ6cnTgVeoL+vE2fBCdbbJ5X1dyOBTtPT141Y3OvoMudEUO5a2FPua0GeLVyMxtf+X1x1T
L7h5N8D7nmozKZBynhXO+sgwLMbUdOMixtiSjLyIW8n8undt5If7knE26Sue/58sfCTJ24znp8Qd
noQoglr9HIatZoaIGP1jNyV18n3gTFMEnX1DDAjFoCCORv1r/t8URk42Gwmey6LjcKGjm6Dkh82m
SqQ1Fvpvx0COtQ2eZ1hM/iOiy74d67PItgqxp5LrqGMqgqQ6GybLb2KCk2S4UjbN/X9jLYD9RSRm
nk84cBICFIOCjpjNA3aAQvR1CXT0sQrr6JphLVb7OPWLfwkoJRtfefonoQdbkAw1sokSIzsMMEE/
LwSEWZvyF55QetVMDwaN8w89Y1I/zG3HZJhy7uhp96mjqHUik/HaNIjTtPTp+4VLHMYBcIjfT069
mY3cO1tLM3zVVTTu0qabYDmblpdXbGUs7NKOql3hUNAGwiKtN2oZyis1g2O+dLFDb5C5YSJMUlJx
oQs3TK+Ncf/jLjXL4/F/GIb8dXKF6CuPrZVkXCEiY8ALSj9cf9sWYV1EUSKG36y5dGGTh1P/yqP5
Z2tDqi5sTGJEHH+qjwHYNhijdeuPdLC7D2Oqs3VfcJgSYGq1X+2hniyf6Bq4wy4oaE2Nkd9AZU2d
d3btg+DdrULJ7FqqMntwRua8vuK8/pB6sXlMCM2VkV+Qn544rzab0BYDh3DU+Vb+DjOs6Hf0Hcr5
sDq1DRhWOsXnnAd/x6CL4oJmWjPFrqi311irfzSkGBIYPcKnAoQJP7kQR5cTvIG6P6aRn1ns5ToE
RlUpx7poHAViZJ2lvQDvBeLQXqZOkh0KjwEZd39tSp807H82K0SUkJ+J4c1uOTUrQAAMSNH0n321
1fuOgScbbdIKUds5qqdwH9AN+qo6AJs7y56Sz01JHHQEU9XclEuwFWfs+ebjXItgfM3kmTU4ubbA
o5VIXorXITP9+aRnCqhtLbfuSDQCNCibgNdb9trfdradXhFa1B9HXTQfLRXSjJSWBp6RFrJh+uVc
P/a5EUN9Zbn+YHxIUCPhSpdI3KMcd3JJEC4VHR+WK5wHOjcMIug/JtHgVXsp3JTp7EvomaF4+ddw
rpabBIRYFfvAAGAE1KoICeE0yzdhnLtYLXDzdh4wsYMuVdbHW13bx3GE3/nadf/Be+Ao/eDpSfuS
CuKJ43LWbSjwBwAmZtAlxZ6ebJ1/HMVYZ3ts6RrcMTSmXb5pN2XGVj8XIPxNc6v/LEuhmXxTuxZ0
y1dW849XRRzuk1aggeY67mnpzGsbeoZ+nR8HWymwOMtQjSRlltOFORiqKvQvx3GwQPGCX++2+4om
3XS3zWPiy0NQq63Qx8VjSsP7v76wJ9bvTzuPgiqe1sa+A8NkQOXPO6/xs20KPDs5MPG8B0pLn82h
8ummU4m4zRJMNOuVs2YbNAtkNMuHxnZmqjVrChfpOLbQOx4KuyUbLFB+uuV9izxvhQbO2Obz7F2u
aIf2kgk6CywnLxoK+5vvhx1fRXd6serDX9/QHzxCKFxqOjhMN/DpyZ94hHWLkJRO7eiwhXz8EYaV
ra4sTR/xUIZzn6tdkrjJQnsf7sYrWrvRqVfwWMPA1HMEZoaAwT5ZzcTpFxdjUpytbbcU0RuGa28s
VjRbC38V5FgK5L4VzdPyJXcnL5guStwBbaF1K5o3fgf35vP8lG8XkGuK75k3zewTMTLb0onHHPAN
Uy5QvbSLc7vV6TKewbIfrfbcKbHd90uzqOK7G7RW9SGFJCk/Fx3+OEGSZPLfDx7TMUMuwO7WMBY1
qVjyvobumQDEbNNmu3cNvEftoxKYSX0YtiJKokNdqN7mcAOio1xXej1I1zgH0MBL5lrZXXuEhNhV
0RmYz5K3r2tfUhjAXpqvZoBjzk9h0yVDuK+DyGwmgIHjGB3yqDJbJ6sbKhDQJ0w9YQEFS6HFTdJh
yM8gFrRsFir4jb/c1VPgz8u+hTy1fmHa3qo/IT+30q73fIp5GPGp4efDYvtd4p4lk2UVC1i4yKGR
hSX3vHjOnI7bqDtoLiSXmVUOtIzLhJXbj1NkfgcNGABEL/PM/BvpnZDnYV1Hw3ZRenoL0mPAYi/V
G6D+/uy+syI3deyzAgUIqput7yUJ430tTwIX4vnkZHZXs+Vwwt7aYiJ6vn252rxjI4kjDJ+Ammex
jEBOdz55Nzq12+jn232yUtoK4nDLBGoeRSMHTmfSK7S0L9lG1ayu7IWu/IPMo2mw4kQ6pKbHdKRr
Dz9XjXSZSVchb7GwLjTg6GADsmZhM6b/0XRfes0dTxm4oHtKBgMnvPTb4nuUFgXPCQDZ09lXMzDg
uBzALKh90nTmAL/8pNZtYoGCfK25e9/pInXvpA5ijOHgVts9jLle30Z+kn73aQ0MH6GKze1DPjX2
ct2KpWYYHqnkmNh70ESZN+7yGQxjuB9Ly3zpkkW4qdhHdfDB62RnvRMroyNhIHSreVrIFGPJ6bDa
8qPvULQ6tjmDIPbMxFjHe3SQgKPvq+crzzxqXw8gVZu12PVFScjxrgWBVUZn2oJoB9Ny3Gj+7aEQ
h5wKrWxjpz2dUjjahWHa+bcRqObIvXDm1VSoyzl1nejSRuVSVzeOAqS+SxgFPqywLqpKXa1a+AqJ
7ySYh7eTLCa/YaiVrSFzpdG0LdfdZGmQlFRawf7tEY22JqZrwQxQPDiK6zKGXxnIDzPgHHXPtKNp
YZSrwgJBNNPlsuwCZ1Pul01Z5pILzhJB76L8rdziop0QxbgkWeIej0GXA2jf22Rf051dtSk2vpFd
ud23TENhreetYh848EB5mdexeajUeFKJ9m0o8o0tWDkcrfYIFSdt3UPu69K3kPmKVH63tYlxIXnj
B955kaSazRbIsmGzyWQyf5XT0rCcA+PUCnCL5pS5ejJv8kieObfOFsEfe7+5s7CiHcXdtnwY6wJA
8E6C5easYGLMQ8+9pDdmTfXs1aIv3OI3YQEWOY82z5u+TJg+t99ns6qi88Jb8uSumZyakmGJx5t3
VRuGzqO9MBqafQRRh0s1nLjie0oRFnBnXmrYLHFbT8bbzZDIw3iESuO+i7qiz+9bZ7TRfO4o0oe7
CHhkue48V63FeyzgFN0JqKz8JijdjQlvGeGuuk46cqAufnlOmzSA4R2vtjHt9TLh8J9vOM9KWMo7
mYs5umF2REf/r/La8fdAL+n4qS/TPBB76c40BodqRRwDBoxqt+Yg5nZsD3CJpPVN9aKzbkTfN2Vz
pG0Y9u80M/KKc79FVgd0OUjIJQaPYl2VeoQMsg+rwq3Pp5S22W1P2ZVeVpLA7z30lWWBN5RtnqT3
XtqDIYuTgimEMHCejoSbSB7USz2Y9UNneycAzi8f8y1QCBBvWQ8Nc++svTlHsx6ZBt9FneYHFE5M
vXxMA+MqwykU65UO8r58cCOCpXW/NGMnL9JykOt0TBKrju505w28lbL1wjOlK2L6SPOclCxoLbVC
giRpKBmPGJZNA4bxg05duwCy82s2bNNdQPIQYidEReVmYJuE4WUQWSEH2psLur4xk+6MjWsHKEH1
wcUXWda+ibyhoor67NgILuQynWWtO6QDZcpeZG+rbknmr9sGDMcBxPQUK3kiMeb6xZeXsFONnoc1
m3OUrYge1wfOvqmuv7hf6AgmUHhxEk4iQXjGvQAtWR+eAy+pAZGq/YTiBm8LtG+MeD3SYk929iaM
Ly663DjVZh6M/2ySNOdxVTpBYj2eGTdtjtSz11MumOQxpr+b5DAinvscvpUZuxn4Sw8qeIX9HMQ2
qw5/Tj435dBTePpk7ZgTFanF7IdUrqbR1zAJhrUsKpsgRtczAyb2sql4TjET8TiyEiz9AGnHTraq
/1hYSWf58WwDgD9mEC5hnjMWC1TooQutFGvrPcel9McRYqHoMSOTsh84g6F7ySDYFD+omaWAgUA2
RPGGgJYBPsTWkiYj89oGE1NA0DCurwxqs2+Ia8zRy5nFay2HySmf2iDP3xCUduNJ6NkUHexDnVfG
gcq0Lkub8a0LqCEk9pRxT3UnUSX8WDo9pLz7vh+NsUK3xrKLL5kD3xqk+BaAJmnjcakSVZOHb+vc
i9uxdph7y7hibba5q4S5tqFZqOscFbBSXrJOpeCh22Vk7oKImlEZ+5Yt7Z239uRu4q3TVXVfPGxN
5/biTdrIkqVQ+SRtS+ymGYashtKgbWI/eMtielqpJgvM92dVQispt/yhq+5fwgKGkAGWboc1HD8i
wutyGL0ERgGF6oqUNPZqbcxwnjGSlItuPRMTugYhoWM/81z6TzmQ+O0+H5VmkfWKnoZ78RJ75Oia
8PpOeOYm6wztGvV+7jt/umPcbsrDnKK6SeBlI2mgY1hfI7cjR7idIgFNYC2EVrtoGByfjjoGQ3ke
qGaI0DxICUaY/Z93rrm0l48Ad94RlvTIbXBp0h00r1yzAULtGdILio8RKkeaYa/couunG/W8nxsY
6GY/Gz1i/NIzIKTNaigBsVu7xAFuPj19HWgIPrKk9EG7RHaqKb73DJTonD0RfrohrNdJc5tF1eth
288F9JsrZmwPedbv7BzS2cFyrSC9Je5X+X0wWX3zWwT3F7g/ig9JDE3G9vRZFMA2+Q2lK5u+flcw
o7jY2YwsaadzsbQVd1xXcqg5OESe+4JWT/mpyOyuF7ulzjcwLiACJURqILLR+FYhkrB+6hrl1s1+
7LOtn3YNFBPCsKnjybg3mQaFD8Q1korJdJtaLSRT2NBhVn1c0tXhr5rpOmD5V7AzMPuCMlmCaNeN
U70cuoUmUwTTEY0EiL0VG+otnyspXWS6choonhkclxiO9QbMlLUpA3Gtp1AV7V0IKAd1ociuJqnf
eBGctvGsnWAYYezyVL4TgoKVRl9jMN+PpEmI1kBnKfOTVwFAPU/KtaytA8ytsX7TDswKCM+XTofD
dhkGDGRCbSXaMlcctqEv8yTuPKaGiSO9wQQmK3N3VHG+DMrm2rIOenCf7xBwEXR/ajdrrP6mXxpj
+Ga2t7F46NVMd8lz1PxistvciYDFENtYFZbY942Np50Tifmgw2ItHoahlRCf6mToUnHQpEP1+6Je
WzvDOFepZLrYIKNPhVOGPNl5rAJ0X4DOi3q90aJCHENaAVyXWFithNUZBlBTwk/hJtg3SPX3gwOQ
QeTyxpGjCVdrxZx0/NmzkyuQ+OE4OswR5Rbc55c0duqFiBjUm6WrPa1Yk5SRgAyYjOfcVKJWzmd5
AzNPr/oGxvxd0UBkWd4myeINRzZthEtnoxBMol5AesKg2Ce/UPEeCHGu8fWw1Bpc03Om63ip8d4Q
+6YxZyQLM3eMHj08z/z2xVzQwG7wCCNMHAwFgV/C5M9Y0cXM+uuhRqArvyNPTCax80uvaFAOEFCH
1b4PJmPa18EyMWYR1sYBB2HKScVeBVj2bJZOor8kq+9XGrm68ikmTWqzLC/4FNtX3IebhsbghfMY
4DOGyeYOo3acWFMHaSLMT1FbbTMdy9GDKHgOcj9bQzio4ATgNthN987VbufwrEeWDavBrpF2Ujr4
VdEudKpf3HjjFws2cpX+07o8pzHWgG5Ct4OcitJzD7wfgi08Wiwb+kjssnjLoo13IenveefOs1nO
iVtJkJ4DZ51GlGx6C1YII6sitGZwYc8mj8mFEfHMi3NNWivngZSoBFcI7CNIFw47xZAm9nD7HPlA
0jY2z11tEyo4YWqMqn4O19OkNukgdPinhGJF35J+vWtKDWKBzpafhWM+4iDCQZhAy+6crVeHKrei
7Gpu12SFf29FqB6dSRZ4mffskDB6b3udVtA+AlR+Hsd00AmMwBXxLqimDMGJp8Ka3GkXsX+QN/Gy
zoP6SolC9OeU6MoQELy2P3Qq6ZYv2ewaHFSW8hjPvHrK2wtnSpP1vk1KQKmbv7kbk/KQZv9AaLV1
1tmgIPPml5A2RJfvezTQyvulQxPuswOrqzk4U+bkFsXlaE4hWIhx6FsEVMpR3SE7u/kFAi5uHp5T
97ag0kbbupYHrRbvQSTV4lxYje6Kr4V2BN2ETQVnjbtEXXOpqw2hog3+1PS+piOXvJnS3JzLoUkL
Fn3pCPC+J9tUpNHeH8Km3HtAhHxylgr+g+H6WL1G9ba1G3ePm0Sa/MakZsmZLRbkj6iRsXIEj4FP
m9el3yiqa5l1w/b1JeN6ibIJA0zU81wkeM5X0G4xDtcbM7LKFCLjehW4JO/NPoDNwyyfrGVgQHsc
nhP1lPtV++f9vzzHUM7zqVog6CC1QPWI7ZEDviwfnvOLMtlMqPkS574ciUBOJqyGXmaicHSnO/sz
ZYP2azetiOHsVsi4fCuy+u28xjIYayQXHLBXE0bbYc7xus/09BKOmNA6Z/YYVzaUW19ca0pkBazl
MIOxU1u2giU7bT4zu9Z0MSaDmq7Jg6BXOHx95LULh79UdWKSmcQmlWTMl+gIQUfEggBHJjxhtQe5
kHBmynwU6XfsUoXp2tpVRIeyW/IFirNa5uoDR8rPfIT10IWad3C0lGYq81rPtzzAdr5NS+i4EPcR
IrMpn/jdZh9AXy7Dowv9cHgklhiLr1nYdcV9XkQ223DoV1181YUlYGroACxVib/we2+Mx802+VS+
Isxn77Zma9YvLaMCuN6lUa3/WAAhyYuzZKgnXuettjGCdroY+63ayRbs8qfiUUAvX/VA1UA4FrsS
7SrTEOiYAoyLJ2IgNupyyQ/TADXsVruJ8QSLcBoe1YsN48SFlCeyYXKJcHLRoYG3ljKJip2QPSJz
bztakTww/9kPjdCGuJzqOZzvbddkGwmkP5OWiI1YFG0zDgU8iAHF4/1/OWlTdGLZVWn2QCkkZRB/
dka/P1ulDeyLomnYOteNVGbz5Z2teN71SESd7Bx4X2zSzm+HgS+js6e6eAncaSz2vlwSNubyAryi
CIxKzwC/ks2jNlFF0c4Zo7KN9utzDaC2GyomQkQk0Va3cH6SRnghChVCr/oi1NNkf9ranIo7ILXW
vw3y1mHZwooY60PqiXH68OJT7aZ9Kp5C5sLVJUHSrl8TL+3EeHABz5lFSyEyQqKlL8JtE3KbZUqy
xcIyWzanXO1469DGuEDjNXvIZhqv6aL8ksSBBUQfa42yxqAhby7V2ByWyE2sgTeMzTZfvZQBaMaa
SIMCRIlx6F9qedRhiRy0DowReUkW0ykZSCnq0a83YCXNHC7MJu2mhQ2sp9Vfz4LOZSbLAYBagjnp
oQWa6lA6UBE7z5125rlAW/WlZpCKgoWyK6fC/MVQcK6JYl4nvYY9lNU8uh4AB7eQWgxAhGaeNzz3
XLnmBytrJCkANKypRipofa6oMbIwcK9ZdwVPDL0693HLqxTZDCmW7dbLnBn+nBuF8+J8eupm/L+m
FNzkvwPGUt/1KafgJxrC/0fEAw90GH3kP+cefGz0Y/+Vde7Lv50pSAg/chBe3v1MQ3DlryENaBGB
JjECxM8MBP7VF64rIhCmyPf5PxAQXPdXF9CpA06Nzj7HjA7iCwHBdX4FhSSckLCIz/oX2AeO/XPL
N6DfBgqZCpbkTzpGoekY/oByQdSS2Vn0seIuYfJPV6OlUUWo3lP0uKD9eyyc8HoLxCeJvFbvQedI
x8OqghufTzsoPVzJ2j+vVUnJtn5jWf6lgqgN2+IqnMt79A5vUSX7OC3+stNdcFmN89nUD+eiJDRq
nK+rnV72nn2nvDKDZo5sklfLbwhK7uoJtVZXfIfMlQuSALjBVdWeARj9CvnVf2yniX6Jszni44Jq
35mUXXMrLRQkpzCggFwIkv2sJpKo/PFel53cucigfLHRsKEDUbexJazwXdb4X8vhAVyzepNSvt1l
rf97a+dEYwXsu7Uf6suUBsexQdbzjQs28JzSTbVrURmkCK3T8MJ3C4r/uvfvlrV8nyL88nuQKcLL
VIs9Sbl3q4uRiXmgysc9nF1k4rMumXaofMpzLO6nzoyUWYlQUHfUU1wj0hSv5Kexa7dve0R1kI2t
d7Ryyv/N3Jlsx40sW/aLcBcARztFFw27ICVRpCZYFEWh7wF3AF9fO+57VZVSvkqtO6tB5iClJBgI
wN3N7Jx9Du4yfuoROQTSmfJ3kAvx2PF3JvyC8GSzR7/pT/PQDUFTM74YgUZ1FU6MJuaUfVKSHULP
z5tdHN3qZlLVjVe2J0+M4dg8T/N86jz6oHqbQCoNPHu/B34Z9FuehmWaP4Nj4i9097nlzZE/Qtmr
++m7nblJay4XvvrXtd9j/N34p16YxGLvHYIC7+6ONAouleZ+chs/1MCPOW1LEcskHlBA6TvgPjWJ
DXi5tMPWvvYlrb9ASBegjJFm/fskdhoJdr4DbeinE5t09Sxmc47qNr1v+uoEVmxM1lb/tqIe/5Ii
ypyyTT+uaVk+DNWd0LozaK4PS94A9Ut42RK31FhmTYy1KKg/ybJyeYDfOfDVF5Nx2REH/LmUNtJP
fkUIJ1qkSFkJhdySyqgsnsz2B88B4zF3hW5kMesy9bS/YdTyUKduc+dSx4UTTul1NMEBW+DgCt3a
Q3eYwNjO2YO1YwPNKqpuy1cv8Gf/m3b+Hy3aD/1H+2kePz7mu7f+91X5/0OnF8qcf1puz2/9r0vs
v//+fy2wqBP/5SORx47134srf/gvH6sQKR7U3teV8n+buyz7X7YpdMw7nsC7g5vr/6ytpv4vBFzo
dNGZ+ULH+fWfrK9o1H6R1Lj8fN/DP3gV7aObRHrx6/raojZb6J62Fx/7142ndVTmFSZih8zIpEPH
GgJBwG4yqy+er+5L7JnbYXy1CmaFtnMqVHe76G9OPVASLR89rLTrmCeYHF74Ikk4Vd6vov02wZJJ
i0fKTeoWlyJVryjCqSaYUTdrxKqUkqkBVDptVBu4dvkG8k0L3F0rYpWBfka8BeKoaeyQLFogp34u
QqYXWVG/7Ixeo7Y0f2Tb1sB8Hp3Ayx6mbL4pyu593kc9aTZwhLtwSVHtP5loRMOFMUM4j76IfGV+
9brt3TIb6+hXbn6v1XkdT52sv05l29yJyViO5Tgfqkt5cTz/OPvZ7d7cZtYYQcs7+TvMuOxJA0Jw
cOnX0h406kivVi3es+xluJJ55h7aVPPudznIv7OowT+BmvRDX8BnYtblB95mvVP4Xbu9NvytSYH4
FFsbgt5Ei0Hey0m1jFY0Fx6MQp+xKk7JA+QF8x3EdQnAAEkXLWw6yEGxgu4eps44tmAkFwpC8bPX
xvEBKCY0X01YL9qovTXCSuE8VlZMi8pALY54yxcNCwcD3ilL6b6MAs2FtWcHU1+N0ErlGLay15J0
797lsnrRnnVXBXY5nadtqKPVuRYwEEai3nPIkW714q5Rk4oV1rcITjATMTkNn+EjlQ+LN7mHfbVQ
JGoyvyUEzIuMuXrJBjVFrlZ/J721CSqIksksU4gdslySPZX1i2P5RtzORnPfTTy2Sz98wzEFhGpr
y8hAX3Ar1OrCm+i+X7Vu4bK5ry2tZG6jByQHjBoHdSDt7rzgiavtT3x5RQhsMzvPFqdUd3DWo+u7
j5s9QQ7o2cgGq9NDaW/dp7Rys8Na+V9soUNdaeaOKR8A3wxcQ+QpNZ13Eqov+px6yZRv1k1rqexV
KNuNZ+in0dDieQ5H298jvVmKN4iCcDXl9SFfKuvGHVrnapXxAkFtGC/ZRuj4BCl+alJ6kBIDB8AA
EUxDk4WL2qxbZozExa7jGpCc1gdFD5SA3RPcgIaCUstcea3ZWzsYx0H+TP1C3jWOUFCtdteMK5V2
sTFRPntuUhhJIiFS43bb0wi6Vf6g8UXGRTUy+NQ0ENQFGK9qhyBo4o9LJs3lfTWwFdFzBY6eNjlZ
EFIc63T3wtmCxWuM1fBS5wYCH2P3w0Wfp4Pp1uONMa1jjNLGrimp6btjfFVh141AXypLD1pnr2OZ
r8zq7StrrKiXU26aUwgrAeDTkmbxnHUco/yxDTXZG+EmmjTcMgwsFDZZ5GbyS7v2AJekeHY0lV+p
N9vZ8ljFECN/regfHdbOcFHpFD9dOkHRLNUSqqtLCorqA1Iv2rdaVsT+2Fj3+TW4z2ozFWWZYjrD
ED6mGjWConCuxDnNi7CqDHc4LsRp9EtGDQvArwLtBh2vFKqoby5BntbFue1a3hNXMYbIsj2mYUE3
ZOD9RU0pUY0BJEMG98ZcCuALoJlzxselTzBuiaeP7REtnDw1y/7qWV7LucwHSi138q3XseIbhVGN
NbWLRywZR2nWKNNLLGl/2dsu/6V++3/7A/9r6/ANxzEddi+DzIpftw4N0cEAcLS9uL64afwlYqKM
PsqLfPwNqZPNYWekp3++5r9Nh/9XiMdFbdsXXBPpOwo28ftFK9VX+rCuxsXqAIEMZQiYjiXix6y4
M0COm+mTLmLPfRS8TyJ3/iBovsoif728gwXzGvuAwVrgePn1M9P26RcjTfVLeWUyBSUP4j9/wL/t
xw6lDu41xxEcDLzfQ3Ih5fk8da64jFX5jd7nyyBQ+qyzOPzzda661F8+CIJnnffSw73B5X4PDWEa
Wrqk79qXdjwYm4zUqV/rKM//INn92/1ydA9jD95I1wVu9XtwLv2dtKOk8C9STwkqftfzP/hP/of7
9dcL/B77uzV+Zw5oqS6TuANuW1qPZfP2z7fqV60kjxwGOjyDiHJ9y4St8JtWUqHW1maSsy8LHqxc
3lg0glbrUbd+9vn7P1/qf7hdPg0rz3Lw1GBmuVbDf6l2uV213hWGfxnEWbWJb/5Bevn3n2/olns9
hpp8GAr6X3++mQJjmxAGXRh6t3vEQeOff/+/3yoUVj5HVwp2bInWb6fJ3nBMQ9ur7hGkajMn/pWz
fxB9CFH5ny/096+dTgW2G8/g09AjuP75X25UyfuDO0CWj54PrFabiC3ZXkf1J+/6398Sw+d7p5nP
adzi379exvWXomCMWTya85PYn7NsRmP6zpzzP7xvFv1e2zAcvhLDRtn+28fJaO92Ch/dJe/vqNDk
krhrsKXhpP0hlff3+8aFkDH7+PVcVL/OtZz5633bIFIbGy2Li8sw1KzftOJTZf1pjb7Kd/+6tnAR
rOzIy/GF8cb8DteR6HdTnsHs0pYy0Jcl2Fgv/ceivm11eW7cJfTskpr9+Z+fid8fbjyw12qJBZRX
BzP2bzcxR2ezVo5VXoZwST9a7U/73b/z5n79XJwrr043tjz++d0QXzCK3va8LC9M9ekXSdndjSSP
cpZw+5DyeombK8uMLGydPoM/hxIvwzdzYQGfte7FhFIdkL/SheZQ2o9N28jTpjsfK7G6l6Lzm9D1
5+soS3djQ9o9ycYcIaZ8J4ONnTYLMIRw4HbGKrhOdmMszemDd9WfSWvaE6dJbTTotvoDDebvj8z1
U+PJYYos4G/89g5UZBF5PbDdS6cf/eHsd/dGdfmPvzkuwTtL19DFE/zbClt3/ihwy5WX9tamovkT
n+f3t5gHwwYcx2vlX+vt36Mne7hLeF64yV0JM+CntvycQYJv85888H9/AP/N29D/7X+DnvXbAzg1
JRpcNSwXgogC77NLnsV/ep9+vcBvyzdoOq02rhdAyjhuQT9H//zzWdyuC8Cvzzi7whW5YJqGYCv6
rd9a0i3UM21wH9wKeGHdtkZoulVxnE18Cd3aT1HNmf7FLCEoAve1DgrwmR6Y+XXo4Ss3aI2suqOs
xkEt47WEuLRLv0BrTD9wEs4FpfxyZsCVpglTpFd8iMzyVg5b0VAU1mnsJJA2alVaC8q81wt06dNC
APzoqSHKJtu7yYbSRd2xTJ15svVaxS035V4io/qc+9AeNrXWWQhZ9+c6rGDi275UZ1f0pH+B8jj6
JYaHkTiJkISEKsq08Qt5QzKniTtlLRR15zpR6vDmVbtVJ2C7++u8GrmD17/24EMOsidQpWcPhJG3
+veFnjdRlY0F/h0HzZHOIktAypx+FWR+ENWwDQdYFzki1IHGipDdA46O4QntXEdK+uR9c6qFHCYS
u4hx9PbhizWsw11uNc7ZdbIxXqbWj6pW1Ulh5tb3gm/17Nl0ax0lq4Nde+4PMFAqXEnGi7Je6fFK
yyTcPCOL8azqJ8+jINEyoZLR296bAvjb1MpX2sCkF1XLHPtXznu95cNhLEBQmln+pJv9S5aT0iGm
1UlKhD6hApl6k00ZiTWDrKDSC1h33VBzp1Krv9OB6cTIgRnweRIactaRgoNC6q6rrf1+QMiezPZQ
BqgZ+DXHbTgOWd8fIAnN1KcWHL9sXI6drPLY6IWCOk4zP0CsREsJPuwd0Ib6NCCJinyv9h4NV+cC
5WqWx72dn41ZRySllVUyCdrCJuaNIBu8+WQ0pX9j1It1a4xKvx0dZQdVbe9njnQ+iuu8SBxZ93Sj
dI/aHCJCok29Z33QFb+jtNyCvWFGWyO6fILDZPHILNaHS8FqxfkVsYcC6KX16vS0eqOiey0s8rom
ckukvz91wh9uCPtSP7PF+y4bYwxJfneSyWe9F3m/QuPutYd53nYwCDaj5szJj0ZLbo7XreLBc+jf
ZhQED7RXnFPpTiLJO4fSwx2oEbMBmYLN/0ZYw7O/kjdC5JUEGrvmCdOA5qePzyrobVUykXVVTA6d
c0P55J12Y6zPFVDnMENIdWq7nC+43E3APLBip9KSp2tkzdO6oIoDkjGJx1FKNGSLBxlVs4kUSiVy
sCbr43q3Oey5HoFRFe3jabMXxgvm20gYX9wKQolmGuPHBase/10jS0srmwOdvuwDouMYiE4g5CIH
BiH4kkZ7Mbx52+zFra0/os9vIxtc5inPlu5eIx4Fd0kuYy/bbIRtnn+iCt1uR7RcydAzVsECk/GX
HT0yunmP9tHB+b8tWPGtnaixVrgw8j1L3fiDO2IwXcrEyEY96EYSDLqe/kXfNWHpNFcR3Vach8ly
oiXdzoRWteVb43yhY3JPSZCFKYqOW4cD1W0lelpVOM+SjG8w8EomB+1nT9kR2sQ4W6EuLYMqYimq
HxyPPjGGnTVWzM76hv57xFUpvxD+BR62TY0T5HIyAyeUFch10mMBZzcw0Eqf7YqIJUeV+Wmkb8tg
K+0P6AZn9O/9fkVcdpGqSS9ndoCwBmGafGTc/A6AGCpWOnsXOkA0qazRinoxu1ExOeJuw3R2Eng4
kOYv5XGpNT9WNeZ1PXVzXBWjjGogHmhbi5Uw3mazn9au0kDxLHcbA97TOLOS4QrU34jVmG4weU9x
zzJ7GEE6h5xuSaHKN95T6RMD4QzMe+qmT8wm6xKdDlvgwTW9GIq2HADS+thiYrqT0t6TfBh+7GXv
3/qlRo5YodNhKPwq6IzOPy9d+rLYPvkj+qtqyQFwit4LCF4sEjQvGRDL9t2U+hLuJpMNBH8sllVd
fV+3Zjqu2C8fjUHJjx0eaR6KxTJD3UEiIPuhvGFZHE7zlFb3bm/0D1lHraSqsjhsfvFkLG4f93u9
hhyOPtnKkMc2Y9DULXZxol+kh9O1dbvkpX/IyeyLtbYrkkVsJdl+ADiVxn1dBs1/LbZ2jLsya05E
SPVHy1mzV4RGboy2DrmBuZQX5YAqLfp0CMW2GsFuZwthVrIJ194qULiauRZmPUaqVutdPO9OFtZd
Oh0n87oNpqx3oQ1DN6zhWr8YCETMoPA0xXLP/hBs8/ouSJFLan10jvoiqk8+ttQ6sOutoB2Y6ucd
Wcr9XF86WlEl3VxXvU+Nq5MrR89nLAfrQNP3CdnHnggT74EBKB7MovpAM4uEiOio81g2HVE8hn5n
LXJhPRvI+EHSF85l/kFmEI+4c42ZQg1zRFxApo7WABy2teKCWOR7V0zZDxOVdiSmdHrw3LL7TviL
jWPE0QqGmGt/75bCZPm260MDgecEW9ZghKrKm9XTuXUL54ilK9+X1WpEPE5YeiOsmdVj7jkb906V
GbabrUATkY0DevilODRmSYyQLy0Uv+TIJR1njPuOo0LstqIOp9kbgsEf3QP4pxLSRv5OLw9/yzqY
51Kzvir8Z3ddl33X+RDEBE10sze62W2AJBPThd9O15w40X0i+SEnrKpmD297FDJ26syPrbvk6H1t
/d4o5vrGA0kaQ3HZPCiTjR/o1tIboMJm66zlhJpNqwuxO8VFwjM/PaI4GYMsHfp7ooqGA5q+Kcox
jCMv06dQiLSJ3U4WL4oq49RcW7ndmPOjbZMZ9JxBe+8IE2TkEJOHYsBv30AcyVxFg1wIcZ+wE+Et
estt40Nd/1H2GPHgzOd8mv0lHKHs3dmZeisdRkIGGICg9sz6uI5D/cFwy+Bc4fGyCv2dDKy3Tgnt
TVIlJ4vlLbFW6ebnzUkxE9ntxtoH1uketBVznhTLWo2R8CithjCF2VNhQQBGqIp+Cgtv05hqml2M
87GOvLHluDHJ7bLU+ltG2pXCDDN+N8T+YWGyONHMG0ELQeNFpeUWNyv80dhpmHIoR34Xtctn1hWL
B/5H6uV5YcvUpLp3rppjCHsi2ky8WpHWd4hXpfNAesq9YI4061Y8Ws9j9gLiOS4IHQ00hdhOSWt9
ILnHidKl/6k1+8eoaXD3lgnEsSGIODFzdcPJo0samCVUz44ZbJ1akNvpMuwdF4ypw+Dc8mdyeBgT
36E44sHfhvbIubi661h57hmntcG60Y8l85SwE+TZHZZpZ3hlpqBztLKN8UBwO2oHLBgRBUEWNfht
koW4jxO6DyOEXP2tNar6uCHEx1LrDGdRieWg9Y1/HmZHZ+fMuG0mgbaA4rykXu39YO0pdug6l0lR
O++ivEKYdZiuXrk4Nx0O/YNhD/kXzad92gsO8NVcLadqJD1DZxAWOLvv3+aaez/69R527a49Z/Vm
xQtjnOfCqJkztswzB7ZaeudlW+ZnUt1g11ebw6+2ruesMcjxGCzvafNo45sC+GKNACzsrPm9JTP3
VpEQc1fU1puDkDgpGmMNrpmJ2D6wHxwLD2kCR6Uu2nurj+bFBUveLvYRJ/f8HbhIeg9Me7jNt55Y
qKY3nkaLQy0WUptNNz8h8X3kibMiffK9h9KT1aWeOMc6a/dlzbF4iwlpvyq18dSO4iuGQitOc4wA
Y9r+AHg9x46Ppo7oGaS/JhOzAJfEEqHS3R7qwWE2hbcq0PtCxrlKt5PREX8X1qTFPkM0JuvLMqhl
mPGgkWGae5Pj11l5zxboHwLAh5JjenFqqe5kZmd3LHTbUQ416VJ2OSbWQFgGJ8MuMRAv8/zCpGfV
T+e7Ap5bIMbeOVVkfpEZobeti0LCH56mSdjvTVuVcdNbOZVKv3xuYEqzaw7yAJjT+9zxrMSeIdmR
sPsufImmfeomnQQGSqYzWaT2YZp4DdGwz2dD935gi3PioWXgS4pPzhaT5xHJzVnCKcGOWwD7QQp/
Ez5UgUBwN4/pPuJ3LDoyMeeuv0PoxBvrLLHcpvvanAEP5ZLR31AkGGK/V3RygrLstyPJXB924+13
/sSzP3e5f8oLO7/fVht/o2wb/JWcJYUltQQD9h6slZmFZj+ZESOunICW0tw/rWhRHlI09QjhN19F
Ej75cSGb9F0ANEuEmPvDsBPnafdpeaw3Q34vWkEogN5lsVnpy3Go2+3iAaN8LgncPg87WG1LQ+nn
wzG9IwoIPDvQg5t+k/5L7QzlF2jpRNPgdlRRrmnVwaT4OjB2d/GLiyc73xCAo2xSULfs6kkY/ZH8
RnpHRoD6VL/mN3cHjm752fZE81zqA0c8FKkvklFYwvrZHvABqQj1swhFW9DjUtqGGHsZAjguadLr
+yfKMYeBNzRz7hx4jZQj3nFDwxvuhaHe2ql1rpz16WFvgbgJYytJs6Ne1o3sPRv8T0x3wTx4ZD6m
qnKOtSjtO+kO5ZPDs3SCUJ8drIn9i4NqeW/Z1no/IH5ODLG+FhODQ0y8aZwvJkBXZ+zjfacfQLpl
HpK0zYGwWoigsWvnTAjAFBW44mLytAXseqRbZd+cFK/xwdF2L1KF0SQja2ZEsf5YgI065R6pzXWt
xhtHXysgHQaqh1yaty5ygJBKOL/vWmd8bM1anI22tePNWdrQ7BwDJ3XdHsee728oVwIz80LujDQX
Unpopl19Qv5rnxcfGuY6tME2sn98yYz4/G8zgp6wNqyvKEPrI5IjI8DZNt2YRL9QfPrPlFvM9yUn
KTnnPq4rSTb3PhgR9uEu3FNh4RDm1O5Y0oakqvWhZS4sEp5gJSi4L61VGFHnQoH0MkNn7OMgTdg/
w6DnXIYEPMjGXd2VvqQJibHmDMLe+WIVSh7sTNiHwt/N0Bo6dSSWqQ/xhyOtJ5osSHetj71Fs7+s
cwN1vtgz/KbGDyQHVdjD1bhtyvr7ltrjSVYkBYg9XR/mIVsPeqU+Fnfx77deI2OCIQNrZLeesoYM
gHxksc+1sr3phOsfSetQccb7HMIp6Q+EU1JPIfs6y8W1XkjHdcmkNe1X01+801alzRM3LuOWr9X7
sGrXx6L5Zkmxsl6Je94T57arzSrRNX2OTTh6BEWKPlg6R0RjR32a950VLq1JbHdHON7iUcgBlUqp
S4s5ltfI1EwuNTNjlhhTUUSvs8bk2N2JTSHSLXDk/JF2I22ifnGiSed5sLzMi6fFX+DWLNkR4+Ic
LXAnzl2mqsQrSnzlbaB1xnTSh9Y88mKEhbJOaATsB1FVzWcNZXvYz/1z5Y9pbKFoDnr4MuhvijIZ
sNkERCHQgLc7FbvaZJ360nix8oyOAUc4TGMVQZV9RVwBgsZwrXR110P2YqcyX6px1GK9bCbGzUId
6PKbCMgUPXW3M9cD7TACVTtIvcFOtXzCkXpdYLX2QB4PcVsw4TCKstoZ9fWkmlvV9aBKxOZ+Bekq
3b6GtbCAdyYyekkuuG1m2gkbxE8x2YgNYRVEY+1O8WTsOt4aoiIraVVPXckZColae8jJvjhpapvw
mqj2iBkoOzoDMRXS8se48eV8x0cAsb9a9Z2VK+MWZuP8VpbGK0qBOfRWDNuonbcoUzB2SosgmyF3
LfzANaV7mm1HulhU70XOBH/Pmlt/yvvPXVZ2D8yGf0KWAO0MHSl0MCcEs0LP4mOmOvJ7+mFDBFXQ
0kKNperGexN1dWC7/nQpRshfylq+XyGCLG90UGqzqB6oYzaUNV52X2x7xYEIvs1pqKouwQDtHyuQ
ajBH6fyrGSVVjt08JGSiPLtm4774mW6+zbtAhL6uMBanDRD9IFxCgHkxy7x3WbDdQbtNszQL+9Wm
q8bCHFi9/OIZJQbsoST3fJzNY4ZW/ORylx4YVvAeeOVIrspgPOI1QCmzTzoHzLQ4KJLNYg3EUJKl
i59I/IIBHEs+zWD1EKCW5ehktUxgM74OljkfWvpiF/hLa+xjPE1Wk2eXmJf8obQLeYBWaRwI1WSr
orZLXGTzMXIKQuogFwUce14kxvijif4GWyGXIeAqf0TRDyQZfcodChtyqECMnfbVdJCKyDrxoAAc
zBzZQ9oX1SklOzYsS6+Kls20UHAU5KBbzHGASpG2pegstDCDk36j7dB6/fgDKlj+ScO7Ezk8qBj1
aWWnxbWJTLmoQm0UyZ7T4lCHXOsjNrMinCa2j6XBuj8tAIHIYbytZD2ErWvQBMANzWkuw0VESJEJ
fMR4qfJBD7Myvcb+zFeix94FtFYI4s6JL85Nvw0c9B63CKfXs5uL5pBSCsW92/W3pjdPgV9b7aHD
OhjYltPd7bWuotl1qnBwKuOSI3c6qox9fdfajz2rmhML7ZLA55uTvVm2c2lV9HRn0tvcbK4PfJEp
aINrrWhPhLHvtvYiaqhfjUu0VC6c9YzAqTuT+21+Bj4q+MEZIigv17FKTN9pnut0YHYtyEgcCbam
37OAuORrvANb06JVxmGxKtKESavH6VL3NIbHZ52EJnA4g4i3tYT3xBD7lAnfeMLkFEy4oINN6zHZ
cYIKELNuiJD9LaSMnOnxUb7XVMVfm90ElCK0z45Le3ByiZCC3KGzP6AtynSXaGVvojG1D+9WTe+A
sbEbK30wMKXu4+Xa4w+xr7NNm+72ofK5of2kM8K88irCYqmyY0WoazRYg/Y1pWK4NUd6k0VVc2Sg
uL/GIVvJSK+O8JaL3hIQb2nfvWZFyWtNfjwWFffWwJdCIxPWuMGXawltu8uNCry29MoDhmP3tDbu
8pmQKKSJhb7crOhyD5PI5iRdYc9V4zDyyQmYW815C4RX9BFIxiGU0FcPqbMUNwp0FvGhIgOl5Iwv
cHWsm7E2xk/L0HpktU4eyd11tdx1tqlFZAoiftY685kxjCRDhoNgACI1Y7zQ2rRLSeVLGxRIPo6X
ua4vJNF/HeV1CqB28Ip5J/mG1Xjr+jROWuhRP/DsyAdCbIcHs6OcdRtTHby9eC73lHzdFD93V7cO
USLpihactHM3cmnixq3JUcdasu4LDC/zp5XqHmwZ5WfBmsL8Uh5tt9nu9Pt29d82Y3cOQ6kMGlM1
x0J9nCKbkLIbQ+17ZLLgHUjHlomisA9puwIG17YqEZj+btfSfM8JZkeoahP3tcmcbMFir4G+kxTc
P4zQzF8XDE/32JiWaF7J09FJYQp4cdKLoGSkUq6Nx6nEtxqOAMCvTYQsynJJ5CTw6Ju5cNQ9sqkp
wZKyf514dB9mQjmxEeCvRJ7Yfx1ki0zLGPvPFsM83EnvKQIK5hVsNsIu6jev1M2TkebqweHABXOs
ksc037XIngrjm+c3+k/KRIBsqbpn/qZ/w3hdPpdOtxB6Rq/17BD2Hpimmz9d/esHTemfLdxvAc5/
lzUEUrk/iXsevGcxdZ6KDLU0n3WMwxhCSU4GerI3nE33BkodM9ao2wDCxHvfbxx1eFYgQ9DWHl37
gSrzBwvi8pCKwgjbdX5ihpiDHCHHFCdwHkiTyTi4mY0BGJF8G9mkkQ8CHLoQWbYM2YwI32d1W0/m
D10V9Q3lJdMdjAgPo15Qkw6wLsARoLXMrTToB/Ud+YkT53aTHxZhSAJRakO73Rg+RB5y22jiSbmU
ijaCnGxJLU0PABwPZ6pyFLeNvsk3Y2dfrqzM/u46qc70oZHrQzE6Woynyzwbgphu0NhIYzV61hON
0TFsctZ9g1CMn3ujjDD3zfrJBFbyqRjy4YtDohMU1mY/cKqQkTH58+vMrN50i7j+pmGEOmrlLE+5
PsDOV+s6BQXmBXanYvmOU9060WNWl1r3eCw9JfwzKxKuO3fMv/pF1Z/Fvsw3iv0xJEb+Gp/oacSL
MRGG7Xs0iXeKPOZdMcXYSHNKA6pjd+0Wdr0pbnrZT4feK+ewF3rN+b9yDw2J0+GSEbAU+bXaIAB6
JdDEgQbt6Ob9Cek46mVvNg4EiHgBoKw5IvnT+9A2OSdOl173aGou8/qvFiIMHu6OzyuYm/VV/y0V
s3Ek9evHKqr9zITwZfX3Z+J2f7iaTqt6yT2xhOtQE5RKd6T74hFc13WrPh94VOuDBm4qVOs8raFO
u+B50AzrRzmYWxERdgrjq8oFxwf6V13hNGz6VXYLgF48bvXeMN/C1OM5waaWu8IzSQLod+2O3wkr
0VoiwzaboQo110OlBDr3OMGnpibieUFzUWaCsPpq3Q4zX9EBMJd8zSEo3W5DP9xXEyOa1kDGWVxB
poIZ4T1djr2PK0dmpC0zhSQPrWuY2fna187RIFw4kxXSjyPQKiPWoGCEDEihZY6Y63tkpXMee1qe
36SIAM96nmXHPKWDQirgQEXjVmGnDMYubcUTyTzk0dpzeeyHjULGaqonCjJEr4Mlk9V31NE2OEVb
qUnas2W5pDikWdI1cmc0zxqw1Dt5fbrHbG7r9mMjRYp42eTUn1mAzjKvCqEyiWABEx9JRWdpFd4U
uj/S5rHUXuXQb+zkOb03MZSU2/74s9D8nTDuzDLpcJtAUMbreU20Gfmr9f5mDaP+gya3PvPztvGT
HFsy2JZsDauunpO8mhWVQ6MHq56Pd3NaM4DalBlBdm4Td3LtG3d119ByZuylbFDMu4sf1NpmRAY2
qtfrIW3ymzEqyDc8CGY0od4zddLn7c0zcspsYHScOljhC48YRVTD87J9V4ZJdPx4jfeW2Sf2PQua
HEYC+q/VV+668e4PzUy3ZECxACeXeq2sGGjSgGJpf68dt7oIpkxxs9ZOCIGmfsIsZb9Uc7M+a5M9
D5Fc6cH6WW1GEylrAejyKRgw9jDudF7sqcOy3VI9X4HdhGFL84ZgXiBEhUZOuucyjKQgIox7djml
lz2pizoDnTeNjOs8KYnegbBNEmy0Vus3lfKCk9KLD9qfHNlwVK0EYJO1ul+ERELMwaE3DTqIhjMm
JtDsIziA+X+Rdl69jTNZtP1FBBiK6ZUiFZ3k2PYL0e3AnDN//V3suRdfW25YaNx5GEw0JbFYPHXO
3mvzAbp+mwVDsEdaL3BAmeqPKVV02YlDQbFim8N1VxFMCbw9PBiBJr9IqaBi0hu/WOv5SOYBjD+s
ayoBj5xf7k2OT6swyKzD1OkoDiyleLKh13C4nyZ3MgQaeF/2XQ4RjQMNKN5ncqkyeER6T4gokYSS
Zq5bAXpEGop2w6cZN5PUWWuDdNCnOl9S82Rf7ONJQLm3FHEfZCHVfky+oRGA+obx8csfmw43Sp6t
Fu2ui0y5P4RlA+pLgcDgEdlK/qfgfsQqRZPJ5BrwS1frrWuWU3ovTWn8xmTQ+hX6IqYGGPuPsoyK
NQf5YUPQQnJHxKu9VeQq+jUmyRJUyHmGhtvAITJrvdkvk3uTSektQ0ZGqmBeAdTbhaImiNTl6w4g
gjPIPWp8bY6mI/1wRrVy06m446OIE/3AsaCvMb90RFtLPZQMXS+rtd1psmfR++g8RQI/tPBQ3T40
Gdp1YlqDk7nSEClfjxBPMLpob5mZy1SK9K8HLW8P2pzFO+KmSUWiNkB8I+mvcpfR3ixNmbYgOeZE
S3pmOMw1xhv5HbJ34QyTFKw0lfQgk1TuWc6dsB9WfaQbTk8CJafVERNPK9H8KQI/vgtZOLcJGPw3
OnNdt9ZJdLhhqIhMn8dl03cFepkqDdyUJR5i5FbJ4tHq8CplqEcbfpZ3aUqbXFkAdfzazRG4tkpQ
bqfeYOpnQFka1z1lz1Hn4LYQdNN+43c8qrOKUIQiWPZUWat2RZLW3gK3kPQDiC9e+wPgAifMgBga
mtx4c9pmNEdNpcK2wsziIspBeWVVmO21zi/ehEkbfQT1dDAK1XgOsV1jNUgbyo6leqNIWTMIYGBn
BiAGOtPet0orXOBT76FRS4u5Y6pWZc12UtpgAOIgXOXoFKOAR13AFrtmNqE+Zxy7SH+dKd6bkQYK
cw6kA6keEXxuWAPMjbJttlgEaToYxLJugIXQsq8V6QpWAkIsM6w9qW10Jlj4bIpC57fwtand6HWb
fvSK8H/4jTof4zgyHm0yxqmHAom+Y8nkITVvSckUpITHbJdnxGVfZaEYAcAt8sQKBhenQsJKBjTR
6kF1E5nqpclUuBsjT++yg15N10LLH1oS5GVUCJASvO+v/VWZt0ieFfwVNkZm4zSlAFwp6ThsbjcE
R9cbe/hHlTuSamwemPXQujKlEyeiuRD2gmTrvX9NZjkq0Mk4Qyn/+vFt5HgyOO4ltMr4oo/EOgrT
SPWv5TG9TOzebaV+/f0vpC6f8U/h3yKa/W0EIGUNkbt98h2SjlylwKirK1UJFPpKkrG0E9vhAI4L
342RNbh+xOwFwhwclan/lS/LiQvDZ2YFNel7Rwg2R9Y+lPd90OmePY7RdhQt82giZ28KpCovFARM
AQh1Ygbx/edfzCZfPj4x1pgBbA0czcnHB7dZl6OZVVeMEZ0+v26GTWQu8QuPMg9qofI4hc0ZueT/
fpTPV12kzjQiMKTIpqYvN+4PGbosBQFx6FJ7RfpCjb/JpGGaKNRTSCzm4Rd2+9BJhSCnNWbypcbh
8gshPnMoOmi7zVTwc2mP93Se9G1Ea355fw6P5CjhWSuxOnXq0kfGrHEX0kBZSyTLb2Vd15lqxC1R
PzXZlkqkzhcTB76VDoTRYz7auXOmMF+ym13KKdmFM2mvmDw/9iqYB1ygRPfZCnyJuDa3hUTEaZLR
BpECWv15nT+AJ9Op0XBcFkGoipVQ0B9RCLIB4g3c+PmMZq7MfS/twvZAanixjswsAVOiKHdT19VX
5sAqzefqPhn99jpS5OaQg0efrJ1S+kibxqByAJVI25KoFnccyleqCdvp1Kp5NAcJ7Vkwtm6NdMON
gRfuIADuKZKp28OoGPaSSN9Zq/jje4v5vdHPl6aVVTtTwascMY+gB90b5nqalJLVyGlwIkc+dXpY
U2vTsj+mFPYlyn9806qWrhtiTNxKb5q7YvG9jkB+rlKUHseyDBJ9DdB73k01Z8wca5enjUa2t+0p
KBmIKtE9BkndE6T8ragAX1WjAkG0iJwmnLz7zFeM1hkh+zCYGaEB87+5DNOJ/ZVTDEVANOr8tmm6
k6QpviVEo3MHU+k9rShRKmaN/24ZaegN9bVSCc8CEK8F4WGC57GKowzLpTwUNxMdxnfVyOlHj4zW
SgeqCI7bGcFp0xjmDqnOdBGoarVO8zR3SsmmiSTZYsULmxaMRZF+sI3uDbeDdrRJ69o15kxpr0jx
lTIX6W4mhgxLh02wSFtTjUxJgwXRl6XVoDbpkfCPyZObipG4VU1oY3rdF+vJovUKjCbrDi19S1dp
fXx9eCuN1OmsiTmCMb/2Ev9ZzvpLiJ1KmIyYainW4IWpiMMyKpkNhN0P9OG8Pc052bTJBOowb18Y
nkQPQdHT50kQOeGtCK6qVh5h+tXRJQw/uv9SL7vz0OKmCYuycPRYAwKLx+ZYSs9T8wSfW1XnDXJS
jIB1GD5YWnkDXeAi4vjTZ352CRAQaWAI4I32x2MeNtpLHQdwFCoidmY7CHclQa37DvT4lT2U1gW1
A809PsESdZPqI4cE0zhEU7sAZ4vqqUCT+ABVb8rmZlsrQ830L84VL8JTwLDIHI+yyTgvyP3nehpf
/UYrf0m1BeNAWYaJtCqtKwlRCTJSnXTsOaBxwqx4hW0g3dErHvayGU4MrjqO/U3ezRuE6tYGhg/h
42rjxqqX1q4R9+qT1aMtzQR1gUOZgi+htiPm27akM6QE0LxmrKNehv0U7ANDeivJ4NngRH0PEBi5
TYqwhY/gfyCkKcGJBj26trpbqRP+7MmsPqaeoyfptTS4g0WTmsrmNi3B+fS6OuxV3jDc6shAHKeo
95bKQXwwxp8G1dubQlzLPiBCBctwLi4lAJgHyZhyb9ZEdeEXQ++VzWBfFE3K4d6uGmfQcVBOqpTQ
/MfQmYmSfnE7x+dCCU9exeDgNPx5hHrqTBpxfp1o/Anz0bs8xuHEaqpMj/vy/Xvs3N8/lfirZdHQ
6CmOaXokG94vz/j+FivFH2+s3yEsvOGxF/KWoBI7eU9Gtt/4MYXMjT77B2IcN7ro9mlvLqOL3KmZ
aeZs899/p79dU1iyTDQYPirqr89vybkeIM8arXKjhqE5eujR5msZ8PBdIErzV2sZzUNtIerM0fhH
Z6792b2CPYxSZnF/CEaUwtbME0eaLPmJNY+o9Kt8Ew0esMw2OVNcLh//v590uYRGlB1BqzgnMFb9
tg39UQQQrusrU9vbV7j4x7cacFbjdefqs3MXOak05iwthK9xETh9aeUyvteilR6739+pc1c5Wd30
j9IYpJ99xdFnHq58daUiiOz+yYXID2ZbuCjFEk3Lz6XKJ2sQwdo8iT6MeNlG3ToYh+oqnvrgzEo/
/S62RSidYWoCCyrl2emdbxKlKWW5mm8YMgduN0/JJonqfC0jj9hLanoue/JzBWopKOkJn4Kk8fvZ
ogz9vMqVIdAtxh3ZsQifUKHPww+7ofd4ozY//ChH/nnOj/b5C5rYHrFAEq6kL/+s4xb9fMGkJexg
mnKVQXfoIUFrZVcmJohMhO8XxcmW9OU6J+6sAZcQvYdCvRRzb11HszV5hFv6L99f5dy3Ofn5Oist
EE7zbUqAFyGdvFcJFXs3ndkPTr6MDa8KNRNIKzYF8m9OHbBjpFVpWYfNXaSnuOWrlVJbZ5b3yTfh
jGny5xUcZTjUIbuon+8LVhxfC+XUv2POTmeY5uhk0kI+s+t83tiWkzTbqYoPnb1HJ2tw+RR/7joC
jKdcFcVtq7qLEsV0p3Mm22UB/bexLZfQIH9hEzWQ4XKXT3YDfNVCY0RX3fpUZZFWun64r8dtzL8a
dPMfbwwXE8Bo8IrjNVy8/Z+/j1Z1qbBKAKDqC8P1+uH71XV62/nrbAIYUjkByKbQT7YcadBae/bl
7DaTdxyR5H9rAPBL4XclDoIbjwn1Nwvtz5uh66OASaFLt/1gO9ERD8eZX+fr3TZVnnRDYD4zEEOe
POsVRPNe+Ip+u56SRznUUNzk/+akZ0asGpiBdJsNZYlqO3nMQ+YnGqyf+mj2E6IWr8ffxjHkH++D
ypLCKwJ9jZ2LK32+y1WcCdGnUXO0Nkbs0bX///vzJw9FYyfCB8PbHLV+bRLdsv7+z58+2QAn6MNw
rykACSE7/YnGKvMjWR3Ko6wPkIm9qpdxGzxmaO6/v9BvK/GnR4+0Ph5wRpiYz/m9lvX859NdAk1N
5kQ7GmmjcUhR9rWO6VFv0aQWgLoXmSFjhEPT4P2bR0qP4RFX1L/1nVgSJqoRktJpO5nUvCdPTVIK
PWuqEVrt1pc2ufSvT83y59m9eBwXLMFpQ1CBK49uSu9vVXn+CdXsBySk73/HL489VyArjn2eyg/g
wckXSBV44b1qdbeJOW6fJSYL3//95Zn4dJt+P++8IVnLYqk1P9+mcRiRL7Nt3aVl5cKXPjA8c7ET
rQDv7Jqk8AKJUdv31zyJLPxSaJwiL1AME/Si5hk0rRpEgIgvahsE7hS+JQMc87FkWoVgbS8VzSEr
u+OZyy+/2X/f+f9dHh+8xUOgmqcu50mLWgSQAVPAqt7zdvjRzYj80dmQGhK5fe8b9F4wsk2lsTe6
+F5isHTmI/yt1GIbp7Jnx4UEc1IrREmtKS1DrKMqaVej1F72aYxGRJ0/rGL+QbWyMuzw5zjWlwWI
VL0GIc34FTVM/DOWjG0dLyJVZTVmpHup9QFB8Jl96K8fkNRLNgzKXPmUqtb1Ab5RnATHNOMRnkck
F9BsW4GiKsfEZCykV6N9xa9xpvb46+JgQEfoJv1ug03q84psygb8X5xmxwT7VjMxGcg5ldBoz/QH
njCtf7GaC2k8s1Gc7Ff/WxR/XvZk452Y7YR1yaLwxUhPaVv1v8bhZQqOemi70fhjiaNIm2uUOvhQ
wzNPuf35Mfx69ZO3I8iUAotblh2lhFkq9thDagLUDDOcVEb2qzcw7bZBTpcgxDuBNuGV4e572ht3
ekpomCaviR65INaI+ZS+EzJD4lEp8UtUr0NYS4gU5Bud7txageJbDlyjnrMba5Fw0M3cAKNb8Ua1
1lPffRQZRik9D+AL4MWkFavkWIMkw4tzHOiLjykcAa7N8w9MLwcrQXJkDSWezsbNinBN4oKraSyY
gF1kUMdt55d0irX0IfWDeyOXb/ykXOFUHx2MR8iXSGsp871VKZ6YqrvBsNdEzDQ0HK3ZGTIj8co+
hIDFbE5gIyb4LKN5pxCgVaib2lDf+0r8xOuF9XVovTrTVjXttQhdKsIXRNdBcF9FTbeKG/VJaYKD
ab0nDPlp1j4aYhHzdv2mnHncofoaq2BQ0Fv1F1Mh7kdpuMjjyiuQW66AZdKxCW7PbASfX8j/98Yz
z6H+olBVT58z9gF6k3QTj+RJ3jBCBmlmjyU6Jmk/BuomnPBIZfibjHmjxfNBGf2HMBpWCrIEhm0/
80464nA5t0Muu/7nHRKpK9Om39UatJCT7UkrGEhHoiiPSfWmcwDkPgn0K5LyUMVrGzmFNP1s+3vY
7yidN2d+kq/PArInhms6p2tj+VefNwAZNV1vTAk1Si/lhxkx2FqT1NqLWjEjVB3ljxop1K/ZbjF/
mHV5DTP/F+KKcD8rsuxJqUbG5mC313U1YVqDnr8XzB7WMnT+t+8/q/Z5IrjcPj4rUF8BiIai/BQ2
YeHHQKGpF8fa3kX9W1SQyAE8AoB5Yd8IlCpxdxnIL2hXnaK60kz5Vw39UJ/zi3q89iGiYLhxNYso
PhR++QeBpU4q1Ty72KhTZougJQLtYpQjmuLJjR3/Exnlfx+fiTS569xrmj8ne20UByUjtak8zqI9
+FNyk0RVBMVASs5scH/Z1amTFAoMxozAOU4LMXiPSq2iGTzmKSJthjXhG8qddNtK5htZltl1ZIvx
MjbQASBJx2YQjeJM7fuXdWWxh3FAo5KizXVSShkk0w5+15THqHokivg2z2ZUOKSTmFs7fRVyeuYl
//UVylfm/UnjRmewZp08RJIcFLKe8OMGuW28ChL30NwABAzMNtzqxag+ZEmdo7lVcDy0SBu+X5t/
/boada9tysziTolMktyhGqzykpOEjJOb2aYTFPlt1GaZ00/yTgSkAdnGmaf3c736e0VZqrB1GrQ8
EZp68qUbOSS4bV5+5BC4aUOHwhz/vULgh/3vGr8fyj+OFhGse2nu2/Io1A15n04L+rfUH5ExY6gb
3d72ciXaTV1+ZgEtT8PJrkiXVKMVt4Qxcob9vDGVmoLr2rf4RRX7nvg61Gb9w4wG7/sbp3y9DuW4
QZueISn95tO+XxWhrlZzsz42in7d+EsadI9WOt0GdH3w+bgAnu7hbexaUa+LgVw7UXto2yB+Z+Xt
kChnVtKy4X7+3p8/z7LS/vi906HMptkiVjCZrvWG3YmVg9zakZp6PST333/7ry/E5WImI0waBfjU
Tn7kESrRjC8OS1oU7eQCfXvX7mYr26K3P3MO+culFAA/NB6XNqR82vaOJva/CSXbsYviO0Mv7GOi
lPY6iNUPsmHMM7/iX+4qVzNt/qFpC+z3868IM7hT4r5drkaxVTZr2cy9TD2z6Xx96jmK0rejQy2j
tPgi5LCxCbbh2BxLvfaarPtpAhDQNYtdIPHitrnAonLmsfj6yC+XBLS0PPT0qk8eeWmqzXRUuCTx
RSokDUU6yJU0PH2/Lv56FfCFHJpk2fpyaCP4TcqwDNMYKfNj3os7TQvP/Ha/R0cnC52OOw0exMkC
Xv/yIPyx0BGVC2xgM72d7KNWi1U1TAiJ30aLI2CJzmF0RX6csYzFdnhmdfzt6/156ZNnTMOqE1jW
ct+aclspsN8JyLTPLPi/LMGlE8LbD4SPypH/8/cjtsqskLjrN2bfVwCYNOMSt3p2IOViPlNZfH22
qNzg2EFTpKH45XZJcW83kxFHx043ZxYesu5Qg5o0McZ2ycuZz2yaJ3sUCrjfUeCIo2SVVsnptpEE
9LO7op+OvQJOVsqzcjN3MmzgdCo9EqQ6DhWNdvH9mvxyUdTFjM0wYsMIYO2frHw/VVM8T515tPym
W/uk/xA6PSWHXh/M9cjvu09IHD63Spe/+scqBaoq031ceqmggRjGn+yQWkXrJB1l6Uic3rCTayVZ
t2T67rpCASxEbNi1ZEbDEwdKuEmUynuLsOdsVfdJ8mM2E2yZ5HjGK7sb0mNEtDhI/Ua9mYOISmUs
wn2BlOD73+lkcZPxQQSGTJkMQh7AlH3yO41xRPyjnvH3QQwZ4aZX776/wMlqO7kAVf7nhS0wH1vE
LXMBo3TUDDlixORZ1JC6zgFCT56h/10KeRlNP1pn3IPPl+JVi2KnUopjMWNgeI1TJxvPjXz/+nX+
u8Zp069vEvAsqI2PmHaEeALFgG7G17Qz2wEdlS8reLkz/13ptEY15dGY/EwrjrKSFeitbesqJU3X
HSvGAA2mot3AcrsiHjI6NEL9SWda8hQTwY9e1bFbwtyiKcX/AXyetasrBYkx+Xwogsmoi7ZCawNM
mkJycKsKWD1Bbn1ESm5si8F8hv7AHLic3xNJMo8x4j03nqpKd7vQpCkcaXoLbkS1tzlhGzcgoRMv
xHu0rgfQRGwhiyg/JNt3VEziaIfWqbGHYTl8SBFxTGD9XBy35Qah8qvV1iG+UaVYBVX0gjDnbcBb
4BG813pZ1IDAagTOsXkw3pHAcVhTE8gDNLc3WQLYTudIA7knDo/zOO3zOdsOTUsII4ACCQsC7ACj
Ua1VEebEzldded/JaOUvwRFEMKzIX3Gwp4BhiETrRCo0EDUxbMdWKpLTdKgM7Nc2OBgoNcQD+ltD
j8sbtUhftSwQHhYA89nEkAqHNik2eRV214EkowRWkWQxU8EqJ7eD21iZ6jURu46cJBBSIuYTktHq
t43WNwe5xMCZd1QAkHLKXQIE31Gjakmj8otnsw2ajT50lWequCbtAtm8FWrmPlc6253TVPJqjKiu
qWFN9+v+hZRZY5XrnfJBXm+wU2t9eJgqgyRsfRo7AFogpCZR89acF015XfqYaCwt8aIl9XEmBBMC
8TRUDqIzfRNUgI1sO28fitYQbkIyLDA9YF0X6RCqF2qQfVSKDL1jLqxd3/WFg9raWNdzDEYxx8uO
d0UFKMnTP0TW+BL1NuggjNCebPmGN+WRti0FXkCE5/VllBACnQ11u9XtiVEto05upaEcwqD6xbow
16k6ac/BbGCFUSEc9WRW7yrUrU7QTqkX19ObOhwGeOZ9Pt1Xpg9FinxnpwzD/sr3S3+jx35MxMOs
b8duekNCLuGgtbgfVl65BpwGSNUplLUSOePGVJTYs5q83TUGIquhRIYbXfTJPqocqPCYSLrMJOlS
UTfIqINt3gyknhYdPC+gFijsUw3/1SBIT0m6j3qQXqpJ58hXm/7GN2v1qhEZXb+mDNkXJ/MHLJnJ
cJqUOFgjYladjPW8adLaRDbeKPhmA7AMhCze5ENhHdDztOtWj0cnV/EvdF00HgYAN+gngeS1YRVc
NqZ4l2wZubvV6iulwp/Vp5ivRWK+jEpMj5pad5Wj/l6nzHwdv1XG3ZLYyetSiy7rJOx3ja/4pKrO
0a4pC8D/Y1Vc2xNWWnuGjoltESBjDlBeUrHXCwGBJcGv6GXpEl7E7PSKlFmSA3DVbKxQfzUgZ+LR
QwSXVNYv2IkLQF6IlZWoeFgyn/NFUdYH7Oa89OTgcgBxscuJ4qUPOtS0QMIbS+4JKSqs/DHIDNPR
+LdrTXS6OwKtW/fxbGIcK2bakxJevdjHRyUN6rpcvLY6gadu1cnkAthYsiN1sSuO2IOydOHYZTSm
UNkGFwb/dhU1MJHCrohArdXlayDhxAX8BV5RmBLNia6aVq1uosI3CLRplvABywpJjwgIZG6tHCVt
MiL/N8BMWhZ5CX1QkHgoG3hvyI8y/Eg4aAD71RBU3V1Ag2zdLs7brpyLfWihJ+9zsA9GMVe47ucl
w60i+K6d/BtlhuQjh+Vz3EXaKpkCABJNRNJOQ4CRpAHTglVBfPOEbjwMQckQHbdEJlW2V0Ro+GYI
Y+tMSirarLn4lfkjOVj4p1ZRZb7UmEBXIkrehrx5LzH4MFuI33pdetLKDv7iqL3mfuaDneOL9owP
He7Pq67TsyH8p1wpXQeyVYtjd4ZyjbazDO84VSaOb0KVyVvpvk5GPmZlpGgPQ2SGmTwjVwXdFbQZ
z01W4+O0cm1jQJFwhorCoRciYOYC8yjvJxRdYAyaB/6HPIlpNOLtjWrOBewYD5HZ4B3SCdQ2s+zB
QK351HVSdhiw7O2nuQgOAWT5ClssaKlu0bkuIZAOtjTpdQk4dbMcCyNWQ4SfdoC+05awM3Hcd5XQ
NvZ5YL4LCy3WjIv3ojFtyGNDIzkcXWR64M2Ix5wjXlD3TFeNMt6ogxBeH2fwMnhO1pASjNu4U4YN
AqPmEvhZe1WWIt7XGXvvUtBeUCknbjKGA7ZW/YNNqHR7kjzY7ki16Y0WgXNixeuyt6cNaJdxHTIo
YmkTXCYCnGIYx7BzCm1a8a6d92rfDe5MYvddGYdGj1S56yBng63cRAiz8QjZ8aPwG97qaqHnr1IJ
1MQB9IWpS9T8mPIQHONxwfKqPY49myGXXVg/7ThvHbiYMEDsGdF+WiRgjQjrcFS8lKBBRXIBvf+H
2ejPetc9TjpUmJpk01vYlgleBmpAvadkMIzJdmDs1Ie0k4IbPYI5YGPwXbWNxpF8JCENod+4IHnq
DCtSpAht66cxN2EK9Hqfl4LZC/IcDGBBcK1y15g1gIg3k5ysG0rcdZtiPcoXeg8c/NThnOUT4hUA
xjY7CChhnhJpls/70RSEHtdavGvw5l31iWDUGJDmrfriPSMf1GswJe7ltm29QUmtHz7kKfh6WbFN
daYh+AS0tQVxwWX4rv5ogKlBPkJLhudm1u/nycL3TDAx/plA6W8z+ESseTm/VATGhUFKP8qZDTKM
kSs2slHDW5Wia5K/IyfTe9KM4XFfl8zp+a+1JrgQxoBYGwvoYVrapvCnApc3nn/XtKnYBHojNq0M
AizFoI4bqSsf84qGVZdV1oqPqqwlhG6bNsdBuSqktgbO3NvXeNFZx1Nlv1o1VgerlhQXTpt9A0fX
8oQ8IJgeW57WlOIJaHOI0bV8VHOp/WngPsSblUwZzMU507Fczmz2atJBMBCDfFSqyr/3uwDWSFeN
myQnVj6w84lYTIZqdj6zK/sWYS66lHWbuZ2CexmOyW09ohwctNLiqWSGRMCduSsJrvQ4Tpb3YrFo
gi63vFZiBwLMxFRw1OI1cmRrE1ly7MZVj9/Xpr8dd9adkROwqfrUkOFgDQV5UNW7hosICmc6oI/F
d58qxrssGIFVOSVtUzPlk3kHB07aJ8UvKK36mkmW7KAEFesonkmcmub6Wm579MexzRdG3V1khzhS
2vvKnn4ajdxQAnVv0wgfbRq1+rKvVdlNZOVt1Jc7N9JfM0oV+9xgkXED4gKgxxRux5FJDwMpnBQW
e3tZhcpVyEDGkXJ2VKuN5nVZ60wI8MmuxaSMd/44EfQX8kSGafowoIEHuRG3bl4phqeiWM3Wr4Sc
38vIZUEdczbHjzJthooQoAEOhSOPQ7dBiY3TJp4SRjiGsgbUNnqg4FJMAn7qIR3DOtYEEGksit/D
pCucG+K03UdRWt3qVRZvq9HQVoCohkvY1e1Pfuxpo/YJdrYB5L0Xm79PyVXD1x7TA/FJMS7nxL/H
Wo7THYvihrBAbKmBBZiW2kPBURDWBzVWuqe2sMC6oml27TK3LtGyB2t9pmbSSqO9gZDFIUAGb//S
xBw41kk9DccSeEVNldpXzwQFXYyj/qLFw6C9xUIblHu9aiONub5WpNsIRJu/1uW6eMFluyzGpIdM
0Gga3na99yqjXQJ1ct1epd0IrFRYYz8+NmCRLo2B13JvCNPJsPbv9BbTaGba4U2SC8OzrbLYJnO0
BJhKz2nTkoJaRfZ6rjLtZ1IpnFusLIywQ+KiXQVRvvgDY5kqypYjB3sOMaspzP5V2mrJjl7B5PWE
ft8oJeFEmANq8y6MbOCWtbjrB3wsQcjki73eujEiDDjE9AHqqSucV5DDzfYZqSF6SGYd1r6k8ttp
vRStK8gSuzhl7C5RUrup1pRu1A9vwEj01RQ26PmbBKCXAD5KUysD90zNIxuJjcO11HZxaT7ZqH/W
slXz7Ycafy27mZOH/nPqtyReJkIFFqvGbjIs+yB+Uqc04pATkwVAapzCy4ycWnmlmn52lcGoil0b
4BxVvSXxSZWUGgZgCdulHk+XIGDAtimxPl9aSnmTVOlzB8NtOxh4MZ1Ow2UppXYNPwH6jjnKtRvC
IfBQD2ZrMJa8GiDtYohkdWKjDR8pA2gcASZ9M8JgfDVlv7+ZmNVv+QMjtJw2vILNiKQtmHUF8LPZ
+2wISvGjzXCqqrmlwTsaza06h5oj+dC+KDn6nRp15nXi1zzk+QJc7IldAO1VZW7dTAB4LN++pm8F
O01vngPTfJdSGo4qJ5D9SFDbE0JUaVNPUvHTnnwgD0yxXLwF5SpswV9IWdhigfQlxp4axlE2hJUu
VdIWgxy9L4Z9jgyM3q38oL4wBqwRskbkl4VSxSk51KtOXFDjgS+UNmIYiOUyQLrdyM1oOTB7VE/x
4QrpQTw7WQLxkKA12lyaOa8g9SiuHebvdgBIpCxAhyt5IJycys2NBH6VOIxI/MbqgyFKEm5hd/ON
qk/qbo4APoLrmy4DLTE4Y9glrbO63gjimS/qRsd0n+kW4L+ou04yvdsgMOteAKVbB2OMpasBHyN3
KurXGZj/HyHbzAE8QeLGYwIkluWk3lDUQt8oQrh3dtHdQXp774e63oVtbztMxOYLNbzr0jUxf/GK
ow+3Qk2UZ4rXnv2FmqeUdOJVu4YZcVuaXsj1XDVQdUdpS458GGUTNwrDxJUny/4hCgNrug5b4dfs
mz9xVQ0PgZoXu1aXCAOQs6mIdow04BTplQKt3gpb4yNM9HGX1KPm+uS8e6nMhLksffQSCg5XL5ua
4qpp1TdD06Q9mL3RIZdexWKBo4/nKoJV0PPczwQ4wJcwXnLDbLdaWtAgMYVC6VdjMC80Jox5zHAO
Z/KjLU9PJHUvR8sJ2F9TUt1JqbQxOzL8kmwEl5dTraLDAomUFHh5SCrguQOugvG3AZEwH2ld9CjU
kIowajautR7HXWQy6IsrMgOiTA63kfCDrVXl9W2oWuYdX0pzDJNlGVmohprhBSQZfj2BTVumgHLo
4QIKafvOG5JMPHVRGXlTm2ovbaiqV3acqJFTNYH1Mbcp6WrspodeoLlJ2wZ0kOw/YR5DHRFKpOyx
jbqtgLmWp7W6bew+cLHb/prrpPdA3+DmtjT2TaSO69g2fRxx5a8RLtgDrSVQNmSmrWnQQ2sT3OJp
msRtboYPczyQL0kwPbIaq8CVPmUuPUfS2Y3ufSCHblUqSbkNu1qw8XD35LBTd8WkN7d6n0sHmCTm
AY5yeGWKdF5niZV4M/Rj+rUlX0NZTvzSs11oxTUiQ6rUNq9p6gnaFoHPY6m/8lZ5J6oF+hUiiJWY
MM230ojhbNBtQtCRCgVRZPLyhCpfGUNxbUYSVsYcKkMOP4TPZ4TkZ6iVF8j2TwbH1Vrq8pGDod78
nHu6j6hFKauaYa2KIruiIuyfxhxyllb7ocOBsYBlqNcbP+uSBU/CgWAujeSZ+LRgnee94qqTnnkc
ZQgtkCcs7WWbxtu2gLEemOoHqA/UdeU8r8pKB2QnrI+ylCu4y2myZ6/VL9EO5a5oBwRRQaDVt1XW
jZzd0xYHX00QsYaxZG1hC15JALzXJa5GR4uzX6hfQx7b+i0coc2AOFC0vZGz+rtZeV1s/U4ol/Tm
AElTSpP/8J74+NSKRleuM2z9HghtGnGi19yuXWCisXVhzkCBNUSYe/v/cHRey5EiQRT9IiIwRQGv
DbRvSS0vvRAaGbwrPF+/p/d1YnZWapqqzLw373E5FJhoDdCOcpd8CoItUL8J9NIS7bVYOv06WkZy
VUDqL17uOu+sSTKZoiPd8OGS+r4SdEBkjL0XTrfcdmatkEz4MhSSZEfdpFLT4sEkF6vuyo++l9GJ
NEK1T4Ad7iOjSx4Ia+yCCuzhbuax+EM2mSdr5NHEMuYQ11s7rCeCtcooW4FHA/wyiT8gx89gt9Qi
Ah4aXb37nyWi4m67VuuXlgwOA9dmlod+EsmWlRPSp6jYtkZHQkPXaNMeFY5cLTfhcRQT5JJUyMM0
i73bpM8tlG88ct0QFqKnGdOT7IAs3t55xKEfTUazp5XgU64UZYi/sXCaD+n271FTJCeDNLBd3pGI
NKfZT9zNEz8+A1+x3tiFUQ9Hek67iAwZOQeInoyo2oawaifX7wme5/22STtYYk8Py9rq97yc1hbY
iWAJ0GyOmpqrJzPKnPd5df851cz3Ree8YYu039YOMVCzVrkHYbc1Z0lbPXea2wWmoKDQK3hLRq6l
H6Pp9GeApIVvpxohyRR9vrbC3cyagn3EUmte1rQHucBEgvB42UfREw/DoOMrGg8IKOkMjtEQyCyx
/hmdtD+W1R6PNgcGmYWzSR600qcXrjpxm+iaB8wW+n3SMJSgBBr3y+jcYhy5IsmWRu0UJMCUDXW/
zaz9J8PZYm6Yx1FcJzHxK9VQlH+MXDGEuYoTeRlmeXGhOT1SgavAsnP5Ogtc0hkxJlAeIyglYGq3
bLYR/CD4Zt+rWSuC2Jlr5ha98t1omUF29KN9GSRTuNUk0hBQ6jtbqbgC5vaXZctpD+eHlJV5guk9
66wLbhEmiP+ZmmprGVZyMVU9kRfrkIzsEbWuWAd5k4t4RzzTKdSaTztPOiIJWnp+Mmz6g2gxemqA
a80oGn6s0jNiprhswaJgNv3R9QimqthxYFOpV+9maZKMo8ouGNnFNqv3W6Tf1D2ZteBq6Cv7z+XQ
Pzvl9IFjsznC8iGGnxkTo8uPtMR0PMfgfRgZ9D78HjpJUDEhmcicv9S9H5lDUpZZst089E72NBq1
QhpoGSuoytlGWZXsp8YwkR3wggBoKY+dRGDllbMTzI+DrIlOG7xT4xnNh702KiJ5vTO3i0hfBi+h
PbGmj6S5pYALPj+fG0A8uUwJyFAeijTAjr+Sfl2Wgvjn0oL0nkWPTTJNlwR2aRYyh267lxQn9bDN
etW/WKYYfL1LPRKVOugHbWLpRzJM3cNMFOxbpPQu4LVFgZRddIgXhsWml7yiIOh+5cbAUGDL7SIS
A/Y0NtGBHQEjsLMYcnMNHQheXu9rcVfssmFicueN9S321g5at/lX6tW/vC4NnwhSFvJth8naaaSR
VGERDQ+FSxrl4JJ7Dcclo1tKzLAl9omxbv5vMDgWx6YsbpRmRBR9cKK3Vl9qiujZa/fgLUIv+2Ru
Vkfnqhoc60KG9YR3dOzTdKeQgO9WtnsxPIl0h6UOvDOxO6BQFQOu0oAcIDX5s+aEAFcs8rD9X39H
RXybRr6qtzI7yXZrPN1+ARzPQV1vpTwJ4tPI/idlS8zkJHCLbLLVfmpbIizqCAyMYbXGThpk4/aI
SERQEdpdVg2ZBoJjYmmG/uhgZV/jUdssWf7CAsBt0KaMbVa49iPYqn+LaZyWPH9eeeF3OmZGKCfM
4gvi5aG5XcS0GKCJOmggevpLUDMrG87JGR9Kdg9tAi4ZcpqlpGQvi+h9pRq7mCX6ju8sWvLXiGl4
zqTbfRoE0gXeQrgC29/Gyv3uZiLMyn68Orq1Hl0z/XSt7jVudHLiCyInemNk+uVopL/PteIBV6nv
kfb6bNWkT2wEeXX3Q6NPJ1GT2sZIeNrUqcYSmcYgukoZRwxVHTP17RV4appSopiQRyyyPK2RPHxC
IaZNUcETKgwm+syJCpQNTuGFT8sXExlTY2OOYBGGdEtAFx7lroTHslQJ8a1MaCCPcKsJZ3juZnSU
Nk2cU5EtH5zn5s5B6vA59vR7YtmzIMIc41d4kCUvPsvh9NdoTAk9+ZdgmQ+B0LzNfbh7NkU5dr8l
iyYbK3frsO6o1YhfgEU1xb+zMychRK61CpE33lvOHx9hhUSraP4C0EAKIZMhRBidkoRg6K2pCVrC
tJn1H0PrulPTE4iRQeDZxMxuNmqE/Mvgiax3BgVXa6n7xyxNcHuPumE9OmZZURqvTesv1fRpcUwF
BYnjPtlIX3DW0VtN2S7MaAdB8HYmvszYNS7oNfXF5ijhB7H/1bTCpyyWC0mztkAw8bBkd0bCkraB
IltGOZ158aHHcUuIf+YdGTn/65OBYa/r3hTKiA2RzOiiJSj6sX9qCX0moiZX5JyRZpkWIKRtJ06e
xyYe7qtSfRGEb4ai9bAeZlzV1HHgdUm1HcntddSC+DK8iRJYAmGc5UUbVNmcSjMvLzoKkoOzvJ+J
+R2zbT5C9NJIK+BqT6rzGM3RtWGGT5hfRa2oD/3LxDZ9YGXaTF59c6NImK+1YKS3mOz3D7adHVfH
y49Sv5XbimeBkErvbMbtto3zJFBe32/V6Kg9Qg00rbZKttQcJGnUnsnJV+kbj7F6EGX2O2TVV+B8
Li91l4RrGpl7KF/23ptN6reon90tEuXyOFo4vHpnsg4EaMzh1HXluZ4V8Z+duwYef4WUUtLcciv2
gKVJDLBCzhdt9dyTE/NfwEn+rDtyF+fcQAfQTZjznQIPA7ndp+/lzCRB95oYKlGBHknlbZSexxdF
xDqajGNukNHJ5O6iBw4TASUrMo7SKPL92It0f8sAprmBCWlkHg0CJJIwn0mwxgsPZ3VhgkWYFDZO
G4MBTn2FAggYy07aD2EY1Sa9MaZmprjbPmYmPmZkxXvUKZsxb8qjSWGEuhHn/my03Wlmw+Wk26n5
lUPD4q9gV58UqWYEs9Z7l02+q0F9touz4ZpDY91lsoV+IQrj0mc307awxoCc1fWEfVocpbSbg9DY
dKjdCKCZStVnkqZNyHSu8AWVqL96pcn1wj0ACiMHjqOPT9aIIEOgTHeCcqCI8+270K5WzpLEwNZt
2GDgmrXnN11gR3n5uu49L5bhOIpkNxUTEvP6traj2sMpqUNnFMMjh/WCXMR+Y8bi6d4yovTcmKo5
ERhDnqQ1ttfGzlxUrWWgyFtRY9s4u+/U9CQoPPfabDEU6zUBXvCmTgv9y/ZUd1kEqxWV08tDt5jL
UzMOTJsoMHyHoqYiFc1KsvJeJZLXwpt+UoJL3uOpkslmucVbyJxzoZnin3Jc5DZ304juecoRtXX+
g/EWhlhN4kpDEX/1tlXtANxBXepzRN0YGHaeOeMd3mHC/fVW5z6LWjxcsXcEaeUduZLNQ5xnDX7f
kpyeJgeGwLW8dvmyA0OnAmr8FvJ0M10qo8z3HCLDrUzUfEhBlMqDtuwNramwNEjq46UmUXtako3M
7JeiGbwdEo86NrK7keVane53ZAlD9uSGRh6JMnXka+k03zVzXBP8fUset7waVJH3B9jyW9GToE9/
2xYAJ+lqxdtkifw6Lsvk6yoeQotL+B6orAjzEWnXtOPqmHm5fSRwLt1lZf6SCaegETX0U2ebMx9A
TxZNlRMqg2KD3ISnTU5Y6lCvloNpR/FbHi8/Vd9+sFKT+AYVgF/WHROzkVIATZDWT1M2LF5b4Whx
9Ps4wrLsOXm3re3V3IDDMYOUk+hSFV2yyZcFgVzOL2NddDvNS2DvoJ3eTTIqSeM2tFdYVgecmHdL
baRblIA76Jrudh3tz9Hsk8BeuGldg684kXfJ2eOp7ujTjDuPJMMr3tXcFzMpUqCJvW00FO4PBZtB
rqlToxflRChprjosHWk71mJ/kpHU7PGXYifxIkKmh9naVPTG2wQiKq+C9emykosKqFqibG+9Wau/
r2JKz14VDUeaGjYaEMPTDeskEw40pgMpnnvfEBVflyazruDi8ovRECS6JiwIrUnShkbawIyslXFv
3qQDr6I7FLjjNraEtMgqc3mVsXTJYpjeWkr2gFhKhSngBmMyOnu/Rh7yu9TEX8R+7O1FwGjiZK8k
so7+6mg/ttQdYjWbD28m4SaZhuGSc3LvM43fJrYYADWdeMVHkNx2ktb9CqzXl2t5dae1f5P8ZAHD
KR64bkYnDQhkkPfJBw4ewqCF/WyOqRMYcTI9u7Xj8EuQYGznzJYIo+oPTe+s247oIrcfX+sILTGb
wEMZakgJ0vG8ANkj8l01lqGXGP3BHIr+YdCjftflafVMRJoVQNcxfSO2oS4SG1j5UTvJT9vUu/3o
LtZ7TKLIi9a4MVGfNUhFVBOXdbDCprbFKtXRWoVuwqxwaW8VkZJk0zdyuCqrWh/HcWS/iFkU4IVb
qq6RXyzZdl/Q0aozYymBxO9Ez2RG8eq2E7GZceVPtAxom6hgNJ9K/847l46Hzal/ax+174Xhrvs5
yZytlVhMF1Eea034tYc5i2gV6vXfvp7eEi1+BkEGo+Pmz5kLxoFkF7l40OT06sb8HwhorMO2Q0Ck
PRoCweruvZ1N6p/et+OrodP5ZHS7m6KeCYnUCZgyem7ZztX0O5rFGEzA4PhDPhGOS1RJ4DmDEcYe
5oM5qmICy6T5bAzWr257GfZ+gMqzaWW+YbTR1WPradPZtQEknrXIXiJgwJEA5GNS9eA9Jd4ZuWJv
WA1ivjZm91Y08YXLqE66UmXDZiTx/R0blLlNR+fF7aT5aInG3NN54c6RecsB33CzuHZ0jrJ23S5T
mcGMiZ5SUktPSIXlS29jq6gWtzgb8ogrCq5SrmVv8EEcv6kd8KY13Y9wMZMhUOiPVv6JU5ZxzpUo
NcoBX/Gy6gyfU9KZckT/6TUrtwZ2IvTDS1t9j0Z2F60LYcgPMLfZ6NfNE2Ma2NPULfEPYfRclYx+
C5Lybpq+exmWF4yMW1uqvZDPEG6glfFS2k+NcbLts1Pdx8nRTfeESKdISDohu567t1uqvDMIjQio
iVdWtD9iU6bvAhCUpfHx7tdiL8sfz7nSdm1Snc6hOzOINFZaIf3UM/qshjBVXCpkPPG0virnWusv
Fj1VdZ+ku86hiLUPSw0eqPgtp33BEKrTfLNDoKrPC1Ol9GDMDz1DpgGFsRh7RBHmcVxtqv8jRIwa
4bfTAuLC1XCey5+BHUgzulvjb6NUYLEA6ni4VRK1jevnWLxr7dlosoONUC3F1Wm9LbfeuY5u7po6
bPjkSYgOgJKe9GE7dz8L8ws7x8ZIX6VPrwuTqS4OpxF7AY0RkXcVk+1i2hvZUSwnN0FrFUVgi71e
XKvmueLVUTTaF7dn0E9A6NgXQWMBSnd9t3eDevy5PTWZ/NFkQh9ls3mFwBHa7n2t3nTOy7jJj7m5
m4wTVKBDWRCVShPNyTDo31kCaxITqkFu80IC4PQUxawuDQQEzz+cQJuSpMeBWZxojmri3iF+P2dh
Xa9ea3mQTCIgZ27SaNq01jHBacQ3hnsk4KfOk21rPGjwdMVHXD8UxqFPfm7Z8iwX+ZPNB3jRTMBS
F6+8qV8fzFgm5+oRU9PZIOC/hfG8zK+sQG2QOTpxidxdg4yFvV3DjNPvMvwzpR32xk+BS7HkViXo
PF01yGaXOrpLBQwtvFr5xeUelzCsRKe325p2l/x9vF9lrSkU3FG8JKNdHZjufpm5md+RsRk6K91V
fpngRbvA+Si+ejVjhRIPLvjx0oLeXIDw5dAhTV2eI7M9JaRcGsW+cKrNBJiNXDpIDnB9CBPCnIu4
VOaBM18scFOCI897GVtOXg9drWCQGm3E+EJSeUAikd9SDWb5LkVXntgqw8W6X+KUNcanGf5XeZGg
dWYafLt7z8gNJ3IFfde1LjkJSV5Oplt/b88vuvfYRrsMA+ba/DGf3GnqVV8fTe8lVru1+JsgUCBg
1a1xWzvf62OGG213Y5uYNqn1y0favqRQHkd9H8XzQU66n2PdaGs2Zj1C+hnaUyygIBwWXDcC+5sH
u0BVT53x2lmUl9qe2vZQmzegBvCQ9FcMHop9CSSArTxYoc1YbUr5byb9sMzOK09rSPGCMNJZIt+u
CuZJ2gOmooDAy9kuA8/7AdbH9fvgyB/Mf36ckL7vkB/IwH01dwPJVxnH7YImf7i5INEmy+TiLQYV
CQci3wGapkArqjDttNcR+xkxvhs3uub2w5zk+9z6NDG1LxUxxAxf4+azHmP8Wc9EK96uwvk2AhBW
UGg4AZqNB4gmK6hISwNryjNsWp1OEYpFtVwEXEmL1Yg5erM9nBlJdIwIV3aiTZ/+OBpAFSvUslML
Psy9ZXWODwYJhaNCCUcwomTl3G8DMPEnBUlrAY2Y2EFsvVY1QHQ+kZmGB0NALckN2iJ68sCeZdyx
7XhHSLFgdTd2P3vzZkOd7/KlD0ot+teNTZAniAzVRS4HrXwbpm9b3y/lzsjInSTa0/uq7QcWgf2U
TOHcIh5VHhV9YmXvKkhRE7Su3GD798q9mpK0aPvFpPmz871y5k7tt8qfHftMe7Gxm494+MBKFtq4
BnAwYLm8WzM87PtJu7jzns3y3uV9eBhgc5XvWv3B1CpoBD2u86V1TzFvSp9uy3JnZq/d+O1UzW7B
YovZAH/bkyBBp8VfWGkDzOOMI5twuvJLxA9OR5pqfUCfYZv/qWveFvdUgnb4f1sZug/tH/8wLsbx
X2M/3CiKnra35WMx/yF+1N0P/to9meX0z+VGN3/KBWSkt1vac9ZyeXKK90RiO9gUrWy3ls8Dc5R0
vZf2A7fblnraJ9sg+msZmfwRaAxz+LcnGyV+zcarvryXuESM/qRRZMWO1+9vxmLsGSknkiSJOcO4
FEK86o8F5KYdT78nXbWGA2/J5NRaxcPEdhQPPtlSv/hyuo4TzsGBGWF5Z3hMIDN20V7TCSCo/e3M
vx0GlIxccXsmCnqNb8yokC+Dv2S/GrqDC9ipx1s9JSLAQbrY2o7hIpySNyxloYzWO9hDu3WW9xGU
bnTt0MjZUcflVMjhYzGsbRcfSvcdvYBWutiW9lsS/cq7nmxCvdx3X+6h7e9lwx+c6JU3Y7nrUeTW
MT5MyUGCUWgIdE7W883PMy4vFqdqXnJm3A4I8VNyT0EkJ1jqwSnZDQM3Vz+6YDuanIf8wSHmQRwk
7K7Ki0CCb+ZscQ22b9aP2H7qhnPm/YJZKMZjPJ9BF25kf7m9aSjSvEQHj4rbvEubx8hEkLedEAQb
/9pvXYQLVR6zkqn75zERQ0Th6lG+iknCTr+y/NLgPSD2YJXh4L5p9p1p3i/GQXW0svpezM525Nqw
3KOhoUd0W5HdSTSSab1iTsWXfreox2X6cgy+MR9F+qklQOddDPUAgxrtMrQB6n9Ikqivjx+Tc1rr
BxI2a4TBJjlPKeDNL2Y/WjXvyV4t22fdwnX5pTsnKR6j6QWEUR0fVnurklNJqNW6Y9XeF+Wdx2C2
nu6L7EHgtE37zyLt+RKcbPdltHczt1gas6jyYpvPcfYwjGc9hliPS6p/z+SRSIhhdalXwpQFVb6h
xMg+eibAU+Iut3K0eR/fV+PeG0IaucDuv7mP0LrJIgQbF/3OEr5OdXYhJNsFoAW9CBWBsfT5or8m
OSGnJvnHmdgY+la2rMjgi4q4nPUbkOxSAuOK68PgPGb6dB7Nz3iIdoXpMaqGWqbu6Gh86Sj6nmoz
omDM+o6lQkiNTUiZTsHM7JoOQJM6LGbakuQOtsnG4QJ2q0c2njGfvoDg5rTLjjNh+UX3neKaLiuC
3KtDafwmo7NpzbeMA8DUM/Y/M5+ZdEkBP6MmxtPvsCSBli6s8C73WVeSAsIUl6Faya9vdK9kvHXN
dBi8BxYqKAni7QqnbaHimJ3QIQm3kU+mLLbp1D0OMdCAVXDKxIGKPmYb0/70EjWXIrJ9rYUCxqhq
tf/GrgzW5GlqvqKEhBIsnRnnQc0IU2lBqt93nv2wevm5byCjCm6suNwQgcX6hulPgIg9E1+i5MQb
zJe24NtcF+TZx9/CQrHKftuxQovAso+dhhsRDv1wHFlqQ9rmzCXqn4FzxT9Z4W2J4AA7DI8y9TSO
72DeZH9PMD7mC07saKuqHwuBnQxZJM+/2g3lIHZGFJEmndGJt4fEGbaj8dO2iuhn6IS3nJ6hVIeG
EajOXg6p4vh5tXctmw91NRywmjBdneM/Fe1cd2/gbtPgGS0zF1nyvJjkCdcqZPB37lk/3jmrjZ3+
r3FBearXXlqvZt5+rbrcFACvhfXTln+J7ZxsSBkx0Rtl8T6plA4dvxsqIFrzOoIQfGg0Lt7kNfVe
EtMIB4Wnd/034wuJnqvlz2vBkLFtY3wMROUO/MTJXqyHG8l7oUss5GcM1FUF2arvR2c8D/J5arcy
pVYhfibTNgaSMB2Prn7AWQ7tl21dW4jgyG3JfGrrbWHcDw7ByAfbMUBbBGxhhLgn/J4aUVbpboDJ
OeHqM/Vrr06DOClkcZn8lJbtz4yQe+1gopQ2DHIz48VxLqNm7DB+bnR6KRImCI3mybOtgjPAT28d
GYOb4XW2gGYMEFqL6+z+gBz7t8LXEKUgSveutp4xqm7Sembu88sZL6I7pZ0M51BmuyGHGcrPhmxu
r4+e/TcAfUYFKNS2TN4mJyJJlNOINaSjxrcIxQDsyRn92bJ/q7jBKfqMXJLic2NxhaCWrPjT54ve
Ptt4VauzkfHlZE8w1u9kg+1rr27wFPfUdPQ+9nks/ywpgxjIiWJelT7LAbUJvkTTPkTyJZ9sf1zu
+jZC7qcsezNwfi3kgjgM2mn6+AJ00cUhZbqunsrxVWufXPU4LbtRXeFS+kx/maEf7YK/0Dyo7sOk
gxHeqUv1Q800I1+ogNgzLItXAL33c3rXaCc2AkG0PxbOqZTvGfHz69L7jgT/CsorIaAZnt5qoMuz
fmcxXC1pqRPqOj37G8FrNMM+bi4Z4My0ps3l9q6qHw/MBgD1XWrswCpaJrh4krnjJWgz4I5xsx/S
1xGYBpttiNff6fTl9fyGuA40670y/7Vq3CXWElj6AWIEni6+x6s7XAcN8jAprLLGsEHMeK8q1gTH
7QpKSLbsXwiAWfn0T2DsW/SchKXhzFbXkXFDtGGV7xXkiL9yUuOlzo+Rx2xfc+9YGPTXvDoX9YJe
zpYj8x5gMOkSmmN37Iju4vNwMDe4+Q3ApR4swl4GQ2Mdrg3LiM3+Vvh5rP+5CkuSOYdkhH94MctD
zGIr8PJjWe0wVhydftn38Gn0m68JwBje+J6E+tzUMUmv30Zk3it86OSi04J5O6vrgbHfSCJj0FZi
3y687M4yHdw6fh/m+l0Ibe+tY+hK/VzXcFib1WcctpFL8cA8M7TG+ciM/8OmQJTeeJys7ApBMZim
ZZs2AMxNpybYSRIMrR96VzuXeXxKLG1bof5vUDN+lSa3Qzk/xouOkI9gNZn+aneHjrcm9fDNl9YH
zhdqCUg33MZqk+aaT1rPk3BwgCXyUFnt55y7GMRrEgO8wjtC/AatWvj6YG1azQpXot19ArFZ7/tb
ymvfPUkxUiKv1cb0bt1c8Y489DCl+daYWRVwluO6xnvccA+Fp/mp5e0qZaBUgs4xuktVIu9ViPSD
2s9R9GCmI5krJK4Na3c3rOWp0kao31UQ6bCYGC6DTT65HNCbeI0ecBReZoJ8qth+M5t+M3Jp9rnJ
ph++HDM+sZ4UDEv2YhCLNZvrS7d2ocff0XFHDkvse3MWCg6OFp7juqwYdOD0xB7+inWn2ca5q8u9
1fGeYqmcANkq1wmRLj9azd3n9XRRxuzX7Fd28PFQNUE4w+d+xc2/l2p+ZBz5No3DUeRRAFsNvCSg
YPJRaHtufe1UU9t1jOXBArlLjYVX3OvDzxDZZKdo+5T7JNHt0EZyBobHrEjf4mi/ajZXsOTt7Zf1
lBRU7zk7cL00Hix9DOX/HCci+0QX4C7zk0Tt266HW9XvBn2GWwTMDoUPxu3BMetAsv5n5bf3h5+d
ixk/868HBG8ynGNnrAFJTXeypmIbzelpZIjUO8021pjJ6Ux+ZnsOCobwjKZ+9cV7TEks8u0RnDo1
3K+qed5uGTY2VxQW29bEdGZRQkJyhuktoiUk3BRzDd6Pqc8O+VQEnioOul6x3Znt2rn6QFUuYKEn
Mb+NtlUKKebmOTQrkAMwewJnmkkCjLbIxiIc2LpPspjI/xpqWsRtIOlLTZmecncCSBTvonGGfO5p
mIrasJibUx1zlrvri8D5OvYUxC34Ajh3yF/jjXfsMQ3UdXXCX3TIF+JdWeWLvISGBNx9vR5wDg20
dXB4pfUESS8AV3UPKqogpn/dlSp+a/nywoog+Wa4VpZDTJ8oG2gb2ZPVv+YjXV7HSrwh2Qzk4+TI
aJsnu88/skXiBYRab1f7uYxhZlBZDQ1lHQuhGCArTGdlMCMqRUZxVqhhTc+RTPXD1yPj/miH5n7B
NdklvBRG5bu4IDCwsrSNBXzllI9SYGe8CU1LgUGDY6vkWEX9JouaoKrRttlugEyHJbLxVc1FRLQZ
tmuG802YKHdvMmAlrjHMxjnMe2dj5tYOVEZg2tUdZeaRLV86LYriXvNjcrNck9V1JdkVYtPSYQky
rZiHCSCjCASYDbLatwsWsvr26IFGrW89WwIKuTS6vaDqVUP5B0cDSp21vhsTctu4XEY6w5WxbOPg
enZJl8Vp7PaEclecmJLdoWrImeyZbPkREX8xPRefbct0pT51NIRdXfiGNm05GQ435/nSqcDEm+dN
xWszZMdhznQfv+z9mkQw3UT5WNvYFHFR0BmyuZaJ6r0zBK4QFmgiC09sZuiXdmRY7vKDwo7hr/TI
s5RkN8h2smMtK5wylN+Vp8hglNWkIIpmn+ixrRU5m0G6uAngMhaSFTLgvxPWcIeRfN5YzEzYR+V5
Llic0imbNhi9eDg3lPsahQ3xXMU6lb7UbOYaWRlINpMbpXPtsjSUuAGOLT+eb/1661tVddZdtowN
Tpa6qzArmQC+5Y/Faom/5MJPBAYA3cU5zVWqQwYsJMv6XfdbU4g3/LzaOvFAm9MsVRitemgx3msM
62Iw+m+BqG/ikdTQWJmnSqzPVmbtcXfvgM88ked5RRWGCs5G8ix3gxbOXs1MNJv2CXzquJc7FqUC
9sjCyMuuek+pig7pshlICMfVKbWPZsIj6qL8GfpKw8EahkxQjr0AFK8vqOGSQXv0LNq3qTr0VOzw
MGFR2jNUAgj2nWLV2XR23vxPcHuN0FY7liM7PLrQw8cy6CXLDvypAdIr7SmFRbzifRffCyFdGO6/
+O5xwLI7LHAf907/XuB0tIrsfmJA18/QW5eK3a74lKp2xx4/Ek/vyzm/F6I+GAPrcPW4M2X2yO43
81DUWYT7gy7NgyG8v1amcH9zlm+S6qkmW/QmsVu6x0yGl2L2+sOAXF5G4qE2+oD1eX7KrgRYitvQ
4kCynfdFYxDfd84dtcfHhJUQxOjIkAdTVn77BysTYcl7y5vovA5spk09rsokfvaq+dIXA5uDmP/t
BnrDsPARWWO9Y8SMrJGyJgjANs2QGLgcBIuJGK9vgooWpiMbjvNUw5NdPswMNLY7YuqxHeLz2Nw2
/bQYKKF7/QjyBCkgakhisPFzKxTWMOlnmGIY1yKaVNNb9zfr5uJ0F4DVO8KLTs6wDHskth93trZ2
mp1npoylMMMmlm96PG6HSIm7aaoZH7qEWNQePY0bOGjKkYR9NJKI6bRuEN9ax3Khl2cnVaedkKq7
a4uIDtw4W036V1vur+euF0XCZwMVT4iOurA6Toq0C9fyZzM52jCTbm4Yat5gcTGk3YZAzJQkgxjD
VMxM5nVj2THQUgbwtcaN7TLIZUAZ3y5DjW2blHZVqAXzEcjtNk8o5cDyZZKkjLKNQ0wN29mE/90A
nkS2344FwmvHMnk1q/ogEuGbpCm0s03RLRivEJewWszE+3HnFBUeywHLeVaJMhxIgHnUFnbzM7bp
7upGkiYKb4Q2Sb96vKBNUSoYuO5NJhrNq+HWjbuFddrvyjRhnXMs3O+sc//pSvfudLtFgzCIIHtd
LWQs0z53XeaolxrfxxtZOcVuWrgNJnvAGi1xC1mkmu4jBx7Ppq3zrwxI6n0tsYGRX0Da7C5K4uos
BqIA2WTQ6Hbs92EU7Ql6zvead8OOFcOUhfFKsg2nctiGSXRPejKrnfGazLxBiYkhj0GeSVKF7r42
jTLfjSV2H0yxlLk/zMrcCWbavuZCXTUqJg75GGXH0bSPjUcahlAsU6/mZPxPyNyz51JeWnJAdt0q
2HFj7XKPEtuHbe7gWeow7c2SleL/SDqTHUuRLIh+ERIOzrR9A2+MeczcoMjISEZndnD4+j6vetMq
lVpVWRHgXLdrdmwkEol5iAwT4bThTjk/sOJx2Rb05Lhh4HxRO4pra8ITn7Yju74iTc5DzqVeldoQ
Q40cVk+EqJ9xpmWnoidjgEaSd6ixXfGqS90/qcHDzI+91jzkEfoxeH0QLg5xnacCDEcIviSdH+c2
D7595UEpWTSyZ0hdbTnRoiw8mVDJNFh4seflhdV/nKZ0bgZLAOJhoLNppH4EVWqa1Xco1jXWBb89
uwLfQTrpSxtrTvFGDYg7E7ABYpS7gg4i1opmGTg+l+wpWMfmX7mO3HHzpuYWKh0/wogdABohL+ws
ryVmif2s7Rdl5r+t3Rfn2hN3yqsAc2QB82BRl4Dub9/bMSRk7AFXeYzyNjh4YiQe2c/ik/Vz9IpD
2bxDeYFbTl8EL8UyXfqhn+KUhqeLHfn6bRwcVsGRWk/cI8n1YMt64lmRjzUUgn1jO91fG8PkoVvN
dKxZnYJF9HPelSJhvdOnLiP67Fp/A7+uTqIkhKtz7hXECv577Gt4FBxrZdERWu5s/n3t/F3asFAi
A6XYXdyXPOwc2C04SJhd2tI6Y1axEacHBGsvVRxSAlEYPbB6J0N7M3+utRdjmcuv2GKcHT1G+tzW
wFNYi47mNDkK24ev9dtkJpIZUYgGaEfNG82GjKeTxRldEm2xN1Uhyc4VhN5xMg4SS4g3Hprbmqed
o+BPlPfV/hYAgwUwdSQSS9in/sBYVrWeQchImajzLNwC3J8RbDl+aqhVL/wrOJ4cNuCNrfS9A0yH
A9TcdtF+SsoOYeEwTPkP8Okce/OMLFSXEWGFjv1X1in+am0pk6wa/jTCHUL4rzSnVmrhkztAelgy
XLchcmhR6OXBouwtR0A/63ym6K2/0aPgbRcBk0UQtce2Kb/dZH1VpSHHcjfl/mOYAYEjkgmOIzIL
Tj+sNce0bzjKnfalYI6iuinjKFWhnB+8xKufSuOGfJDqFnc9FZYnalNvTAnhvVlGo2pSZhp7CT/p
MonIhgz+8jgGihazZgox7SIx7IxDa3HEFVYz/36Wi2gIWjrTaX6DHpBNMX/0/pQPa8frj/7KRKib
naIKjYraKv3rRulv5pP1Tpi6+awQhuTyllYtgneyyYBqJPAMSJanWyKnHHAqSf71VJs+2zpMfsbF
FylL8SQ/BUn4kPANfJln2V+kha1QWTSqAXiLOE9u50W1ir3x8u2QHBaXkVaGJFCrfphOHibOjU6p
LN8x9RTe1s7mSMBb1r7eD30Fx4Cwa3t0CRRtYeEisS7pwoak6OyeBC5Sa2EcvI4IV/QPplnMrzU9
WZSXU5zFh9ktBA/gagnvMoNzwPbETeFa9Z+q/4zJj+zmpM7uOomX2GE+W8OEBe0EeBm4vr0pR4uh
2e/WT2tl3S1ny+WZ8H4vhqdldPL9BEIJZyyXFmDNCVK+hYY2GwY9aNysi5th2/UyOQxWLxF+ii7W
ywA4pAsTxo1ZKMZuPFdjLkiuqIqxjvwEAzrZPsjiNryqLPHJ4eL24a23yxh/LO+PViSJ2HNveifn
Q0SzLq5oiqN1anOHUUzIqRV8raQedpWt6RIv6VlggmNMLSOJWjgmw7bNF/hENvGKJCJ8i8+u2w5Z
n2Jc8J9SUiPpNmvxS+h+JCpS1kVD3VSS9Ltpbe/aefyxwfJOzz4TGRaEpHjsZ7c6Db1kSURSSaKi
Z/cY3CT3CcuZ/yk+45C+XOcPlY5/kbCifTsrrlZM+uU2Stj6Rel0noI/NJbhLVCd04I5cCyctSCI
+Zqrj7rznCfyDfqTxJG9nSEl4Dpwfo9jU7j7vJoFQ98IcCyFZXZiYTCewhW3jQTO+tjdTI+Fg0AV
cK/ZB2Op4irlC0wwi4CyHKLHrnIwMA7iUpVmeCAl0GKtzDsEG98iY9NWn+FaweQJ2y9urRpPUlq2
vPZMJQHcELmNqoHTOCyy8g5OAfOHXWFx8OTy0K7+v0Tnt7nWM994e/+2C+Yn0wUPkW+ZuyRLCPSK
iFtSYHfTuIdjJ1NwDP7As3Hrd4oKRH1j/Nu2PLLso9sU4gsfOpWQfgo4eonUIxlK76o0vIbNHM0Z
+0/HeO8KD+zeEzcBjBJk687J8D2GM83bkIRYD5OW2BY2uIJr4/tF9JSnEbtqSQPkkvoI/BY7Eh8e
S2qiX92IXRM2BSZsL39IUbU7Lbap85mMXCMQWZImYzVgIueHZtBnUGDPndSIg+306M7Wte7L7j1J
vALLQ4cgoCf31cVxzQZkmP4qZ7DZGcu3eaT7ug7UO+0C2Z3MUv3mcf/gDm8Qal3C6fRUPy0thUG1
91qF5KckmUk+35yim7XrPsbC+PeqYPKTvgXGKIeoU8pm/tW5uFK/ieO8rkQE1YPdVu9deouJLQHr
rHq2RIDvnaIjEElq2+mVxUDIlyJEmdioafxX1QpIR1EjRmEP8j1W0B0AKt6VItXTtnUtGAw2j2ly
EDkNuhTVSgz9tA9t5pH49MQ8uu06qz74uf7tQSs5wM+ILsuY3qoUIswLsgDY1mcIhwu3oy2ULpBp
g+sctdtg38+nqBE7UyhXsGOVAmR+MfyjYVztq3KC0bBiuK7W4DtHiYvrJv/VtjWJkoWLT1tZ66aA
zbLVS9AhHqzsOkKIF/t6ydR3q2z1BR/tZuIuUSX3smdjFqQBNnxftpzXzsL20dVB+yycQnCrt7Nu
Ba5WvCJncOPk64UdYaBxN2+yqTtac+Qtse5LSf1paMSJhsiZtz8RuAz7JQGkk2IQf+fu4Z/6tgUs
MQo8g6Yx9V74U3bAT2vDcKSw91Gks/6ueLXLvRVaH/Pi/1Elm16gcXUMTRtUVDB5P5Nb6WZbO/PD
PA3TuyciXM/+gD8qz24UAQirXA+HV9a3rzYZSUqnrIBAkjPGXcUan5E7I+Rgv7sZVSRHjCOSAtTw
Zwr5OHDRCfaT4uYcd8CYTq63kgCuwkU9DAvaWxdEA/8nj5uTy16cbsLiLiuHp7Un3scM5zCQlZ18
UiACWbcuNntSZqZNWWsAAAQyWD/xO6GqUu3yYQzQT7q3xZ/DJ4v6kXjKJnVJfO3sGWg6dE7Q8aEH
JH8TyCyKuyTqf8oblA3bCYPiFFiPGp7UX8BY5jpKOV1cZ+hPRgeowUlY//HlKneWskeuILa+8nY1
20rymIHDmo8+fqS7KfK7Ux7m4anqKZ0NZUFwdR4b1DIh2W+Y+qGfOVXUhK6GQunetGLiRj0kElQ8
C1/n7cwA7zR9wq/xt2WgvfumdrpfpT0M566PyqfBFMmd407Fhx3Q3evMlt7OZb7E01KybgJldQ5Y
YzAPapmRPumXs/Ts7xVzmgX1bWM3gNNVEVmniaj5UaaO3nuIYtsicNsjygg+BcfmJA/5oyWZ65zn
Ove/tN2J7eLl884Bc7CzreKt/L+jC2cgoQVye5Rd6L3JLaS1SCSxmMTPqsdPfyFwbxf28jtEsbm4
huQ2C/jmDNy+fFltrHR2ZcwVB7c/bkmisG4e1Ovq5SOnCdKktHCPWX7xp5U9gxGz1maIRvkvGD1e
R6bnLX3oyzMBLmdr2E9tCJmJDTt8pFV1zqPlRgyy2q0paU4u8FZy7q9zth80Ry7NHD1NteSGhrQV
cWgisbNtNqp6WFrYCEhXHnYW5Y17XnwgH0kbXPpAOP9mh3DzYDTXoTG31jhn7P5bwmB6XCIbo1rW
MfVD7blqIx4rW/4AKRs2fTaymGK0jZgXSh/E2o1lY4JUsn3orJc2KL1d6RvSMYlb0zI1O3745es2
e2fGiD4JF/7O4eHjr57d+aNXsjg0BGhI+REjRv/pmo+sGwcWdGW5HeCQxnoS/r/cf5ZNeUx8b37q
KkCRsUpZCrZRylfCWfpz51oFUADbInDJjA1JrfqUcwckoiErgay45B+08yxcOwhC0m6tabRfUW9u
tNSLb9VoKBmuJqZsrtjoJOfaqn8B1it31AW/VoP1ISK6VDBRT1f4VP0bnufhngW0S/QwRbESZXKJ
iPIRGOzSbyQbCu1tIilhm/Tf3QJDxKGQeqO5LP5qmtVGsJrRVdbeu/J4tSAt3J+q670ts5o6Zkqu
zsVz0mb8awLLz/dNEQ5XHaQCdd3JLz2GrTMUkPmgJn/Gw1TUr2okRBpU1PL2xYK+ZC/OxIxLbCnZ
Rlyt3WMNN5eAtypxb6CqTFXcK87XvSdNeJ8OxYwQLdxLJ4k8LipZjisO+BfJhhSj/VDF9BtR0kLM
4CrKlSVm4Tc7J7IE/QYRlNMqz/bV2lq7NQjmAD3JxuTeL627CUIfKlNpe9hrl/BjzFHeS8dNy13t
ru/u6rIwghnlIo8mKT7PBftRm7TlcRTiq8z4MC3twqZh6JaVRWfR9p9rmWvs806DVUCZjObPVoNs
CoT7GIp+QmR35H1Gf/JTYgNfMhOWGKPZvQHwWvcqG/pDMae3f0P0FozV+McR6GvDQAzAwWO2Y0Gg
tqOW0V6tZfWXfuH+WrZFAi8uqWZ/O7js/frAFw+rbEPC3L0Xt2MR7iuua2fVZiObPhZQg18zGWTC
u6chJ3rqbE/vIn+Ecm+hz82Y85Yc6KlZq/UNym5zXJtZPArX8rdRWIyPZLPruHVWtV0GQZkhl89t
68vkTzUxbaBLMiusrn0g+4pZY+CIz4sc2laNPy6BXHiowkbANkdJJzOOP4vaNEp6PAa2Yf6ai6F9
KGrlfQMOANbmId0roI4rf2Q2e6vprEM2BNnWZ1zYkdufdr4R6m5tF4wKbsnjBL+Q+u4JpEwJpj6u
F5ETXk+T3Rj46ZtbsH3jo2G573ZvKYLro3WlbpWxnk/DAYmuOZjBVnFuavHIW3DbNqFiqgwFFNAZ
/QOTiiAF6d+6S8KNRdLsgHxb7YWdZx8mWOyzsnX/qjRPCA4LhZ3Sp1bcstiJVtK2cGtmLcBT6MYh
WBOosizAyrr/LbK8+zsvyrygvWvq7OlD61LV3teT+bZ9P71nilA8VziYo77rCEWt9THy2/lxbWv/
QhIYQB4rx50/eqBl3LQmLUggbgo51tue/UYzdXRep+ziohyNKx9pv66agTROB/AXC9864z+GjQx3
mPbnetksoBzidOBlE0j0O9HbjJRlenuAOciWBe1iJFSzfpaplm9DxqBG5VOwrafRh+4YRnHlSXW0
Eao2Rb58MHaif3MRhsXh2+gUdKLsAum0b8aUfJkYU1j+QH4hQG8OEkjivwzbGHGWOTnaiuSop/Dc
TXA9EP25z4gcTL70yxmxO8pjNmHuQc8ZAya/yofbubUJyFhuaj63+5p6BILHDWgq3f9ebJy4uZfc
Jz4x9mSpi10PWAqnSvYvZ1Td+MJ8LhNm4r5P3GM2V29MSeM2tK2XymVg26hZdh/ar7D4iFlcddn/
SJo1YCQQr78LHAKy4WKpe8cl9DnScPkQQKb/7NoKVVq6mOJawWory3/UGrIQphruveULsnOovTjZ
i7ROaSK5OrNt3fe2BJQXBOoMnw/TSLamzu27xgfLM6H9h6sr6pFr4Uwxo+vsLZ6PbeYzsHVS+Iew
4QI8u2J6T4s6uQ8H3V+bvJ72XIhw8c0qf2GRQXK8xw2cAynONispqM3a538ilTeXqemrCzYM/uig
k7jyp9iiGz2Ka1W2yCrhCDnKTcEVMhLI6gXimHvUay2e2Pzg5x5q3GcTwQQcOrffQyoKpo919Abk
1c797c12fc8zB2ohy35gZ2BUy11wPomLFSJvqKfL89HdDS5SKSIHcL2RII3XWs4mlDWTOezoJFTu
3hDAPkwdnVFp17NXDRrEdKfu2Azd6sH04MJhdJzLauOocTO8xvg1sX6NDREL7EgbAzzr4Kzjc4V8
ghqiXoyWj5VO273dpPMBqKf9FdwM5OC9otvbw9wovR5Drmff+ZP1R1RzH+eDNB1Q17bfF4WYzmBH
Zsj3xRcB62SrlI1z1wlJ7aadHUdRt1yyVSIrTLCKYMtNcacdm9sWKNxAZ19QbVScYqcAblaaa1M3
XCzGCAOTxei/y2TLHG/jnIh8Rx3ydQj26VL1Y4wNjWX0Gpmt61tcGh38WmFvWF2a8RKRiF2u4VID
8kpklN2O/vIxQ+P/k3rrGwIVca+ByenSNo1DMV41gi1nXYqZHyLgcHSAmP2IYcyecj8MH5MM53BP
gdIDLWg3JBUZer5HZYEqXixNg00djy5pI1I02c1IPuLt+MuW2LtPapM9iJAEYI1+DMQEBJfTVj92
xkYVsZoIH3tsVuIpoUq1yveOMrdjBrHkQBCWVL+f2vBGKF6dW9Cnfrpyh2IyP1gO6Z9BINXilfV3
0k2/Zu7oRzm181MGHmlX9OQgLN3l25lTeVuayL9MNS1Qgak/UkpE4zQi1lsuzUwyKAv3o1jc176h
s3ycGa6ENVaxs8w36yW/ViWbX0UaYgIOLZ7niVfKFcNfbrMsUVeHDE2xEieFUPLiTGPEu23fQgj4
7nk/4BTNw0Rmg7HHk4jFVQLcVI3uCMrDG6KTh4aOS1QFsJxS9iCvLpn4aT+s+fJJjmPYRgOxZjiK
0ybxb5RysTDr9SEeCrdlyJmrktlxnItz5JplK2v9UncITrpiYg1mi80vnKijE0zhdZZkADay6di9
dc3AQ1OkjmGh3dv+clG5AyJ2MsVr0qq/HMDQy2v/tgZqime9JObFU7rhVCqIa4YBjnA/cz4XgGtX
aZaSwR5vT8S0DmMyy9/qroC/v+LdSAKTxZmNeC/9xMbTsbrNAe8Bk30Y/aSB+hq5XfJDEflhpRDh
0pqOksI5YM5re0CyGdQ7Pn05ZgA0RvstBUSBVQ1Lrw0oG6l0TXeu8UW4Kdgp7NJuzdGQLXdEQO2U
2NouP7JxDZwXgpzi2VUFRg+Xf06R/0YriLhFq2lXzQkTAXgh3KtNclyJEODxxTFnWhQ7K2G/UUys
cO2EA7vKraPSffa7sny2BKhjR8cy/TmqgmaHvwLfdA3E8VwpMfJZtUbDr4aRFmBheaWmE0fKNHgx
PyR6Dr3oh+5UjN9dGl0qt+eOzTsDMbxduXLnFqJtVPV89hNY4GlCMBXlelou1dSBzs+b9CC4eMXL
MiFXmvTGADGUOyV+0cHiToe9dIfmUISF9zK7fvWy5CkwhaAtbowKd+MNBCvTmc2OZkIJHG72We/8
mmjCe1jAx4LNFiSME8l3y5XxLE+J8zOjUu/sSfvQ9vxUvKQmG95FWOLAJMCDVj6MSEYD/1WDheXB
HnV/7qVVvMqQGdkZXR+FROt9X2Mns9yi+kmsonxqxhRUJ9/vrzAnoFpOXA2hg5styjixLDk44HMX
WNYhtr568t0D2j+DcQ81EqiPYddXmCdQ0eJs+d74lXSed0OKmf5xErBArLActqJq/yItuD+TFhzn
bNv2vlNwZw4BNaxWiV2DrADJF+lvko7LsdCZ+vKr0t3r2YyfteZSAYCEGXsOvwVkR2oxEzdmhMDR
Eno9svxg9FPWBfml0aikAmuacadbhMWdM04dUf4KWeBzYcebMC6d9dhloXqoQr97chCwUFBvCrCQ
JHr8FdelWXzM8GVO2QKkfGIfc1DHocvlj1WbpqhiDnaZ7az3kccoQToQfScFb9JITivdwWYAcKUd
1L3C/OAmr4+hNQYx4eHlAHiwP04d3QE2bqyvypnnFaO1HI4NJ8ZOrgPnqTTldZnxfCy2oGq3gEOf
dLRqVRXapYub447bMpT6mcQNRCpOv0b8MPowpHnV7TPc9+fBYqBYKY/bg4mkH1NAoXgu6pS7XdBm
j4JYOQx+MG0n7RbhQQezIq7ud4ekW0dwG8Hy1dMCEZOJ57yAA8jxT3SV7cD4XmUL6CypfNT/W5aE
8eAoWCu9mhGruD3b653pRuo/6Ts9AHkFAWzz+Z2FY907oZxirl7Oce7H7E+brMPRE1pt18b8mTxq
9cZG5f9qOHv4G80Qi2Ju45l62dhD4YJflbqxWDHnKsmAqwD/x5LuDVyoeNCyRgzyUC3Ii0XuHAwE
7s3iksaeUg/EQpGM+9UdAvyklGM04+R/9u2MNHc7bBcyfKfJtZJzaNC8N7npf5eWDH/LpWdz2Pht
c4L12+98x+P3ASkgTX8pfYMnd369Z+2QHIOCjE1CHcq+pi8ZGkRgHcssLfZ5qi0O17Teuws25M4J
/43SAgB1Q3+h7oDryUqoJaLgy752aITQNfhLpAU2m4P1nNqNvNzafZ+dTmV7iOvlhqAJvgTtiVNS
sq+bfSd8YpNDg07o/2KycK5w/62LD0qQIQWm1NYFpLwjGPzDNu5ml/KDYJvbAayloaGloyw1zMcy
Kk6Vh1u7gpnmRxeMlgTbqqL6DGoL9GKTtJR5kbTJgLxcrLJtPzwNZsYnYLbXPE4PLiPQuSDzv+19
HChVUaR3ARuo68yjz0dqnPE54P6vy3WnpgZUYOb9YR/kPhIy/8bchx5HffFhmv1x16Wuf4i4/p1p
mxCX0FmGmO9ve6hWDr+iryPynWrGpCzzOC+H6BfbN7PhHmlvOoXNN/IpqKiXYtjmPZIJD+AWWhl6
icI72cIH2bByKf4gtsJAwvR/x4hYbrmNkzKjzXprmgaPpTUh5Ie1vE1ywSsgAJIQcIJAzUE8JMSS
3ULoS3bI/JmuxqJutoVvffORzyU4MQ6muVhlXCRBesXViu9vRRvlNMZIKxoZO7b6QPBK9x1C4naZ
HIuB08ovKHfZfrECBibV2v/WLHrribi8+ZXFK5UAmH4KtLHvyBL3cVTlzFRE2wjOu7TuAinerAH+
PcrFwl2/YqLJlPGOqYOVJAWc0EPyCNi33rvgEj5ECieaW8l0cWyejrVZ211WrFC8MtKBtZ0+wx05
rrTikdDq2M/RAcoMtlSIX+QVHauuDqUiSc1oQCZgsOz9UEH/zQJ73jZ2bZ8QeIFQVHl7sQPOoW10
69Vx5yV4sGwcQCOKEOAvAjtlExxmM4h7wJbhJlXZj2oruD/s7a7wttdtLtAJIj9vjhErjCP+WoAG
grkmVg6EAJPX70PNfpyTNzu58BMDnP0L03ML0XJjwjHYzXTS7N26yz9kvdD8gWqIURMN/xxanvuB
r8mLh9t4MU1Texgd1GckMXlZyY8fC0BcsTKYZ/N8grMx4xg2UjXvZR7Uz5ZH0Ja784JRC/W7rNrX
aDFOzHEBA47Ny3Es7eCpyqwmxr4RvOPkBOBRhWyicCSw6mwEeVUWNKbSUOTBLsd2CcFjY9iT7sLb
VshfI3cF4lriWa5Fh7VjiBCdw5GPBA7SW1+hbb3JUgGpqLL+zVIGNBY7wnsA0fysx1Y9gW8HxiHB
Rw5rO+wSb24BgNvo72VfXZOqXV8bJrErfdOPM5CKXVHrH04X7spRqhkMwcInNJkAEmHc9bD3bHwm
RhoykJlhryFO0JQxVtOphRB4TRTyTd8hTvLDxGlsXIF9eLQPILU/s5Dvw6bWGaBjjF9JNbX2LvDK
fwA/m2vehpp5qOwPw4BrFxyHeDLp/EWa5PcA1uI0r9nyPiKW79jHTvGSAq7L6zFiNMj8OzZqzWFI
Ju4oxKMhKdCPk9J69J8Ti1g0QLYI8WILSybalCVLRdX6zdYd/A7GMN+intr2b2qz1bULc3aHE4Ot
ba/ZHZe7jmsKZrfnNizVIZwiuUsWdKJZwPhoJ7d4wd43b2fON6ZmXD5TExqwnOiZQ51jAW+S4Gqc
loBseV27p8EGcwKx3/7ltdr7kzs3dlZAFsiHs7ItQJ3eiWQOtr4ul7heEz8O7aj/KOYBTSHgikwR
Mzx4LzNXHObim1OAkOlgG3aEtfkFNF3eAW7kg+qkA9Ec1s9VHakrflHFdNUwgXSt9c1RzNQFeoRU
hh0d6OQOLiz4yr1jXGhJfQovKkFRKcokj0WXT9Qu3kCX5YQDGrMbNGsXSWtq9XuOnevDZnDDd0u4
NJhQrTZRQvlQ0ersjV1wwmhelc8zLSJPEQh6nPXL+Imt24nBrXEx8SU2G/6neJ8DVx49HBGnTiNa
bksUG6zvVYX/Na/67tqVdYdu0qkTR9b65ritdXbY2x+qTnPOMLEIzfiEEYYrYhEQtEvsL9g0H3gC
njTsdhD+iExV9NbOb02AuCdQch46E4SXFIP5Vo+Y59i6ZjwqTfNdCFPty7RsqEIObolxiv2eo7Wx
T47SdCcg2B5cp8xfnVsEzA5EdkU0K3+UyxLaxjR2bzeYS3uhzT4aTXXhwtE8rkbJ2KLdLAbIQh+B
X77nlts12+FYNBS5wImL0GpDJHZaUHZeCjn5qMK9i8FRnjJ1R14VEIlOWI20o0Omo0CMCCH83JAo
43s+3bAaIWjTfla4SfB2sgrAumfcfIWq3zd7TpJ8P9bYJ8lpeDHPAl2QtGrGde/2eOubZP1Omkry
CNwMHXXendMhLbC2WpDZbf4eZGT55K2ry1LWNLtIjtEhdPl1+T0EAjsB5QXX5x2N2f6ixcg7+kXz
nJi1jy0p3P/8coSzqRPfCBNRalSaX+EctnfkmrJvPnHmDisIRh1goAqtkgiVphlgR4uNekQYXj6m
hrOA7WtznKvgretMv+kD/iGTSL7dVTgdDTfc8eBNYx6Qy8fCXXzjuSZ/stjLHFbXAVtQjTwtvGiX
QvNjAAdPwwrBE83rIYEY3ipVkKLaS4p/fpP7zFnRmO01ROKarCxDe3b7GxB2omzejsHjVGbdWyPB
78DizdJLZEp5xrzX7vxlYe1pu8tdV6iQD/gY3osarYy+vuqQ6ogHZgoiXEDs3dkF0rOxRP21Q3l+
ZKmRg4Ot/5BTSfewotNHP+vE0Uzw4gq2h1iJHHUO05S8rXKaw+RCk0t0nz6Yzv+GSF+fRTMR5nXn
ELB+sm4Wrm731ElxLOMf57zgxi5Mkzz7PpbINGhRVmpgjiVrTLSQnu0R955HE5AnyAX6gzsDHRqL
Nrzvp4HPZyRvcxo5j8LYJcohv7XFJrBUllQn8LBbexoh82Me4qbi+ubcEM/1UfM6grflsJrHiE7S
nOQJrIzh2VtCmqb4WN5ZKV1LeBctojdQMrm45nxJw/ZPepug666bfkJn0t/K12lcUe8FTA76SmYl
0wEBs36xpyWl/UWOLLhgzRYF1pzAtRcka1CDCeaSyxiQsaYwlB4JB5iAXPiPdPrxMgRkA7xILu9D
0DkIjIk8Y8MhC+6LXyH8iKJAcgJwOHrg2ugRh6IZHTysEvcgu3JCWHg46LKbd5R2aVwXLXJahXfY
Ij0tEgJlYdVSpFAnBs4T1J4xqmxqEIU8tzjwY9+dolOn1vZgCcwzerX6Iy8eU/WA2D4WQb5LHRVe
KgywO8Y7TqNRf7a4CI8DhpnnLlwHni26EaEmFDF69HyC8cnrGgzM7YsdviXCfg4qb94VzSKva+B9
OpMHQb7iqzrWLCkwWIbPmgDdtRwV3u2R56PzcGNXls6ObFcKIA00YywR9dd918J3Ux0vCaopM5fl
gqxl73RHu1W2m0uXtA2Mbe42JLCHZVg474fmIiKSAa4mHwpIU4N7qOsjDC0bp7cuWIt63ReDK1MO
5lP4L2WlOQKlPZ5gavHgwgOysCpxh1V/pOzZqU5qituob+95rtwThWwr4Kg1IDiYDXTxNfVfRiAS
scHY/grKiaTwZOlgI7ih4lB0iJb0WD/Q9bilB67grMRiZMqe/FFJUMbCb/7s8nJxBAq581dSKpPs
iVXlyfDR9/3wZA90OKZdWB7SxVBOnklvhyH3i80/a0E4m9eG787eH1NA6+0AbYFE9hY/T3CsCsAB
ro447BfntzZBdx1Y3RMqYgU0CJzKFQ7uzUQ50W4W8xf9aPaBdH0Yh0rqH4qJ/LOICrZHkf0dTK6K
e1Crz9EcfWVBiJmtR0FggfYXP6/Ys73hoppXVGBbMN3CdsYLIjWVWZOP9mc3B09CjhLkvgHTeEkc
LCQAJU1dO5la5OQj2rca4zS88a2rjtpy00fHG9Wz5N6ISXw0CPdI1Gcequ9uZE/RqoYLRJjxIUom
ez87Ng7SQdibILDqnSG0u5FLDY+Q8W1rVkKYOAGbvU758o0JGyfa+DLicLk5GCtzCP0gyKDmLCPV
WEAPIy8YzwU1Fzt+FVzFM3vZh1X9z6EucQfTqfozLgjdXqCtr45CL8QGdyRxKJ87Bst7Fmwwp+zE
/Gba+4W7zEd0JQJDs6nZ9RrhaJ7wKhRF85f/OF7pxhDruHWMNAXbqLDNhrOppNwMfdc/ZRw7x6wF
ionPjw0Fe1WnJrKOBYcWFRYZDvG30ivuPYqfd0IRmJU5N6jA0JSycZIlOTkUmjBgBQsuYr5p9gpq
RtP0gUkKJ9MQ9Os5iib4xllYfowJynXosHQYSj4Nnj3TwgowcVvlBc5mZGAIuv2AL2f+Rbck0nJZ
BcBEbND9pEaMaY6saazt/0g7k+a4kSVb/5Vnd/1ghnlY9CaZA0lRFJMoUVJtYKWShHme8evfh7rW
pcwgHmCiZL1p4y14RoSHR4T78XPimHbHTtHGA9Bpm/YRGifkHn2hKaNT0kHhad90jXZS45pu9GpE
EIFa4zt6TT5EcWx/BAYU3ZRZaZ3AtkDlBIvHDen+gDaBlqMfXD0NMjL4YkuqH4zGLCk6ALChTKDz
vmjHwj/YnfXDd9rOp0I6DPNzX4K2iu4oOmaMfd6POslfD2QyNLhwzEXm2N6b4NJ9LoBG21ToWflE
uRvT5j5JeVT5BNzoU/mATCR5KQ3Rnho6cGALjtFRajXgXJTmjF/o1PGXvm2gBDUl+M0hLASr5hv3
deGTUQGw8c3sh/aHb8JSqMPtKyXFd5vE7AnsDVLXoz3Ovy79USupvu80ivmByu6GFALmwJmnVCYA
34Q2pN1pAMeP/EcJUeYur6hQ2one70tTjk8VMNw7nUsVaojc2nY1xy09blZ8WyHtBIUphGahTY9K
66gQAsdm9UARa3ox0UJw+d8iVtAE0iFtQ+mgt8FI2x4AJBCI8jepBXlJQq78FptayCshRkNgKJka
beY60Du69k3N5pzXqQbSOx9/qtGljTjW/RktXNO8csfLtKO3IKrv4pZ8D1Ty9kGlfgdZiGbBDBIZ
96oSh2iBDketpAe5oFQKX33XSeoL9Wx6InWVDKVpmfe6x82S44KGJq6HhyIdq/ewhxuHakpLmCGQ
B7CqkH42Yl46aFACGXzEq+oSic+Z+INsNRi0MLzRqxbOGtMAx+kb0slWuvAElIaKAj3uVH607kut
6+0fKvxcsKmSZjqXGgizHLGhm6nwoFzW8MUqHIELhNWLTVX8aHkfHJoYuOPNkiTyBMS1lIDTwINM
7Q7Bl4NPWxioz7lsmrX6nz53hc9lRnVs6hL5oQ8y4ylIycxKYO2f5aKgO21wHFrrgbQChqxIzhsU
eCmC03MF4NsyFOWd2dMqCUn5l6md4ZIqPLRySBs5D8n20DThF51jcZd0JCvIsesnnJ/MnN7rMNAA
WAvhAT9BZAdaQoaLbeZjlSTuIJHsUHdV6DfiLue8N5AgARszVC+8gpVTR084XdC2592XisK+iVCb
85RouFU5wEDCSsOjRZpbvh1KMMhIjMVWcc4H2nc9MFXEI5Jlqkp2x04SWB8Km2VLEe4JHQMCfCNL
P4Enf7Eak5DTpcgYh0gImw5gAUh6QT7x+q1hjzXj/ZSOUIkhQLxzSjpix4BoLg3wkzX80JuolIzn
CYAUoLyw+oQ0jHqyi6R348AwOVVwu1qloEolbaKmDIWMHar6O1UFzc7ZrYBa0VpKq6S09JkMIayz
/DQ1mv13HjVIa8LZu/M9kFPr8uiL+uuabes0muoW//7zf4q//3oOueb+z3+U/wv2DbnkEJ5iWNHg
JzQ//ernDU3VHNXQqAIZqqxcf75lw/LiHvMz7c9/+FNxkyvjn+smXiuiY8JwuKtrqmnosqC6Tp7N
aqOyy8/K9DDaL/TGmTG9ybQ8/qIdpki2HV23VfLVYLWuh1LIiUo9Kpdg8vorHvdIhFOCisd3v2dF
vbail8YUz+1b596xXXZm7poBSV5wdNIDV3ntuG5uaflZeIiKVdvRdF27NhfLvPW10CrPHDwc4aO3
oSO/9f357xfuBVNAqpSyU57LP6nUIOjzez/fuP58QZqSPmx+vj4erOSUe/v17yvz+HPINfPs7tv/
/MdWZYPlvpif2fkufj/dxBYdZl4Ju+6T/eIoZ7+DwQwMIS2rN5CYQYtRg9v9NEnP65a3Jk7Ylw0o
S04SvTxLBhyw+6LdGNnW9+3rgRVF2gembLAwYC1pLA9+c+GFXTlCZiLJEyuTTfR+P9MG81vzY8jX
v99yuBDlDd/3qTYrOr26p3UDs+u8XnkLkS6IMxRSm9cGakrPRWtK5dm23RLYIXRf9d/rJuY1XDGh
CGMg044AVe5DxqQPBzAYu7blSmV/kgA8Zrxg1q1tDEgR4pcNNAkQPluR5hjg8H19V+kbTrVlQr2e
s1xLHG2cdzuAioy2cEB304aJZb/9d1n+2bAXGxLCLF8BKFieQU3m3Y6ixPosbX1//vvF9z1YyzOg
TeW552JLx7q7/vmtGZr/fvF5ReLJFE8sOYRGYUtVEpjcb45ACFlIFSZmmNjlueJWSXTaWID5P3/l
tLZuWA4XPNvQhc8XHPaUO+vqPKRoAHAzj6KbjreLN57Xp2pxJS4MCRHQrqUUDF9VnR3Kdqjbw+G0
bmBxLWx0ycHt6zw2hLMvtSjWKnUEg/jMb0x/sFl+SK33v2dE8Cfbo+/MRDT8bIbQ8U4GHcwWNcDs
ft3MYihxdNsGsq5qpiFs7jadOrQXNaLVCcgiiPMnbYRC82ndyuLaOzYWFDhAZEVYEqOrJRv9Io5b
2Pu8dxrCl3vz87qNpWXXVFWzdIcXt+EINtBNaxpP66qzBLuffSxodfw9A8LJZ1JqrSYTA05905Z/
hmW1YWBplnRZ0WVVUxWGII6AmhUzOBXn9K8aCcHhRKa4yB/WR7HkvLpiG7aq0GNji9PkJY0HD21T
nM32QUo+D9Vjo2xcReeJEHe6rho6bdearZiaEKtsJ7H9Lo1BYQyIRjjlgyTbjwZk1rHv39O+MaG1
NWQbk7e0/JdGhfBCZrorSeQV5MP+3qnO1/VZW1yaiyEJSzNSV+vTLinOJNVN/84Lyc7tm/bDG6zo
XBt0GQ0h3RICS+bbETdTvzyTrQo/2MHfevx5UjdOksWJMikMOYiPa6Yt7HhVJrteAFA/m/E9ffrm
xuIv+tfF59Xrg2qy644OKZnFpwAfqWcOK0ia1udp0cFM05y9mNyALlyxprTII1UfirNPeZFqHOkR
mBbnonVMIu/W0N40Zf/aE++MQE/NZIyxl3AtSSd3BGqxPqJ/rmyv9ozDqlumPsdIYc9YTQrpdevl
58oCZnIKgAPbRxjcKFvTzJl+hSdp3eLiOl0YFPZLGOSpmVYYhBATSY8AgqX8dt3E4qZxqI06BueL
Jj58DaNCmTvDBMqYygANbPmtNKyddbduZtEbLswIHse2NyYrxQwcDOjAnaD6L1UoIqJ9R6XMx/C6
vXmvi0tlyIqsGwbrZKmC95XwMdDWGRTnOnuKPUAGh9h6KGHI7zbmb2mnXhjShGs+ZTt6cmwM2T/C
/EHTH9fHseQBhkxaQjHIvsrOPK8XV0oZfJmC4iCf1xCIA8OMRNDGCF5PFfkbhRsfKRBN1jQhbIZB
NRlj6mTnIvoAZEMv/D3nAKIkX0pYldaHM0/79bJc2xKGU8HlEtLdl53H4Uvm/3AQSnMA/isgD5OU
lrt3NMetW3zt3wb68paiqA4aW6o2r9/FBOotWfySjrIzrcsNSIT8kcIgfSbrVubfLYxLl0kbcXVy
HBq2hUOhVQC+G6GUnXXt3qCyATfv59G5TdTbsv+2bmoha0Ee7MKWMCK/MRJyfdjKe0gm4TxopzPk
YbRxfqc7+qaVANwB8+y/OY47xODL6o3BvnZ5foBtOZojqwrvBCEqIfadOrRPklW8tyipZRv+uLBi
V58X/NEBTF9pYzyLgz+EJXiSk+TfF+bGbff1xroehOCJtmMrtt1jpUzv/WA/6Xet/tf6Si0MxFAV
nE/njgXqWIhByQC2iN6N7Pw1yf/sfCAEDgWj/boRRX3tehDZqFxF5qcOCjHXDh6BQNNrqHbO8V/W
7jvl3NB6spN7omor3evtI10mgfOybnQhZFzaFM9aOlu0FI7p7GwhbUcXb1w4Bx+US5K7nvPLdxXj
ypZwFYo8R500FGjPNriwHhYrHZpYZfz8hhEBHNVpf9Md2RDcIZsssGEGm0p1Xmbe+n4vdeiRGLTO
TF/XTf1zTRCChUE0ckwD33BIa1+vGA3aVi83jIiqH+KxZ5QHjuYPA5HVmz9K/Q9D8w5d+zEw7ga6
QMMBBKQO380HJ39PjSP0wGB8SGDxH+7K8Lj+017tbEuVLRk34g1ozP93/cuGpGwkKXDUZx6Dnyv1
I537P37PghC8mn8taPk5c55+8+vCzIItc2DC4/dXCr1R8V6i7LX++01xtwkzNP/94jipPBOEnYwF
C5xkvqMbLjHexVt7etEK3XaqOYdXqp/XVjoFdhRk4LVnUCF0aUHRq3qQL3f07bf935JK36Nfn9Uh
+VMB6DwYpQsq7MmPkpNpA0roUordFKtP62N/7R0mzFLQcdgcdI4qvkrj3BsUWS4Ct3U+mebHaCPL
sfV5YdA6ihNxD4LVrZB3SY/tr55aFpM5H1earFJRUoU4UsZhQWOSAe5sum2HUzRseMbCz+f7vNV1
x5LZ1MKxFWZAXTxJ8Z4B/2U7037Dz1dN0+JAQViQusW1S9BCqxSWXFvPVf2+QnRpI8ou/Xpd0XXo
iVRSG7Kwc2Jdg/Z1HDzUPe7HYzX8+tpyCyfmkVLUiXzCIaUUuVFEUuK7JgIDKhvnlzc+t3xbtemw
0ghemvB9LdBpoZMs6TlEhQA5vFLayPQtzc+FAV245sPUp4xZZdNDAzLGP2X5xjV1nt+rMwHvNBVo
OxXFMs1XyTe6AMn9NbnvOi2vIig3dqPxBgelUcqUuSsQ4e15iBehq5CLCDlI2oBq/5vzXoWtbz08
vA5aPFA0E9/kuq3KYjXYkJpGGgH5ukSg0T/SWqghZ6z+uqNeWRH2gSKNVVNpWuiGMEpDX/7LKSre
9pejEI5AqoewMnR8v6numvAOwNr6LC040tX3hVXgl3O1DfXQHV8sJBTKjRi9sAgcF45N2lB3uEYL
QTQ00JimJSJx82yvoh/zjheWFG4kQl5d/3BRzQHZa+pkQTF07Ul1WSX0JmBEbpudB7Ize6BFrCIF
Hm3M1sK2YEfo7AxLVugeF8JSGiJ6ST9c7ab2I+9EmjZ0ZyOfN/9YYeddmZhn9GJblHkQEdXL2o3p
vT0OGRhlG95JVOEn+cmJW7euDbRZ4KAGIZcCtVv3hyXzvA9k8BOKqdviZRDUegA9iFqBEaYPoprQ
vjIl33gsVKv5EBVGe5KnMKJBSTbuam7dG5nmBXcE9PDTvDD6LJAnWZeUyj2Ww+dY+rw+uNnbxLnV
+cfz25FJiwubyYA2eqR3uHIH5aWa3BJJKYUO4+7OsduD5N+tW1tyFh1hb0huVQAjYsnHpnuL1g+7
cluEs1Tg46XxXSu2Kq0Lzk8pxuCMn69Bpuj8SZPBm5MblQsLkNeF+yH93vflDmEx0HLrA1paHMOg
/YKiDAAYEb5DL0RZ2v1QuZCqPFemf98b2sa5tjRnhkkWm1OBbSbOWZWFw2RHVeXSaNk9Iz2hPsVK
g4BFhGjx+miWnMFSVYZDewqZOeEC5oPqlCMtb1z6Y3Nw8Z/p0b/tTcidG3ooE0v5gAzyYd2msjSF
1PhV7n3/BEQhVEHE09Iji9GUFggQhOYxALGc/ECg4uhjv2u7T33UPvWQNnQOfPzhberox7Kxntd/
ydJEX/wQEQ7QlH0VgNlr3AbOfLM7j9S38/LTupGlYHJpRJhiJDlqiKmqxm2b/SR9iMd7wwLQDwGe
7EYB/dwb+3txdrV5vzm8VRR9HvRF7AxjyGaLkUHJ9AFVzTnyvI2jZsuCEJ+szOsUHaYotypBy04G
5LaDt7HNXuf1LXMmB6BpiBS4w2FzPQzHcuReN8baraUnOnRy2opC5ckpvyhadqt7t1Cp7xQ6qd+w
WBdW5/1yMXmeVadZNk61mwz0XXd3mf7iobA1IVQDYrhNdiXNKusm/4GBiAHZMjSLi4FmUPQTArJH
BzaSM0HjZgkCPspd2n8JvKfCOyEFkAZ3XUg3nfSdPu6NsS4u44Xd+e8XY/VDJGoKP8RuoH8Axv3J
y7ZSy4sbDFCTLVs2LmkLOz3Im7qXCq92Nd4v5vsUKRT1uDF98/S8mr558myLsiwU+NfDgD8TSgci
CrqwHRBrtDKcs1k/qe2D4lg3Sv0jt74q/gep+xgUj+kv4+FwUwANtLACaADJLew2HxLSqdTYC6iM
yJDZlG9YpMvvC3vNjsYephG+T98pHTV6u/EIXDoALr8vbDN6X+IkhnnKbUcy1x7SEPtS91FrsJTm
Jp3bOYNkDFxpAmi8vnBL7ndpWdhqeoDMQWIzshyJ3cnodmm+cfeY50b0DBaGdw9ZcZtq2rVnKCMM
OylqRy7S8Y75YtdccdD3/Par47BkmRecpRvcvi0xLwRYGghWpNeucpQ0KHBg7lw38HoTzQYcQ5H/
e0gLLjbB30nveoeBge6OkwrzOvfeN9iYk1p0+nFd04VYoPfJEKuBX7s9KljxIZkV4DdOjderwTB4
pHDp5F3tiOeS4w9eBz197eYgAZq97HMaHuJ44+702quurQj7JaWHuWp1qXJT/XOkfXDSw/pEvT7N
+b6DgIf835kSFqMdNK7PhcEBUX6mSsft5UTvE938D2l9O5aPtrJ1XVpa/vlmZoEIIdaIMZRyCBVu
1a7dkR5+SUPKA4x9t7E4G0YcIZWidNpQj4lVu0HxAfV3BwZ95Xl95l5HGp6LOIBCSku2yTxd70Yv
ikpaLtjv8PxKDUo9Nx3I/QiFPxR7NqLa8nB+2hJiizzYATTJKTeU5mSpFJKOkb2xK+efex1crocj
BJcoou0eDhROT7RlIgTeW4tCkqHu1Aa6nmrrSbpwS7iyZworNMCC50OB1riB/+wRLUPpXi78Xa3s
G/vWwhOl5F053A/KxoZa2rYXyyZiESKvHPjHdVJTHrr4g+rvdefUbIGjt6yo187RGW1F8ylWuO0N
0Rc/egiqZ86idRfccAtTuCoUSEa0DqS9boAui4Nc6I39y1jQOSny08tNIZAOZglDyIhb2FC/oNWm
bgxh/u9X3E5MTVTt0ExeXTKE4dPgwVSxUYJd/P4MPFDB0mivoCd5rucy7O6Ni97pTZA/TvW39TVY
NKDqFokwChOyWLCQIkj++lIjexR9Co5R8fKGz2tESg5Mi9eDsMTVIEdt1yu1C82/Vt6oG0Fs8ddf
fH7++8WdWafsaU8Dn5dVVM/upDY9rv/+xY1AizGVbk7LVw9y+p+1EQ6DyrVgMc+ml4rcE9mGQwuV
2bqlxQA2Z+gdEgDqq3dia8ulBHMQ14qebi7TPyomnLeVitpz09I3n0y36wYXnnTsDYdh0bymciMT
QmbcwKQdmTp634lxN+r9TTR2CMudNOs+tt736awjB+GitGF3cUopb5B7nZ8irxBitJoi0UI2r4/R
YILhUO8es/SLbdytj28pusylQZKwBrUs0bN9JGhG2KRJWsa89HXvEMbqXTzoG2aWXFC1gFTy5KEy
LtbMJNto6XbXGteEwhS1rP6UhJPzBue4NCLE40KXukZKZlkekoItvIgQDtTll5y2+mrj6vEaO0PI
vLQlblmrhKsisrCVPQXeH7Ai0o9+HGWUomVXth5I/zT8/4mMsoW3D9ONA255Ph2AVnNG71WNECpU
Ov2oTbsGDZFT3b6HNenLumcsmYDfkWY2A9QYxfzrqAFzpBJrddq6pPV2Tx7sZuvfX/Lwy+/Pf7+I
SkEfwoqs831LC24Sc4Ln59FqD5l2Wrez5OFg0XgkcAG2XyVzk9KyaVfPWxco7i3aupAU8ipt++O6
mcXhGDxC5qKnwwPuejjyWKP+IsHCyjti55tH1CBVdVeTo1u3s3AjJQ5Rl0F4FlC3mHjp+kHzfXjU
3Vwvbky46yblri/vrPBRrfbl1p10wQnoFOB9SKJa5RovRD8pGvqoSJvRNf1vzU2V/bU+mIVJU4DK
qIbJwUEaSdxFdL936OkNBG50g49TetdM8LVtTNk/aTfh/oEZkh4qjGigrYXAAJe7lUjdxJwh7an5
H8Fdw4f2LMVn3XpU/aORB7OUx66IrJschWsopm50uoBRY9D3Gk3Bbxi1rs/Zcm4sllgCznU5N8sm
HN02PdHWH6PU7N1Hf64bWVy5CyOiP8Z6p/RyNBKg0t3HfHrD41uhE/TfQQhzCi90FBt+Nrq00vdQ
06c7LdnYuYvecWFC8A7YFBoDJhCGEP0NL4P9IKFM3G1Vm7cmav77RRyKBmmckLAd3aC+HcjX1uf1
hdgahRBH9WZQ/AZEuRu197ROe937yXlwrMPvWZl/xcUoIFnTrCiMRzc03pmBdGN0UMs49/pW7WV5
ttitXBkM2u2F0eRq541ykI8wKu8V60b9deAY8AT95/eFcYBpUEK7x62U6Thot1Gy8VRYOA2uvj9f
MC/mCcXoFNBBNbr+dPAUOF5geDiuL8WiCQP8CD0LVAMsYYo020+ToIU2G9larTjQB2wqh3UTi6tw
YUKYJbgfaKtL/dFNq0cTbvLy+fe+L8xSUGmxEfQMwWlvrG7Pvlv//tIUgWPV6H1RNI5k4fvyQK2w
a9TJNcznSP57LDo4rjbwHfM3xKBv4EyAGDglAVJdr/QI4082hIXsAmpFwNj16ReIolvLug+7YWPJ
l9bDmIkRdK7sjEiIVEpdBGneNzLPkne1LN3QFbNxZiy9Q3ggWsCeKEJamtiHUEFBm/u8UVxfh36f
XZ7FirwzGg2dKlSOogmC/PorlHD3U7QFqFu6czAu2BNg3zVegScaw2j8EnSD69QzStuO7lVau/Sj
Ax3OL1MBWBabXOZmSMPFTNVwvWwpUiATGVfVbXV534JVRLNl3fnmhRcd49KC4Bj11HRoVmGhR2/k
MToOP/z0Df5NTZ8CGZ6Hnwv+0I9ZCk2grrhyure8myy+jbbaUpdczuZBSgmOItXrFiLP0wcohyc3
h6c0RRcGxbf1eVq0gC9T7qa771XnixRJRTCl+eQ2aH4ETbT7tv79pSBA9ckgccA1iFFcrzTM01oD
H9roGk10QP/Hi6SD9MtdNbjTpZF5kBfxPoQrTleaYnQnBOC0naq+IRJffl9w1yYZp6h0GITmn+Cs
G4z9+iQtOevl9wVnTUYV1cuM88rheaQUNL2p58ZID4W2ES6XVpsSAbl6HhU2ea7ridJUzyv7uBvd
OILqQa3Z2b8+FJJz4AYVhbLWq0wKd6zBgkaxJw0VH5Vcfq8hXZsMxgFoysbzeOl5TocORCX00cx9
g8KypGmgQRpe9u7g1dledmDlzPMeVqjMRrNKTcMbhOPrG0tCWaXUC+fc1kP5h2oiiD2QD4fyWh66
jRC+sJRXv0lYytGQwcI0/KYyC2+a9FsnPZfqoy1vvKmWToorO8LhGg5SWspK1bsaHERDfJYjhDPC
3VA8lfa5kw5981FHR2/dT193j1gW3digHsCDcjUUL4aGQu61ipF0jpEdtxxKihW6QHsoiorhZPnJ
boqg/8r+QI2z0ooN6wtnvUoZkAwkXCz8CCGUSE7SO5Jtta7i/BWhPQvqDvq3LH/nGRtFmsVFpLOD
0iz3Cq4X19ukhkOaboescyf1RwIp5IyJKSA2jIpfxtNZACLlGUPKYcWT/9pQlNQTXPotEtnQz6a7
YNoIXPMOEE5BALYcTzaIwddpEUsrJTsfht5tK9RPNf00KdVNpW2Vs5fMGHgDtwfSL6+uDrI2pnmp
l4Mbpvs0hKXvWdnq190yIeyrqgpjuocwMTiQCd9Iyr21lUHYMiFsKS2C5n+YMKFJxzF8RyOcsuXC
C/GXNAhRcU74atQYrtcbKaQc/vJ6cGELkuFU//XD/PLz/wSNi3MwUK2skDU+37/Y+mMT//qz6urz
wumhm006eMRQzvJDJL3LIHbpfz0jfmVCvZ4gNLs6Gj5ZAx/hz3/IpNtdttUws7EK4vaepiZz0DMf
3BZG/gh1q+j7epzcMjD//WIdQiWoO2veD/rwp/QVfs83fH4GzZOyA98j/v6gKXS7htrTRdAmaWnl
hKnv9ywIA1D10pfrDAthcaPeafHhLZ+f3xk8ceak4/X8pKOqZ0iK9W4xlTdymN5s1aqWjgqQsP9r
wBL2WWknna17nI629QgtMOI8e39K99Kwy+0NQPg/sy3G2JkEjjYhCKLAZV8PBnrBCRLisXWTylWM
g9/dadFHpzh16gOkjIdGPflhSY/0oaf5NrJe1qdy4dU2X4AIvnCwANITRlr4WpZXKKu4KkqFTge5
eNLezGEygM0WSa1pa+0WppaMJhEMdTWyxiL60YSDkT84haukEH96t3rwXqoQD0BNFcbODT+cf70w
t1fG5tFfbKTS1jxoOuzC1XnX59l91x6l+uwn3+LgoxWjFzNoGyF0aT4vhyfMZ8IVp4Xtu3C9LPlc
N7DZB+qxqcd7TTdh1hx36tS760u4EC3IH81ofsjleEgKDhTWTukMslK4mbobv+UbX1+4y1x9Xdhr
GpSmWWvx9Q5a+JfRulPik5N9XB/CEgbkyop2vVB17yBppWFlHG97JE/08FPth/vW+VGBoUZDUhpO
Xn1fI+i+bnlr8oRIZVSDnSIsW7gz1SqpvjccqVcDmy8NFx4o1Yg6TDTTuYAOGhhWtyo9838verhN
XwwgQG5OsDVdf98L0q6hqp67hv0lLB9U+76Kv/76FNEFyM1ZnjtjRM6JBEn6UAuSwk0e0M8zho0d
s7QCl58X3Fe2IpqUxrRwId/vus8d4mBv+P0GLQ0Udeg+MYWrX9vDryRJWu6O+qNTP3mVuWFgKaTB
eAkzKW8aeLOEEWRjrXUGTxk3zPN3QwgffVTvZqlrv4Y3uOg3HuFLO3LGGsBvogPYECMouemsaQL6
NDr7WcrRU8sT+HRca+NtseBZBlBAqLPANtDhIngWGoaFX9RZ6YY/IBOo/6a1a31dFkIlXd8cBKYO
aoLD4Np1ybBNUjMlpZtAq72rJP0+72O4CxHNgc25gg09ln6ZTAKExqVNYbvHtuE4KMeWbpkiKSjt
ZwHi9VEtuPOVBWHaUgU9FbVnVAUEqHZ6jO2tnsEFd7uyIPhz2iPwG5WMIUYiMAiPLZz3aAzR5GJ+
Wh/LkguQXZ07gjiuoYe6XqHalqyh9/zSNQbXbt6X8Psbp3UTS4kIOHf/tSGSOyDsXfaRzoFZ1XdN
jQSU9DGBi90xn3TvQ9qhzP1kqFun9OIi8XAmHQDb1assk5x3ZoziJ/cCGyHhExz566Pa+L4IOg0b
lYBW8f3Efq+jmTR8X//+QgiA2ebf3+8IESfowkoxfb1wg2YuUKn2Po4fmKzfs6JeL78fdHnvhxpW
0psawnZEQ5sbz9xIlmzNlRAGYlUqk9ZmLF3XfC61/MErotv1gWyZmP9+cQhTvS3/O11FcKgpDzcb
R9jWcgh7PpTMWs81JmqqqRsdJESFpN20tRu3RiHse8/zGrmUsWL5pxQ1y2L/e7M0x52LWWpzNKgz
f74K8fSkw9BvHwZOspd1K4vR68J1hSt5VRcQJqaMIi5vOvlBpYlePkbRU7QF6VEWo9eFJSF65eBJ
NC1lEzpUh0I/OvUTqvI2tGmqFuqH2PaKwxSrJ0+O72yphSGw/pSE8i0Kiqg+opPaBdaX9cGvOwoo
0espRvQUnoyMKc7TQ5DdNPVD/IX2x3UjS1nWi+igiFn6qUxDOYnZUV6rKHsuP8nOK/x2H9dhvwuK
ZEJQ0niOWewDzIvVzg7hyWsdRE99epE3Avyy11L21GH8ojdC8ColMJ2yL3nvedUxzo/SFr566f3M
aH8aEBzKgbhw4g5fuJFWPVtQtoc64gjQYpS1ctBVRJp059gNxn3PKNXAOZLDPFWlfF6f9eWl/fkz
BG+b5Hiimsw5lrcPVofMa4HyYQM9PxxC65aWd9C/lkS8fBZovWlUWEIXfQre5fJTFtzm/rvNDq3l
DfTTkHDKOJZXtW3HzHbqHn4FqAfZFOtjWT7+f66eKZwxsRf3mZfxQi9zhBiVj2b+WKaPofxeL9Bj
O/X+1zEYD+tGt8YlHAe+ajcFCR5Of+dBqx9Tm8f5m47On1M3/4SLWGo1palWswkJjSWlas8GFKFj
Xh+r3jquj+b/s91/2po988LW5I9AJUqDYzp4bNRvqf7Rsl5muXK5ge+u+LtTPzrjn4lxgkpmwxU3
nN4UNjdaL13SaXhIrZzq5ig7HzOoD9uNES6ulwFeEgI4snIiSENKtGLKmon1shDEPfNCuNk4+ubN
KbyiqcL/tCCMw/YMNUp9jgqjunPaWz2/MYo/YulYBgdfeTfWG5XHxZh4YU4IWTASO2jD9JyBqIah
0PXrDYgzqODncIRYBM+xX4QmE1bGp0/NVkTfmCwxHwD4IpZHhckKlD1Jreop9L974c7KH/ybtyA9
LoeiCTEoQUJF0eahGGpAL5q/Czbi9oZzaUIAKhNFr01EmVwpObY+UOkPQ3e3vkM3llvEMMRJNwRQ
8nM0IEH53EXDxi5cHoJOBhHqEPNVn3ChptGASl3hatWt18EOa598pF/eMoifRoSgaQy5oyXNfMet
bsfoqTfeckc3fn5fiJidktZtlvP90Tga4R0qOOu/fzFUXXxfiJI13Yac0UySUp9j6d4Kvqj+yUqn
jWnaWgshklgOtQI7nqfJP0RI/JjcqTZMLJ7/hkUgBDQEtla9jveI4DVQgJCyt4eD1P+Is5MR0Q9k
/Ynu3oap5Un7aUp4m3VUZsPeIAHgR7ej/qnpPrc069fWxhNwedJ+mhF8K0Nftoeul2PE/4yEsWS+
i+ONM2Rr0gT3UlvkazOTa2jfIId8ANqPTsm9V9s3pvOmiPJzNIKnjWUG5dY/WRPE4dBiTm82aZ0W
18XUkShS+PeqISftC2ngeUOAL+O9rz3Y2fu8fG+2GxwqS4GLhgcIh0EYKK8acgYrRTcmGgi+aMMO
J3lr3Rdvf5cGBFe2nMlJIo+DsK0e4vRrm58Sq4Xg+rmxzkb9t9Ul+7zbGNTS3F3aFHy61DV1CFHA
ck3jiIqjFx9V65BWn9bDzZK/XVoRXJoqTxArLSNTpU/liJgtmO5jiIbrFkvE1nAEx04bM6rqpObV
7nhu2qBxWVbHRAn0XZyNG7fa+V4iXpMuByV4tmW1Rpo3DApt2AAF9fh+GtDW3vfyk61+XJ/ArXHN
E3xxq1UGHzBFx7gUdT+GAJhvp+F9PLwhyX05IuEmlrVyrY0JHk5rllXstZEk6hsOHp1mHBA6s46D
2BuolPLgxDYnQmuaD0ZRPCt2fwq5WcIt9Qb0mHFhS8w75q3nD8p8W6ru/FsZRHO02xIVW44J/w5H
TD1KcMigEU4Kw05PSvNo62+4B1wOQQgJrR8mE1oqXJYg+ZHLv2qE/9Y9a2sEQgCYhga1ygALlqtN
O+XL731d2PgtKCmQD9wn0/xk1ofsLUfy5fwI+71N/dg3/dmd5FupfTHjp6r4GgYbqIT5K693+s9V
Fna6EZgt2uty4fr5Uxq/yOGz1B1+b6KEDR6OlgVkla03jEdfu9mqii+m/y4nStjahuzFneOxzG0c
78sIRen4JQDimBXvpPRJH9IjsOOdbX3Vh/tOfR843zXtmCJG8HvDFN5ieQ39hYVaoduCqGj8o1y5
6waWA+X/LhWgsOtA6RdFq/nzA0ZVzoN+G6bHIfigRC/rVtY3DXj1ayse17MpT7Gi8dLTbrVx4wq4
9X1h2ytm2CdVwRtJLWmMuEu2kJKLDq2BLAbHaNmmCJKgU8lEkrzimZd2gF21nT1UX71iSwhicRgX
ZoRh5KGijqbGqVVXT1X4yYOd/w3rcGFACF7hqEYlDCDcY9GctZrvZv759wwI8Wuym77pBkaQDntl
gtV9I/ouuivUZyiAULqWRdB1p0SAoSB8Af9zE1UIPZ8U6ZD0G3fwLSvz3y9uDypS7GFfzwchbQmD
cuiNLzlX/sTaqiRuGRKimNNlYRd4TJfvD7va/0PP/uhg7Rz7lzcsC9cHFEYIS5rYYzv2TWxNEWF/
ksAR6/gv8Kl1E4tb5F8TgCWu5yyP5ST0JmK+7JDa2U3ep2orWb+4PS5MCFEktToP5kV2ufH3BBnD
9/UBbH1d2HyeJdnDMPLEb/xnoHLxRqDd+ryw9Sqp0ks1Ywkk65RpcKRvzP+iK11MjrDzvEZTq9DC
ZzPzZB/zL2dtqzK0tcLz3y92hV90aWnOZWkjuRmjR6q5+dZptDxJMG5aEDPPkmXXJuSxAUJkMAgq
03F/E28WDBbHwAZAPRdYOrH82kDJBTRN4pI8URrtkFrZmf270HzsA+WohM5OC7u9kj9bzdfJuI+9
h4K+vsh5APu4sVpbv0M417W+KZO6K/gd3tPYHE0UWLYcYmkubYhEZwZ8VX3VbZNFXpMZXZ8C9FFu
nSTb6/X39R2zNIhLC8KOyb0pHZChT91J++Hnj3p5p0FO8Ys2bJJ6sHqoFspC8O8I28ZIPLXvxjr/
GBdSeBvkvvmObI91V4yms3G2KPPiX11b/7FlOOTFQO++gkIO/4+0L+ttXUe6/UUCNA+vkmU7yU6c
2M6eXog9SqSoedavv4tpXBybEix4f+jTQDeMowrJIlmsWmtVAokznk/5e1rrAWMg9QwBdEs2bbpv
608tN/wcLbLrEb2jm+SIthaUF3uNZp/MpPCJowc1TYBOV1emYJYMwJ9lI+oAusgQAhPSFFToETYq
RVe+R7XjG3YTKuycA9irsT+Nu/KinZ0iki3pFOFd5ZZOOpTvrvsl9hKfG3kQM90X3dXvX9jLUQnn
ujhNRtVOyhK13Xc7IuEYMx+uGvarpKHFyXPBAMR7GAhEmfOAIz212rws39XsjzoUQaodaBT56Am8
yfK1/jazLYfZAx0bbmrjf83A2KVDGIVOUfEOee7PVkOfuiRecdI1E9Keg2SxbSoo/ryTJv+ZKO6+
JWQlT7NgAqIvaOGF/4Ij+/E0ulgZc+xKS0mz4r1J1KD44mb1yhgWnOzKgPj9wgAKDrqmsLx41xnx
k/4Rp8Z26L3QWrtz58VNiKVcDkWKryIUHcDcSbAg08HSYiifNj70Rnxe1Zspf0AbiS1rmo3B413r
MT+p7i3VQdTERY8atKsTCoUyw6q0cqfL4z5/N6bsIcZgW3Xl5bPg3wLw7kI8EPjRWYdHJy00a6zi
4n0YyK5j+uCTfvI7dMbx09oifl4nKxYX3EOQ3TUTOSkgPWShb1dxo5gRWMwUHTf0z2Et+l4ygMYP
BlRrBflYpvk5nWGZzLLy97b5PsZl2HlrilQLDuhB8gqyKC5SarZ8ojZJ1+QgN+fvFp676pu/0ejn
26ebuL+lqwQWPNDM0fxsLlfGLUjwD7mav1N0pzPL3rfpr8yqnxo+BBqa4mpuOKy1hVoe1X82paMh
GRqDg/iFq3IA+dM8NuqZallgDbvbY1u0I5Qn4HEOQinx+8X2TbuihbJCC6cG9KlHt8wwYoDG9YXT
BSnELO+/KDywawVaGbxP8FyuzcV1yzmUA5P3qS9RbuFhD0RSqd4tUAjRMMSc2KtQKVRRCL02o7RJ
pnjEY6KX1bjJ10iKS059+XlpcfQonlqI9LP3glfZobLM4tGxV9N7s4gMevUAXaO1jADzzxSiqjHV
FaD94/emj7dKnIXogBJW2poq6jxQAl3UBg/XhM4/lOukJamMIUfzn6F5B/9rw4z9mHx34kfLelK9
bcZ/3na3+czhMLAAthXSF5ClkM7w2k7byY4QAY5jFLTAXN/dIcRFqyiI/CMv4gJNLkPVOydv235S
CuBczK3Vf875J2ZCa2j67vT3pnclU9LWGXpaNFXhFO+p7XupX67xORbmSgMuEa31gLmGdJcUKkYG
h54a0LDvLCW97yo29+squ/v6htdAUgVHs4sAQZYHg1uxsVGb9h29c9Ria1fgswfumvzdwlBAUxBR
L5i9iGqkF1INaKFG+yl+J6TXX6ohS0PLpcVKpnpuxUEqCWBoBDsQDJDRcBYeYVNFSnKOqsbaoKdC
VZube/332oR0sLhqrPQaxHrOVnxMh1O9/799XjpYiJKMZQMdx3Px4bU8uZvjhPcj6CKeqOCKirG0
2c3MSruhKd0z6cpwfIlqM7x7BFcGpE1hG1AmraLKPU8u3NVFC8F7a7bSCKQTpEK/SxOvDfc85PUG
aB3/l5ciTprultFFrKeLtwY6yGg2KOnXVwhNenXMCjd9z8anMYsT3xiR79bv99lrM5JDjUOfj9A7
St/1XRkPG1NdEwSZbwqg5EDbQYIVD05kSq7HYYy6OlW9l7yD/Ou7+07t777ShQGRicQOR6Anr7hF
SGK0SvJu8QNIW0z7TtvTbacSn7gOwHBfQFIbypWCpCFf51mt5WnidgnWogH9NcjNoInDwktWDsOF
ubqyI20/phE+ohtN8k4szy9+ULamOLpmQFoMN3Hqoh5hoBjwTh7MQKMrjLCZBUhJmsh5iM5VBsJh
aTWSqDRGrbP7M5TE8FTeuNOaltgsLIEFSxVccXFhzNoQpa6XDy7vh7PZbppoEzlhX60EpUuDuDAh
7z28tFhmM5jQUJg7eGviAzN3uh6BJe051hAncnt8nmiP7V/CwAQoHvO7ORTCCk5YRKLQOJ411uNW
ktpobDGc6aOiooEs2PV37goYEM9QVDZxUs1YeYM61TU1pu48vnX2Q0feyfilXWvPOKfj4qbAEQVe
qaB8zvhRGcwT2+11CBDgxuitp7QrA7SsfZ3aJrShb6woZGuO5t8cVC1VWbtw57XbD/sW8mXQHRG6
UtfnV1ZOEXPLVIdaB/cLS9sYxp6PY4ASXtCbj0X83I2faBOhM++OQJNzoHu7ObZr5/TcZ8Q0YLat
j84I8sOFlzEegKzTT04eBQ0kneuYbxzw7bLh3hhADFjDgxOdejHdMkS0BCdBjctRP1lf1G6vWvdm
MaTPi7138eCbeg19MAp83uiHELD6uFnrBLjsMvAXqEOpSPfKGtFWqdSuW1oYQY8HXp/7OWjchIam
B25CCKhwYW+z3vGLVT7E/GzC3F1YFm+di8GRqU8MPpn6qVYfq+m5j55c+nZ7183PJpjAOxnD04V0
n+SPIFuWbR7r+onWfucEybS5/f0FR9NVbGncdhAhxDv2eggQLSFRgZAdRY2wKff8qS7R+WDloluY
J+g0I7eJIQjRPGkQJlGMmBqZeVKq/oEq3SdqDM9lOW1vj2WWOBEK++BZu3hboDeSHPYnVaw2mlqZ
AIl9a80Hy/jbgA5DvEOtb3kJQJK6RiReWB3gqzTwlLFNwTKSBlY2U5Z5mWGdchoHlf42lCv51IXl
QS5Lx1GAdyYqGJKHTZVTDSWJ7VMdv/Xd5OffK0A6C+t8e+YWxoHzVigdm1BR1ExpHJYxOU7OFevU
eVtdCYyVUax9XhpFonslkrb4fK2+Wci+JNNK6WHJAFqMC7w+dKBnLVmr0qOVSoh1sqvc/+0ka9iH
BQcWGT8VHdNFMUVe58QjXZW13D4lw3tFCfQatI3n3B1LoXGABhdG32Mw+mfNfNIJdap8sE8qkPRe
HvDo992r7CA6gEOp6H0Mrc7rvT7qGdWGvnROprZt4425Joi8sArIgWD2VU+0BpDrJZmu9kaMVN4p
BRcHZcWQhfcOAErf4ArhEIERrMb1AOzWK/kABdCTQTZ1FpT87svq6vuzQJDgouJIJ5xU7an5w/OV
82m+mdEzC+ATsY/RT9aQ5j/z+tppbI2c+pT6pTe9eEP94nTfnbXGNnN3vTYkfr+4l8zKjTuos5MT
i8L8URnCtXa1SyMR4u46xF6NueLqoDtxF5UcoBMvCzT2zTbfo87XanXl4ph7FFJRsIEnBsQtZpI9
DcjTGjOL6DyZQUaeYvN0t0Ph+6i46ejKAl1JaaJ4Mehl3TbRGYnBpNuzNVGwpb8fURWSOMiDYGNL
Duv2mKTcoNFZ6bOj1QyPCYQlV+LyFRuy02bQyIlqNLQ7j+DT9urWc9b8dm4ByHS8513Hwq5GWHzt
Tl7KPCXzNPfUbIC9bta8VZz+V89tZAkuPy+c7cJbDZ1mMZIi7mlMwl4fAiNVA6N9aQwnIIYWRPc/
92AP0Qh6qCPenYlvNhEtyk6nHiSX3a3deNuVc3y++66/L43H9iZeZwXBeCa0y9mQ9lm9/767NiHf
1yNPDS2BCd3eKo1f6A+394X49+UlEbLUQojMsGf3KZmGOpqcRDnp04CWA4g7870b7Xvy4pHo7ggX
eaILW1IWZKAJr4YRttz6iKywl62hBRbcFwgWHWV8PB5RdpTe38TpHK9QLHJyPzPI86vx3dqIorO0
eK0Byrkg76lGJvqdOA051Y+56YWT0Ye3l2Nhh1wZECO82CEVQBV1RWpy0liyi1rnET1jrHRT6Rtb
b/bEcLe37S148JU9acPbysC5nWBA3FJ/x0m7p3G6Hzn/c9vM0sKYwBxoojE39OekjdIOZVbRFMNi
/A3qG/ZK6nbx8+hDgncNPHkmEM1SkwIrUBB0TviWgXyf3V32w7oDXATlJTQrRVQlOVZPtbq03Yyc
qg5AqW2p3x3VoqM4Gm2ijgHZnVnqi5rt2Nq1Z52MatNpAeeb2/O/tMx4KYmEM7TuZ3nOLgfuICps
88Sj7CUx+SfdaHdR6d1b9BdPsgsz8gaPq7xv8TyEzs5G/aWukRKFl0hn1dXnpSSnBZFxKBx65imD
JGNJk2ByWBBZuKjWBAQX5wuKATitXBRI5WJfA7UoljNmgZM4/VQT77kGMahhbHd7WZb8FrU+PLrx
kgUqQzrcu6JpHWhd2yeta4I63/bc+ZeF95DhEoUZAaS6Pk+gW0ELyCvBsaYJTXlKaImG49ohsjiM
CyPSMEw15WbfwQj0mFGaeUvpvfU34VcXBqRXZcEyN4kiGGjHFGwK5v9DoHBlQIre1DoHeUNME5TE
Nt6z493/nhH6Y9ClFtVpZG2lc1bNOTNj4hgnI58eeqqEU7Hy8l5w2SsL0krrZtcS0UDpRJQvYx1W
fH+/K+FwNXBKQaZPA4xIcqWcF7raUPsUkeFBQTOBfCh9vdvevSXQbcEEiQI4RigMSL6k11RoehP7
VMSfzAN6zd3/eWRA0dIBilyoNkjFt9SuydDpmX3q2Wf3oBhf/uHzgBAijyPAw/I9EedanvUt/Ajp
YuM7HX/e/vzCAehogHZ6Ai7kzTCekeGlfCoU5WR/t60u0LgdFNYY5N5aWX1OmgVITNdwXQsJfuC3
pHnKNYdPk9UqJ5VOodqHWfakli902FEtCRxjoyIh7uYr18eCC3+opiNJ7aGBiCMZnfRKVcpk8k59
9KW0rdAsij2P7n4IAjCG2O3/G5Gu8shQ0XpNGMmsQ77ld0NjoRWMiQMiUmiyz/x3NFQlnqC2e3IS
9MJrq+ckVsO6S58h6LryZBZbQboOgX0AlAcQGwc0bWmrJH2VTLQl3mkCX97xftr2kfAH4zPT1gDx
Cwsj3BnKSpqF6pxcKlFt2lS4XBC4d+OuwjtKq0Bjq/Xdbfee3yNIvWnobg1kCpCDclZpUCxryru0
OWfG73RnFb/u/7zoDYrjF220oUp9fYC16FozDJlbn73h1Y0DLf8/fl86IEkx5UZV4/uRGzjvd7dm
9Ww0ckH/Q/H3420jne+9Nw3TQLzofVQfKmtb333FQhMfU4/nuQCKynPvpQSII4dW527v2GnoVWuC
SPPF/QifEUWbGrKecqld0UeCdHRanoGA9+JQJXdn9K6/L8WejRrZxLR4CUmd5Dn1aVauGJhvAsw8
BA+QTkP2WZfLZ26iRZObNcU594ofTTsGXiew/Ob32146P+Nx4IoDBDVYlDhk1GkMlL+adbw+1/23
xDSCERhdgoJ+Wq4VhOYr8nG02w7U2zwgtMTvF29Nr6ri3iqa5hx3u9LzyzXFwrXviwm9+D6tO4Ua
Db5vRJvB8env2xO19nlpQwyWi2aKfd2cFdRore/osuXfbQCAQhOvMQup9FkvLbuvi5K4anNOIexd
PWjoHH+/AVyuIN587AiZ75pnnUmnseZnln5twuzuvqmIELDbUCoFx0C01b2e/8l2RzstCnZu3U2N
bggrp/XCfrj6vDT/NFJgP8fnN9z6Xj5k7be7Z+fq+9L1xtPaIEqP7+sQavlRuPH29veX/n7LQyBg
i6ZVSA5fT884avo0KQk78zg0x51GwkFfyQ/OsznAlGnAJgr0K9550o3QeqkbTSpjgJSdXZoHTRUH
DYMOsesApJP5/RrxdWFPANcJGDROKXRskd+tZpfzanJjdlZ71c/ih6o73560uQEPYjCo7OIpgeKh
jOrsawL2qGKBgJq8Ed9s7n7EXH9emL84MkaaMCRi8PmJDVtrGP1ca9BKxV5Z+rVRSDsDO77O8fDP
zqWfsw2aA92eJOH514HZ9SiknTFBbxAPDXyem6NvmZ+VcGy/Aot79/GBLCcq4HjLIFpGrfJ6soDN
g8QE5cO5ygvf4dSvVq6ihWkSNThQLJGxm+OAco4ugK0+tGc7MNs3rt8diYsOMyhRovMsIn75TVwr
6AbfpWp/1uinPPWCOMruX2cR7ANRoYqGhXLcimpDNY61N54pfYx2sXd31k4E+/99XgooYzZEcdTh
87r9pU3PdnjbjeYHFOIwCGCAQ4Gmd4iIr9e3KsZSsexcPUNcXnnMVS31kYpygRJqqlUdTnmtUWRF
T2K8+GwLh+Gs64/J8S5KS2M6l9rDK9f2t4ci74iPryO8QwNvZNUQ3VwPxdbGfmJFOZ3ddHQPEJYv
jprC651dqmiyzBNSBrcNzoeDobjQQRH1b8BqpLlrXWcCj4L2x/hr7oZRufJSnY/n+vPS3RED2c5Y
hc8bI1o9NV91E4TgbbxWnFkbhTRtiRpXWmTBTGcGhetP3oqHrX1f/H5x3OLBEXk1xfczD2Xq8anm
K68K2YURWQJai70HlDDYbXJVVCN4/XZD3x218qx5G1fFJn+7e6UvTciZisiIlaRC+vGo6X5VBvFK
lLMwRaKrA+gwntiGMleCeUZbJkbaHVt152afvLWS6NL3gTNAUUEU8oG6vF6CVqm0vKFxd0QGEkpu
zL9/eoCg+ODgGdgNmhSC6JA6cg2I+B8F6Y+Cq5v+uj3/Igy7vOywxCi74LGOi98EQEry0YZ2NbUA
bzhaxYNCwNL0ifuAuy5RzrcNLcwUWH5CJw7RrOgndD1TAO5y7GjSHKntk2ijrYQea58Xv1/shcRx
0fWswOd7/kXpv5v3ihZ8zNPFny+2yuX3R9plfY/vq+o3rTqy4+3ZWTiRAD9AzhQZasEulqJlxbZq
d0yy9ghhle9lUW+dXvGV1tmiR8BK3LGwqa9MSddeaqQGkv1pe6TlVut+cx7mbbRiY204ktvmVpfb
9oDhaPGGsI3CQ6/0FbqyueX4/GNN/ps0+exAFw1agcjeHoeq92mu+FDV8SerDhj9q5UPDV0b1tJm
QaAnFgqsgxnzbrQLNFOMKnYsIod819wBDRvjIjEfYk7Gp4GV4yPXer4mjzDDOmOgQs4CoLn/KcRJ
06kUDPiIwmHHqkrMA7qO2wS3SeZA2KJH3xXH+9s3cbsl3C4/FZj62M+UZqz9wbX7rVK16HNH2JSh
0UidbivLiVbuiflyw2cBTnYEJRGUEvH75eboDEqbEvPilft6CJvu2bbYpsrXuujMFxx2kJUFpUSc
IvLzpWom10pqxo5284kN8UOmFJse0pYUOgnpEdjcFTdetAcCLKiiqIuCS3w9rroDg3MwKDuWaewD
y/7oJF/04VWxQ1I86H28Ym5+hmGRdbz/cB4jhyQPj41Jag1TjGVmW+Kray2G5xsfpwuagSL7hfIP
MiPXo4k0tUuHjrMjGo9sMvepzt6mtUfBkid4uGZVlMPxOpAfNXVdmFWMatmxcJqggC4f6c443IIk
UTZ3nZhC3QV1FBfVJiDORMr+ejSo5uK87+P4NXf7N4v3Rz7RA6rJG8+7UxhsZkq6W7QushOlYfFr
CW0oO/oRG1uH3Mkx+jCCogayoHhPAQchXTDOOKkR5KjIoc70wOL7PLuTZDSzIK2/Qgb0HrBgoWtf
uzFk7ufbKyK57+z70m5pqoTF3Mb31T8p21h3duCefV66t0bVTpuswuczckbKENzq23++5Lqz70uH
rF0zVU1djRx6G5H0uGtMEiTsjQNucduQdIv8zxDyeSImRTFTldwpI6xIdZeQg0WeFe+h19jGbTW/
TA7EbIN/sAWPQkkGqEAw6693CeD7yEZXpoJBxc9e3Pl18VY0aOOYa6HurKTYF2cQ7FE0OMO7AQj/
a2NFyVWv4JZyyNkQFgzNxU3yJc6V30BX7m6Pa9EULgDAmMG5QALw2hTtyjajpor2TzVacEef9HoM
9egTp2tXwJoh8fvF1dZblEbGBEM6f6Q6mqE2D7nVBMMaplw6nD+cAnQtAMtB0TMA8rm2U5hNb3pd
Tw6TEj8UKXuORmtfj9HKEskcnJkdySH6Fvk54rXk4AzeOU7oj566ld/qXmik07NC9SB36m1eG9tG
VXeNkX69vXBLzi8whMiNYPVmjfAiS+EZKGsE7D1wpIreV4oEidR33u15drptyxUV54vHzf8Ge2FM
GmxuD00OsUVyiDK73XLTjDYFd34jnGofDdLRXVk0dmCUotuzoRWFn1XRsPcqcXzBowCPQHfOHtm1
0Bn1/DeNnS+Klj65xN6q5VR/Irae+t7I9U+W1vBNRQw09gM7w+9UJ8VEql6gRHbjW1PjbVIEE35S
ZNHRThLyUNSV95SOmR14aQYaAUKrIEvQ7RT8iNbvUpO8gIPvBWTUvCcvSn8UyVA9gVzXIOM5oVPR
YLpBMiT9Q5mZ+ctod3VIskYP0OiGPFcJ/zu0aPxG2zb1rT6tApXZ3YvS1EVQJYhba90j/pjVzYPe
er5qxSDrDX7Kn1D97oLYG40gJ7G1jWyBTTejdJ909OuoAPkJVjH+YHv66Sh15ad0VA4IxdXtNJme
39V9vDMnSNYExtD/tajbr9z8s3sG1d8PUQIkNpGXkHEGhR5bkZemySvvfMN6y8z7npIIkqBIgKcq
UnYov4Cocr0V03yKsykBu9Tcle1hSlYwLLMTRXzeEClNz4bgiZxUKeoYvVgjnb9W1g90Eem3nr61
yfm268/3ubDygcOBAJ4GWOL1IHjSEx1kQf46mqVfnQa2sdkTjzZqvVEUze+byR+VoDHWWN9Li4Nc
tlCUgt4sFESu7drij0nQRet1xPY499XD7XEtfR4IfZS4Ef0htyqtDeEZnpVVz19Z9DqwLaU/7/6+
IM0KBgCqMI7sW2Nk4Y2B18wraY/mt7JceSgt/PlXn5dmJ0nGrGcePg9oMzPpJh7W5DNn9wjSUBcD
kAPwPM0avECV+BXl9Me6Uk+DaD9uVflKYLFoB1gSlLnB4EOd7HqddYOj8aeZ0le1rja1+6cBV7BY
Wew1G1JAmbLOySae09dmqHyzy6CvVID9sVLlW1wTPOgxEB2oFVe6JIoKusKaxugreI64ic5qvr/t
U7MND18FEhW8XUC/wBSWhlG2asaY4iLu7nxzetsGnb5S6VmYKBXoYx3q8cj+A7h0vRgGwTXSNjiG
XeW1774XxZ90TWphYZauTIjfL+IgxU30qtYm5YBe5/kEiu7KJK19Xwzx4vsmat0ttfB95TQ85fef
6AizDe1DFHl+5DbMVEbDI8pBpXHrT9x5VtxqJdj4SHJcBRsou+DN+/G0hrKpTD2cSK3zpsC5BN3w
3i+dONvimiGPbmuy7RT18Q9chZAUaBpIS6Zs3GaqXu0SVCICSyvoL7VoQGKnKSTyJhwUvlJ66ua2
J86CL+lPlJ5QRpfpGTpBRK+dV/4qGVAFZTu+OYr2PJVVQLN25aWzuKgXUyI9CGx1IJOW0OjVoSjS
A7RF+1//MCIh7YPqPNBt8jWnF0yxi1hRDrb9ZfRU9M9+srRoMxVHb1iJXBcHIwDAAtuDwog0mKg3
aTqBKPZK2PjOU/NUKv329mgW9/F/JmRlXKZ6htXaWvRqxZ+87LNiB5z+y4RdmJBuIEqQputzFS7g
ophQ/27jduN0r5x+pabj/8NwBOJNyG7NIVegULZEberoNddYoGWP+vi3IX9v21h06QsbYtUuzg1A
fDLLQAIbd4SySUdwG/ufeVX4dfc0GNa/DEgUSUAjF3QrafJ0VOkRM2CLK6O1ifTvfapvS3VN03fJ
CwQLCohB1LwRjFwPCf2U3NRN8GZ3NWUXDQ9WsrMNZ3d73taMSFfGFNHYFOfioUqh66WaP2s6/FCR
U/2/mZGWR6HdVKhQGj0U7vuYvObTS/oPUYLYjZBdAEEGAbW0Lztk5/RicJRDV3QMeLt2rw0dA/V+
bfWXDgAkZUGAgWzqXKPQNKIBANgKZ81usD5n2solPgsTcDiD3+OC8Qj4sS2HCUWv2A1tcZR1o/cC
QsgefZUf6Qj5td4M/mFVwFfBjQ6q3awWJwSVho7YuA+1b3b8mzj7eFhJNCz6lwtwCMolQnxNCnpi
JR+bWK9wGyY7QjemHkZF+A+jACUVFUVw1MFOu94nZamZQ1wZyqEuWPwwRtWwszsIpGZ1uZacFRej
dLcDow3+DeoOsCajOrk79HoDQa6D1o6nxEstH3Dkr1NGTzix/1QTEmuDC4DH7QEuWkUtEIKViBxn
oI4MCgSTlTTaoWjRZFLdMUhJWuVnRsJyepogPXbb3MJRCgwJZLRcgNHhHdKSWS6JFFDN1APJ/0Yo
LkE/we8h3mM4T+WwdsiJXTmbUbCawJ4SIu3yriXqOKJ/TKYdkqwnT46BNB5KrHxbaSiimwpoTpkD
CkFqU99kzpqG84J3AnYvEqKYV0AbxO8Xt8bA46pPIqYdOq0JVP1rVR1JrKzMp8zCEIkE4H4shISo
UYAHLDmoEEz1aK1pB1d/iyfdb/tHHazyqNsyZwNBbATRXvLz9iJ+eL00sZCGROoCMSjUW+U6QkOQ
VIOWqnUw86QMBwdFOMVQ4pCWjbpP1dqA0rkGqeS06nynmupd1zRZME1N/cet3GFj01x78Yq4Ql9Y
NFpLVLvZ6VVcfeuMujllVSW40mPy3EOQ0MctpR/1EqVFLUJkrY4pHLUc6BtKlN+GsUz3gzPogaq2
3RbpsDRwilE0bOM0D23IGW2VKRnCuhQSetzrogCiEcaBTIqNdm9gB5ZaoZ1vT9DCMXs1P+L3i6WP
GkONa7OxDkwzNrW2jfPAThGerAnNL7gYHpPQQhO5JLwspd3EWxN6aJXmHix3n2tPOV4DaxDYhaFc
mZDC+QIhccpzmEBCx+gCe3iMxwfl993zBXQIKgjIiAFFLUfYbCqSpKede3ATyJHs0UYyFy2D12qf
C+fBlRkpUGhKSOeq6Lh84OBLI1uqGX/ifjOUhwJNbNLym5uvpGJk2XCxO68sSmcA1xUlr/PGPRDu
BVMD0gfTQgtyVI2X+yR90setgRy1rv0c0rC17w+MwKXGfwAgB8ZbLi0PpQM1J4W7h5JaT0NpPxFa
n3uXbm6v3tIZJBpAQsvJ8HBFynUFICjNxFEK95CUeeANISlrX4lxjyi5b8c/9OQxMy0//YcD9sqs
fr3L0mRiFRhO7sHJz121YzFII/dHGFcmpAgWzQoU2k6le0ij/JcxJj+7gYZDuvaIWdpklxMoOWab
1rmjRZhAY/iS830pkuVoOm6Etxdq6bhA4R8PS4CzUaSXoliH6kUNURvnACkXv9CPHT1zdw2ttjQW
cJBwaCDfNX8tqzjGnXiIHRAzjTAbvcCY9KBIf9R0ZTQfWALpFsLVg2SvEKgWyLvr9bdyA91U1cg5
9HXabAfmOkExTd27kYI8NNq0+uqYVNkSTR39ZqD9Fmqh0Z5lpbcb6zSOfAwg3hJFMR57cIEeMvQw
C1rDYWFhxckjq3j2aKNDIhJ2ph5MujF+A9Z2COyyUIHoxNHRDrW9ZaVroemE2meRn1usArxqsv8w
npdPg8XdLZ6IyRaYBWQoHGZt6pa4n2KqjBuoEFdbljvDizYx+jB6DHdT3dKXZtQjZG603C9qW3lm
FdgZtz1hYZFw3EI4CYskVJHlqMGJzYgTg76CToco4W/SlFtTeapQuLnfkAB2AmTrQFdAlizTKweL
NMGQof3M+GNOf1XdxmnWGkGIDSK5wkeUB/40sCd4N1+7gtpWUWpOGn3t9XFDvNjPV9tSLU0ZtN0E
80qIoslV7knjFTqNjPErRXnNR0/Cvcuyd8NR9kpxZ/dmcW1gOP/Zkoajj1AuqFLY4p3u+V4ZkaAY
FbLRLTKt7KKF+P9qE0n3uzlVyoQeD86h7N/NamfWnypAnNr6sZje+nR7tzdA6B08I+hECQKKOKAu
4qI8GXobEZ596Fju03Sf5j/g6n6vHW/bWXAH9LcBOgC+gDq3nEMBc7hirDbtw2Sh64z2HZW8lbh7
yQLUjxByQ8cQkHX57rFaxsY2cg9Q+mtj31t9KC2d1VAlsiEFAJmlmf5bSlpgQ/IYdzf3zWTDkr26
psmw4NHIaf5nQvx+sRqGB4U5U5iotbck8h01IOxT9PX+pRAijBZEUcB5l0EUFmejOTHVQaeCo0Je
7xRN+AiwwDcWSBf8M4uAe53isutquK+BWCN5iZRxZaUXXqwmkj6iSQmUuGeVla5qHAaEDTmgTW5Q
dN1vHKgPee36RowHRVU0K3tkzZ60IRvQXdraBEhD4e2LUZm7LGr3kY5iPPEe86ZZqUwt+ZmDwA3X
J6ICePS1EzCV1dYwNAAKeYde+dO1n4buH4KoSxNiL134WazUnZOqMNF4z4Z25M0xd1dwVUvbUYA9
RN5cKBJIoYDJqGt7JSUHOpTfmYJqJHDg+9uevFR8MUHUg7Y/WDAQDZMuTRB/6wm921Fjg7C1j8YO
sbZHqRBIWJaxvVLljzWHa1C2I1BAKEbvwVaasHXIF87N3e0/ZnHAqEl85G/nakB9ZqidAZHOA4k1
IHEZ/1JDA/G2jSXXQE8bAEWh4yiEQ67XTWmqMjIzHZ5oKZWfF+W2bM3BnxTtXwwJzg+QSeDcy70T
4mYoXBoPcBAnfW41Y6sl/MWe1p6y0ArEXyyFCWDH/2dIXkGQH6IP/KMHNPFTWTB7q7uU73hPviC/
O21VIEqYUhnPg6GU22k0yEPTdkU4EQuywXFdha5VouOT1pV+WyR4EpvWLwOgmR0fy+gxmxzokhMA
dhSdpKGN/kNhnw75Dprfbu+3lQJbhe19s/rceeWZl27iOgfiBgE1Ws6rNCzGtvKrhlebUqd1wEst
A14GKJ7M67onTgf64DXekPuVC8yFQ3J7A1RnFXR0RBv5Is8eG0iAbAVpeDuUA/eN1sp8SHhp2xrs
lV2S44CMWN3v1Zg5PirK07s7Oohcuz7ZDRW19kzTSGCrgO+AOa0eTQcZ7wmlRLtOfKdQxxeIBOsP
hjWh9wj+X915WTg507SrU/ObY/OfU2I6W31Q7KeIs0+Q/tlxPHJDpTTSA83ccgf5cx4YZZ/5QwEy
SDNFKOyPTHmKJj4G3I1M322j8aiWCL4LHlVBVTCysZ0JPyCtHWYxKkqtHqPvEvh7mxY6ipvWzvmu
aiHPr+TGEDiq2byAXG7vTKW1w9ZVo7015MOGVtDXt7vijG7oPdqLwvFDJFFSPeib1g5QvAKCqi6Q
4Y9o9IyWX3SD9o6TP4Drii52059ydCZc+poa9rleHjwdyPcswfsBWMz2pctyNTSHkW9GI+b/j7Qr
a45T17q/iCoGMb0CPXiI3Y2TOMkLZccJIEYxw6+/S7lf3dOt5mtV57z4xbY20tawx7U2ekGGBwAy
an5h9QM+MvrRN5b+JaKDdu829uj6QLsb3roy1sygVIw8AFPhF7fLSg9dw+62cPvfxTBMQO/Qit9x
r7zpY1N+WnL4Lx3g8cJ+Brt624+jj3JPG/QEneqj5Tv75rjbRLsfoxcAWriHRCms3WJ2Eb51th/q
0uyDGICUfuyi3iuo+sV8zMq0+FQk6uIPfe16c1t3gV4W9ZdEt9kBpBrYjNhK5d2EU+Op44RGniKF
l6JRdJcqjY6CrcHWtmoKJgm1yb6TvPttN03x5PS94SMpof8mLHa2pIjjHSrUx0eXGk7QN6TeTgQo
+HlXzl5O7PY5Zx3FKYrrbcna4T4t86zyUA8HJqK2VwIbL/FDa47WPRJmmOhUpEGu5r/GJup3w5ik
R4WmqV+2bfxFt0a0CLt0QO42Bsb1nV1l8w5NL8wzYi2516ji7oFbZPr2kiR3RaQ5u6rVpqDSxmHD
6oagRreN/KUck7sU/R+7Yfk99Doa1YbHFim2wCD1jWQp3LBx0NaJdwbJOYTmednhyaNpL3bU6EtL
Dw3ZoGRERpWycrefDS/chGqvDIkaNRQOU7R1CX2ijnoHUHDJu7xy4Z6JEZ6QKBnabow7emgXz4l+
1Ok2qbdRJLExZVIEGyadoS03YvSwKPe8xYx8rtqNJYOflS2ZYMZoJLHrzoVG0izyaoZCA/LYuhLr
by1iiBXjhWGcqQxNsed6r1rUkwJckB7mWstxAkrnQ08RQcvNZf7UVwjB4sBk8dYtCIir+0INyOTS
oIgzWfXViolx9iXCFnGbSomrBF9iR4ExbxRVMlXZ+MLe6JIEBUu2Sg/6vLGCuQmuWy8rdjTAWFCI
w6F2ESQX1DWOmaLTEeqa2mORfdL7MMoORnrXxTLzZXUiJ5L4xjk5qqRctHZhAz0Q5ReKA5by7fpM
ZOPz7X8yflMo1gJWKXpwm7LxIkIyP8OFeV3ISmwcy4V0FYg2ABYluszzoPRRC1b0Q5Hj+Zr8RHlf
+mjDmwZaoDn3xUdLJSJXNMQrIE3AuAEP2XKEcKQ6DvZoVVX0XFkVrJy6Z15bJlv88e8q6h6tZvi4
Pke+UKL5x5shwKpk4GiJAcMp7g3QQ7XRM5vcvcHs3Kumdl81EQwfvZL4jStag3UOTAQOVo0lFS6l
ajacChhH0XMSB3h4alnD0Or4yKCihhh4lnBMz3dF31C9pClaSQrSb/RGO7ZzKYtyrFx5QI7gbiGS
S0iyCzvbLjOnQfe39ZzlOzXdlXSjjHfXdSITIWzugfWZYs4Q0Vdbp9Q9PVa88ua2HgQ7QfuM1gfs
MkSM+VqenKAcdrIG0gmcIK+27hsq8aFXVAEF834UBLbQ6SzOQYevN2cmzo7jWwEALq8v0drwqI5B
1y6Qt1CRLFyUiqotdeEseHiK1httJE3nz38hAaiBROfgrxdY9IWmJFYyI3zaxj7wZ5xectJXZ3Ay
vrCPJq3uWlw86cF+pWQ7KZI9tHKRoD6Y4/NwPPKL6G8dN/D6UtTw1qZ7n7pfs+mdAqq6s5F97n7+
xVKdyOJTPdlKsOfN0l3a9DBtZ/KiquH14VenguQJHn+E/i7CZRNIcR1rruhhyO0jWkDwk6TVFtGt
oJRd+TJZwrZNS8OqR7hoB6MoEn+K6bdlAClK0Vm5r2el6dWUvF6f3sppB4Ycr6Ph8YSLoiBFnWOj
myk9JGW6U6PHOa3u0+j7dSFru43H6zhrLjpddcGEAoTqDEQJF++x+2QWXi5ro+LrIjwjnDcPgWX0
hQCPWTCMdDc1KOJQ9BA1tjfBh+zUn1o0biL39mqtM0HCwXeG1AHTFA6+oX04zrdSIV7UfDYrSQXt
yj44EyO8VEXZaGVawhBLlx8VmnhqsMMj+eCZ8bHVJbbMygY4kyUcH8WpkyzTdHro64MBnun6kI67
6+pfFYFK0D/diLzZ7fyEkiTpiF5D/Vn6rQPtCKxLVbKNV3cAqrRcnkFDkaawA8y5sEp4AzilWT4b
XlLQ5HNi0CRkbaoGzKhVSQh1zS0A4ZMDTF0YLwDyFG5QJadxZyZDcoBZAVT8ZJtWyy+nVe71sgrM
JPmtt+pmQirEi2x3M0Tqr4zI4BNXFvbsG4T7ouyQKZodZKUGkPz5Tels2rQ8woP/C9/3TBDfsCd3
7NIu1IkqFf0ljvWYd7CeltZRNte3ycotwQEW8Gqg4hmoJMKuL9u86JaOJIem91sfpRn/bnhho9vW
PAGO2kK60Ak0PKnvfzE8LBlkJrAPL0DWNLdvVD1ukkMxtSM669LHMXZlUHEr29wF4/z/hAhz6MuG
aePYJweVHQzjLbGMna4Xvqa/XJ/M6saCF8BzRDyoJcipkrkwWy7Hte/mbofQCqI1shqLNX2jqhKa
Rj0eQsCCEDt13LJjGRp9jN9I3ceqpOVubRIIkAAdFTk1HaBf55t27N26zakDhZebKg/capPLcrWr
UzgRIWzZpCyWvMshwmWbOA7s4HY1oC4EDL24J1ATIBw7ROL0Op5hJdcW9QpT8+ZuU1SSWA13S4TH
0z0VItzOlZr3dLRgAcAtN9uDCoJK5VGp91n+1rP3bpBUYK1r5Z858c85uUq6jLUxjSEOGGlRknq2
tjMNSZBrXS3/kyHaG2U1FZmKhPMht+4yeycDoZCsmFirUShL6VQD1DKBgHJWpv2cTnum9hsn7z+1
pAibkWwRLpdcYFwRVxQlZn9qhlrndsogVvkRG71Ho4OrH2g57qaWeajg/VebT8SIckewW6gFFjGe
lV2lLMBCqfUIDYy9xFmT7AhduAcAvT7h/YQgq/qIkqPlICIuo9FcuzhPNrmY9LZjXWsaLUHwNt6k
6Z7VnwBNxGT5+9V9x6kakfsGzqZYYEzjNLXsCb6CUqS7KKNB9xc9bZzI8H8ShBdfUwxE/1FkdQCI
qzd+RxuHd13rsikIV441N5njAGD10GXP5X6QAbmv6hpYB0jX8konEb64sUvEni0FZUGEeOl0ZPNr
Gd1uPWON/pHBv+HkhonzougmJ0oPGlj6yuHXYn5u+626oBH69/XF4otxcSJPJAnaMOw2Hs0qhp0+
brql8UBjhMrRwadI04Dlfntd2rpq/pmXoBqXdpYRt1g7xd5bGqhtJfcL/9prsxEeAlT3mrmmOHCk
tUcavTv0a5U53pD9vD6NVTFAnUNME6hRoLU8Vw/re4fZy4Qoc+EexqR6qFLdY8ri04xIfJtV/QAb
k7efowhWjNMAln7Ou95ND81YLMj/693j0CFZTrK+fgAxPVJmaO2SLOOqmtBFrnNM38swYFZ1hKpI
nwOufungtoEQlJQyj3dVCHxpFAuiudgRyyumHP3wCHClB8LeaVQiQCcxZ1cP6okAYTOg7biyaKOn
hzS295WDSmLXejGTeHN9M6zPA21cGmIQcN6EzZDmeQO4E1w3dNyqSHCWd/9ufC7/5C5o0oVUc4S3
JfvKkE2U4cSsfj6YQwDbCwZdxLHPh28Tu0ubtkBuKHsl3Q7m2V98/sn4ggk7IemYdQCCO2SLHw9H
zOPfjS8svz61teUkjB6cMXCLjczlWj3qnLQamEeoeBfbwRZzsCsg9iDKu3zo4DyZQB7XWK/lokrW
6Y8lfHJ36Siphw7UPzg6iASJESA3Z0VOkyILWVeznY1WmNSzOs26r0sUbc96sXidQxrwDE/9HuXB
hZ9rWrzV7Og7aHfVX0O+ZDtXqZVPJdDjPZq7GQh9C/br+nqb51fsxWcK+tRqp4hYhc9s5+SpJ+Uv
1DEH+mDftuu5GLRyAUAU6WpeFyWIobSb3BkWT6gfbW3DZF6osOv/DO/AuuHJPNBei7t+STvTQn4G
ddVbJfrs1uH1RVodHnyfIE0AoMgFj1eiawUjLWvCfAAkWmCOt13Qfz6f3zjw0fETN/X5oS2Q5VLZ
kLUhSR/ovi/+YvFPhxduzgjle5XRYvjZ/GwWr0xiLa+sDlIPKP9S8XyChoA7Jyc32lykSpcqahs2
RuDQTSyD85KML2KhsFYp0yTC+GMWELQCHq8rd+UEnH6+LdyYZZfW1TjMWPy2vct7cxO7nT8v9v66
GOHm4TpGdyHwCJG1d4GQIUScKWvmrlLNJizN/ZKa3tKEqdn4Ln2/LueP0yVcPOC1twhgfVA8hiN3
ro7SiCwWa10Z4msM3+kcAz3vVua7Va5vEyV1/dpe6k2Om+shccsmsPJpwN3k5vQDhOjNC1ozvgPK
o/i9wNF/JsiQf65Yku6AP4hSY2pP25YC3FSNp0L3psawZTijKxpBZQtgFP5gol90uY5KQdTYKfNw
6Mc7ks/6nuXpwmGtvl1fqzVBiJWCxAvlEpc9ZaSoChudkXnY1uVwADW7+mBn6nxctFpmKq+oH1oH
JS4SvqhYEJuEDWfK06JWyjCb9n12F9ePQ3qcZdiBK0cFUlBtboGiEWEaQfcglqnjsbDLsE4fNWeb
tZJNvLZgp+MLNwkbFGzvCuNTdtTdT4w+OZnkOMqmINwmBusndGFChKrt5mfrxpIPHEOYRUCw5lCq
8PZEJkO3QEkgvJYpTImnk+8goQK+aZy8Lx/Xt9blNCAHfX14jZAEQr70/BR2S1rYJp3GsKL7dJM1
EkWsDA/3AW054EFFL4uYwGh1ljotaZdw6n8n++ZW4nesEjdZ8JCCTht7SdhH02AOmRq7QwiQFs94
LW+m2P2vAAQlkBnh7pBoDwwDnFiOljq2H7r9kd/8oCJBzbExgMiC0h5x+GZeQBGlzMDtR1tMtkMF
rkTA5UGAAKw+6sgBZYuu+HP1jnYWgyWYTaGZmV7chI76EhU3JvX5XkUDPM+CIqOPd1V4MvJBjaiN
vsywc+4b3H/dbbnDP+PDW4NTyPEqLur6lz5PABJYWKH52KpfnTrfZAhJm9rr9aMg9n7+V44NCwE1
KEi5GsILu0Qk6hKW2mGThNpPp9gpZNv8HuaPTH/fx7KG2pWjAVcejVEmcseX9G9jmYBPY4a0Ppk9
O6xuxa/l08FkeJH4n0dWxMJfYtep1KnswlyzPETtbsxC/N/4SHNwcGlebnW+twZTTxokKLsQmBm+
vnHBkXldIfyWPrcQeI4DmwoYH3BSbOHwTZVqp6g270IrGUGA+9ylz2314HxRvtbZjfmI/07mRJZw
D5aFkgDlE7LQ59uw1FeY412fzeXLqqN3EDycAHFAd4cY+yaTQqy5XbrQVJ/61tg7aJaebJSkNTeW
qPyZC5A3kNMH2TXoBfmXnBi6U5MXPGgLkoW3ztrFMiiclY3L3SNcXIBps5ACPx8+Bna6EtOsB1i9
19uoYb7ZTuf9lf+ML6ii0hJQcUa0D8vlQaF+bkuyW2vbCuatBQYH1KZcVLPVtaEY2pANISW/qvl7
m3zUzXuu/iim36bGJFr/Q7MobmKAbgLjFwaJhqfwfLXMQRkXJG17AGy5Xkk2Kt23x1ktUWnxiuIU
N79DL2n9zhiibP4YBbR4aZZP8N/SRHKcRIzLP/vi9FOEfVFVrtvritGHs10jbvg0KD/mFC1GT1m+
LUvP7MIledbTz9f3/coThAPMM7s2GhmJLdhisVEbTZEluIa+tT9AjAcs6usC1vQJuBBQ7WDTwBQX
pjXVqqEQyu8hGwBt6b5xm7sBfSQ62Rduuq2c79flrU4ILWY4xjDRANd1rlHVYWmOIu02jEzzuUEr
61TPXwZXhqGzdszgXiAagdZzfjOdixkndHfrNdwvQMoo9Q4QL9enwf9f3JgunlSNW5gIdgimAVlU
hShx1IRq89gmVjDOh955tOrnjsn6ANdWDFVMSO8DaOUSb7EErnUf6zoc+4QZGwQWdS+ZR7ZZMlsG
I7Jyy/LmORXmFBh1L4oJzMisrHQa+3A08uxbmU3tRkteq2g0Ap3FsgzwyhpyflIdFaVo0YXRcK4j
C3x9dgEkxlBhYL5NvV65d/R9smzG2z0mrB22A5wluOUXbK5ocErIsHDujniTd50/ODfCdfHbATU5
8ItAdwDPQ0z0tVqUFslsd2FURXiYgqRJJXch31HCjsNzZGEfYEOTy1AjzelUKeUYdnGxnXO0YNHp
SR3oHghez5ldfbIMxjw1llXnr2w/uLJIbMEJASm5KpwkXY3nZeqWIZwiw7P7b2Oc+vGsSWa3cl65
D4LQIeqYUTnLv+Lk1W3QeDoYNWJ76VftfXm7flgvB+ctwYaJa9QEaJroljuoOHFq0FaFw5A9wCh6
QCBL8ixertK5COFZ79EHHLW4MMNOHf2lcvaOYn9yFxmL3J8SgvNdADnwFngFM7xOseCsZxOZjbxN
wzxqq/1MJrQZRBFBw1L/ZLvVHdG+xehLbPV44zRW/MiibH6LU1q+O3VTb93MGnmlItk1FokBWwds
7aoqSdCXDlpJciJrtbx8XtDaCHUCUAxmGzqiz/UK5OmRzMD/C1Na7GLS+I62K5f5bnCmOwtmLwhr
r+t6hb4GEnmeF+hBPBAnSOwHlrtTZ9Awy1Wk3LTMq/RHL+hqN0B+bNzYeTx6uuIaAUWBrVfFxs+G
kQlvOFoTR4DiSR7YFcMBHwQTHPjegFxBl/35EiwtQxJhAZ8OpV/mHBw+6oZlDxWwWsdPSWd4ORoI
u+bdtWTcS5f3K4qgcVnwsi2EQkSUF4CAjQuzsywECL+31NNrBqIeLxkBwZ91xrE02kCy9ivaRuiL
dztwFogLc03Xa5AJlBoNncxA1+AD4JwA7r4fEhPNSa89+v2UT3E7BYZ+n1uFV2rfXJf5lhmA1Sid
fV2G/79y8EFAjmp2+FeAfxOjpFlhE3WJhiy0AbwS72OZ775y6s/GF6wzVtLZVbM+Czt2zNoS3ZfM
y9gk2dKyWQgbqM5MN4vbMQvj1NzU7E3rVIkEyTyIYJRNxWzF5txm4ez4TYWuzp0t4zldnQQqCLnJ
h0dfvINjA95agdxxOHxQZ+tqErdndQYnwwv3bwtj080XrBF8QmB3j+jvkCEWiqW3eOMBQQ4oI45W
iLiDyDgymlYeWwrJwnS+H93a68xtMTzip032ZZEFWenb/ZEs3yYpX8/KUebkI0h+4dKHfydcaqWp
T2bj1Fmou48AEUoXgNvBVAJ6ohtvrx/iVVH8CebuAGLZgiiiD0gGEAZF1QAECvrMi6I9b3SUoUGs
7QjrRJDgefS6CS6JGoKIdnTqT+3d9XmsDw/ofgBaAkJHTChNYzMwvcv/nP0+246SDbe6TCgcgD2J
8S8SMM3YATXVbLJQMfzc3ClPxhvar0GwcX0Wa/savh+CnICBBseVcPatlLAabdA0nKfAdpGzRX/+
3yj8HxEXOatKK/TBsmgYlxtou9KPTuoP0SaXmrCX7gWweE4kCSFCGs3RmFguDV20StBtPmznZNP3
ElNsVfEnUoSroKlb5pSDQ8Mu9cbRQ0fhdZWszgJuEhwKFy+LLagkU51RUa0kC6PFNxCBmryyuDOr
8LqUVcWDnRFhFjSWXPCngcymQn7RhFbo5FnxV3u6a2Qtd2srhQpoZNPxVDsQdW6ZwDbqjdmsyxBM
Y1q6HWSUsWsrdTo+//2JUV82KFRCS2wZLu4Xc+6CFEG7GETdmStFP+W+omAXu4jYmgRxKXADinRz
dVFEqe3EVUjzpPXskXzPE+cLuNx8tQZ1d1/tLVA2ZkayK+vO6xjxWoNuWlvWGrGypC7ChrD2ePjY
FsMpaU4yx6JIbOnRprG3Dr39PnBh0cCggWULt0xY0iybesbMogj1vH6qo+hn5nZ3xZTefobw2ODW
AZkt7GjRNdeLFnTCtIWY5OebKctery3S6ej89yf7Il2A6zpFTREm+iGzQxkXtmx4YVsbE0oVGoTN
Qnd5dTdW/uXmk3nGPyl8/ZjaSzx3LQ1NMCeVnxXzc/31uoS1CZwyXAoTWGon0VvGJZBNAeCY1+vD
838/PyvImhFkaWCHoRlWZFMZSOPCpMTVomfNTi+/9LoWJLIa1cs5nAvh7+eJjmer6cppxqsCalY/
Nz6TShYykE1DML6jKVJaMkFCPozePD67rm9VMthCmRDhsrcApmSVMd5fo9kn9d1SPah18BfqQHoU
/EKgf0IY6XyltDle2opBHbYCUiuwJZmp5+rfrgtZVceJEOFRnGK3RsQPQkb6miYfjaz4eXWd0IWF
yBe6OS9w8RdKTKZOWCdFz/ymYJ5TIRXUyd7eFWca2+ofOSILL2zGHjjlMCG6b7TneHgl203d1tmO
tt++pinaxiXP/Upi81ykoB9TH5bU0iEyLVuPoh0yZ3dD8aiALg3ZoUrb5mMFh/rlusIu385zqYLC
wGa2dCN6V8OBBVEf1PMeKAXk9mQXiiTQSsiRBVXwP4inFJh2cVcpWM4x9qboSUt+Xp/G2r4DNjg6
FZFiAHYYf7dPrgGFNFUPjNMcZnLiadEhSiSnZ1UAoA8ATMC7fE1BO0s0ug6hrAiV+j5ylcAp+931
KfA1EK9L5OVN8IwhEIra5PMpTPasL2Zi5SHQkcDP6Tv0se7uAdTquzIA5ZXJ8Pgk6sbhfyEqKfjh
RQE6Z96KHcZatTGSB3uxJJORSRAm48YLStMVSKieGmNT29vra7UyPCL5FtLaBC/MRRhcoYzO9aAm
YdneVX6d3ezTAXfP4jE0oK8i78dvoZPdVJIl1dQkr0M2vuVbpXu//vUrl9jZ8IJxFXVGnbQ1hs9S
IGC6PrXGwJIh1F4ebI5QAJYuGPYc2VU4cgiSDpHTDtWLSoKqrIO5TAKT7jv9ZhPuXI7wPJIpqwul
hxy7eRlrPJAf1xfrUtUIRiBFBM4J3PeAozjXhWsVOcqssvSl+2lZD8jMXx9+ZZlwFFB7gcOgYpmE
jdpTe1SH1HRRWuV8t9R5i+6mpAE3Dft+XdCl0hHCg+/joNaHF/oIN1TMMmdOiz4KW+VQ9tt42Voy
o31lqYBMDbsdJVC4b8W56JXhTuCNil9iMNW+V+y2tkPEpQCgezK88FSQkjAAzGB4hb0673Unaci7
vP+QIEGRDfKcHCFaLLsGh1epN3qbv7j0i2G8JMU3N3+x0iC6/fJwgDNlIhGNxwgFBsI8TFQw26PZ
FS+1AhZRS/Fse3Nd1yuKAJoWUHjwYCAmbwoHfCBGavXEKV+egZjpTbMsmS4bXzgTtTsQJa+j8oUs
GzLuy1GiCtn4wplGhfeI8Du+X5/22bR1JMuzchSQzcazA1AkF1hMgrHLNKbiJa3yF+q8MSB9mhQF
xSkJblbCqRQxMNeW6CEqtDp/UVyv+mm9/rvRhXsjI61TAZQhfwFU+gK2D3LzE+RwbCycN16VgX6H
82tvYCP066b5y5J6jAbzIlmdVR2cjC+o2NCiLsvNJH+xyaYZ4BD4haw2QiZCUPO0KEhzuTR/0cnW
TYLU2Wk39vTxK+l0lcQqDzrkU2Wj8PAlc+zhY6bECAmbZ99s62gDE2vZX9c6X5VzGw3yAMSCMkek
Ri8wHCZiKsqC5pkXQBh7RkqDeNpV5q/WzLzS+NYstXdd3uVBREIT4XHUQOHpuKiCygDqSiOYCi+N
8pYCd4F0h38ngH/AiaXT90lu6OA4f1mao8XumIz8TzYBvkdOxjfNKa7mCUc9WvZLeSctc7vcY+cL
JNy0aE5lC4AQ8pe4CGojGNynXEY+uzIF3OHcRgC3NyCDhZNYRuYIfB/HDBGERQFWVfg3qwDtoojy
wm2BgySi0tlJXBVxEVuh3jzVeyuX3OX88863LNqQ/xletPWXGnCiJSDPQhAIPjlADHRteg9UsQAh
jZ0z0OD6bC7tKfhgIPcCjCj8fNzv5wrPWd5PWh/NYR4k73WyHUp/diUyVjSCbhTe04E8H8dbPJdR
pFnutuaghll9mKaNIStPko0vmGqsSW09VzB+YoR1d9ANicb5GggqgSOMsC3qBxCOIVz+6aGg3CXL
rSEsq6Ohxs3dlDZPrWv+QsfYbzY19z3pkns3eblRNehMAT836qCw1dAwLKgm0QZlXhLgUqpAuq0I
+JMTT7W/xjeiHupIyANQFEUj2Hacr1uYXmP0k+KoZR+mACFoh6BgQU1q73h9NhcnH1KAhqVzYxfQ
B6KPFk29zQpa9WFWAtUpSOzAkOGVXewDiHC5kgB2wEsrhDcSnXp9ok2sDTPFWfy0D2YwyEv2wqoM
hPJdAkvUskQocjo4ueWMBIWX0a7o9l+vL9LK6BwkkCOH4awgdHG+05y2BpfsXMzhfI8sWMw2/2p4
ETNYGYahzRcMPzqP2q6nkqtL8vViqT8tI8Nq0OQedso23phk+zdfz0vWTfRJQtfni5PnNWrJLX0O
h0etAhbE3fXhVzYo1v6f4QULMdetaIhsDD9nG8f5ROin9OZOVRghKNuFgcAhdHAjns8AQBNoqquY
GqZt5BX3syurRl6ZAwSgzgmnGQdB5EnrqkmvxzlR0WcYebFieFPB/GGUxSpWFK1DCmxdHsxBlvt8
HqaLAALOsxoWVlBPgSNrglibxun4XP7JhTsNKtAfJozfqs9gdy+r7SIja3D5o3N2qUMXyDpzPSCV
ddELVlEKSoHIWMIs7pc7Ra3rrQ7y7AAgtzGg7Zr2mLTOjjj9N7wt4wfTFwpjYlRZ5mWZroUg/ip9
QO1qZFPFNpDdOgeUdG1L72gS5z5qFsunpE3SD3it7gSSQnVUtvroLkEPVNt7Z7GH7ZDo5Q6xvck3
5ir/gSbmHAD4Yz2hknfpnuzJbT1NsWMfSPRmmBl6290XZh24Ngs6YwaEgKWOThHY5dxuo1adAWYX
K0f4ysa2z7VkZ5pAmqrVMUk8ILVk2wSQ9e/6lIzHaDJ/gHcDHGwofPOoOvTLpm5tFNnqsa9qU75f
3GahnqFT7RF9hYrXNQtIwxuF2K9JBeR6kqTJQ5PRDoigeXusq3n5iIkxPFQJenWzYul9J+XIZkqr
bpuoqX3UQLKXwgGLVZNXrecUGkgoC9J6HVorfqqjbW+LyiLhZNTL6GmxGfnzXFnPlrtoP4EDM1G/
Bo3CEXe/CnQr1xxMT4kiwHbQiW5BZvcOShwAz996L+DRxxuJqBw2PJyJ883YLDnp6iEloUFApBGB
OmETWT+vy7g8UOcyxA0/9qxpUNQRamngPiXs5psTw/MgE4IcDtAhhCk46Baoqsk2QmtS7lu/Qp3h
X3w/aqB407EOHFrhYgNLUFN2MVQXw3Bw9LCXQUFfmKmc7vxEAP/9yY0woNEn1iaThIv5K3cMr6Gx
x0CB0MlCQauCELtEuy7cxYuKqoFoLcsjRsLMeRmnnRF9medvjk7/YlOBlg4lHPwavUikW0OujyP8
X3SotV7S3FMUfNLmy3WtXLgSWDT0kEHrINXCZSdohWVJ1jfNZITLZASLXQDN+omRO63/QrNf10Wt
bWCU8KG4E/WUqHMQ3ua2UsdO7cHTZbDPk3IYdteH/5NMOb+tATKFcRH3xY19kZDK9SkF68ighX0+
Ad74d8bGHXJIPmj4XADgt/eUPY5q7Cutvanrh6n7glYFj1nNZilDrXwau6eS/TSWHUskRg9fxP//
y0D9c74zl7Z3jNjFzIErwhZvRgXeIDGd1xaXNzSiSRPP7QXKdm5NtKBjo6Mreq/OD4skpvDHxxOn
AHMBBwyYwjAfhCmoaq/qeNKw5w3VtyvHK/Xcn9hnje7zvPV1cJUw5ZPtbBM9DoZxm9fOVkt/RUAT
iKsfVbnXm70iM8cuJ43+V/glYPuBqX3RBWJbi2O1cMaOKm18Dzjj/vUtdXnQz8cXrtxaA2JeSzH+
zH6Phr0hereZ8zunGySCZBMRTmHOIoPUIwQZeJoG3c9SGRvg6lSwTigHQ/nGBWx9wvP7MXqJj4RU
B8rml66u70CN/KOZZHUPa6J4uxluRxuNE2JRQg/nK0r7ygIazfhkdfGubZDAbV0AQuvxl+saujxZ
QMk8kSWEDZoq7tw8h6xeeTVwmsf4gcnS6WvKQcQWZXMGr6wRvdLMHUcSpZF5ZMACd7vOu7mEGtzi
Lixx9E5pBJk34ekFkGCRo1XRPCZgxlJxy9cAgsbhub5Uq9NA5SH4qdAzhe6G80tIUaYZpEqmeXSB
zq56ihRifk0XiEuhDwewZbzE8VyARUkbmd2CafT5ph3UAIQ3n3tlkpyVyzoOvlwncgQnzNYHB+WB
qnlMncgveDlzoW0M9tKjAzHfDEPvz2rltcU3w/l68xLy/lVsbcQOLgFzXY0m6Hqx1COL4Tl5rra9
Pv7KCp6NL9w3SdxNFpswvtL7hhuAoyN9vS5h5WyeSeBfcGIj2WnmpnEHCWOz1ZzvKYoqf1JZQf3K
TgOwAsIfOoJSOJ+CgobIqlSnH9WjbT/nyfPNXWWI1wJsGZsApxLIFkIIR4ktlvTGoB5dg/ls2NDI
8agsn3WRFRCECFGWaKyVTo0wh3QBX1X0ns+Vb1sHjW1pum+ZRC1rij+Zknh0msYeNLWaoJaUPdul
9eaM7N5pks117V+K+QM0xlvHIe3iEUCPTczULFpQ3rxJx7vY8FghARlfFYF8Cl4aFYw5Ymo/AZca
0diyoOJpBy9xyPZpL7GLL/cwMidoYgMLC/ByL7q0YvTf10ZmLihxtHyt2WbKk6kfy6mTyLncxudy
+HecnJUG23jJMmsJNUAgfSzt7cMDX84ABhzwzjiY9PnwaUWNNFUaAFAwf8kD9DRdV/bK55+Nr5+P
zyanQ4SktcOs2ICT1JtyIruJVzQBcxBpcRNtaLwC8VzE1CV6klk0Cidtid/aLIqOhWO/gbHeeC2G
BBRDRqUDYwPFol7RK8uWd9ICllt/iJLybtBVf2DKr8ZUXvTZ+Xx9+twgPTdYz24JV1jeubFQbD/j
AC/DA0gC0jZU0086WJ2dShbqWhWFSjg0I6MCCwSy58uw6IoGRopMPVrZ77l4XfQiGKdhl8ZhWef7
69O6XHJMy0KtJJoH0MsrvuJoh2sBxFeqR/TlB6X6FnETHNaV9vY3cmBZo6YCXYCucMnaBZCiVKtT
j3m80+zUr+gmIS8G/bgu5vK64NP5R4xwzc5k1nu9a9VjHyd+oaStV5oKuJxjyXTW5BCUK1swsOB8
ivkLvFLUilmqHW0HPLgByLZdyX6TSRDOAmjhiYZYnnbsbNTglvs2QuGlZBaXRxqdASezEG6kEqQx
gG+HjIx49hwUMgCQ1TkgjIUECaKdFx56PCOiqkW5dlzIG8kfYbG7N7IoIRCMKQDIkN95iDOJ+Zci
Hit3SErtWOeDN+wdRPau76jVNToRIOwovVQzs+jARj2ar/22ayWQSJdd1OcTEIHaSW41TO8Z9NyW
Dwz5467HO2fY4zebDXvLQU/qUu6iqXstejugShLA9N+oABWprWyTEXQWZaXrJ/8h7cqW5NSV7RcR
gRBieGWooadqPLS3+4Xw9gBIzDN8/V20zzmuUhFFtG/s2H5xmCxJKSmVuXItPnoxRYq2geakeKeu
1+9ZRjpgIcvAHMv152mYoVBa2iToY9+KvGyrU3p1kv98X45XonyuplAYJEjInifHautEXf0+MDIU
r3tQgMk1LlQl0qgPNfx+47PVfvp820XWzlDdWmTVABq7zpUYs51OdR5pSwB5nEeopxr7boj9Yei9
25bWoki0NL+x9aCHW055aV3DwH+t4rSe+NEEXS3J2XHSLXcgSudMIxpyLX1jA6yO7symdBuxzGqS
ScAmCmSOYh/n/F6jkPmtf94e2+phcWZHii94aICquprVYMpfwInA2GsU/UXWAkRUf+ZPehn3pGnh
aLCB7NNjN0C8kqAoVqLmEm7hp98KUnLAcG5r8cmzcC8TENme+kkN1DHxcnYqxINZ+Ylhe9YE8WaQ
10cgG8zrf4rxpVTxBvh4ez7X1g3ycogfkIZB9lK6cVs1nylYWjCfDMHSyRaOCipzvr9tZc0jGeSN
UcZ84+2RrOhFw1CVwiiH+FHwU90+Kv2nJv4EghBfbTaeNdccxzgsz61JhzGvaDiOA6yhi/COzbaf
gHBk1CsXMYxP1PJYsf5QJKVn1bWrWvPrOKZeW0UHlRKvy+avUW25bVVt0O1f92Vc/i75EJ/KqI3p
stYmBIFt+yckuoWJLF/nqOkhFrajEu6HW32/qyv8Z+7lODG2tATK0NiZmj55Zay/GIPilUnjR/yd
NNZvF8DZxMvCGy0AsUYqsHHaaZcPz+XgFdWBbrVOrl6G52ak/Tnk01xRC0/xUBGPnIy70EidMise
SB06U4QO14ghmTl9YHm6a9P8uRmNu6kCowLPdjyqDzVaIXgsPBqlDudj7VZZdLjt8Wv5IpMhmMGR
vwgDyYyeQ1JCcNdeXD69K4qDaSg7oh+7+mGq0XWdhQ8xdHizvHJGlEBv2167x85NLy+HszPFEl1i
wP3VoG58cce35KdWN7OGN/CSlQdqRjrqDdRrFTwHcGSlv2wE6VnWOQlHRb99peO3ON7ChqzYA8YX
VxJiUDDfyzMpRG83is2RFAl9UezUX+W4n+iOkU/RFshwORmk0xiPqYWzD2KYGJx0TsWpUG0jzjBz
xvSrtmaHg+Mkt5IPVqiiU6vPPEA1oQI57W6v2MqtBrsYHk6IRZ1PntJyiOsQ8uVBH+0NDlU0lwr/
tokVp7gwIV2cSJz2rNMxNGXIXVJ9AbLu/W53YUHalona16bIsE4mWGrAMgKenv7/aUK6LdNcGQZt
golQfGyau+TdKFkCCQyAJ+HV2ECmjBPSogiiKDzFm5prXj/7wMR4t5dhbaXB7AUA6NKsfFWPbnsW
d8Kmc5BX+qsYUg/owJ/5JkJv1QzBcx1VCtQn5eQ+r2PeZsKcA8W+s419pSTOjKa/22NZuVnA6vXH
iLQaSo5TGEXRObDM0lGK1gkTB5IoItlw3a3BLH9/dp6l+ZBzW+gYjO7HjWtn6GHcMLGSTEGhRUXN
Gwjppe59aWJEAQZyJPYcROQ4jXcIufqXgb07Swn2YsA1UadYABtXWcq6NWKzV+dgIvu63tf5HtCe
20uyFk+CHhlE25BVMcEKKs0VV2mD62iaAq5ph1CNnER0pw5onZ6bfl8Ab060fdZ0v1ra3Jtcd/s6
c1u6tWQrpw1+BnAKyEuBjViGpqh2r1h6RafAcHkqXH3eknhf8b0LA5LvxUTvATk2p0AHBjn1S/3f
JlWdrH5vpxLcGxT5aC1BwyagF9J0hk1U9qjEgXsdHHyOLTZOg7UoAWzNeHOCBgIMq3J3MArJLUjm
lAmhTA/qU36oaOYW5r2gyg6trs5EnowwdWr2rJrfb7vK2gyixxWoGAAwrhVlulATSFqoNGiMXWt9
N8sYefkd3Sjhr2wsVM1QXzQX4nEQEV1urB7IxbkShAY8fcja2qunBAQkv/LCdlE1/YsRLbRZBjCw
yPJIcb8GHlw6dVQPrOE0h9+M7gSZJvC2bEFk1mYOKE/gfoAqWckT1Joep+kIO7zxdXbXFA5U5tDM
4d4ez9omOrMjg2KbSUvNHg1UwWA9mUnldO8mtYd3nxuQwg4Um4CPojCgijt02KZbEP5rAqrFAEjt
FtQwtCvl1U+GGIRuhaoHhZaq+4Z1kP4i3aJlaGUPNEKeKJybal8ZxTetGYiDF2TpNsASOHbcb1Vw
lr0qBXfYxgTbmOJeREr20hUzFtIiVgYWFO1DBfGG/IG0G0+8dRO4c5eiPVq7pVOpa9sIqIOSBUZT
fkv16MGyCxDUMv8vHANY2v+akU6lQURQzFJhJtHBdwpJovEv8pmYqz8Wli1wduVmidUmhlGwIOWf
Rn/UPt4ewEpID8q9hRsMhe3rx1FC5jjJS6IHRuux8F5PEKTsuLi3VHcTTrO6Jme2pBNoakZcFbik
ghzirKnmWiVwrlspo9WtemZE8q2uqyfevBlp3Z/q+9HZ2EY2+rbAbobgVA4cDI7idp/EOHCw1rRQ
HjRzOt5ekdUz7cyENABz0NRcqRLs1Liw7tFb27iGAiriJldKp9Tzcfd+eyZS/gYgzrj9VCngAl6r
MTo1h71W96wmc6jeuSLvvOb92H9MGKEE7OUwBGrJS1c2p3JU7LLUA6U6lPxwuD2OtYXH1YabAG8f
MERLW1FQAyqKJMIRmjrKt2yLPmTNec8/L+3DvOiMKVmWpdd9Jty2frD0DZjgypsXweKfEUj7w4qy
EAJeGEGU74GXL3JUCA654qMxu3BGY+PNsDUgyc+g65BFZQ1rtLSQAX8aCAGwb397UZaPyCc99Eeo
uZQr0QkjBQKgodLbnHI9SMTHXhFOhtbgiP2r0ZfSehY4Bm6bW9s7C/QEXWSIPFC3vPQw9PvXNki7
dCBPNEDwX4xe8ZKBO+MWPGT50PW4/hiSJi8Ev3daaTA0oRfvruHjqYvBTCbi9CVDNsOzKroV66z6
NygAFint5T9pnxZ2M5RiFHowjtBp9JMtTdv17y9CrUh+oMlL2p2FGBEYs1kPWLwvU8ce/Ntrs+Zv
oL7DCaAtPi7vTxTPKystSy2gw67LdyhJiHTjWbe2/OcmpD2axsOQogVIC2LQ+M/eqN0VMfoiNpxs
baLA+AB9TuBbgJteBnp2I3dzBHpkTdMC0Va1kxA6u3ZbbYEC1zxsIWoDbwziNrzfLq2oSUnp2CRg
VCTUT2bjaKe2RycFb8S43lGzcm8vjzQqdFyCIB6wbATsaE++Au4YRttxtPbaJ6TUVP15soLb33+L
uM62zJsBLA7w/4hmcNvIAypJ2WpxY5/yzK2JO4CSSD9Wkyv0jzr1qq9qsSup0yYu9JbmLSKKtdGd
G1/+/mzNrHaa6pK29okXc/WvXbXpruKWtnF1S6fd1RAlz8h0q6BQPrNPLNadbjYd0kFH8pCnT4Qb
CKQ/bkzpgqi8mlKEboAQIS0CVPblqAYgvKqqHqyTEWoAEelAtwD7BUY2Bg7eWtTEsdKmuQdsoNkT
rbKOmSrqT7d/hOSnv8d89hvkPZcYjZX0nXViQEVrHJrblW676FpC74UWpKzybtuTjpH/2ANqCgyW
6PGT82k9tGkgeplaJ71q/JxXThKGXh1tpVDlEtFvO+hFxrawVxLBLVIRWh/CzhjlT2A4Dh21Lu5b
GyDjnsbPXWF+Q7/MaxsyV2+yjUld3PFqYc+Ma5cLq7YoWxd2Yp3obD3ymh9tnm3kU+QX4dsAASGC
16DKfp1oE5Wu5KI2jRNTn+288ObwbhgDbT6JYnaGzNe6wQ812yVGtG/JFt2JdFT/tm7g1bEA0kH7
JN02tgXQTzXCetbjNJuzX6Zd72YWellabSQ+VpcSj9//2ZJmUxhg2i562zjVeOI6SDvu20j/pOXz
p7YFdioai2NZdjtzVPczknHvuy5+jxQCkshSLGOVOXDiOAxbjSvGKR7vm89066G75ir22eelwalh
iha8GJ8H77KzY/jjvfsNtzWOFzx7sExgObp0xQpfH8JxME9F+SNvB3fMDkz5edvG9RiWiACgHcDG
0f8tJyfqibWTafbGSTicHSEfc/vz1752+XkpWDMmrYiEjc/TWPmaa+1TVBUPitbcV0a5cQOsjgQi
HliQpftVpmvidNagdjIZp9luIckbO+LH7bFcH7cYC1h2kDoxDRRGlr8/u8gUcLmzXO/Q8AhNBNQr
K9TMcW325T21to7a1cGc2ZLmrSrmhPdAi5+0PNoVWeOxLZbf6wvzcjSSc8VN3Y6xgdFwtNKaXg59
lcZ+7ECUaHQ/Lc2/PXdr4wEFOxL/CEIWupfLuZtTs43NkRunHv2qVWjv5+HTbQu/G8wvT25wbYOg
FtfDbz2SSxuRMlljq0/RMzDwlbkTFs0PmVZ2XovbunFH1jHgrq3Zz7Sh/jSYfezxsYqOZUNHpwfH
3vOoVOyoVmn2nOcg24gsoX/hCR8/Fnk77XGCDV86C9wfOXR2Dj3geoeSGpDymO3QrdSGe3Ui4tIJ
UfvwhUoqX5jt9LHJG6xhGOuApsXhQ9VW/R40O/0hRSOXZxmQeKNNbPl5Y/Id7cXgzKqI70Qq0C1i
jh2q12b/FQ2ov0xYv29Iqj63Ri12mSZsn6T217lS232d8h4CNgC0KZ0+78Bmr993YCjtnbDqEd31
xXRKRyM6sawR7gwyJLeCqvKOxfzfESoCjlnExI1K2nl6FSpP9pQPD+hZEH6Nrqt7UgoIkQygv5uT
ofAMVDOASdXRxZeqhVuMXehoSRz7dsjpbjK18kPYxZkb98J8CRWj2IUoxh30nin7oonS+7LiKIvM
o3asTP2fko2xi8Zh3ZmKOQpMNexdJdJalzRJ6lg1ye6VSv03Gkjs5Y3yEYnR+SfI/G/70NoOX1ob
ULBBTR/H7qUHmS16fHUgYJ/DnkFWRdwzgzpC0z9bU7PPSf++RCmup4WuBBBcwNBBJyHX21qzIWwg
LHo243iXKTl6xKP71NwSorgO22BmKegZUNVCg5C096IWtOfqbETPOqhkkNqIH7D4p6Ezdrdnb22P
o5VqiYcXLUl5ODzkUTMx7D+IpYwh0thbuh1rlwno3xYOSfRDIsdwuTxgRQzBb91EzzxsnUKdHVCH
u6UJGle2vz0UuST1tjTodELuBNVKdDtIc2YX4TiNtI2e0V9/sPm4x869L5E1xRvOUbjqNdkAfIT+
TbTZY5iqG+motSU7Ny9FFl3UdcmYjDjKJuvrzLQXFrf7od/K2aytGPSoQcn5JlImn8o9jzNqFmF4
Kqziuw5eAqcl4Uawu2YDSVtYAQYIp7O0p+pWy1SUXpWTNimOhtRMnW5UvFaCTO1NvvQ/Jt7+/uxi
Jl2mI47plFNvlIYTgc8PtFLigP7Ez1rVBUZtel0zHY0Rx5vCNqyvOSXya0s8gNr5VbJA8NliiVmG
p9FMdzz9VrbCT6dvfN6Yx1U7SLAhWww9oivukKQdaadmc3iqclDxN59BeeR05gc9/+e266+ulwku
WLoQ5SFhdLnJyiktGwP9JKcw9al4FFu82Svfx9W9tGrgQFqIIy+/j32doIvfDk9d9gGtzNmH2z9/
befi+8BxAliC01XOdSTKbFt5mCgnHOYaPKKnbq7Q6G4G7Pixo6L31CazHIi4NgcgHoiXD6N1QA1/
C9W6OlAQUuAdi7m8og8dZvSe55qAVzae+ci2ejHfYFhSuANgHZAFyOoBBSBnqQq9HuhIaXia2rj0
tcSY3YLZyL7l4AXhKUn/mYY897S8svZorAQ3SB/yfZmoDHdsGP9oEWTsRhGVrtlUoO4gXboHs8dX
q44sT5AQkYEQk5MVCtT3yu5XYrP7pGc/O9Hpj3OjdV7PE3SAsmnYuIZXTj+MjC05BjTNXSlE6xXJ
E65a4UkBeXaYUD9KzUDNi8NtV1ldIFwmOAHRnQIFrEtPRJSqzWYLT6FW6BQpd6sNAzJGc7lFFuzj
fy3IwIYhKtMhVWLlFIaDlwvAHHUNsRI1n7OZuVab33eN4tRa7omZ7HWze+6ZdT8N9iEy8qPBOnch
z7XG4RGlKF9kyYFkW5yPq5ON5hxjURKx8OflLBBWVTwiFty0fDQsryBg7pg2Ap2VuGrpbFFtcLTg
NS4zzKU1G6ZSJcpp6j6E6uc8TT1NrZzZhhTTtHEArLxr0EZDQZeGBC5etlKQYAh9YHmSRs9JiVWt
viuW4cVi3yX7SdFcoz2+34lgz8IOR8oP2I7L6eNdXjXgZlVO4/TEgVz5cfvzqy6Ex/mC5MDTFniL
y+8jwVc0vTYop2Fk5F4JDdWNGW1cXoLviM/o6ctaWwvmouYPoWm1e302Uy9qw3/wio28uaOhn6E9
/yMQNOH3MTWJW2Z67wym0qIQ0Jv3el1FG9nRNZ8ii6qABWnaBYd1+aMrxJbakGJSWutzZKBFRwN6
J9yC4K7ciOB2/58VmZGWTYoQZcKUk0rgWC5/7YZ7zjcyWKtGwNYF8u8lfy6vb2uxyhjzHIdEw2wP
T8zMaxNIFkMHhfhWVW/Bd9a2Ch7mONSR81mC9supmyFziFdQoZwUgzslUrqD/SsVT20F3Wl1Y6us
20IGki6Ku3iBXNqiNM7spsDYlOWh1kUOyTqvmA3cBWBx7rfKKms7E2ih/5lb/v4sTEshgVuyFEOb
OXMisren1jHtl1YLklpz6ty9vXVWzQG+CpD8goSSi2p0IDZvyiXwzEErgxMUAkbOXmdgadzCs65M
JE566Kwu2bolXXc5Mtb1cV0RxGZdPIBqJXntQ7oflMSvmwQFvXnjOF25uM7NyY5fD0lWxNaIm392
wEPWvVN/cbm2Lr4v+WBqNpk5Gfj+XCBOcrKtcqrMaPPbADjVbQ1QY1TZ5BiwXQCaeYcBNPoPzfSi
wpn3rEdw4uOYjoWTDLj6BsNXM/ujxqtXNesdRlIEG+bLOAwPVVkC15ls7PUVj8HA0bCAcxaFHXOZ
9zMHNaZRU5MCEdUc7npobqbVnQIAlojjwxhlAOVs4QBW/ebMoDQPZOK9oJYaniylf2TCvstzjNtG
ZDVN3qyQjR3xFhJKISPIPZEIBzkEVBHltxjQLWEu5gHz3jP0hufdI53zndq8GunHwqlAczeAUqs/
lLO+FxrWPSq3VJ5W5xhUVNAoBN/ZVRJ1UtoYrLnLMyYJHV156kbQje6MFjpAX9J84x5a9t3VeBc9
L7zjwQkqh8h1CVCuWN5mANl4esp8izxE449CT5wQ50BmuaGx8Ux7E4K4srl05UOaDWDWt76sMyci
vaVOXVGHp9j4UIzCKQ3iJSCWmXUg+9rAHP+xpr0Crjr8W7/vbKeHAmk5JW5DClfJG1dkkVPEeOPN
j8JUPRu6tzXRnyB7uy/GQ4turWymbrPQCoQHZdBcrt+b1X2iTrgrYkdpwZKfOWq4t9gTx5s7Gp6S
5BsLD0xAu/ebYn+Z2HGujvE4eLdP3LcOYnnscC8cuai3YAIkf27iAY+NPglP0fja9H42ndAS7Jjx
7JD5uzHlTkcOmtE/K+wpBzSkEDHyKJOvgYCxHFTHUDkY46zD7V/1xih99avwk4AbAPEAHp6X2zrU
08kgGbFPRvQ4aq03dl9sRPyCoOUJ0uzTrABhvCvn+6J8pRrupAkSRdVXRZ1dxqAIwP+NmsrVk9Kd
x6BvLU+HXmQz7ab2V8gf7EL3wmorM/Om13n9oxHDwmtBZCuH5W1YmR3nDBrh+DU5L0EBgIpD9Csf
Zk8jd8rwkustHnxf2vKxyExfUL9H/kaL91TdZTpH+pKCiOeVGTmUQO+Jku7T+mk2P5X9vtdPTRE0
9sugH+bxtW/To5H/yKoRqV3rUMYbIfJKuVNbko824BILvTCTrkfLmvM2bkIddWrIvMZPSnOXifup
DhhcnpcvbfVTT44odLxbhHe5aXQc6cC8oaXFBG/N5do39TTUfQS4mBE+d+VjGdz2rZVAF4xvCM3B
xIHUjOzweiP6uCsrdgJT2aM9gtHTQJ5uficdyu9R0GUAS0LyqpHFbKASXVY1O4Hp0GvDh5ZUG0/u
lZACA/ljQbr6RpCs9k3TsRNgyhGDYBb9cnum1gyA8hkdRbACGIp8NOhGPo4tYyf0jzmO2aR/MQAL
nTZYCLwJrtJjNAehTIPs9CkDX+kh+/4Xv/7s69L01HVj067F18vqU649Wc1WTX7lWkRmGwm3pVME
TitNj91NtI/yyjiVvf6oj92Jj9ZnPpafuBZ6kxkdRtZsMeWvOS9SH4A5QSYLJDj0cm8A7TqQnsN5
e97gUmygOFT0Y+TnEFzZWJ0rU9j4i1oZbnzc/Kh3XJriBpIgSdWlgUrv6hzYwN3cbQDQtkxolyY0
CIX2PaQXgjif+mOnoXewhhzDqdCsLVjBVdiG0SB9ueQXwIKFmvClqTkqch7FMKUOkVcN7V7l3HRs
o4jRZ0F/dMCQ3na/q0foYhC8S6CqQ18edHYuDZKhYjS0SxGI5Ets3JH4W40NlGzlq9bGBcAoyK9x
5VzLykE1Qcu6zhYBUBv1ro2zXWk191Y5fMez7cBa89ftYa0tGQVNO7LmSD5dYaiqmQ5RaBsiaCYD
1H6x+NRE+qnUtsC9q3agbYa3GToS0NN4OX2pluG1Pc8iQHeKUzcIOL9X7cb5drWBsUT0zIbkfjwC
Mp2HqgjwQvyh69GXmRp3QD6gtt5+16LiCdS8bGNXrdvUIaAHnwCli+yHqHtMxagL3KPoJ4o/GkMJ
3ulXFEL0/h5k9Rvm1qfxf+Zk5hElnXp0dVABcknwmuBtqPYVtBT/winAMIeAHWcTlmxx0rP4GUjl
SHRpnQYpJCnz0QzYZAfzsJX2XNtSgNSg1xHXEb3aw4M1hYTysgxEA3ZwPZrZF17F+777lIQ4cm87
+qoxE4rNgKyihUEGzk0sj1KkB4pgqmuv0FGaKpKjPWTOpGxh5ddMLd1fwFlAexxVnMvpS/WSJl3W
lEHX4DQaXiYIejbzdzwVbg9pzfeWDvGFahDoVTl3lLGiE5QqRVClEdkpYiH3nRmUk8kPQ+MfEbU+
qK3ebkzkVRSBXQZkLu5JIKXRxiQdhLHCG9XksNpqD0R5sDcSAFufXyb3zPdKkXR5UkVlUDkD9wDk
vD1naxvo/NdLrm3wolG0Ar/eei0qvNv60TU2CsdbI1iW7WwEnNVpZywjmBNfaTYbGbc+L504A9fr
rEbvAkhhDsoTmmhvT9Dyzy8ePVhedKUBAw3lgoV96PLXq0B39Kahl0GrzPsiuxuHXZn9w4sP+Xhg
2r6atgyu7BZceHidAH+N6N1exns2XR3Yt/OO13mQqxXAum2kPJiiRuN+oSleNKH//fYAV+0tjYC4
jFASlyOHsZ6LsOpG2LN3/CPKnz/zrfaINyYIaRJxDyE2MQCTuG42ZRNJDAU8X0FmoIvfAS2/4g7Y
Uy5ASuhRf65jxefF4Cqp/bnNFL9mySkVE+gWAAIaqmeNoWpYJoQ7OKa7T8U8j/edFYsI1A9R+RFL
SMCjbaX0CDsQuS/RIFX2mfpQUpZ4ZWWofpkntWPgnxzDXB8co+mS+yjmoTvWg3huKgPfKhWeu6VS
o7NKjSoO9rk6xmoXrhHpXoq8qTHPfo4MSu+gzRR6BjyyD7Gqzg940ClHIO9CD8vETyAryMmODhT5
a0BQHJQjQu5oVfY6WB05qRV5tYrwa5koUGHgWQsMYiJUf1BMiA6b0PQEQaKp5w7l1i9C+/CFKqrm
2GNkEB8P/09G2YgPaanzQCWxnXrcgF5xOMf1kRM6OTGJyB36S8NvttC03ukiSJAqItHcVM/ZXZaa
ixopqR0CpYmnbJyoNxRieKqzzMT0DPWGi61sUcATUXpZUpkouskngNmPKcX7Cvdm9/Aza8hG8nnF
hdHECjwR6vegB5HJHVlrQamC6VkQ6YWTzK9EPCbDXY8JvL1VVg5LJCpxBqB4jkBAfhHxYe7qsE3y
IJ1AKS8eytoCimMDvLEyWYgB8CLBVYlHF5WitphQ8MyWdRZk8TH8aE5bycDr8wyt5cDLL2x7eJVK
l3ExsbkhlZIGZvR5EKEDoQf/9iytDQC0MOjCRlrgOr+Blj41UeI8D5LKZd2LsVVN3fi+XMEus2TK
wh7f123f9pGC/H/9fCZF5pEtQqZO+Lx5D/B3u9V6vdwX0lEI5iF0wEHLBwkg+T5ppjSqY1GmwWx0
blN2R0pPCNFx4h3VTXLstak6NyZtPGtIWSbsIgWxxb2F40T7eHuu1jbegqpDmgC0Q8h1XN5VushG
wwKiIGgjvxCN0/HCyYhX7G6bWdl34KNHsxBicBX8LNKS9HFLUf3JsCXmyKMkP+k1O4Sj9vo3ZoDR
QdMbiI3kpUGcWClMT7Igpl2AWoMzDNqhZFucQisRxUJYgYc6nOAaYhmh/SZbNOGCSRkcze58Y+C+
Th7j+WRwcLX0gxNutcKtOMKyRAj1kbYF2ZsUJHE9h8+Rog7iZyXL/boo3r/pF132haoF/FMQjbn0
hMzktWUWRRXQEvk6h22VTVa2DaPI3i8kUNg0MgFQUthUiFYrA6Z52YcP40s9elviyivezIAwA1U1
uokA35PGUOkdSXkalgEIIT/2pQ/lLUBSFcuZ38n5hDsE2cCFcBJejT/lF5GZE73iEN4Kxqx0O/wf
3PbkteVeGIgXqgAI58kV+6nBEuVQwQimOHUnb5y2pmrVAHQGIUyGwBj5usvlVhWc8IBH1wHqQZWX
4v/3DwD3Od6LOL5wr0s7PiWFbQ5ZjQkytUPXxjtKjrctrC32uQXpmm3NitRW1ONVAq65yNQ8BE2+
0v8LLZPbhtamCq30to1HPZI9MgQ5TuapnkByGETfqvhgbxELrX4e4TtKMgucWpXeJ6bSR+pkGFXQ
FC9T5WrmVsfPlgFpqfkgyi6mMKBne6Luw/eJyy9bAWVXpIvQ6QM1IDkPoXdVphuVUgZNUv+iDYJ7
LX9/yIMHAEjxlmoIzg/JmdBmPAOtNJQB7QDNBuBtY4VXXOni+5IrNUTt4jbF94e4OQpl+Iwczs4I
kwOyfBs34cpiXJiSoje0ACNHFMPUVDsqBM8+3/bVlYv24vOL+bO3Z9HNWlEr2BQm5HksJ0R1aqvv
e3UEaB1XQZKCRL+83kpSZ3Eb2UWgGwWq7UD2KPb0Ts2ZxamQ+gQMFR3MFt4d0nWXmZ1SGGGBFdEr
f26a10bXd12b+WG5pXCwOp4FRg7PQjVRTjqR0YwB6rXKgIuH+dCJjafN6oqcfV7afYZaxVpnGPh8
I46m6jfEH2qxcRZujUGaLmJk/YhceBnk2c5Kd8PhtldtfF6W8MZrYKhSbpaBkbsgWFW28Btr+w8p
E4ouOBMJDDk9q4VtKeICLlXlffI0NtpPJQmT51ZE6lGnw7xxuS5TLkXwiD9UwMYWkpyrE6topn6k
eGmCQDQnj3Nrxq4metvJps50CS4rLxSJ9ZrSRNuCq0kziUIcaNJRCUGehgAgLJeOhzBC1xIBVTUD
OO5Lv8V6Jk3kfz6/oG7BiY8GE+ku0eranieCPm1zisIXMxspIsU6Sxw26Yprs4G9zzN+G1xe1CBe
tAD5W7z/7LwZZqUgOm2AFdUfzPKJbaG6pN3zn+/jhkHeaUFRLfN59v0aoqB5m6loPCeZV8XPYfxz
ab2/7d6rs4aCEQB9SEBcyY7VZqcp+WBg1krmoKnJo6G60wXQmRtnwZohBO94PuKoQUwkjabpDXuy
Eqx+1wN3Jpj4rA1a42gEijdUkNa9PS4p5H6bvHNz0uKgMG7wrFvMsa+x9TnNdmG6y/vP1P7ntqG1
VUJ5AOE99MHA1STdzwTUXILaCujdu3/M4TWcd3WyEWWsT90fE9IVXWmQO5l7mDDrY2L75XzUmyNJ
9rcHspyTZyfDf2bsjxXpdiZ5Y/GswIxB5m4ed9E9Gi8Hcw9UGf0FWoK/MAanRj8k9P0QQV36dlkq
WksVbNasaqejaqTsI1cbE7RdGTmCuQMMxlU1GB7YRrkKvM1obvyA1TlFkhZHL/CzV8iqyrJEGFuZ
FpCoe6xq8e/YhGgnAJem04dbzrjqI2fGlh9ztpOjCjWzSUlx8tV+/SPnh2IrubfsnqvFw4tpoU5G
FYlJ7p6xdC7s5Wzt2YckeTKKjUt2fQR/vi+NIEVCochUrgXAQTqN9qPOD9NfqI6gVfSPDcknsonP
jd3DRhPOI7qL5y/wfM1Jiv7LbefbGsxyR54tR49uQE4M7CdguPcgTwVssvcSZcPDtpZEikuqeATc
RIcVnO8JquTmIcytvzlUgS8ASRj+QL/E5UiyfqJlD5VSOJYXPSqqWz+O3cY4VmfrzIY0WyaUjBUF
WH7oV7zG464lh67/9RcLwhbFXsB1tKuG2tTOI0EKTJWW3uXh1wVOqg7hxk23Oo4zI9IpCsKelLQ0
xDgAyqpth4++nhgb187qop8ZkQ5R3lVJRhmMaMqzCQ7Z93P2obSO9wfSVah4XWV5oHnd83FgFA9m
dIB8GwDwvL0U1wOgCA4hh4IEO1gt5QLerGog21cIDcb7Gb2fefvO5AuuGRy5ECwBOwbiNMuWtkVI
prFWUO8IGFd9axQuMoe3h3B9tKOMgte4uiTcQJOvXm6KahxnUDEAd0fLKXpAh/tnZLKgiJIWH+w6
2QgClx12efDiMYikIVqbEd+iM/HSWBQOwhDAjQRV683iaz3jIHHV6JXSjW24tjDYybABaMo1tgfA
y9hO6lYPwkfoDoT5xgG//nn0CCJHDdiN/LIdW63pGQdjmiruAShMmo+3F2X1+0gWAjUIyUnwNVzO
U533IVMSqMI2k5v2e/So3P7+9e7GvAB8siDEIV0uJw1jMx0tbscsqExwQx8SA8pE798a6IODPC8S
MSgEy+8XVkCDrgLnWECykXwqE3t4VcZ4i+DlDSUoeRSiY/DToFkJqWgZ3GvnqHy17UQCZbQhyIRU
iUq/jaOJuOSlYjrqz9m+Tu6aEd0q4F8vf6TdxgZaWSuAXaBLiScpA7+ytEVJr5QR0xU12IW6ui+S
d4IEliPg/PtyDWwGIUWnapD+msi0i5rGH/PY0WrFB676tlesjQQMmjp0usAKgcTNpdexcq6VIsfd
pTeT/9RVo//u72vAv+H6RZ4X/YrSnUL0nBfJIGigWF/7oNuS0Vn5+cB3osUT/ZBgsZOlozpTzYgO
cGFgQXFreNHfH3EBvP/n+1dU0FGam0ZtUeT+fk3FA3RzUKbfv3+KcKGgcxGvZBDJSEtQo3c0ZmSg
gFoaToJc1tYL9nrnA5MBUngkF3CuYPtfrrGKPv62LXkfKP/H2ZX1to4z2V8kgKL2V0m2syd29rwI
uUu0U6REavv1c3Q/zCCRNdZ4gO5+CVo0yWKxWHXqnGJbQh4i9dM4PHcOGAIsuVOijKKZaRZmxUlU
tNxMOvAWP0dJFjRyJQA6vrIwAFYINGkAs6EC9XMOjgLJXo9s+N4oqi0uqUBUYaNtC3flPKyNM/39
W+TLoSan5z3GiRHG11poGHwbWRflau12cVMgTYg2fyAajuoGUqdl0Ve0hbQjC2tJfrfK8Q07+X16
Y9aGmQ7Qt/lQcIgOVqa3eybNrYHUYsGrX65RfJ4eZmnZoDGLIjGkBMlRCVdnePuPXKl9lu0dI4UE
SQlyryFs6vNF1ib4JOBMQE8hVzJnZIHktLSlY8i9Ze+Y9dB6F3YsfTd/6uLPITs7dTENBvgkWnFB
KTdnjmgsmQPLrsm9GC8SZw8KJqNZuUqWNghnHlVpD8XVI6JMZCBpoUSu9klm+pwcJup8l29Ob8/y
IGhUQAJ1asWbeWGAoaqcmKbcI7Fk9iH6wix3xQMsDTFReCD0xhMVGayfhkYSAMA0E/Zc8CcJfBYj
9+YapfSSlbnI/OMBZE3t9rMxshoVXJQGOnjj/Mrh5p1XWVve1iG33JVo7zhqRQSJ5hTweiFfcJQr
TdHDh9RM0e/dUflOedmlG8ujodE9oRK+EjYtLd33sWbvx6j2ZAf1o35vds+u+wKZe1+kT6ctYHnp
JiND4hdiTtNv+OYHgEmhPRq8uj365PR022dXfAzctQT22ijT37+NYukx0zOJUUyt3+kxyMEgeunQ
O9KcB5tFgITtgZ2h+o3eZzxjfg7UxcpLaqPp9+Di9UfkpYph5VZe3JRvI8w2xeq5l2de3e9r43df
XUUZ1OvWujoWIlkTyGnA8HFucCzt2XqxSNZuMTAM0r8mw0tJr8bc3pheATm1zEeXtSzf0PoRaPSq
pje1EiuTnFPX/FtHwEbQCIG+EvCGzEIDN3aTrHVot29s/tY6xlXG9Meci/vRNTYGqneDMK6tKcNo
Q+9ttOv302b5v/wAIOEIeOLdo+QwtyBZ01FYjFsfGP3S2zasy63QLol6dbON4hdSvzGNs7NCWHdo
3v73qDN/yAY5NKWNUQeL+wKBkQiH9FdsrTiRpePwfZhZZCeyQlnZYHd74b7Z7J2D8xiCH8729BpO
V/jP59DPycyv+KGyEmAEur3nZH7CUz9ZAU4t+ULoldi4CYHNOUpF12i8iLOhg5HUGQ9I34TxWOw0
z92kJH7XnPj19ISmo3U0ITzupnsEJeS5rzLgp4YkGrt9BH5TKi71svJVf6l3NAT9oF+cCW76zyGY
GNds8Bqh9DKzBq8EDteI437P37Lo2bRXQrDpVjqazrfPz6ygQHeH21b4POEPTCUhOFISENajpORL
AIE90ENpK51px4Y3aYriwTW5yeNXl1EnKdK3Marw1bPXUd/MNmlsBDx9Ob1Tx6Y3pUNARYY81QSd
nZmeplqmQK3F9pVvD3Hg4d/TAxybHj6OWhigSIgsAJr96efHhLI+Gwe2T7aevrG/vAH1sE2x4gaP
ff00ClI7SHPhn3lcAf3hZExbjAL6S983QHxyJkAPJvZjhPmDvsrbwnKnEXR3W8QIjVfWaWEj8LID
YmviU0J+arYRSWM0ikMvHFHkoQyMeP//2Abcs+bU9wU+pfk2lNbYJUaHzzug50p1P2/fNS3UvRB4
kvD0WEubYaBnftJsg/jB/PT3XQGClSRnEEx8dPCaYBuoY5we4tjBgNsYZRToi6EsDW3yn1ZVt5aT
J21X7Umah7q6asY3y+F4RKhNyrYauOlPj7dkxd/Gm2cRMlv1vC/QAC+A1gd7ql9Z6aNZerpPeHkR
MzQQnx5waQ2hco9k3OQF6DylIO3MA28wYfuMpK+0zxAmZcFQeCvzWrK6KQM26ToBbG7OHKeZMbdU
qYPjPzL/ckjW8omL08B7YmoSB6Z9/qbQ2qF0y05je8CAIFHh/NUZKKj6qFvlf5988E8fjWwiAK5g
KwWoEqv20yKMnsIFJBkoCurCl/xSE5dsHHxi9xtDu7DtS5C+j0rHj6h82t8XbHN6w5Ys5Pv482jT
TJUCiV61t3P+WZv6TQnuWh/gz21csweTeSuYuaWVRWUZGnSoyk+UVj/nS8Gc6jZDDB7mImBAg0l9
uBDZ/8M8vg8yW9QRtH0NGEUbtDqFmvCjw+k1W7A+2ASAhcihwOPNfV4zGAqF6LLeW36KStWaH1r8
PD5Op6QW4GzTEn57y6Dvph4jNnAoDMV+075WK6Hv4vcnujiUEgAX92aHp9airM9qfD/iLyX6uZ9P
r87CDk/Md6C9AXkDWttmPz+KdCdWZQa0s0q2Nqk3OZiw1xzb0hwmhl88YKZLeq4mBVBkI5AsA3wt
/pRt6st+JZBZG2D6+7dNIG1jtYie+J7ar8L88vTH06s02fns3E832v9MYLZKWdMmnSUnwGUZ+a21
69HhZV0T/nZ6mIXjDQQsUEoARSL/OgcJV13ZVnK0qn1Jami11qbwKUvQRG28Rq37psVy5Wws7j4a
NgAjA4ccAumf64buoKqQrl7tLXBwI2WNUo+InWvNq8/ED0+RDSSfAOVGyRIMBXN1v6ECqzbrqdin
Khye2Box55IBmAZMi6CZCY2/sw3yorwoXRunJIaizFU/lP2hUsmZgP1/k/g+yswdsmRoI+ia8H1F
tKu8M2+5WsOHLEwEZAAohSCKhR7OHMht2gD2tjGVe/LRN1c9OzshgtrBt8/PLpBRwMEkKT6vwD35
MJLdaQNe/PUTkwYg6FO2enYOQXqLtI7A5+MPU70bWuKf/v6CveIORygGrhYg7ebOMOOuJpKhUHsC
yTCCmn1Rhc4afmtpEtBcRTsDXCIq4LOyt5MSrRVdqfalxYN8E6XNShS+4E1Qv50apvBemUhYf566
qkrLRFmR3A/2dc+v0v56gHacGZ6/VsDdTLQzkDdA9eDnKJ5sRJxpWKsBVJwx+wtALIXY2ulBltbq
2yDuFDB9c7wtAC2V3WKtGutNBIqtXH4L+w1VQDy5oT01neuZPfVQBK0V0Zu9Fu0yGtRrIN6178/c
hs6JW1YWvs/lleY9dUYw8hUXu+DT8ai3wcE4SdYfbQMFk6Xeu7ncN9jhWh9Ck7417NCzQ6xez94M
D4QlLtCnkLA+ynaSptbRwc3r/ZvuoTl15XF3vNUAG6B3BVgZ4AKOUnCq8SxJU2LuIc3TXERyJdRc
+DzCM1xBQFSjYdSc+VZ9pBZPWG/Ag8d+XWf+Gj58cQBcDTZoyvHKmndbKaJB5sMaADCJ/161yZ9z
1/4/UpmAsKDKfMR4UrRC6nrWWvvhtmjuIr4SgCz8+AmnhAYiPHXxhpoZqmmgWRu8axRNaXRrsPFF
d9a4aI69EpjA8dr9h6A/hn1nzGpSk+lADdZ+YgW1BybZC+tMMiT4Irz/JvIU4BMBM5l3Vw5pIkmp
On3volm0sDeZQ7bMds/2sBgFFyiWisA9zTm9hCl6N9IEBYil8yvnUhs2fNgTcyXjubRkoHCDEwfN
CCLbmferYtsZoM5C95XOLoiFlyDayO6QY4XUuXu+Zjsyq+jcBBQeDh0tcT9drevGSaFFjbZ3QEjw
mkQvpw342BWC0Q9cE1MuAPz0/zLw3zw5tKBdoQvu7tNWPiu0hLPa8D1dez49zIIh/xiG/pxFWljm
UDrC3Ze0Avei3/Yre7IwgI0qCXKAEwXWUfFP2RL6MToOoln/pk80X/n90yr/fAnghADU9y+LhrfM
7CBGRkZtVlFrXxa/Y7nlb6S66emWjNu0/zp7qbDfQCFTgurxUVUZxOpNmgsDSKwNia+yM/txppMI
R4ha7CRcjIz9LMwZLSMZW6LZe0b9DPWTtWzp0kZ8//4sGeimJBuInjp7/bGOct+N1wTDF04fwhok
r4Ahm/i8Z1vReo3HnCrW9wztRF0lQYeb+YKX4A+5OHsnAN5CTAvZBuTJ/1GhfzsbWa6VzcAF2TdX
WfsQrZHQL6zUj8/PVqqlIku1vCF7MJJGflavOMO1z8+OHGiXalL2+HxqhVkSpGtUFdM6z44ECGUB
GgDLA8A38yKryJQ1ZnE27kt1UPaDmX/02fnOCe1IyCoj8p+S/LOtHjTeCq2qATnOXL+BzCkIMcx+
pdq3OA+8KRBtgiobz+GfrikxST7aRaaDwin2837fNwa4xp9Om9LiIOh1xf0HsAiKIj8H4YartKyO
yJ6X96P1FwwWYMc4GyuC5i0ULhE0o2AMUN3PMVTWIEVoARZo06s4l7413nd0jflz4fRNeQrQbKEU
goMxm0hfiiiL8oxA/uKrojcRaEo0IK6eTy/Xgu3+GGX6Fd9OHhkcs65EQvaG9bciD3m0Pf39BXcO
5oqJ/XOi4kCS/+f3kyIDOLxgBCDqg5m9aM2lV14aYC+XlvDZWv/R0mxMBD6AOuJZeVRG7yA46IBC
juyh4rVxOvAdqzUjXqiUQ+R66gWC5AMq5fMiVdSivCvKmuwpGX7VHd2oEoTSY8QvChSxE0tcuL25
sSt7Q9GdVuM2W3kSLlg4mhiA7wNsHPHkvBYnuiEjmumN+1p7toZbI7ks2svTu7a0jqgmIN2PRrFp
737umkwjrrGYjns7c26MVt5FXrvylloyb4Cgp3wSIskjmLUeQeG0LqYhxC9aGj73mN8NFkqkK4d1
cSDkj4FTmiLvudeR2AWLiw7On0BilTPH9MnQh3ZqpAHn/cvplVvaHJTm8ZaeekScueKam4JzwgUR
Ftoe0sBqkUBJH6M0CU+PcvzmRUDxbZTZjeNWqWbVkPXcl5p1W1bKl2CPt9pPLZU7m6y4iOMp/Qu9
gfoEuwKaByZj+eYiQDse12mfjPtMcVTK9UA3oVOrvZ2e0uIoE6XJFOyDA252OUSJjSJW4Qx7PdJi
qDaPD2PHILhWxSu30FwzbMrWQBX2f0Y6qgGTdODo1sNIOvXL8jFyXr3yy0qfmgbk6Qr9fMn/IU1x
bIZo8wA7G1wG/ntk7yrXiFl0dEA7s6/yjVBgtvIhBXT+Kk69C5OrxRtj/siPqN2j963HqQINWzEM
eOg/eNnv04McewdM5dsgM+9gKdGAOGsY95oiENfqbiyjWTHwJWv4d7kioQOw+twa0i5To91Yw97x
duUIdfR71e7OnsXEhjFpUAAwjXr9T7Mec3RZNVlTHe7d2vTxEFlx0wur5OBhgawU8N5wpLNVgu4d
8MZeUh2siPmuDpHdlb1eGmBSOEGiE/lHZ95+QWsrK/EKZgdVhAPbJivHfuXz8yxtHgl4UwefT+hz
PG7t5On89YfQF1C9EwnrEVQ57WsQDbp6eRgl+JlQ061WIORLE8AL7F//FtJpzsyj0Lgs6iEuy0Pu
N9FbVZ39DgbAA2QwkJpD5xbS8TP7IYw7bk/EgTIzQH84YWv9jMexE0ZwkI9Hyghv7fktzMxel3ql
iwPUwBLiV951pvukvGEZYLArt+TxYmEs4P6m0g7YNeb3ltGmHa+IrIF7vuHDtRjrs48DugZAVYda
mAl41zwQpAmgfsloiUMy5CH4Kf1kDcF9fClOIwBvZcK7T8mvnxuipMZGyCSKQ9h4d54XKhXYvr4m
qbq0UEiiIigC6PWYiKQkTtrEnccPZknCaPQCXBrnHgzM49sIk1l8u297t0CVp8cIhWJBl5KwW4Ob
Ht9FGAHlwn+iDJDHmOb4bQSvdKy88gg/iPyqrABJu2jUlTyTggb3LFJEU4oQ+Wak1MjMwcYDsKwj
jvmhkXwLDSZmrT0uFvYCg0C1B8CXCWg3c7FOkiW9F7viYKTPrHpozo6CIe0AFQ4PpEZInM89uBZV
o16kaXkYooc+C9j5DgrfRw1yUsdDyvH4qSql4xVRcZCJCCMLQs3axWlTWthoSIkhrwJI3bQTs9eX
bqWjPUi7OChzy7Vbu77y8rAQKxfRwigTdsXCuZtwYt50mX8zp8jWi8LtWnbQ/Lz++zf3fq85j8UR
wKCN9AQoA+ANf45gK14JwnvshHHF3c8kfUKPP1oOV5ZrweFO+Y8Jg+gCfzRHsuTIQvcWiEcPmpXf
ZJ0Vap0ZCulte4ImbF80b6e3Z8F+f4w3W7giEVFbZxivTYaNbcoNWWsEOI6jgODDQUdmbRIQmDOz
tCQb+7x32CESWzeC8pDrC/PsQAoFY6BnJpZzAND+acB82/640sFCGunVQQ0flP6FBOnpVVqaA5A5
HtwVpNyQc/m5+XrhOKpwKTs4j4b0vfo6LVYqb4sjgF4cmU6ENODp/jlCAcbZvjEFQh30/rhpGngW
ZMmytVrukhUDt/3fw8wpZ0WObqrawjBVuTHZg5Y9ogFoTelryaZQu0d1HXV8JJ7pz7mAl427pczZ
QXh/y0e11om1+HmUx/BGw5nHLfXz83XROsA4EBiUh4ikKzagclzZ74UHGgwK/fYw3enZPs98ESo0
t8l0dnCJ5uvqwnKjMOZ/syzblBpol1H96Tjxeb/GZ7ZkB1OPLHzAEk+SWySsbkarPPDxr+E96+KF
Dl+njXkhSIG/RzAH2ABQjvPudTNJVVx2iHrt0gv0yvhw4nw3WuyPK8A8HZ/P5wIVYpxLyCJDhAWB
9s/tMiUeOE0TlYcW3awGByuY0DeGt3IBLK3b1A42pYuQQp4Hj1WWtMUgMIpob1xn1/YhXeuPXjo7
ICVFozdQerCLWXDXx4WWOQJ3jCqvgezYpKL0m+6u6dbAKQsbhDwR3ugQrcKlb85WrKMmA9pxSA6y
7N9apocIBUFTrvm2bDd957yebQ9IIwL4iRADr/a5gLknpAHudVYcvHJPYG/ZM6eGP+BfEj2dHmrh
6AKDDH06+IZJH2L6+zc/nfclAuTWQjDgvNp+S8+/zNAqAg4wdPMgCpgbQTSMUS2xLYfiKVUBJEVP
//qFvCsyhTAu4PagJmbNo6W4GrEzNcLizP4VO0HZZztXlkHebiXZxd42arJNxe4iuhbxL5jej4Gn
v39bt9p2mtExIn7ote5W2l3o9MZNVUaXoGhZOUhzvbQpZsZYUC2cGrgR2s4CNlIlBSiYEJkb4BmL
szuX3prtbcbfS+VtbPfT9p6MlIeRLQO1dsQWoh+kYglsA34dikOzI4aOzlivbZcfuPlH1teecYM2
jI0z7CJxEXfj2lQXzBHxwuQx8DS3jpRTa+H1PO47PHPGBxQhAu72SMzyIM7LoLD+2vEFSCUb9DlQ
0Htx8eAZm8p7XzGqhdOOPCoc/pRMhxrELLZIuXByk3b1oR21ez2C1aJCFUZJuqWx8WSUdKsa4w2l
MfSfQm/ZIJsW2hoxHgTlAM09Cb0EPQVzX21Un6d/2tEvwxN56niedgNdyXPlorh022SMiHjs+nsg
Y3zoFNb1xkx2JD47U4UBcCd5E03PhKKaOQaj552qa8UfjbIMdjzOV7Z6aSp440xlLOR14YJ+HiB7
0AaauBLf1/2KgieZ1WHzuxGfSfXr9KId2dS0VATvNXu6xjGpnyMVeSaNnpn1ox2M/aZMtqc/f3RC
8Fwzka+aQGCoAM5zGBajgz7WdvtoGV85e0z7Hakh9nuILPAPmSs3w8JcQBBpoR0TdBHHauZUaV1t
2FX9yEASS670h9NzWfo8Hs7gxke2ByDG2WlvyjxqzSKpH2vjK94Y7Ov8z6N0BEwV6lRQQ505zSl3
7+Y2rR/RrP1brgUcSz/++9cni/vmkrkqbeWkRv0oys/ANlYye0fhDPIJ378+i3HNTMat6eK3f2TD
Qfvo1Mv5a4P8ERyOCcaXo8qu1nRFi0KVeCzYu4Tsq9LNsw11amPGKwCJVXQezWteFehkND3F5ibe
bd8jbLZvOvOP4VwP44XWnP2uQZSESxl4MLwykSaZXVqaiYvRrbL6sUuQcCtlULKt5TxHa92Ux7uO
ccDpDyCEibTJPHYG1sWr2ljVj3q6qdJNd26+eJrGt89Pw38zqp6QomEFPq+am5Q/F2cTcE3ft9Er
D9oMD+dibrSmlyVxhO8TCMn2VXwvRBnoehkQF4S9hvt02sqOrRigHUQQSE9j0CPlscJrpBOPffcI
XKOvd39j58XuVvg+F3ZkIsVE6A/FNrDhzabUjXGOsDLrHztI3VhVHdKznSBKxAjGsWT4/lH/RBw1
BXifVQdDhszdbaKd/32UhUFGOT1bQJYxmwCWTgwuya1HuW08Drzc2RgqiBziDp9OOxSIjzpOxjIv
Buok1qOXf1jZY1puIdK71tOwsNU4ezjoeJOjQ2oeuQHqPiC+Sc3H5mAYfSibcpOczReIiXwfY5ZX
aKUjYW0YI01pmHYvwljLex/frhgBgEJU5aac7vyJZ1ZKoaUVI/AkLI07XCzbgv0lw6VmbnKyBnFY
WDO8ttBwNCmTTsmxn6edqLYCLMWgj+5ILnIC/WPoZ8e702cQwdrCEZmwZ1M7BQjrjhgjRa3GqIts
47HppfnIYlJc9CkUrYBEowc0F1b3UdaxgEaOsavpAD7UDo1cvjeWfRl4PRmgFufZYtdbZXEjpPzV
uM4vkgPHxq3Ckxu9jJ3PUU/S5xE6qDUkt1H2Ckwjii7Nzvhtm2hxAZbIuBQ5c1Lf8/oszCC9tekU
03ZebfeHpFf9QRs8+9PE41H4qnC0rdS5jg6Q+IuLZKucDGRVKeAMQmg5vg4B7TZ2kCTzev0yjbJf
mZZDw0vate+ZeQEdiUT8zXtd3fSgA7xmrkTisabpR8LQcOAnw0BhoxK+sIjN7VijsTkQifVRl9JC
achJ32oh7dxH7/yj7nYvRddU4eiM+WvpOVWoUr3dYvoGZMNYH7R6NF6kRU58yH7lGx5puOZk/gzi
kPimGTSyMZT2axxMt/ZbOdLEd2K3/NKGPvGV3aYbM+f2HR/0Z2hC5c81SH8vdF7TwLWUUwRxMULJ
PUFDj7FRPuRrXlUuvbcOVaxm45YZ2elcfeaifdU91vt6NdBr18Oi+8yDOGItef+e8crB5lTWiAbM
snweeIX3DtW86HIwjCYoaWY+OGkHZS23ZmURMma4e1PRDlWBpAwiUQKZkOt1/OAY1fA7Je1fXsfN
VvDmg43IhfmJocW6b5IElYSidV86Xrz0jftKx3FIfLRskb10cu4DgQdaa22IQzIyl/tlG4O/z/b6
qg6UprE/tgscThFHcdA2ETukyMtcmF79BGz5h6X3+5hlCQ27pt+kDfkr9a72o8ru771m7GTYuMqq
bhutUruuZl9FZzrRFuB9tPQ3rfVkp61QQcTR+R3q0gB5aty6jRu4/ZA+Ah/xxmzJcJdodo80SHfI
6/RDF85+yCRvfCjHvXU6/90nQvNFnphB5PXo5GOqCyIzdfyUJ+624XZ96WnKNjZpytmm4FlShgS9
ZddyTFLhc0OAXyI2IECXRu3GtrN0V2Vj7LeW5KGO5t8vnvf8Ms/LZ4iQxT6pchOSdPGrajTjxWa0
uhyG5o+wZdP6No/ZFS8GLVDS+lCxMTqh5hiNe1Gmo/6ntcBMDfRpDwmaVG4oeHzrPZE5uNMECJrK
TnUgR8wrxDRpGhYxHqCo2byUOoDvF+A/jRO0dOfKvI8IUARjU4++sGQV9pGRB33r2aFTpF92Jljo
NJmSm8q1Ct+Sqiq2bt+OMCWL+rQjN9lgEOabgynEZTOUpg86Nz2ws04ELBZgCSsqEMTroNciaBIJ
kEaSIRnyPU1AACLN/hcoY8XOLso46CLTCjwqDLrtEtS2gmZw/xij1pQ3XV7f5uCzv2UdyyhMo36m
ZXkzZNq+cCqu7caWszJoTNKCKTJ9ivriXXczOJ4utcwxtNLujYOJqbuq3TS7sdoabk2xvNV9jRsv
TU+xdMjHQC/YIOgoyr28e2akjLtLaWnxRWfx+HEAQ4KGdiDFEWpZzM+12Ni5YxRfClmydJNpjop2
sNT7vCY7GUHYT9H8zSHoacc1WIc2fkDQOLwKklxTyo9jmt5St08e6j7Kw65tW7EZrO66IwKHj6Wc
8BBC5+5vioty2ycR+R3VW1VsW6CzNyTqYP/owr7vM5NGwOVACZFJ4t7VKS3TMK+s+tWtjeEJxcBf
YH0m16VsH1iBzdCgG/4GYJILJZK0SQIPYkCxz030+iZJw/yxK/qgAPbnJragK1FYpP9Uso52RuuW
z5A7ex5Z9o7mGX7pUmHd0MI2blwB88Bp1oLWaiMfiCzpZxpJQ2RHIzRys2E7AiR1o+WRxq4Nu217
vyjHX2AKyrSdgSQ2/SMaxwVxnjRpmHd9Fyo4e79ITDtEodAMlS0EIEjSGklQ2JXnd53p+YZb/G6F
0QWF1sK3MnR4QNIx0cvbfOLUuFEl4DgDatRNWBeaWYGC3Eq8TVWC1kBSgnuI2h3u6h5kcCkH43pz
YajhvRoKN4TCRupzOpbX8VjfNF0ifdkWAOHpxS/PTeAjeXIvnZGG0H40NpYFwn3SwbFaXWv6jcm1
d9wbX4OZpiSQVaVClw41VrhFkOczRTjH1KNU3zm4/vJwhD5lvhsGVsJMk7iC0Io0kkCqtPAT5qH/
0KqeySA4h9wkkmmGjPoQmJGLzNGCsUCPq84YWCDxE4lRwqqKzthVmkE3aULdIFVudmv0eekXqthx
K/IjHfsiW/ww3NTqEUBk8kDrmAVozsUZNVsB/owMvMy+KCR7AaFoseUDoRsrzSMYbdQ82n0PosOI
i32H0veFAfbvG2Ak413Rj4nvyu5rwFIGuHB54KII9mCjwX83ZQ7D0jO6TdxmEc6jJt8FL3LsRtS9
iwJcZkTPHoBWiTZMy+Q7/GH3DnHRIYSrrq4qN2kOLkQ+4SQcUwSR0+V3kkb6BjRuqglAiMhkdZEm
RWXcakrvPkBVTP2xro0AmEqcQqlH73Vd/tYb29ra8BQ+maQ2255GEBNV+SW0Roud56g/piEPpNNf
KDcFsCCa++jyzNi6KrHrIO1R/zZQrEDGxo4udKNuwognVQCiyTQwI4/eDImd+bHNmkv4ZuazzK02
eVo7T7jgxF1n5OrKysG0kVOcGUUrJwtKvMN2XW6qXUTz7trzoth3k96liFzl6DOXiVt0HpvvRpu9
SuomL52EiJ/Vu+K6gGfxaZahT6tBNMUdgfPUI8R7cEfhcahl9YYfZwb700jihPituOWbpoCGdET+
xAWKfWHLyZMp+6a/0Ow2l/etqSe/G4r4pjXqq9qje2mW6Y0Yh6K8NFWW574OpYY6GKv6hqTOIbe7
HAauF75t1e+xKx94JqoLzStTyK4kOwRxrtWDILPfZkm0qxvVXua2Zoa61tuX4E6TAVDJwq9JS9tt
WoG2rNbHCaiEe9wYyiagDI3jyirv4tGIN5GZ1Jte01v8H03oxZ9145SBElq9gb2A/8U2wpTzzO89
d9zhDv4yBv1Xx7st+BQYQOSoAOTezszcUETWn9hgBPpxEbD46OTznTpFq0dWIlGXJr6XQUOc2lwG
oNXCKoO6NDB1qNryLvmLTshi23OoKra0eTVykQYFtd/HwUqvcmnddwYFVZTLv8qKuXdZTNQftKqQ
m9SN1NPoRtFOLxj6+7Uue2axrDZlRIaLmNudtxnMgmS34PAXvlZ68TUR3giqVHQlu05XeSGtlSV9
o9IQleXoBNh43QAIqoubzmKq+kCVM7V8KK6Wb3zANegTYSSPJohkh0BLhfGpOqd+p3nzAUbWzy62
o6AckwYRXQYpke4pgkb8QdQSAWEC13NDGtnysMjtggRZ1vV14OKy+tO7o7sDKXX7iWiiDpHNsfzS
TFFIyWQtNkmsiY0VFcMGMrfZNfrb63taduShkXa6FTa3sBV2ngdZ3JSez9Mhes4lB6Ivok3h3Ejl
VNSPzXYcw9jR6Faj5CtKZHtfUPZc23a5gUvGW4Kk4kJndgQqlAp4oVYr48+0YRLBa23XWJ3GS3bQ
UEf0AVDAh6nV1TXeE+DwGrWk726YWQr6VHCbsQuweaZQB0PQCxLvKNvmhcjDPE2eUHD7U+UI/yor
CwxLDfCFCg8Nb/zyvFbCvVvwOA5+PYQQrU2Zu/krAFnuzchptukz4KAHnOlHaY8I7SshP1JqySfN
1O5F3QLl5DkSb6NBBcRSOApZhKcPZ4n+hN105U4fsjSL/IpByviaDiVLQI/fap5C1IpqglRCIJYc
2TbuCNpjlGa/t9ig96jwrPjWkkg1OwCgXZC0r8xL3up3qGS24CVsjSooTahzF5llqE3i1sj7xAMK
KABwm3fCTl10JxW/aWYhzgX13p3upR0YLrvkCurOlfB1JKheNFXFl6kRxV3IKTgrNGaDJwnNANWV
J0o4HTj95LW3Y9fXnALrAGAOqLR4hS4E3ag2aP/5tK0xJ8CjIzY2e/eBy4b7TZ1ANq8Z0yCPsyei
D2kA9e3HksjnCln9K9PjCP3iUeLud5sgSsryviIlC3rUFV+ZzR5GniBII1B/shXBqU6q5FKnIJxM
de7uQOlAcZgNNwQ4mV2BzpDUB/S2UN81I8Fu4y4R5R04Kw7SJh/QD2rUTRRL091HhIBsaCSq8CNR
/C4t9USM4pmK2oK9mu1rQiz+7BaNzn2NDuMrN1V/14r6xv0v0s5jN251W8JPRIA5TNlR2VSwZU8I
B23mnPn096M2sE83RTQhX2gogKv/vEJVrcTTtzyiEbveMn+0wfhNNX+lftoQhwji0dM14UeYhqKN
7gxw78AoZH8f0HLx0UUV5pvu8evVLDN+tWPDM6gqDqLN2m4Y8q9Z2ASbNORcJGb1VrWmxynLvqld
n26kkTDR74vMNmileij0ON1UCpSXprfEZ3ziF99Ug28olxs/0fDyr0dNKnhGKyO2497N7t1M7ptN
FhPcxhAxdjH1+9sG7SVxL42e+5iZqZVuaU6Q5sdRbR6rVI+62yCaVCljnXjPt6BwNZ37JrXDW1Q3
N20RIgStJz8HY3zKdBl961ajN/hd45u/FXqB20kBnHJX+A2PUidKDVJ1JhAb00jReTNRfqJ8W2cs
OKrr8pVVZwbkGbW40jLxl9hrv1SrCTdZygWpJeIvuYKTKHMV2WPAZFB9SqgD9z5zVrj11xGIymYw
JZcTFLf/FOoo2LFmeJuhNMaYVITv3dZp21znitAodtTlt+7oCXD3NFAmodxq0jby9G99DoxeCoYv
fawbW6J+osAuCLlYrOdSdL8J9Ba3DS1WD2MQ55thVOLj2Jn+Pgvdhp8WFI7epS3hfT6RDdyw/AEJ
vd4GI953GuVc2P6Q3femwhg6uHfRGLfPQjfGPyOaar3C/UvbI2mi8iEEbWzLPD3tpjPUpxHlqJcC
pYKj0ZVBuJF9MbpFWkx7ySMv4ITrZQ1ijYZFNr6k8j0H7nY1yn3XbN1MMIp9miX6oW2KvZan4jdi
5W6bgIG6b1HL3FVJVoG8V6SfcVY3w7H1ICwTV4Hw87gpeAUt26rFYlOZ1njIe/OVqXdtvBLoEyZO
7DCKz1msdscoIDFgtEeCxL0V1Na1WBodjQ/coLmv66hUby36Ie4aLZCvg8osN5Say63a1V/JmipH
XZC/W37R231mvfgtA1MijQbz2q0bik+dW+OcR95vo8q/45gZu9FXrKuuJDa0qNT3RtQ95Z5f17uy
FONNKXZlvBFEMd0WihtsS5NYpx7cXwYSVhtNiNHsU+NjEstHudCPmTAk5Qb3ubANfdwVuFeWHh+V
8tVUjrVe2dKgvcm9V+6rIpduFN8HlUg29k0jKfLTN2pC81T0mq0eT1KycfpAGPpVrrxoF7Vtgt9Z
hfvOMio7aqr4Vu3Irg6F+H0QgvyGJvFGsu3c/KeV1sq1FLfVrvRH/d5V1c7pSs8l3ERlRjTC56Qe
f4deph1aZKsHu1J84maRNE/r5xY7v9L6ZzO2XlJBjH0gVTrZuDhotxHnYhPVknVVxEKyDVEpymyX
h+W3yyvyAhSjlY5jGP7OcRFuvF4R7wJPL7Z917e2yCVzM5q5/FBLiUoeJxFEu1VdNGpN4dWSuy/q
OEqHMlW7XRbWwW0nI6brQsOygyb9x/SFt1LLVNsywycjQtwrx2HeQmv+5bop8qIuOCJ3DIwrT0t0
/bpHvOurOpILkxrBeu2bUo+2rVea5kbzpJpm1eGIPICW4wdYAs0C3cSwG6nN0QoP85cg9TDlG99a
S263bWxKj12n5G9BU9BFxOXmhCs/jq85z8GhVgh39z3hoVPqMjGlruf570qJkAutisdSqmVEeBHs
3dSh39UbSU6f00jvr3llKegNVtzftnFg7Ps2/9V7EZeR3naN01Ry8YpqzIjGYZnsvFKw7v20ELlr
IHGEEAsNu3STnvSh9YPkQLjx6qT6NoLsetB72fM2pumODAtX5VqXi0CkeYhr7Dt36DZiEyItL5tf
h6oM3iwyoV+QU/oG8kg/jvKgbMgMj1we/qDuRlf/JpHKi0cuVR0ldyT1/Oh3U8o1vz6sYtILbRhs
vapRfkiZq38dBpJIgdtxAVqe8qMmCL0RRrP44zbTiovqF353te1Ld6g3BYmzLT232x2woOLZtQhw
pdZ6lFvf3bRqZtiyknEQ06SzYzVQNz0Xzr5WM+9nCObhEQGD+lGqqnEvj/Vdq3fKF5BsYWN3cjCF
F0KkspOUvueKJTou2lI6pMFILgTULiiDnETV9ajo/UEVk+ELdDnzTu1onDUkWnqYLorHuuyscRuK
qWnHltDavkiHHFuqR4EII1L1TSEp0UpZdqnmgMKINFU3YHTMwV55rkr4VYPyZLTfRmPXKses+3xB
C/USoAnoWEAcUWdlmsgw8SySSKEit5XCo7fGSl4qZwAUeYdhSR8x6xq5LIWck/KUCLtK20hrQrML
359KyIA4wPPTTXIGyEki0bWiyjKfau0XVygb8XJFZmEJTr8/B0TqldGRgOP7cd6SOzqq6ZVHJu6y
kZVBzLuok6QfTNI/JoXqW54RYaWqtPR5EBVIyAO3gwA2/f+kUC2T9aGViG4AH75+89YU9z9+Hbk7
0NwAXehOijbU+dfNwVIEJWiUJzBgwpWZHC/PzQT8OBMzgF90+vkZ7oTwTZUrn8+L+a1lXLXjVTcc
DPIRl82sjWJ2DshUUv4QauUpHX+P/XPw6//3+RnkQc6r3KNYrDzl9ZFEt7KywouTRHkSdQFKoTDY
ztcAwa9UD3KNXy/uzcgeclt9y9a0R5emCID4pFdMiPhBw8fNJT/KQ2rfCa26rSGzaWX5+VmaFCsm
+UuwznOKZRBWaRIggfukkpsM1F2SfZa1xmY6NWDM5inMxjBHN+upUVq7M7euuAagXpokkPS0nlDg
7GLr3IJQtAq5Jll9+prTG1F318gNS99H12NqYTVh3edF784yo0DJG/2p4z3EYzc6YWURpjmYHbgJ
n8HPB2v5sYFpE6mUU9XaeGq7+9HbIr/QHcpHK/38iTgzMwNNCUkYeZaJmZwSwtaLVzCECydCBp+o
QWIBNP+hrUmRke7w/czAQdbuon6rJQeVynFJEubynv34QKCZBUwRfDSsXYgI5wte65LSJrlFbKGO
we2gpU/UKrSHvGnVFUsLQ4L9Bd0I0smkQzSz5PnUruXIFJ8k6Y2a1qbrXcp5ARyH5vOWwJtNwOIJ
OI1U7/mYugBFCjbf8FQPMuFA0ZXtDYAD+UfUBWQhfdP9NLiQhAbCEQB72XYI0p8bpM42gH6r1Se/
2lXtrl7T1X6nysw2NUBSGeAr3OEJWHNuoFQMopQMN0SySNJ5ghZvkiA2gQyX1d2YjF4Psz+nGzVF
H28r9FIHGkI17HqUiptRMqMrSpDBowTKwPaInw8kmYx7XNfhVkkGUTgMut48SFRp75X+Bx3HEO3S
j5Gk1ftY9LpdWsISCsTcSG1XC6sHcTS8Xa+Jwq8qjqTHMMT1vLwvF3YLhFOIN3QMBzA9l0G2aMUg
6mOpPJncpVb8PMiy3Y8H0niX7XyEoE/MVkxR8cMHYN+cT20fwcVqAlV5om5tK92XBjkGslpDRYKK
SrjX3zbNQU6uCAPJM69cVh+5P2DW2KQ6DxMEDC73c+vKlHhKTdF9kh4qQ0Od12OCf+fqixVkGyEn
9iPVtqII8fEOZquCzoHAgmF5TjBzGz0zjT53n3zPO7iCsHcuT+nC96FVw12YWnIhLzebUWMQu1h3
8+C5yLr7VEquFemz8sz86FML0+Y58QizpLYq5B2D54Zya70T9E9DI/k+2LIJY4Y0pTlblUijLVKj
RMFzGOIlbFYpfoszhN67zo4DLzcnrVlN3ogxmnhPkgxIJjkgcPsXS3BiYHYhVW6v5kOBgVzcV8+i
vHLBfvz9BCwUj8DbQkH/oFMotrWrZGTHnmD2RTnCwp/2c/g+K4Bk7hQ6zskAkeQJdda5wlNi3KTS
oTNXjt3HRw9A6vuxm7Rg0a053z+yUNMDQtKiZ3O8Sq3nUN+nw/VnV+DcxMw/SPtCE4HHRM+asIXd
lKzJuiwswTsFFZobPu2HQ+YhXBxpKf3nVPEquc68T58ACzm/SVRlauTw4cFpOz/uklEIn9PfPgDn
9vMbCJo5wEcuCO4+YzY7UZHISTFY0bNCcly2s2+fn/zTz8+iarkt9dpo+XyS3pjNXWms/Pxpf5w/
xxNL/r+fP29krFJFjFqV70vNJjeAK8g26Xlq5pvAXNMKXNirZE7Af4OphNE8R4H3oa77sZWkz4b+
kjWt3dPhbI2c9PGxnVRm/2dj2mwn92mRVOiq4J49C7u8C+x2J02Zy92nF+XMyOxZMPUU7r+LkUyh
d1p4M6afftcYBTJUcHWhzOFqzkZRaG5fhWn6zIW+G9Xh2o2bw1+M4cTE7F7tKldPXTdOn79Ww10f
fvpZo/EUCkAI3Gg8PvNrKYrbsvco8D4l0a862yjyiq+zcGfAQAOebTFRUNhnyxxnYIN6kptPvbgN
rkDJfHpyzj4/W+BIgMwK4l9/aoN+jw5YFg0r525xAKilokSC34J/f77CsRzoYzt2TFAJ9NGgn023
YmH6jbOTDZKId43GUqQT5/Fp6FYSCVnTeOrKPYA3Pdq77f7yNC0cNvp6EGOT9ns/1eeDyIDyyBkF
zid0bTdqeJ8JN7lXbuJPtzBAEZKMJY08EW6cyJXndnIChAB1SPPJC/Mb9zpZ9ZIWbsEzA7NL3Jd9
vxwo1j9F/wAq8q29FmyMGLroyqGbO8lQLgCDIF1FfmgKfuYE+VZS3SrvDeG5NvDH5F0Wy9dC89WA
vdA0V6M1bMF9UZTwj5dX6p1IcLIbJi4JMSTBAXJYRK1zDm5aB4rkub3yPPRAS2BmRqrtgX94scZB
OQT0mKZ8kX0Naq17cxO5eesy3bpJ8879J7H05Dp1xa85PTH2iexatqCMMtXcFmSaIhBa1EWFRMUQ
++ajXxe0MWtk/wGR3o4u76jtb5LrVtlANOkKDxhC/yKYKfCEvNrRbt46AILID1KjgE0DkHhVgVWh
u0fUg1xPrCi+BXnqP3aW9gyzU9xenpjZFv53XhQSptAc0XOZ61R7stUmvtEqz4F283rI0tvo9bKB
2UH/14CK1igNKxbcj7iqaksUG+VZbL0tuPuylVeGsGZh9lhU9FuWVZ8h0FdCOLh/MQAZCVvSdfiv
k8z6+eHzU9JoWSXxeVU4BKF/XPHPlIUlgLYHN1OFKyl+oH4qXUAezSyUZ9p4of3pRtG9Z0j5i1Rn
3hdRQ+lI0EY612RuuHVRDtpoUa7dUZD2NLvtjGpvKI12ncuR/phUWX0gZSD/o3fdnQtk7ijKnUly
Rgi3RSjkV9ZYSYdQE6AJGA3uoFSBpDOrfN/WgKpaWAgHSfX7zRDAjNtQ7K/sPGrEPwVCxHbjQq8Y
h165AZm0Jk+6sIxcD0yCRDqRrTJ/c0KopL7eq8+K/I/101O+Xt6Hs+dg2ocsIMKCkKaUjxydvHZN
KzFd5Zmcoq0CO+j7awDil428K63PrpmJlAPDB902KmWzQSSjUfeR5anPxmBss/jgVq/WoSV7o/4A
jAcaXMm20dsEfNe3yfBHlxzd+NGSKBfaFRdqrjrw74BRUEILwsAjnEdeslW5yChm6rPcZHdlEe86
1f8i0bO39ehP5I/3igvSCcEDJZN2cpatnMqFXT0Jsv1nfnYqQRY1TRhgvq2AUkYQHb4I+Y2njisB
4IdxknqeGJUyskeTXNCcCD9WjaW5nN57coUPAmIhes5l3uXRXomLcNeF0UNhBq+9sJOq6IuoBisD
laeSxumaI8/6r94GKUMylfMLIuoUYnRyaw9yQ8k3ayxpIwsiiMEsf04KMb6j71F25YeROqXz5Cv2
Tg1SkxMYkdHWxGNjxt7Ga61/xjpEhzvxcgCDPaoJZdsdgbyv+V6zo0BSk4ki6CdfAYmXpNn5jVYl
URomfZE6g4pgQX0s46MHOOHyUVgyQjiOovH04MOPOzcSJ3Q/o2n41BHzLcl/uB2dL75dNjF94mTi
38dxamI2DjMCS2npmMiDn7oSXMXWwXStDTOXyN6+8dcS7Iv2yOUrEAmITOZdXv1kNFNZCFKnFWjx
N6obFQU9IaHfcPuQ+7+F8Ory+GY34vv48O0VuPT0fPqg0ziogwB7wae1GKSmvNoawyf71v5r4b2x
x7uwz9xHFlyz0xW/AATs7j3hrTM+lzr58P3ZJRDmalSnpLsdNVJsuX+LxpXDtzRFKvlWifoQ6ZO5
gFtTh3LWiAJNPpVNySytFWOXdjGwNkj1nBYFeZPzXRxEoiSkaKY7kbVx2ytB2BXK8fIqr5mYFwQ8
NxUtjw6bXVfszKZzpKZ4CApjxfVeMkM8hDqUNOk/zBUHg1wPRCNrIofmKla87+pDslYWWjMxO/J+
Y8m95XeRE7djfjCRbzrgyrq7qFp1W9dMzY5+MYG8+oL3m3X7YnT+vd5fje3j5ZWZPWHvu3eK3iH0
Tms/V4IoWhCCZStGTpXuQuU46rZYbtxfl40s7eBTI1NodpKwyalvmZ4lRzBurD+w0AaYMt3K2i/Z
IMMLKILgR6YOeG4DVWUJPk0YO0gFT2jcNUHihdXgRQFZg7zVuwrP+fdLXjt4I0HuCNWr0Ne4+Y81
NJJPT9SZkdld0pe+GXpSSDvKegd+WBZWHqyFSTr7/mySfGEsO1NjELoSbrX2MSr1lREsTtMkU4Q3
YiI0NVvqIEnaJPFMejiO9vAdTmi0speWDQBbIJgj327NhmAoUJeSdsycptVvtSG/NuvstnDTp8sr
sfAOGlSc/jMzzeTJlo1a8vyoJ9D8WAE22R5GXcabbuzBu1el74H//bK5xYVBS2HqkkaUNE8GpjyN
mSgxqi6AB2OYtlz9zYBOLMzmzc00sagqMXOk1DxaKONK+kPl5Zve+KKaoR0kr5dHtLhOhMQ0+VBx
XedQrsrTYOPoeeaMcgjfY/xn6ApqU66w4kBMG2rmIBm4Kv/ZmT0tATj7XCuazDEmPkQstzo+8ABl
tgc53hq18AjYKFmJZ5cHR6tSYLrGBPQ63x0kRYrW09kdHdmP4tC4116z4lasmZg9NEGRSTk0ysyx
wLDr195zmP/VWZ3wdoSkAJnmRWut11ulLlHPCrXHtH2zivsg313eBYurc2Jien5OjlGejOAlcty7
LBs3keYENWhU/Y8f/ZHC7edNgWRCTodGifSNmib0xFSK0K0al27qNL61kbP4zk0y6B9SZcej+k1K
oCReNri0QvhN6uRsoEQ8Dz6VCa6tDvT1lgkuAx/WcgaJOFpr5rZmZv4mcGVLvsG4BPlPmHW2UvzW
5BVNpaVlOh3K7HJIxmwoStXEBorclZxvtZhGaIVdi95OHx8vz9uCy0Ej9P/N2+xqFbwxybyYAVms
jVp+1QYQ33K2c/OVI7R0qarIpnNfUnP80JRQlBO6wYpe5sipdiMo3i0UgBUTS4tDAgDQBX8oOM8m
zvD0IfSm3u6RlUGkfBiFr80n+8dPLtrUnvg/G7P5KqVOcKEPpU7Sb/PSRkXi8nqsjWH6/8nB0QZd
hQDH9wn77GqE79m2sK1X7umlVUfOhfS+QqgHyvTcSqtIcDb0PnGkXj4I6gO6G1sl+Z19sqzz72yh
RY0HqCPpMr8GKrQCEMKOEscVHgPtyl3LxSyOQ+eGQe7o/d48H4eSdJUVQKVyxPFQx7nd+OR748Of
y2uy5H6gCwUUHZg1qcLZA0N20utRN8gcYUw3fn5sxh9KQdvOdmso3lat1hzP91rU/BlliwE3NRC+
/ZAjzxQjRvQgzhyahI43BtnYTSiUylbsJeEQmoV61Nv2hWJTtstlbdh5ih7uIE2IdgkR35YKMjiD
QnpfDoRsE8hWdu2iHLW9PC1LW5VOC2DWphjvg+yiAdegG2qLKzf9Gsk5cpCvcvMXb/upjdl9i5q5
KEiikDqi7AjFAyQYhC32l8exuLwn45gdBmpAqQflOHOQtbo25O7RUMaJaHldhPmWrGtBo6VoJVm6
NnezaySR5DbuTOaufE2M+zLZtsXfWAAgRow0oTPnlyFpw9GQCguXL0s2RXvlt7/Sof2L24qb9j8j
s2H0iTkaw+BmTpvmG1UIUFsp7Sp8vrxAi5OFdwcul5IRHvn5KTegvqNWobNAkJi78TDKxkYipLls
ZenZxflSVPLpkCqM2c0b5oXSdIOBj9ein4TWSnZIrNIeimc//nPZ1DQt8/N9amq61k4u+XCSu9Yb
fL2+/9q198rK55fmi6udPDUlz6m51vnnjVSLjQiUFZmX+NYz5b3UeVeCb34Oufp+uSM/hsTLRMn9
0D7QcAtyPO3I2VQRH6AN/RfBNH9dnqmFoZAKYzkQUCch8p6LP5mpMvNSV1CMyInq33G4K6R9ZKzM
1rR7ZosBdBO/BOIV4dE8fLCyUNAMTYgcPf+nc+EqWhtLgDefXiGQtJWsh2Ktx+bCq3VmcRZNRBEx
WsTasPy9HSl3hefbyahvdHFY2dNL00fneB3dbIoVHy4BP2gTMUD0x6mFxO7DfYmgU2KuuF2Lw1Hf
WxfCWGdfn283lHD90Sh9kj3eq5bkh0g/hlW9lbK1LimLowHxqE/NuQGeT8fqZDM0ZZEi58JmUIVv
kExtyXytixXne9EGquXANynaI0Z3bsND+8IbfdaGTrSjsFX8B7F7u7ynl+ZrisNBcE5chnnSRM+K
wKSPVkw2Q9vQjd0WpX4romvRDCunR1+4aCyaQZh0QKRQhLN3PhrEZdqxbMrYsdSg+lLozY8icdNs
oylhAkorEb64qfsA2GMvOCEcASHW9hl+CZoC6LqBAE9eKfVFO6seK7vIQ52wcUxfE3cIjt0oR//E
JPP31ihbd5FeKtctag5IR6FMouUa9QNBro80XOkdQBipXXZdf4gENdwSw7VOSTOJu7YT4BaLKCRl
cS3c6LkkIG9RKdZvMW/UHikUs9kqTSNvx7Ho/qlVWtIq+dC9lWhgvHiJFv72ssw6ZigNXWtZImxN
WOwHEDovYZu2duaN3jEQ9PGAYLi6R9AAyQnBHwlKW5o+u2p0jKMgfWsUlK4ElMFQswG5g8LjGhVt
cdk5h7SXsYiB5stehYj90XGcs1gcaNZw3wt2Hh4ub63F9Ub6idSSqoEFmnmq2RgbCmpGkZMA9bgX
03J3+fsfx4BuLWOnKcPUPGrOw9D1QkjVihOIXMobSgm7uoy/db50m8jGytX1cShgdmhiMxEoRXAQ
s0tSy+B3tHmEqYPbUAdZiYDm2H1erwkTRCV0QlkQO8wOepZJI1JMlCcSioYIplY4L8VIUSdr92jz
XXtZf9OX4o/BNW/jaDzAwn0Vw2jlZyxNKLURmBmADk1r3glAjFL6IRsk46HxOH0QHsWWOFzLqiN6
ipvLi/fRz51G/D9b8vlloAHfU7RAiZxmLPcZenX6eBWN9A0vH83SvAvXruvFFSQhAxJABmg8f1gR
SjdU/HdmuHX3cABvW1n/9H5nSCQv2JVwPT40xpOi0qpNEoA0LOWq8N6qZK3PyeIgplaepBYZxzyv
1PpCGtSdEjrj3tKvyzWo99L6g1SSuBYAcFBUPF8TTyjlTGupxSV+8xDH1k4KUY8I0CkoTWPFX1u0
NUHRpqeTqszMVoesfWTRKdkJx7C7Qjqu35dG1W9bA5Uz3yryFWzK9L1zxwo2I3E/AQiYWqhb52OL
2sG1LNAQjiofIhNtLrJX+8tbeml14N5MGQziAlgF5yb0ptDDzMgw0XvG3jPkfNcgsrYShE5fOR/I
5D4hpQ2Pist1DviI5SSt0HOiYjY8h+2mRo0wCleuu482mCz8TI38LJ0t5rrEWSypEVIPlDIBKYrJ
V634ZY57iZKQp68R0xdtTQ35KANy+2mzLH1VA3HXaj8i1Zy0zzrpxo1GEEyJCyncA+pqxq/R9bWV
q25xO5xYnV0/Fo6H5EJ9dGq/P04exEZXGmmDpHW2MpeLlkBD0f1jwq7Os04oBUVRFXqRo2Xf075C
6OBR1lfw1gs22NJIhausF9t8trk7ZGiG0rcCJyC8GtutlcpbdS1hv7C9z4xM/z9xeL0JLBGGGEl+
0il5G5KPuHx+FkdBhZZl0RjN3HUXh0yM86YInbwrtnUtfsuH+E72mpVcxNI44MSAhNVJNX9ANIIE
bqoABLaToOjyIgRPl0ex+HmZOxQAPJnLOfLHlNsap5rPuwgu60cZjanLBpacBaLPqZANyH6iUZ8v
BILA1SiLfeAoCP7eAqV6Aoaf7Ev8T5Rpcd+NPvtVCpp2h3ZJi/ptnV6bWazf5m0orUFEFocLwBtQ
hUotbx6ipMKAbFCvBk4vC9u2b+/8zn25POAFV0GaAqCJ2ggKfH6Chq6UikFg48XKVzgk21hUD351
W4TWVkLPOFdWVnBpHxKAAxFDFZxy9Wx+/VyP29RIeJrc8jHRynurCI51571eHtbCCzgRb/ClKEAs
FIncfmjqXAmc0i2PXiv+8DMXgGrvBI36/bKpxRFZU8zFBUYVbDYiswpSLQvMwDGKrSECULjvqs1l
E4v74MTE9P+T26GYfH0Rqr3TdlK2naBb6BPHa3t/zco00BMrZV96olcYXHTRUVbute74/xvFtGYn
30/qtswqk++PSDgpYv9FA4T8eROsOrAtwCIy7MBzE5WmtGiCu1w/6S4pt+GKn7PwnNJpkyQLYG3Q
jXNOrKdU3K+qSfqrPsr6jWw+WQjK9TeG8nlvh0uO3ASdVqe+K7NxkLsM676OfIcOTPvWsnaKEn+O
PTlFRZgg40b0SA5k/iCA/a4hAAS+4z8jQvxJKZAPX5+tdWwNge4FfN2qkae7raTd5YWeQ3M/GJiW
6mQzlXk1xFo1/Xyp2Ga0DYwqaSOEA7QPWkP56H0lTf82tPWdp/Yveb6Wrlx6KEAk0doV9B4qHvNO
19z5cT00hed4kfygteg5/kqhm8gxkrF1EG9CRTukNX0FJYTxPOkpkv7ivJ7+grlwEsR6t1BTfkGl
q1/EzH1pA+vznhwINco+7BE4YXOYmqerRdeVsueI1m0v3CWlM1grZ2rh+sQEFGeJXB/X9exu8029
MGJF95xA21cJ+lTXwhqncHmt5AmdDyAGuYAZ1BJd5KhBPsNzEJxNv8tGi1jbILVHwayFW2Df3kFF
5M3ODFfYdBZpKb9Ak9sYPOEqUmgwdnnvLo546mpooNUwZbvPt26XZ3KJdqPv1NKXOHnVijcvW0nU
zslQ0/GgTSgpbnS14MHN8WA0Am7xjNPA4b79Qy3xt++paNq91UWzl/TkpknLF4TbaDpRwy66PL6F
d4TkMD6LaTE4PIvz8dUmeHQlMn3HbINN/20M/JXncHECTwxMPs3J2RfKAd4mdBUnH2+liLZEVAs/
R4L8d/6Q6gAxAdjtg7vciJ0riVWOozkWuw4huKR4/otZMlE6gXZHjWDuaJpRk9aV0AaOF3YunY7o
ppzFdB/4/1mZna46VBWIZlgJW9lWgZY0hbxiYsGDhPoNU4FkJJXseTxr5WZmGWUSkORGC9IO0Gl8
ClHRvhlHPzoOuTQ80PBD3ipGv5Y5XPDyeORRmSf0Iy8wL9cjYBpanYqzLhTNtd7X17E5Pstd++IN
6sqGWNxzJ6Zme87tgaGiRI4LZtSu3TZ+fi9nY7cxxXBtey+eH8psCCvR7vIDNnjUMoWOHnj9RnNI
n6J6xQ1bmjQIn3QmgwmFtzK7ftwg8nKrGQMHcmKc9femcivFzaao9BUnZs2QfH5MFXFEadjEUBm/
uI16I1SPIPahUqyhKJYmDA6rTLLa0Ik7Z9e724d1mGaC77jxoZSPw0pSaPHzJE/wkRBf+dAzbPDi
KBnhSYIauO9e3OIvHkBAu+/0VVBT8+bRlI1yKRxy36HtCDTG0ctfek/rbvUSGsjl22DxIaTfOfpA
HFXyALNYJR/QVs172XeGSqg3bgpkr4+i8t5w6z63lVCy/cA/9DqtN4Km3WohDU/ySNTflK5ZE5iZ
fNjzXBvMR5BCU9GSBJUyO1G9r+ddQ9sRp4lBDFLmqDe+MuZ7yUzNrWG0ydR+JabHifVCc6x+5dZa
Os9YxaUBAjChWs43JzQl1Ixd03P03ryR4oDmQO7Wjw+XJ3zxCBis6fQOkoCb+fF+gsb52Ka+I2b1
bzPMUAC23qKCgltdrWReFgdkgiZVJWiOEFbOB5TxImudGfqOFFntriuG/KGhrfp1V3Rr7duWbvwp
j413wbXP4p2bGoSmLYaAXeTrTf9QxWBntOKLVunD1oOFdld6hbpVymJYCVkWty9NaZEloCw81abO
DVtCoBdi2PugpdIvuW9tY4g5dTygBZhva8qQsUH3FKOyYNTI9RbN5L07KJ/H75rIdxnGRN0QyabN
FjX0MzMf8zgh4KdDAdok3vdiLeJf2jgnNubkoBzhLVc2sdE3h6xrbU3PbX24Urpw5UpYutzAjUBh
JaGlIfh0PqUyrCApSmVK1NHRUDdG8vT5EzApSYBC4n1GB+j8+6SYh3LQw8SJ/fZQFa+URdGT/Sqv
KXQtbX/UY3VkA9HCU7XZbeLJ9O5q3SFxFH+0J8VDMNUCoJ7Pj4YghRtUIjD/0LhQU7zUs6I2cUoa
AcnouFyh4qau9fxbWvxTK9Oanfi3qG+UqaJ0idPROajUym3c/wx9306FP38xHHIlYHVp9mjMY69W
VNM0ofmeEypbo9zUFn2pfg7139y1ZEymOJIM2Ye0iQsCotSLKnYaiZ5RVknHAaX+0WjRStSztAew
8a5XhiM6L0OGQa9YPdL2TjpWRHOKV9iKlR3GpHq5PG+LF9GppdluAy7RlpbUx46koBnfR3QXMm87
wbKjWLsKAn2re+J+HM2nUdfoDRHQWENaOVhLB3dKb3K0Jh2SeY3Pq8JKEuIxdgyz/oGa9ZcMbY2V
YU7uwPyJpuCB6B2QLOBys0dSyjU6XgVp4liF9qwW4zYaA4QmGF6UbXhswKurFeqc/a0CDCjqresk
C6/6ak2GYXFhiS0o+8Ic+JhrCZHEQM4icTK5oJeeUGzpDOFvKzDAl0e8aAhX5B1Ph4c0u62iJAoC
uOWcvD5C1UoLvD0sTYQ13MZ0V2wtLiBgVMB7k2swf0WjsfRquvqBzK4O1n0d/4XXSpnxv8/Ptmji
Gq7W9LwgraTbHY1Jmm+X52p65T9sjqkHN0koavPzykEZNnqbyl7iePn4x8ivLX0jJOm1Mmq7rqp3
l40tLgxya0i8gBP5gJ6QLK/uJQsEomE+wDexxeohRgnxshFp2QrOGp4NTYLndPuqCawYmauUvlBi
bFvZ+KC55oF+e3vVa/dqQBdNe7DpnkcvKnkU7jJfenAz/1g1yN1f/i1Ls0sZjZZwZBchc00/9eQN
SFy381IJIr0Ji94apO9FRv+tgWBh1xfGP40fC38xxRRkjHeQJ4Ci6TI4sRiKHZozFDOcQbidQEVW
8KrKPy+Paull0zjDwB51cAnzCyWnPVDd9vj8inmQo53k72XroHyyi+178mbKyNLynuw5Ar//x9mV
9caNM9tfREAbJfFVUq/eZDtO4rwIWSlSuyhq+/X3KIP7jVtudMMzDwEGmVE1ySJZrDp1zulIPA6l
g7xxikcUEHdQNtxBWeV+zq+xM5wLgylSXEgPLQGpZ52aEYmJUJux4rEwX5mbhgn/bUDcJ/W+arcI
tDldcc9zB8Zbe6sFcqCSBv07HwcGBGroHwtSVJdX55yBpSAAPW4fxdW1B1Q99l9Ds+WePgh+Q+P/
8PmFrxHhM5gz14+hovD7he8iQ9w8BC4IS+rmGkXd2RH8a2KdEkeuHbonPhC+ZdoVh2ls8nsr5dfo
v85mVxEtoeMNBQAcRqsHEHb71BotYCJUFN7rlIxiTwQpQuqAVWPMkmwH5iMTopp5ApiPcLalniCE
c3k6zx1WSJujdLtwoqNp5dT9eN/ovHN7RDtkDgHs+ZrN476E6OVlM+emdOE3tRBXAXy1Thl4kIY1
52JpTEuScEI+YLiWlbhmYfn7NwePRhWKOAIWajv082DM9v9lBKCiQAwDvI2x+j5NlJ96FckfZ/8u
hxznlczguTwGCtpL+zBq9O/ov3K76qWqEd32zq0vu8D1aAjZsQB3Q0pumbRCal4JzM4do29Nrg44
jlBbVAxg3w6hiV+NYdEeLFTx7P7K1P1FGKwv+beWVk42Ox3gfEWH56Hw9mWb7aEPudGF3GpBjwMI
UoLc40cf1AKMdF/K0o1Kn3zSibzy9D/rIwhBEcjiSsTdfOojHoe0aDUgtHdG9cLy4Qgk+pWxnjOB
DgeUhxD44Z+VCdoQt6oLwETRkZV+8pMigSBhP36+7IznLg006C9hE1rp0fB0OpC+AmZm8ufscXTH
KOUvjkT29a6itx3tA488Xba2fG29fAuLM5A4wLOAwPrUGjdmrsYCqDnbLcEO1zOoOLFDmuV3PLNv
GKgkr1wh5+qyC/Pl/yyuNhsjCvVzCXTbJNVdXxdpWBrtcepndCUU+mZs+Jb0bjC1PbRAoXkaeN0Q
XR702YV88xNWoZNVTPMs5gLcGm0w2lFaXHlmnv8+IlETdQ8KlNDppNLeBhWQ2eAe409W/nMm9ZVJ
PHeyo0/lfwaslYEu64hssWqimCAwVpUHEEH/tJ1rZAvr3Q1gwUJgCfbtpXTjv4O2GW2fIdeLzgfV
EboRo9k8iXacol4yEFuC7P0e5ZsyUm3pBTJ1ISVhD9saGqVG3f8Spc6urNzqXEOrBzDLSzoYOFkg
ZddBry2NvM2LXDwO3CoP9ZB1d54paJhrUH7Mwr0m9nHWHvAisAhc9rtSCDOULlpeycc0jWozaN1H
G3LD9uFD/vjPqN5YWS2ntOpprjSsmOYvNncBHkqXDaz85Z2B1S5v+3xEqRcG2mRBFL+Y/VPbby7b
WG/sv0YWzN2iMIB4911+WZlpy8oRdfphuslEde8Qe+cR6K/WWj+MkDw3aRIlIokROQWq9F8u/4Bz
g/zLjQVKJvyYNRau63wBUTjU8PNUR1zYO+U91NPXy0bOOcRbI8vWfxOKeJJktgmN+UdrQk+2kEE6
QaOFPJL+02VDZ0eDEjbDuxk7bx28aTowyJmy9LFtvB+pqH6hFQXsYv3jZTOr2+afRUORGdxMyFS/
6wozy3GoRGmnj1IIPEnSHk9VCB4K87nOByiG2H8a84PPor82HWRIkU1GpP+u3QLLUyGiQCGCuT8Y
3UvxqRBHp2VBw1QweNkVxzw3kyg9I9GB8A58fcvfv1kyVdnK50OTPg4QPm0/yfYzOCQvz+LqwP9n
RAtjNFhifNT/Vnd2Zg4NmNpRK4J0vW8+l/JjD6Pl+x6eRZgugMsWMt7TIZRmOk8MCqNxIzkUqD9Z
+kqIemYAS9OjtfQ94sJae1telppYymFxMWyMrXftbDj3ebzp0by5xNfWOvdu+rU3mZyyOO/vb/sP
QjH+zg5QnJDHshgAM2vyztGwS9OoPBaTFFTOX5AWv7y6Z/a8j04ngI9wAaBDaHV6SpdIe0oHwKho
kMifwFZaLGj5x4KGZRQnVpY5fOOmnI2iHHiP4ysvdxC3/u612RWg+pllgAnU9cGVD0j8mkOwNxK8
OkEd8uhOaM2zkxtU4KL/Mlf/mljNVcFVV88jTHDraKMBj4ZpueuuVYbPbGlUC/6yQIGaEBv7dK6Y
3ddND1ROvJT3JvspaQ7N8+WBnJkrQJBx+oK5FTtinSIy/aSbW1Q4464LnXYPtcjL3z/jVGy58lGF
QCMJRnE6BPTi+tnUGdhx1W+DDIHBjnVvhYPxsVARboUlB9ILGG60zAPrfGpnzH3KrZazeP7ZZQ/5
Z91/+OiAAYqUKN4PWBN7dbxy6pct5b4fl/xWHJprzRXv12HpVFvE0NBYjufzyqFMPBdq9Av4Mdh/
pzt6jebynSchY4Ga41+BIAiQrBO6IyV+kovGinV14/y2hhvT31xe6HcDgAUTT/+FdA0U4GvZwZaM
SUsm5cR1m4IgBHq588eevjb8CEu8NKTBnXDCrqaIuL2fttJ04iIP+uJQ+Fdc9f0rACuMbWYvrVUo
0K2vN9rzXpVJPcdprqMCYjYy3YFqOCDiWDZTkPn3YnoejFdON22yT5orx9b7yHKxb0FbDLlUcG2u
AUk9nUGCVIg5NumT01pRmtBwHm9mKGCDwPyhbSPQ1/KPBuXwuwUKioQ3qHHegzBNgi76xBpjt9yU
5CbrrhwwZzwPXwWqB059RnJU55I4ha6n2MijRN856kjSj4YNGAIuReBIkYpE2XsVliTlwOzEAY4+
t36ZtohM8vuyb6/LnIvrwQJAMhiKTd8xlVkc6r28GUY4dxugORJyYiEeMEP3QObY/um+Uulu6FgE
k+L7y7bPzh/e1iCcgEAfIovTgw38wpVRiXqMbc0+9xOym5P7bLfXOOrPbF/bQtDlg4THQbS6msNi
gtwjMHhTrBqjx0KJ9pBn+TWJ21Ua5u88wrWRFYErLMir08EIVhDVSzLFfxXNO5xFxm9DTiE1QNgy
PV2eubNDemNsuZreRBouh8J4CWqDOFVQeS4iqMdeOzGW2+tNWumf8SzpYFw9aHhYj8ds8eRghMK5
2bOfQ13ezXe6ea3NIWitNCwmHhRqa6grcfjZaVxwi2i2Ac/BmlK4H5ARQDFyilOtZOD27qcR2mGZ
W4Uode5Ublw7mZADWI/UWwI3BOVQgMJlvtbs62tIRNNsnmMyd2Krkmz6A2Zrj0Me2WzBspmBtdXH
HIsxv5+zsomIzPOoomh7yKBFDKYk3YdjDVxs5ybzBhm4CTSp0PeeS12iRoSIbeFfbvY9uteD3C71
M9c2JKh13u5FYfkbPijn3pkG89EGtWLU5b1/V41+v89N/tmu1fClcOzxV0YLtqdckM/Z5Pwi3pBv
IHAkn9w0KzZqBCDLwykfmnTA2vjlj1qbkJkGRrMuIl3pUgTZWCT7mdXFlvCuOjRidPfcafug0+4c
dS7YHJmYpk1j0OrFU5kInUY6YOCz+0e7GGlgW4UdDf0EAee0ru/0XDEQ+Lhsq3LtHZMeQvFmVdYR
pEnBb82kEZiFMWy8ZhHv6ztiba2EgODc5NOTJ6R4GoxWPDBnKgLH4X8q30C2kLb5Qz5SdJUgIRUm
BpiIeAY2swpY07vCzpxNXWQsGm06RA305De67b6jF0OGDi3MqPUnM8KZCnhIWiS3IJIz7gurNJ5U
4dxypH7qeaOncjw6LCk2gmVukJYtP7i8m/Y2QnaUY8wtd72F0sH/RWkxR0K2IgB9Do9yKYyNNCim
dJBkw7TKvkKpp7odaWkgaQGxlcBxR8+87YR4QkOZHebumDyi8/OHXWXDfsr6usfUKwYleeQH9sTR
adDR9JVNLY7Zcai/mrPwh7CrHK7Dtp1fp1ZSFZamXzwQnwwRYPnWD/DyKicafIt9Ez43Xi0ADjdk
aIkMyeR5L9ZklT8SrzA/MV9Vt0YBb2ws9rs1yu7LbM9pgKl5hmNMm6TofhdkJM9Jlsy3BZ+yb35R
Of7BFrSLqKdHN3Ko8AP4olXtkYf6k/az+zQoFMUFZ0NU+BPfozbQh67o3R3SOOlTaUi/Dlgj9Wfk
jNUPUYs+NEiKvEtrDd8ThboqFChIlOBtz0PppSTsx9y7s5vh2SNjetMKMBI91I7mO1ET0N6OIHaA
3gg/jEXRglOzczZmh1M2XZxkol4VjcMU107VY57Fz8ye5LeS+/phgZ0GaEo0XySKou4hARB/O9i1
+zwlmPvARQ0RwAOd3hOz5J/ypv5meXXxRdXWa5YA4TMNUx32zgxJ+YGobYZVmslIt1ik8QFzy77Y
U2eFEGIzI+FUXQQ5zWoLfTM/qjLjlc7oJ42mTkHjTOg6REyMP1pwnPK8Y5/ByCYCUxdlZKADbeON
hvrGsTPrkHkFv3OaTmOgqJx1/oC+lh+e/NHjFAb5d9Dbv3lO54CCXiMyh0JjkWv8h1Tngas8uTML
qUJ/YH00u0kV0Y7JbTc5eViCtyXEM8bc2n3bHOyKOVHGU+9FOdI49iLhYc4nHpbKdsBA57NgmJM8
qPlohHOjQD4kvPbY6oGEMndlhpNQQctXDGIHwvbmi+od8sNF/TKYHSmiwqv70BI5eGFSMezm3C9Q
1CqdAHvYCAWVRWgpDZXFRjjqGQ1DKrQS4e+KvK3CVnvjnx7BwU2LR8wPXYn8YFspDVhXZRxyN0UX
TpAf3+PgMcKKpgPaXHvzs7RLVYWoJunbQjTpD0pw9wQCz6nQlu28Y63bH23Z0F09EG8z5Gb/xdKZ
7sLRr82I9H2349Pg72uaOlFTyf4Zohd+ILM2+2QVndi1AmXuHkT7Nz0QXI9jomsc42Tco7Tsh9LU
xr3OJN3mBOD4wnWnR5krHenOhwJrObuR9rMq7knnHgnoUPedJvOG1272VfGh2MtpMsNR0RIgWMO7
mURVHV2VGEGCCgKAKs1c/VZ2jsNuymVEjO6RmmMZyoQ9cmImEUTTf0FsTQRiKIFjzPMvyPEWYNIh
UIpN3C7qC0dsDeLh1GDlfJ8NnQiIX5lB1jS4GNQs7lTjqxDvoj6wcjR4VF0GbkInKTcqr2pUQRWV
x7ax8Jvwo2572emt6DJ9N1uKganHbzc2xPE24LKZQqgSVFFKJ2fPuWFuE4AtN8D0IUjipv6G2zff
TKkUm3nEW8gjtROOgshNncGn+8pxDy2AoeHoOpBDIiDsT4EZumt6nYduW7JQMedPztz5ufV5+1TL
utgpG2Y93dKtnxhlwHg2fi673IuaoZsDUEQY90kKXKStpXHIWNLtaqLqTYpT78g6MWzyone3LVD1
W4WD/9Au9CSkzdyDA5GlZ13oISQKCCxkrtEeXMN3VOZZGy/t3WguIIlDJnS4hEMNFZ3RVjwC0Akw
wqRzbvPJJ2hxxx808cpwSoFDYhV0IYoBh8ZEsvbostHcyKbMnpREF5utmvqprfIanB+zfmlalL/M
yXceW2XiR5dtvulJ333P9JQGoz81ATOhVitpN+xKbXF0zGKyAovxckNzVQZZzcpDbiWAh9pVc1OX
eJPZExP7Fk6MLS26Zwf96T+lq2XUt16/twQbgsQCCZmc9a+K2iqAHpcMLBNuNmaVeYMtm4RIGFrb
2svSHfjEcHZ3/rwHAh+bDJj8SJadHY5FMwf2nDuHriT9PYJ41zmiBjQNQSoTubWV+5xJXh/HXjeb
qjPgs+6MDvakAlmmNtxjze1+2xTUC/zeKu5mdBmGrqq9iFS0gAAXoisw/BqhPdYIIXn5mpUGwMPO
7ByQnUq2DfAw28F3dGAYuR9MpasAvNHAgNWUberRZdB9dX/6c/+zRXPTa98nJkJRgSNPW8au7SuJ
mhJE6CZRg26urZ0bOaX8TpFU7OxMV5+zmSShRXW3y/LSDgvF2qjhQkYGlLO21KjaXQmppVtEBfDB
CT2Ko06NLZiL2AYqPI+ap4wG4OURYd60dCeSCrphFdo2o2m5bMAKhjWdRsQQY+Y8jQ4K9k5GoDUA
MB0JnR6Nqo3VD1HiZuMmUUrsS5XqeJZ5sq+UVvfFDFkh0nbuPfbRtBkl5w+Vyoz7tqxSUNZaZCtN
MgCkjrrhBB0oLyhyQ0ZIZ9RbmXVJF2nt6ecJnD05rcLcpg8N4suNqdPhi+uLfgor0Ih9s71JxWaj
s19O3WVf2ezyDZVsjgYj/ZmZmRkkZMhDxCB2WDbMDlWPUBYAOmsPXh227drE2KDmngZNr7yIzv64
6bQYw6RAB2dfO3wrCQhWwC3m7Jmpu01OTDgdnmyB2VevU8XQ/TKy4sFHW1lklykK5s48gZWl9oMR
+ZMNdyqySc1JbFzKUyMczNqiO6ec5n4Lgv8abN5jEjgp/8JnB20BXde+IoxI6cZBmTFOHdnfUqhd
5UfJZF0jmIXsF4qcOpIOKNVoy9Q9496voc2GoK7g9E5Sp9tRjwhKAeHcJ2zAtVPgGhR55W4m2XcH
NHnp56EClM7jVflqW7l3i1JG98nrSH5Uqppjl3DhBhk4hqubls/UQHkuaUKp1GyGQMrJBzXiQEit
eQw10iK4UqBuBG6VDt3UNIsVKJOeEJmBri2p822KhOptOfb+izbzpA7lUOvjOHIw5XSJMTQB2F/E
b9A86NghaCjIuZfddE2PBkfZcxEMfjaGHdp/wgYR3i6pOrJl7YTjgQo3BDOXH82WOezzqkn3FRtU
5GTetw6+cJfUdQf6qqT4PIIP6LZPKwiqFku+aOrFSyr1tB1tt4r07Ntg7G6MT75Vi9jiRIDPTqR4
DjV6Z0+lv7F4X730eYNX+FyUIauzJejRHtSSKDum3VxuKl5/IapVm1K6xW0pdX0DbcnuDi8ejjvf
bh5o3o7Pntvwg9FKuIqys0ND5R/8XzJKB1tDiBB7k6ZTv2MQ8T7gudXETd0gsm9NH1pSzpBs0oz3
cT5VJCCDJze21eVB4eCJUQC79mIn1Nq6LTUeGDb2p85wq02aJkVUyiGNhFGA+m5s+hsjm8vt5PbT
k3CK7skBVhvHp2MG5aDVts2S0Jf+AT2Mn7PEIZGWEJPi1pCFsij7e2vEW0nhOAzRFKC2lpU720VG
PrSVMexS2ptR0pW/k6zVOCz65li1wryvLF+GuaGi0QWjZTsPPWS//O7WNtPue14qAHVFY9+BYtcH
UKg0owzocVzVY3ZMjSoLeZfWAJUbu9QkAUhy64DM1nwcUPDbdIlsjoRpvrVpAv5tQEefUBoAnApw
9Wjs2uJmAWJs81ry0J8H/9asZRbVkrFt7wpc66Cb+OSY5S8pOv/BsHHMuaxG2DI0BEVdOz9MXPjf
rdYsUNBOdGR1bffgFqVzY5asO3ra+O16FQ5o3ZpHOdrgaB+lEyAhl29nCsnPFJWWkJWdE9C2mjau
1gJ8ir67IeNo7jg1dCByX/5xLI3cv83JQ+Nm8igqXWwzPhgh6oHpRg1yDnCEk41qcTEIqkogVjsE
oQwSlmgua+PKpPOeTI4fpFntR2D6JGHG0vwAOXp6M/ppHSRDnQYArNevXQMaBDQwJ4fZQhfdbOTz
kVlT9h3KbO7Wb83xFuT2fyaZ5S+OTTCXNPs8MEW2lU5+aqWK59aWdQz0ItQsR8uKK8vrA4SjfNNb
brlDIM7Dhcc1Qn5kiNAQZQcm1uegBYG6pNuQo+ag9AuQOTHuDWQpQ90NXZSb5X1qDuYhQf/ahrOJ
PDgdkhKudKobZKCru96Rw2MhyPhCO/N57gpIedZGwZ4T5jzYvUFeQFVjQjYwr0DiJ1kap9nwytJ0
vKvQ6hFKJ/nDykzfoPNvPFp9Ux4cXFmhSMchqCB6ZkORcFgoPwsVVpgcAvPa8A5uwocokxKyEqWs
w1IYfjColoeJoPWN3ZjGri8NP2xqv98WaZKFjU0/2yj+7GeRl39AgUaDeeqWJ1eabzLKezzF2ubB
7cAK1FlspkFVm/OTC0G5g6tNGSLiNXaeV/xp84zte6vJopG7iMuEsm8acDpvC2LepvVQhD6vjbix
+2UKvenQMcIi0Pt9L9CvsMvx+NrKNtdIKthZmJtIQJUlQcSNFxg9AtMwvlRAm22T2cCLcpTF14yQ
9gtQq+7Rxd7YoabXBFXD+geCeCoQWcIjv2mQ3uoLcw+J9fkeV2oT9KJwHxsBsTm8XJObzPetTVGP
ZO90Xt4Eg6VSRBdeujV4WyEMyLtA1AXblEh+Blw3v32hmyDHFt8T5Jk2EMEAy8LYks1c1/UjAuY5
IEAkBY0Bj+KMDoHVjuadjz6G27RoxecPZkqX5B772+Bvmgvg/zRT2o6DS2fmzzHwzq51O1dX8qTn
koeLCgK+jO5k8Nadfr9UXLmAzMxxp+9HeUitKzWGK993VkXGAZKZvinwffaQJ+F4Deb8LgWP6WGo
O4FcDf1F7xpURs/HHTcmczxUOTKFR9vYTvIa1u3cGN4aWRUwFS3o4PYwkqVhRoJrZHvXPr9aAgbQ
mBo7fN5DyrF6bPjrx12ILQUeINrNBSR9usST10xuhuxTXKhvsbK/f/jraGNAkxcYQ/2lrfH060k7
dKTtXSMGeeQ3C+khZMA+Wl1ED++SxkeRBbVkWDk1AYnpIatVTePEKB5QAkJefbL/XB7GGUeCDWAS
UF/BW2TdY4oKArOBFqQxKLZNFbclMhWfLptw8TNPKhLLMGy0mIJTDKgqf/n7N0UP7VQORF4rGmvc
kWBpeqZ5jxx9/s1Db+uVmvt7UNVCCLK0faCZEcm31bExIdHYzHVJcUGO+6zoj3OiH9Ex+slS/Kcx
aaQjPypgu3RaL8BIEGLDJnpnTodn1GT0pdPQuOIyyI8p/3V5+pZtsJ4+lMexxwETAlxh5QW5lSGe
KRMvtspfM+T7xBQglxqM2PiGiSzQNYqYdQcFcAuLujzoXJeq/EL+czogWjOWl6nhxmXvmZvGStDH
7bZHmiA9XKWbTPRI2ZafRptshrJOwsvDPXMqAEqE1zsmFfiPddEeWd2OuNjPMSAa4TQcpftBOZR/
xvfGwupc6HGnp4O03JgDtVTAJb3/4PDgIVuqU5BBBXridAIrBMs+sknwCAg7o8YyOKjggJyf6w+K
1y3FPrR9YLr+Cq+gZn5qaTIR9w+etmOFFFo6BQR53MvLcQ6BgB5ClLCBRvbQsbjyBrR3tkbXtFY8
o2TG9a4o47IdAjQVznWzpYX6Qrriq5E4O8XKXYp8njP+vvwb3rkESt04xoG+A8TVputYIDMaimcs
m2J00oRZWtzOtrpSTjxrAvI16LZHJzywhKcTWeMthlyCPcWDqv8YbXL0Cn93eRTvjsFlFG9MrMrZ
QBpJnrfWFGfdd7MEa1H5MJZ5kNLtZTvXhrK6tfH+8P0qgR20j+PpLBB4Xzlkz1lA+LyoSpqoUq2p
fVIAH0D0IGBhSQVy9Nijs/tqt8KZQjY4i7GNFiY33LPrc3VqnKYprCFulcdLYM2gZd2MrY8XP1Mq
KNO02eeyym+m0RIvlSv8rT2UPy5P5pmyNqjJFiIJ9JNZYEI59YuC8FKiax1QB+RAPHR5+hYCX0cG
tqnCPvug+smynx0bVpaexb99Xafm0DZuedq1h5iCfxhU56OGVBty+Ep/ca7xkL27VxZbAI+hTcKH
Y643ttdCGsGsxiEeR+OzRfm2dd02oChUIcyYZECHMhJu/tOcr8m3nbWM3nhgshC9voMFD45dt2jQ
HGINgfBBexD1NEO3PCRgO+of1VCGCWk2lxfyXWCA0aKJYgEUQQLrXTtB2lMXZSV/iB1QQ0XlVNy7
YClPKxAU+h16XnCYQT7a+iDb+98FpaCJwikN9m240emCOkppMF0w8GniDijcXWrxQBIL71ozwr9W
H9R3+2tvAeYsjd8If9axVs5GvKQ9G/6K7rMCWcFrmLp38SLmESh/FNsWeCMq6qcDQsGKlrqvsPfx
qPYZiC86JI67D0cBixnU2XD/A/8LsrxTM9gCgFtYaoxnx4vGmT6AZP5w2SPOnGIwgfMLoPGlqXZ1
HqcTQY2j7cc4qyv9OPnIJOM9wp8vWznndyBdRm0T7PtA46ysFCxpKSXVGMMlUQLd03appx1rrUNN
92P/etncmUvGeWtudfh3euonkTRjbKaAcIy/fevTxNztLH9etrPM/0lQivUBRSKAp4ixzXfNa9qo
WcppOcZIbT3RpMYhPL3K2vnsKRN6ZyJkvXdfAFMdXrb7PjhdDDtgyca1gAbu9Yaq8j7PoQg8xQLK
kmZCkAlqNpQqZOp+NeylQmzK7R/OtT6hc26PTgCEWmgHeI+DJITRTgkTkMT5xcSrhbZ/6muML+dC
LcgCwBWBtITLrxGxriFQvxzmMebGA8UJbCkRkvxBJ24oPBWY86Nb7m3jLrX+kOHw8V4oHMU4lfGn
g8cy6OdO95wzVG1uC8OKmxIMrUj6cpHuLy/fmT13YmKZ5jdPQb9rlrz1bMV+odBzuCPW42UDZ+7r
EwOrOK517FzTFGMwJUpH9jbVhwF90VK+autKaHB2LLYJXm5cY3ierY4oMOhZtkRlMPbcn27y/Rou
8crnrVUCaczY7E9ljs8HtSWDOb+Wfjnj0mhyxdthOf/wjFgF9qJ3UMZC/3jMWkCHm0mbLw1QQsds
MOmVBgtz+dbquPCg5IwYHvwd4Ahb2ZoqVc5mZcyA9LPAFK+OfTsTsU2rz076y5+Xmlmz9wFsc66k
UM4cvyeGrVOHkzSz+Uj1HLeSPwNWvEntL8kQd5aCuNxe51eeEeeOJ9hD+wIcA4jwdSdeTUAO1eRq
jmuL/3Az40cNMQxUslB6SHkgZLlDs/bPOWlu7R54l8vOf8ZlFoUUZIzQSQStnpVHalZTv9DAYFro
lgH92ZW75crn13RhfZmJKbXweWQNkJLedP6f//D7EfLjvQlELh6bp4vFlVDSH/QUFxyasaOBiJv7
14hklo+sXRENE/9vxF7tq643pMGGBkDVBAYAZH4qM/qCrP2vMUW5wzBeCZtlUPrj7vLozu03EMYg
j+dijd4xeLQtigdmIgGlV19dxNjdDsXUyybO3P4LJ83/TCwr+OZ4dZTrjr0q5lh4kfO9NcGzvlf0
io+fdQM04uPgAOETosxTI8osLFvNMGLPEZ0gKn5lns4P4t/vr7ZsMhGjpuAtiod627MdN7cDGN2v
Ze3Or8a/VuzVKDp/0mUPK3azMexAfLWvjeOshb8B7CK98y6zWrkTesXTv+99wNdzP/2WW+rebOnm
8qJfsbPmxfLTVDlzM00xxTtuBHkfRx07oKmK/4sdvNkAtfbeE6skpQK+TwOOT6u7EsBpFQOgctnE
Wdfy/zWxil4Zbz3QisIEB9JJZVVAr0mznXUuhI1oqLcYItiV8xIAHyolXSRhED6WgwXMjhtBZXuw
2v8wFhzESKVaUDDEgXbqYBl6oqeJOCieIH0K6N2Vz59b9befX70rcjxaWQFYK/D2XmT97gHIdf7D
abKQXGGWEN6gCHE6AtDQ2mKSlRGnTSTqkB8AQXGvvcvPLflSGkAiEwLV6H89NeL1ZJaVQp3Mn4FR
Mro6kD59uexW5xYdmTd0XiIdi3TDaq78PEkEN7kR+96wYbLdy6QKBDM3vtxetnRuNLj5EcUjb8Xw
PDodDdCzSECQCSWt1u93JjSrIo584xU62XNWwLaCdl4P8rLv9NYMSFG7RCCaGtSWbABAujyIc9OF
tTApOqpRe10zPbgFwBHJTOd4sgEc5U2Ye95GV3u3uxIWnvNhJGUgJIpnpI9K0+lsWaqkDlRzxhgl
/aDPvpdA+JTFlSfHFSPr4xH4Y2XrejFSgS+5+dI7SIpcS1ecNYJn09KNBfnatYchVi97hCojVqQN
C/IHtoLmWtva2WVHgIfEK1Kv79quLOTrJDr1xtgHSPio5traJVz/ubz4y15Yh0dYjf8ZWXlw0niJ
bl08dIsMqcfmtQTooLZfsTKs+i+mUD8FgSXqZ+8eIIPTF2z2APuX4wTVM6O9YcR87Kv5DhKnLy0w
0JeHdnb+GDrGwPADHrL1UVPnrdNmjYPOKFoHvomHoX3lUD67c/61sGYGzpAFVGjGn2Lm7SSJZlD5
ABh4LQAzz3obcnsLaSti7TU7dwKZ77pzMHFlOoFX2b8b3CnIc/WFt3l3k+gGSBoUTJA5LvyvREOG
vgAEIijG0d9pptFe00fSK/SVwO3cWwsUWwseAbkZMDKcbuce6nkZ0SgL1EX7ozDFHa11GhKvE2GH
cljAIHyxa8ri4+9w0OL9a3blsROvB6Bs0ilu6RAClri52rX3l2t3vSno0mYJv0FJ7++r701c7TGh
WYo+G4wsGZDxBFCtnPxii2DbvTEmU91ALILdA/mOVgsBfMxY/h9pV7bjNq5tv0iAKIoaXiWPNdlO
VaWSvAhJJ62RGqmB+vq7lL73tk0LFpwGDnIaKEDbJDc397iWxtcJTzEcD0bHbWgUla+1ZvL1tkbP
KcI0JYuq+hTHq4UYNgLgEmQEuEH9Y/SlrVZ6tP4DCUB2AEgJMLWR6bs80zjCSFsMVJkjQRNq6tRo
9H0vmqVulrl7A+JQhrwXhvkw63wppXLQSd65sNHZQFb5KB6Q7G0E5i3uJKWY0uPIdfwrSNGV0Mlz
0SUQFEg0bujFCr1Rh4EPAJRxzY/bWzd3HSagY+QokR4CrP/lovo4HGGvUVLMNe3Z6MF+5GpbYMOd
KoK6UdYnH7oef7stc24jp3PCGCsmE67S5mHVRYFTYyQyCw6FCXxS3QMqOXjUb4uZGz6G2/L/ctRH
VXdlYtQSXlsK0tICg0gNOtJccCnr6Wc7e6QFMiy48MlDl+n7UixhDs9t7bl4xYvnsgoCNNGNR3St
NtKvx4+ieSBsxQ1Ptxf8h7lXA+8hNhNvO2ZbFd2M06GKrdZAoFgDe6Q0hYfIMV7Y0NkFoRIH1Ho0
+qBf6VJXnCS2CzfEuSH26rZU08YnWoWBH1CB9FGa2evE7NPXhkdLqCGzkuG4wNVz8Y/q5NMMU3Ym
w1bWza42hF+jbjAabzExwbR7JPaC6zrjXsDTt1HfRDlsCisuF1pPQFFtgJ4vpp0Q3HO5KetH7Kt1
N/iGMxERwxPDPPIErKPcPlNYQwO8BP2IqQd/rH9iDEJEn29fgxnVwJg11AJQAugZUBm4Gp3IVKIT
+ViMb8G4Yf3+D76P+ffJ1UckqaI4l0XISTdU5NiACkR6leP9t+9P1uTsWdPrMcxbmpGj4SZ+SgYP
nAl/IAGIjTCDcPPxQikSkP/gmaT6UY9SD+Tx99LLTAbdAT4ckDFAxTcVTS4FlE7Tc05tcnSeZUI9
DZNPt1cwfUB5+qGq06fx9k9UtpcChN5lTWB2xtHMUnvVunwfJAzTuu0jHdiuZiL1694dMQuZfrkt
ecaWA/cIXWVThQ0la2VpYCHWc21qjxwxitD71mfNXXf5pz8Rgr4ysCqj4qQWQWkakMQeIv2Y6S14
VqTct4Ee+JE7vluULziIsysC6DP4OXAtr6Iks3cNTUdn2bFtrE+Acn+dJgk9jScH6SwhLczYNRTB
/5U1/f1Mt7UGk63GkCLm775l2TdSn0Ccgz4RIFZwYJ3d3sUZPwxUg0hYA5UI766KlEPt3LFrG52m
XYWWG8PwgFHuddGd5FO/lR2lOXSzAjBuopC/XJOB2RA7GFFcyKnwXReD5fendpFUAIEv2kEme6Yo
ex2amIUHEPhxmhVgj8mwxE4zZzHPBSgWh1oj2goEHY9mtbH6B/Hr/nNAYAdLgy2ygRd2uUFD3dtC
BihpJV+l/uDQY7DE/TK7AKACEugwStBq8tu1+wi8ZqgnOfxnmXssW+LLun4gAeYCRusJsBj/r9p8
YgRZAkgh+8BijAqED6H7JcYoN42G1XA3th2ajCAMyL0m8HaurHORY1aSxNI6FOQhfoyDu7Xp8vPK
FYx7oGyMOT6fPzkY5V7ymWbK5RNSPbJs6EBDsU19XNxSWpj6FuyA8Z6oBn7EeGjDEJPVe8L2paGv
LPGTTLPT2iPBYCkZ3u7Vtkv5yvpcKQuMz/XsoLnvFWab6/ih5eRu0wIh6LiZ6nroX1Ibmju3z6sx
xSJJ/KlqMZ7JvdQ+3V7I71avy0du6qrEbBb6seBpqK1gxYhmiwQu8AG5+WpTd9zq0ddH2WvUxskH
dhnjrwX/5MpGfG5Lg8IRLePI0zIS+GNWYhBfuM3jYNj1CxprUX0cgyT+aLXW2QpzaB/NOAqPIm/5
fkxCvmVhnW5LihY3XaLjAIPihtjBFWnkiuVyeBjgO+5CRPxeg36IPYhis+9dFYcnVJ4G1PId8gE8
de0jlAyIiTIqj10EyMy2HjMvsDIMK4Rj6uXg/AZnkrRXfdqSfIuHp8N421i+JJh1RCuzSd+HxH0V
hfg77jXD0yI9w8TcGItxgzxYtK+lDL8WQIR+rKXT7sGGGqPXqausvwf0kv3KDKmtbp/E9UMy5Rh0
GHlk+ID/q7z5do5pK50znHZ1yDA1imHuuwEhcenPRKihG22COo9KiHA3bYpxqc3tFczZL+QjJrIz
0G1fORRFgZ0c2tA66Hq/ibXdWP0qufDM4CHEFOJtWdfGeFrKv7KUCzhUwszCGrJk52xDwDZZxkJc
NiMBHRKAXkOeDU6gWi4iRZjTCi//gXSbcs2WgLSuHSJ4xbDykwi4DyoqpB2WSBeGBLQpw2uLEKhi
U5fPzlzK4swtA/ir8GABQTkhK16+i00Sh5VGOucQ69+6x9z5cvsc5paBdWD6GJ7yNdUn0vtaGYWu
dSDAez0Nzgj4DkC2v40Z7V9Yp2cLWFOGgd97aa/Ad4THEa2c6K5Hv8XleoK2Dbsxq3N0SVXVqS/l
njiYkF7XcToCvcjRgd6Uf3X0Ml33Y9q82AIYSkmeR14gAFOmx0gXNE7jvhYwUc7asbJqI2szx+Y7
tk9LI/0OxgXjNEEf+IVWtG+3N+z6mk8WHTBZ6EKYqizK7w8zIjqNj/wA0AB9wpZvqFffXVwBCR+M
OvIJ8BbRcnC5RxF8bRMDncnB1it/RKNcYw1Ak1jdXsm1Zk1SkIuBPzTjruR1VBhJaycHrXskbuT3
4/0mERLgkqJwhxGEq4meKAzlYOp5eqBc95iNwX+99frh7/vXQRmgFtHbOsWUqudYSIbiXZEdZOwX
J7mEuzwdqKKwuCD/fn7axrNoJCGij3qGzwfs6xivNfEEMI1TJbaJ2JLqbrNogj4WHh2sFhJX6smj
mmJLfYB2GXn2bGO4G0Bs9+4WMGxt5JtRtgVQvTqYBqhNO3FE0RxKA4xf26LY3f7+ZI8utwvfRwji
ohURLbrq/YhNPYpdmjQHYjTJc6c70ZuuddFDyqz6yQy6fk813faGqF+aH7vW50nyVK63QCBwhTkY
maXRZKJqDuJnl3nJ++11LX1dscO6TIHOkdTNoUpi3xL77g/yISiFYM4E7gNIOPHvpaK5aQYMC5i8
wwC8AukldMkfnVsCTBZOBdlC7JRyUWhIzJyYOHpZv2jBk04XT2CKYpXDB/cTQ34AjL5QY2UJpDWA
ueCExkFA1jrMe+YHNdCYfD3jtrsLxzZ+Q5xX+JjfNf1SQ5Thu6KrEHUHYD6FbWDa9yJwwZmoB7WP
m/0OjSEgkQ07HWMjVrvRUEc9pZ3hrKIicjaVm2kAg5DZChWHxB+o8Rr2gr04AdN2SZSjcw9Y7eP7
4FrS8khhhLsGcyElkORsQCkWyfjYG1X/zgXe8N6Ke7SWNJqt+U2ty1Vel/bdkdVkdC1YdbyC9hVA
qoG7AM6QyDhExqqiwI6/24Jcfn96f8/MVVyXfdNY0xHIV25+mOz77Xtw7SRefl9RItGRJOemRg59
FuvHvhbNM0HHBEAX9Y5iWD0y4hcAi1d3my0oFAjb8IqAhedqnlavIqOVQlbHdtzbyZtTLTy513fj
8vvKtlVO3QZli+93GNclMB/Dgl2caS+FBFxr+DBTtknNDjRROPQDELjR3vwpQ3cGGwCcBxiHDIhv
2nMVZWCA/Cpzvrp9XsrCkB+Y6ldw6KfNu06ma2Uhu65J6FEaD0b9K8yX+LKWBChlgaznVGBCkh51
wB09WHIhKJn9/MQIDBxlvChXlWnLLDlqsBiTFNXfLe0ObZEtbJGi0v9s0URUgswmwlO18XesOBnc
khhH2w120lmVKEQV+busT5q+VNtQ1eB/hWEKFtOQqEir72/RyaSHNaToMhZrdKu+IT20sRIgMhNz
R9rukJjh2kQjj08G6+22Lqhpl3+ET08AnULUqwmgQTSphRo3ReckEFab2nwUERgDSeQBbGg9Nuh3
IykQlICQ9tUYGEA6gX4WhwkgwCYDvPBrlNfin19jY7QKnahwqFX6BCNq22i0K3q00oe6HLyAVQA6
/OFSsUKZaWWQdBWVz7H+47ZcxYP/LRaVJbyxkxuEysalhdQw2UsqIo0jdx6NcR+Kh6a7z5pciZii
rjMjXHakHFk/GEe9eBfPWXy8vYK5O3G+AiU+GNu8rKjbG2gg/ELtLwsh2tLXFU+HVSXpMIZmHI3P
bBCg3KUL921JgBJCUbNFsUJAAB92FsBntXAp9lei2n/2H4lwOKFAe72aDyNF6poaighHK2nB0hpz
cyskAYiSrmmoxQEH6vaBzKrUVEdE0wB4n1XXreL2WOejYRzzhq3AOoLromPEdH1bytyqUBEFmwam
qAiqzZdaxUOTxiW4YY4xAZor+eQ4zzz/lqZv/02McjyBrMaBSojpCGZKjU/UfhlasIuHS67KnN0F
RRZaO0EUdZ0xK4SR21FcGsek1IBxx7dFS3al0/phAeCcMmDb2wub0zuCoTdMQKIGg2mWy/1Lw4IT
t4TeDUCNAgmRCXP3nySogz+81uxWSowwse51EO9sae5nfgXAVkCODlTpqg/hYBK1YjnFzckF4KXi
lyZJFvxTtUPt992ZhkRRtsQsKtoLLncpEEMj2qohRxlb7C0Y3HBtF4X+nqFEsyqAkfoZXU3WSi/N
8q3TZLgH4KP0E6MNVpzHZA2srfo9r3T3OaxQtLu9wXMqgwTrFLe6GHFWA4x67GgIWC9yjGi6Bf47
MLuM9tkIauRHSv4ogED6B0eKxxIPFPw2bI6iNBo3UllZFZSGPVQb0S64hXMnijFWEC3BtTGvynYO
R9+zVkd4A8EF14CzKl2yhXNbhlo0fj+6367bNhB3CTO2A+OIHrik+EZCxy8b4DWaDy1K07ePZ241
57KMS92R3G5KC2jKx4m2N292GV8iHZ33n86Wo8QfdZ8PMrc141g74D7UZFE8a8A5wd4xY+12Ut8w
kee7IpEl0ma8WhMKcM77lwl1QAcn2hPQkqYUc60WSHCA1GbHVCe7CEmhPn+7LWHuQcENBHwBmt8Z
3PbLjTQI7nkByu8j+Ks8s/ikWceUxAvL+N3/dBau/77qyG0hFwBRSJIrD0oz2FXGndE8kj63DiK3
e+RlBp1hqH9sATPXt3+FXZnvxgD4rVwC5jXuE2RynntqBtTrMzPAVAFnL2CGNhrP6AITQ69jXQEY
mSQwgpwemobR9VC0ll/GslmnwJMWXkBC8K7ExPpL6ijWjAA2l54EevhGDpb1pZyKOSF3gSFpymKN
uNL4VHZJ54VGOeGXFMGLC9tdAtM7DLea2Ga23v6KZJmcjDH+abA6/BzlBGC7HVBHihKssU4ms0eY
O4AWjEW/AY5757m4Fjs9SLIftw9v7hag1RQDC0isT7hJl4eHMVakOMrUOiYCMIMPaJ+9/f055XCm
DgkEEZiAV7+fdKQfcnMAthSClbrR1iir7xNAd98WM7uMMzHT38+c2IwUVMQMOqhXfmsCk3Ahslta
xvT3s+8DnCYNcwPfZ8ZTByBi49SaC9Z1UuBLBSfoZwa7D54x1JnVkj/RBtFnGTePGQ3tvdtqFMyD
7UaOPPAy4QyP8dC3K6RM7hzsws2CYIBYEUyPIdem5qQzNjgk5TE7jgDoBhYl4EfWMLr3HtClEOWA
xozrFDQh7JjUW879cInB6FoBLr+vHJADkEEKmicowN9d/Zo2r7d/vjpZ/L+bhFQ3mv1QSVGfVobS
DTYwAX5Z3G0L3fQnANEAzThe1Ygn3tOtgfKBR8vR9UmX/wDA4YIKXnvUkEwx4oUCG6AB1HQ7Upha
m/SWedTrck8RMgBSmm/qnL8GlVjfXu71bk5tvfA8bWQa0Eip5EkwfCuMsbRN9Iluyuo1sBZizuu1
XH7fuLxONpCiU/QYmcdIPuF/GqghjI27VA1ZWoVi2yKAeKOvFavglp9/Av7L7U2aswmIoRgAFADA
hYmry0UMOoofOsMiQIeE9IfI36OlEsusiKkvAz1zaNBTXUietBghhmId5RgyLzOGDLPdcqXTaCHc
mD0Q9E5O7YfoorzKM5QIY1gIQW5Qmp9oxuJN1wfJ9zEMw7eqHvPV7b2bPRrUVdk09zcVJy/3rkCR
UHBZw54Gb+yZ9l//2+cV/aUM/ZTOgM8T4pGp7/cPPg8/xEDpA5kZlXEPiOBuwUwgDfb6HsyBYLb4
k++bUx0PXQeI/y53B/i6pa3beDTlQ6GFIKL89d++P53O2WvWgNlW1wS+zzw7e3aLhebrWa1FD8D/
/fzp72efF7ow+np687sPR3pM32Z3zjz/dgaBfwDjBLcW7ovicsI5a4JxxNUrnX1JtrRMt21ZLtyJ
OR09F6J4nEkgWcjAroZw57Hy02EhdTW3S5jSRLHZhFkHmvXlLpW5PcFEA3WTOgejeGoMX5rr+88Z
o65g4UVLCnxz5RroTQmo795hiD/28GmLP1kBYkG0F8A0uWr5FA2QDRjZSuuo5ysZv4MPGpO7f7AC
JH9hZUFAicaPy00CNDKTxIR7SpKu25gCVCF9Xy/VgeesHxwfkNdO/RKYGriUghie4+F12VELx9pD
P8Pz0EVbPWyfIidasHyzskDDjOQYZUCgUFZEB2kmKOFDVufUPvrZ+UNMghp0N50A5BuN6OneLUQb
L2DBkISdJsRN5a70cUqzZBT0KJp97OyWHtlrNcbnkUwEYiLchasaOonMyORRYR4H2vtO7qwSICm4
41LlZkpdqN7xmRgVFCTmeto4YwmPQcuEva1YwI+0J/lnoGkYxzA2QPIjMxHvx6KUf9v5EL3/wTYC
LhQIgfD+gOZ8qSMN19AuyzX0+iKPkw8gPZILmnFtb7CTZxIUfwKsLBEyRjY9Rm8y3mXG/r8tQFHy
QPzfAhLAjgyln+V3ogr+9pHPFzAt8MzuA9s8sfXRoshZRuAi2ZAGwfTO/G4DsP8P1gKnCE1ZDHqt
Tt2UskijHMRER+b+cPYR+Xb78zN5RRwFkjDIytvI+F4V8niCNJqbIWo13lrxuUJuw9x2SG9YITip
APiPZk0vBtVRMpReRzYtMNtfkvsztPgVaH2YWLUBlKUmVrhE21kNREEQ++YmnMtPt1c5p2+YgwQC
F8B+bWBMXx5X6FYxD1pgGA+YUUw+yJ1DOb/VAclfIH1hDAtJSeXGpD3IxRo8HsceeVevKRb0eSZe
RjMj+oIY0NuRX1bsWlExCsCAMTjGyOxk9AfIEb65TPcyE1My3VL+f8bMAcRSx+DatGVXrRBanTMg
JFfuMayCVRlsgby76YM7cXanLcNWob4wvadwbZQt02Vpas7InCP1ugplhf7+bCAYhM3f7gCSaQgk
L8+8iggt20LjJ159/ktWb7c1amaTpomIqdNwArBTiz4iDgOa5jI/0QAJtlVOv7ndgogZpb0QMb0T
5zaG8yRkPUSwjYYXoF7A8ZqURnlm0O4yjbRCcxGdKAfgiJyXqOrwE0iJ9lFg+yYB/MwJ6X1fHze3
d2tJlmLvsyEO4kLv+EmL1rGB5fhghI+eBX29LWcud3GxKMXyk75HD4wQ/NQWf+FKeU0MVpjqGfMe
D5bDd2FGI68De+GQNF7TucXd0QxuzESzPCUZ0SqmXFQ+AJ8GrPH8ZLMDCI/ahSObX97Z9xVHejAT
XpSi5icdONHBu+GAYOmZFTvuguUw2pfmmsXPZrgQ5MwoogW2b+gKaqjwChRFRHDiDBbj/BT1DyUI
TBc+P6sc6LkCwOqUDFRHpFwS09ZA99Ip0Z47a0SF4i1p451ulWAIWcjGzC3FQhAOiBd0JWLG8fJO
1QWpyjALYRQGX2/R/RotwdPOGAa8osgnwf1EJ7WKuFbXmKiMBwcXKRo8Ip5rpEw08+ttPZ8TgrB4
Kg9QRJ+msoxMr7u+i2l2ijrQKvppvBqXnrQlEdNOnlmfMma1TDjLTm2HJr7+3Wkea5Qgbq/jOkIA
QNHZOqYfcSYkrfScVxzrCLIVczyw6rFmA+f6tpQ5BTuXMv2KMymVw4c0AMvnqZetX6Q/m8FFyeKv
ONlazsLBzN7Qc1mKBdAlwCm0GLIAwbgLqb7WCAHHHUjxuvJXBMIu4bTfgQC0Ah/QUcvCpWbSpbUq
FgI8rZELbojsJIF0miJdU4unst6G1c5cQmaaPTxwGoBXYDJ4akycxVUWGT0ObzAbz6Evte33ZMOs
hbdj7sra/4pRfTeOggdBhQCKGBnAP6hAL7RQW59VdYDYMIw9oClPLa3HhhbxqDKwZ8M3QVO0Wf0w
lgCmZjfrTIaig5S7gK4LCLiYQGJm+wlKaq1Plh6ImZVgcMCYgJ9QAL1uJW6qIuzARHQCno1vo/E2
H9/c6O5cCFzoMyGKZcBToevgV8xORfGSxj8H46HoFjqpZsrJlzIUwwCoyBqNDHBHSrG17CcddJCo
JZNNFIN89dGxvzbJH7ytWBZa8HRsH/LDij8EoN4cWEYl9AyVUNZ+KYIHET7mKFK21g/L/ir0nYZB
l6VBounxVNywC7GKa5RkWmIHIcQ2aH8aoeEohQ6+IYHivhbGJgCz4m1rOKOJ0ygDeqIQ4eMFUd6O
lLkpQZ49PRnZCjYi6LfJ6FtkfVvKTMhyIUVREuGUcROALOiE/L0h97a5b/rvtVuCPhxzM+OP29Jm
9R5lXeBgTLNfahGns60afMRaCqazv4n+ToqXfgnbf0mEck45OCdB6AkRRb1pQQHL1/rw1+1VzKrC
2SqUk0GvTsMzGxcLIceO5N/MBGThwArrfrL8I0se8mDB81pak3JIg3S6pCyS7KQX9rosvzfNPtf7
BX2bFYJRPHTRTKUdNcGAIblOBs4A68rAercFRi/Ix/9kIWcylIXwrGlS0Y6wrmC1LD1RrPIlJOC5
ZSBURXRhYKL3yq/LSRo7aMJIT0P0KcvByffadwsv3dzNBC2HPoFGwLNTG29FL42K8DY9uZrfxnuj
2hXdIRjub51C3pcgy4IWX0T4qr+tgX4TPS5demIdKEl3XP90W41nd+rs+8pTlwIzmaXt9P3ho4u+
asUvRyy8D0siFC8rNnjP+kSmiFZXSfvCgUNBd/9tFYojZTVCZAWop09jA+5G4oHqVGBA+24hSPUD
VxrIE3g11dogtSTh6CapTrnTbIjUV6UDLsSlhoSZ3QLsCTItQHBAc7n6snGrtcKANdWJiIeK7Mxq
L6OFCzijuvADf3dWUAs5KsV0dVpQElI2NVS3W1Fzl4oMo6M/I7m9vWGzclxUUtGmP7VhKQcfaX01
AGShBgFZ7QnpeuBYBKaD9Brty21Jc5uGUTwdlRiQJgIB/DJoQF2VJ0Gr1yfQjYNl9XuMtnuRGwsK
MOfoYJr0XzHKxlVDbjiR6LEgUq6iJPEtC6zXWueHdJ3KdscjMHNW1JPVx39bn2IyZa31o9TG+pSN
qd9bL9w0MLC1/wMhJqrHmKyZovvpxTuLvOyKhVYx4rjqbnjo4n47Du9Bfb8/ijgbtTnkXIAgogox
hSgd0xL1qfis68i6nAKANd9ex7QZipPmIFP2GzgKyHOq2v2e2RxsqHefyr3LshWok+7PTFyIUOwN
vCXaxi5EAAz8LzMcfhrovbu9ihmVRtXPRa0aTxiaThVdG2Oj5U4ZVSeZZLu64S+GrDams5Qu+p2O
VnbrQo6iWllmoNsQEdUpy1L5gEbzn3Vn2ytacPqU2jHZo1nF8NHFZq8l6wMvDWznWZj2L9rpDKSV
OtuVUd+9jyHwqhMtDz2nMpN1b9m/tDJpPepKtqr1sns0R57tazP8BSrs0h9N7c2qKtNvaJL7zeB8
jrsONtU2X0c9oVutwrBj6WrB21joxrMTRtlnECZjbrRxMeTIJAZcJPiraVvlvg1API/UOsi+SOuC
K3ssdhgRrDdVlPd+A4i3neTVuMk7NvhwDMKdYZV0hSJD4XVuHL0VSdrsR27oftQT87NrZmKt8cp+
Qx9ig6BGbz9A2Nv6gWW16zCqXfzV1Q+RVlaPDgEJYOOQ8MPVQ2tlmrJPPRNjVmiunv4zTMxsXcTr
qHhwHJE+YJ6GeXXktoe6MPMHjKy2HhdZCRaxBEmuwdC2rQ5GF1prrS9zA4wuWeWuSGsukRnNGGjc
QIyZTrcFiXEliiKVGIqyioqTXXzt0kMzAgINUdOSq7wkRrHOQxlbZcrDYnqdOQdN9HOEZvdFRtvp
RqiajDAGvhI6FXFhlOdGYlReg5YUJ26O9i4w096vULb2c9Ame4wO2nZksbYyqhzNucBT8RxjAHVb
bJEH8DsCblPweEdFGz/xSh/9NtLHx8ES6XrsKvpJcIrR2JKafix19DvStl4Zocj8wmmG90Ewd5vH
/egZVYWTrMrvpYh/dW2ebPvBbdea7gALu3JCv3YZgErZqPulRDUYVSKMqHMj9wlCJo8Y/ckMhPTy
vAb+C++ihdB52gV1l87tymR3zqy8hcHd0c1x36vkVx6uE5D56KTygTMTuUse02QGr2QBL//3fNo1
wHUIMiS9SoLyZKCLxJKnSvugKPJmlO4T94kkC2/LjOFHcQqzh8AGm3CBFQUoXXOMUfArTkkNT5PE
L4m4E659KoRBBFoyXOQN4aIpu8fHzLJCOy1PfTV2m9hMtI3IkyUei9mFAHIWPB3gszDVFyyp4yJG
I3hxqvdJ+IStuv20LH1eeb0kxmjLIdbwefb9yV2iDJy77SiroBSJruopaLlUsCgmWqu3TXkKG8GQ
PivAWy7y2isC7Qk5yNXttcyps6UD3AXtDyhRqvGRiScm1voI0gqQBBm7tA49ocOrAOyrWKoYzQsD
SBTquqA9VrMxZpzTJquz8pRX+yx7Z3D+QxcDFFXtNQ5fcADmvE08//9Km47x7KZqzhA6mgVpfRX7
UTB6obYSzlenOoXWa8W/hnrjdfz77f2cu7KoHE3xx3R4anKGRH3Tit4tTmZ+bJNuX7fcC0zNF8Mu
Hrbcqv3b8ubcnLMnSPUHZWDYI5FBfmrGcK3JpyFAl8bScPKCELUtQ4S1aLUBQqJGfzTDZN9r5LkK
xqVhEEX1J7i6aQAJjQuYY0QrjuKz5Ymswk645oHRTq4EreiLAXjqLQA88qdoADD5go4oN/kfgcBB
xzAy5uGvGjJHN9bGChiwB2yZpRsrM9XWt89nTsLUfDahoplgO1UMXopZ7zAcwUtVogGMSPFp1PIF
FVDLML9XAapDQLUASxaz9op/0I2WQKs4o4eoZECG1s3hr4LnbNsn8LgIEO4eWdrHOxCeGl9TM41W
LOiDFfgGqoVfYkwHdPZg4ZdA7wEvAC5wmPqrKkmQOpJmbg1ql07zCiP3LEBjV0GyjoaPOngcwy0J
vnTWtwBsxnAieyfxSfLqwPsVYOOzuZ81qKuYfw/ZsOd97ZXVs7mUbleM0LRbCKkx0EThsCFTp4Rp
ERrUszJk5CALQHxEXu22qyJcN+7K1O8//Cl6h1WdYvhruAXQyTUjNcmBWvvMOpGlbCNRrM30SdDV
OegomcjCbHUWM+GiiMq8JodaT/mDDhrxDWu77hRYgqw7K6PSQ5o1xgjtUOi7puuth0Q6gNsuQgO4
hpI9sdEVmzohFOjzsl4XLArfQsuOMR4g5FIjmWJHVPVQq1uNU3TCakVzLJs1xm0Lewfv8PZ9WxKh
vp4Z5eVEYnVss48iPtIq8Rr9/b/JUO6bDaivqKZYBstPRvEN2BNel29uy7g+2ekmYcIWEEzouGaK
j6GBQbfDiF9z1HnUv0iuawe81MBqcfvMT8aCroZOe5c8q3e3BV9vIAAJJlJdxP9o+VGvR9DIhtYB
pQeTbcbyQY4bGS+sbc4m2hMkNTDMMHKtumdjjCuTNRY9AEaxiFZyyW2egZdH2xjYbQzciGn2Xrni
VdbLuiR2d4iCoNnUNKjeaSaizHMxEveJppHxNpaY+5NBsen4QLZR2YmXxOIcVssNuoXE0JyBnrBe
YQaAN3jt9erC1vqm0nrgaqTtqmz1bJ07aBP26mJwABMJlB/DraOVg6D2FUk6sJKKhnlhAOC5hRdv
5ngvfsr0BJ85RSwNuVHp6XAY673mbkL6RJei4pnjhW2FN0kBHAclVnY/gX8s+xoiZP4y0V5r3Y/b
KjrjJpwLUN2RFCCgBIhuw4G9ugGwknf26Lv9wj1YWIUa2xus1TDMBCGa6yW1tzgLMncQZ7ukThlZ
EkdspPlwcPRvPMaw8jYvPt3ep2mjL19jhgkmtDeizRQ3QZ3RjAIxuqTXxaHOZG96acl574HgMf9Z
WW74l9XEmEEp3dEf7MIYPXhaSw0a14u0UGWGOwcX1WboprrUNjr2URQL2h6GHtTYbhgeSG2/BOAd
uVutLwT9jgXO1FqO48jSwGgPGlkhtyyzzWAtODfXfgM8QBtdDUCpnLpFp7+fiWAmH8zeScUBuGhd
CqIpHwSDwjwtjtbOmItLSYrtB4WvKEYai4NrfCbjmkWPyJAY+YZFWydtVpW1jcVDhkzQbXW51vhL
scphadJqecMgFnMM455HFnuQvG33d0tBt8bvtCyAAPDOXG6jTqLY7AigiAMQaY3JBw9XtwVcWwfE
X2cCFAvHw3oY66xpDzLVMN5TorwQdzl/13jab9KALhUyr28Z3Hs0dKPDF70oV/O9jqORNEVB9hC8
B++E+47cpr6Z+zTf1v1C887MERkoLKAPF+gYGKxVNi8eagQsdmocCvGUVNvIvX/vkMak8I4n3wPt
BZeHU/YpL2yzNA5985QkG9f2SbORC+Z7xigAXNKYKJdQBLiqk2gFCccc7+RB6rsqeeTGyk7uK5nC
0QRY178i1BeiCfWiYVZADimyc0AMMDxiLtyWhVWo74NsuMhdDhF0eEy/dcm+ThcOY0YCBlKMCZUG
/yAfd3kYTpZrBa3y8ZDqjbnKs3SfG3XmWax+v31jZgWhngk0dIDrIyy6FJQameYmqRwPDiaQgSD0
2IUceLfSWnI+ZkzoNNsBmAcDqEi4MZeCWgbYw6BusKJ4WDvjewOqCCPOn80IKV93fXtVk5W8fP0Q
dDGEoRjGg0OrOrJREDV9Qd0C+EsJON3/ZsFpEF+sdh8XAQoezt36cCFOrW53bTwWvIK4dvxmZfui
6Dwwotxe0vVBXcpQgptR5kPGDK0AJdRzlu/M/jWiH7dFXFuYSxHG5RENAwNeZRQUR43te0x5NsOP
/yZA0YHEQtUEYG/lUXbJthGbQM8XXpjrBwAWbEo+YB5iQkdR1Hk0OisxOYI/e+h1T7JoF4a098LS
RoNZdv+reSlNeaxNEQxNV1fxMbb6te0kLxFbRGWdUWUkE5GkmiKya5CCru3iOIzt6Cj5qnCOXXNi
iY+G7qo5yfBuY2ADlgq5JLQ2oIqtFgHavGnaKrLjIzKrnm091GXo2UumbUbL0PKDrjy81Kg4qVlS
s4vaxqy7+Cjo/pUFu9sqNnNNLr6u6LBOmrRJCL4OZOsTqGFeSKG9gJZmqVA+dyxgAdaBXz03rZZj
XLkYehIfSbQdkscw2yeolKUa4P5X9VLX15Iw5e5HVUdRStURKZhfwRmhj9r/kHZdO5LjyvKLBMib
V6lcuyl1j+veF2HcSpSlPKWvv8E+5+5WsYgiqg8WAywwA2WRTCaTyciI0CyBegbJm+38SXqVWIx8
Ev8dnDCJtAnmRnMxuGKCwnGShlB8jIjq+VzuCMiqOSgEEF5hr1ZoJUvRBk7i0u2KrzRvu3tPGw2F
T8usAAQK7lFQXuBaysd6kroTCk5g20kIJK4/jwzNua/XHU71fSHlXK1kqGpC8hgP4M9m9TaU5rfr
FmSrcToCYZ70xmKggcII0upOzw9U35NGkVvyTwjnpQXgFB6BpL2R3kRaVk1Y8G4A58VDUhQhh8m4
hIZ2r1I8ks/Yv8b435+siO9ouMETeLPuzpul8aPl1/UJk22X09EISw4JHm9G9zCJE+0zczacPjQI
6rCi+QY3kJBot72dIuPEywXUcMAaAfAnLojnAzKTxahx/8zi5H55K1WRRjZdp18XHMzUh4YU5ZTF
lmaHn2irSmZla3/6fcG9hrVaZiPArycjcqVxi6pmof+Y0qOKAUPmx6eG+LKdrPtq1wDlcEPHWfvl
77RS8fymmijhDgv8jEdyG9+vLTSLRu72ulfJfj5KeKDVgsriZQLrNbWzgO4oi9ceEB+IKda9F66W
SmVethy4xKLOgLd/pDKCM81LCgJz6H/Fub8PgntDf7GMea+ZFlr5fl8fkWSf4N0AkD94LpTHxSy5
ydmcJdaSxjV1wiyZd2AIutdZ/9UA5xqAnHdV0akYJCWzaEPnA6/OeFq7ZL8xklpv2yBIQcuw0X76
PQR9DtdHJXEDEFNiQBwBiiRDOCyLyh80gipAbDjp18q6MyBQebMFLpuLgws0kCAPFnakZWkzOp+a
NE7IfXofMEUwvpwi5EUgxQO+HyRuhpjDmozg6drWxpgaLrhpWRv5/vQlNStF2OI/8zzoww74aQGR
RrtjIN7I7ApSTabXTXFToKkJQrbTBnXsNkxY4+07c5oV9sRHef4EBIOozkOxHbxkvpBWALYz6R1L
p5hAWSJBv0lmbP3hF/EeB3rsUgZtizUajN2tq4ULILgyQMMGoWM8xZ6HnXLEAWo78xTX3nromvqY
ZdX2uglJ1Y7bcDkxKpfwE3shfXPxyELYFJc1SAK1kPRNZNBD0zRhWQ/RWDchSX3gpbzQrlQN5u/V
R3Ehcdl1wJfqgWVTpB8JfHtobdRaY39wnxjJNkXnbwy33pEpv3ezsQmDrglby9qCI4iFaYeypVtp
W7sgoUfpH0ps/HN907aTIsLIXBlUVyhF86fKizZhrV8qcFC1Q5yC6SyqnNx5yDIf2KykC6LrayDz
Zv70zBu9ceEXC965b5U9xN76OLc2DRRDx3VXGptpeb1u5jK6oKHWQzIJAQVoqonelPljSbTc7ME/
xu6gWv5iaKUCYiSbNFCv8Od0EG+C3+XcYTNv6nQ3qwZcw7eGl4dTX0CHReGysnGcGhF2hZ95HWpY
5RAH5eNkPqmagy8Lo/wZEesAUCE2vNgfrumDgcdpc4wT3u2a/WFlFq7kR2OD5kV/NkqwF93Y7fEe
XU5NCulFBXnIherGGFvU+I67wJfKGj8QSk5NCBnGUFRJQ0qMSl+fDOe+VgF6pIvy76y5wsrTZLQT
F91RcVr/qaxfVEU3KP0+qq7YjRD0uuy7wSbtbb2Y4smfo7wsNvXtCnFYd6w3yrvIh3UR5VWWutO6
0DUGJeRzECWNAoB5mbFAhB0rjW5wnPEXDaxG33l21loj6nrkUKHBauhG3MCnx6pMvmZW/qMwVGTx
0lMLqYrJMWsA3ouBhaS2m/VVAJvFPmCvZfYJlJthkdrgdU+3ZHgr2u5gd/vb4wzYNpBsotaC/4RS
2ex6maHn+hg75TH7wZbn/+3z3FNOcnFwBxvgIVyxP9HzPvyAztn178tiGHIj28QzJ1ILEcg4BJCe
sFZsRrP7RkaIszgspIuik0C6NKdWhIQCHLWjsRiYpMRfyh+lZtt3VZI6X9q20z41q1GjyYQlIVmz
N3QcZEfTWirFb5BtKYg844UVpEKcB+F8Iu3apeuwumNc2FNY7hxNhfORz+Q/BkTcjD95jZeW9hg3
7iY3N6a//5CvnYwhEM4CzUuJzhh2lT2QrdlrG/rnujcoJikQ1gnFPpIVLcYweD+dn4n1kc+baL1B
1q87uDidr0GXk0FbHYaweTBMnPxKOKkst+DZi4VebUAURWpCzykAzA0WbMbsLV3SbeUXe9e8s7q/
PjBPwONCF41j1MQ00p3BttGOiJ568onc6/QD0RO9ZP//eVED2jLX/0ZP4OlBvl7uezM4ugWkVOny
KXUgCYX+j4+MCPA00L8j+9KFEy0oAcU3agTP4ED6CkmZ6tS/vC6jLm5BOxKEdTYe/vj2OQlk+tok
XekGNC48PZonwNfvxra908ckXJVkaJK9CIwlfyrDfQnDEUolPV1nbUr6Ng4aezvTaa+b7LGmqoqM
LK6dAcCEoGKidcdxB9LHHqDYrX2w6aegHrZZaYa5HXvDrqDxmt2e2UJ9COkNWC48DsM9n8msbLva
cGDUhtZlB9nj39ddQbKJwHyDHlB0geJG4AhHzjzhyDFHk8Z52Uek/au3XPT/7SbyP9oRxgHlN39O
DYvGtr3T3bByH0mwN4jiMitzBZQxIAMBKQxkB0LMpBbICtt2pnE3RgO9K9dtouqXkCQ7qDAAdMIV
vcFgIERNDWw4XZ/AtUsXjKuQW2mOxbRh3besuSMqzKEkRJ8ZE/KNJNdLffVhzF5CCqIdFbufbJ+e
DkZYfXshRUpGfN+gz0H1toAzpv/dg1PQdhTXJ5mfAb1g8zZ8XkcR1j/ogGFIAr2PreyHRyB0j/cy
aJda3a/r/iybMZz5qGlwdPeFP5uUMX9mfR+DhTEMxyK9PXTiYQQOBv00PP4ZwowVlW6vTZAv8fRq
Gg9ERbUn+fmowgGwze8Cri0WYwo4HkQXmiUuHzP3L8/+fvPsIBjzkjhg1tCVFEIlGZDX0jxgoPH8
3kLrZlk/YgDHJNTEgJNAPe48XDFUYnxjNVk82WWkaVvWK8Ow5BL73q3Oe2NM1PiFMOwbpcuq3kWB
bAwMNCx1n9uk/25l7Sc2eZFHprAfu8dk0UI8OD7otf97QWHLZ7gZNCsYpIPILN17UnW/qe3GEA6/
PYk//X22cLhmqW6AX9SaYhu1NB2yaSpIkMxH8OrMD1bEONTszufYHjyXMbpMsad5YQHM6lAoVpG7
gVC6wuv2e/4MWNNFOSVvwTwwdtoUu+tqRIvTfgZR36Fth9DLCmD5era57peS6ACD7+pLqEAjXzwf
Um9C2DZAg3acdKO76cf15+y3XkS64o7189/Xjcnm77226jmoeUIe+NxYatKsGF1Ucr2wWx5v5eTm
FQ8cPPgwHje5mh43f5L7WIlDc7v3x3il2zrfzdrGVlU8ZNNlmrqL4iKgnBdczZZFB78yyileFuPo
ZaAbzOeIreULa1RFVKkpVIcBDddNFI2EDZ33mt+7azXFuZ2/tivZDHn5xWf+YRhVlBfSdcG5zVsR
0Y0mhtYUZclk0dcp7mkZgg9GJccmS+AsoE9QDuagb1QNzlcmsBEAEsgbxUVjG6E+zk9Mb58MKz1A
R3S9Q0fGbjKKTw56tZey+kBYQPMjmJ1AE4RqtFAIK5pyRo/nyGLbfHadl1xxLkkyH7StoKiLKy9s
iOQtULnVu2pe5rjX0JiY/dDtY6ISAZMtEDofoNyNKM5FyM/nb+r6GjS5CAvp4G5+aihnX9+YMl87
/b6QWkEcEU2RkIVGeSK/W4cqrofix1xMXwK8FV83JR0K0PBoFUdPAhDE50Np6Fim65rPMZSFp+Jg
qlQepMuBQjR/MULjhnhIkcRgOuTosUPHR7N7sMhx7D/gULzW/V8T4jkDjukuWAqYqAOI1mVV6Ctc
SrYcQJ2CcJPjq+FTwhwtGlfKcRcoR+z86tNifprHg364vhCyieL87IgwPKO62PSFOzI2jEs8ms9m
+9yTfacCH8nWGlEepEaYLoi5CoeL0S1tQ5wefIfkK5iN2OfrI5A9M+H6hHj8n1Y78W2YWb0+rWWr
x1AtrV5nQFA3pe2l+5S0VqgPa71F3Xu5H9bC3cxgxttUddc+dywwFPtHMlCQcQLABQoEIMVEPHxN
rcUB4f0aGwtqbMEQVt32+lgludeZBSGIsbGffZfBQtvt+i5Ktc+J8VggxQHfQ/E464oBSbrpgLQ9
GZHggpkGPFySO2s8pX00LN/1ytp5kPEuElCn7pIsgxj4Szosu7FOo9bakqyPUjcJdWefTmxfl3Gj
qxAHkm2BWwzyZyhu8pYpIYf2/LqxCdg/4hxaEpXXHAb3tU1Au83Kb9dnW7aeyNIBL8TZCwUUwRL8
SncqO0GBroNIabW1yagIg5Ldh6FATQ6VX+eSHC0LLDReeshVUs2PWvOp1D7pXaNYRckw0F2OOw2A
8hDxERFls9UjWerxvsHyH2XYTK83z9LZ5wWfzFnt5V5JJuCK0qjfNxCJu90Aki3IbvCU+wL70bEJ
mppNMMQ9OD5Ak/U/fp7720m+6OWLRVqKz6fZEurHyVGx3Mrm//T3C25UUpd4tEyGmKx+uLytueqB
TOJFeOhGZRTQURym4gLrNkpUM8tmru/I/DCvHwamKOhLTYDQBVdX8E/j5no+SQuzmnkpcOnrKNnX
iKvrvG0+ULHGaz3yQ9sGRgVoWMEIIR5xSMri1oky0JV8YKFPPy+kT+lgl8saaHNspJsGAoQf2GZc
e8ZEswigUOKbRzl5oz6bBRLMgW4M/FHkG7IlQKGdK6HzUCFWcLysWQEUc1hcT9GQgsglWm9v/seL
DapqnomGBP5Ufb4AU8aSwptXlCccI9wGSNJv3skuLs6g8+WhCLAX4ft+ao+TO7DYZNGohXmm8FIe
aoR7M5re8N4EbWkwC4ic/7gSujkrscJJ+rRaQ0itLrLIk9885GiqKpjiOU9yEp2ZE6YL9eKV9Uky
Y2NHP/Uf/RRS9yMzZoISElIJ74LM5zNWTt0EYh+YGMrdWu1VUi+SfAIdbthtaNaCYoTYjThMNRpf
6xYLzgztAYVD71Bkfv/HhP4MBAF8LYOWa5U+pGvjbteizRSgrsvQiDIb7jOwbuFOKN7Vi0CzEsZr
NTP5oxshc26HiZ4bEJaoGofBSTQTxaDnxXzI2N2tDo3P+3hoQfUeh5P4RlgbBrLPAtcYDzxmq/3d
dBQefbnpzw0I96RxqsCQ5qMwY3c7Nm27/MjM/UfGAGEU1Oz5S6FwPM0kg/R6509x0X5KtaOjCIuy
EaBMj3sSVGa47vu5B2u2M8zVBIroyiaPbEJrO9J1groZU1S4JYaMd1e20eCCMCOE964DQNXp+jGu
9GbrVWSv4w9bVAUZictCeBrsk7hYItR4QroQgFi9tjNjiIejiw4tU1cVl1QGhPUYclOv7dKCgdnb
zH4SZpbCqd4vdedxknNoosANOh4HEEfBxJQOWTcGMJE3GTj4nqnzpez/dubXajno9himQxsuQwFF
6jIcl26zJN22vB12g4wFaBUD1VqOhhAOAxSgam3xqX/U2jn0/TZyHcXLrsQjcKOFyKP7Ht/EpMX0
xp6N4+AdTWqF1tht68Z8ccobFR5RcMTFGUVaeB8OtosePn0eA5uWrXesHCcyqjYq2XDzMQATKLXj
ZQ3AQdRMzzcRCN36LAly/1i5NASPYlTqipc7idchtUZVCWbQGyhKGFkkmHXNIAHv5eZtIdPtkf7s
+0Ig87QmcYIpD472Eg1gHv9+cxA7+7zgTET3pnkZ8PkZ4i5VHRGoVn3AAngUgW8GbhPR/nwJ2nSY
aQlumGMHUd+qAn5P1QsqXYITC9ydTy4iXbc0c2vCQlY/r99wzb4+gMvkCGdswBvmkENyvZXzz7cm
7Ws/yfD5Ln9abK0IWxJMoau5v4g/HrpAuzPsj4zp1Kgwa8AYo++4K4Ija/Oo1PQI7IXXhyXb5KcW
hFkbCrNbAgcW1nKX5hGB9N/taSveYHibIWgg32lgz2eOZaDy7PGEf1wssGnqAA7fXGjAuiAYg2fS
gFSVL54pVoPsaEy84xw17MuQfr4+RZd56vnnhXBPnXl1QP7nHWtwj+TskDngMrorVP2+Ev9Fcxxa
/jm7BnjmhC1OUssqZ7tKjnqDHuZPTv3j+jBU3xccuFlr4FhR3TuuVhS0O+v2+yFuNEAYo9SDws4F
Os+uV5xEa5ccPfaSh1V+8/3t/PPC9OQpqhj1hM+DoWUcQ3/dWLdno2cDECaonBwowo2wgN6IcVve
3jKAASBtQK0Bzop+sfNtMKFSltfekOCc08M7u9AVEVbipnhORZbIW+5AVSQccj7R9KRmnYb4B3LH
OnU2VVPH/QB1eHNVJItSW8AQ8NMUb5HiZd1wSQkmshnpbvCzH98c6/NkvmkqOIzMY3Fo/78VsaBh
5po39xWsrKBqdacAz9EfWHKcR9h0iO24iQjxlaFvAvJZc3LcuNUY+cMQ3b7nTr8vRNeFZo6e+VMC
BpQsTB+s9QMHBNhVcYEyACKGe/Eb6smhh3YirZjQJXGstR9+9oNsrv9+yelw+nlfuH3Yvd0nc4HQ
bbCH0vmZOj9NTZFNyxYZrxqoSwIPDUiEMEV9OdDemmhyLLNmZ6z6U9oYX66PggdoIV/HyyU4G4Ag
x1S5wiqbpdeadRYEx7ZAV9DqpVEFxRanCfaeme7ALlgpll22PXAMoaaIOz/+CKvCnNFJJ5BQHw0N
dNpgnPatAvQtcZsp0k7pyP41JL4NrRUrx4nBkEZewFOcNf3GGmiozcFRS1QBXj4qaB1yRg90kAmj
Ml2tWWwDzmwNW3c7Hcr1YfF+X18qmTcgh8YDM6SIcTEQHK5N0hGEcUji1jJHxSakYHi8bkEyZZCB
RTrCy6SX7QpjYuW6Vjbu0fK/5u2hBUNblr3mGgmdRmFKMhiYssBQgp0JcT4+oSebsxkLP+3qyT2O
T7752Rnfro9Esh54PcVUAZbmggxL3Dmtr6V5l3sgNzU2pPpV1eAzn+NgUonZvbuRsIFcHl44o+l7
L9r5QExvsEqfzu6RTQ2IsNf8Aaq696PrbrKC/WQz1O0xr19NZ97Mbr29fZho6kQNzwfB80UjWlqX
YJUfMu84sfo+sw/Zp6DZpVVwexziYp4o3fJ23Iv6MDDSdjc2MDMa+3Q7jgpfkM7h6fcFZ3BmhgpL
gtXqzHpbsL3T3816rC/3TUvDtII68HhIVMwlkvh9Nii+GU48cO3dJk86DEo7usE3wMjmb9cXR7Kb
zgwISQ3qYVDbsGCAjUukF4CtojiVURIC3oj//3LdmmRDQeESsDkbsfVSiiV3uyQzXGwojRxd7a+W
qOqdsuGAOwJqwaiCBejHO5+vumZ+g35KDURpbkiTr046h47DdkZZ74qi3V0fjmx1Tq0JLlHkiT/g
UqkdU9MYwzJFe3laPIA+VjFtMjvICAEp9RH1Lkp7VZ0lepk42pF2691I+0eCRvOiVL2uyyaPK+Xw
RAoKriJHVhtY85p2GI5JyjBB3+gRZZB5CNEAokh1JX4AtDdKXEgYcB8XkVCaOxdlb2ugr7FbVNui
IlCEVsmMgRENlDVoyAZW2hb8YAxKjzR2FRxTKGsGYb1sDZUWj2wMpyaExffq1nQIrVHRec5cMCsr
fEvyedDh8A58vBNd8qDoa6vZY+P7RzD/3XUNhc6DSriAn/fCqYDnOjx0IbUCWF1chRWpJ5syXGgC
0JEH9lfqPjfuzgrQ/vVX0n8Cf/jty35mkI/5JJqRZmWBbcHg8NqnZYQzQGFAsuwQCUdoQmcUV5IT
lj3FRZ/qQw2aBFCUaAeICWoqjWXZuuCREJI7eGcDzk1IoqY5n+vZstDmf796wH0crocUyR4EAx7y
XGQc6E4X8Y649VVrOhhpzLraisbBD9uMHaCBp1mUN8ytX67bkw2HV/F5cxG68MVXg9ZgPQNkKItn
/4FFuUoBSfp5kCHwTh9ESpETD4/ChNljl8We94cNeRgofr5swfHdf75vnnvUklRVOiU0iws6LRDE
gMBiMm31we4VNwKVIaG20NTgj2grDAQPg5AoqcqonxQmJCTFaB9Clc0BrBYCOOKtw1xdn3g9SD4a
lu56jz5WRXsYmbWpfPOxrL0S4gTOBq1IbVjj8SIzAlRiFzTxX3eJ90qoGBdOfod4KcnTdLTWKUlj
29P6Y28VTrOllvkcBAm4ikun2OLRgT7YDEm4PzivZeoODyvYa0PaLeZvvVXxB8sC1ekPEiojbZGu
hddgYnB47fQ2C4fyC7iT0zQ2OdkVoP7zqriYvaOwLyaBo6gNGyQKF5xxDbLJ2nOxMQKsPNgv/gK8
KPSM9jNDs39o06nfe3NDI8Nv090I1b/QbKBsu47jFLZdxTZ6T9sNSUeywYXW3uQ5KR/wsNTtAlvV
pHW5YmBwBksfOFQ4OgVwqvNt0CVBamndkhyTgXbARRjGc5J5f+xGq/f90gU70pVdmBhps9G97u9J
q9/QsJYeVm9xjo2Vsa/XXehit6DoAyiIB0oENPtecKEEvZVS/Is8xgSHFWugF2lEzjxvrpvhR+zZ
GvEuGGwWVCw57EfsjKQjm5Oimknco8Ni0H9VJl7pnc3YK3XqZAMCnRbwRagGoIFFmGArp9RMWQAq
rGzaZ5Bo13qIx05aDi0Pg61hg/J+kU2bOtvP5boZgyVsK++pSNgenrT3VCt+EVcxcrQXIcEN3mnN
hR2RpnROQRiex8t8eBtuZroWvi5EVatuu2lKWB4Pr9aysTRFgJFN5umPF2KpvWi0S4slRy/Wru43
S42CxNvtnsH3LZDDAFfDF883xOov1Ty3eMgLCjukX7yHsYpYtygGcvGkxOcJRQi0jIDE/YI5oWh0
NgyglwLeBg3GzqfBO2TFYW5eaBCE6+3EkoI54a7WuR1bijzLY4N8dfPQGF6uTxqfFHE7oT0OKAjA
DPEQw9ftJD0LMtctSOKn8apbR1RVl02WLCD8tOZ7OtibYKRxmoxv46Tyt4ukhw/sP8/IYDYxxELI
rOlaHhg5Yq0e7KqZQSvP3DHTO5jm8LmbVTywKnNC5r6aFfNpDXOZmYZ0ZrvC1TZQxgbGdTn6YMq5
Pq2yKIV3fgDYOX4Th/v5tBYTRU6yEqRYZv7WWgVQIMWuxa5yRtVTvGxnoUIK/i4wUV3WLYnWzc4w
9UiH3M3U7td8P2qK0ShMiMmBTiFuMng8EarfjOZbn/5iwe/rE8YnRPRDEJABkIOn/kvZzKFwKjCm
NiRe2oeif81Uz42yIQBvzDsLcGwAMnq+IOBCqlLfIUVct9Cts9mDbbxQX1VtlY2C80uiqxnqVhca
PPAy6uZ+UaB94WedvrKb75/YDKffF6JoTbUc/loVHBrVr2HRKRALMrc9/T4f30k0KHEtTSwH3++D
z3kC5fe/df2XWygeolSzJMYcyF0AjVMX8dwfl0dnUAxCFqFPByFs9XQs8sqq+CCGR9CzhZDoK1EB
TceHvP5KNdUFVzVngmdpC508c4A5NkZ4NWiSF2fZt/7u+v5QWRHOAeAbFiMZuGfZfZj3b5nth2uz
94pv1+2o1kY4RF1vzDrwMxSxT//u8PI1q6o0l0Cscx8WgwlY/2hnN2UBnobgMEwPRfCgJXda8rUh
v3OdRVP9MnS/rOBuNHaWod1Pqk2kmMr33poTJzc8sg4lOI/ihEYL26Rghl53Rnr3gYn0eR8FuktB
Kyc8imSlZ2qz2RSx5eztY2UrPi87z8Bv/8/nhWSw6oOuNT18vmp+5M6u+NMV28TYk+zt1mGg7Vfn
vF2AyuLSIvhDtgRlNa1Gjv5FFAXDQJ8U+dTlaoCYEZcTIEHQtxaI+GjEG+Zl/lDGxKTgUXrth22n
37NSBSe7PAA4tSHeVqH7hWGI2WGz5Ku2eGsZU/o2LS+ddW86isAjM8G7dFwTrScgOhGip+3RYdY5
n3WtDWGDLmwV6dXl5kTh9MSAEDhne6mtpoaBpgJvXxkN9GbEF3pUeSUCmD64LQhizg+A3PCnYc2q
Kn5Y6Ndu/nLdmSQTBIZRAB2gWoFbothFnqdkDlpNw1qXfThodTgBbBnUqqbbywMADgVCccjNgGXk
QqPFTVt3LZysjKfiuUq2FWmeS/LMkKhX/b09xNcHJVmUM2tCZNZqt3M6H9aKg/OJZIrtIfs6KsKA
bGB3mJCzOF8QZgYVa1NCYy0Ha+SLP6hYpVQGhJ/fTLM3g2GGxn6+6bsNG7fXp0eyv63TAQgBpNaY
p68U36/pK3Pu5woimPe58/l2K3hoxAMQR6sh4T6fJpKzAaoLOfh4Puf0MFl3XXoo6OG6EdlUcYYJ
tK0BtIGQeG6EdkZiBOhrip1fbfDNNr9e/7xkd+Dn//t5YSXGmegNM1wa03KKmj6qxo2frNEHjKBV
k1fLDQDghWPJ87SVUDunsTfeQz07HMcsJIsiwZOOBOSC6JTEKwZuQOcT1XiEaFljNrHXLexQkHJ6
s0k+frVnKHBfH49sTTj8zuWsqxDeERa+oq3j5AQsSE3xEJsqPm/ZQE6/LgykcqFU7BT4+uDcd6BA
t3QadrPiEVu2QwCtB4EMOpBQkxd2SGEARANGcgwhBTWee7cscUNeRhX8SzJTNn+K59GXNyYLK+9o
S+J5Vd/Etv5M6/hmMQcUTU8/LyQkGg5erS/x+QT7g8aqMCVZCRvlPlQMeIHnQkTT7dBT06IjL560
6qlqU5QWja7bBKsx3F33KKklqEZDyQmwGTTpnDuvo+eVY0FbMYbPhQWxOKVLNGuqijtf1fMLL+br
xAxfrpMsNEEWOiUWzBT0W9uxiKVBaDrHRH/QNBC8D9GsIsOXDgwMUhChRUIHXO+5xbav6yEF93pc
MAi2WyDcP2qVIg5LnezEhjB5ABLoTcVtkO53aq1QWv5zfXUkm4UX3wyMwUc2J5aNwIddFyWerGOT
Pq7ri1aPezI2B32+WZsA/nxqSNj64FvzOe8WHkQiUgxhzVSJr2Q58IgFLgioheENzhI2zAT9WTR8
L9rRN990bwcNFNv/efNkcelFpO5gWeMCfOcrvrgTw9V0wuN+8NnOl9B0fw5ey/tYr9uRrPqZHWGu
yhavUmMPO7Y7h0351lKFgcvbDjJqjlKwbXDCXBCZ1ClEVuYRbz+B2WKn+BFNzbDvjcgEn7bVUcUh
KXGyM3NCRG4GOylqmmjHovjeOU9Bsu0hzGhvrs/a+1krhABeJMIDA1BazkU6PDS9rbdmlsaDUYRz
F7l6tTNsziL3lXmvXon2zfpLQm/mIQEgDA9cYNYBAB+9EcIeLfI0R3mXpvHoRtUbU/H6S53h5PP8
708C22qOVdAGRYrsG+x+ZhbSUhGheSJ0OW//DkBw697RiyDoujTuty4Uu5u9Rr7rWTjSbaJwBP6l
C0to0sSZyd8URD51ZDFFXhJbO5aVDn7vILvz2dzfGfWiAn1JZ+3EkhCcLa/RWNnBkt/tgDstqeJt
U/p9BBoQ8XKxIpGnw2K+MTpznsbdL53tCd1c92XZROHKiAI0YESXfAtQem0yu8hJDFL/t2FotoUV
PMDzFYmlbBSnZoQUeahme1gnmGk1820i9udl/Mju4DgonJJIXoH3OHffxHP6bqwHaOw0D0t3YPvr
EyWLZJzRHY3S4BW6ILjpRytv0PkCaRLwuduauenyYJM3901G7gwVbkW6Kv8aE8Fd6EOiQd1AMUxf
i22WOt9L2w6n2f5zfUyyVUFJHRBjNKCDrkuYsnTujab0YGYa7v/kumK3y7+O+ULYcnkrxvmC+Cm1
eoPZwI2BpW160sYPuC4gj/98Xzi8TDbUuHfpGTgMXgKv2xPfjQhTod9kS3FqRbg7AuPjt7aOUTjN
l52WfXc9RaFA5lgWsGkgGtNN0N8KZxZUlKapb7A1PJPup656AC3py6CzuzzQtpmWq4ossmUBeZ6D
Sg7KasiUzpdlrgNqeQn2CbKo8NOIq+R1p5KNB8xB+DJvwQdP/fn39UovbdL2iCjDvTs9+cbGssMk
2JDf1+3IFgZBkef7/FQUqXWccQWlttnCjl/loTtmB1OjT75TKI4S6XxxiRXUpHinGP/7k2NRszKr
Yy3miz4Wkx+S8WbaBOwPoBTwh9P2gJHt3EATTNVCDYY+1i7b+sD657ZiCLK0CAUK3krJLxEX2EHi
597iM8SuTtvk6P4foXs8Z5s1U1W95JaQ63mo5qCTXsiN097we3+AHlFgRJZXhVNYAN2nFHNWmREO
3dUui9T3YCad8e6gB2ELDpCm7/c++3bdy7i3iokEsH14o0WB1b7QU6TA8ZhsHXgCGw7WwZl3tvFY
5rE74sYfJZ3itL/kB4MznNoTQnKTNMtQtrC3IFGuAVSxup17LOqQ7NDe3m8gIBw1H6gwnBkVt6zb
Znnm9WlslREtN5qqpUG2VdErbJrgawR/hngSGFRDy0EzYxKDJzJBdqt9yHwVmlxlhPvMyT6d9MXN
ywFG1vbL5HVRk9x5i+ryLwsGKCMCrwogLmjThJlCiwubCw+Xy8Z9G6aXxT5cdzfpIKC4gocnAzg2
S3DsESwETaANWTxyFkC23I31HE8Q+Llu5hK9CDfjUGX0m+HIwbvB+WRpiwkeDQpgwEi1HqDu5D5t
k52lFTFY+KNl4a95dtRMI1iraTQm88Yt8+31HyGby9PfIMQ91yRO3jhtFmvBztcflkn1wCs7iU4N
CHsJmpEk6CwMEjpYefOm2fXOW91NoSOBU/WDSgeDJqr/AIEvJFFHRj06Jx7S9OGwFnfe3fW5kvkF
yJRMHNwciy8eqvy09VHbgs6bUT3PzH3S0IDWl6PiIUw6CtwE0FGso8olIvHbFWm5MdYQdmVLvyvQ
Evq32Tngfr4+GllQBRybw9nBlHZRj3eMlKGFHbl0ZyNla4x9Te8CyAulbhZmaGtyms+jo8qzZGfG
qVHBG7TBrAYTmkax740bwM4B/3trsyTKdJUvyBYLlS4+QIQJsFifb66+Suq0yQDsmf3mKdPwZBY0
JCLB+Ov6NMpW68SO2LELMp51tCaoJaazvQEp0iajimub9DjiTRko1L8rCwh7FA2vLDH7NYuZ7j7Q
lX5OKnS/gg5Ln9J49rovQKYCK+rGRTFutFzFny+dSVS+kbxADx6gvfOZ1P1pSfQi4WuWfcLbYwyg
8z7xrY8cUIC8g+sLDeNwSiEcEt9nwMDOwCxTMH6wv9nwx6OqwqRkMPBqtG4A84Unc/HsaPJ0sqEA
D71hUzvOjna39lCFLFQ0TxI/5/wPAKUj3eOtkOdzlvrjWFkm5owwD4/ZLCLYZKn2nI6/r7ufdDzo
fzfQKYCmBBFhMNFsJs1QkXcG3nSy9oPhRGbvKl5ZJF6OpBsYALQleOgUFHygMmw69FZGYs0/pNle
9TQvHcW/nxcFu8yM5YO54PpFQTLiLUPoe78mU8XKobIi5MU18K0pKQjAz06PzCQINRTAllqVA8kq
kyD6RicV2MoBlRC5d7RuGilD1TXOx++BVu7aKYlKm25AixpOIHs2is+G2YY2eb7uC5Kj9syukLek
kJt2nAGL5PRtmDXZZnS/Js1dva4hGEkUx4fMI6CsA4/jTCcXN8xlYiC/mDgfgpX/VYJApyfz19vH
g1ZfnXcm4XIukk6NA3Q1XXvVjsbw2oGMSQfgLfgJXPlGKxVUN5L9ClJVrBiqMOAdE/dr63UNsOFt
Gucpsnz/wTGS7TqSQ/t/pH1pb5xMsPUvQmJfvgKzeezx2E6c5QvKytbQDTQNza9/D9G9T2bavIPi
q0jJh0hT9FZdXXXqnOkdJeTZiYJrHgTN6OZTPIOd2sjFU6QyKtltysnY9wDTBI2zuT13Cw0OSLle
2FFu2trlPaOpBdSp1B4SzYnQYrEd9W6XN88Tq3aWQSIw1UYim7YoO+07HzxIdK0NYCHIuPoKxW/w
Ajy7fY+vSEHKYXMaVSUq5uOxnD4FyRCWoPDrpufbQ59HprwWL22q2LGiMypArhDYeG6HTMEp9Yto
7PlD35o7h4LzlL/cNrhwFDxEGVCWgXNEZ4oyyKEuGl4zP8OdYsUl6+Ju7QG8YkEdUt8UlrB4gGAm
fwCIOXT5r9tDWJwzwBoAU4M8AV4+1/eVLC02IMuTno36kTSxzDapEQflh2bYDe8AeqEY8NfWPNiL
NyIbAr0oLB39gHKTWkePvNhrzH4LnhAmkE51/0guqFCp0UTpIQscPEOHo1FsSfmgs7396K0VoRbX
5cKOMm1ab6R2Mpc5reBpYhGrvt9elrVxKFNFcovO/Mx40OQbz9y3btTVkfgF4q132EG+6A+0bBbJ
uV6SRmu1nqYVXjaul+59mbyy0f6YC5uHIEmzD4WWrj3il4aGJw649nFFYrEUkwNkXpg3IoANnDo9
+TJI4ww+60hyCDUXYgq2wVDS37fHuRABgLByFjlD9QBMPspJbTvb7JoML7hAe2xZ+x2lxe9JunKX
LBpBAgmpfMTs+Ot6MjujQwl0RF5M777zAKS148cxfcf1C/GJWdcBN8kscndtxKnB899JPG+SogML
KgvX3k+L64MHLSCHaHJ9E8TUvtdpABiitTL0xmMeHO0GlZZP/x5XIssCsCGEMAAWUd8WHkVbBi3Q
fuzrX4r2Lmv+veEIyYC/BlR2FTgbe5h0NCUK92fubdIqsso4qEOTROMacemSN0Dta27hw4jekAn3
6NAPep7iRa3daRvfXzmkS/sKtCfw76h/vS1+cVrRvgYDymPjWiSUDP0wGVpeweVUrcR2S9HQhSW1
8kWnzOIpRQV/btmbuidR8cjWZEicf0d/zpSikJlG5ct8c3NyqSeukLgK/JSWEPyW/jGD3OhKXLx0
uV1YUW/PyiFBX815G88nX0xLnGjv7KG29ZKW/h6xZxSUP//dz8ykHXgv6+Anc5TT2ZjoWpWuDYt8
V2U8TM3IslfmbmmR0EWHzOHMFPOGetudaAmgF/APZj+Fhn6qDMRTXhf6xub2YJYMzbJ5IJ5A3ygw
wdeuRmhkKEYKQ9BJuktoCn5ZW9uNXI9TOr2jMIZre051zNrjIHi+NpYGrkhJhbZRaphRigEZ0e3R
LBzSKwPzaC+ijwDtC47Q/fw8OHqUjjEV73ADsDDr6QJtjkZoBSo4sTTRaGqj87WoQ02vw5XNtbAe
gAkAzQcJFui0m8oIUmfi3Bczjj2TJOQ4otSEjFoqfrXdt9uTtfSUBahyfhlhO6OCrFyY1VSUfeKi
jpiI5N5v6S+n6aPMsTdodtyn6XQWbXEXMHvDqVh7rs+/rcTxl7ZVL+SSMbdTCtsTyi3WeF8B5zfo
R64Nm9r50rR5ZA0rnmJpc+DOQ3EErW5zBvZ6cxDkQIKUIPXa5GlI5W7U16QpFpw4JEiwN5D6x5yq
h6mrh2AMkhadep4TIegJ7cGJSbBWL100g2YNIFY8RDtqDhk1wTHXywlpLsu9M3ojAhHTPrODldTk
0nyheoGMO9R6gPZU5gsADZdqrpGfQQPfQSNhTe1kwXPPFOO48ubE05tnSdUI1mFXoiBSVpHT7BKx
N6tIuH5IKQsrx1txDgtBD+TMwDANP4cMoYrvtqqm07vaKvFcpZEsSlS0aVSbey9L9623ecfhQq/I
3JGOstwbTh/Kk7YpgqY86zQNNcaijARhJgy4pSE0c7DG9o88+FU5a8+jP8SY6tFCaXhOdkBIBn9d
73MkJb2sM9FDCKyZdwToiYQQp7KPnIxjiHQPuCct5qMcRWmUIL+4I6wvQ+EM8s53Kz823Po+ydsC
SoaZVzwzaXZodnaDTUP9X5knGWSR7XHDEL+uBIxLG3uGes/4UnhZNYKvTb93/I6VuPXKD9SWwDLZ
uCboGpBpKX+CBrH/DKlBg1tSBkJzLE7jBmNI9fzQNfm9h5ckfeyY2CMjet8OdQxKjxgsEVvNIYcO
3Iq398jSAQOKCklxZJGRslZeSW7dpIJpTgXWAr4bMm2fvaMA6F9aMK+3gjeyfuo9WCAUPPvH3t7d
HsHSguHsIpwEVTgGMh+5i/vWahuL4LhV576a7looEYIOIjV/3DayOE14PkCLDiSKbxg1GeTKK8tP
KrCQm2GjxWQN57LkiKCN+p8B5c7NG9vKWAkDQKFse9JvINw3gLZ9/I26zd3Q6lUoKy2Lbw9rqUKM
7AKaIJErBB+Qqhg3AoPc+EVAoLJJI6sIIJVlh3n5C7zAIffuimQTiEfXJVuv+ZkD6nPb/NLSXVpX
Nl9PRO04iYeGM3aftMGmstKt362BLebwUfVFoGoD+/PM5/rmzgXuEQKxRVohh9KFNuihvJQdkqwB
TwgxDwPyAuVc+bb9u8kUn2qIcvhj8UD79Nft0S6FVRCyxCNkbgyFa7zeqNzSsr4qa2zUBk3CdtCy
jZZytsnR1RtmqUVXjvbC7IKdH4A/MBzMhZV5Xi4OhlZXFu8C8BXzsY6A3Yty79kQH/55UHDvyHiA
iAX/qgzbgV5XoxxxgXYFAEfA6YV85oHtEZm62r/Xra9sKQOaytGpksQvz0a1tYNwVfp64QxiGDPd
OXKs7lvYR49GO2dEq2BhPeeGs0nYPSe/G/LQV189by1Qe0tnBCHdC3NqLJD0LUDSCcz55hOkbtrm
YHAfV/SDo/dhOT7kErxE35jfh1K+8PRZjmNcG6AG/SaS37W71YLft9dywcldfZCyQa2ZYgqtvuQ8
iu30ZIiV9MLK9P7xRRf70bYmn7RaSUApAm676Yn7z3rzJOhzmrwS/evtsRhLu/9ydpXN4tVGJ9wg
h7UcfeTT5zY9MvlV134x/9glPNSSI6FdmHAzosUj4QeUZ8Lafrr9GWtfMU/5xZgbA+ELrnZy1rqX
noGPMpzWqDMW3ApWbU4JgYsSKIt52i9MSM9l09Rh1Uqn3ziTtnV0si8D8xHovf17RvPXlBLV9UGJ
/H4FUzo5VkUXyfzA12iCFiJkJBsAk0T9CgVnNbkJCBnLawfemoGgHILnweDH8h7cbumX24NZ2u2I
w/GDNhru0Ep2PW/lCB487uPqAysyC401grSlZbn8eSXsyWzOW9PCOJpin5NY9x860NSt4dWX9hfg
Qri+Qd6K/KYS/GBTBNziZnlmWayTw9Dum37l/lwzoewvEnQToxQmaG7HJH2gcyxfrWUEF1cDDQpA
kKMjSle73/TGlfZgeHgwhLl3n5J3XB0zpgo3Lx5DSP1cL7bmFz3aUCWCbdaH4wl0NisZzcVZwpsB
2Ee8It80QNp9VziNPuDZkFZxCQo8Iu5td8WbLIVriBHRlohnNyqBaseYbphC1ilmiTH/vjfyA9WB
vXamiLUeKv8kMhttZ3epERZN/dK6dWQGyYqE0dLGnvm35wwxktC24lgbSGazYajIOat7fTu0ibMJ
cqval1Upd9wV9cvtc7pobxa1m19jqGfPM3/h34Qd1HbLSHXOMaMSmZmdyD6jUHXbyltd2T+y9n/N
zJ9xYWZu07CCEdQKxeDdD5Ub+ml1ImW2qW3vmIHORc/KuEZ6KPOmO4uZB1EHG2GLbw4vvnCTnPqc
gZLRfXAb/8PKt82uSIlg0bmDbm00okEHXc32zikyU5cJOSPr+8NtOEfkis7XPqf5XVqC80OUNrRz
dAkhTKO4d7tmx1IpVnbf4kJcfIVylxl6MpmswFcQmYbe6wTVmQmw0s7++K7hzuTuKHVg1ZXDmuF6
ZlbjkLMliwcNfIk6MXZWhku7qNmODNnJHe3n1pOPZVV/dOVaoLI80P/sq4g7kklwt6SwH4wv1vic
QrK5jcx3ZNDmwhpuOW8+S6rrzmnVNNwua4yyiSx+qtHPrOfb23O55JYujSjOu7PThugkr8/C+V7z
vSZ+TOaKa126sEG5AEonvL3f1lmbTgZemrrV2US5XW/upRZEujvuNXLXtO7KeJagioCS/rWmXKtg
Uhvtpvaqs5d9RWkH7VJZhCR5KCx0mxdZlLZtyKo7235Ac+2Kj5gnSz2Gl7YVz8cam+mVCdtF74SV
/SKCLCod8LLj8HXFR9TmVi6Vpez41WiVI+chB6BnrV+dE6Pcjh1IO/UXY6xBpf/kzy3izcawp3Do
s5VpXto2DpRjZ2ohHe3JSlghWpp6ZOLI2aCpw7fuJPlm9GtQ3aWNg4Q/9gwyNzNjx7XHHZjXMZnC
4zZT+zI5wbGqjTuuu6hmjd4hT9awFIt759KgcpN0xNDoYM0P8HYLmvtyAi1r3Pm7vAQZaijMJ+Lu
+RoedB6Fumnmq3oud6IfXi1AW+7UD+ARANhai8odNTe3D/jizwNrMF9PhvmmFScgdtqZLtqKoEUV
Vuyh6d4R88/IzD+pKST7lVUiLg/4lAPTKJxnQQ9a95wUKxHF0hj+eEEQOhpIkMz++OLq5ZSPBdRc
ADGtj5X45K1pHi2dWwQq812C5tc3ahfJmJs0ExhCDTIx6jsx67UnJGjQ7TCdrVZsqql6vr0sf1o4
1GW/tKn4qQI02+haA2y2TvmW1JCqcb1dSvW478pNCQreFFnuviIxOpy2tIFyvZvHSAkjEYy3jg9d
GzJBMtDb+hyS8jy7BwXJoXZYjNFEGc9+Fna5yc3+yEGTplVN7Pf8QLvgaCXeobHdjV5N8e0xLTkF
7GGUrpC3QF+MskxAaU/g251bCsWhh54p3VXvaLOGMiYuxblGBseg3PyIYAvHzxm6e/sYGR7NXTkt
iy7gwoBaOjXReZUKQHTPruOHjnWQIKB1IGTsak/E23TdE9d+tCA306GFdnv2Fjfh36Gp2T/LlA2a
CIBA7rUNn5qw9T5AVpx154Ty6N8FQBHNXo5T2X5VMrhmagKFXnHxwiFNIcpy7cmzmGK5NKLch+4I
YGJQoZiZuOW+7txQtE5Yum2Y5/bBBadeU0+fAX/4aJvNtqj8J+Kg08ixomwEd+Dgvt6e4UU3cjHD
8/9fuBFRol7kz7VVLwdrJUddaVq5jxdPwIWF+f8vLNAxEejGwKE2uiGUyX7iz9YauHttnyinzOVa
bno9Vq6gIkrsDxJEdSk5yFJsS/rDCFZimrVJU276ruQO8xIcCK0/WlWKd+NKIm6pFIitiFc3+GD+
VL2vJy0tQOs7BViW1ESnaPs5KT4gmaAnp9F4qsXJd561qQub8qNgnyrShIRuoJAWQZQiJGJHyWeD
fufjtm5WSsvGPJNvXPTFhynOJpdelTYSH1a6J0GL2AdkPm0hH3QwOxkzC6B2eu7N7xP7qdffRLPN
kt9Fd6jFl9v79v9zjv53hkDoeD1D6PyvjZzA65HJiBrNPY2A94W5UW8dxCUT18MOXD2p3cbayHcT
7yIbnwve6b2R6Hfgdfp5+4MWJwbydw7Aeajuqy8TIbupYBKNxJ3sQ4sf0GqwH7Qk7v5ZDXn2UheG
5rNwcZ6mobcnY0RDjm3Kuxp16a5uj73kK15/6UgBK4kOcpCQgQNBObZjoSVZRnD/yz9qyE+dO0TM
SUO3KEBpme5IstYgvbi3Lk0qp3iSWdpOLbw9gSZF3m8D/+uIPDQPnspcj0YdfRplFo/d5zHfolso
MrVx4w6njiLcDqwVt7X4jIAe4CzuA5zVGxSFAU17wuaepHr6JNluDKAlOux7BjGhPBTsm80/j+UK
emzJsVzaVGbANTMCXTs4FifI9yzMpmx/e5cururFoBTPVdMuMaYSg3IGtkG7V1SzL4GrhVPHY8N+
6f9Z5A6bFSEkyOUhZ4auP8Vd8K4vRk9iF7Us34lmjIfEQYFmeHDntpHSXBne8vz9Z06NVCxTFL1t
YgeBa4wBWy52t6dv6S6DTIuP8w20EPhBrs9eXYLx39PhdEzgex2xc9AFnNfb20aWz8GFFSVEwF62
+x64hjMTqH7IZ9s91lW5AwPN2L7U4tkuHhPzvrCM0GMfGDhsk+555NuqOtz+kMXNcvEd82xfeBpw
YZhawvEdYrqvXoMiEl2oW5vWv3e9tTGvzazibrpeN4eigK0s+6aRJ+H8hP/M88+lZGFQvDbOmcud
W3z1m53wWDg33tprzIiLgS70C7HCSHaDz1WZ+IlDOpiCHOls1U86/6jLLir4viicEFTCUZDkIZRC
Qtd9KtbO5RKwBY/6udEJgBKo5yqm/YlNOYjs0IBEhmbDbcN/5kJ+LRxWhWit/+W6DdnomZFsHRf6
QyYpfufSbF/6vP4+FN1aEmVx6bHLUVVAqy6wDtdL7w0jaBXnprXWbjdNqp+z3I81vMLyttyStox7
sfb6WyDRhq+4sKkcLnjhNmAeGvQA3zwB6LQRpbkhdbvxdbnVuIjtqnjsqu7bWCR7neYxXGXMeH4v
LDN+x86/+BRlNVxfmPUwvwRs6YUg145y91B6bQi54c3g73X26ba9xd1/YU85aYYmak2YcJN6B7+P
/nLXz35Lj3y7bWZtVZVD5ots0It+jlvbfW0FMelfGYcHS5oo1VFow167bXB272q0eLmkyn3m1A0H
sz/8cZ7WL0lT/6zG8ZAlFEJ2IP21oUHV12KDwsnKPbBoF0lw3UK3L8IXZfv6mjUQCJogf5T1Dwbp
7mudfYHAwaYi5VHX6kNeTrEn3tGvCM1BCJAhtwQZEBVVRT3gLo0a/cVmUO7ziR4aYPY4sDLMcVZm
dnHHXJial/rCN9PMoImd4bBYRG6EoT0bUx+LoloBG80L9GYB0c3iOTo6Pd/UkaqR53ajw0xZ87DL
jyagFNWmXUP5LN7bF2aUfVLL3mRaADNmwr+Vmv27oN7KSJa3xN+RKJEPtdKkGiZ4NFAtPmRWdm8y
6F9p0hEA2KFBkLSfplJuqMzWaLKWBoexobnJBIsVUHfXS5WC3VMMHWSCnLaMINoRJs1KWLJkIYCy
NEjYgFl6A1oaWF8Ywgbg16sP/MSK/+PPK94paLUCyQn8vFZ9lfm3ZA3Us/j5M9kmcBh4bKjFUT5o
+PwJkHI0gp/ytH3CEVqJL5aOC2r9/5lQhoC+NmL1BgDeth/nTlSJKFubpaUNdmnizTJTnvdOj6iN
J8cArF4eE2GCelsl+8iwy1+4Rh+1tI1uu9ilExqgIIYiLKgW34jt0RRSp3U2IZ+UIys38Y1l9a82
SU8AN69M4ltTyJUDE4fuCUDK8Od6I9fQ6gBxdFWcsQWBe8y/NohEusR7otR349vDWojF5sQ8wmwL
kvLomFamU8urKShmLSXwbUfT9BPwh3CSRajRXTd80g2GY4Rcj5tvCm3tJbo4UPSMuQgEIZH5Jvrp
+WTasxpj5g7oHwWOOdIHZu0QobVG6ILPZs3i2/2J0aJYj5c9AIGQoL+e2nEAXpqZeNQ3g/YRpNAh
MtVI9KzUDBbHNXOk+xDKBMZcCWuSYUoaSEaA7EwGNOqddkMM+470wb0p14jV3h4HjOjClnLiXFeb
AgcyyZBEKcCNrx3LyoyFDLasTSASXm103jy1lVhp81wcIu7eecdAs0jdNlPpMhdMD2iQ7O24rUf0
q6ZDGOT8rmyg33d7ky6tGvTS3JmhDtl3NeczJSNzaA3eHJP9DCRQnDjpnrYSy7z1jqBMQvrhDwni
rKR7vTXMNjGarENiyZHTiKRWg8Jbs8YHtWQEiuOAdAH8jz2o7D/P7OUAeWRUxPwXdFqETrXGObA0
V5cWlIBlGJwy8Waukgm0ODVF9R7RX55Ym39fEkiUAbzrgn/4jQRbaiZoh+hROZySu0Y71G44Dise
d9E1XdqY9+BF7AVyrlRvOaJaSYtwDCAx8Vq1MnaLXdIP4WA+Jfwkxy407A+3BzfP0XU0hgjiYnDK
KoHW0SCThWdJYbUbVtlhpn/J0HDKphJlTAECgrV9sbxqf6dTWTUNCr6tcGCR5c6Hvmp3jSBxAYq0
lZO0kPO4HtrsTi7mNINebF9JGKqqXZN+0Is6CujeMH9n2feWlHFDjoP9ig7F0LbuKlBy272IrP7g
ZS+353jJgVzMsYpjoZCEgwwayhWe3mahPjjPZt3flS3Z9s2aqvDKegbKhZo3qR+gto4sf3Ay5D3S
+4Fehglynu70xVtrf13bt4F5Pcd5J1KbOnj+TcFjmf/SzRYNRdiw7EcPBbGkBgdIPWP7fxjD0+1J
XTWtOLEc8iamOcyz2sQ6/QSsdM5+DcFZ+LjRky/W9ADljdAdyP/NHahwCQOtQmWmYcgB31TiiRmH
sV8Z23zobhxKtduuyf/3UCIqei1t85C22b7IjHDsSdx72spJWfbU/53IQHE+UzBaie1jJoXxG7zd
oRSfb6/V0sV9eQAUJ+NnmlMELTyoZrlhpoEZiYOoVuQcNBTZsdP8U2/z89C/A6c5uwA8oJGCw/hU
wN7Y0kKrCKITy892pZGFk1HtOiGioabRxLaleUfSPObVtrCO/rBS2VpcRjAEmGCgQLZfRTZPhtE5
YwUHFOinMYndpIyofHG1DxLA0NszvGxqLu85cw+lCtWr04IJwfBSGEAcZ0acxjTdZW7srNUwFv0L
GCz/x5Dqy2wv18diRgYkIHQxXhkV4QxArNJ70/7t0efbw1qomGABL8wp7qxxqqJ06lnvMnghNXBt
FQ1tYA3ZnW797LyHqtgPzcqzftFdX9hUfFpK0e9PkTUDCa23a/x7s3HCjj84wUpcuXjsLuwoDkxa
mZ5BTxhVbAcZwNdm/Hl78taWarZ/cf/ZBd7GjYlxtGO76ZkZWo238UQQS9DKtCaNsxY17ds2Fy/3
izHN/39hM5WBX9cesCmOu8+GLTA0lRXfNrG6JxR3VTd2r+cV5s2Zpsfaz+O0dp46K78DiWBc4S3J
dH2HEvjeGOWK7UVHBuokVNBn4I36pqrRJquDexGOrO4ir75PgQuCUEz2khRi6yff6b9LRGH/o3wH
LmSUgNE4dz2fwD+bGdBLOXgzjC2tgm9DVcTI0/26PafzVnhz4aBWMLfBQmFJLUKBlM8Wfg1PRQoW
DcE35q00L6wZUMbBDComN8WlybXq0zhA+dxNv98ew+J2vxjD/AkXW8/XiqGraphwHBla+bM/+btU
NCHlT0bxao9r8eWim7iwp2z1ovSmtKOYs8ZEdulDNmjhEGzXBdYXpw6pOFA5u6gFqZmDLBE8ZyNY
IIo+grxS4u9uz9vikb34fcXdaTovJPQqAYjyo3R4hirVWsS/NAJkXeYAY+ZDUBmgugwMmYH0MILc
3VAUWPQu/vcxXFpQxtBLrc9K6eNWAmtFgIHYFtuhrHnbytIli7ZVHb0xfjAjxq932NQzr+C1hksW
XB9m22/k8EVLu3CyrajsDreNLU/aX2Pzx1xsZ4pXe2F2MIY2/G2bP2r+muTgogWkAdCKi8zNG2Iu
3rCgJb6LsK8IwqoHyq8N3zGGCwvKsrCc8KoZnfz8IZg+Ft7r7V9fOoDAAIDcFcXzACQH1zOUeOBE
TYGJPXch1fZyiFBQHdd6EJa8CmgiTWRkUH95kwefbOFCWh68VXn1i1VwjnkegW4xLHHi6zS0ihW4
xuIe81FiQqYB7WTqaQ+adMi9AfYkNlbSfGWGHRX+Z2rYO+l+uT2BixsA6fFZ5nCuxijBFQUg2hlr
pIEa4zMH3ufn7Z9fXB+0WSP9Dg0XCEdcr0+TWBohJX7eHZyNxsd4sj2Qm+dRM6xYWloksCYgxjdn
Gl41zG9QtTZ7HRGBKZyoG4qo0B5qemTtMBchT1lWvmNjQ7sJ7dy6DZ0KlVajl75oQHiJ3FYdi5Do
0e2ZMxcHhPTcH2GHWWbneuoCSpKkokV5LmSvo72AoGqdTsgTWw5qm+MwxSwH0xxKr58MgNq/ihq8
BJmTNBsyQVy7SsUUQe7e2A1dMWw0kK+F6MNl4B6Rw2PusiGcUvTAJoHx06aSolGOsRjkyOgi0oIR
pWJLj4nW+18ES6aVHa7cNzZS8MiC4x+k4D0AmBUv2gwWT7SqH059k0e1fmrtr/bUrMygEqj9MYJc
LbLfswYp8ELXE+gD5NCTgspT0WoMNxsEs2WrtwRoC3O4yzjVPpW2nT5bbtUcbVCyrAXCS2cL1V93
VrKYYdpKdMAK3jsuSIjPWgapFB36azgFa2VAZSotsKnpl0aUqaQj0ZqJYJvA/zVlEfpIGA/WOy6i
SyPKRSS9NgcfBoxoYe1vx7XO2cWJwnsSgEC8Kd8URqw6AJt/1pagDXG7O71xIGAyacVK/Lnki2wf
VFqzPJmHbPT1frBla6eAT6LvVC/udKKFlag3aJQKJ2av+IbFRQFhF5qwUJsFj9S1Kc/v0sHJnOKs
20zuR5dQMPEmXqh7LN/f9hN/ck1q3A54I84S+KddMCdf27KI55ZEs9EDytGG5Ew459XoWY+OXUNT
IvMHP/StegTKMOk33ZQggTx2/mdM9Rdd8jrShU3jDuxLB08TNvaOmELdYRaywEF7wp3bxpaugfKH
t8NnkkM8Nm9beYde7jZE4bvc2jWeeIFPs10idZGA5Kq1HxvCv+hCZsdgFFWMFI+98UmOzk279x98
lKSiKfO9c4X4JnIl/QzmjPG51etp51j9Z6Sivkldls9Giq7PArCqo/TdcsPRiAQiKDzzZPldl026
41Mx0/MA0VbLCak+c3wRWVtA17g370fPSUKu504I5aITCMHd/UA9J+QDhRcgVR5yQb7ogfyagfIl
Appk2mblazV+8KcnCrQkeFd2IF+T27LtIQJTT2GWFEM8AK0FwdNOgMBJRjR1ooRCLcwz/B0Lqipu
OnR9WtRCj7aN9Ce1CI06k/t3PmBvUYOK3LZgtHmPKwAaACBCdKG/Zd/pKZn6UuDxO4Hxw2yraLI/
UbHiupeCk0sj87V1GZP2xOxImhWAkOsRVJNfTRJspgoSM0O6xYqvnKQFQPas/gYtWxN4T/RVKfYI
x1g54cW5MLkI6zwZzkGm0QN1g+RIsb0jI5PjxtPM4Gj0evbSNaiqRUwfhwd05rpbqynI3YhkwY6n
xFrJEy0ddBStXbzJkON7c9BdC104MmiK8xhMEdFpnOtoLSo/rpxxzKl6xANkENG2BoHFNzwMpE5Y
Ybd42uS2S+bWsuEDgsQfxJ9o2HLbfUyrXuwM3DX3rls7K/eoMsb5HoXSNuJQAJ9ALKOCbXH4Oj8Z
Un7q3Xrfe/KlDbxoAAHTylIv3QJAdc3jRLIWz8HrncWIX9qcu+RsyE/oz0tWJnEpnrr4eRXESwwU
YKYMPy/zu2a8A2DYc7aCbaz8R52/Y1v4gOs7aMTFqqnPkm6kOgiV0JdP3OSceumDC5LtnqyhtZZu
NNTCgQsDBBqnXrmW+4KmRh9wNGfPCPoaXcV2nFFnq/Url8yfQq26Ay8tKafQhdIzKqA9LLnpY9EP
ethr5iGBEqsj8wjY6LjsSBh0w97yps0Q8FNmWp/cbIwsyfacVLE2mPEwrN3pyt78E/2Af2FuJkQs
iWj8es9kpt4lQzKQc+v9sO2vQf/LWVNuWnJ4lyaUAKu2DNmwQhJw+H/j3UsaPJpsm5TPKfj7bh/z
tcEok0xAI5qZDQbj2DIMqgMf5z7mldO8vGcwYXMMhEYgJVzophw8rnUH3hgk0JNRRB5yPbl3QIVy
xZISf//P2vy1pMTfmqu3eUJhCa0legTqkjYq8sm6M5Mi3yYW7qecQvM2ZbgddYm66+3ZXFg3gJ4R
foNRBqlTdaBgp2IgBa/AhuUA1WMK935KikNSO/umcD/Vtra5bW+BQwoUX8gLg64KDBXwlNd7MbFA
NxuIdATWDEJy5Xh0s0+aZ2yL7gRYjJZUmy773ARt6DW/B3uIcv2OtT986wVvhxDTiMbn/NHw18gN
3/o9xISQpsGjeH4XqxUoCOxpWZom8lQbn0TJNm7zWeYWIGS/ps6+Y8Hz7Wl4O+2Y7vll5+FGnNme
r2dhbNxS02xdnlj+PFTfm+oLAQN3ZZSxbny7bertBrsy5SgvZFBnt9SVkzyVVQIszjYoNiWwxr73
sU/PjYzB3nfb4NsbCnc9OseRawL7Bwqv12MziGZm0JqYTpW1LUScrdwaiz+PQBdcsajgvckzMSIt
KR0yndqUxNT4bSUvt79/oV6OAfgzoxOKkUhcKItDIP6G7KwmT/34aHOo75gHTX5q/VPJt519ruxf
ZHiSDl9xbIsD+2v2TzXnImZkE/ABrCymExBvbvCcvQNZB2psgLOAVQSsDzJ+1wsjcodkrACOv+Rt
ZDfHPJ+bFnda+7oygX9u7uuL8NqS4qNdV/Z48xRolanRrmwBCbB1Bv27lbb+xwpaoGAyoO7n1veK
Q0WYfShtl8U96Aa/1snUfve8Bu3GDj5PH71uy9H2hg4US24rvXvFm9E5AbUFLoS8dDcAuHsf0yT9
Wfae00f55CQ/pkCXoGQeu61Pmv6zlXsfip6aEevcepc6tvhQGWMxbtIiyB9bapq/8yEV3d7Fc+CI
NpTmoybaJmK9CwXAIfHv84qNz01VtcgLafwp87XXzCuDJ6hqVJuAUH1H5Ig0UVqX2WlI3XaH2q9T
hlBXsDZeBe6jSOS+OIiuBC21m2l4bPbAMRIzTUMBUO7OEiW6HHoNwhKpbW1Zl/THKhvZoTCcNkwb
Md3Z7pAebIp7oJh4ttOwYUA/j8b5DmQIW0EaM065mZwNRPUosKAjybQlol7edZFp5WkQ9o7ufx7q
SnvMilY2oTM44vvgD+ROn7Z+2/9OgvabDQz2kGv7qbBiD5wvz1nhtsdOF0+Zxu1dPTb9oXDpuMko
QFBoU9HxkmtkJJjNIw/kSo+JYO2pR1nwi2Pm2k+KhpZtPhbixQ407TgFzRRJi3tfG3cu1OS8enRa
2e5KVxZYYWOSkSGd7GvbG/4Txf0I8qv85wTezW03IYPou3a+rVjTbcwg87ZT7tAo8JLhDvUfaPRZ
/4+061qOW9eyX8Qq5vDK0EkdLMmSbL+wZB+bAUwgCJDE18+ib81cNZvVLJ254clVvQUQYWPvFcp4
16deg0cs3A0AfAECsdaHQNNIvgd1x8av9CJoB/0nr90K8gOjDKXlpiESsy5QKuBGghc10wKiDORJ
7ZzyRdat+0T0Oj+lULPya/SeHion0S4iLqDGEbclECGwY2q0pHmjJefb0S2coIAi/dYpYuukGQl4
LCBEQJYeVYZRZ3CvhIk2ePRO52tW4RwKqzLe1dFQ/mgd8igvhxyCDbrrvi0Jj0StVtuMq5jsvoSB
htvnEYp18FQY627jKJoIdYvxvR3X2kExeLt1EsjXZjFe48qo0YCyWAR6nutb26RIKkrXWjn3b3Om
600/OzbNWGmctiX5BQSvje59o9nWg5p87P26f7w4Czcayv3Q3QA/1JxE36/PMZTZkoFUQ3YZjNR+
p5aTlzBQstghNmyOPYCCFTdjN3LUTu5wkdi+7HUvbGzaHhyNeP5QEgXW3z9QbQws+JGchjYvA51/
b0wV5rZOF/EMVPxedvJLWqr9T5dhxeh2tmFdrwewTNEDqvbmpcJLaQtf4SHKe1B0c16ykLZFferi
znhCx4huFV3GGxHDKmTQZf8l44oSNqx4Gz3W7jILlRHFzJ1QcAFFVwhGb/Oy4T95V1Sb0vZ+jRX8
/hKKqqsjMy+ovdg4jRTlqdZzN7rF2ZM6yj5yPZcC1Uls8UwNUuwMvFSjlnR/SmbAp6SFhIExqnwr
7LJFFqC0aVAWWBADBGCAeFDxEokN4Tss6/50mWb6ai76bczgEZQSOKzSgmWXUuNNULGUPvbVuFbJ
n62e/7yf4c+NLBT3LhAD1x9Vwfgdb+TdmXpp4/O6fkAuuKl02J+orbOiADVbQX+DTTYuqDtO0sjz
rNfLiVdK9PLPTmmFg6WcIFv9BU6VZRC7LgHpTN/AjOcfvVZW0u2FOx57VkXtHKQBtF9mV7CW1YVi
CS294JSrIdAGbl0FbbKVDYKpmt++oOHibNBhTHjTTtLjBKj5UaYXvQ8NAZXNSOYhWv05D+8HWhzN
h0DTv3/IWOIsVyROTwQSl9jM/KpcyV2XUjHU6AC0QIMH9P65tmaVaiMcS5X0Qg15Tsf0peC9gOJ3
/0dm/WOcWqjd6ieQO44s7X83dHhZGeGUHc/mEkUWzKQ5HTnobV4PEXZMuQkhxvjsyHrM/NQuvS2D
DMGLpZeGT+EBEtodK3Yit8aQcYce27JgUd/0MAUdaP4dRH7tBBPqOCpg5xhIu0leas0pQ09gBbSw
nN3Esert2tiVG1wQf8CjoSfqFWyfdEnTArOjFRtiUfFUFdJ+TMFwCTRWjMc+BQVVBwUvtDNnCFHc
RqlWemT4PuKrPMajcB4hSZr8iVu3/pqoyKTuT84cX/SfbYT3iwkfDDwd57UoosVWN+oeO5ves6rs
kLH5WVuFsULgIRmmylvbJzhyVmqrs6faf6Ka0MQE4AeM3ZuWIqGFk7gqg71LEyLpEHgcQ5CgUlDe
KSxvWztluh3iNWzywpPNnkqrwNFP6lJzAg4rXSaApcouheGc6jiFkUmsv44OPXhVsU3S+HFldqeX
8Gzp2RCCm8xsQE1BffF66ZGBllWlOjgrGqc+2lk3HCkqXFFvcT2SlZUfMAuqwFmpexejs70HLlPl
gAZzvGatNa3ye3+KPvtTOLhNmrDTyyQJUZfs4BnNkzSGT/eeYJ7poCEEMIeDl938dORW7ghipRdH
0wLcVD6zX+iIFmy/8vxeOrg+Bpq9TyihyggD1/TCvbcc0kYFQKf3v95SBGsyMIfhHhyJ5m20kXqN
XbscpQpt8BVLhUHQyik/2wYoHHmgSGHjmRAAx+E0myxPejXLVaxHqSCDdCX0/Sq/VRQfXbAQAviB
vuaRsRQRapoAzYJzA2bv7CwsR1SlM9bg8xSu84CHv3OUliojraLeOW1s3JxqwdJn2elrBkJLFwH0
GlWUSqDrNlWqrldgMQqiurE0zrpGx23eG/pLCeWvJ0eX5d6jwHrZ6LfAKstuNkmOKzWlmbfRpZb8
+fSHRfMVmCIUlP/qR17/IZo7Gn3CR+PcFMUhK+vDWhV5YeVMNk8TJQ0SySjXXgfQaUVIMibOuTpq
1qVao0mv/fz8I/bKkDEDkj2dOBTFDt3P+/OzcFRc/flTnvchJ6iFWWjA+zln1H8r8Q8k39ma+7a+
cCkDqYBVjw2GE2+O+gcIz9TGMrPPjVOQGMIAigM9pgxWcNAK6B0aOfAmeJzqj+OWZoB4ozPbHJQY
GEfWJk8w9fRBezQ2RDj1Y65oaiTQCHsntBq/0wyJlY+0EwV7zVqDQs5m/z93F3aPB6i9CsbobPaJ
l8teobi7xNj6KbGfAcr4ef8DzEJM58LV5Mw+ACRG84KAind2nCeyb9vPYbExAhXAPpwCKuqX6OnN
RuBWgAfEJtfOnMApLGdHPODf7o9gtoSmEBaY1IANofZm3ICURqPWRm8snbOb6tz3OiV9VdO4xwNM
8JVQs8maQgHQiURi8lebDKqvVyuUBJQeaZVAiSHxSr9ITf4zU1BY+fSIcHqBoGxB+B4P1tlZLXQ0
vPE2FEDyAHNUZwEXb6n2+SfU3yfFlBNN4urzxZVRFB2sauzP8WBEBUTseBrZ6rHja9TLaQl9SAf+
zho6diYe4BNNeA7v1Nou7lXZ9WdN49W+gZ1ylLZQ1GNu+l3D1gs/P3sfw81mj9YOKME2wlGa+6gI
hINMItP6536U2zch5gyPMxRG0ZG8YWHqvHK4rrr9WfSTEbm9dcezafZ+nr8zYD49swVSjmzuB11Y
6kjt8AKdvNFhiTBLRByoqwxVOyDo0PqD/sVuqZ8ZKwnz0iJ3gF6FkBga8OhNXy9ybLPOYICync3M
8eVrzD5JL/27Hj4GmO0ie6TcxBrvz+orbOt9c2NqayaI0zeeL7mPIaYxfrhWYLkzFoVEiGSnQgtM
+SeQMQpxK2fn0sIGSBEywugmwYJsVsKq1M6Na44oUviKtx1gDbOx/9VsTbUrYIkBJzVm3zxxHM76
lIhzyrwNehn+iLeEaf++v7IWHmfAg8CBzp3KDNCone0au3NbSjRwvCuGjbnJQDYUKIymgPQ8EAuS
aq/jmuDY0kL7GHI2skwB7tdIanEeT0Yd9dXu/pDWfn72dXo8xKnuYuJY8tjJC2zTP//7QKtP2sc4
o4EWuF5jjVvrGoiw/Ny4nZ9ODYk1aeWl7T5ZZpnA3+LLzBvxLbSNEqC8+TnNX/TEDgvxoyy+/YtR
TO23CYqIdTzbjJI4o2lZhJ+ZjzQ9MJu1GtbiIGw0yNCBQ5Nsfs10fcygKa6Kc6mj5L4n3qartv9i
DB9CzHIY3tqOlnNNnDt2EOOu+1yOivNq6uqhYoH/Tujx2RQ1QiVu3tr87HX1oenYyWZPwNR9dgwa
DLVhL4NkHp3Q+Z0/gP6gVd0wnJvugFY+qjv3f//2RMTv/9UhRwZsQjrgerVq/Ug4B3rxbEKJS9h/
OHokqTzEpogKs1hpui4Gc3A9eiBXoRwx/fuH49eFvW2mJuVw9rRqX44nD2DGUc18tbN8lf2LmZt8
M3AfIlEGOfk6WAOYq4ejfjwn742xc92ViVs4GYEyBtx5suzBNnFnv69LoypIqwxn9MO+GDqHuJLb
BBAIeQJHG4KyrfdiEvKsiOTQGf3L/c92u3tQkNUml1o0wNAfnx1ig2gTkxucn7mmvxaN+hVUmd8G
i1cGeXtWXoWZ47hMu5Vg+vT83JfOH3WEvhIqRfdHMm3C6ysZIWB8hHo2+OMoyF1/JqJR0cFChp8T
+aMz3A1qHtAYYSHkVMJ/EQnlDuTqqKncGK8nzGWK5jb8TIzxwaEiCYRFg7RFKlgMbIWLPEdxTafD
hFW00eNXPdwF0xf8sNZjL26o4Qzs3NR9vUGkPlBL2j72WuI8eL0+RNxWA5NcgAbO/datkkNuWw26
rS15HmHJG6V65vlNY8uo5rbpx0J0+/szsrAfr/7G6dt8+BtNWWtFJQQ7t4UakRTKv0VfHSRUc0yt
ehvLJrofb+lbg1OHAg8UgSYx0et4KP+5Ak1adk6oXvt6oux0KiLQE09dsao+NJ1c84UFnSPU2ycD
XUjAXgdruVWptG7YWdN/y/53pnxzjBcxftEgtVuhnnxQibK3WlTP6T+DsfK+XZrZj8GnjfVhZltd
UbyUU3ZmFUPTTO/fqdO/DET1AlnZO0OsMUrnFkl/15sD20PUelFZgnHwdcSBTC5zBmPnQq3Y1H7U
dtTIYIGso0ZQDjx/aAojv3AdOhFZayWB1wI6ZbUaD3D3WCtfeul8QmkFubZqTqXF2a7uaFEWIpXd
ue3BkWCNciGi+D2ka7i3pRX1Mc4sV4QXM0pfKhqPFT1pPA+VQgnyIg26qlo5PZaOQgwHxz1kugCN
nu1nNykaN45bIHNTJfkJ2RjmE5Kn/9zfIYvzhs4AMJY2nvpzAJktmBzsUevOnUe/jNW4c5ohyli6
oiI1R3r/XS0uugHTpQ8M3Zyvw9rOSAvdQM9FChl5fSWjWAMWKe4Uw6+Q9YcJwBBBYjTFV1EVZTSa
jgyBZ9HAJWgsn+oaNIwqJCUlVz8Jm5z+OEgYAYCBmgAM6uZXAsDDQzdmhJ0rCIqgR+IbyUHRD8J6
uz/ZC58USCa8bCAPbaioQ11vGWahBZ4JxBHq21D+1tpq5W5byhGuIsxyhBEU6bwvSoASh00DFpgD
I2+RlQDvPrcaGCP9K97uvq3L4P7IFo6fq7izs68s0aEvbcRlzSs1k8BlUMPYMfKUx6+fjwQBjEnu
Fnnd7ZEeV5XHpoPOIu9w+UiHs6h+M7zh5dP9QEsf60OgOUWP67EJnUyOu0qHQ/ZxzTBq7edna8FT
WZqbMcYxAAZiegJYiLV61+Jq+DiE2WpA06MsDWW6FJrziLvdqWOwBsmm7F6lXoVYKQHR8s3orEzd
wqECQgG2k4eT61YBVLdiBd7eKYMibzlGvDa7aNKpOCYGPFTuf6WlUJB9sSZIBCyH5u1NEOcLr9ZQ
mfY8cnRSc5fGx9ZauVzXgszmsSp7HfbdPTvHnYSfzBtz3jMQpO6PZGkLfRzJbAvZDgNJ30VulLr7
ZEJZ2DtTf7GMr6YX/v8iTUvzQ65AoV/aNQWGI9MwcwK8tJkVJOyUdyun/tIa/zikaV4/BBKGBKZW
lWh5x+ODmlhPDjF+3h/Lwn0MIb3/fv/p3z+EGAo4FRsKZs3GWyipfmaGFugA5a3pdCwOxXFQ/0CJ
HwFn+YXeUSelBbYSyUfrkNiWGg6KrKP7o1laAyjfgcIIJPLUDroeTUlAvLGzKV8tSu9JtOjmtESt
gcYy3LDLKnrohGzf7gddmsKPQWerO+3zdIgrbCGtOAKhkhoAXRyV6uV+lIWhgWfkoEoNTAoMJmep
eJsSN4HTIz9nYy0fdUmHnVrU7t6FclQo3LF7zD2+xm5aSlId5DVAQIB8ijmdbSqhYieNGpaHVB5t
9t469kOb9RH8oAIwzrbUFqGVnuI0P8XxELZy5b2zcHBAmB3tBuhK47Kar5qaewAG5117Zkbl94kJ
w7VXfY2/uzCzCIL/4VY0Qa+ajRHuDCotadmeU807ZAkgck175AOs+opDI1ZTjGkNzp45kBT4CzIH
DwD9xus1amZ9V5Ikb89tmT9aRaz6et7CKpS8W2yCthOS+YkwX0rR+q2dBkNJ8839tbSwGacaBDgI
6H2ZN8Q8UaRxO5YeRTM7/+HR71nP1+iWUx5/M8r/hpjTD/BAgUwUc+iZaDvUVU/5aMOy51mXud/Y
3ZNp/ouVAu+M6RNCpQf2ttezahRglCamSc9Z1bzbfHgRnD0rA9K3+1O3sNmx9/D7SMMnIMbs6/HB
0lvZ2fSs5SZeaaeSf+Xdo519vx9m6QuhuoI0F6gHVIxnx7LwwA5ykpae48fOOrlrLsNLo8Abb0r/
ACG5WfJjxXt8CYrZUqKePgjxzhzAwldO44XdCyADwHN4hoEhOa+ogLneqCNgceeysA5MYYHkcAUi
w0qYhaU2qZtMEC0AYuA3fP3pAaUmFS0SFc204XeTmt/jzvun4+6xLJXYH1HX8TX8U3D/C91GndrU
aBoBCOfcwrQyp/PGoRnVswWF5FBy6YZUV3w7MeEUQZJgjEGF1sa16tvtwpjCogCPmowGFPSEkfhw
XxeD7KlSFeq50ULzRWjb+6P6O1nX+/b692c3KB6WuL8b/D6EQQsfgsLwpIehbciH4gxXwIiU5pb3
3S89q7/hRfPetnLTKCjSaLIKlILFodSszTC6Z8kV30t1CI+ZX/LY2OXu8NgID3tFZ6dCUhGqBn+B
xvPXIUkCPWm2tSsiTafPpGoAnBKgxSVDFKMO1wHHb3D7tYVCPd7aGXrp3WvV2jvSW4GtGIHWaQ9E
iC1uzpUK+Bx0grctSCWTyjdKgzgp530Vr7Ld3CY9JrxJyUUSlx/6mumnatDELkl17QkGoJnwQSyo
L56p/lKUrn0eE+LZvs23sX2SP/qUN0WoZC45ebFdhXbj/mqbFjXTjo8ru+F2gfz9MyfNewedmnlZ
STF57QASap9GF0ybb0l4f4FAvf3mZLfRAgI0ETVZcOmd6Tr9sAIdSsZ0rJl1qly7DGjmRlY+fmNc
BobWRzBzyXyNJiGN0UOtjA1YhgerNaAhSas9FC3fQXXw2dABmtzGj4rj7gcz31VVu8fPhTVsR1RS
B5BDQOo2dlBqhDJS5RIejgMe4K2bXNSuIwfQCeEQU5i/9dF9SGodHW69/cKb5FgW3iOt2+RhqNsT
T2tUjTMa2TV4I3m2zY2R/0kMCkR7nLOwhTW13ziQLK7ifjs07luVdzngRMM5HareJxqLFK140Kfk
IzOo4fcpTHS5J9meZnAdK3tT94Vb9NEAc/EwIyTUHeWP2+TBAHqOm1Wg7dQwwlSo7wiI0EDTKPPJ
mHWbGPVi6sdp8X1w7aOourfM8sK+cvdmQy+Wxk5WnoeGkT51XbofYnVvdt5DDCn9LGcHSBa/gWO9
T017B/4QxHp5KJkMSV9sNFs/lQPb5TX96sTtXlrJUabFpkZtSnbf61oLe2ZFwlFO8JjBudx7kdU3
sAAdd/XofNXs+KlIBfrGXquGRNrHpFVRhaT9O/Qs3mqjD1EvPdulHtHeA8GlOFekT/elIoA8d4dI
T7ESXD1KM+snzK8OatLxoPLyJKikl/jDWKSbWksyUBKyszRyVBz7/CkbWGh05k+lspyNCReiEFh9
CLb01Q8jcdoDzfKtzWHvhnqW3YD9Y4wh4YW5tZJybzolyB2Q2gxA0wIY2Y3f8yxtD0XraaFDVSBI
nD50gff2QTtLA540P4YO0mF2bK3gWRe2IATQAFSGDhqKdXMiYVnVWs+IsE6m4v3Q6votFSub/G+7
6PqYtj+G+Fu5+LAJ8ZIpOjZw66R6TD3Hpp5A/LDX30alrsYAHDWcTZYRauomRgF7DC+i1fdqlqtR
W/4xVHdbQSdXge7x8JvSsMOiOtWcoStqUPtcqi34O3ZYGaOI4P4tQ2jGy1eSa+xI4C2zcufcJiMo
bFoAqBg4a/HYmJWEszhVAY3QhpNtNwEbzgw+U23z7CbpyqzdnlzXgWZPKOClLaczJJI2uauV3+iM
pZ+vdHwMAZjU9eHIrV4oeEIPpwwGCvnXhm5o9+liynWI2Q3dVOAcNtN0kTKS8J1Ufqhr6aE7Q1ri
0sPyQslcxYN9Iq3MZgp0lSYGJNg62a1TASct263u8ucKmE4tNQIPlCTD4ySUquw3npbpG72RXdiq
yi+djVFj8DAmaRkl8B+XQkBPxrOny3EvFPKk2NU3PrQhSGr9Xg5FgRM2SY95B5/rceho1DCwG4mk
LwNcsPe2kgdtrHxXafPYKypI4P1TKY1HZaygAWces74np0EXJZzZxifbqyLBza2OC4A35reYFD+8
Mn0rktLywbHSAq1tkTR4w3uVix+W1h11tTmNphZmojk5RbNPehmQ1DN8F9o2Y5f9QPMGqYxlHTM0
9zZjktRgcOrHDnrThJlf1dHCXUYDUxiB2rYbMxUodAE7lgrtAVtzl+XyWSsMy+9z74jC7PP9K/n2
/YqPBSAAvNOAAr2pvqeFCxpTJuyT1YkElxlt/IaPT1zPnmpV8WPbXnkD3aa+E/QcPToLbTqQ5mcF
DzKSuhREaidPVlBcSVM3PozV0D33xIMzKfjF2Fnp2J0qNtab+4O1px+/PvlwRttg0aPAs4CpdHW0
Lxwe96cUom1HarT0xSm7cs87agQC1aUtOHXpC3qaymTsYf8sALw6AOADEdJENQ6wP2gnK1L3Ffxd
69hmHYF1dVOYvuWkIPkMNGt8MPKy57Eqhogk1s+61ZNnPtYNCfSGJV+GXBVPeOFbkVUkEGlAC0Z9
1RtD/cViKCCaosM1jH0A3WIJRCb0/77HqtVtvNrxXtxYxwE0KhXKbLQ/OpLFR5M14oG6aXZSlIyG
KDF3u1GDGLHgcQdNAi174GyA7pdOnC9MxOPXOLb7F1E1OLGRB//WdAa+NFZmkIEvG/s0tZUSYv52
EuSxaKEpOhhb6ESv1Vync2D2MXBAoC6EsxsCP/OuIcnNHq9kV5wM1n1r9TSilghcaoQVTonSohvZ
x0/ZqsLxwgKE2Ov0cFUha3LzsHSZo7iZnvWnGiAenv2ps5e02xcp2oggQdTW+8qaux0lnshYb6go
4kE77yTiveIKl48j7o2I84so9xBDN9fO9dusAa3giQEDgitO3jlIjDqCNolbjaecPo7V5fPwQ0Be
LNhVmbBEx+6ZFS56mIl3VMW1UXp9CRdjU/E1nrypNoxvPj9duKJAY0BTG/Dq2QUFVdbSGRJjOGnD
s6tvsOgG56Ffg6MtZA2A0/03yuwQwqrQmn7aS46R+XBJ3BbG924q+1sv94ezkDVcBZpNnEIhnFur
CKTWf/CAgGymqr79/0JMS+NDNjfo7mARHSGIFyTDiZmB0q9QX28vCXz+6Qk7gd5vGagdMWOtK6fp
Yjje4CWZvtMuYEAaZJ9P50BOshAHpWr9Rt6p0QYuu1oTJ2I54p+sVOWWwDLqkuWGHkGGBXj7+7O3
sBImNhQ60Hg74Sachv5h9oq6bk3e2OIExU7Qu8nOxLAqIBfiYc2EfGEWAR4DbltHSdrS3OlP+RBK
taQ5lrjpToLZ+l7yTG6rpqH/lKk3PBudmgfO0IMven+ACycDuCNTtQ4QJRyyswEa8UA4VQpxssyW
Ru2oqhvhjMrKd1tY5xawl3BCnSidN2rHltFyaHU24qT17fiFDiNBPSfRopEba9CMv7ih2b2BjuNk
JI6CHdBks/ySqFoCkg4Rp1SK/CxKs/Y1SONcuE3Zl7SRxi8ydvLkOFZybqVU3vOUZLAWtnvAzcrq
eyfd7BDj1o6aOJUB00HkK5mbPHnCw3O81mIUkmDrYlRS+nZp6TxIurKICjhh+EORQiNj6KBFTmu6
GUThhn0rkyMufB40Xqf6uDj7XTqwX11jCqAdFewZXtNoHOrtoA54bYoGUsdGBflH3NP+aA9Rm0Lr
r3dJhixkSHzg/YImt5KNOVjoXRSOt8+MDievTPVQp4q15xXMbuzcLN7AKf6tDZ312xukHbCm66LO
1PhB1/o4ytKObvOKkotacejKcfRKfgMFr5wKt9ML39By6IzYLesfuzzuq5U659KywJKAtLMNDOhN
PakpE12qYJeczE6NT31dsx8E8i5HravHlVrbQjaBsjpKbACuO6jjzta5bOPGSAXpT0zh1Ubalnsh
sYgvVIFJJJSajCju6uLo6EX8G8/Q9F+MdBKjhfYusBHoNl1vbsKIAuRt259cbfzVcvC87RwuU0mx
BjhfOEWuHryzcXKtSA1oDQ2nNPbB2XWT0BWPY34Ra67WCyejDdC5hjn10OGap2dQa6GeUhji1MtH
tO0g2PlQmW+a8s/982kpHUNyBKlxF9IDKE9fT9yYK4U7OLE42bUTxIlZ+uVYfnMG8kuFaOGkSfMq
ocyxciouDc5FC8u14cgASOpsFtOiB4srF/LUpUBlJBdp/Ug0EshyTcv6JhBAu3jkOFgY6C/ggXU9
PIDFPZv2NL+Y3hHWKnH3rQIExPl+fxKXotjgmANuCSccHI7XUbQYzDdiW9lFCHjc91C/0GBl4AC4
la2s88VIJt6JGA3AyPPPlZPGRJckzi65ZRywFremqH1e1IfCdnf3B3Vzc2HqXAsNkok2CN7D7Btx
Ycneht7PZSwfnE0jV5Kam7MJP+9BMwSpJsgVN4W2UW/0uARu89Iq1YY65OuIiqTN5AoM429T7+q6
muLAAR4tP0cHQn32bQZPRUligMeAZ5Sh0UDUFyXk54ycYv4ExljePTdQ90Fbxs+HJ4gOraz0m/Pi
b3hg/icg9C0w1u1qUnZql11o70y16+dmUH5weETkcXOQIKrd/2iLs4pX2/+Gm2WjEEhpitSC8AvR
LQgVkUCzvqWfpknMxjSbUtUc+tIaRXapeuY7xsFjK/tpYRRYdYYDkXhYquPLXe+nJAVuwewxCjB7
A6/UgtJ8Lev9/alaWN8IAuligB+dW9SsQpwU8mUu6P7F99h+XcMKLHx44LJMdHFAGgMifbZ9sO5U
irQlvzQqigEKepEPVWKKd4gM2GFeOPmTB52y8P6YFicONgEqGB8TIXf2ZfrSTWSv4XgA3zrQXRqM
3j5Ni88fQo4KuOgEtMfFNMed2RZVmiGR+P5G6nPzsRpeczZpxq18oZu7CZcfokzAVPwfMrDXy8As
U1jKWw65dH+Reu6gbroGRsGQcXqBgTT1ezAoAzNvrO39aZxLFwCdishge7s6KvXTn3AdWaEUmE6Q
si8GTSNNMbfoYW/gNPBj0Nle1M3v1rJOxJahSaujzv/cD3/7FVFKgOUHQITQ/QOy7zo6BMUKFy5Q
9UV9ZENQdH7yaRAJYDkfIsw70ZWulmZjIwKautZTR2n1PhBdrC2UxYH8LfjhiEeJeDaQNk9iI9WS
+jIMm+qfgf+23cf7U3W7iUHWmm4nPOnghzCHdAjuFVS2VXMxc48FeW+2odr0a1SKhfWAMJMPMCQs
ddRF5mWRQc9Jq7XNRS2Kc6zqEAZLo9p7NfKXKjePrtTCVLOhoIMeYFeubOqbMQJGAjQJ/oPH3QLg
o7ddSXNNXhgT3p7lCtugs80+m8DPokx/xYfnsTJJLpfuZDoWb7MR+AcIUJWjG9FyXxdbU3Y+Ls/7
H+8mmUFIVJmAY0FFGjS12fKgsJiCb26lXhwxxMcKD75LOcR5qAOfGXpGm68slsV4OkpbyGeghDAv
o3lexWTexvIytGUW9I0VOVV59Jr8F4em2P2x3Sz9aWwfYs2m06srw4i9FA7mjby4BtuKdniypRb9
mzC4ImGVAar4vF6nNAna8ziILgV8YnzZdkExuJVP234lsViYO4gtQHgNQirA68y5EnAYg/xZPCoX
Qz/K5o20Z6N7Z3m6Mm23oEVwbFXcKxCER1UIQOrrZWjQjlBgVJSLWutPjjH4koAyIR8qC96IJYSW
hVaFbTtYx1SJ2U6gdR65Aqab9+f15uqZ/gzcPADXwnLyRjlKGcYaQAyobkqu+WoSJXUkshjyUc8V
EfCT3twPt7BaEA6pgjZdOmBhXI+aWLYCDQCMOisOuQsh6Re+JlW7EmLOLvRoplhmzBXkI2eFfNPt
LVvD8U1r+irV/jtp/zcKY3ZKFuBho8rVK5ei2PTVhpCVvGNtCPr1LLlZjT3bYpYEqX0gZqEzUvh6
/3r/Wyx9eiQ1AFeinoFK02wUplqXSqm48aUzfqVuEWjel77ba8qDN0q899ek7pcmDXW7yUXcg+zU
/Clc5aluJJ4eX3r5PYNeNm3X9MLnXtFgQcCW7kOIacQfjvZREQ3Xc4RoUBY92qXxSsA87CH4fFGK
ptyxcfB80tVt61uG/KJ7CYEZ7/huDFYIgdAgjo2nOrPhBefyZmXDL31T1GJdXXcdFTnebL+3Rt6Y
SRzHl0I+1BCnGtAK9taKNtOPzBcmzvvpjgEu88ZMDWbU5shG1b2MKDXsv8YPxprEDnqY92N4M/SA
SOvMZEBnXPTB1S5jgRJsJaBp3PQAzTAXxb5yaH41ueNthGv032qb1hEbDGcvgJ2AbKz7Hfx5qCHn
yT8MaWGoMajNqEDiBhb18lCUljjUCHHQ0QrfUVXn+6QSCiqWArXITnfEVlFZvdVK7PAE2lvcd1Vu
+yZEtvYQZs5DNFwzf5ywycTWNJgXNDTQzUz1Yyv74QhbiwYuKlRFLTtkQN0UcLuGQKKrhGZmgkEa
UA0MMfWpR1faHUUdJO2QwkzdC0q1gORvnij+mNSO37WwhIIaqX42MtP2ia4xv9GMBkZ8Q3vsc608
6r3T71RQCre5Z9fHrPPKAJBx5aRU2TdaOcC01u5QfmNiQE13yIo6REF7BO97bJUtlU0XCSO3oo6k
zZc80Ywd+JfOW5mkxhZtbyMcedYd+jbODlVtF+ArKt1BgY+mr5bZ+MAclV3S1AGkQDQAfELGbgtJ
qtc0g5NK3DtxNOpOdTAly3fEs9otL9Um8lKQIP6HtPPacRxbtu0XEaA3r6RcWkllsqvrhShL7z2/
/gzmPXdviSJEVJ2HRncjAYaWixUrYsacPtmdDYqsOqidKj7SW+Q6gavFDlE085no9SYVuIjdqFW2
pa6ku47m2F1tCIjEmTAE973XPWe1rz4GCqgZr5GiQy+7+ZZSAYUJHwUe+H8saLZ7GTlb1XeGvO83
PU22tt8bw3M+lA0L1HTPrhkldq92+l4cxeaTKUzJ7tBwj6URuruOvNSxMozA1oIusGOqHbDkgJZQ
RcHcqZr7qrh1vK3cCLQ6OD0EZ0Tx831vevMMBmowVT4ogoC8Jn649j2xbhVVYJY6NISa47vmJnKH
vWC4z61LKTOOVluJFhwKBjnjcMVykc4xn5JUe3091voxRJQpFsZPqiC+9Jb2+/64Fs1MCSwytFRe
5i8CMR9C3iWufpTVQrAFSf7SyEq9z2QtP9y3tOi8iAsUSKImzPfsPooh925rVzePSKg6hg88uZOS
Dajot7CR/7lva+nugwibNy8Zs9tOn8DUciI9zz1afWrauNInNY5eBLkH/GdmdBZFGym2Vrr3Fz0n
5W1yjQDzb0LLPA4Qd4pr9yh/NVG72t4f0trXZ0FDqVhjJmR8Xc/oewGUqTUrmcyFLc58Qa5IQwYj
mG9xsISxNWq9e5SS+NFT/H1chJvU0k5w3Wa2EOgrG2JpRLxFSb9Q6aCxZ5acMI0uHFvKSUdrTH5B
Sb8tw+AvhkQVmGb+qTBAi/D1qR1IVzWt0rlHZKmcWhWfjQxNBelnodVbX1jTCl84S+jQwM8KKoS3
4LxGSgOWGyaZZMFCTtszfeyRFu7icQ1dvWZmFgaFYdfCSTlax9E4BnJhC90DQdPKw2FpM1yOZRbJ
14nSATfBiJQcs+4hyW2lf87B3FYrQNWlo3ph6B0GeBHU5U049q2JIaXZd8a5yz7oCexavoLq3+9K
W0mjr8zd3N2Nei2UQTVgrbU+K0K4r/XhyeUyu39YF80gPApLkQVqZ57OoYeKOCbureMwOll4Anwk
CA/3TSy504mZDgZBKGlvaqLwq+SqOU70u57rtKJrg8Mys9ChGeC+oWml50EnVRoYOAD2IVMzjfVi
gVzon9PcQFVJAG7Y/Q6Is5BxL92tFRAL0o0B4O//ZnEa+oVF2S3CxvWxaFXFLs/gx8nPvfYVIS27
yw6+nNPUslbfWNyGF6OczsOFTb0jli0HbBZq4kRpQnj1plug7PNkV8WF0/XqyitwcQFJhgHmIicH
VP7a4kDVXfR830XqdTeivuNpwMzdf8Pgx/3ZXLQDqniqQ7BZ5tDmoa29iAIVqliVDn0hNAz5V8+q
dm69cpKX/Pl0e7AbqZ2DvbkekCS0ESBE1zrmJf2E5jZo1gRjb/OXvADpswLux21EfWC2FynYx0rZ
9voR/p1jWqj7xNQ/FV3PMmkfqnDYAu2J7UknAE5Wf2+Fys/7k7lwsCl4EAeaOtW4G60mIeo8TQoS
/SgN8L4mrZc5w4jgpFkI4/a+qQUPjCm6CcFBA4GeF16iqBKbjJzYURf+GfuD1/GSiPRDgHbIKvXD
4rBwVMAnacdEFep66TqxiKpskPVjFda24So7lOB3XbGWjVoyAwXdBNREUph6+bUZYFNVnpk+MOym
Olai3NoKDZO7VvXX6ABhROZbM7fFRlGMiboA4tP5Vpmg4eiKdtqxhFfxPAhGAyu1K9mBV9LB86q1
rYOwjkCtwC/KbaEH1LaQdLaFMv+ViG32D200fWHLdSkdYKuAcF9LSlDgknouIq97Iqjsd0KRBRs9
TJCwjrt8tIkNa0dDTGnDr/o1RBI4EqlsP3pt1m/oWUofuqLJHwI/1u3KKnUEUTzr2S9ckoJaWznA
lWAuCYS0ePUESznJrk/PipcMjh4YEWm7Udu7cu0f3ayOULavva2MLi+xYNZuvWRskdLWtA8IbegP
BaBcuxTVdpMjFWDrWpaiN9qML17YfU8TfoEZGN5jB6bbqbgSAWuLyNeoffRImzKUAtKkQ+KV1j4v
ROWlbivEiIr2k9eJ/b7PuNM8LTSfTBBEe99zM4cmjf7Ji6Oa4NejDyT0DqO6C4ERZFLxpJGdCXAL
TboNaPbncWoajzkFsQOIjXYfgu95kvJRPA6GOpyTsrM+UXGRnypPE7eCIKZ2KEeirfaK+JjovfEr
dRlQVCrjow8waROjbPKIQM1754n1KSpRz6LHp9pP4pw7E8SWgxa99MB/jbYSNZ7T5EGziZU6BUGv
eDaPOaTizYoeKU+hUbiehIXUWt7EaNluDHdsHA5P6khZWG8kegd/N70h7FM30B1RCczHBI6bl7bQ
1Ed0WLpXvQcd5EHn9VyUaAS4aigcoraT3iJfrNlYSt/bQWtKn9O4dFdc8cJtRsWR1g+AbaDM5xXH
TjNzNal09JD8cZvGn4XmV9vn9EPAv9N9z6u1IvEtSwnP40uDsytb8REtE0xNo8fnWCb/9sr31H0N
/IOmnEl32pU4Ou0aVGvJm1zanF3ZRG2e2QjYpJXGazclvXj67r4PXrjSIOTl1E2VHSCCMxNB2MBM
oLkGsU+9aXkgu/n+voWlQdAlCSsFeszTal27xMiTaQZiOx9b5afkotg1JiD51jrG35nb594Q9W5q
flO/5A1xZi83XKpgzo5Rqgk7VLKyQ5lDsiU02fe+adQnxH2Uf2JVD50B3nMHybRyE5chELjIyDeM
oDqHSW3+eTgO8TH9bibbFC89uxC0LpLRP2B+NdPOxNYp8NK15/z5FMMKBRAcqgPFnGc0hSYWQq9q
taNX/G49RJo2VvHrvomlfXJpYvbOzPO4VnoLE9pzZcYoQq3hv6ZtMF8/KmPwhZKGuu026EK3QSo5
1ijcZv/qnTsiaN0PthuIb1pZEZGHa022ixsTljSZfDP14nnNO4+0OO2jaccUxm8wcN6zrOjhVomg
EF+ZvCVvNWk2EliRfriFyZBLjvxxNI+eGRYbv6Ofq2mLf1DolR0xMH7SwZNsXBD9W7PoFHo7wmhf
p+HEigUj4Gip3qveaIlNlQOVmyALdqU0Cs8BgSI1L0gT2wGm2CSJxAfBDBXkPUuS9AjJkcK0eicL
Eukhy+mZJ1upP3l6pe+toPe29NikbwHUZVtdEJqdCv9zUmuwB5Hl3TRpxv/z4iItGvXAXkHkkkzt
SUr26pZbBYC0CP2ZSiso10DLXVxBtG2WsIjcn7+V6ZvTXOi9rAyxK5lHo9Pgg3L/6dpiE+iyZwMY
2pdD60gp2in3jS5uD6jmFB0VnFtYZ6Zkek0/Mkbb4XnIszcgdp8QNTRW7CydrIkw9f/bmQZ/8S6z
PLHoUyTyjh1ZgSEIbHVcU/VdeCBB9vpfE7NUh2zFdEiTBD3CeybHT5XGLlc/+oRj/6cpe+/yvxiK
QW9UqpYMxSveGl0iOvm8Kv7+HkLPHcXFYOb17QJ1ipjY0zzmGSnCIP0U64Itq9VrUwU/o1T/yGgL
WFDUQ6QEL2Eo2lpWbwYtX4lAlvcH9wL4AQVw2vT3i8EKVYrQoF6Zx1aIHYGWx4ROd0hGtvfndDHw
mJqi8O5o95Dqvbaj9X4axUJnHsXI3biQKyGhareSelAH5d9SU3/WIf3kY/eAht1KBmZpiEQFRAcT
LPOGTrcWU6VFiWVaT0eAlZW9+eH+6JYtgPeFRwpUxDz8kMtsTDIrN496+ip2CXP4Ia2+3rexdMCI
PeBqIAihJWsWgIhuLbYEt8YRcT6/3dXeyizdskYSGl4amJ1gTbDyEp1CcpXFayj8m5gN1AsHzXgW
o1fT3TZk+jrr0DWoSWkvTf7SR7XddD/vj3Jxn1z+itkhLxK6GvuRYYrJKwKpduibqB9uowyiHtNJ
/V+SC//R7/tWV+ZWndVSo14GbMUtcDSS7NjF+lsVmytOZXlgALYJ33jv3iDHisRH/8APjWPYR8ei
GJ7MHMCCmuUom7pftCD+xrP7Y126P0LZXJnVdzzH3NtMlSM4pacM/vyU+4boVpqUER83SiE6NZo4
jjG61YPZqM1BL/LA0U0v/RwHg3usfN6s9GWlKIPAb4FWIDpmufCjaj1WIGrbTeC5/kFqZQPK8r7b
xIORbHNL/jYMpU4d2bK2jaWH6CuJ4lura8BZgP3vogFJbjdFr9zuZMDX99dQWTyEFEYAGgLkgfzs
2sOkZgVmyTeMoxzhKJvfeiWkz22nywdDzqVdFiaR02SwORRjRuxel+YuT+SMt/ZgsZ+F5IywmLBP
/KY9dzCSUMAcDVrJo0DbhlUDJdHgJpZNocI9eIRHOBJdfOx7t9xLZBscgJWCA56heOSRrj5biA+h
wapZJ9dtsm0uFMpzoVFIjfWheLPKFffwfmHMlxgOeWCJOt03N5Aer64h9I8rkrEp+YjC+l4O0pdR
A8hcZx+MOqI+6Z5Fsz6S+jhLQgkoTYGqffRsOR5JgyhfEjF6qJWwtQu1ePbN334bAFRX1k7C4mEj
nUocPlGaybN1gqajGksCkGMApZ+iNVtdOdzfCss74b8Wpl9wcacFtZoOmsRrRWyCTRJVGyGBVSD9
8zKipUO6yaTDQn0D8tB8H8JxUzaOZl58klH5Gg15xcSy0/ivjfmTKO8kuUwbzThmjfAYNzo5U338
ZaJHYPdRe1SlcNv3wmOKnO3or/GKLcVbFwO0Zo8ltVatJOSQH3sY7z3li6GfMzJrcJnfX641O7Ok
5liA85NiBlkggY32SP2aFRt5jdJ/6WX23gCCrDnLclM1rXzoo4vUPDZv2Qj+hdp2YSsazKwrwcDi
/p46Tf7X0DTci90HOhwNKpDxx1F1FNbJXHF0a9+fBQJ+qVdQI/H9L9AMTPiXlWfK0vcnhlde+bwo
b4Rv0RiluynKzKNUunAWWdBVC9FfRJ20LYGLAYFFDXa2tSS19xUv4oSm1UZMPnhf6vQvVoFX8cT0
NhWU9clHXKyCkPuer7eKQaZctvUMxg+hlf+42ZaQaaLugYcc737TvQ4kpuKylzDSpodRgbVhjeh+
cTGgsZ4orKllzElK5cgP5CSyeCZ42U6pvrmeubLcS+diiicn2Mz0tJ8FXGIhQhCU+dbREw+W/J04
ehtGj2o5HiJvxZ0t+eULU+/e7mJNfNi8IqpcVFu9F8lI7aqxa+XjfWeyOGFU6UB5TzjEeemisEQE
27PIOhricKLkehpq4/wXJgy4JChsKWQbZ5vXqvTBk7TWPPoiibnSHoO1wuriIC4syNebNwpHIy49
Hkt54lSB/RfoX2vKZFL9o9x403Xvj00XJS55HBItffurDFBq2N+fo8VdhbwQbR/0Bt1gVNxc6iQ9
cTFR0OgexRb3RheLGynJRKcsG3lvyLB93je6uL9MA987lb/Btl5PW6vVXqrEUycwVIqt9pS1T725
8lS4uawUWqYpBUu8ld8rZNc24j5UFV8Io7MnCpKtjc0HiVIGeurfVPQY/nA877Yo800IyNtnpZn6
RiMKaXRGhuTFGNRPgZpsDCX9ed/MzVrNzMweflFvDoleZdFZ03laejK1Kbj6PGEbRSn+f3ff2s0i
zazN/I0kpkKvqQwq12ligbItpwgc6Cvh8H0rt9xayD8ncZZEZ6F9Mr2dWB6zNYH4NRMzN4AA7v+a
MMqD3O2rn/IaWcU08Vch/dVU0V53vdfyMilrXqTROVaa596XeJMX0KtpZ0Vyj4bXfaxkeWXelrf3
hA2fGNYIYq5N6j5CGKHVR+cSdRp/H2U7nwqovuIdbvzbNDAUwRHWQj6TIODaiqLonWAWYnS2hC/R
ycz+ub/FFgeB74HgY3JzczQZT93Gyvw8Ore5HNkSAmRUWw99M+zNMl1Jm6zZmq1Rn9Zmog9VdDYU
6tYHxCA7bVuMKzfn4hG9GNFswgrfzIc4YUSGa4UwNvWbulSf29F8wJE/tcM4rEQFi8NCSZn4TNZu
s00JLFeDWHrx2UcCODon+eCUhoCU0krsv7gTph4f4CILnewIgda6XCTx2ewfpODwxw2B00YjhIWL
iacmmYHrjUaT/FjEvjlt52+i8EHJf7Th219sNqqCUOao8m1ex83zipIPI6gTZ9QewthukwP8tvet
LM4Tvckgn3hrkkC9HkjmKXHrTetRJ94v7tBtJmg/7ptYXHI6xgmWzUnDfraTBTewgsgI43M0OBka
BZChSOC/VzbWgk+bGAOpdQO8gJVtNpA4lV1RaNzwLDXFA6OVycTUpV104IJ688VIhbchJClxf2zT
pTLzpFdWp7FfRJ5ZFse64XnRGfTGawZGH+fhqFrzsUrH33IvfBPyZpf53Z8+c9BrRUcQqmmeU/R2
zQab5hoQUDOKzqb5VOaRXXlPerdWcpw+cjM2XSOChw1sYl65HpvXE3gkphydC2U/jq+gZYM1mqaF
3Qf7Az1ybA9Km/PUWl43cZqj3nuOY6cCIPDnm/vq87NTaqZpHskunx9pF/EeC+PPnQxIX+af0jWI
GHHyrherX7f+EKcqDPq1Ak+wk66Al5dm5/Lzs/ipyaEr73U+7yXbOPzcG/nK7l04maoKGgCeBWgb
aT6+/v2eKbuyFarBma5M28xo75H9w4DSUF+Mf2OKeJ0uWXzaTctqQM9QIVOCORuqbxcpHFnybxGG
oh788v0jueQI6Mad2t3BOtxoC7lRWIqp3wTnRsvOSqwfxBoqzcGqbDUX/h/9clet+Oqlo8LJZmji
5K/n0c0IvQ00U3lwlsP41FvyU1eVnzvkde8PbWlD8O7HVWOIDNrstpbkLDfVIAzOY3H2xlflz48L
BBKIe6BsRaJ3jo1ux0DO00buz3K5M/8N6u39X38L3qQ38PL78vV2S8yuMIBJ9md4pyJN2+Xqay9D
/2baUvLYWp+88stIP7OyJuG4EOSQseFVDROcxWU9m7YECYAujJTunEACq3U/YuUpER6QCM7Xal0L
ew9yQzouoc8hpzJPPxlJq6Si53XnMTsLzdMQArcav8IJXgz/iNkaGnZh12GNxDwemmhq3myrJFRV
WkFpz4nlvwihfqpS7XNQr/E8L+w69jRJNd6mUyfFbNn6Qhs1oa1bnHSLXvSb1awEoWsGZutjWbU8
FC3VEWQVm2yn/jEYH86BywFM9i/cdAVNtaZO3zeT756w6cWt4f28v7cXFv7KxMyThq6ZeMbYTUP4
JHbBBjwQruZVF+OtmT7lqbi5b29hS1/Zm8UdtVv7nab3LQ8diN/klJLSYPMLdlF9Ks0VY9P8zAIB
uEAprxNz0Mow77gOrKaLMylvz2H5UdtL7af7Y1mau8vPz967TSOqbmLw+YF2gggio42FgLTmVP6+
SL7ct7VwZBgKtDLcefxr7qg9S4Ohr8jas9K9QkW5KcY3qOVW/OjCtWoC2bYIalADQeTmer9BpEdH
dik3Z+jL4VhxuIMhzEMFxOz294eztDI8QnRCD9zbDYWhYEYhxNFec/aRcQ/UH+PKvbby/fnK56nQ
qr0XN+f6VEmbKNvc//lLq3Hx8+d99h3KcpFX8/MV7SEIn8b+sSpWQrSFtQAbMlUuaUqAfmQWolVV
L9YG3TjnQHrkbokVsCCvyRqy553EbnZEMEPZjlo4HT/zDOEQxYkkJRRATbW1Q/oR3OJL6n535bcu
/kxX6pt/aHXbOPm/BNPx9V0lOZp3uD+bt0PlHQdHIvBAGb6f9+75CzeXVxbaUaNfn1V+Q6w+hD46
C9+y7I+jUnr7YbYg4Y7IEafpenfzG7JYoH+E4woxXEaObY3h4XbXXVuYnZ9ezjOrmCz4OShsO49W
tt3i9yGiISRA0/kmTS2kRpGJoVydgzcY+Pvs2/11uN3V/Hzm5n0v3AYBchGXbS6GNcHgQQ0cujWT
9k/PPY9OiTyxOOmI82ya7eo2rAdXg471BFCxRYmG6ub9MdxM0WTA4oFJ4QY02dxP5q4nirEauaf4
Ge0S7pf7n7+Zotnnp618sVVpME+GVuPzaI1JTWWHwk9PW0mgrQ1hNkdVE8Bg7obuyW0UFIsjsCEr
fn7JApBpDj1Jx1s6Y0upPEHxGuuUDd9cc5v48V9M06WB6ea8mCY9s4xEtmqQHmUm7sqKkixlQ/U5
hw99ZbaWVgQvadBsTu2Jxb82lSpCHyKvbZ1U6UVCv6SQYqcbVtIWSxM29aCxoeCAopxybWSAxVT1
ilw4BUbjbxupzZ7iVEhXDsfSUEjPgpjTGIk098VtEkVNR/P32Wz6s2p5T0an7KUq3vz5Hp74nuG5
wRh8xdeDCUC1JV0guyeSgSer7V5DsbOtdE398Marc1QwoGkAQiae0Wm0F3sgl3NDQP/VPSl9SSzZ
OVodvAIQR9kjXblAlpYHEBftUhLsnzjGa1Mx7CJuG1neOU1T8WMseupnzbX+GKbDgC6tTCm1iwEp
ozQkXev7541a/VCqH/dXZXEM794XYSjwBLOvq10xIFVQeudwACBhtYa+Gb3U3d63srQoFik4egAR
EyXyuh4DYiNDVMMLfbbk39Xwbci/5uLXPv3+x1ZImtKxwZGEcnv+3I8HrQlrM/bPpgE1Nf3rtUyX
WLapw7XszLSyV+HLlE28sDTN6sWaQCEe9aIY+ucK5V2jTM6tPIQ2CrPfUy3YhbLxMcnln38xOshy
YESU6Qactzd2QajLg8tuGyBkCUhvR9peHF4CY6294JaKaxrdhaXZvs5htavk0vDONdyAG8XSYyeE
sGRbqYL2MRDkzq4GpLICKR2dUAQJneWjb8dxoWzJwJdrXn1h8zBcavzAURdoD6yQ7mJfrLxzZmlO
kX4QxtRW1H8V6/f9CV7wgzRZKtAK0oUOm/TsApTqQZZ6StdnlLQ8R6HJYS9btL2lObpf901Np+pm
/1yYms1wHZu61eaDdx6H9iQMQ+pkY4wEYe3acTlCh2zZ4wies12jK1rcuLCNwayJe+Rxer1xkzAf
5I7Os1Ok0R4wBvlvsuZTOpPGN+1NHJqvpluqf34tS8wqsBYKjZDwzXxMX4SISau5d0aLbZ9A0igm
xcYFqnp/Uhf3iUXCjBcFCYw5cXaeKYla6L53jvuBEtBQSa8RgizbphgGJ0oCc+XeXFrEqbBJTYGe
HyBU13OZSUrr6qi04W6s6jHh2bnTvSF7bZsXod+GxTaVcmqERd8e7g90aaNy5Uw6PoCaiAyuDaft
mMp+LHlnBcpGfwgiu9DHrap6KxO6bIdX/7sZsKzXduAY6gib8TiytqNcUzbf67WhLK0Zgfl/TEx/
v3Ckk06Nrkaefy4AIxfej8p4sbTnyPp0f8YWbjnm679mZke7Jusg9LnAUvkCSMA4+gZjvXPfxuJs
AQ55XxGAT7OIMDbFTmlNE69p1tvReClHbZs0/oqVxZFcWJGvJ6yA9rAZJNZEyRB8iMYyfkhNdc3l
ro1ltrVRVx7zdnAZiwelwwAUrc14JNdUB+5P2vJwaGacSB8VIt3r4aht65Eunda/t86dSLbMr/5U
eg3HA+UHbZwyrVc34W1BKRUyr849mcSGtlSlydbvhqPRy+JfrA1Uc9TQp7HckDDrRo4alJHyCPT8
j4mqo3Qmr/icpYWRIe0XIU6fZMVnC+M3+BuhztxTUg7WplKHn50yeE8W4Ic/TQQxbTwHaIYG9Qgy
ZHZkIrdQU1rl3VM1sXkocqntEX90iEVzR4/NNVTw0sCIJJCDARLMRT8bWNnHrdKUOO+y39VJYev6
oaUacH+3rRmZduOFtxlVoVaGYrohoD3UX6PyJWpXbvYlExORFjWNqSY0v4SUHsqJQQrwme5W/+ZG
O+3Xn4/h0sAsdBh4WyH54XnnJkplJ3FR91N7vbe1Jl0DOK+NZXY4UauJNDdjLCLO0oALWPslrpGx
L9rgXEK1DcXsDT4x6VJNzgoCEp/bGsnW6lz9RWJjinf+Y2J2x+StoiVjrgsnF270sCHDtIanXbrF
Li3MzorulZLs9QxijHZ9JznBmG9TN3WUfsVdLoUcl4Zmiz9C0yzLBYufWE4WPebtqxU/QrWhmjbc
QsEaamfJO0MYQAg48emh+3N9XlLFpNwsMK7EzgoA+v1aTmDJAPB83s6TT0Mo4dqA7AolXQcVBrKf
Uv5jrf67tLnw+hYVDDJONxFh12gt+GmNXEAubNxRfo3rz1mwRuQ6Tfo8mEcJdSJyRWb7hjilYcXr
IEiJqdM8aW03FvW9Zyi0KQ0wdvedP+zjoO1KmCTMZIUPYHECJygCip/ww8wBIVokxrWkx8JJRYdz
lDJbC1e23OIc8nKHFh9ymJtgMwq56boyEk65oSfnPhPdxzjMlENSufGK71w6RhOzGZGyNRH4zPyN
Xgd52uajcNLgn+3EL6pOh1v0L+d35R5YnDWTnA3ICgtE/2zbVXU20hPPtlP8rdFu/DW88Nr3Z+em
ake/TLxaOFneM6xHRvH5/h2w9v2Zv1FyjRjAmI5Nt7Ha0E7Mf+8bkBb39MUMzRxN6VZWXU0WAtOR
ElsK7PBN+IF+6w/p/Z9W2AiqXf5WcnrMbYTi3Y/3f8HitoO1l940Xqkkc649A7Lrg4IkKU672aJj
gSictCa0tGCCdCfiAbgH0HY3ZcdR6iEZ883T0MiwDw6OOypQ9/28P5BpLWbe4crKLGDvUipqgyoY
Jxj63hIr2WW9dwogTnK8pPulIvD0F/aIO0BZwkHB/r6euEI03LrUM/Pkau7OarKD1kZ2Sq7Koc/w
Qa6prd43uLAZeQDDS0n3DaR3cxJHDYmv1PdL82SE3bfBSjbiUPxz38TSSgERAblHYD0Ry8zGhB+v
zTEzTob7IvsfleHYFitFqKVl4iaaguqJU2Mef1ZuNw5hGlonXchCO42lV8GvoElTk380VLJIOIUP
9wd1y85NX8ylyWliL6LRSlYKtwgCWMabbi9AvORp2dZPzNcO2KXkezshNPd+WL81bXUUx37b5fEH
fUB0WY4fNL98GPK11+Vtn+P0m6AfQDgL/Z0bEpOq90fF8nhfKJ33MReCc5dE27BNHmsX/uI2/yV5
/Lgi7TaKv0YVt+BzIG2bmOKQCObCnu1ctIUiF0yFdVKauN6ruls7SOXle7/08m2TFNlz7offw9hq
V3bwLdBqGjVfpkMN67TaXa9EGEdIBbmCdZLSRn0eSWIe+ioRXwIU/54hqAr3GdxUz03Z5x+SvhS3
Ndi2Bympf61sicVdiAwA+xDoEHfg9Q/pdSOog5I6nx4omlNGlWp7Y949o5AsHSA0a78mRRzZ8Nk0
x7Lyy+eUBt5NWpTqJ7eSs42Xhanj5n2xh//N622/FIqXtPCiL/d/6OJSXfzO2YFspFxRusC1TuA5
fMfP88Gml1P/XA+d6+S17u+7StQ2lp+trdWSK9AuLM8OjVR0ZAyawD3Vg7IxfeTPho2wVvBeCETk
SyPTj7g4mb3fuXrcY2RqV5a3vrnLWmc0/hTGNe06NtYEDZhyFLNdFxlaI3Swdp5KRd1Zbbnrg7WU
6PJs/cfEHI/SAXVJiX3NUzdGbwmQbhpKz123GgIv2dGB1lHjoVsFFcjrCUs7U9D12rdOrffBq0h6
9urOa37d33RLFw3+X4E7hGD7Bs0ZQskVjxL+Mg0pAKC621sf7ltYWvdLC7PNpY+VKLsRFrLxkJuH
Qv+e/FDWiIKXzo4OfcjELwoLxRw1alhpqpWxZZ5EhBfLDMiG9VVqfo5yAs185hjB9v6gFteGVBFt
SwjiwWh2vTawlbtu2InWKaZNcKvHbU6wUyIPRouBc9/Ue/lgHuyAgP+PrZn/SshO5aXUWadeNX9p
PlLvlf6iWsNLluTga7Qz2m7fdFeGllY80LK7GVr51Bvy7v7vWFxHnWSCCc8vzSDT3y/Ob+tXArIP
AzsFGdwSIQRF+xGVNGnTi5T8GNFeXbnL1wxOfv3CYBiWsCxpIxvn86jEdqZ+C0S7ONwf1XuYczO7
aLxNDKfsHXGGJEqh0YrCILJOVWN0D/RtvI25LMGG0ccvbRRnW7GKhk1Z6Npn3Y2VhzgZaVMc49xp
6U04BT4aD2Ngtgd/TJq9mhflrlKa1tFSq3MsMJ+7LvLdTdYW8jOXS4Ygh+WvDGLphptgfjrZeBik
5tFiWAsQfoyGe4qUcK/oB007aCL6yHRjxO3m/oQtrcqlrekkXqyK1AUFPQEWqJnMyD+YUuwemsHz
f5p+Vjt5W6yJmy45KIMkM3JJlKGAuFzbE7JWCukSd099t5O+5mu9+oufJxPDSx/IAQzw15/XhDxO
swqAjhk96ScpOt2fraWyrwxIjT4tohcq9TNHYVa91OaJ6p6EwBs+6hCmPg+GGdJHZ0CgUPrf2tHV
X4RBM06mkZrfB0EUPQitpfZsJKGxEpQtjhYFPhkkOoqG+myz156bIn5G2l7xN6LmRMLK5lhywwT7
9KSpExvbPJM+QkRXa4VP4lHIvhZu95bm6bbOeruiIdouk/x34K4B6xdtUltGrJiK0w0A3WjltM5r
NmQnPENC26j/5EXiCC3vwm+F6K9k8JccvzE1dhDNQxY4f9/mVDk8w+WoKeNplH+EJAroTlqZxsVl
ujAy8/hipgtBpZnuSYQ+NvMTey1nv2TABJqkW2SFJrDV9a5Pw65WmoBYbNhKyoOZrUzS2uenv1/4
iEZqcmIiDpXfK7/h9z1SUdvcP1hL63A5gunvFyaKDjLKxMPEIB0t7dHr9mqzcnbXRjG78N7pIKEf
pljzKrYfS3/l82sjmF1vXqMEoWF4ODZRfPQq9+uYiq8Gkkf/t4ma+WvfTStt8DATpHtX2biNA+/Y
X5jAo1ChkUD+zcszVoXYoNca1mkwN6ZwaE1qaCuxwOJaXJiYjSKli7KuKkz4vIIUUDIrQ1i61Sgt
ccEgDw4/9sxNJ5Ee9n3b4kTEveuR/d+V49ciXkEtL1qBdoZ+SXA3RFLXm1YJEys1xILLoHH8Y6La
1cekXgsXp586D2hAT/7HyOxGa/CFLbhA91Sm6auv5nYRKS9t338kdq7twiTGbyapk7HfeE3lxPma
VMNSNHLxA+aXTD8lUuuSH5CkJH284qlPtecuVT7GXo8yl/YXdXVIK9CLmQhiGffMFYRR1UeT7PGp
Dmy64IXRUYSV7bG4/RQU7DBE9s+a/n7hbSKLho3M42le+sYu1uhAQr/t/iFausboFiRBxPUCjGi2
A0c5AEzBC+1UwrBLRiJUPlPXlXeiUUuPXhPVB7KFCJcVNNzetzxtiJsNA48AhAgorpNXvR6cgnpy
4pv4ubQNv1B1O6uhssl7+sWibGshJO4IxoicQbjimRZPA6o76JVPerBz2dyqVkbFaEYq+zCaHGIB
ecqKuHrfI9/okCwvd/fHuWiP1ju4/wHEU0u+HqdUE4uFAWm4QPnkBb996zX2PpX55/tWlnY/yrJU
QYgQ6ASfHT+DcDWOO9k8gXrbSoQ+HaSL2eewIOEvrUCZV2zNMxEt6fdQCBXS0s332PvcyXZOpshH
waP49/6olg7Axajmu1P2xE5vOyy18kYynXLFaa19Xr5emqgrdaHmWX8KzW9d8eWPe0pJClnvbQTc
UESIM78rwNAj04JNxiayvchuu+3/kHZlvXHjzPYXCdBCUdSrWr3ZjqO2szh5ERJPImqh9v3X38N8
uJNuttCCPRgg82BA1SSLZLHq1DnvmR3ZpvC/7ytr3reaNZsavm/kLyFUW+Jkrfi1FCz8HQHSQZcT
FBksGoaSsYAWjxbd2+FWD4+3B7GYsD23oZwD9ehYeEfKHIoeHYvU8E1o/uHZ9LkptCfmDvcGEU9G
2lO/aM0XPV8jT5CzpJ5D5/YVJ6gbC2VX3JxBD+2GjH0W896tHa/vH8uKe3w4DdM/t4d8TSspHQMZ
eSlwAviPrsTBIU6DuM0zFmh6Fff7EooVSPfO8VNXh+QfF8/Oj0bSIzlcxiH/0DrTvG/qMEG9JO28
qOQv/TSkB7QAVB8p8tjbvkyguszD0ecZ/1pEwt5rBa2RqRnGt8cSqLHaIOUFrTFuDMWnQWBL6BQS
PBsHJLzE47bAP84a/m5hY6JwLHsyZMvyVV5NnxLL6LnhBAPEM19Y9v32Aiy4NbLyqEW6GAp2jxID
zzWdQMWCamEZlc92HP+YbL2BToM43LazMIyLdZZ/P7u/66ZAD96csMDu7obS68KVq2XxIEazumy3
BOBfxXX1lVtXkRPJ71c71Cb3QwjlsGJPROGD1molVFgczZk1ZenxhAbEo09ZkIq7JD2Cx+odswU+
DKm/J0nO5KqdzRYvrMros5wFlWsdw7r53Fvs9baJpbsYD89/Tci/n5lozKmuKydmAQlLT89ekdja
kPC+HT/dtrPgYKaLvAsa7ahUhVJO5qhLCm6DFzNAsTjZZNTW9pCTGMHnq2Ur5+eiD6CRwJUCCfi/
MmuJhWsAhSMWmGXzoezEDsmQuz7jT/OUHfvxzSxT8uhiusx5U7R7qk/4SNOsjENLE5neY50cVp8R
8ui7Oo2RHpDUjyD+UalsbK3W7bitEY92U/prQrl2UzjCzbxRH7S90brm3YwyyAyAMRywQn/rIU+B
M/GqxJg83pQaWFUzfSXiWVxPoIHRWGrjp9nKRs60oqE9RUV5Ngm0w8YdxH5r7em20yzuL1cKkaCb
QNLYXzqn5kRJkzSZGzhgCX9syzUdlIXv4waXIBmkrdAmqzilIG1f6TWCKf17AszPGtPA0kUOYiuG
4j6KBlJ08vL3l0VuNsbs4mowxo92wv+xwKxHs8RnsfaJZwA2O6LZmk7/VOXWQzGvUSksFbwB3bIl
zATNzuhAv/wBZg/NqrKggGdQ5jnWBwuKGE37nAoJe+530L3c8NzZ6M7p9sItnCoXdpUIYoayaqll
DHad6adbTC+lwQ7g953BxJmsdacuGkPdwEDTkuSTUUIy9D6MxeQAg9KSlh55MoErk8+hT5zhizsm
dOV4MeWprmxIoPlAxgoxXsDh1ValqDI7p3MEjjL0V3+ybR59zMzOeHKEZfyOZxeMBSBb/NpWluHP
hWnWno7o5gOK4pj2vjHqY9nF7AOLIUOdQHPrWHG925RaM3hlTTqog+ij19aps+FNPTxwezZOI6kj
MH61zcZxQxdK0nj6Ijed4YqOje3txVvY2tDk1ZE6lrp6V6wIrjVHUHvGrRb3fgf9K73Yps7brwPY
QM84oOsAJ6k7o0AsGFYM1wHrnE3kjjtRfbQbtnJ/LtwEUl0YnRESeHFFnFvrYTdUFaINa669gZND
GJFHtHDueBprnuFoK9HN4oaXHXrA+yP9cdWJPbOYNGbUyeqn9r2PrWcal/djKk7TbDZeJjjuo9DT
a20bJ+Qpc9/MEYXI+dy+EpCkefhH5Q53Udvd9Wl039prLFdLuw3thwh1gSVyrjj+h6ida0jBoQu5
yc07zTXr57Ho2L6iKTtafCQrc7p0RiP+QU1cdopeQc5js++JwZFUMvRHGzDQJForWa9ZUCYtK3ui
VbjjA2vcmXS7dlMufl7KhANABpJA9abkI1SFcl4APQD4rDZ13u/b23WpLI2VgCYZCAyQGlPTbpOm
1cXARiCt8j2N7rrfTo4X4hY64fW0HX6G07YsNpnja99uG5a3o3oOmlKqC50t2GFqYGJCbrYtKjwT
M/1RhF9M+xPpC3BAgC28eBnmn92a68mFuDII9UbJrCFrhMp1CoXmQh8FYo48ETuUHB5MTdwVAnIP
FmSNvDYN7a0GXNXtYS6tH5Bs/1qVfz+LkN0656IBxUUwCuOTmLqXrkTx+LaNxakETzn05FEDusp6
51ADjAU6VQICWcE0HLxYJJ42fxPtqSNPXZP40/h62+TSKQ+REFDToMH7ujdpcOLeqbiNEzi/J+me
1scse8dFcmZCzYpVbTOgUVhnQZQkP93OeK51d/Z46KwUcJaOeUQ3qB1jg0HSVv79bIVsEZMyBbo7
GOLy1bLLY95Da9Gx6C8jAZwuLIm+vz15i54I0QWEVTiakDa9tFgiiQH375Hvc8IRfeXt5Lshi7cW
T8RGb1t9GyHw8icSVitzujRWVFeROpXaFrbahxdmVTiZI+GncD7W5mbkfmvv6/ToZCsB/pLbo9Uc
qVOM77pDau5bHbqANT+ZbDNY98R+Oz4MAYYkR0PzBdRUlM2cM7upsynmJ1Lca5nv0pUttXBPgRgP
AgygXJIpJSX0Bf2CFfXIBQR9P+6jXvdGw97mUGZb45ZdNISDHRkHy0E2W/EF+dg0qn6gQVhCqNxI
jvo4HwG0zNYqrQsrgiYFhEtoVwN+VZ2x2K6IXuitHXQJ9crWc6e1xn/5U5UDFmVDBw8WE7A98P5d
unUNiO4wJ6YdEHsIKiv9NGj1pzZ7M2cQuBhwoqKEI+Unr9IaI0m7dgbJRZAM9xK1Ld5+YsvABPQY
pgSnqzjTuDIEcOmxHfQWVHb3Rfv85t1/8X3FdZMoLU17xvf1YVt8F026bepky1gNGvPOY83bd6ID
+mpgYqSS9pVSRmvSdAZbNgkIKqJ426+cZdeKXFgO1NLQZwPM3nUsrkGnqCyjgQTGLPTHMZzdbyzP
Gq8lVX8XFThinIHWDyzHk8ASuY6ir+HuC2Rn96xjuPGhYbivXDo+uMMqtd2SSyKTg+YctAFJopBL
lwSor9JnpyUBdAqeEaYd7KgofEcL15hVFg5WlJtlDy2OJPQ5K9tYZHpShjQngZX2Hox4NhpDazyB
jBgiAol/24WWDg1w6WIro+AGGJ9yOs2ZO5ViEiQwtQDaO74FulVGPs/mO1zVRj0EcC0UFK9UwxnL
GxLxyg5M95k7wjP1D7P+OSUPhXbfrQWES2uFZBB8FQSy1z3iJU8LWrmZHdjR0EMDDzwIdtxRn1bO
O5qRkQ/7a0pJMLAQJG/g3ccRMj6T8smlaxHZojuARu9PFfg6pkCyr2dDjU03QCBxS9gUQ1Jan46J
AzGkvodenewKWdmKi0YhroUHK1jbrjq3qMg6NiKVFCDl6IdZtE0RxhP2ANkanrze9sCFEAb5SgTu
YKzApUKkh54HTUiO5mnD7CA389+El5vcyY99bXwhrP0xDfmnsAITy22bSw6CdzEIF8HBCety/Gc2
oZo8Da6AN4IDe1OJwDAPlpOvbK2la1JqCMPd8SwCluTSSB4KyI1XNgH/6WMJOjRaroCqFkdBwLQK
ZAcCMBVb16FNyBojhwSl6evFrjK9eE29YuE9gHreXxPKqZcYce1AVI0EnYYWNKF5Wuz4ffO7dx77
HEjFaO+OL7fX5o/eqHr5yx0lS3AIAlSuJKifN51wcQ0AmdN+nMee38U8pXtiVMS3SxTQKUXTxZzM
+mbuaXNfs655rIvJ3PA0+VU65RikYHKmfFcA+I2Heujsy6EBf4cwoYIM9ggwsN/+0UsbBlsR+U0X
d8NVuYfYvVU7g/zN41bDC9A6QHGWo1S5hm1cdCpkhv7UlYyrkIX0SQ70MM7rqIJYpEAliVC6BgZc
HI0UrEC5B489NcAz9cLUnKojwax/nUycOo7r9dVPswaK3ngHaaCDViQErBB+kxozl9vEzJDD1IeZ
BPr8kTlHqM/fXpqlGQNQAK8U9JuBqEzZ603GRaSZCJK0Mv5cp8Njpq91yyxdoucmlHCVc7B5ak1I
grQ2Z8/tNaiI4LBECLuNeuHfHs9SLh0dDWDXB2m5hZ4WZcIsS8sgiwV4cNREdFNMmW9p7T1P8u3Q
Wd+1zPoQi2pr5vGXbs7fjtABh4iOOwFMnsD1KSMtZ6EZQ63DdtHWfl2PzRYwDZyjxBh2djZVK5fD
0hGHdClUU9DugsNaWbzSJm2blbODcrzhdZG1HyYTnRzj/vacLvkINpX7J3MPLmn597P7IC5yy2ho
4wS0CkLtQ3Z6x+fRAisT9ZDqUhslxspyeAYGwoBM+8rP1+i9lzoWABH7+31lloy5cVKS4PuZsDPb
I3Uigmqe6EeWGJAPB1TB2lea3hUbWycvTagneOaK0Bscrm0qXWT7zBR856RAC6Ro1/WJPvQvtK6T
09SNKM0UYXpXTIV7iCrkDi1I/34rMr6GN5E/Uz34UQIzZPIJXqZWwSJo/0QwyoLOFZt0trw6O5Vg
rxxZdEfQgHd7UZY2rZQtxGMG4K9r6KWZ6KCunIA0KA7E/TLdx9nJtA63jSz4LwpCeI4juYX7TM0I
gYzRMEoT5QWRPWf54Jk9lmcNNrdmRNmUepR2fZbgUWRysSfzfupRxnBXRrKwRYCuhvMiKkSBUkWx
CZozsylRQnT1/jNkC3w742uyJSs21DxdGKFXvJ5RrRvz8DlqpweWzp9vL8jCqmMYAABIrDuIkJS5
orEddaTGXGX8s5l/aSFBnH+JVx47i+MAg7QUsEBkpmblNFp3CYg+MI7eM6GTtEK1tPR5vEPxWgZQ
BvhM5QKIUJebWV/TYBq9fPILuhJXLgR9oCL6+33lTVMZxVAic0GDvix2uSPu+2Z4GnPh9xYaU9j8
A/0N39CSumJWTr26/eFaePviMQ22Evmzzg5hM2pMN+YVC5phK3JfP4oXrfKGZhOGK+H/ghMg0vjX
kupnQEgybmQNC9xKO/GQPod2eYhAS5CYa4CyNVPKWjlWqPFUlGjbFwW4G21/ZqUXz0isTz9ve/aC
V1wMSlk1I4euT5Hg9JxsPy4hZLwSRy2OBK9pxIN4V19VY6e8r9BJj6OsS+y7CtSfurPtWvvDGGnv
cYQzS/KXnDnCiK5sfZSHZtP+yHPD691XRkYfDGae1fyTrFUHFifuzJxye7KQF3FOAPnLqOlljnww
rJydCwc0pDP/Tp1y6Nh6KCZ3wqFTpIeJ7szha7YWA6wNQtk8UTIlNZ44uGgGqF//JGQlQloZggrN
xo3QO5xjkkr382h/12PiOdkajG2pN+58olSYiKhqVjcTWDWsZsTjrfxMyPySsPqhL4xniHk/E1b9
KkNtb9nxloDFsDDXZEWWByprGuBEvGZIy4YIEnfm6ACA6D4mlbOP3OhbOegru2nNjFzPMx+PUm4R
tM8CKwLdktQ1X4nhouhrrmylRTMEeTcJPLCueIcNdyxNpnVOEEdfi/h7Gf3O4pWs8OK5AByJhBoY
LgoolyNJuJNT3gPpyLUPNnj3qY0GuOSTmX26fb4tYRqQdf5rSNlFadm1A7SSnCCcar9qxg1j4abp
P1Za7JnT10ic2s7xmiI/Tm/W58Bdi3hBR3YKNS+U2y7HSLmRdmUMcGIefpjFMSabZI29dXEDn5lQ
HALqsDQuWphoas/u97x6e9CAISCdLDGPcGzlIrIyEHNHEWKSOHS+lUn/1bTW6KeXVwgxibQipVOU
abIbXhpWZtIg0r9FEbT0tLJqN00O0jQaN6DzgN6qM30UhXbs53Y3gi3hto8s+iICboxPhhGqCERm
xnhe2IkTdJVX2T59yQA4KFaih4XwCI+Tv0aUmQxLPXc0AiMDRE7QNduXP1uN5F+L1hmeNFfvfuRz
NGyTqWmB+w/nlSf4YpkE55MkGoACwhUQJQMgy0xE6QTGSO94ke7RYeK3aOMzzPoT2pr3E59eyyj5
xxqbI6hOTknW3zHRgz27vxPdmkLw0qsNzWvokgMuRvbbXu6NYYjmri9CGsxaF3kJb/uHqIhFoCfN
9NRwl+wjs1xL6iwaBRZHqn3gZFSxLBrYePVRTwFozO5i6x46sSi0E3KYs5Wre2mxcaZJzkSAw676
l0GKnWf4ETQwEV5Bt7dEsxfpvCTvn+Z+1reTWewiozvw8R1Nc0hIoLUMDfxoz1YL7JHLYr2eI9wQ
+feWvAJCTAElp+5hWgu8l46ec0tK5JjMYUWrSaNAj++tEAws/u1duUTBhKEA2IoLAm37amSvh9k8
Z51BAycrRekJ0I75xlSDjyBuyh8zr77gzk89s9Kb7cD17K6EaMXDYDflqRv6/tgmfDpUsVVuJm2i
2yqjp9u/cOmaPPuB6oOA8kSjZodVnqzkri2QJ8kbr6TvOILPrSgHB0+NVANVCQr0ArVg31pL2y6O
Apc8Tni0PUJ053InZg3RQ27hsofu1/eGhHchLV5CyEndnqylvYcTHrh2FzIvVzpSGZCSVKOIkFyQ
/oumBDHR9FjT8NXIhxerLtf6IBfd88ye4p5O69qtNqLjJJp1PxTFY1i9A0bjYDBIDkPT4pogE6/s
1kQ9ggKDtElCv6l2A92mhWfW99baO2pxlc5sKa+bHoR7k53jvCxT5tHiBzWqjbkWri9dhNCAwFZD
Rh3pdcXVSMrQCx8joamVxyLk3pjXhyrRPKtfa3JYHA5QhZg7ZNOuWOfF3A6TsAcgrK3xtZxQQZ6d
Z0Sj+9tOt2JGvdmhapSMVQ0zBpmCisQH5Pq3Fl0LMhd9DYRgf6CEIPqUfz8Ly+M8HesY/OKBEY6/
oqx4MDOy0qa1uH3OTMiRnpmo2hxtopU0geSQvWHpVtMe6nFTrpXcF3wAi4+KO8AUuL9cBY4OFdhx
QGmMBjSBzizWvtmhZFyRz7dXZmE8MCNR/RTX4xUKPTbAYd2UkHkUg35E9oB44Hj7YEzdzuLtwZrL
FZDd0m0inRrameBAgsyJOoE81TuNFfIYNZ+I+bXkr9EDzWa/cih/CvWI37UZR7eV24GIWBiBEOku
pAlY/0im/+hSXRzR5bSWvFzwUNR44TNIJmPC1Y5ws+6qEoLZiBTovRZ+GzWIW6AC+I7JRnePhO9K
sg7liOeJBdWTFpznBnrjZDvNftazz3PufMEq3NmoO962txD+QGL5/+1dcSGVFSvmpMTBGKUIIX3W
Sd2zTeJsJjDWxP2mno+3DS5sQLyvwOyOlh4gr1Tkl0ASPW6dEbGI41uNlz/9t88r8ze2qZPrOj5v
dy/jne685/MoXEDWBOATFP8v9zbLi77WNXxeOPdu8fiePj/kLf9+X+7Fs7NjQLg0NSG+nx1NY1fF
u9uzs7Ta6L4H4EMWf0HRdvn5qbK1BEGtHTSZaL2GMj+em29octzmQ7/NoUpnsNQGk85aZLR0VJ0b
Vo5dd4Bo2WhOwIBA8GZIu01vQ5/SfB1Y6N8e4pJ/AbgCJClgeebVdZXmA6EAt9i46b8k+slduaZW
Pq9eU0Ml8sGs8PlETwHaop7+drQq3loy0YuDD0e7skS0Mdt+6gYrIE7NNg2QpXsbok8rVpbWA+er
7IKWJHNqvqPlEV4epWYFpthn826oDmZzmJKVh/SiFcD2Ac2W0tHqWAzWDUbWF2ZQIjEwWs6RCRPS
21rjo5i1djzL7JBSXUDiGm0puAkteb9f+nYCQPSIZnYzaCYrQmPAACkZ52vVFd+gVG95GXUjr8bD
+ba7Le0oVGbBfAyiYKlSe2lVpCQCynS0gDwv7yvANFmJjgEr+QGF5GHTxcWL5SJT32XuGgXPkicC
bCeb0RxAQNRbEo1nKShJIivQu+4TF+59OouVm3jpxkNCDsLfUl4c6OnLweXxWGWccSvImwPUlbxQ
8zv+7fYELi2bhJqidO4Cp6U+HcFbA1iAWwDjFCGr4BmDeBUuKOXMnOa/TShnHTKQe/phAfGU25YX
R4erHP6Ce++qdAsOONsqdewBoxn77yWrxy+spJlfmsOaMu+iqT84K9Sjwbys3ErZTCfT0SoShGnx
IWbikBr8LiySlUztokv8NaPm8FHAH+uS1zAj9lW+ScuV4GR5GPAD9OK4gKMpW8xInKYYKb4/1x+q
6a4LfzDj8zsWBVqueKeh6QBg4UuXY1oeNwVqq0Ff1F9sMhzcOPyn6th/M/MHgnN2z86oc4VDTS3c
41blFyZ3dxNufCQtOF15DixO2t8R/cmpnpniVO9mnjMrKIGzsDlSTLHn0JWTVs68evgBLff/0/an
7nJmpEH6OtanCMjqmFamhxeodhBOQbZT06UbXQDGM1iryKuloSFHh2chWrMh1aKcDzOkCyQ8nQS6
2GrkwKMPSbqSUlk0ASgSLOBCBybq0h/KborJKHTAl+fsZQirRysTWxuiYG93OwDf/zUjb7Kz+aNG
JLhdWCSYNFF9SmMS+7YQ2rdhNro1U/Jprq4V+nmRwcGRiv4E5ek+GrqwLB7ZAaREidfHpN81Sdxs
KsfOOi+OkuJBzNO0K/Kq8FkT0k1ZauOmgUYmNvYEvHPapocW8pzbMTLszhugmbtvurHYmIXe3DGI
tXkJbQdvdrr4jhbVKUFr9kc9qVNoAtnhIUK30U4Hc6g/FR20z9FOMlEDx3tNX2nMhgjF61Z/QiyS
ee4wdJuBm9EvTZgAoBb6d1vTtRc8Fs2txqfmoZlGxMGoH6I9n6BHGLlzA6KKuvVsh5HhJTGPfZL3
7bG2i3in9+Favmrh2ANuHzOKugSAReqbXkvNKI0cAABLYzv5IDm/7RsLUQw+j64FUHERHH3KkVSD
Lh7Yu9EOquZB56eiuG/qQyzWWogXR4HABbK+SOdcPbPTsgIrV2TZQWZtoENU6isvPblTFLeDVrBE
EiP2B/BWcfG+apK0Gho7EOWj036e0SEfrwTHiyaQ+sEjGPCBq6bkKSqFOYbCDlr+sxrsDbisfWNe
MbKwHDjp0GUAkCLGosY9RRWPDWmBl3d117cscGxpNbpdwT2Ruu+4785NKVPGI04qd+B2ELkgEvlQ
I8GwRrG8dHAj1wrkIHgT0HWsOFeWuHOSObhSi759kKnjsggjqMTZH/OekV1ur5FDLriZlFZDAU8H
t88VZ0lH2qjpNGIFwLT9cJxpB5TX6faGWXCDCxPKtLlxFPZ9ZiFsNAx/MuwndzQOdT4eb5tZihwl
VToDmRM0HK9unyIdtbxzLNAEiy+tUd7N9bynggCIz0u/BYGel6VrkPzF6cPZhmQocSXF4OVFMWuR
mfYx4n0qnqDYYncrc7fwfRdVtj8k8HhSqMU2aO/aaUdLK5gouiFZ7NVhvOLVCxsIrwZZv4WWk4tb
73IIxRh2WjEiIIFC/WtktvpzZ4lyK0qNbMlg0JWn5uKIUMkESAGPsyupvaFt+rHr0VflWMk2NG2/
6leeKYsDOrMgf8HZ5T1o2ewOGSx0PHzKbffQafy+7uaN0+VrIfDiaKCqAa4YvGnRHn5py9WKbpah
ceD0XuVo29A2drfdemH34N7/14IaxEP2DjkSE8+SKQl/RBRw33Eov7IRp9w7DKEtG8BrRNtXfbFQ
4RrqLAytYGjLX1pocI/NFveEWa9ZkpOiXj04qv+1pCxQiV7T2ZzgcdpLm2zJF6ls4Gy6xAdV9Dy9
HREDDiOpa4ByNSqr8sQ98wZoVqNvZkYoTJr2C0nSLRM5UOVs5Tp1ljxBCt0AbQFh+SvKD2LOdRvT
wQzaUc+8SRcAGBNhozuz6YK4tW0/Lzrdc5vZerLipvtk6+PkWQjIW4/WyeiF1KmQxG419qAlaXxI
YilJArGmnWm340vGRgri3oY9WGXdHCnTik8gukw3RhSWz1i89F7MOGAJeKM3k1XxQ9uH4GkJJyF2
Zkjy+zBFEc9zSvDuOJzQg6jb+iNYnrJ7Nwq5P6WHue2ONRowWeSzzAcdwD6CNt0I5T1tM0ahn1N2
n0QV+YCoDVloUda+Du6bJw4Jyk2h6fW9wXr7ZDcs+o1AlW1tN2l2dTLMu3pi8S7viwZ9lPqwKQeE
px2t4g0CIOf3VDix5xaJ6Zllp/mENOPWClm2A7Q5fnJSLTpkRptt216fVxZu6bSwHYkrQIJQp0Re
K2f+Qao5qdBehJYGAM+fqsjPk61/e2ctmkCvATOQagVzlfz7mYkmrDmB6pYd0HDrQIQzxk0hkte+
/HHbztK+At3Hv3YUV3fKOuLonbADnnzm5ZY3WwgmpsmwiUcotJYt0vlrWbal0+ncpDJ7AElYRQGa
gsAddoAI0nkXrUl/Ls8e09G1CgpC5J0uZ6+ykXca3R5RpI6HSVwhOc2twzwk3zSyRs+80IuG0AFw
IuBtEEtctVuVaSQiI3PyE84/bAIR8305oe5RxBQh5RhOw6ORFmxbdfq3pE8FKOvoSedJ5kuVYs/I
c+1YNQb3Rc6eQf2V+lYXJb6Gsul9H3WfnaxYI65eAFFe/mbFvQxTNLYh7PxUknKfd9pXt+X3YWV8
dbV4V1v9Jq8nzyXjgQn7IQmx72bzeNvzrg+/y5+geN7khmkDLvP8pM/fNO3OgtD7fzOg+Jndo+WK
yzF2X2wHfNYrn792Y/x+JInxhgC66Cp2xBtMtCUx8pPU47TnD6V46mDnHWM4M6Jce3XCsjbWYQRU
HRPd8GnlmFkbhPz72TETF2XRZHIQhG2S2YdYu7mWwb9+nlzOk+JqRTcxBtGb/CSG70l3RIfmtqse
CC92prbGCPwnYL8MEy6NKU7FXKGbLlr8T2T63mj3wOxDruJLPiJFAb1R96NuF7uG/O5Bq4W8ehLt
bi/X9blzaV5xudEsUD0OYX6wPcc6ZMldlvrzsBKeLFpB2IDGavAsQFTictGGrAirbGD5ac42ibkx
yj14ZW1ne3ssi64hu5JklY8wtf8ZBfrIHDtsn0ZsUUh0q13xdrIITNeZCWW65rlgpGM0P3Hnc9p/
c52VZPbSREFPUjZWAdh8hWzmadlU3GiKkx1/JOPe2swjiDxX0otL/s3AL/Y/2q8r0KzLswjIagyi
ZB/7+T5EI3pSfAFJ+NivcYXI+VC9GykJsKpAGAbdlYp3k860cpK6xckZXS8qIn/UP0XDXTO9Fu1B
2N9vO8AfuO+VOcSmaPijKOCqufpqjlMEwfDmLGx7jw6l2W8SKGYd8NvAtTzq4EeykRue85zvRos1
vsHYsAdrMUUiUMsOrsYMD7i5eMcGwe8o1AR3qc2yDV7j2UbjJeFep1flp6a0h2eDztE2SVznsQH5
6pPeVJ+QpU2B4W9/2lPWfRJZ7HzKKfjsc5ONx9GInU1sNzlwvAUr/C5yh9c6TtpNDrWE/UTDxhtb
sHzV5Zx/EubQrEUy11cYnr+y4xTgB1RB1eIWmKenaKo7PcjHL6H4JqI1Qc/rPXhpQDn+i9hg5RzD
AJv2oFL3EVND3OXNd4A0gosMAS2enSoDjckSMdPW1YOJ5H41t5tZeyLNipHrrQh2GyRYwW9vQWRa
reMiL09bU+uqE1ZlgxaxKf/cuJ9Dsga8vl4SSFlJgmukKHUJSrk8G3Wz5b0GJzgVbCPoBqnu25vi
ekUuvy/HeXZhzqXT8jHH903bm9nOBaFW/uZsB0yg1x0HF/rRUYu+NDHaSZ5qbhifeOv4Tet6vFg5
F5cGQVEqRa0UexsvmUsLgpY60pJ5fKrYfZzs89xPxZtLVrg2zkwoR3sfaamhmyI+9R1KCpvU3kZv
J5y+NKEE+RNQOq3FMQraoCaB5NOKyy650tkQmIKNK2LoqhY0i08k+x0J4blr/Vgry6De46Mz0dqN
MIAp/krL331db3TzHf56PgjzcqlZVdqmk8FGV210qJ9bd2QthlwA28mFwJYD0o6AMV3Zc1My8VKr
NH5yoDGqG+UGFfeKfkjyYxd+Fpa5acGb5X7v+K+O/qO5v/L4wLtdWje7t+/N89+h7E3X6pswN0J+
mk2/M3eM+3TtYbm0ZA5CSOSGXKS+1YSxFvbDVLZJfGKQ3aX7Pnyuk/3bR3FuQtn+Tt33TpryGO8K
sOcfu/YAWpXbJhYOY+PchLJgISdNrdUwETsvBuqu+cGpNtReGcjS/jm3oiwHbgMj0oAwPrFw2wyH
Sn/HciMokeU06N9c3b6xDZnoKLVQTtOPVbIt832zxi68OIQzE8paWAlr+yYz4dnQQMo3LD/cXojF
70teQVAAIX9KrMvd2WhGWiEDyE8R9SBf06y9URcX+uz7yu93rbIreo7vd+5jJNCR8ohywLQGCVzc
FGdWFHfKu9yO69DmJzvbmck9oHkmW6lprA1E8aVhakH6IBwsxAsDHppt3OQuH1aMXOfCZK7372oo
1+LAsnxu0ah4Gni+q1rdS0FHz+wfHdl2zonqQVY8/bf1V25Je+QG8qCYuXHahQ7awfz/9n3liuwt
6LjRUX7f2shqTbpyy6/4rwpl1OIcHUgOvg+S2eZXtkbxuPZ55aFrtYkDfhEsyGx61Qv9+Z8mx1au
RjNtLYazlp/a9s6udv1a/mnRZ4EfhegA+J5Ax3O5uduhYc5kTfwEImi72ov4Me683Pr6jlGcWVFc
aBy4M5g1TsGUbWxxCN0VF1rc3GffV1yoQftzETkALTTzsQ8ScRzXdJBW5kmNs7oClYZmwAgG/Y7N
m0JKLaGB++X2PC2Mw5T9AOjdoTK8VnypAkc8Ho1RdGpBAolOCiiGtStdlwvuKskEZZ0S5Tewxl0u
+NS3MSl5Bx3TMPRc5x9Q4+9uD2JhqkBJQXT894fNV7kvdBLqKR4PUtbWQvHl3k2eneEg0Ml62478
pZcvf/PCjhzp2SvHsDTW51J/NtO+E4isaO7JdAufurE3Vt/NYmXi5E64ZU65QEwWjaYbwZxuvYgk
CPl+Et/A+5hY05vDYSBXgLqXFf+FiltYVcBFpaEe2PRAo42TP7bdyoa59gJpAmkz5AQWkk40wqth
sHIDXIUbJyLblq9FiCsW1PLuzLKkEX8sxN9QRBvW0nLXW0WCxh2ATE1ID1916xptHWt5PhrBFNFd
l9pPYP88QFJ5f9vJrlcdZtAUBJi6fOmqIIIysfV5TlsDeh/5IRTtXqvLfwyQUA9gpaqabmXvLI4K
FG9Q2oFUBMALlz49l+MkJoj5BULr7+w49Fiue7r+entQ1zsHyRS0VgLdgfW/egtB0wttXRyxQs3H
+6QanhqnzpAhm1+H0L7P5/mZ8benOWETJMhyrfAwuaKa572LemmmA0NZcm9OxY8Jp49VDYfaSteg
H0vOd54tUo6g1LJqG/JIRuA2x3b+iAjp9gQufh9dYmCPA7Pt/5H2pc2R6kjXv4gIsQn4CtRiu2xj
9+Lu/kL0dlnELhCgX/8e+n1mbpWKKMI9d27MRExHk6Utlco8eQ5YKS6XyabC1jMkviJmfciynwUK
E7cNrO0DoBXAtwnshQUSScWAY7QmqERJlGbovQCzCz2giwIIXjAXbWy51bEsuWEUWCFoo0YAkBtu
dKFhrizK0X0/B/ZWo+iWBeXKQQ+ckcjWxXYjzYc0rz/YerGV5fwjcXnpnrG/0A+DNgGAdK8wuiYZ
RwYGP8wYzRNQk+EGSMmpbfknDS10ji6tIOn471q2jZ+m2VHQ+hg3us/RTErb92MpF+onwDTR5IT0
laqNbmSDIMMkjMg2g/azpkdcB5HdX6wcAJsIFkBkCGiYsknIPDtiADAnys20PLqTXYZt47y/axlD
MUFEgQ4CZFDUlnLmjYkgnOhRlkNi8iOu3L84TOcGlKDHbYCig7vSIyc/ZdPD/D9+3rg8Sh0aJFk3
Sz2S4AlMw/rdoe3l9CiL0Ephi5rg85pzFOhRJhvfv46m8H0gfABdWvRvVAnboZkqVg6WHjVW0LcH
7j17+sl4fxrk0ooySXFbgr0B3JEgEstDfcjCf277s5Va/sKBj8sa+SgDSWMlQk81O0fMkZEoK99s
/UNF2SEFnsN4MrL61Mnet/s4FMUU1PJZjO9+AcI4qPHRLwXqVDBwXm6BupeQXWhdGYG9O8ySKjze
Ht1akODA6QBsCtoDlCEvv5+wum4KXcqITdCl8m3idoGtseHzhABlLwxS3dnmLDYC0rWdAXcNmgQP
OGcgwS6tVrk+8EFH3WWs0PI11IV8tDmqX3UPKUgU+4aNGuKaPRRygVQBr52L6telvWwG1VOXcAJf
Rg9l7x55dVfQfR5vzObadXFuR9mLMyBmdj23y7jiL5J1RzAif37/goF4xl60GdAWpSaDWxZToBtn
CQam+mCn+ePCbOZbYnpEo8cD2gzen+PClJ0ZXOb27K1SpHqeugQGK/7FFvdgdQ+b+aOwxr9wdgBr
2hgVaHXBhn9ppzW0uB3RBRYZABUMXkBkHd6eurXV8dB7BUp/AKuhwHRpwZRzg4LfjDwTuPns5pDq
769eIbCxUX7D1YmuERUqnoGfKrHlsq/HJgBss0HLRs5+3B7GSoB1bkS91eai75w8hZF61Cc0dVi7
pnQAUDC2gO/rhhDxwjWAcVSl0MzpFLNyKb96/ZFrv+L+oRs/3h7LypLgZkau31v+Bb3H5ZIw6PVl
jsbQ5GV9SbzfxftzRKBLxeNneWyBvFg9+LUOgTJNM2SU148d/4JOXZbaQTm/3h7GykwhXEJzEto8
l+tO2buiBV8npLdklHGf9c/0S2NvAKhXLaAlyUA7PhgM1FCXQ45lRq5IQpes2WXl+NhP8a7t2Jf3
DwTSwrjkkMxZOhAu16PRO6gbgPQIRFKPREJgUOZB12yUR1cWfeFnhwwP+qevAfT1VEmzl7jT4vqJ
zE/F778YAxpSF858UF2ofL9U81iSujmOeZPuIcmLbhrvk4zf36yzMCRAMwE7DLtLxUDOo6O50zBi
awnjMGtiz5r+C0jyN6rVa+EHhTKOqy+6YxDuUO4utJizjlYJ/K/nxX5saHNgFtkdUBt7xs3eBzHT
sUr0O9rIU9XVPzvD4/6QJx9uz+pKoICfgR2IGcXLUb2yJ5rOgOjkMirAbDwW6ZNml58hPvRmxinS
9/PGRlzhsUMHDNjV8TRCY+FVr5WYQKRUiF5G9pgbe9no+a+h8wS6ujwSpu0kdrMHfNZEteJLBzak
sI6tsfOhhvs3PgRZFLRhwK2Dt09ZgAR8mERbfsnCptehx3qOvSApWeDkG4d8hVYeg0YXG9pLYOia
39Uu05YXtgR/ST08pgl7Y9oE+RnJhvRQ0Lp+KjST3pPO4kEPMHc4aM5fPHlx8PGkBqwLZJeqL6Nx
0TjloMto4unOdJuX3tzS7lsJxy5MKBdxNeZVxU1TRkgJ+HR6tDwt7BJwmiRbgMU1V7M8PxZtDigk
qNmOVHpopdELGXlmAL2K4v3SM+gEBKvsn4MBMQBlb7AR0G4HnaBQYhfJk0M24uTl+lMyAzgAiPpB
yA5aH/WZ7OV4IwsjmyO9aIAK+5YVZNfqH8okAfb/VRcvt8/42rrAmy3z9MezLT7gLNQzpJN6VdzN
0YPhvO0DLXn/g5CidQrizUsVEDQ9l98fWgv1P9bPUX9M+pCmT9J4ytL97UGsLDkOkYEbxkLTM5J2
l0bwiJtA7TQD/u438ce8+/Q3n8fZXK56xGHqHFnJQNHdC5qU8ltl32VI2d82sLLm+P3/Glj+/GwR
KpOj/aOCAbiCQ2d0GIUIPfejYQs0E7eBMJLwtsXVGYPs+0L1s5TTjEuLKXPHmWSQaurSXZYcyo3r
fiV0QY4OFOxQX1uE65UZ60fRVbzrwU6GVgGck5dqS0BrbQDnFpQpY6IRlNtgWqvkL4ZiTWY6G4uy
NQblwTpkicExCJCaxjtd35Eu5BtnY90C0KcgX8Z//vQynS27GZt2jay6E6X8HqnZmp2M91OuIz2P
0tl/TCw/4cyEVrVk5si8AU7pgQBy8YYW+1Z9ev9uOreivBftwkXblcRAMnJ0ioOxhYZYtoviE6EX
BSF1CA4jrlf5naDuVQF1WjiRnX6n9b07HZrsu/W1k+/Hp2G6FpI4ZCnhxVUskl5BAgNsUk4ki69c
++01709KXHx/2dVny9G0YOOEvwWXsiuCkew4wJSx9avZ6rZbn7B/x6Esew9Wp0wIjGPUDwKy12lo
gYsNGqy72wu/cntgPEunBprjwXmnOF7Ds0EMirAm0uwfhRZw95mBo/lvdteZEcVXtfFgVJYL5kbS
u29paRydePh+exzLfFxvsH/HoTzm8tkgUGMHFSueYV9bwfZJJWb0GU3H23bWvNbSSIyJWbj71Mt9
qpPCxZq7kQaR5DZEL9/t76+MA0ynyHmhXQ8RpfpAaaWX6dMswFPnHezybvjlbHHqr4wA5TBU45fC
2LVSsWFx0Y8mOs2G4p7/zLKNDbU2APCgoe8e0GYgCpSLg7bEq7iwcRM2AMbnbZB2J1N8vD1L12NA
pzVKSEuOANqzagRHRzzxrCkHJ9WEFk0IR93d/v71IJB+htgihfQVXjHq60FSyEdCTAFlFCcPAC3Y
1QY7JOmWXsj1IYcZcMtYjr5oVqo1Shc4/brTNQN6JMBfaHvqvJT6qWcHg3y6PaDrY35paZnQM7eV
9pSwuoMlbfrgtfclgNo6wJTF+zESl3aWiT2z09BcK+vCMyKdjoFlPg9tAaHbaDIraF5B2Gv3/mFB
Om4Js0GgfdXS6HqdlRRg9Y4cJ8EuSCH7+Sgc3Tfk621DaxvuzJCaYqnnpnDBmm3A7Ru7afjWAQh3
28LaXkDbBDzwkmMHccXlzI0pBb8iaUG2AtFNabHcN/LxR9OzfSbYD0OOX27bWxkRcD9I3S6vlAWa
cWlPa0EmMejTFDmj86ugcDVO/u4yyOJjQK6BEikS+GoqUjdri+eFNUW5/ZrurXRjTVYOKXT2CNqa
kbrFC1zZa33DGyNN8HnnjQ2nLn1Em/dfzNGZBTUqcoZyKmNzAr0Y84f+w7wV3K0tAsQRFj+P/4E/
u1wEkrpOZhrVHOXZHDQ99UVivt+VoWLzrwklCC4Tl05oxpwjE5FjL0PIAjnFGNyeqJXED1IP4NUA
jzHCXbDrXw4kqWfTEAN2k+B3YEKvTL9qDzQ5JFqA42jPu0VEdqvIsTJ7qK8tFIEIKMHUp1w1iehK
1kGqPfKMMQA7AFqH3z95sIBEOsreSPGohyS2Zq4PZo1epuSHm1bAeYViU715Sc9ehi4gOkDyFtQU
S/7TNS7nrijMuBgEajVN8zjb856hRYtUYMAs7pLhManvC1HeNfW7A9mFXgG8gGDnxqNeJURBotdN
JwNJds68IJXi59haO1JZ30AHtZEhWzmomL6F7RD9VEACKpsDEpKlDg09JF29YyV+j/qTln6+vQHX
tsK5CeWk5qDaQv2zRb6110I2zo+cs429sGoCNS5kKSDkiETb5TK1Wqm3TMuQ28xF4ou6fzLIuGFj
Oe9XWwG0IeDxRd4Ym+7SRlqNppw4hqGNHpToiueydQNaim9FG4cgoRB+xtsNN7o6LhQPkBZBu8rV
0WVajmd+hdUx+8S3kaH8dXtpVlYfmwmJIxPROZ4Sio+rqSsy2sRzVGePpGX+VOcgZ3v/VQPBOHwc
YS0gjKojHePJZdAknKNCamHeyaDceiitTNOFBWVpZi5B8avDAlbE/TpsdbEuf11ZeYD9FgZIpHSg
e69s4AbtNUZna32U2u19XYICItdrv+rnpzY3ntykpT7TLegUbyV61saF7kPkQtGpBCpZxYm2U9rV
6VANCKHGgKdxML4fmwQcBB4UAM8iDoATuNzUZkxna5jTIdJAnWfz06wdphFamLvb+2ztDoIdsJ1a
CDbQuKk8AWuiARShwY7ZjHdDvSecPhLt2PX31JVHvU9DaJIcEleiQXGjK3hZnavVQ9yGixbzeJVR
Rr0KBFYmG6Iq+6RJFhTD/TwA2QYKmNuDXF2tM0PKXTGb/ZIwL4ZIUjMPILSQF+1W6WTNBsR+8A8A
29fQGZSHMidvihHSm28aA5Rt46yuTRZCTmjCIOQByFVxpIUxTEnDUOJrS3ffw5fqA70zEzeUxYZr
W4mpQcSGIhAo30H9p5a/koTYY1lWIhr566IsxJrviYbiRZzss+br7ZVZc3N4hADfitfvgiO43OWW
VVKr6rH7jNQ50qmvgzKvf2nk/YobHkoX/9pRdoDkQh8HKwcV0j804Y/dT/NbP9aP7c+NkG5tFyBR
B5lk8A4ieFfcdl/nZWE2Ux8xEfa+9X5iUNDcAjiJSomD+E3tbxhZVoqK8yEa5iKa0A8Xt92r425B
29dGAVQHthmB70He5nJVKIAKxlhSnBeWhr8TfatNfM1tI6lp4OokwBGoe9mqs0Ifs3iISBXV+T+W
eEMArw+nBv1Y+Ten2t/eZGtHB1sZdXKkN8HtrAzH1cyuKgr4mRhUX1UKBu6fpUTheCtdsEIZsihS
/Gtomdezd7w3LgyRfDFUPpk8B8/odJIyPpq0+dSag0+S/tli9b4EV01gFb/yhIZY5I09uFJGx8+A
xvmSDVva5JWrg5PGlT3B5VQZ7aPd949jVqGKS4LOpmj678O+LN8IYScuKiitE36EjtnHv5hz+CoU
QxDCXD3Mm1H3unrAgTMGyy+LoyteHOdLHbvhbTt/PIR6iUBgF7gEQLeQj1U8iAAl3aTF8CD26IRT
Uj3U8/SxGQU6ILvRJzMNy9wKs+rN7ZMf09D7tV06SHVUQUfcnwZxQqOengYXJU2dHRqzeHZKfcfJ
FpvAmqdbSMUXggc8vtUgdagSlNwzTEhBj3V7YugCd9n7gWWeBR5NHFp7CRxU6AyyuJ4N0OYcWeSx
0g/699uTveIXkDZCTQWgMg8lWsW71eDdHazGmKKshl7Vmz2/H2SMB+OiYGzjqOLFsEzi2QGSYPaN
7Qq/v2ZZ0CIfBsjk7SGsuJ5FoAYBz58Ui4opLAlLGtKOUwTh+sBxS6SjX/r5p2l/TMmPeIa024fb
Blfn7Mzg4pzOhpQ0tQd1JLzxW+2kccN3t8Qi1w0gqQvHg3VXvRtqnNCwTMgU2dau80IQ290ewMrG
xSsUqGZEukAwOcoAita2JulRETVT7D+5xqc23qiargQcsICdCw4svKtVlnWQfrq10xIRmV3+RZPe
vpc9+PgAjGQ1T31hp8fbQ1q5EM4NqnzrlpWxPut0AYE4AvKZvQARYJN9IP37n/AXdhTfNNXM4V0B
O8z1Hsns3ncpxBG8bv+/DUcJbjp9NKpqlCJKRiTcjCfafazE12mLxWlto0FwCIgoB/hFONzLnWxQ
ECANHBGoyHxpn2L+8fYw1jYaAM8oyy/wRVcFs9Xg1GvadJgiaxY+NwBhAfSDbwSca4MAjA2PXtAC
IrxR5opa8/8dx0pmPmevdb3BqLVmACk95KMR3yxUppez5KVNR4qxG0H/ivCSp4fbk7T1ecUFd645
5LXkY9ROoXQCthVhrp3F85+/+M8zd0Uy4OzkiO+D7nns/bg66Pp90+zGrZLzhiFVLmzsaqrnaNaN
TB52hV+4L94cgF62ajdemeuG0HsDdns80NQnRuX2tuam9RhRW/ielQUJnX3mvBIJxs1hY3ut7WEo
hOLlBKIrkEEr0zeChdSi2YTVl18bBl7UU2NtOJXlE0rAg/fFf02oE4euBT55rhgjybMDqM6mHo2B
QVc/FM2JQs1h3NoSa97y3KDixbrK0jmTMEjF97J4GLNT3X4t9I1LYH3mALgElw9BN9ayjGcbD9rU
FrCyZIw0D5cy2pesVPM5Wk7+4vzgsvmPGeX8oMYdF8ACY9vVobQRImXD3W0Lq+uDPg/ko/BWQxP3
5UBKAO+nLoEDaDsyPgCO0D4iB1sEsdFVD87k6MiyEXF0+OwdUzbbG3fb2jwi+EdqEujsawpRqDMh
vz+hLbmOP+jk3pxCsdVXuWVCiQh4jQ5cAHRJpNdfZ5aEuvfBQ6vE7Wlcc3R/0IwANEKhTc1L0amt
aMkNFBGcrzwcyEYou4I/RX4D7dtIS6ON9wrC4cbjHDdyQG81EHp264OeuRpOc/FzhqB4Tb9bbuU7
2fvBVSBqt1HsQTeLDuoyZZfXZjrTwpAk6sEwF+A2Kp4maoln2WjaxgQay1WmOgq0Wtq4TgFlhkbg
5UYEIwyqNBPKMK6Y95w/Z+QF6f49UsuB3YW9LoMCjtccud8huayRvUPuqQZq211Vxr6l/2jGU1/9
JAO6h9hd24rd7RXW104KmmAwH2C7Xcoclz/Qbby56ky0KknrEPdOUMf6sznQAM9mkMaerOyAXldE
pmAA/G5bd6x9weENrAlhgfkCnV4EJGFTbKWsjcXs1bxRuCAkYFcou7lTxcwt0J2DV7xVnrzM9Xty
JNr4UtY/tCp/ocOutWu/dE5T+5jVP2RaAtor/EZ2h9j07oeh8bUu2bn58zjkLy7Xg4SPG/5yfXkx
fQsMAq2r6r3GWRWLSsfytvlnz039WT6R/lW27V7H47ZxkUqLd511F/OfVnUqzfumitIJjOpFFRp6
t+sKGtjOBIbJ2EeW/oXmL7fXd8VNLC0PS14eexDv3svljTt3hPwGeh8EhzT3XBvJKanMdkereQvR
sHhtZcmQ70DbzxKaAkuvHKs8EZrdcSxZo/HmxHg576dczPf2LHjgyoZ/dNnQvHaap214+1XLfyg0
kbxEdLHs8bNryzaYreeosUSjC6YwSqDZ9MTnp6pL9iPILmS3caqv3CLy5Mj+AewEnL5zVYCsdJZb
TV72UeY+GPPDP7eX7Oqqx9cdCMdh36MihKN1OZpZatZImI56Sm17QTWw1Ac+dwhsGWdH8IUmGx0f
V1tEsafeJGOr8dEb+2hcKN6L1PArAkQCsnMb03YVBC6GlkoRslFADaiX8gLUZP04DZHeChpwmrgP
AHeYvqtlnwxI1x4w31s4pdXJXHjs0NKCCs6Vr/eKoTSp1Uf6dOIQIdLyB1l/4u9+cCxDOzOjRDSI
KHphTDBjVnZILOan09fbu2JllVDEw+la0jLYHMoe59QsGl2XXeTI9PMg2+K1aqQemF6sf7ltaWXK
0JIF5Rl0Ri7YF+UcuyUF1jGrYCmm38E39ayV3l08FjtRDFucjyujstDSBLQdwhWA0JVRVZnUnaS1
W/TjvdTDS1HcEefj7eFsmFDzDOgndfKyhgldu+dJ4rf607jV77tqA7z+NsXBXfI/l0e2RH0zzdq4
iXjmjMiVlGLX6EXxVMbS2ThEK6sDl+C4MIOiwFXLp5G0s9fXTYdi7k66d7Y8cnGcih+3J23lqAIs
gO7lBRqOQFbZA2XcIEFH8y7yRGmXft3rEyRUICOnI5XyUPdpcaSDzDaAHddJ8z931EIpi0oy8qRK
MAKdiiEzEwyuEPdo22jih8Z5dnSc12cL9Zb+C8ue4/audDcO14pDR4MzYjTMJ/a8mvWQQzHOmlF3
Ee0Zu8s1Rwau426F7NfhLngucIRRT146Ea/4nlunnKaRyjpKhv5joRtvwtADYULKErTigLuwMB2a
UG/tOfBSsvFkvd6jBsBa4ARG0sjG8045anoMGsqJjCVkSUXISAKOD+K/ny0J3chnVtTTZpll3SYE
sqNeRT6NyIPF0t3d3pvLD72IMxQTymFLbQouv1EvobcE0ZDXAZVq8L0crOFxSL41aeS8G6GjGFTS
VWljGhoeDGWUmoGnO74GMb3bQ7ref5g1HDdsC7TcQjbx0n9Ir2m528NC/U/3UGycqq2PKz8/793K
ZTM+zoyHWQ9F/Hr7x197pMsfrxxaEORPUH7AemjufftxhqhMfrSa420jq7sX+kOoU3r4b125YBPq
aYnNzTLKnfukO83pA7U3ivsr87TkVdF7QRZEs7uM8yyK5JVXMZqnZUTA3OiLfGPbrn8e9VxAfYD1
URHTXQ6NFFNjZTTpYWc4vky30irXTht+ZSG8/D8Lyy84G0BpCAHEX1lGhUH3UwHXUqbHJncOOo1P
81xurPvagAD6RTEK8G8ExModkWYDhV7uXEZ97fqjyQKmB7cX/bqWCyeJNO7yLgV12VXESOLaHfNp
wohY/DB52ZdElqfYHsBvTR60Xgt6WhwsfbhPdW2nyymYWojp0n7jEbVsLsXjXPwMZWJNp+JezUgZ
SVuwIMumZ6BGd7zuDw6Y9AC5/511cuNKumZh/jN2tHoipgCVyBWVAEh9XY2LMrKFE01ecUx5doJQ
wL4DJ+ssIXkq0scpnX3da0KTy4BNOWrI+XMK5lnSsV2LfuUNP7VyCnUTbde4vQBcv7pDhsHjVBqk
iPS5A7AiAhF/WDRbBcgVBw8rwIq4NiTCrwqovVNr4+w4BSBJp9mFAsNzmr+mFURPO+b342vHPt/e
Z6sG8SIBc9PSh6xCIdB+o8lS5GXUVc+O4H4671vH87P0sbMcnzcEmQT2focGYnsohENtZqVbRtNq
KfIe7sBsj0Oxm3UIrm7V9FaX618bKvQ/qfH46SnGlSKd5qawkH3LZPr+TbFQMAL5iR6AJWFz6XZc
iSwsLZ0qSqq3qX1j5SdmfLq9QCuu5sKEcgAzaTlMH+0qGsjxt+Edbn99ZZouvr78+Znf7HGYYtJh
AKlxogD6WvZ3LR82fNnKLXlhRLldamHkutnCSK+/9aQ8mCUDx9YcJFscvluGFLfcdl034Y6rIsgA
p2aYAEbI7kpza/suq6r4xIvxKBeylVFTsgpmqBwCxn45Rek30LKO0z3S3zun+OG0yB1WVuCO7aGi
hU/LQzXGgayfvUELCkS/5ERK6VPt1MoizOuveNwEo3B8z2PHmY0712j9CTzE1Z0B/bqs/yj1eS+9
HeREfM/4DeIQv2JvBZ8hIFIhpRW2jh4mMwkhMHxw7V9EfGZV4rP8dSY/JiQ2+toAouGTlz4Sfev2
XdmjOGrIbCwldCAblF2UicmIi7JqFowBNeodt/ONOV+3sLBrGngzX+H0ahsykNRmTWToE4RA0SO4
BURdOQkYw78WjMuTkKDfe5Hha6Ja/yjiQza92dru9mHbGoTiLYZeOJ7bFU2kuz8M49RV4e3vr2z/
iyEs9s8Os+g70hCG74/ksYB4oXs3Q5Cu3zjNy+5Wdv+FFWWxCbWHyTKwFI5JH5DY8pP4gFjIp81e
08adN/y4PapVe2BHdPHuhyywWpjTGSk0CDjXQPCXQZMUvlNHhO6bMQ4N7SF5d4c+lNVxz6OnAxAA
F+ixy0m0kTGx+jGuo0maDxb/WpTvLqEvFlD7B2mnCS0ilShjNkw8Q5OmwaP+lDt+vwVJW91mZ99X
RtDPpEcXbI3TaH+xih81e729IKvbbKGsXDha8J5W3LlZDHJqOwMbAAI79fCaGZ+LFsWGLXD9lh3F
m1sjAuAs1mEHHi5zhkM7PMTuk9xSvVrdYBQkFlhuhHZqGUjLOQMBDm0iRn1Uf7g8Vrrf5G9aHcit
Nt5VL3NmSzmiepmZXlJj7uLZ3TelDAfB7gTfUk/fMqOc0Uo2pZsZGJIWH9wGmrlV2OdblPZrRjBf
yxPo/3fCXZ6UheqQcMtrIrfqQuFBq6rvoUn2bhICHBeASME7u5RhrzSGRd7ErsWyNsIS+Wx4dtMX
y7vvZiewtvKlaztuKfYCwIhKzhX9pENjk8V20UZQ5018w2R3FUAAufDuoIz2/ocVEG2g1gal/lK/
UXY3/v+0ydoKw0JTbxOO5Q6qFia4++Wzm21w26x5BLQp4jVpg2v2imdopnkrrIS1kdt/IgggbHN/
2yUsP1a9E84NKNtappBolnHegshIC13xoOdfLbK329+NefjfLCk7u43jmsQE02Z/YGOIZvWk3sfD
nZw+/oUdtMEuXcoLE5fiRNtYzGUyp22UmChS9yM5ZkUc0qRCsdh48GS6YW916znog0KGG48JtZqq
0bQgtcC4UvNnRX7qpEaC8oee/Lw9rCtfB0Y78AsigEKREs3+6vT1aLyw26aIpO6eHPg5CArzuPgw
xsMhLbSH3NziqAYwSN0csIkHEnLMaDZFtV0Jewp3mGWD8UVGDp5TvaN6UHPTOtbUKQ+tSOhOK6ok
SIe4uotnpwjquavf3DIWD2M+Qj0WGuP30BbJ9laZyFAg/g4qBlou0yvyvSHnHlBqgT/1RECnygkt
XryxZOx3Xko1MF25ws8zzQyJmRsfROMkOy55D77sbtwJa2zvC5rLYOp14Q/TrENuT1Bf9ml1QkFS
2xlZNjz1eel8LRCK7PLafp773ghSbPSG7Tn0/5DB9LviQz2d9JG9drVz95buZErvXKgRFa/anVaM
L1Qz7jJhFDszdeSukQIIbJ00voNul2Aw7DLISFP4EicvZCl+7zRBOzdDo0LgFvWA58Dg+HkzE98w
kOFKS4CgQYxnHnKwwQdCjp9MTetDrTWBOfd4s+dCDhhRYgRZ39lBi7LKwciTj6ySdJ9p0gUJLHfD
ZojHgOjJb6cvprCdq2Kn1X3lN6WpASuUxn6fxd1eE1nmGxP+wB60POTpDC4NszP9pmk7f6IA2dfE
+w2p4Mpvy9nagz4x9rlrpXdjjuCwS2IrNJkJ/ZN4GHy0YMyHZiy6PbHm1E+NzAgg75IFRIj0oLWZ
DVZ7WRybAYzMpo0R5hRPGEaLIqzwk7+A3TS9H0qAQbvBG/aZaWrP6PbAUz92JdoLsjz1tYxOB+71
3Y5MVDx4PG1wtKjp57m0jvnc8R2KWgB510WeRbw1f86TTb4CstdDhwnS0elYNf6ElM3x9jm0rjzm
wtq+MDUvrbVLG/Hl5SlB/RYLXeDhzbuTPbW+kXovjfjKbXoCFNrPa+2loeaDkz81zqGQ5aGP+9e5
PRAiQwMVSUQSfklz7ID4sQTuOudj0OIRWqUjthAQsjMLR3CcM0p8d0Lr469RJ/5oTYGEe6nuG5Hs
BrdARv8xYU/JaMPBFb4Vf0wAtInbZyO1fYsfMgNUEJb9qk98YwpWZ2DBwLpoYER6W3lwVXOBzGE+
VRFvfpl9H6CzaBfLHwnoDut311qX2T6zpdxPTp+02Boj8jTDyRiIP+NIzLm/sabXfu7CiOJbU82K
86KGEW6/OcUH7mykRZcfeXHJKoNYrpCz5x3p9QxuDt8Hc6E/ZN+9rTtvy8CyYmcGaFry2BixIimc
kvSbLTmRqztOGYCy522LWYkjMICpQ5DwWtsh7T7ydwMQFStLxvNsFEU10W6YcbIGJwY7Q+ODoSPk
2sar9Cr4vbSiFvuaSo601DAW1gZo7hbt59jaiNo2putP5+zZQMzeHqkjYaL9R3d9Vp+0ITTc/e1N
u2VEOYWuw2q7mLHmRQwut72ePRddQMn/OFtKCCDLiqfeOFSRBixPHli1r22SWWytiLLurVcO4OhG
R1/eEWvHLK0KENk0uDFdc+dSLnwkryag5kiJeoEGrEqPy7dGZ94OLY3fW1b+1FP3izc5W47hKse+
7BWPon8FXNhAaSn7vtJnr4BsBhaydD4lXWQ6426yviK+EJkF+bc0MMeNLoDVyUCXBPwq6t1X4es8
yMbgCUOKMt5BPzIThy3q3+sCFcI6PCkWWURErFfAARAxo2w7URY5c3vn9g8GEGfJCXonAUQxSV3t
effF7j6N+akcHui0hTtZc1bEBMwdbQ4OckOKs0J1rJoER2k3dqLBzHwB/Y7bR2PLgrJsA5vSWArU
8wszBDdB/+7KN7bF+QiUDYs4L7YqJOAjAlSClJqv14fbI1g73GcWDHLpCie37oveRPEuMe5TD4FX
mvoZMcPa7MPbltb227kl5bnEZ1NMZobVSDUJ2i26s+waee6t/sL1AS3NxzhRDoqjlwPKidvagqIU
PvB9K14S+5jHPnCktwezagW8vBYQDSs8ZQSVI6YlKMKhp9436u/d9FqTX8MWk/nq/qIAw6Bhf6Er
U1wvRH9HFME8vMW+aHkgpr/ZvnAAeO25dGFZuZwrK044l06DuUo+LGqZxtb5WFvz8xBWWQxijXrn
xT3CBe8wursZsXS3sYFXTYDHFoUFUKZeJWRAgmXEVapX0ZgGABRrk1+Tv9i5EI8G2g+eGXlfZRSl
1biN4yFcSOInWb405tfO2IBKry30uQnFkUw9mTUmllg/CyFilegbK706S9ipqJqD/OEqvVPWMh0s
qC9HDUVhLW58y+vhTLZaV1eHgbZ8OFvkrYFyvtxQfWsNzNHyCtDfdNdMdyatNg6esXbyUIP5rwnl
SPAhwe05ZFWE3BsNeUfnO5dblt8ZQGulIx6GJtTWxwrnBWot4yOjU3m055GHRt6lvjvnri/19JvD
0FgubaSHWp6SoCkSCJdlkHOe2ynbIR9Bd86I/s7JjefQGa3B91y8lWLdeTcZ2XL3n41IiXwmK7Uy
WAfPAAr4I38e+AZ0Z3XxwSSNWjoKY0TFtjmCFRNDIzHo2r73M/NpfUeMYmNh1pf+v0bUaFe0RHKg
2YAC0ZmOqqUOOWdrS9Fj3QigCAvmAwdROYlVNyCeqNMKGVHhPxPQztx268vfv3o/oVX/P99XjmEe
x33eoG0hwus4qQ6Tu4/DcbjXv942szUM5VonZjzWQ4JhDOWPOD/Z3j+3v3+NFP2zpf47DpWEo2L1
2M5cA6gtrh+yMg6ZJXfSzF/LVg/tqdg5sXEPYUgnMOS0SynyYFa9u/0j1nfdv79B8QWOOfRD3MSI
jdpnmubAb3waAZa9bWR1JsGn+v9I+7LmuHF0y79yo97Zw53ExO1+4JKblKldsvWCkG0JBEGCIEGQ
BH/9nKzuO2XLjtJUzUNFlJ1WUiSBD99yFoziMJiBnNuPAYcy0BdsLDHOp+juoRERRMMHl/jlfXx3
iXNA+q7GChvhIzQP8tpFc2tZTEaTA2Lc/+dV3q1sWMhMo5pwI2Tu80G2+cTJln3kqPrR43q3vn1m
I+pXYNlEa3HmYdYfBIFfBufvntW7hU3WYdQUktDQtH4SBJj48EC6e1F9sH8+uMx75I5MW0T2BLcB
a5HT0vnZyuos9L8swV8Fh5730R/38x55inmG088h7mcIKN4GBxTD+frnK/iD5fXel5lTAOa1wr0M
niongXR14NADSf8qjeX3O/mjwHx3yLS4TOvPKDC97riuLGv8e+jE/vmt/Pq1/HGN8+r7bqfEYh4D
uvbyevLjrB6PjpPkrLFlOH8Eqvr1Ov7jSu+2PR9jpmyFu6Hr59p1nsYVPd0/v5mPLvFu27OEDNYx
uERn1xkIN3U7dsnuz6/x63f/Rwnu//jAgATn2nrY9Lotl2/VsBmXv7EhYYAVQk0EmN2fdHSphF+J
8LGAhbelXZP5/ERkyUBi//M7+dWrB+omhWgJxFd+wu4reDuSWKa4E0xNDET0xnjKOnup+Ac4/V+9
lu8v9C6C9aEzmkjFiGDu5ZDoXNq/rJKGnfL9Fd7FsMWiETHDpPeaRIfFonT8Gzvxu+9/X3HTwYUW
ho/vH5Ovrv8U9BfD9MG6Oj+E92nM95d4d/T6gJuDgJdge3SbqUVXqyeXGvHeOJ9RZea9+fbnb/+X
LwVYTQwnz/SJ99jwFbOLKcFs7nqaniITZ6H8qwIJ53fin61JofYGxaZ3pyOZRgdOQ213LT2YCkXb
qXqpJlEY8kV2H6UUv3x4mOkCKw5GnRe/i5Tz7KWijlBQ+slFrYuIZ84L2wYvvv93lvJ3Fzo/1e/C
ZcBrBTMlXCgdMuRHy1r++Vv55Y3A5uNcgEOG/P0gF9MZiM53cXsNveaCBiwH7EvKLxZykM68++tK
red3BPIOSErAegDy8ePtYGYtvE6SMw8kU+whaT5YZL/Kzb///ncBWbRxwKk855OYXDk5UiSgvUV/
pcQHz+1XUfn7C71bbKGZ4egV4UY6brOO3bqOzLrqg879Rxc5v7zvXr7PU+JASBGgajs8TJM+NTbK
vQ8tEM/B6qdIAPkAkOzR5f3Jn5L6nev1QYveva03AmPW7hvoR8Bvd1lF2lxHsoRB/N85dL676Ls3
Bd/kYfCnc2eZXFe2LSwrFHTiI8io/PkK/+VDhOszRNWg/vGTat5AyESn8wofvVOkMRTccvPBJv3l
wQY5ZXgREFBk3/eQQVrtRuWCviMxGKDkcujHjLdXaXr/57dy3uw/vajvrvNuPRB4TTe2A11EOfmT
+EjJ5tffDs8G0OuwNd+jb11mKeTjDL699y6X0N47qf0gVf7luwAh+X8u8e6lzzxZvb4aUf9/8qu7
CLjF+INX8dEV3u1Ld7J9tCpcQbCbNrqezGX6lykB5xiGfAxAMqiC/+QtD6V8HnYOWCUT+eLWj/O0
5ePT33nRf1zi/Kq+2/jN3HbU8UA0nL0DvOvV9EGz51c7HvzQEPL5AAFgnPTj9zuV28QpQ95qR3cf
6xmiC6Qg3qON3rr5oepPkfk7Vd/3l3x3YqKF7Iw1pGOuOesvp1EUMdx/ltQ7DMtHhjO/WgPIZgEV
wn4EQvZdcsZgITolyYrkjJ9tWl4CHWSYef71VwR6DRDDAFsjcL67SBpoG+sOjzCl3Y2r4j1L/7pX
OVYaRCeRzoCQhr7Fu8UcM2NEQ/vmWkDocfsh2u5XG/5sIk3OJpFA3Z+f43erbGzhUzdiWn8dkfvI
XPkfbPZfff254wJC8NnI731qMbUpyHQS+0Q3Wbtk4qO5wUff/y6YOItq6oYhGkbNBiI3gAv9tTcM
4VsIOGLQCgPiACpo7zYJskhPV/E8HisHYPH0SzdV5Z9f4f258f4K7/ZEUC9z6kFl9yjmnatOMXkY
LsVHZuu/65N8f2rgKii2kNrhJUAV432/fXGIJcHMx2M/e1e+YhtL2b0XyG0jXlp2l1b1dUPOnWvv
4DiPUfAZcK8qM3DL/PO7/anheP5FwOzAeMHDGAkEuB/XW8N15y1Jao60JzetS15GSU0mOA0zI+ot
zHL2SxiC+8q2Se9+CSrIdkRrbD7oQLwPfr//GhhlB6g4IHD8XkMj1aQHhAe/hsemDRj020mHVTHa
+WFRFaBLAmP/FLaeWbCmH7ECfm8G/fgyINgXEmiOejCI/8lbiMHtIYL23XBcgVXewoSlPSRaHocV
4scJp1sndh4V69KjsvpA6+h5CKbXkA3fvMU8TAyIJk7onZvyFr6yrXui3jhsBsxnS2rnW+hb+AU0
iSWQemsxcGdfRSuENJZNl6yHgKwnHGd5omnRwB8vo4vcmhjC/3SByLMlF/3adRlXyWsaAD42eXVh
OKnzlPHNqqItB9ByEhg96Z5t3NrdEx9HhWvuWj+pcgeEJeaZj0SW32/zs57AObM6+8aRn1U7iKFr
kK7NcNSPLTsE7N8Ih//1dfnf7LW7/vez1//6b/z5a6fswFk1vvvjv47869Dp7m387/OP/d9/9uMP
/ev5VQ5cvv8nP/wEvvg/Fy5expcf/lDKkY/2xrwO9vZVm2b8/dvxK57/5f/rh//1+vu33Fv1+s/f
vnZGjudvY7yTv/3no/23f/4GMuR3O/P8/f/58PTS4ucu+MC45np8+fmnXl/0+M/fUvcfMM89O195
Lro18PP97b/m1/MnMfkHNC1QIpAzawMiwNhcshvG6p+/hQE+gl4cvMcxK/73R7oz548C8g/MLaEc
A3UnBFQ38H77n7v/4QX98cL+SyLP7LgcNX4aiRYixR+76Lxvwa+A7BiuB5NlHMI/RhLrSKFUHFY7
PQxygb7ZupacNs4WXnP+LlAoWbK4CZ3TMq5mJ4Jh3icJj4C57Z3dDA7YxTxMzbdG+c5VwzS/9qi4
iytow+QqdPpyrHtvPwJ3EGRTbMZjXYvhrV9Wr8nE4NEikk34Ok2NbrNoap0Nmlkh4LA2UVD6rCaW
t2C2bNsleOxTC+5rpyi/ThYpm0xHvB4zQmX4iYWEfvV64hzqKR0U3D1C0eMLHXolW8/LdByBaTq5
Q9Z2bOd6Ot0YKKIkXWVn6IlE/pPidfjqwcF+q+dKbly/7fb+QpZ9vyRDk8eVW5erTuKbtkpglMb9
tRzaRD9VHE49EXfTT2k8v01EDQDSTjCshYZdOBYiYK4sjHGr+yiRzcHtgjOOfIYOaNvGxZAA5BUs
1ZWtIN1JQuvzgq1yF47jFw5qdcYatRaARlfFEIDHkXQBIKBxvUHqfOkGsGNOm6msoAGfQTn8aXS+
6v5cLS1O1keNeXYamAvXhsVZqtoxNzN71o6ITnw9euGODfHrDN+fvK+9W2jfPauk/qRGmuSOj6AN
sb0srvw1Y4bDCkzCwm1J43KVPctktCzZmgxfZqKAE4+zniQ9KDpd85lzDT2BIXW2acWPkQqGMlq7
XMj2Yoi78S4RvX0MR7MXJCqlbzPK1l3cBniKcxm6dtfE4O4jLh+qmIUHKdm3eR6LqSY8F7AEztv+
2avrsrJiq5sUfM16ZLljZ5VVHXTOmvQVhR2gc8ON8XW3G9PoxSiSe32YZrEmUea2bZgHASU4mu1O
zNUnWGM9QsqDN3CPwzLMqjbdUTco44p6MN9r5z3QYojW2F9m51baKefYJtkywP44F2vtf1UQFAS6
mRILDLCLJXDjjIC6ixlgcF+bPSEcUky+zkIz8qJrBlO0FpprtQ+WQRa2ttrSqE3vtdvwcp0gyRCH
4nb1q3bj6QkPrJ/rr03lxlk0qzF3+9q5IINvNk5E4dlGBx5czBGoXzF4Mq4N0hIsimlTO6PyM9FW
UymD6DgP4V08+/YT2ooL3EMWWPgCPW47vaFQMtljrDcCl4IttuqWPhoWtE9jdBtVlm6TYay3rInJ
3dQAxR6jtWkLkJqGa4VPSiXmfh+EIggzp00F3sg0PKzxArKOaYvQlTL3Wq/ZjLEyh6H2vLeETmxf
uzQ3bmJ2XarZlVu5SwFBH5V7I9c6G0V9A+0fdQB7Dio4MwlenKSWhaOWi8X3gByO5A7ibrczA+Yf
NHkLcbs+PhIX1hQRVbtGIoQky3CM4KbHMCVxHzDVBoOo7fVLhDFW3UR5I4AkQ+5a+IHJV0NOg2vH
HZQOdg6lRU/YSViHYZfIrkyFItnSXDWyfdNO1WUB61es/gjRBpQD5s4PtV0AcOgLhBy7x2+6HGfS
PfGxKZazIkJT959ZgNtph+mgZ37nGTxINvlFDXQEwLKHyqZ7aWTZNJdrQm+WuUa7ajmAbFAGrHq0
TRcBzz/TkwX1FqD6Z74wks9VCgXCRj1ygNeCuDmMsXx1qh5s+4rH4kiWdd01wKvzBsGZTAK/tfs5
jnt2URte3wY8D6fZw3ZPoGXhDXUxus6RtrV3ORHpXzg4+IsxTMtGdFu6mqBogUHIsVux4ttsmVh7
BASk7BxeWN9ReYKCaOuEXjGnIikgrjtnfip3bRPJ/Az0dNel2rnuvTNqvvOMuyIa8EMwrJ+U6/SF
HAUIhu0gM22jTy43T7EUW7BRVAHzrxYvrEH0c6vCARftwpHxmrVGfxa9/mydERhgxJaiidipToF6
C+y05AEP9W6e2W3QWrsz4dBfrQm76IQoq2qAIwLEUu4V108tjLAuk2i4WdxPTncOiGDjaEyMMze1
BzDaMd2ZSjilHB2QLIPBwTFD4qt6gl+FEL7MwogV4IDYjYpNfQonMx7aHluIiGe/gflCFvXloCZb
CKrGZ+jhIFtOvbegscHz4ngwLesiqFlGInf19Il4VOa1iJ7TtipTh56lkqT7ScUXQ6idKzA9LBZw
pW4hXzsTeYjHN00W/YjdgUDIY3taEr8rhnqWW1HrfaIjto00CMkuoTjb+hN0Va5XWxeyVfShI8FD
QkS91ypaCj8SuqinIHmiUK9dtYDIB2dP1ewAQwqCQBhAZMz2U0F7Mx0gqjhvtOr9XHc8emiHJYQh
Vog+1eBt07A+S3dSXYaj3czWF/kgxk+9S4Wf4cwLtxVN9lMcl1XYjOeXd2Q0EXlHZpv7fJ3DnK0D
zzoBgwrQ63dcVOO20WkuuCRFxanIIhdqCR6DoIHuElAt1RNsNOdLWTe3KN3qbLDBRezrcatt90Wo
/tmQuegnCyuySsFVqxLrpmLDSSZAN/jBlXWCumCisZuRVts60WHeRd7bKNJ90J1pMpiMlkk8hbhW
WtSxATeNtl5BhXfT912bS8+Zsr7uH5RX7zw2mkzqPjl2KvHv4sH3Nx1sW+Du2piiG6BC4CHa5nHt
AVsn/VsGduAlnRcAZMYRHB8ay926uOqxD/p1W1WmjJXNRnCrIHaQ7PwWA5vVt6WaAKZSut4Ec1ii
CuJlbHhYqHglVyJmRdfOG6nIdMCguiSu7jLiiHXXee3Wd5y4bOZoA7oUJrGmy5oZMNW49+ZMTKHd
avDLl0FuBOvmbBGQZgxH90mh01V4fr/1ocAjbOBtlhgnk5+qE+T176lZQ8DB1NEhEx4hM32OPkoK
cpHDChdd33KKCUL4MoDvS8edxNBhhKwxoO/jDa8aLxuV7HCKN0UohhRUpGZThbQpO++KpkyUpkb+
kBC6b1AH58GZANb0BDgY+EiF2r0bnOUSggVnxSzv5DOA8TyJQZ1iFGmWcJ9QUTeZXJIlGzy32c3A
tZUM+ciRxciaTHLiHHg2TnbwbmD7ZEayMBubZiqZ7gGJVHk7t88Tsv29dqYoa6fqFvKVZbKa8IJF
HAwRJxlbsIqYu1cVHXL03UghG+09MdYP+dINj9gzO2Aii6lt/MIb5voVSqLjhlc82UVhDbqjRUOh
4v4Xk3Td7Vr1NxoYTTiZz0mpkWFhogfh3hbBN0kgZXmHhHTOB2p0tgKRHYp4K1n11jnGu3FaHyfZ
JI9j0+9XKcFEojyjSv+e9jSwhXHsxm1BB/OWdNoA3L13qvY1Xs1Ymors/NU8t6MPSZyIDuWCemET
kKV6mZM43Jgp9jay6Qaa+SqedtCgcFmm3PVZ+/Bki6oFgg4sGC/46NpLZ0XCNs5YVmsqvQfSx18D
6uttH8EedvV4ggxS8hw0ggVLxGHjnTvQAG0FIu1VPw2fo75dwD0VjfcMmHOSRZyyDBxldc29dNnV
8bpFArYfvf4uSewl59Ypw6nu72AQN5WANUffTF110EyP5KUjyJpPDCW7wDi/1Ir1Wd+AhB5Z6Ohm
Y++/gnsIUKclgz5EsGG3k/em0+Crt3am6BW70JDQo7R/jnhHrzvVqDLqdLJtSdDtmugtmHFqVGFw
nab2aWRumq99G+6irntsz7VJLOMqE1qOGR72tGmAtal0uyNsWY9IErcJcuqkFiZnlgMgJeIL6biw
qMEUreybHpa3iTsB0nSKZ4lw0wav1RAjaR/1bgn5sHdTJwTxI8pAAZ1IUB0d1apyTJr6phZjmPtQ
VJwje5vy4N7gcR8BcsV/6jl1XwhHgyMx3zyqvOvGQPW4F/ZxrfWXIa1vNQtOXs8k1roHu9fkrI0S
+zi8FGA2cSKRdIToqVDLIIUyC3+BCFw0HzCcra7X1KxXsBtfS29k1UXESLCrQRTLVdL1xZCiR2Nm
b9PP/RslGK968tiuXEFLSJVMDMjUcJ4zs85FCFeN8zUCQC+q7jiDTvkpoCl0XipnAr8JK9DtOEGb
KDJv0DGg97Rj3m00yflbwFWTQ1FlPvnK9Q2CQYxmzED9y4oGRpUyNrS0PTfIvCb1qbKm39bUD77y
aIJcXrAkmC4jfZkU6ILN6O9XDoXtoSEbZurMBOotVpCxD0OdiQivQPjNY+U6Z+F+whE11OcQOtzG
oWsRUQ9n3bDIrAXlvpiIiZysqdezydvWVsGaeShNilZZMDxUvQHYFLZKxp8uRa32ZqrrHLvOnCaX
qU04x6pg8IigNaIn2oXeLuH66xiucMDywGMi+D4Tm8zp6wcgc+d8DAIFWpuGdsk6eaem43vo4Oit
ctr4EDGmMp+y3CcaqQmZSpb0YxENlT4qYo5+s27S2c/RL7Vlz9bPctXw2oqcuL8iVJBDGM+lmoPw
CZoSd1FI2j3AzAHqvtnbz6390lbYhxkmK98EHe6iftkkfYDDGvocDD9KmA+kgCPCE4ee9kz2tdk5
vs07sY+d5sil2tso9l/gcB6VUeU9VUO6C6rphBJ1zdEEex1aslk0IuXonwtLNALk6gFxmBSMeLac
oQV7KaA6e9F1zC9QgvaFgTg5iM66rDpT5VW/RhdhWy25duWiM5gYbCJgcRqrrsDW3TR4mncqRgOl
9eOdSUOZd2u7h4j9hRshi5nXaDnQyonywXHpE4ZLTjbNSwdj4R6GU10QiWwax+B6sWmQexNLD8EI
ZCYSZ3KsDSpN0QU9WKj2RifB/E3LOi76JOqKRRHvjki4WozzuUbA+MPyzQxN0ZIpb8kwD6N3hCjp
5rRJmhLdqwnK5b66b0dIoLh2qIY8YDPfiDapbn3ax6VYq3mDarLbzkTIfdqE8050K4VehpfSLK1n
A28TsKiH0N+6Srw0Th/RQrMQexdMzymj43Sn0J69YF487CN3RJISNBu/qrqSmai5sFY8BdF0Paoe
xh/GesfWm4a7PlGXU1Ah6cUezsjgoeBYXJGWTjKTi2jqD5Nhc67caN2LpVNbx3ZTjn5avXGXtM/Y
7PFHalFx+13noE3rTt/CGjlNCTPyLFmCZxbgVO0bPG8kAahcvcp/AqsZ6WYfYzisGuJmC5fPC2Vb
gh67TBV4D8IckniA1+vMPZTsxs1j7XQb4xmaAzjFDhBYJQULG38LRbf00fb2qVqQqDVN3O0gvUow
o8fmhgDV84JOddkq/76z48XoC3STBzRm7BBmsaXd0UfzPgMx+oAZlFPIpa5R8gMViyLV2VgV8weN
oJYOvY9jVTYQH/0GVg4OIwYOb2dSuXfrHriABF0SD4porlFhgXXdZCyNlgwtTLt3PXKcNQ6CKlj8
3FE+qHrA64TZWJOtR7VA+gbd+M7rPukKDX8Lbh+qDpB3E4AetqtVlz6OG78mUyYBf0Q0IacuBrlP
8/bL0rjtRqKbW7oMiVSdiIOjSZBxAx3nNeJHNTtfGZU31NGvphEb+HLdJ6quHgcSicLrAXGP4nbO
6Mr9G3dh1w2MeB/TKcZxPzfzuQsGmxDHj4puqZxvnefUW2hfPiTJ4mVdmwRl5yYbVqcXQRtvVuuR
Ahm9LWwoLtoG6AzCa+Q6jN15k3/VdsuRN1VVGu3dIk+tMuVF7oWK08deo0+5cJTFAbukNeCjLOQF
VymsX+NPvV5u68XucfKfzKjLRcebqO8K5Yc7DURf7oOln6R+Hq5il8TzPW0G8OIT2FtsPN+9Tfro
vKTQAYtlrbMJBwW2eIV6NkCKBlGsS9Kz6oWGC1qHo1rqDW84+8wqY4sZEgDwu/XYRgcaOdnYIrOI
Aalq1ltPM+eFNnV1XK0sKvzPoZ/hdVdR59FDf/RVdTh3RkxRohE/MahK5n0QVBsqvrULRM8iATkz
DY24ddrE9RyVg2keTQ3fklrK17CCDMFMoZnWOQ3bNDLcwEJa3qODPuVLnSbn5JOXnBicIn4wnpZo
ATSOB962TWDP16JHKfUwPeEWu30XhJ/Q48VvB5O8ok2iBhiqTm4p1Gg2/pBWr3AMuJVoQoA4igMs
mZzN+YkUPRoGcIpCQ2Fcp/sZdh6ZO6AcECaZis7AL5dDhzSDIwvbVFZeBXjf6FDZ27PxbobO3rQF
Qnkr5PANnZiq9BqbFEE0TiX8Fvo8kh7awLOYnnuEwwzR5j6CoQKYpLd1om6ayardapP+xhd4y8SG
T62FsRxFr2bixgFhBsDmYXHnwsxhe2ta7t/y+Rw+Jd+GM/3cKXY0WL9ZEzi3hlb+RaLX6ga6TocR
cEAoxtv9vMopn6mTE9sNENNYMqu5g55XK8vKmw7DNJYRtvWDw6oElh2RRpOqQZ8vQLM1NOQydufh
apbI2lc57JSjvkDRIZed2XqdSTZQQjhynxzmZgXlvOXP6B8/yGB5Q4iHjS2h/amTUwGicjarEFoJ
SZwUEaavN9JvIFTJaA+VhgQW1ciB+pyjj1IONVl2kTDjzkEvmJNhRIVp4YjTdheTrkf4NM4tKol5
3JNWdft5PrSCH6IKxBNARGxmiNtkXrIiK0Kwh8IZmk2CXlZpIIoEBObI0RAi8fpnBwo+ZRste6S0
Th5iOnDAHU4nUE2KSKNbPfj0XArNkIltVoZKpbttYC+XLSAxIUPv5weHKnNBuvXAJiouurRlJySK
UOLsxEM1o41YRf5UEPCS70GIijJHOJdCYHqo13THJ/K8zg0DYSra0j469QS8HKdfL6zwX6pkvPat
fSPIchcO9UAYqxx6TGiySqKNEaP9/Capd6MH72JES5O4qsqjkW76lgVZoN9Ck5CCOniuqNd1Aa+U
2zH0r2CV5m6gxc43buw1ZS2Qi03+mLl6oBeh28PDMnKaQveB/NammGL49nZkLI/j2Rak9pCx21HB
wjGqRMHd8BjP1N1a5vflOiI8hUKmZdcPAAGrcBuJEQFuBp+71x1kTKi/g0dwntBuvRISjx2HKt90
sLsYk89QUFWXsofYYt3NOXwPN02C3nmMPPQuTh11zaCsUvYUBUzbVgZsd37hhurc6EIlU8tz18un
GWvNXeMnJ4pUc+nQJEceZTCDaXZGdN1WUX2QydLiPEfnTiAyueYmia8qL2alp122kUnfZ6Srlyxk
wbXTD+0FDAXXTczRAellUnLkxb6jl9Kf/fUQekjEMNWINw6+vxgHvQkDc9TwC0GNeobF2lcZ1K/B
EKeA94sbnJfNvlVsq7qh4E3Sw+F0zOfgMa189w19NYGyIRUlij/+mgIbTJEGZUPvhfuhil1Q4z2T
6wkZg+DbuXFunIipbVD3+1F4FlYyU7OFVM5+qa/qJNkFprsEhz4uIvTYx9GFmwRLUEB4XG5VVbMC
4hQYhjfyClEcGn3CrXZ+NNHLCM2/nScZd7cEcitoOn2Stc8OBk0cLMMleFCo4KHWWV/EXQxLoH7d
1GmPOcQ49pcoL77GTXDHztKteKx3U5wWSNI8CVtwVqsMQ+PxtgJuCNLEjJeDVQVNhyGvqkoXMxIb
GK8hpTI1fWlHG5dWTQvUgbHQoCc97jzCEeXmZXg0S9OgLzaH/Z1rjbnHnPRS1QDXjDx5RXl527er
dzTjzNtT1EM2J4P8TP3C/WjfIXVaztNM27FLyWJ6a1UXl8g0NfpB0YogtcggW7mFPc95VNC3jXM7
sf460e7XsLFNudRti2b/tMOkoMumPrxTdLhAe3JF+DTbiIwIqF0CcdbQPYHeBbmey1S6Rdimzn7p
G1Qng8QAaBIuQZ20fFGVXUu6AK63Srsdh/YWzVnEAoMeLp/QC6v6W3gRaGjQQa++6XaBQK90DpI8
HVMXltvBjogHgJgLdMZuEROdXPcWpraM3Usfe2eplwaq19NU+un4jad0RK0XiMcoDlGwTvVmAqDA
HX2G87G9QdmX0wFGCoFimCY49TVQ2KZQznQ3ibDPAsNKsMk2y9TtHOWR3CUTRJb6AqWvn3eNmPO1
hlBaxNavKdK2A2u+AkDBNoiDkcqbZcbwBEgcq4WzdZzWOdkxgpQaP/ZygartjGFC6HQMuhMTtGFr
M6V7MUBiKabrCaoqw7ZbQvx9NUIFgxKSNUiishZRro36E031k+uicefZKModnd4b+IVmNoSyK0CF
9obrWGzBxJszTYboUEGNewCM5NENelZWONByEUyAclwrMxymzr8ZMfHNcOT4pUZ7L/PWKc2tSTzU
/+1RUHJSqX8lDPra1VQXKwoiyPUUoTZgLAYEFiuQ7fJmsPhT5clsGqjOVx8tqrVa0UlwAifD6CS4
o4DmFMsI9SxmsdmTNkeLERzk0Duius8G2sUwPe8U4g0UmVJmvctABm+wPUPLYkGG0kjMRGIChTVo
FRQkXat94EcNUiDT6800m2rbIUkMM57M/mZIRbgjw+LtJUWig/ETtZlFUg+LtrYR16BfQh2ur/0H
DGAvmPA38eLlOqmvcWTuNHjsWCTtcgn6pBVolyTgtHCisf2t425Ri+B2Q1m20lWf/cj4dxFrP01q
ncEXWbgq2jDVpeiGmuUj8wB7IdP8f6g7k+U4lus/v4rDa5VcQ2YN254bDaDRGEiCmwoSIGueh8yq
Z/POL+avKP1tArxxEdbOCoVCugyxa8jKPOc3nVUz1n669ScrXKVMZLsYaXKOSQKhabD7TUqU6V2o
6ulr69K/d3Vonnyj+ARiW28oUY11bHjJyUniGO5JxZtxju8zodONdsNvtiFuLYoTVX7hzZLkQY0i
y3ibqhGTTLTkTw1PKUebstOt6ZE4NBTyQKV5PTcLJTBcGa6EByqqVUgGP0WBPtdhfj91ur5vBhNA
AwGe3et9RSRwkEsEB/MqNdNnl3PJzMe7fNbnYMqybD30ullPKnoZnG+D20ArJ9kYrRxkQFb/IsWt
ppwapbdrpvni16ADaepckRw1HwKrS1ZxM9742Ejq5CrJvF3sdDcyrU96KLbF5PWbBITrPqnsV99q
1I2h02zz65Kz6ZWwdVLZuk3e0p/OVcuONKi7MMxjtvJxXc/1ajTil1pVnyP3UE7j3opCTn8618Ky
n8NgmaMWqOM8VRUln6WCHelY1A9M/6RzAgEMRggK0+jXxLocg6wiVdlhG4ucDHY2D55J4rlvm3pr
NOI21/prIQQ4Nkqats6ukr7cqrm6T1XoX4lwCFZidq5kzfNgBp9zah1IjgqvwQzV+AtqLWoftDKQ
d6KR0E1DWmxLUxobj4F2m8Bs2FqDJX4r8YdPU6mCjasCwf8Oy0/KTPp1KI14jY/qlMj+Rg/lwXfz
FyWdS00K5zptSuNUSh9uKvPp7LuWHxv1tFZucoXZbQCRadtVTj5M7Hs0r9gy1kYaHSAY+q3fVjTc
TeXdeFZhb02z862VVyaAdUY+v5ZZ3GKcj9qdg0jhkYnWBZKatgqOXVM56SpAunhM2sb5LGyNkmJy
x2gfWbZxM/5iI3JJGN669YjsWw1kuj6nDB37rAdchVFcubetQOSxT6yGhVQYn0SeeJcp9MqbtANS
3JGYcVNrx2HVVnZ/W8o+vo4G12CYjk2WburJc1vp4DUcieVZzVpl14AN5g5zOZTF1AwZuXNZxXU1
cXGEfAy30oudU5eEvgNfEorHbpTV3hoZL1wZHmnbU41sR+YzJMnk7idTZq/CndXaCT1QnMbuyn1F
rCFtaRCr/ZCM6nZwcr03WXY7y0ncc16XzpfIXnhbU9W3zIaisvFa+aIxhWrHGl8AbbP1RL53Dj1U
mPWh0ZgSqia95mnVTCmsnK+mNTFJcOyHXY8nZ1slI2UNI4TTyCjW4WhH6yTL5v1EduBKNpO8d/zB
ei0IUd1aJQMQ6ykk7aDs9r5bgPbT3F6Hufs5kP0nFAM2NGq4E4lqdo0YxfdaVEfPvDEDfTOJED7D
s9KvqZyoIrw7qYuH0tCfx8K2V4TqeXtdU/QHol4IVvc+JHtvm/IvZgqMufmzjFR0LtOGmxx1eB20
Y3Y7mT5J5ggi19AgXrML84HC2nzqaj9Sm04bGKabJF0j2urWymDO3UTKKCxJDOvQWFh2C5dOJC/0
KbWmE8lI0RpmKLirInxXFUeXY8TbpFLLZ9XB+aLdehV2k6/p/dHH2AgNOAg2KVzl18SmnR31qOjj
un5rZ6lz8SfwBiLkiE3s0wOyyBF0ziAidhTuEbje3yJ1YGQNg/usx7jKx9XU1lw0+zFsgJ10KWyc
n/yIm64/T51l9QdVV6DcZZsC3PyrrJabLo/F8yj1iCqkhjuQ4mUsvLXHbKiDv0At8TxGV65nMA6i
W/ph08+vVA8R5rVgukUfqyukacZxzCb/c9OOw7aUDTS1NxlXWeYVFxOZZL8WhTHdtpovHDagXDDj
aTV3VMzR7E6k1dHjrIa+LQnaHuzyJcrqYstYqvHkqW7e1XaS7/PSESerHpOt303m53mWrxxLXz0n
ODaJktegDxzzjWO436Yk8k9tXpYcaBMyViN14Tfz5NrQkbwZxkY/MDw85PUGBkiDsJ4MZTckbofN
eD0OdfWaTlN3IGO0cOgHyBgoyvYUzQO7Dekc1U3teMVqDMPhNe3j7EG6w/BF2wQUbkRN/sYacBO8
3lZzOG6iOvQete2qQzK0yQG4Kt14UX9fMsf6wjAw69Tw4R+1NVXHnm35VHqqZS6mQGwkZZjtnK7Q
N5lZGq9xh1arzYbou5n4ZLbatYLTM7XD8dsn2WpSob4vY7shG5G5F9u80+E5FqW9K4wMaoLBmyuz
7zjGkIvQaOVnK+HN9/WNTfFMkMLofRqtaKkCveSoMgCawg3rS1s3KFhc9C7Ca6yHySrio+yLHoqK
/oZ0zLk+lwAnzLuYiP3vRuWQLxx9Q/gLZmGVqOUyVR9lKvLP6O+atejbgGuWr52RtGtZNzW5/VZ7
sgwnfhL5oLyNHxkJhVh8RphlLrXfVMF1etF4LKNeffeGsn60kFneVNWkyMm9QbTG+7ZMY400l9ih
IBmfo6qtfpp1byG3k3lxcBp7uHEQ7wA0mPH4JelI4Vy7RpBhYIuBlMvhZyyn4TbMZ5PwzEBv0xbB
nCSL8h7fzbhy8gKRiB7Ty5hLWkkyjtJDOlj0+8yHDy+2YivqTD5tMy2ta76vbjP7prfKZjCvifGa
R9IlnHqdRDlvrNM+dxBEz0bvTTdl4CELAyNZtW6bHM24nXdJ77TrWZfDjiDp4eSr1qAgjONNPBJs
GuVdumkMT1/qJBw/ESxaXPibshOdnftduopRYNJIRLrK28J6QiWQgjoWQp5j372Lve6zSPt8HaO2
3eRujD2x8hmcPFj+vQla1u4Jp8/O8RyMN0U6zV/7YoDyzebiORjTDKrQCW7dDB2FZ839puuQ+bRu
au6crC1u66oiy7Zqo/VouuB/Xl9dE53qriqniLYJo1FRymXxneNj6mbYTXyYQ9sDRBiKSxgaeq+i
It2lVgmDMFferZV3ySmXfbBVTdhv085Za46H9TBM8XVn+awrPcp1qv3siiF9VbIKyGQ8N0mtvkZS
gwpOTTOu2q4Pvo+hDh+KyCbCLRrzTdU0wUuUSPkzy/Pxop0pPHcEl6otzBcxrVEV1CtWe3AA+1+K
Id/PLy2XnGz8ss5fi3lMPhkQdNvYWNSEQZvdGnH3KQ3MYG1kufctHXS1Xhqabdg2KPhDizxdx2oK
IO8ZhFTm9XlyqmzdFS3/DO/OThns9YFl2I+MJ0rMFfEKoiXy1rVsVLgorehpa/8mmSvihm1HbSJn
7H8yUFzsJrNiN6nA6NgCuQSCY+tDUSbJeRi1uymTotuEdg5AaiHcyxHdnmle4+RggEK1K6SZ3n3E
ZLlNV9j9Lu0xJGzLiVIuqUAUx7gq66vR7dmvRYe5kWXTv/b+2DgrssetUy3gPEdQ8ONsuMMmiJDn
6cho1zAJ84pRmvLKzeue0IA2Ok7BPFyLMUxRvg5yhKzrxdZQtfklZIbxFtYM6q27OG0EkE8La7B6
NlGiL43/YE1OdJZZOjOeTHbXXazyeN1LsejwyuIy5QLdJoN8TylMw7avUeMJA2w+sXJjV0WqO1mj
iplH5DibIKSwGwl0BU8rm0OWtzVBU1pGp0ICzUMnGxvEcNGmHCr1OSEdcFWrwFzIPRRPiVm+Oqnr
X6bJK150jRJ87eXLVisAUrrCfE2lsgHsCn/aU+YSOVyWPyc1lEzHTst+pJwKqhd7dI2NhJ7dCNdB
oyLH/EtHkvrdJIfmO80/ShnkhFFtH83kpVLuunLQRE06S39afVVs8ABON1PjNt2qcoPm4iENXNaU
ylZWPrq3acgsy0iBxzr1QxCFSA5hh82nFFKZV9MbwSOsHtra2iy2k0JE47qhNFecl8mPwrE7andL
zg8Jis11NhX6lSl66FG91PwO9hvfQ/0ADM94QqK+Mj4nA5ttHk4x4pJ8RGnaUWti5LjNigg6wJ7a
H6ay7aeoUMMuanL/mlmRFBVuNZ8k6oKD2XUwaFWLkseE1Fmpki0EGjwBUEmr7GJwh1foMuyVkxk9
w0D9+T4yfHc3ONpcpF4j+0Bb1MzTiOQmwuayzSdFJVSEeqtQrLkQbz0Ld9SCY8Vo6YHSi9bOxnDM
5n5KKIKRCaXcMtK6zZw0zroVaMVPKiKVS+Ue8w5of1dtn1vdpnQGUFFWCGHFqT08kK8tmLOpOnnx
DYizrp2GJ8Pu3SeR9Nl+nGv4WRn3YAlYx+bVVOoDSvbuStRt+TIISk936gt6xm7Ylwza5VhosGQV
g/tqhFTBYTPtjSq2tjl/4SYadHeivltGW3WMnnINYCG6hPjezBj5EhUAMrGX8LACvM1l4csvaJei
a5qR6t4iiRnoM10KTs0AH8PXwSXyM+NStUmyVR7yvCiv8nuzb776HVLbaaas8yIj3/LxB8wYrzRU
Sp9cp8x/fajEQm22RA6u8652kWmhgaeXSuXOyVX6JercK0tV7Q19CllSteE+j3WdbsasT34g8NIC
RVjUHyftTQ9paxkoiXvLhnkHAb1LSzRPCAWM6zwPc4Byp2NOWtJXt9WImGUlg7lAbOBGybjqgMOo
mDv7WeAtfInDlCeQeNF3Y9LAdT1tVJwn4c73ERkJPrX2SthAmkC9KvriNCiiJNk9N37lt8ckbEw+
Oc+JDzKPnO4QGKDxmnZvRdg5HZIbu+emsvKNz/xPpFqTKdZz7JtI2hJOP2wkT2rW9VcDHO/eC+L2
5HaIgYuMQUArjGqMRC8pu7Ru/EerBmYyEgu6gD/FKBAE+TkN8w7qvIVE8QGuH3N4HA1BY3nj1aCK
0gY/651Np3SxTSeBYK+JCAVzkh5cE8ECJEuqrPxpiKJnb6ZhZviS1M/IYoF1qpT2e2Z6G4e3Xfib
rJqsQ+Flbbyu3Fhes9iDT7Jj3LMuaoubp9dcGVVBH+L3Fqi1m/ooksPB3/Z2K67G0e2eQm79hCFm
YLpc3n8BTM5Qdw0IjR00mpuy0cCv+FUenIQMNt9HpKuHVgMWeMm+UcWDb/dnWxrhaVCJsyXabj4x
fKb4XM8yXMd9xX94AIVdansbFdF20qxmyNjK+tuQNkO17id/4fDt9NCasttaOkl3VYk6KwP3ecyl
iNeDJFwqZHTFRhuhPFtEdxxLRMOnKeGvnuLJ3g0zauy4I3x59mJ6wxkRK/OxEkM/RhTSp9oyjFXR
OfYTs0MEBgqSzCK/Ca+HOqgesIEXr9WIG2lVkHZ9w8BhqN4OBdFW+KW7UFACzdMcmV8dJErnog0n
JB6cGFha5SW1xLAGyTe/pp0ar4UoOASnwTz7kYzWrPHi7AREVja4lz87adTvOsQ110FZJGdFbXEF
fQ/qbLe5sXLo2Dg7YNUj30y2AAT+tsykdw6UpzfpZEePDYXV57oGwZ4cBk0y1WfapY3rv5IxwQgM
NMc/cCyOqwgFztqdyUmwQ1HsghzP0SqPCvfWmTrvq9vm00qLLMMcM2HcQ99SxQc/9eKnJCpIhm1D
cGHSpu37SXaYBG3pHEGEw2czSPNL5Ph6XzN55cvsZsWmxDP4PWqcClGD6E+pobxDVy5iKzFHE9Dy
aK4GAyDRTLhwQxrpS4Fc9VH6+XA91lZ7NVVOfZWUM1WAw2loaAOPjWeJDT4OjVS+rNe0f/0PFev0
RHpi+qLGPNrqrEUEJKQM1hQsOB2pruJsiaaj4R7Q5H0vWodJUQTi4wsIQAxrzrRvVh4kr22S3VMA
6kOnZL8iFbV6QZTenbIhzY5h4rkd0j6+U05Z32xWfUBKjN9U4z4O2MiCzq92QHT9lQ+ctGY7haEO
MRR02F6WuTTjjqhI56hwqXyllI9/BKganzC8OswaKAgDMv2IAypoYBoWT1KAoK+IHqNUwd/3lhEc
HE+LzeTxi/jzfYhBpfc06dWNtjHb6HZmUoU3uBhrXK+iHZJHY8pam9Nq7rc0It6D1aRweFjNIkdZ
3zrsk59qy+0PerCcdeQmMaFdFe2/7iQwZQY401QxirM6Gnmgg9B3i9SbD36cMuQOoyYEXs7NiuGt
xV7pSdE/hFds9DY8uh2eE8SPPw2/ASXpLQyytqEwGjVNwtq29NxPa5ze8WsiS3FwqtHf2Uih4WOC
8mClUU1Qd6cotgNXXzV8oFRBeIuP7dJjAaxMV7JtxpcwsMOnKJYl0wICGDvt+c1rK2ZvJ2MUarZu
eRjmZN3PuQYrsRc8uNXt+R/VCL86EWKz750iPStvdNQaL8u8aUBTH70hzRkK0esD2PmrHVtOsfbY
yMBXbArKMIzLVWgmAWM2iHQ42ASFcYfIUtD/NWFzxQFkXxw/5s+klYgntxnyL9Qv/rox/XbzDzjr
oK3MODoMYdAeitrpf6Yz6ht0zWyURSUQ0tUGUhNLDVub8RhrA0frdmh0uQZVMfZlHHXHDpn2pu7s
Cmxr/tFC7+MGL5FrqkJB5wylSzXoWw60qijyxwEeNN9msBG4BEsY4qIXNcQvtI+9CqmGrk055AwA
NMR1q5Y+OsvUFWb58pD2TkKrHUG++J5OPs9eDXfJKoSxoiy6UEnc+H0yfE+CTO8KhitsJ8OIH5Me
UfK29mDatYOcMXWa4bpoENv7iMg2Y8kH0vVR8lBo44ubU0n2bW5fkQsQX1VJ2z3pOdY4NgpxibAK
XZWtqDae2etdmk7x5R9OP9KTCy85dISDrp3GCHa19PydQ6QPnmQ0vqn1xPkEG98vNoc+TBBxtZIx
rr3R9C9RFCab3MpwSzhMxJrI5mSFeZ7dfmV3KLe0LvMOh7CzGabCrlf/EDLxMSo6AbaYod5xdlkX
B8by2paxj+k/HD+j+q+fIoQym38kiG90ZSp3n1L97NM4RgzS0Rj/oyclwI+dPD5oJHl3aYj+2HAZ
4GiJVO0TGpn9gLPoX+kE/7YPv7HF/h9D8n/mWz7XP8qHvv3xo7/5Vv9/YV/Gbvw//ssg/Id9+eF/
/c9XyLcf395anvn//Mu8jPv5n4Ft/oV5mbyWfy6BFD4xRz7RQ8vEuX+blx3/n/TyJAKQF0t4MxHR
//2/cWL/Mi/ja2a6ihkwn4xon4A4kf+6tjdv6a/Ny79C+v+vdZlZSVxawNUtnnaXcYRYtX8P3UCP
5kZMA4ruUqObmCpLmThK5F9yUMYtH3/FKhqZAuTTKNE91hgj6j4/gOr21y4g1yYUuYDzyVp1Uy8A
pMh69Eth4HEC2WZf/WudvbHH/+62tpYLenfBGKyF8ExpEgz8y4v9W0oIkjrXY/JNdId72LjgDO7X
2s6GXd5CRbhD8aXRwnkUZRAQARC51b6JXOOD5Osl6OTtNWBkxEDOaQq3Kt7H4fUcYL3w8vwOfFmc
w9mzvxXIpo4iyYIKEBBNkWj6+IMUHuttkMzyrnhBpJdw58t/eR99HieaoAPcuAzXKeF3euWVzwCU
9u1kV2Bc3gwBW9fRY5IViEPNsQIuCurZ92n8wizZoUD0LzZTIIESsqjc2l5rfRCy8ja/7dclBuYS
DG1iy0dw/s4JX4Tk0Ax1md/1wVReKzE2EI4dh4VrY287mPjNjqrX8tYZY5xCv314/17cb9bG8re/
fS82XnzoSoHp3yPQ4u1i7sw2JZ+sWxLJ29sU1dcjxWd6OwAx4zFskivXzTnRZ3B3nCNWC3noEDSU
J+lVNsXW5oPL4Zt/ezmO6ZFpRMNECj7DBN8FjMypF9Syr5I7Ued8UmPtqJdZDNYt9FZX7GJgiW8z
E8HxCiKJyHAMYu6U9XQdMSoouslowmKU4VP/ZH78pv78kIiZd5nJjViCLH3XX67+tw+J+lgmeuj9
c1Ob1RG9xHzrK9hMZOzJvvTbYOUPAekFM8V2nqbGFZrlj8I03ibOsFzIHTFNSRQaaRrMTHp3DW0V
V9JUnXtOctU/JRbHdKJTeeqEqp87J+ye/v6VvM1a+ffvsUCI7wg8y3HeLc8pSg1ap0yeg9lMD9Kp
zNVIdfpQ5FWqVstgMKIHxDb3/eBKEoD00QJdFuCbBcr9WkickUybATf/brc1MMUFLiz8OTPkcHQx
LR5KPy9fmnDq8KHIjTXZ4rxYBz6NuLhu7Akze9AMmEOUS9TAOH7wvf65pyxXJDlMXMsNbFint6uA
sAuzdmrXPSPZcJ/aFDn7KqCD/FXsgDm73k8hUg9rJcqhcDIOQ5P1eyuOMcXCbdVbq4+T78qM1Iue
IXQ/COn5ixfGU+JRuyZST2m/u7yaAs2IHM8/Cws58WqgSjuCFqiXNLarY2Zl+qVn8Oh6DPNyqzWg
8+bvV8xffCY+czqJn2POHxS5vVzhb59JrysRJPEgz/6YTvBek0Ccj5sWn8Wpkn1/KmhlIdx1eEi0
zveZK+qPDr1fB8q7deN5ZGIGwhaYH813SXsDzKQ7pyIh33W4ouspbwxL92CITInJjXn+4qN/WDVt
jKrXHoXe2cklc7Ph5FQxw/byNmu2CLq/MYig3KDcSF5hroYzifc4z8IZQXfmmfYHq/2PU5JQFJ8r
dpnMGDBE+927y6UShGL16V2nfHmai9kjS8KWJ1G7nECej1kIw4r/QZzSn1sKO5rtE4QX+K7jvC9o
CrugkJFhd4b8r58ZUUQDVS87HB4JbGFlJz8oBqwlmfbty3GWLZQKCnyClfJ+hSBYGXJDqjP1Eedu
FgftVV7WGVwD+1mFqZ5A1gTQwfSYxCj8ZgPluzNSPE8frNXlib67EmoEwdgV8m0gKd8FtIWNhjyt
fX2O6QCve6KldvXQmHwdEQGnrTSTmzztwq3Kigx1h0o0xvbA3YyVt81T2IR5TscvfhJ9EBz6R1Xg
UKq6y+qlcuX1vFu+BTRJTdFknrFqJHtLjwvI6sQIHir32aoIgxDBZK2iak4OHzySP2omftqVDvut
/Sub590itBC6+5Xoxdnvau+pJiSHqJoSjgIxvXoZ7ca6FUgI7xAI9usozAU5rTIjPLtT3jqLzXqD
EkodNCz0ASyl/2iczZ8bHEuGntEiPMgEmHn3yhoTLEk1y6bvcAJCEHvrEvjtKx95ex3LpD97cxbj
BWLBA7rn7vcPHtBy5L1bM8uzIQxJcBm0Im/3N9PNM3cCSjiHVWB87qYC4t5HuGLZJPkTtZTsYf6T
m6g1IImbdIo+AdCliJasQD0FVfvR4Jq/WMNvrmf52n7bbwdE0iNpMuJMtM8XiMkrK0h/fnDPf7Eo
OINZGfQPVAPvSx/fGrFvRmhRvXZKzDU6lWEXhlhmyjZMrocoj65TZsIAvVX1s85qecCv0xy9scyO
MfF7ZCMIq3+tygQ4Gf37B4v218749p2wYyLMpC5j97TfD2uP016JubPjO1230Z7J9PUT1i0MHaTT
X7rSYpdBO+1fIpIbmnURS5JiuhFZGJ1RdTfFsQWbk+Ye7tgo/zQJ8cCAA734EjqwmUHIk9H16E2q
Tr2EeDQvWjT1mpwtdzdl+rEhTByjS+VhYg6s4RCmzUmZFiFKg1XArKmoLD6V4UR7MS3lK7M7+6dm
nuZTaOABifpmuEc5UD2H8WL3B2xc9uB0sjYz2uBDS0bxmbk+6uXvX+ufnxI9NA0xofEu1fb7YrIY
3awVmvMGORlxcaWZHWJ0AV9igNk1Qt3xNoYtw7RWF5DXXfnBW/urn5eStpB5Mi61ynIw/bZwoyCf
HaEU81aN2LgyGwu/XTzJE7U7/iBVjQZSw7zZcZC81MyLvfv7uxd//n5gEqAKasAYI8RV7zbZacTU
Uakov6N8ZFWMcVpiCZBLDyhn9WL5on7+VerrybTg7uLyp4UJbF6VTR74q0q4HqNZo2Zfhb5Umz6v
4xYxa2fdju5M+zLZE69RhDFEouiq5mgkqAX7xkz20ZDwR/iexgEMk04C/VLQPqDkmD7PQ1cjwh5y
39r4MoDySaTmooyitPARg1qvOIeoWwCU22zJ87FuhzY09Zr0nv5JopG9NdhrXrJpkKe4QRsdm2Pz
1AdzeOUaajrFv9pdtzW9S2V39XOR1Pz9f/90/3y4fuDDvwl32aMpZ96+3FFiHFStzO4MgA/smXR+
d7XlRDj6EutghfP0vSRtixYCptSYIvHB4vqrHWtJlqNlo5k03Xcvt0sdlDhu6pw5N/unVrXNfhI5
amiyYeCW//5ml9S8P84EgvbYePg3WdXL1fy2lA3Zaxt+R5wnpIeI1etu/DQQcXDyi06/FOw9uHR9
VEyOEWUHOtRxK7xuvGZ5PflJ7A84GmSzi3yQytjtML1aUZsfJzPq9nOB28ic4vGjfNQFE3t/1Xis
heUEFuLHPxraWQZSSbuzzg3xORgSYfTXJDY015XWXFIJ4o8ctYU7xt0wPJLF+RosK2WAqPjZK1dd
2RXQcVAg1nU7I38cra5/+uDRLgvl7dbuALP5AqTNJZvwffrp7EOPhxkX2UElpzibUouUnKzcCSsf
SAarA2QxQfiYj7l1O1uDeiwzzLFV3q2RAv0gxn7sPljbf/nghBTUygDYPMJ3Oxe/OSPltOxzN0t6
787qn7TlYTlKKu8hpSg74Z7Wx9xG5e0ZefV1RFqBC2D0976ZOg9GPzjXadXztSpfvQiw6P/ksf3C
Shkr7XGl79a/1KZjN2VuAXop67ap5/xOpuHnQJFhNnSdXhPukB+8DiekGZj3dVtT3M2uf+TU6s94
OD9IrF5+7+1rDExykBnphqxJuL+miP72hUSqAvYUeXUXaUItBIQkwXlJYcWriSo7X+Vm4E/o14WP
gT1zPmg5/lzpLHHTpx9mKwgYtfj2+3QJm5lzAK27Vrkxes7Y7Z/83MdD1Q02WQyA/5u/X7f2H+tW
COkwz5oWmBRrgi7f/mScMZy98If0IhMm6Q5xJBzUS5Wz86uq3P7qdIA8a/giq7/Jvb7F8ib7u7Yc
jC3TGuvnmTELW7v1zF3G5PIVPmOemDdXN0jMvAuFjD4x428T4on79AuYzPgYH//+Lvxl4/r9tbHK
PWhMOgKGbHJMvysuPTv0ajlMw5mQzRpBuN2cpGjanejEw9QzKLyOrOy6KsZ+XqGDyV6GrHlqrZlG
MmoinPyUTUe8jmRIJQY8UBVqvDPKvVNTUNxUafmFZE5OtNHK5q+mHioinjg6YbKbRzgZ9SMjFePu
13FWMff9GLjJfK8pql4DgrV3hemSLZJpidVjtu3Pi+H6mFUhpVqS6AMMH1foN87BnhrjYGUZllY1
uptCqXJXjF5wDlHVrCXqsE0/SX+Lpqy2WJhBsWe6Wrnzgyn55vkaNSH+PEJq/Bif5C/IrUxNdecT
iEMTWH8yaESu095otxjLCNQVVBGzPNs43nZjiPev1KXxrZD09IRTFFu3IMbD73tr2GetGbsbL05u
a7vPfsaBUT7xSVfHqK/t7CbCDPdkl7V5SsOCJnVI8b7FtvWM0cw7snE2uyCk8igbSY7n37//998N
EQPCs8ClHXyOFjnjbxexDJCQpVZrnptSUlXogcoXN/ptKiT5XWOqP6hI/0RA+CGHfcsUYI2gjm9/
L3JxpWcBMdcESIF7lEn9PIY1C4IMSkTbcIEPTsSW+/d3+ReQFT/rC4sYePcvRqQGQDt5a5Q2OUBB
9N0eMvIuh5EwKtvqtoY9q0s6l/KEitW7OPZcHf9VQf0HV+E7xN1zMUIwJ/rtzQeZQvipU+uc+XZN
0KzjdyTyIAdOXeRp+VB9x3EUfnNKLdbp8s9Lkh72/88XAUeG3EEsPFtgvS/KvaEdPEfb85myPSaE
hv3Gmn3xkiXCwnGqquta57dYzZONYjTBtxk51gfX8Avd+H3TWcAPj3xxV9Dlc1gs1dZvZ4WnrLrn
JDDPGiwCBZOLz69YjndimqiuwiKh8c+zzN0xNjm+xcNqPeiyqX5UQxIz807I+jmMFmy1U23/lDlD
dzRGYV+8ppYnuSBaKN2qY2shtypKVR3rfBJqJSeU5jsPBN4G80jYlrDI00Qu1A8D2D+skXms7/dX
bpXb5I1bLD0KnXcfGEGhTRYN6t+VRI5+7FZA6O9jVGWXCYjz1JaMKK+iBlm0l9+zi/gXATp9GgxO
riqSYp+Y9nTdljbuaFdsNS79VYVfcJsvGq2oE+pH2ynnlsDhL60z0hLoWR2HrvDuEqPrPlE+j2s3
q7z1v1gX9JzOuZmVP5H9pFJKu6QZ93MskBrberqfKCw2fUyICzsRqjSUVtYtFAEQ5f8m7sya5ESy
bf2LaGMeXoMYMiLnVA5KvWBSKsXgTI4DDvz68xFqu1bKqiPdui/XrM1Onyq1iCDAffvea33LgB50
yYopbkZ73El/MS5H7DynQQHEiUTv7RAJ1p+hCnAYCDNiaSzE1w0S8HvPnVIefItnS/jV996KrIfz
4cvgpzr6QW6donaWj3PUDj8WfFC7dmEYQQRCep1RnR6i0l722JGaZ7AcxjfAw3ghsrWh6PD/08Sy
142lbbxxG+Q1fNwskNdJiWKKNg6PCo2a8H7UdUOGuRvcy0hllzCu9t0ikpObBi9mbtwzZ3DBVxK3
xlR3QFWMgO/qvFGPC/E0hdVCS5JNceoClR88hlRTVWR7EfTBabazadfhbTjYyThdLtouj/V6hsSF
jAQ2kjj7UWdAlmKcVNUJ+1pV6kvpSHWcctd4CWv9Xi8iukFOVrQbAx/asUtgumRO9bUSQ3SiTQPL
uhcjwjEruw2jwbiqkgXhXD3k84XbeHdWCafVbxesCUakYAlazdFb689KOuNDVfTUqQy4nwOrlJdl
qNAZdahg6Z+sf8jFCXzFMdf7BA/plAAB33VBQXKDq/P0EtdS+bOi9duV5bO2TLp+YeNYnbpZIb1j
xSZOtAsUADhTvHLSw5BBO2aoQGrTT8rXKcW54SIHyW04/2iO5EYmDP2/FUK4mB4hodZqAs+xImI3
/HLyYoZdsyBS7zEgfHGS8boc8V3ym/ax59VJTBnsU7WQTZoUJRZV/PcHz537x3aZJqBanneVeyo8
dcToxn3bNSDSpEKZ7Vbi8rwbpdJHytZK8CS1UTuPlLPttTWL4bi4oXFqUfsSJuwi1LLzJp5ppHzT
jSTNDM3rMfWMcYv9P0doYy37OdftNhjT/mAHDcxEZGzGzqlUhE89ehjHcLmqIzlddNoFjGFMGCN5
kjemnY4NhPPMwlQSAvMyZ6m2Q4WzdtsPRL64rpk9BU5Au3HOjWxrgY2L7bZzX5TMpx+BNkADu8nR
FFF4mfktTkLpu+AOKmg8gc1SCh8hLcVDPwXBV2zdnxOVWrsQsNIBwBOzE0nKOnJrfXFeFTNesye2
oT2TWT5YXg9bPZVAjUr7K8CB5UYSWLVRavzidBl5kVPdjG9dqMClrQVO0Zu8k0Y2IlnvR+er9rR6
4nDMg7Y2J372wcAa8BCarrscq7nJvoqO1c8o0GTyPdfpTRAeCCUS8ZJQsM1zBx4pke7Bp+x6kiV4
GvTb836qxgTdrKnuCp3N+9nt01uj6tPjGNTtzQgW4dKwUE8AxYHkBcZxYdMN3GXeITnDCNiF8iWE
G32TtH5GHzdgeckLb9oF/fyQ2JE8adNvX9tMshD2Ez29uOW5htvjM9N3PHYZ1RXyNZMO3/ncPD3f
vXL2/bsFHkCGEe0tkTmmkgqkxKEqsd6C9xaMrsbyjUAO77PjKf29Qsd0je8yvPWrxvhkD3I+KW17
+25SzhEzkj5aLsjIIEGyuuRVu4ev428wz4MwS7AcjH0nYb2W/dN5plSXCwfrJaN1e17K5snun9oW
+dqGzGr7IqsUKoiiDugTTN6JLcd+9itWdbiSj3YOp29il10g++DZNXoPTyXc1KERVw4GklM1y+Yg
5CyuVCh4mlOoEPE8W+2zawyMdnBTaL5nY28VvsYrf4o+r2q4d+SXjPeDFkJCXY/ma+PnD7W2kfDr
ap8QpXsZpk564YvS3XflEl73DhRU17K9CwgaOsYfArgg1HGTt/2n2UaXGXWht7OtKryusuoOCk1x
CSMZu8FabUZDwC93HnqpIiUjnIowONgst7oaPxGKwOEFdA5F6fKeR8FyPYLE/jmFIFCKxT833IOR
MfrN+akO5ejQ83dSQyO3BuIeATHHY5CZV3TFy+0gInUYzcaIbVmk7G1G9jkM2yvf8Iq9TlN9iZx+
AD3RmI9AXadD2Mv5rabu23ISxA9SLF1KtnnYqyd8lqhZhkjm2zaxvrvmpF7cpjUwxxXmfOkkFgAB
Q9KtV8V8Qm86MJ1eo0DmVZeaSHFN0sgOYxYQ2sgVN0SVOKgQhTwO9BkPcjSNLbq998afpmuSdMOT
oJ+7cyRngjJw80+2MP1TMw8sbPaINcC2k4fSmPAcYGQDWj7T9XehEvFW8dZXLP9PnAnLW9SyUE6z
2Rq/wLtUj+fpybnck36T30tHVO9L4qAQqusurhUOAWX4/rbxXOBV6AlvYAQ48HOKqSP/RAa3kFQ4
CbmlFfeRnp9LpI+npa0VXlu7u2lYmg80P1bLdA2M35QhsD1u5HGQlJpbQCgcMXnBXxKM3htGDtH1
eN4hJfxLRdP/2DrOOlZn7I3LbSh4yxcgUQfI6igxnFZD417fZZuiLcVo/zCsh/U6MhngeZjBC2z2
W1Fyp4YwZGpW0CgiXIGgwE+zo/3LoW2NA2WQ9WQa/rEWmvgXjrPAbpo8QFA2FuF9DViZqnitSnXq
+1/McjL4+iIL7yfb4p2JStN+BVrD6I58DfZu2WjeuZ5uT4fKaeGfaC3pO611ZL2M7WvUrYesKVkQ
2+Z+ODwUin+6JCaVcjAr7CcpT2AUNi3q68U9cWLMTnlh+W+RPfU3XSSAKIQqXI5lb6hLgoJgmBqL
kt9cV3K5ksEGLZ5FP/ao9h7TNjRuwyb399JZsDOEEG6PzXk+YhvBgBPPsfk81ojS+84VHMqBGE3G
gCVL9xB+xPSg6/xWJNCo43HkcpvcC8ZPzJzVdxNN++eeNvMVsFVMGb5kfBOa0xIcz71g5Mb291ol
xmeTqrfZmNLBMje08r3pbMY4KsvKY4Em4ctoB3oAyaB6RPupjcOht/d57S1XHR/nlZWn6zej7zHj
csLmWi4hGt+uNb/kGoAc4ZWZvpwW+0mBK0H33N7NhfcUkGXwNDtTeGQdHcEwaj48Xlyqrpq3DIp1
kzCYsik0drNfYHFzYYLE1CupEfuVRcJJYxvbKgH5jYj8wUtMcWQwht5Z4ToskaW8ZkGrrywRuuA7
Rr13Vp7o0mQnQOg1RUSef4Yn8RVJGJVbljD+Rs8OItCW4Tad0AeKfjUwZyPehHweg13hOt3bBCxk
pVj5y7zta6P7Budb9nFW9gl8B42noZ8c9zvPXhIdJz5fcd1kIuxiv5kxalVO+rn2W+8GR1L7o45a
H7DnnGcvsorc4qXEh8kOQKclQ5TudJ+RpCsAZxpXPVgku5JXcLaMLySfBNvWUvDQpmk+lGRxxAlE
H/ID0tsqdE6zroaTHerpRvtWsbeLUl5j9X+XueI4VBR5eV/WIZs3+4D4yoroQDTNJ0iMBHEE7s4f
PPtqDisr2ug2Cr6qkVoe5ovK1EnUtftcpiiwtyAFp9tRqWi4I1ACn9mGHoIUB9ezzWdrJqgh9sOJ
LiM2BdzpzpIfdEDjr5QcLhDuA+scExcBQckJYDExesbnyc3P+qH0JWQpTF/JbZs7q7uFoc65JySN
BL//ODRH6XOOteeJKrpKDN5vuxp5dYiQ4dU5/7HCtPIZw27fHE2EXDwvmYW28Vx7kJ6RAznhlHL+
owqr0n25DoxSunPhNnKrce929jqOcPo7sfBodGZl3bBpIkjwaV1XVS5fc0zfuIFNEgjXoxzbMFdM
1lNzWrUUBWETvYBZT0zcZbjV49op29dBzGUHgST3fwy59liN1rWsrNcDQQ2v+NLxG+/S9yFHlXJC
QYsrp3nu1wMvSnCmNwxwmcPmIWudC1ETPGse0NYdppCvPqwTgl64LDtT6/ctL1ULTYEahTwIWnn3
4NvVreEG/ZPjJe7ej1Jewyyxf36MplX8hUbanldJl7um18Hg0s5Ap9NIhCeEORaWmja/kYtswGEG
NdMTy8jWPjvfHE0RxI9Qyr2KlulirrIfwwi1ZJAAOtkO7jTElHjEkn+ssii5YHUInlLdUSjAPbiB
kR9sKHfTC0Mk5ckYI+gi5ETgMSzTT6qp7GveWfJ9CUad4sLtrYcGfu4TPzv3j2pT7LopS3e9WFIA
dlC3KjfBwuMsjnlqM2OvB09eV70qbwDQ8F/S8uu5E2Jpj8O4wrBnmyLZRguniNAS6fcIo+j1HEq0
T1FqZt/q3OTmqAQWC/EF3JwgXB+xWo13TIycy8kAsFvOqw/y/MPCgnyyJosBQyD8i4odndNJOW7p
QXkP8Csuzj/tUpgmJxhhQtevXc72ED6qbwGF96exBqSS6+rFAKx99MY0rWJdWNXOtQr/sTKFdeT8
Z2+6xaT5AT9916C0viky6O8LFcInAwMpVJcg4fnAZmDvJ+xDh0rTcz0/wYWgqZcKhl7BnK+svnVo
+HNHdRJdxBIxzlGuHYsMVD9Oc588Dt08ZUb+DaWmd1vIpYfTr9x5G9ocyfVoD1daJcHGQlZxP8xd
9xa5SfigMglv2l9vmEty1LsKmMPEpWYUvkknlAUafvwNUa79zvBBOWyWInfevNw2L8KJ2HUjWqcl
bSWnb1YwCPpasLY385CUexkWeZyk43LhZqV5xENb7nQ4idulwy+ygfb95dygSUuDlyWB3wtmUQbz
80/VQeD7K5+mdJ5oY72Ao6vyjZCe+GIoEW5V7zCJPs/nS5Iyv5dTktydH3eZRsl9Q20B6n19u0Up
ophuiHOPhfJRrFMu02+SdIvby8fdYtAQ8FO6JVIbrEYYWtWT9I2cBxzIyPXP5YhQORAWS0uLq1V9
sNE93n2Asv2Tv/aNDyZRpLBDGnPfWwKbIUXZfe7OFPCeoTtSG8qSYebCsbvaOnBJNiCpYEZOiaTY
MQVtvj4z1ic9sSsAy2qMqWuz2/PqBoOxBVrofcq7PLwZFSXf/twlPB+R6HRI/CxBad0lTus9dWs5
eT7esR/RLESJwqEUKd192Ain3bBLJlcN4Oh7jTjpaTkvxJ3Jl66T7LLoGxPc4IREYEAgBCFmGuFQ
9u3NZBPkNU2Cf7TIk2zk+M3r/GTn5NK8M80u2zelIV49rLfHfHJ3IEG9G5pjxkONgCA+d/paBx1D
b9XYfXjWqmvttd1r6XZ+bKGTictugBq8drajxOsvwRxzqJmqvZaeeyTHR93WZ3HB2to6NyTRrjQv
pZtNJ1+lDQex2Yi7Nkl3RrO2iNTYqAeBRf+mRGp3P0YgpZjpjDcDArJDGKwLawu8kFT28pIE2+A+
AyB8k0WFhM1S6B8MeE3aIqMFPndy955jUjZCQyXuUFNBT5VZ3UEVbS5gOGZMKp3ojSgsejbI1cc6
GL7NlTkcCZa6sZzFwobXVxAEzYSqyAr3hkIMFBQeD50nqcpHckFw77teduPlTKzcacWKntWxyhUs
/H0P8NNjkZq3NL9IuBJRSQSBW6TuaZgLvs0wFfpt8BjliLNm57zPQ15hjwqWtRFADibPmh+U/A7r
mLiJwAI3kRfsCApM74lCmQ50jwKaF+b8cH6WMCRY+yZaaYjNWJ+cIeoONT3YIxyX8CKUXnuUSVUc
Ycbu2johusUcs8dRtMB8sLBS0FCUeYW4MvvlQrij/U21bv9E4Ff7GraBezTx6u3x+WfXFqcDWAfT
/CjsaHpMXFPcRBGFgV874cErevdUjSNZMRgdAw7VV1Fj2N95nvJXIj68y/MT/4cBxD90xNGCoPfG
DefhsPnQEZd9ETZz0yNKCPrykeb593DJm5PSpDiMllefcOuFB12Bssyz8WUciZSybAPENaFiyftP
U4BEunmA05f8QTP09yk2qlwYNNCdGGEHH0c0w9QN1PFiuTV5XmPS6j+L81jTdTO7isdGFJeAxbN6
a7aSHPE/3Jp1+vXrXASZkulS0PikN3ofxfgkj9Y+hGP3dkxJrsDfPrWv5xWZLhXwsFzIa6LMnnVd
Fpwi+ta5c9omexdm2TBhrvL97z/Px+GggzWEkGb0BVgD/i7xybtIj0NihLeYCsHjVS1zC3M9MpoB
XUEBlSn+/QXPVqVfbwBZzZZvR6YTRaYdfNB+Um6Di6tSg3gk9q6SniLRSbkZfbfs2byFtuo+GM00
HtihoussJ3PAtPlwGy377uTnfvT8+w/0DzLzn+HRqwgE+9lHtT2hMtQE/WLcLi49siDJorduob9r
done90r9KMcxOqROOB+DZVqglqX3cx+2PyJQpKt3xRzi2Se1jSSVAmg72GSTUJ8ClXH45PLCXwx6
yP8wX/sHtVLIU2Ti52Cmv6ZH/zpfM8fILnuiq2/7esCWrdoemE1G30iAkgWZ/AXRYH+X1iu20/Wh
YyV1bVwFoBTioUEZUkcLqR3IDbJNmlvWXWf23YVOA3F53i/C6o8adevvIlc+MjJtkzRt0nc/SsYb
V9RZRtl/G4igvApM5ezHzAW2iksK3ignoR7n8xF0qfc6TVCTRapfrRC8nVwPOvSUwr2YgR/9/gE4
q41/fSL5XOwYVoC5jk/3YWDt2FbrcxZ2bzXEseemCZIDroPhSQGDBsec2vcQcrdFR25lk/gRdlpJ
aFqJUODaGhb/FK6FkIOIHGiur94G7GDbszXjD5/z75J7TCE2023PRGkZfFQsrXp7DSYMmOx5wnPu
geWzaF9zyvwNn2ykEckBzunKr3UO0xMY9QpLcf40a//7ohFyo9Z3hUfQCT6qp6m52HRMBp7ngS5k
seV7tDJ2aeVWN8k6Mfr9N/+7Mo/rIfyJ0C3jPgw/CFi0LXE9YjG/dZqE4AhVvzGOgQTZFi5iIGwW
uoy6oyYVjyEMRcHvr/5PbiHytNanwzYj5MAfXrUcVjIwbF61KbH6G937dLRnP7wZopImdj+emDCI
q7Byc6goqIGEJ+W9l0UwE+rKeIPJ+xjqKr1Hs/jfO/OvDMiPTcV/PnqKf8lQ/r/LVj68N2s4sfr4
V62f5q/25/9+uv+/6cpsG/+7Pfnyq/r6lv09XJn/0X/DlYP/YB1Aa44NL0D/t+5SP8OVXf8/jPJt
tAt+iFQK4cz/8Sd73n/YKLENsFr4qymKv+6//mTX/I/ns6PTvqGhjNbK/Tf+ZP6ev9YIq4nH9hAT
rE4iRBz2+u//op2oM7cawFzglAe5hLd/SsS71XqkeBCMbF/2AClukHvDv/zLTbr7ueT91Ur6oWz7
ed31wwdYMwLcrL9eN8eTQd6EyQjeT8irZMi4h/7AOUqX/s/E7//V0fxhCTlfChgcvh36uSh8P7zS
1cKkbOjNeT+2OjiVzvAc9Uu/t5cF14dt/LuS7+fVEA9G1FyolD+u8FpSiRT9hP8oAI0hAivdjpxd
CGgl9qDVGrJgLpHL+82n39/Rf/iaLNe4PSl2cA14H+RAubYc+EIGv2QYNJtM+eaPgchNaIALoWsl
GcP//nrR6hpctfC2fa4a/vLkdAwis0QwmagyYK0bzqkFoVTdMt77XQjSF24FQYK/v+aHbZ2by16O
XNrmgeXF+egVVH6PgEJ73R6OFUwGn5Fj2Fh/EhR9vIqPThcaEDsOL67lfpQQsz1PvtsFeg/Zxt+F
bZ9dyKLw/1CdfnwDuEpg84XwBeFMYnP79Q3IXAWmztcTcr8KVCZo4fylaFvSEfCmmMff37h/uhhu
eqo4jgN/rzv6jMNv4mM4MhOqbj+bnlIb1oqT26+/v9A/3Dss2S49K1RpFEwfnsIWZk+dB9W0N6Lg
FmNPd5AZoSr/DxdxvXXd4lTDsvXrreOJ5kCoQIkkjvvmuGKCIAuj+/cX+adbRgnJ3WJVRGz14SJO
BkUZYui0t0J/PLTL8pDbUXNVopra//5KH2oORsGrMZh61Ye3wIHxwxrs27MODa+kx7Fj3PKHV+bD
X+5QZ7KzmByPcU7y23/4yzUVE1TZSuzRAkM2W3Iz6R4cklv7+6YC+3kx9Zx54npJCg8HfTO2zzSK
oN3+/jt+2GfWj4H19GwV5BsijPj1JzMM5InLZIl9b2qBnbZJJNSEHNgChnQRthdBnREqPEKf+HeP
/vnKLPs2+A0LDMfHU7C3zE7ZLUO5ZwBQHmbmcfu5COe44+F6/PdfkmWDXX6VrVtnB9FflkQmYLXD
7FbsZWYEBBup7g3T8XBkcrMcFrsaHoQMhz84zP/pzq6vtM86jDHJ/SAch7dn5sHYlfsGHnC9G4K+
fxkj0RLh108dkUX20JJm0Djv//LLsv76+MFovvB7UkT8+osmttnUwmyrfRoRdWr4AR2nrK5fVanl
QasBJZNdui+/v+iH5cXxGEhTGmOmdxys/M767/96h7XtBnVkVXs5W3RI+1CXWwKTnfEPb82Hl//n
daiy0Fry5lNq/XodMpojrZRR7eENJ9eeGN271g48GpBz84e3/+PvB4LG56iF9Yl7yRO67ut//UpZ
6TObH6xj1sf9l/wPzuD1oMRf8Jczp8Nw3WZlwQpD9wugzYcl2RlcK6cL7h7GPqORaM5LfRozQaAH
+T1ltSnECI6VBl8kt0FT2EzR6pBBNgssISHaSol5LZVBScjkwngKWlBzm6lIo89u77lMpjIFSo2p
J4aDMSRyc1t5XcpS08jgFRvHcCKLfU5jJ5ymd2txlLUdHKC+0PP7IIaVVV0Q+R3gsBSdcxqWTnnX
iDMN7JeMcZGv5TQXK8PXL0EaEPqWt3b2UIuIZpryCCiCVHxjFb33Fsxe8N0czfoe7wbJ7wGTgNcc
8iJhhqYDRFOki0eY0dJGSPhUurhxi4qRyNe+mS/6rFEe9gg0i7uKE/EnXmLC8VRHcrTyQlBweS1q
IMwLSLGxHt0oVs6YgutWHuIWq8+B0liJmC78vC0IOhJRgMsIwwhMRTn5sQf/O9hxRpjci5oXFCNJ
ZMzfmJPYn7PSAeoz1+SdbPBH5XPsprY8FSzt846joIchbBiaFrRt2kPvxiH6OQWdWO0SwyzvZeC3
CB2kRTyKJ5kuloW3JBdJ75PHJUMNJ76TCvNMytl2uODUCFmPOgdY/agD9ZgInDZ1Tot1G83ofWFa
m4ydPOEX00XCv+AkTJbQoXSIAKY+qcojaNLMhrnWG2Kvy7D9nmBWuKUxbtp7Z+6c/miItryG35g4
d6JL9R1Dbk0kXMqI52rIl3pi5We2SJhGV9cXbjhY35fcb9TOqevydZpt54tt5SRRhhln2hXIbQTI
/upMxSnGiXYrk9RiBEUCE+E3XpWnjFZHTZRm6IzN3qcF/zAK0eV7F8o3YWZrdESZhHVNOo7oX5MA
POUxaNK2uEP4NF3Kc0YF0wZqPdubyLBASe8cGisv1B7pnKEuytSV4Ob0mo7h+opPODkaD4daHOOi
X82820HNM/q/QUKChNrr7Rrhl6SLNtIwd0bu2QxhKzm8OUZimbHmxF/HkzPapDbaWbBvrUGAHhwG
856PA7m5M9WA7ScZgKdoJS0yBAjlhIQm6fzHqW6hYUyBr2+XGoRHjHV2/kLubAtGIw0mtSNcrldX
IiE57WDksvB2cBmJxbHnQG0ry1PkmtIlrQDHpn1yDBBo9IgdFpXeG+f4nhnswIk7MRc7QZV6mUxd
BLeuGUDQh5lXPllJ5MGCqgmYPSUWgcabVePkxUtD32oXOJFmSXGyYCZpLoeDm+mFVAWDQQXWmV5J
tBkIYBLOEK6DT8RVTEQQxLawBBezT7913ai9bUX0qbvH22rbsSwdnR2qCU72Y+Q2A3qnVvThzl1G
pANmH1p6m3VdRVJYGejPuFKCJfacbHixkG95Twy2gmeSvwhcEw5JNEbUe/Zmcc3ePSp81oTMhETc
rnHk6jTJgPimQoFSSKop6Y+pWTINa4hVfSlZ38R2BGbwPU+82tnO5KAYCESEP7ByISeLAzm4ywaV
Ei3ekLDCF5fKn6g5s5t3Xm1nQPYiJFobiv7U3Wuzavq49mV56OaZpAtvbGZkOr7hpnuo6MMPPU6E
jFqomm4S20Ot6alyeW9lzR9z7cEDDllZQxwCEgfyqxyj3wZBn30do6x5GIMc1rdVwi7clA1m8UsQ
88AaSB7NZ4Rwfqc3pOdOcEH9bPSOaRIZJNmJvOKsvCysUb6VdMNmafGcnVQJcqoKJyvZwUhBPsak
yCTey/brY6/Pj5qqJOOghfF1KobR3tpF4tqxNTVIf8usSmzyztzkzndV+TaKKbvu54A/Js2CDqNc
BLZMdJK9wy7Ve++D6RvBFY4envw8zaKI5B4MMpuS1gF4c7fM+OdznWdx2I2Oz5x8IM4TRwChVBb7
gH9hyUh4B4RSFmaABgUDUnfVGRvSLPA4rrljWhkzUvqCTPhg8pJNTdrF57YjHrIsENrG3tAbWKwj
EDFjD5rUdb5zVtAkSCbmbYUnZ1Oj1j44SykyQOFYLLDIPjCbIxStKc1s2FK6MIhZmyxxXSZGQhhY
qLmz+PauFaUCn2meUNPP+dgeokoNq1duPCUIVa4GyjEWhmY3eNHX2sAI4lVrPmP1HZE5On5ioDEN
999Jglw+aVv8sENCmUwwU3n4qYTWS1vb/IzoeYtD6nNPxAJzlwcvbZrYlIrgubAorh2GkbByvSdg
3NjVEA1tKkNeyaybL2fBStfkvFozu1wceAaoD92fyOXDCSCCAzO6JsY5DVZ5DLpnpulkd4jqDuV+
ukNykJAZ3yH+HqFdopGxCQ2qgN6ltToVM7/TUKd7o13mo8XI8TargvFKz+2idipj4QND3NXd1vR4
5+uwke+OtNrvvqoGAiXCrnns8K6fqmAON4pcrwj1WzkflG8hScW//KaWxl747jxrG5lK+9OSJ/2D
WznUsXk0P+YWhAoe7zXwhS9ywGthHqyoLm5d8sGfXWV9iUQSXNEeHm8n3iCCehYr/5y2KTIc0mPK
WxkmqUE9pas81n3vfpd+RYMEiE1iPnb4RHA3EjMbPelx/ppA5E1m78EfcEQKlOzQUcjwzOxPfWg2
sVCT/QDqhvRjgrTk0R+d4CHItYNEiFRFuuDzzlQZ5UdubpdpTVEBugwkwLKIe6Zz3n1LKGWLGDhR
MsehWOV6y9iZO0842Bxq/o+xRbNif3GUY14hFSwIc47s6kIGircBvPod0yx7G8y9vEFi4nwrkGTo
576atbPDU9ilO2LeyiJuTSwpi62m0zwt740XDDtSevrrhA4AetTKexlTMwdxPHvvagz7rWwEhcWQ
Nc8T3Kz7CU6zXl8RHrfCxC0+ppDugC45qFPNcThG2jV/hGn+ZYpq594Gi4yndL6gPCp3lmEZPwxR
DVcN0a/xLKzPWSi7F3zi55TtkyVBaG0EImmWKXIhbkh5PBYyCmMEq/Je9jpfoCgQf64JVrtgoPpj
hP+5kTMpSQmKwp3og2WH/gb88GCgtceGxSA8ctutQLe9c1wH+ifz6NhkyPqO5TG8C1sgzJYpbS5s
1Q9+ri8ic7kNjQUcK7Ld4CS9pkNFmfj+O7HINdsoPCN8RzBQvsIRLMlc7Bq9oyo1N35X9fvZH6Od
1ibjItvZ6wSGGjx1m+y4qtzNSeeRmwHR5oi72snIZpnaU7JUvLJWO+3lQKbeOPjRVgyJhzRUmTaS
28SPo2x6TgZffGobhf8gJR/iJE2EaeCQEVTqpH51xGA99gxcr8JiplgVk39HFoTzWBNg8IDCZlTs
FGGCz6G3RoL4IuM2X1SBIrnnoapCQrtc9rRN0LXDqQW/cugcV2/9hXShaXZYUryeVw4HqXdhwCMX
Bn6hcBznmO+c7acFeFAOg5V6pRdxpMglRBQ3k29UDfUJ9oG6pQgk9aaqVJy0ns8PV8GmpLg2gIwP
pXdXoFN8Bp07EVMrcinjxC9BL7fIcxEMYeCbCUfekbOp9H5Z7PSWbu4SxaMzV8EmKkYUs3Yzs2r0
4XLS/Er7LLIyI6YIJMPCmYN9P1IFkqpZOhTKi52VsecbAIAD1GOcQzQjPuIqlv4CE5r3VlnNmF9W
FSllR8dnO71G39336WaUo75yCMFFg4rNmYrFqp0d7V+pdvCrqT9CwZaXN4b16GZGfSA3peZlCTLy
chEzEmSGL3Gp9qQqYF3BImLPLQsbZE2+w1D4RX87sOpD+6382jxqIHirRFTwKIRd9uijYBvupem2
gJ2M97Y1oSPN0to5imAONXjG3nGaio+R9k/kfA3vsomG6kCmKPkmVHUEmSnzVrvF6+BAAO/QleX4
N1DNZjCRkc4SdJWGXRDr3Oew2YXtdFi1cwOa2wynQjpQcG3mNJpeFzGgbWKGWx8mDcN6YpMtYyRy
RFiGxDFUkvNrnRtEfdXrQuvT8MhSKzjWmXVdL8VLaqDAyVI0tGTh7nyKn1OZtSThmTK9Go16+ITR
IqwPLhR9QDZVdpEmiLhG0REhkvttHqPsydUdts/2Kh9csePlse8wCIb+zm9RjO87E75/Evn8e1f5
N95ktVvD6y7GNSViKVJziYkaS+84UcHxbzq1oT0jL4yJn2Vj6pK43Mp46VrVHJxgtt6kVc3PniMy
TiU2pyOihsCbYzC8dFifCHFyw3bPHXhm1mDKrQPKPtjUTDgaAgdE5W401mFnk5aAv3a8C0SjD15w
cDpJYlHjNVCPiuyqK8I3e0mjI0eXa7eGk7yZyjEVm5oYuosgN17qGVlubhnjTZiE5h3ennqnEKqh
rZu+kQZf3baWV90CL5y+82Q902lDTTxbGfHxSCmuRh35J7yCgCyy8YHpyDHQuZHHxBRwbwlXMI9W
TcpoXjevCGHXfdOcDlYZ4uLILGu5h6nO+d12FvzsyDQunHTwY/TlTVzXlf1C8ZA/9uVQA7tHjTcR
udKnLcDrpNSHSE3pY0gQKXyceUxvyjQB5LRW9l/YGTMuitw3ZC2lkqooMIKx/R/qzqQ3ciXtzr+I
jeAQHDZeZDInZWqWSsOGqFJJHILBKTj/ej/5+RpGN2DYXhp30xddpSspObxx3nOeQwVLej+LKjmF
nd++T00rMnqP+uoVLofg1+r0zhZuTvKcYscmouQnWMYCHVC1aufzJXPlsMNTa73a1SLmDfbUMN+O
WnfxNIj3q131uax9+hemcvy9GIIbA2N/qhIKShLq/KRL4jSvyEuC7ZmafYh/IaeKhBEdyhwfTDC3
15wS7x9fixeiqNN3Pub5EQP1m7lShbc0jlgFO7WRF6kK8KFVzBzfDfV8eMQytZhb2lKb+VV0Xfk3
k6T60IGrjzQg99enEW519woNh3YY/gnmJdlVnd/xZdZeUKrJKLzs01GwhA8qLe7pKScgGeb1t1+k
9IDaqXVLrV2ob8iuWI9teT07YG9dPkLpaKZxhoi7REfJSEM3N+xOT4t8zTPLcKxguvsEqe/FhV7K
b8eQNWqTcPk1yVE8u3YTbAYEo2kHGDIqN4R+yhQDLXB9YdnkpdaiCu+7paiyTdO75yRzh2SfZSus
1aBygopqSkwoTbFacVPBZd9GaxYwfPLrwGlqempJrBnCPo5xPv2tzkV4xh9HuZAnV9eJ1TiCt10G
v/81hCmjPgt3/8aYwH/zMhXgzBxaf+SJHQ7djvCg5PNM5/9qyyM9HOApT/dcIOUEE1frW8dXBDmg
OFRq2xFG/z1QJZFv86arH5Il9Ge2Qo4NbL227SKGcb7QGWuv4is3PNRj/FwUr9oTMgrBi0G/0IlV
MoQ2whnIyYmJbDuWy3TH04NUZtCG5mmaC/AiDlbpahs0Iy40GGk2uH+he379PSFGaYKWwqg5yVJC
U6XAT08rm2G+Y/6K29arD0gKquFVUPhiVwZB85OwJ57iZNQlNQXoTbdYAMMLZQ8cg4si4KkektN8
iNxV2TEsVvvBwqc+b2Q0wN6b2o6jBLPc3F+iOZ27Y8XhaN2i9XIqdAoOJ1kyei9jqTiiYMpdKQrC
+0njhjes7wg2IxVpk+kxvrtDFZOAmsd9oAgK8+ckRWW8wNdDPUPu4iQzZ0zuXQTTvpjWjNUHVlrk
paBkm4gneNh6MJbB7/RUHm46b0mrEyER0A50SScD06MtLzWOwggdKhgeaUc0FkLMzAHP41E7b6og
KOliopzMOrflEhS7oOubZtNldfdSlsafN/5soVQFc0lh2pW5REQs5+CB9EdnmuvSAxJHtd/ci0Lw
0sR+whPJd6NaU56JWhErfE8ZI9aoPwl8tDxA51GP23kc5M+1LPu9jTz61E0TFdbOLuVIoaVVD3Lr
umK59Qhw2UDG3Bb6YUAVprKpPuQr+j915jBqJqNJP6TThz+GUj+Ckbqa966lW1ASEDGWwxIpmhS6
xVDCXrF1JBiYOzTp1v6EZovrv3fpildRvicn6b6T8Sfh1PiWkEe/rWh3yvHkkbAUHrqDEnTfyb61
+6sIhrqRNGs67lC2xvt0WeZwa4XRrAnRWFYYt12NsT2SeiZjwlTEbV+RVjxAUovaUzW0qUTxK73H
TPm5e/KJCq6bdMyqg8TSQ3J1bgGm2bVF42kgC7fbWohb5Q5vNTspUpHcCUhxvtiUrr98BkEuX/mZ
o+c8XCBXtfQv+ts5j7ruphpGfixcZAsvzqBR3pnCAgXJSfXeu2gzTvU9x9h3eE4WmZDEp1f7Wp/7
HBYOhURtirUCD73dL6BEirHdlpEz/MpFhw3dp2/G+7OEGCjuQot04i1Tr9tuCvBr37M92DkNySMp
hgkUknfpGyRywqGyphvYRfry4tZkwlB20DpnIpMu/wmA5UTqVwDuP0ypNJJvBZlkQ1FjMgd2+5Aq
H6TFOcJ6rHlnYpGa6p0YiW6Um1GyRuyPueLX6m/hTdRWeqxrWWICHEmz00OswE0/0AZTYVVEduc0
3SiO7I6AgBeXLHX8HZV0iqzBEOL6qFxm+7gSLuDDphNUnXu10fqNdBNBudrmfH5IVTsG2yGayyRm
ZWjsrY+u11AOJsIxVqqlFGrkYc1P3hNQI8FKs/CNATptb0dVpVcpfMWKeNbY+dpd0pbpTPd3a68n
p1dhgfLIUTMmpoFCTdNJke20tY7wBbqk6aLY80b/kLmTW7/11Dswf+BgzLn8i8ohxifq7KOTU7Zi
wifQtWsbu6l/8x4Z3DPw1frvaKdtgaqSc05bJoulC5IwBgbXpBzv54ap9qB8yjJ3eafc9A3toEvu
1BBqht16oSazckVLqo9zj7WZFXt8ZIIxbb+VZ8h+Bl1YyV0zazf6AFTAIlW11HKjrHhVFit+ouzG
r4rhjdZesnXEmDxAlLwW89iyip4Q+7LQaj3qxAPvEFxPW/drdsURhWkS9mhX0ntxZUP8RoE6+O5H
KZ4aIgH1ZswXeBFJSVUaXXO9d8beC6swsecqungFwg0PtSy4saRL6XI+jgFFVCPoq4dB1ekTuu+1
BiybjWXtRZM4Ne/KMI24pqBjUkRWRw4Obiwz7wl21/TiydEbHjw0BXXwg8Qi0G95Um2ayl9+k3SH
DsilJHwkMxwCOy8tgp9iGmwUZ7SNCCZCyOtiQ8DA9+KR60TcwEFsYXf4gWp5/StG7Mn22YaLvgCC
UbtVSJI0dfNqWybprI8Nt2S/T2bdVEec1fMPY3fu8Y6hHfwxn2Z3/swraml3aWOLOcbXUdU7RbLZ
JVRLOgtEkA7c8q8DCHdh0FncaIeWaRkesNf4JLE8OnzZn2fP4XqN/uJIJT4J+7jrCK20TfaNvwgu
Fk5L8wzGCVi2twT28+oBZNkENfl+uprs+lBXPmmvXqaBOTirDvptG4DujO2aaN9mlW2Rn/yJHq+k
gkVwNjZtihsjVvdBe433XPpeQHOr0MPfKMXEdF7ZnOWbpWith8YdJ96/4GOfPQ7Dv6WT1cXtQrfW
jysg7mygpTbWU0J/2pNVKZu/1pso+lhc0JUPyKnT8xI5rX/ThH67niMANulxXDhDXgYr89S+7EUd
HbCTDzWvlZKGpF2HRV3etyovn+c0GO29cRdBmNYB5B5dJSEO05AEooLiYDQyTuBrl63hYe4QSIBh
DHZ1l2RDylGeK23c0vtNn1ZWrdLbGq7u+9Uk3R1zGKkk8AVddWibKsQvLBZ/omGs4A2PV0h+5G5O
TRnLr6Hd2aSDxCbkKMs92RbJF6PLcNbwaRqC9rTv3IRdl437OfWy57SNeDNHlE1tFqvXqOStRSOO
WZlOd1WbqtfWFHl2gKXUMaQMgjrPmRI11BwbOI/C2/a3SWdDyWwmknyLg1Xmdez5iVWdeaYq545T
MVsRgVTbc6Pb7l72s/4RKZU8cdhHsuSyXCt33zli1DEARm2f1FKU5V4OEOS2PtGoJt3wx/V4hADI
t+o3Ke1JF7cqGPqLfgxmyPrkR7YzJebZPsjztn6uBrucdh3gGPYfS+IOJFambt22TpW+6yokiRFp
ltSbiEt1PONU5ZgdoEB4QFOkKjmWD6bcErgtPqN5bey4A2vySeEfs4ug7iTbQaAQXH8g3nTJTZfk
011KqI4ZmBiWOPcKws9Geqv/LVchm23NvxdxIrqhv1X9MAcbd3VbioezQN/0CzvT2BXu/MfTa3Fm
kafYoRklzpogN7f8NLcfhNACDtAjujVj4ZS92kSOqrsoY2/NfkDRNcrAFCJ+Wpm/s1EOgziyzHrM
+9JnlZ/UcgEUs0bWbtCaSu+OH4Tp2vVMsWEY7iAFy6zJbtpZuvqw1vQ4ke8nK3uYSQjDqVltVP9J
NJygDe9EaO4Elz+dSbMBZveBzI7ag47CitOiZ2Eo19caAK64iQovpOgz4QB6WsOA6TAl3kG5o7So
DjQhiYGb6/4b02eBPEojKGrfDD19PQoDR2SX9XR77KQ3GXszEt88TuVUfQvj4GbMsHOujElZQQy2
aWj6gEhRHyeZMiF3zTJfEs7P1LYuA5/YSNK8PlKEQQVbKxmy9zW7W0rZkF4DoBEevUkldfHWlocc
vbRtcoXbqmpNbzSr7j9LlM5qRwKKHkgsX9f5CxVG70DQ+vZtzsux2eNgBV/S8e59ogy8CqFgMLnF
1tJWPjEyN4s2ecTDnLd/404P5dhwRZIda+0PdrXOS0dK4ckVCW1t/ipDusvgCFu8sVZZx32hqOPu
mHDYmyXa+l4Xn+IzckPyVFat84uhRMm45LWuY6o1klevdhYV87u+HkhXxcPhiv8etr2beMsuVM6S
HId5JPpZAvjVJ1R6apuJzuaZOSqut7eA7fuyKQwi0g5TB5yNXpSEEnVpZ+o5DwLyghu/ciZy5b5c
u/06+bL8jV086R8lwOBLknMSuQz429MtOV7Jec5y8vlKqJKflZrtPr4Ok8mpbTxWCC0z5Lh3AD75
z7LoovvBkeO0Kx3PPMHNWMi5NmVD2I3e8W7LvrFx2Vz704uyxTIdMtHTO9xZXpgcLdyBESUWE98i
480CVMsllL8n9eaSarHXqblXLSna/Zpykr8bS73MMTA7Qm0sSNximycQinaDNdtIrosMa3KZFbDE
MumCQzAkpv1sWkXrylZXKBLQBhB03rEEmM85G4Nhy++RhX0R1NfA6tAGtyopvC/4ksXLyqdHLY5a
HJrSpM89uwNkFNwtZUpelKbAGkUXCidmGZno4ZDDYndPteKEz2ZfogDt3GUCAcmAHfxpQ4/y976B
rwJdQJN+l2VR/04t8M3HCsdPtF3KZigOI2/S9sYpLWTxtcUWebOmmSc+Ezsz9sXK5CAXFLsEOL3X
wGj6FawOIvEFgzHFiV4DyPFXkGkmEZrb0rkvN0U4Gm87BZrzl+3kejpn66KjzQhOadjD74EC1sy1
Qzu04pi3C4Y1m44+77RRY7TxnG+qhyVh94wKtA1dyHZxos5tElvYEMUXJbIsSAl9SqzKs9/554lh
7a+SU9nFeQuHblMSmgsehzVf5TMMoancLFSrU88w++p7xCLhso7gHHYDg8v57qmJ/cuCEw2mgyXS
HnGpDM0BMasbYAutVKLSET7ddHPnDE+TM84frP4y2m89NwHoMo4tEr7IvB+jlGXdcUuVr2YexWsm
/ekz6HP50HP2YqyFavAHMxNokskNSMlPUurHkfDXFfXXTuwHCApncQAwfQFuwOpskzv2/ON3xRXy
VYvAnIpUOtOumtmL06rrww5LahoSr42I3idjGHpDDQJKX5A6GZyw2xDy5WbW70C8+Z8Wpz6s113o
sosCLZqxiujaQWwVkN98Z/ML9y9LYBXhHjKU3d1ij4TJiVcMxA5hWLRRd86JUmKINum21YPh+deq
FeizMxQDURvplbsG1Z8+LtfBogTktN+Gk5sWW99y3IqZOuAxDKw+DY4iTRXnWQnBZJNn7RxdcG37
dpwqmL9HhubkHaHBMBUoGEw7H0PhX1+SKDE8WmqOxgDDd+B1DOFUbF2/jbZb2szoaKEJFFxbB3Bt
ku1yLKPBWc8mq1V/jfkzTlh+V7MkXUZgpItD4xLb+mByzmuZeCj2U1OfUyR2HQtv9J7ovGVpq72o
OvPpF1S8ZynvbQXI5W+uDFif2mam3cxttTbbMo/AAQSo1da2ypEHt/nIFL5dy1bzXTPNIWGtfE7n
wrvWsVdOnmDFH/jbpwyKlTxYFcvMbekMzb3fi5VmcfyHIV9elXZsF3BwYNWpNthaXcg+n4Bje5lA
rraxCMvsi5DyrBmnB/UWmIUpvytN0rOkZqu5LbrCuYX1YX1Rk9a+4o2AzpN4qvyxPdwy+74NEeom
etDZz8plucuyKnLuseCiQ/NtAY6FQaE2OAJMTvjP8h/mkQkwrqp6+hyQI5xtyOT01DdTKWk/DtsU
Yd116OBk3Qq/gwPPw5hW/l3P7vIXlzG+mKmYag6C6dymm5bVLAIC9aovntfVNDqy/w15tPcTR2y/
rh5ovZ0RrsrwOtKUmAY3rS/G94TTfw1coEnNdV9q7jPAWDP+MMUF5oBP3ue+t3yRMZOPgavcj1aW
rGsKK2H4idBY7xU1zd6O7uTfKJrBSU3DvLyNWSh/Q/5IvwM0UBqb6967JIOAGt6UpfMk5qDM7qum
tZAOB26uuEBw+6JzSrlxR/CXI2eq/S8J+c166CK3tzfKxg119IrE/wnBCeqtBThvT9SuwQS1jjVj
2OLkt/6cI9QbHg0RB0jLTm6GHDjxp2/cDjE9KehjShtFp05RUyu81Sox08ZuQd88tqslAjo3E17j
qeF73CQyIZOl4Tc5FxYnwRrbyoD0ozW54171wHgyxzfyNlTSEzhUYIJscBUzZHRrn/843ML01nNY
NDEumb7Z4+sKrVNXOz6fscmRZ3TqjWEMeEEcC47fFKRqlK1bCWiCTEGVR1unCJxLVlDEsl+izHmo
tS1+Ilv1EQ/UpeCTSk19SzsT4feUvOmP1Eq9Aivk8Q74xvzldTbgprCIMGx6b5rWXS9Xu8Ju0Bfd
C6wqrybGL1OX6tayaC/rVYH+yfNC5F9t2OZqp3Wmum3v1bPaljrK/7Ae1Zrd+QDwvE6ZgDdBOWK+
yqJ5ub1qNH2sh6m4bTE/FdhMRZ2/OvTjMh2YTK6HoMlS5wt3wTjscvS59Y2vuIB2FTPHnKQOUD1Z
jEDjXacKW05dhxq/CtH+PSS2UMZWWfaL3vbaLN6RnwMtcJRNCGcsCmaUfwPP60ZT182H6eRd60KR
ifhnY7ykAF3QZdwQ6Hvs39jaZMNWCrR7bAqJ/9b4iZYfEeT+9WIUZT94LQK5Cwp8PlQ2VFSJV9Bl
cloNcF89G6fqzyYBcxIrmIlIxs1wLfEbrCI9svaTKhaBv6jjynVG1D6frRIkTYRx1fNB52xIb44J
RPRUlAz9FbCW1mUO5aRWOGm2nRb06QbJFykNqEHKwPfZlsG6HscoFd2vUcCGumfCIYdV8CbTX8UK
duxGd7bsbq1yBnhyu5R5zQbUVvXcJJzM6nCNZUpldWypsnF2IWf2kGbYmu8Zo15dXSwomkgp0ix1
QjrV6mECDz22QUalkDBN4wsLwE8UihSeB4MfoB7aMlJekkqOPPf27OkKbzv205JLpgirqjFZ+Hxk
X5nXFv0NoApjAKrNE5iWtJurL2aRsdt3M/XZLUxktR8AdXbHmQsEHh5WkbhnBYVib83db7FWaflg
44wJdhNmHX2OKN/ROOKmCfXf92Zi1/XUTe85qK3hdqmcejji94PvUE1rgtN0zmvhHBYl5HuRpu6P
4SrW2xZC0ByntVNel5Ij5Zx8roYdj+B92PGwstryqeFWhL6Eq3aK55X47UXw0n7j8p27Q8KS5bv0
dZ6cYaGPeDMXUyH9lhz4Tknhw/HgZ/RDbiksNdsCgCiga49T5m89p6EXE7UOwm2GAToTvEQES39L
N7w/8pHrhELeICk41Sb9G0Y2jG9uoViH0+CSp0fgJiGyrMWny7uj0MMfOcCjxbq0Nj5eigz+F0JH
Nd5A5vLDdEuyLTDH1WkkTd/zmFfBI64UjSyxeu5Xgu5b7ETheQJ9p+IXjJSR5js6mA0uWEEpOhbS
EldXEwMebNa9F4zBe5a7WBQKjRlg3yrAHgjRfjPeyDKqlr2f1kG975FK9A3UxaI6Jh4/TtxoVfKy
t1Qxxfa8mAiBbiio0EjnJTK7SC7WcAh6AgNnbIWN2GZrD4NU+0uFQcihYXnTp90UHZIIe9UH9W9M
MJx/lu7oLFpkZ8zZlRNnUAMbNif5mu7YL4XrDrejZjZaUDw3OuOgfj+I3nfB8zdCYPTqO3ML4BFf
JB+1KM6zM8GFb7HI8pgh5zk9czco+0U483VBCYdGMGxQvZo4TeNfbCsREBy6tV1/q5CX2am1usHe
+LzRLaAOIUkogCwht16OoKXd6j3xu7Q915xOEXBgR6nHxkmWnJOciwZUO42l34xZ0enxv6fmt1Ww
JXxQTVKbX3QHpfYlcoqF8GLU0BC9tWt4g39zQAUDpR8ZgrjNPKaRqZ3Jm9n3TVVVPZqptoe3IXUD
pyL+4cFq29Ce1687m45Q8+EjKzLksbQHvUEqtoQUvTLkcPVPth28T7hOfIbApk5MDBCyGV64/sUI
okiUUT8CU5kdfeeRXighUZYYgqxsWFJMQ8iPYxzlVtedCvBQ6c1SBrg5lqbp0CjY44d/6xx84BuQ
YmGdBp9z2OPadzS1b9tEZfb9OlEEgkPErMNH3SvbuW1EHoZxsuYByEDs4rjkr8hndsAlxdL9cq5T
P1Xq7NWpAQQ/RiV9kjjjraSLgS5n6tB4tDLdobJ19YWVpczf/AAbzTmvM7PcT6bGsVfpqI6urz7n
olcB9dNAiDvl4FTajY9IigkxKgpQJYBYjhyAWRzmTHE4QTrMildCoiU3glPRV9k3+AahutC3HqH9
gif1OAT3I//HeRAcsKzgyGiYBjiYJNaA5NBD/fLmQzIxrTbPUZEjPZ2KoahkdWQR4ujudyjymjtS
lbgWl3PY2EQDVjl2w+MoxOCgJUldBv2vEa3FZUWkVdEsX9rUnP72PNp80d8ANs7acD/NPTIZLzDp
pbFrr/A89+TsMxvbQ76YcjfqxccI2jRJxBibtRI/gDFh2vL0dNgH8jZOO8iOZZHpxcQ1/eLsIbN+
TKN8NwnX+E8J9e5Ft2HFGbrmhEFMzg+l6wheFSPfW/Ts+nkyHTsWK5DOgzZFF4W814G3NOGhr93i
V6sG1sC5SMXj5K76JycVQ9tOMclvXmujx0jahm8B9NrPCJPusGmwFb8UQxgdZmGvNMI7lvq0u1a+
AWKP3mkSzkYCMZouj31HGROSWE8J9I4kkU2KJa8hglZst/9HuvSfPPw/Aev/6Af/j3/9b/93Ufz/
/+rCSbj97/P4l9+1+femcP74P03hIviX716vOhvIgw9B/38m8UlN/0tQ6sibyKN8JQzISP3TFO44
/5JEqmk+o00Is0VE5OyfJL7t/itiN08MDSjjNdwf/r8k8f892mYRFwyu/9j/ETVraiuPoKZEJ2+9
x/hixP8hX0aS9N8TYP/rSzv/Hi1TWUqn1mCVKEEVkQZnwMRIOUNIpEetu87NnKc6KuWdbUR0axcF
ef+8AnbqrAwDOl9zBA/U3p6dN4bpjdsAeY/Xzl32AWzKPVzvdt2IWXo3C2nZb86Ky4OxS2QVs4TZ
W59E4U640Xi/9n3zEOp0enXble6Vye8+qIuuf7UU3T6Hbdh/r2QB4olYQcqy320eC6uPnsN+XZ6M
0NM7fsv5nncs0Lx1SD5ado0Q6yTy28xTWbB9z9WPAX32lPuWu62N7T5LObR/IkTTuM77yeCgEjbU
J3Y61E+Zqj86LcCsVbOLB+8vu5PGpMt5Hw1tt8ok2ZaMwSrWIGTeeoFPSBgSQfGidLQHT4jghHni
T9VEwy7iLQ02e8jbU2HZ+c74i6YSg0yL4WT/d161iodkzpkieHd4UY2+SxmUdyRI7R9by7REICIb
FafzbrVTFOcIzloal7ObfpMjnX576aqz7RhFbItUMN9dsREst7Gk3BUoy8Cl6KnBO+zsor5NbjEI
wfiFAXzvt2w2iQUt89eEbvwx5B4b8L5YHyqdqB1nTPmEfT6I+fjYbzW58xwUWTSwvpHhMVrGhLM6
G/qFl7BGvQygH1ti2c25pagZqloOnnaoT3xDEoa4Y29nfrc3WIaDY44Lltpcuzc/jrU0yCOUX71g
OAlfYY1igHFKgyDEJ5g+D4NMDomj/OOoHLQq4VnAyUc17jU3yAu+Hh9Mvh7dB8gUw23ezMycq8tj
NaQm8lnlgbWp5zA/8iMU585V4jJwZCzjVZba2w4NOyOqlMW9LKz/OmqFihJHa0p+8G/01CzZ4uCN
LMj2OeDx4xBm6OJhPz1i8uziNMogNFf+sPGn0IgtFMbkda2XdjtVHFyJeFZHTBTeLxAu6UM9OPln
Ya/ZraTv5N6BjG8QWY06zuXg7BMC3yhBWMtffX8O/0zGDNWmZyyOASg2t+misp9R5l5cUxjNHrBZ
Bfmstg4elmG2TkvPbj8ZUvxPFEPhsyn9v9p42ePQgTluMp0fUCcBSYW6/WOCzDsXRZPg2ZAYbbuy
fRwjvnFthQWZGdXDto2sCFtok3R76t3p2+PkyBGAn+9v6HXmpC2W2xtigH276ZzAjhsWRNgFKmZR
iiWCBu4dUKIiJrqHq1OXBVWq+fS5MCa/C6JPFyYOCnpAgr7mgvUk63t9X4QkaWqcl2+9U3mvkVlS
qOjr8HvE+GpzZPDN3uc3czOuqXiWXI8PrQP23x0DbbFfykkZtWODRAzHt2bNs2tpcHxOG17TQTXb
996i3fbcgM/mmwKI/mSRbdrLcrBuse9B5B6FHpm/qjHy2G3LmtwQR9oHWj2CM5cC56iG+8tf3PnR
wc5DpkRF7oetA3xzeDYc/gsjxtFSJsOJr8gtxSbrw1+s+TWxOG/M7jC/DE3Ah4dmvFVjOfubYVjn
qxEFZHK+hMjDYoAaSTiwVcp9F1AS31NP2Ye8m43ejF0nTwO61H72M6JmgTZnb9bBXjaTxPCYlTdB
YbGMzovpPcJTEdOmZe/REWx/M67WdF6Y6Xk0FsP41JPyp5Cnn3jKAQ14XmchXhbXR2WC/NLiqbeZ
IrGYBqcyQ2jYhCKYHwpcGBeTdXw3bLXS72yxih8XDnQfl+Aqd1ZCEzaFY7N9SKmJe5zzFXOmWMPu
CXOKjNvcSQ9jWpj7wrbMI7nY8dQPS3+shhUy6GDl9+Sb5C01mNHet8bxDYdkuFnWtFkeXTul3nAl
w0gacHZqgb8QWY+B3yTJnhWd1211nVCHljZ1swllXfyWtjN2KBYJdkkw4Pd55+GO1lXhsFlHM/q2
8trH9Z8uzWHNVcOZuiy6RwB53amdPfk8F/N4HD0rvHSiXGBIes6b145LvlWzLl8nJcbLihPlk8bO
dc/qiQpoe3Hv0aBYFUxjul4iHgSPFMVd/Yp5t+ejxVI5qSeGj888X9y7JVALXBEihhhrR/njW8W8
J3yr9naho5ek8uEIeEV09beos/AxLMfRwGOmGbviq2my6dSjAEKFKvRHxoHo1Zl8cwMPWRCFwtrw
kik1PWRtZk6jWdY/2DWteICwfDvMFX5hrAgViZeUkAevvOlss9I8eK478wDOI27WdMWhNnewH8P8
zWZw2o1t1z5PMoj+ZI7Dw4TLKXvVnnJi6nMRz3mYpZd+qceLaPX6PXomiDYiTVbqjYMoHvAFx2JK
xo96di1w0tTWWWG/7Cbsp8Q/cwqArILlGxgRyOqdFPiwiFhpzOfVdI/ClTDGTE10VxuckJE/isvV
AXgaORLwBwlEOGZ00X5AOruCugYryvwP7I+kbaIV217UwqjzxUJEyiOXCubZXedD1OrwsQnznJeY
YsHaDNkpnDrn5Fpd+Tw1s3vre7V3wzo1IF2ytCgAvHjIhWU9tgNCGrsgrWxInW5CtFP72bsZu+XJ
nejf43xD5JmHTKXOdjW5CenYJnqSvVs8eqNdvfBsbg/YBTCWz1DHiXYuhJsTO8JUyJICCrWsa3FO
2GndSliTN4ZQ5iVYWEsnFhtl5iEcxknfR7cJDMAttn14CIGsk3snkcWNNEX/hecDZ0KY71qAajmh
RkWqJxr8t2wuxi/Yvu5tYjzvsjLlEgUrOXDr0XZXZqBkPmK1YCfm6G9c2WxLkoGaM6U4PfFXniJV
jOkW9btGyQijJ0LsxfVsTntTAxSC3LS+bztNoxG1TkRjJFtOsrf+p5dSYDHMPQsomNtsZZGUAAKY
7g1SZgHHyBdnbtz1UKUF8PFsyW76IrJ/akhHmMXqCFYOZZ8BNrpuuIx+QF7Nx0XwQeNZAXmgDveY
W2hRSJf0tiyD5BiUbN3ZPri3sx2ZU5+NhsbdNCi2ABYnFv/+AlsWKbe8oQ3L4n4bMIZjcIdL4HX2
L5pDw4vb2fNTW0zuSTXGe5M01eAndppHvEbyGNVEpw+yEdYbOm3PyGEN6wGrVXTIeHY8zETQnnRU
qj12kpHy5ippn2Xmp3HtZWTHGkOWTDatlxLOK8o4AcZK64k//u4nG5CHHu86RowDT7DktOJWnhgk
XW+PNcE+8YhO3mZbTL8G5MUXYaL0ZUqm/AIKtv9E+W13k1/JEzZmcrmq8b+TcGQo8cwblIDd2hDe
qtFb4iYvE7ll0AyeckM7yciFehPmPYomnho6Tmi2AQk9WHeh5HbYpQ7s3tHIZEs+Y3gtViAGW5Np
2lX/O3XnseS4lmXZX2nrOdKgxaAHBUVNJ93pdDGBuYTWGl/fC6+yK7OysrIqe9LWZmFh9uKFB0kQ
uPeec/ZeG5zTNVaC9EtL5fADfUmN7IeQLNrE8nLFapp7I1LesykX1m+65DVEbrq7E8qvnI6epncE
digCvTpjZLe3yyjX912AmI7w7bUtoBfj7COzH+5k+5R3sUSHmUQyQnpKOnzOi5lUX42gB6esnolf
bBqd+UYbyPNWpidxWYo6P4om4zzk00zzyq4dCi+XusKxMNVui5jhiRPkM3ZH1Jzbpe8bty8S88xI
cTwwjtfpuSAJ20RyIAU45jBlB8wnFDrvkX4zS3M4VIVmHqpm/URGnRuONFPuIFMPP5FbNRfiIzDF
TJP+nWS9+hSBmN5OOaNBO1WiUvDAJ+dX0AnxOVUXw0HQwO0Ea+M+zyGPqjIWxo1zFbY/fDmnIpJh
m2VoIo9jz5StGGQ6zthUBsiW5C9grywReSsciT3ZZHrKq7TiN/QK06mFoSbnHLSWP49LfqyYAm8E
qSC/A0Gy7hTBontWryw3yYrDXUt0xEWbUUpZsVxem3wExmGZNPdGcYSlHTTdRhpqOrxD39Z7oC7G
Voi6+EA+CSwPQy6FbdBI5S1bBEyTlGlOqSXh0RJwYsqDIP8afdxuSl2pX+NKQz3WweOo0kD+htLP
c6gW2nkMI4LlWDbnxRumKj8a6TRuMHf1L5EZTWzVTYhbTzYuTd9WT7hZYtSkXQ3pVdHITVOBO7Iu
ht9ymSh3eZESuDmzPEtUIVMEKJ1Mi4hwNezOJkidAl1RBxoysLy20SBztgwQbRJciRhKZOXUJ621
UcEoODjG58JpFyv0+0SjBFVEaR3Pd8qrJNVE1JCL2ThM0WY0RwYusmBI35jDlnem/mxwiSoqtqRi
hCt1Dd0hhzoNd5FoYlzJjR/k2sSsVGLq0FQszksoLQdM1yLf8oQUP5FHWtJYOG6oETGkULdqmwU2
22+F0qezp1VpaDE0eJHxdxLAYjXMlmetuDUk+e16K7Ceg1I2qEqTbnZqE+URy8OqEkACGNCC1nom
lXgjUDjp0mVuReOLkTL2sVTCOK5x0j3DAsDaNOpVfsla5rwhNr0RifJsa9xJHLinvLsreWx+hoy9
mkM3k5ziDGjKaGqH+oecpBmhMpJ8AZ1r3IouYX6B8NV0U97Fas1lSW+XoD/Gcpoi1ug4WBCLyRfS
LeFJhl0PCVvXjlpvcJBmL3fTxIrPEKH0N5AEyYdUZjhjU01/BI0VumNObC0TrlDbKa2ZXSCpi5uU
GdS3KeWKX8kcM2yzGF57RmC5svS0pptOIfgFygQqBDkg7SusT+TeGCcUe+K5ojPot+NiPMiawF2R
kpr0MCs9g9wGpAm5hNLzYhbNZmI+DSymb58IchGP6HsnVOdlUjtEwVunUW6KvWwgQ1Yh0WdjCqc8
gfskc58mO63E0qE1k/VjoGd8x6eP8HlplxC956DcAqttifXI0ydgKngDNAtviyYN/sJs6q7guP8F
i9NuutCIzjM8egeiE3poU8vfR5jnbD2c/W2hrfKDzg7vmjTHHc4D2ZEZVwL5IBpRJy0WPOchX2Dt
EIYyUQQMlN4zzWqsRelB5q1s1EnsfSu2lDs9JmJ74lDYcnC+MYVYnsyiVgHX9K1fDEV9Klj/1k29
95uG8yK7j1HtBouYtZBjpTcvyuCECKDWSHu2QqAa+FiS5s3QAEN4aiP3bxF9WTuGvvJKt4FytejW
e9+cADHURvHat8ETgWcD/ihpPpEcQtXHnpdw9irKbasLOOpI9qKHokORZ9woCcunYaTPrZiWnqBM
UuR3ei9cAbcIp7Jsq5dBkdqfRCjU7yhd33Q9tHiuSjHwRfYqb8bC5oj4F2h2A6Kcq3mhOLH2k9RG
6EBZMjgVrJ9bzYfqsE6o2AusbIubSjhpKAWIfigsOAoLEtBZLvV3ZjMB+gOcgXCFSW0bGvKImXT6
IQGX567Ws02S9P2pzYfsPNDRnlxlFPFoBmK5+AuertZGQ8ao2xTr6tIyAkW3lJvtlpOJtKce58CF
Uzp/6pQ0fIvSkgZP3Q0uD1XxmBGM/G3g7mCqiaD1iHmGAWJTRYRdxKlCIuSQmfx8TfllMO1+YEIo
bzjjIVZIjdoTK+klXJWCWlMV6Le64aCUBfpYlBZT6E+0oCS2k1neS7PKkSktceZzQC7rRyWvtA1e
Eqz9LYc+zWk7Lqs0YT/0a+bdsp2rMvF9VDmshbLKduh2o5Fs2wQ0AlSuaSMWBgtzQoEO+CCU2Zo7
2HjTCo9Y17k2sGPMbBcqV+tgNVGBqEUsKp8Wf3NWOkE/dgwfRI5eyuhBz+hdDk0Zw2tkJrptVjHk
OSJ49XwPnkH6reI0e4GHgrUlDlOhsxsoTj+6wezWBqBVn8hDNC9K38aSO0VdvnwbwTJfhsTQS58F
AE0kNH/qmSEeCZ1UDJ17KYm18LE3JHo48qIRWQZrpKA3WKp3NavGXYESbBU4w8jQieJ5CQNmlRIT
oYMmpfkeCFZEhlyEG6aqreFc1XilLCJEYRwvsTb4BfsHsjREjC/xgEYDRRKJIk6oFZ1f1IEm2VZb
6M+KyhJxCRjhb3Ip0Y50HIzc6xTm3ER9j9d0YOrb62P7rS7teEDythpa24bUFaPTCl/Xh/F50nrB
oYxUn0dBF75NvK8bnUneSc8JYLI5gJHBSX7PxlDz8qEjYvitwNsLPkUUVoV5vlwrSR2umjCEe3H1
6XB+N4nOIX9hctRCHR7rsIx/chkze7oYqWzLOgE9VrXobpMKjNljcL4fiKRhEZFTYdT4OEp8mwH+
GVzly1NUtR1Sg3hNhi8E4bdmgcvQH1vFXpuM1Ldynvw8ZerdzRxoccNRBcpEDR9KsRTOKfqEHTCA
Eplmy1h4DrXl3ZwinjuDZh8qZ2HFOeNUlmnDIvKYyUkDJxU8MT0r33pwDz+0KI1XXR3CbZcVzffS
C+pJRKj7voQLeSIkdW4McXzVpAWZ7JAo9ZEUY/W9lNv5kZEAUDGjz5U9KdbZC8CjfgMWK2WGjnYt
ThSJqrtqw/Y5SGom2UVWlw+o9ZsvVUc+is5R7h6wdGSuGHAmtZchVqFHlSVLqGze8eMCMUsN9TQK
suYNYgqCYY63aRs+BIgwyE3KXMJMthKTiS4KXuUujr+TkvgxYzSHpwDtE2li2OnschBpclU4M724
RYEmVpn5Qu88VFm5cmaHponaGeVBab6Sxrb8DqM0Pc950e/1SauYEjZFtwmtkttXY1Pby+JI7Cn9
vuWjb0KWHDVH52kReMadmajZiT6p9kXWLYfqsh8DFw8j1nlJCvABG9Ym0ael3kioT2cn53N4OP2S
co2ZIrlTZSVwBBEikA29P4MjAbv/IODKYHXFSefXgxq+QUbM3xojXJ5k2jCPFncbzYkiPMWRhfSG
1tBm7ARhU1H59HYiURNQOVHM1DOkoz6aosxedKO/9YaY4EUS9D05AAPtMnAZqPURbM0YcW/awuoX
hjquugqCeawOs5eJrf7Q1lN3nTHUO+Q2Ib8a6tgpmkJmWJwYXkaK5hVEApSNaBHA9Kuk2TQStU8w
9Ps8LcrzSFf0JRG7nvNwLxS7NEFxyCE1uuPkVx5ynNaN35VS4+uovFo7m0v1Ay1GvYWLPHup2hGq
Eymmq0Vtg8HjD5deIeEnVfukdrlg+VZaBhxnaoDrcoyzs5gFKBfDHiW8rOpnJsHNNmzH2GNDUI8o
ZRtMpLN4zzSRYbAZMtMNkAX5DaOTQzbl+TUrO2wMURpSCyv4aSSzTODnCOZnNlONOpJutvUGCnay
Idqx+0GWa566qDcSF5VWiIGZNe5jjDIC8ooikV4zaTBvRQPJZV+UTJR3ONZ00dEzI0ZiLJr6fTaM
8Zjj1ttJ0TgchVbNBEdFFqW+tsWIeL8eINn4klyOxY620vC8DIJI+pze3gYR/D4M7pQ4U9T2zLkG
1DmRx+leH3A5KtIHDtr+TqcShl88B8cEXMVLogfaqRnUiE40XgpPBClAn35B+GYbBMTjso4Sw/Q7
k2istWLqLNxlcbbFas+RmW1HaF0LP+tT0ktgYVSpCwRXb7vxBhJTOpNlJrwXqoLypO4WGo16rY4W
8zWl3LIq9z3r+9K8NFOujTgaZP4GSkNJJdeH5ocnaFV6K9UmkByVlfarC+ZBtDsU4xGFS1tqoAkB
sLB+KdCKBuZ9rCT4oHNn0uHFQLUOrGsByCzz55LIoi1rWbApSZAKD/zdavyYVSkP3jVod8O2bZFe
o1gRFipc7iyL2KYYqxTLdqY3jafn62qtjlr+EROo1ZwjgdTqTWQtMpraqGPOsRS60bJVSkRGAumY
foRGwFhEBddWnmY2FGmqtSjWDr0tKc5CKtTIZ6t2nHZdbOaKU5esL4ZE3JFv4vN7zE2OqR7/dFmj
EDFUupxm2Egb8kATvxeZIzlhIUgbUeQhWQSQWcRszdE2Qec7+XDYGzBcg5Jt6Rfmj2ViNU6QRcJz
HMvCg5Tio3A4cpcvhWEmywGrUPXYVFnyvWBy2WCFbS7ExxIYQiWwISkMDh+CMDh882hMB02QGyQ6
ZbL85gnJKDakq45OcR/hlFGw7toVccPgJ/SWQinDIPWshUVueM20GCJZfNBE52V5JmQpw6iTVAYm
cPwPW2PE0cXEKu4PmTwNt3jNL4zERt+J8Fk0vw2HzlYyDlezqHH+jrpuY5JSd0JnIRPfgX8VzU3j
JzJAQAx6VnLAo1O/4IRadjy3xbkywmgLSim7MnAN95FV05RB767eqqxQf3sxz9+6cViDH3UNG5ZC
S8pZQ3VrVpRaBsVQ4/zIpiTB2CA3Px2rJOFgloVcbJbap1iSEw/PFYneiwYZPNO6pxzbA56gXhVs
+B/9UzP38SOoo9mh7Vs+ytEkHXisMLKbUX4K9Tp3FDIcbhngBchVqX5sFXneTdrCgG4aZCdNl8wX
I8w1Q1VpvxqOiLMVFjOzjkVh/haHjCqSxazvM4gR6N11uh9ERYYjMNPf6VJymuO0GO9dnJudHQ91
skO0tEIjCv0D1aCBli5rJX+CbXCJlbbWPZ4U4aVLA+TNQd1HcN/CcPAVEQDSUKoJfY9RvYddQ7hi
CzbvAS5FdDLllVFE4rDCAFGvz8AjqCBwKQheYWQwtbCHhYrdKRozfZHAUAw//XHu0U0bBcJdM4dU
YqNmE71h7BcHKULkrgLsNxzdCKfbMhveiZNJTY/xj7knrztskAT2GZN+TZr1B/SkEtQLoZa+m0Iq
XWBXyw3tL7nof6hH/ikhzX8j9uL/p0ALDUT1P5LQeF3ZlL/9v1PR/OvP/FlHo5p/Mi3GvJqqrShv
7S86GiItTA25CrN+mSBDBe3Nn3U0qvYnTVvB2JqoqFCIdUDl/yfRQv2TCprYsBRYxRaZAtY/o6PR
/8hogeIXlsXu+3/9T/4ZJgi8AUOkhjZV+W9TAirOf02J++6Z/sZ3MWRk5YpN6zQJ2ejlYoGc1JPf
qIaokZrGGZfl4gdRfsR1TGKyNJx6bNXfI/Ovwl4nmc7UydcxkGuWlqw+57M57QxQLo9BgtRRVTIN
SkeuPQBOsqB45sd2WI9V2dS6CwJFL7Ss+dAvwRcQ4qtRJRH1RP3K6TX1ybtWXUMMvzlQMkIRAvgT
ZvWUzzRWE/NNGpRrhWxyK+tsN2OB/iI3kBlquXINs+QT7N57kCMymc2Y5380bw3BihRqMBm1jFl9
kC2iXYoLu+iMtzZd7nIdPstR/l4C1rKNytzJufARwcpS++y3D3BDJKJ6Zmzvy4LS7JSyQ08nty+M
pJAJQA15zev0M5bM2yqfrwS6SKLMi09Ar/Dz7MXeEAD4QilAjn6IgHi5AmkBsBsaET+NqaEoWoqN
2A2V30e8OxDHkz1N4h0oX2ZneXBDn6nbkhDrACK4WHWR/QZyJbqdJd7FvJk389AyJZslHEYhv8EY
+zZQ0NCs5XOLdVxRZjDrC6gm3EYrLi1jbjzoIjPpvIy+kQuxisRFv1Wp7t/HSgteYQVEbL9Djzs0
iy5DVqnIuKEESRW12LQCe/oKpUUDSIz0kIY0PSJ4wBNh0NQt6LAxr2+gtv7UtVJ67SvugJgzvoMB
rvJhzrauDvtQgEpiGcJeYre1DSTn4P6i30KIfmMl/I2rUQY1VxwJQKa9WXGJaApTO3DI2TFYFrbx
IExoKLF/dwj4t+FYPRqEDNttBTJvRpll9w0T43hRKQImPj7PAv2SYTgBMJvXGSSSEnnl+8nzfTAj
bI6lQCirNCCdpVjdmwX0+qKNlZdslls7jLjBwqDdLIyUAiFjZ2uHyEULd8UNoZGNqimbUNTPQjto
57hS6y8mJrVdmXhmwgoEC5lkHsli17RMvsdkuic17zutyuVUjagk8h46BpNLAd7b3JA5W9zoAsge
Muh4i+CejkQMmbpRrtD6KCWmkW9RVToOqSq8WajBt6BOPsEx4kLn2y8TrgG1q4XAmmteVC3hMpJ2
ZYAx2Kh5cFjX0WFMq4s4DggOsiOgkNJdlgLEcsKTZJSG5qQFN3vL+dbWJkbiMiYXylMSlyXuRyRD
jCdyc4eXn5sbj1StGPF1SShL+DZh4lSvYN0yYA7IdRXOtGXHZLTg65uW8r1ulzsZ6bglRfkedNwn
87j23tmw3bgrjtikoByHpLhVccFtpyY6FN+UJyI22xs9R8MzDTG4VR3rS1LnpMGbmodq3ItVPnuD
XSE0s+NS8X6N2bq1cnWhX2a6jH8IIOYziSOvTjpa5bQjQ2Ep7EbXkDtU8FryK1T9icTM1kUqjJ9h
gpXAqE+wu4b5VI6W7P2P9Q9Oi472KzO8mTwMp2HwC1p7uQs6njSRYban8SU5eh1VDpOOxK6zyXKQ
UmoUSPFnK6tXUdAmWzb18qGgX+KYizG5YowkgZxmbP+CyLSkBieVC3wjJTPX1baQykg8sEFAh+H/
42rPdktnFnZusXgYdfNaSM0riiImWD1L/myRQz3NxRPIydVRiZ05Xb/IXNN9TZxkT+Cg5LKm3lP6
aPSizFtAUgLalfX5LJrXPmKnqIIPVY9+KWmaXZlhYOP81kGy4d8uFHD54qLtht6Aoo4poOlF3DxL
+jkPmegiU8DuFZYwrvAD+NEImawblU0REaMbJ79yG/+R5SntrWE81ZJQYqfjkc0KLXYw8+MvTY94
GZnnW8rZaseTQhy3tzRsS6aaUIo1r02fy/vOpBsCM+JetTpgoIEbEfkeiJSxr0Fc6brV+IUlJDW+
aKFg3EQpcLL6lHuNuhnJCh2GaTDPSqVch3F1vIVowvPivRaS56QGewWSAAUTsG7X6Plq1aBmNDWu
JIolVd000xmHhtk2Q6rzhKfY8GS8VY4s8F3KbAdT375m9ZjuRyn5RkiKHKZH8TD2cFxGXaYXpQ2U
GrI6eRb5eTeJ8BwH0Aim80VFi51aGy0TwAealhcOBbbDtuK7DfQbxFh6UhlTmVHgfmm76HcZiif0
OZeJOOKJt0WPjb+caPFnOPOjoVwc8TvdhU4/YwCsNwmTY9QRazWk8oViBHnNgV3TC+NKUCv/YCGE
YR6ClLSyd+6D12LipkbOe7Ny6ysQom/RNCZPlhdW73hktjovwWMwFZcsne9hVr0G7YxQckqak4Jk
EnMUenlLF37YaVo62vGvIAqdX+cFaMU8f8f2sUeVkTljFH4zKefSMwJ0tIqmPRpdwR6n9nUa1+hH
WhZsl4KHpt/aCeQzT+UY7FOqQK9konQV0pCtVAoPuhgJDFkgLjRqw1vQUmKZw9+ZHjvH+e+0Z5Uh
ALTfCuCctjOdMEchpsg2R/a6kfYUgHCT/Flxkb1aQ24JkEax2bAi7pZRdeFpc5HQhlkxTxuGb82R
RvZAEpt5hz3eP0XAWcfjjMHy1mOJQQtHKu6irRdEZ3HuE+59iR752lGzw5HVoJjJ3xV1qs6xWa9g
NJTu0K2ZFNhiMbKq1Pp0PCT1LtGWssOORVcbK8Kn1TL+xE/dup2QXYB2qK6I/rdR+OhWYtEWFqZ7
Gvc1uAlevypklqM0uOHLv+ImB1GxNGgLNR6MpTaUTQP14Bx2UosbNooeMCNN+3WldPp2useFGXw0
g86HyVqYJ/UrFk3Q5elYbOB4pJ7I2cpBqMoVllly5Li2oKeUolsy6MXiEhBnzUHQk5mnYa7+KGeg
EslQvud4F33OzZtu7GRvKMLVBs3tx3KVpqz+omCEHvY+nHQB8yoNE/5JhFziz3Uje5FqtRtBYYVM
Bn6TK25NQ6WypddpeMLQDOexhp46aOJVTAiECmXpGBs8NR0Xk9Ht7PRjdRmYD7Nh0TKK9JKGL8BJ
J29ZI+OIyy0q8WeTs+xkVOacljWEuDM/ibyT1qik0wE0oqdBkHufgadAA3AaHHndX3Ql/C6r9D0c
Ldo96xGbLDH9BH2S8aNupS6GaAxAKCFcMuxv4F84TgOsZ3Qt7cKmotE2bJbPgAknE5xZ+AxFNjOV
4YRNulaLUkmddn8shvGKagkDeZ9H2m9XALdISgp1Dj13iEDddpzkdmMFSgr2I2XbxWzmD9SvjqxK
84GWDOMZFpZw5Puvp3DmQG3clpbzMj4UJEPYnQEyM5aq6QgCFpy4jKmu7EV6GZt/viL971k7/tO/
tVa/X2U1N0DyO2wjf66G/5/GLK4BQv+5reP08fVR/o+nfyF26oeo625eSz2IS//m7cCMoROARA6S
Iimqscbo/GvKosT/0YBF6QYFIQFYCj/zF2+HjH+DLUNUEKXIKgaJP9ek2D4kUTdVUVIUnVvNkv+Z
mvQPE8dfSlKBV2EvwEfyNw6MMJ1MRmr1cDAG1Qusc1oqz6gJx3BFjTEq81BevPSDPx44+q3a4r+6
Rn8nZfGPcKu/97p/E86EI6ztyNYaDsTdLgTwSE/iWJ6L8FmKzK1Yy86D1jUfQVa5eqi7PMlbo9wj
Qe7Vx7rb0gFzQMw6+vIjiqzKWeFZM1Al/WEk42fEQGJYBLSnb33KWTk8rAEX8/T5j9+7bP5d2woX
7W+S1wyrH/IkjIZDGu8m8SfRPrP4nQmEOmdOUrxpqDWqr0L6xQUxfEn6NgrdZbyICQ/ldLbmy0hT
1MjOwlv8yX+t4/RywaR6lOTjqRP2df7E9D61aKPnPgcPHNQjYrsWQeSe8/lviqBklY/smP5vi1Px
3nL8t1Uf9qnfbODNe5pbua3Xe5O7uODOjsgLbBYmz3RjR3ASN/WKB8H+RHJst16Q2tExOcozll2v
DF5onziG7MvZTR7PE53dehdIb3p1zrJnthS8pIbynGKsGUVvzF6sCXUWVjizoGSAM9Q77fAA9MgM
/QHcVrZ/bzkN7+FwaKv030bkrlClbXUUFyW/iAeBfBecuxno+2QzPq8ppuYHiIwl3Th9mzU3XnDA
f9BAvGh1Bx5wgiMYzgV2y+5eF3uEyoq2laqtztBO3U7Dpe4fzJC23EYcdsrwrZezy5mkH7Y5ARNr
xgRMmfkxGlHDJQ47Rr6FnFN9Rm7/DPBQSx+j5UTKE6BOBvReZrnaI71UUNmVh6O0uzPO1CndOnbx
5oGjK7+kfRkhMwZAgcwhfht13ZZHe/hQv8Svnl4jYz38szr0S3TOQMCp35EQOtLjZJCeA7cY9vgX
mljzU42yt2LTcmFbfSdM2/Epfp1kDl+W9DLq9DXDcxtsZqothtzgDoD3124AbjXlaxdOcQ9FD55k
gHT/Q2cuHjrNJtNcrlPkTQbzFKIjaKu7UbZVjAPaXOW+8Jvl0eLPSYjZxfO9xx6rpGcdKaN1bwe/
9mV/8Nqd4iE9fba28l7zLV/zRc9yV8S0ukk/i/i/iI6TWBT/Khrsz8uSigry3xvDJgQ8UWda/UF4
yi7Bvt5L2+hBOWsnZV+cp3OxL07SJf8vopWlNYnuPyxGvNr653+VcMaEigjHlFcrjv29PjeX6al8
h4i30bzk3Jzzt/mp8JqTeS7/b19xzVz7q1ck2ghqIByng/Qg7oO9fl929SZ6SE/60XzQ9swTj/pW
fqHcuf3jRQuk6Hrt/t6nXK/1X73mkIGanCStPygPde2AaEPYD61YerHO8X7a6fvsNiEDR1d9n/fS
rt7q3uKnWx6BfeP3e/7Mb1xl1+6Lo/UFfP7YXLqHyo8PxSWmyMqAdG+j4AS7YyJcDI4oHHkXPbU6
+jLnZdkLU3RKTixCt3JW3mPuEdCFTI9pvHzC7NJ/SoRbXOPJZRoOEr2eXWbhiSd5cMoMvPzO8Vz6
V4CReBD6mWAzR3utjjINHp65YzdcxYYptF91G40gHawGZ2s8BO0Rwyz6z6y2598Z/Q4f+469bf6d
sIsxwUb584t1C7VEvsmvIjoFezUefNSP9dk63NoNoA1mv5CmkDOlp27LrI3eTv/aQC+6zIId+Kvd
R+OgvQ93vMADcgokJx66ODpcNGgSF2awylICHaPb9qFvyps63/f1j8XqW1a/FlFxX1n11qHuLH5D
1DrG1ky205d8Gg/CWyo4GmhMqOMbtMXQKHvitX7ET5JwdlhnyFXK3OYr/FzeRsPG5TQx8PmcLuIV
txeL1mFK34eeksVtFFjCkNhdQkYaBNLZViTAKwBG7nFDtL8Glomv+AwZahtu67tSXy113UcwLFIN
btvDfIBwN74gRXwUr9kuuimvvZfaOPt5JLNTue2dhoeoc78RlLm6D2fuwbpw9aWR5dG3OiesnYF7
RXYr1l6YBjvFzfx0U2yZC3uLrTqLTzcbEYZjetTgXnrGgSw61RFOpW89iL/R5RC6id04scsXZY+8
fOLgB3qtPbhwd53GFrJ7N6Hx5I0nNr2d4QU+bMY9H7HaWXYEn4ab32XnhrX+Mj9I5/C9TTeddQ2h
+s/3lucgvBVM4coMPbnuzMWn+GMd6sfqrXnjJqj5lXpqsmkWt2m3AKFUZCSO5jW5zXz0V2QC78XP
2UEHHWsOO8z+3U0jEyN6kOrZLp+B7fKj/AN6Qf1iS4/i/GSiw7qKF5O5dPGomb7yKO6Ea/ORnLVr
/Spd5wfzKHis0J5ypL51oLG4nZ24i33THUjHj8IrpqvjejEFBz34/r3bWfxtIBVO4RZ+5Kcn3Av2
G4hiv7/pfreJPBw+/tvkfE2e6c/H9JthfPzWfcSX7Bw89a+4lBCca9gWLukeHtP6r8Fz2y979iwX
gEtrqx+psuliNyG1rnYRULWjJ33C4S9csFg04fTDYAHBnVW0iDyedJw5Xtj6/Mh9N7EHgyxROc3Z
lm35hY+0jpH1Ny758lVcqfgHUx8dToqOBHC9gp3jt0/VSQfcMm9oTuausCmPPIloumCGeVXEVPhI
htw5vMbCvXwn8eQ4IMEhOCN3x9+RwEZrN3Pjy+RjbVrFF8n5U/zJ8sEFaK2TvkN92uKl8RNOS/pO
epFelK3qdTtVs81N1u4wr50RPJ3rM4CMu3BYLuN1+JI1G55LGzlN7fJEoh+OuJNRxlL5fUFez6+y
jtwFMq5dRBtac2G2i0WHrLKYPAXraKYHSv2xd9vpqinbpj0s3UUmqk7E6NrawGONzJUXuPvnCU/N
ZpK8cdpXL8VTeggPHTiffVndZemtMj6t9F0XXozXcEnf0Dxv0ckGMTkRJHe1t3D+JX2hSLzkObtm
U3dri+wT/Z3XkRln0rVYV8pxm5xoaHJAjexJNz00dTSfYOhF38LrcIOU/8IMIndoTq2iraOBMa6S
Ie7IKwWdLz6165/8x3wzHuWLeJkf8mWye857oKe+uo/wrXscruFrDe1y7DZIRjx5qvHJQO/kTEh/
va63WecE8XuYbbQCeSXH/AoLqgNuSW12UQrc0o05QjWP8GCc7sn86b6hQHFqRt6SDsf+3D2ob/oT
h5x+flUFfUfIHCJMmdwuiL+sEUBX5484fhiGTTjsLJnwRF99LL+BcQ+YZWntP5l3cfhMW8ZfO+E1
v3evtIW54wbNrknf43AL6Mb6BJKmIDzn+qyxezk9IBqc96X3A7y6FQwuriGnT+hExjAdK47CsDlO
VvutWA4IJQKaqhGuE3SeXfRcZQTFYUHpXpi8nQgtWGY7ZtlmkdWcmmxs6zGX/CI4KN2llvwKnAv+
B9FrDpye0dbqR+CfD/VTwMzQju4EwuEGyXDT9g5t1Wp2Ech1FUc9KLIkTSBccUMSGIbDOljB6qJ6
EzqfnDsMSdcbuxsfLTiqrnUNvsLv1SYME5ts1Mucv+koI6PeZ+wizLtB9QHKApnllDmGG1FBnGMr
LBCKjS+LIgPXkfS4WFetOwArYZ3jO01+oUqnF/mI4ot7r9pGzYeiHLLgmKufmF4DCkBtx4Sd2k5q
nuMGJAz4e2vcprgXiH2DzDOR9cjI56DArsk+JahcOtONXs+JsHGi9J4zl9En8g9vbJsGB5jOFx7m
O2vjFXRAy1MvHJT+rPXn9Kp68WP6oT1Ur0r5ngFit8uX+Kl8UJ6DJbSl7o4wtdy17vQovV9Yk7zO
qZ5jt6y9qqbSIk0pAhwEXDP1kAdqoQORCBgIxFFz7LDf/W/qzmw3cuZas6/SD9A0GJzjpi8ymaOk
lFSaSnVDSDVwnmc+fS+q3HZlSlaiDnCA04Bh+7dRFUkyhh17f3t9EGV7/PWeoJhc+EIs1K5bqruR
U28DqeemmsVo2/HVz2+1OxPYFzxOUIWLPrtv7/AOpK3DeRJX6n15Q0dHMS3RmXPrGLCAGRfDbf9d
H9kmFky6Mlx11B7CZbVs10zI+DslDxSvS+PJvnfW9U1CUXAD/wqMALyW+K755qAkVtdoG2VxYRv3
VXEBOpz+JDSyiIbrbbRN3fLVAEP1ANTXuWjvstvkJym04YoZjj54diOjP+s1/BVdgsekzQLF8kNw
GT95B2B5Ckl2Mq7+Fhnw9KN8ksRkZL6LObDRNPzc6AjCOXOBdqtaq1/4zM4sAVz+b7qQIfh6cXcR
elFPP/e4UFt9aznkjr+iAXug8ZkTIMbghTIoVPBDVF8pZGC9fcV1qa4ftcHFKbFY90oHLCfDlZFc
a78pKmVhKM+ifGmTZNW36VVCvyLXaSm+QjRfDfmvt/D7r8Qa/zHp9WfO6/8cXrow+5W/Zb7+lQn7
nQj71z/+D0mMWcBIPkuMJT9/hN3P7CgxNv+Z32INm7yYaUM0US2h6iDK/5UYs7V/kNeCFqIBFNUs
0yI59c/EmP0PoCY6VzWSX2TFLJs/9M/EmKL+gzyaSescgAn+IF6AfyXXOL4UkhWzJT3FFrA3aTuO
NPjhf16bwnEYqQ80qht2X6T1JY99eiMapqlImK52VYUXQl7+8YY+SIsdo1YY0xG60BxdE46cH/Ak
weTJIchyCuhuU6J6FjBLCUG1ZvX5KPaHwxhAvYRtaTRAnZBdhFekOm0xqkuH8AK5zEr3tjSg4MmL
CNoIn/P4KU62BQT6ZF9OKwyqSXtTPQTmjQCkfOBSo9h7KzkUCmDDJZ1D4Cz5l+pT+4NluqSrriQg
hCEKyAzTTcG/VtyVnEtxIOth56uezsNxgTrW4qwIuKIso5f4h/5C+s6clm+1OZqn1hFpie/j9xLz
196NOKa5plqaG04XtrzM/LuJzp+hX80nabyyu208ud5vYBGLzv+Zf/BN3s0DvolmW+RcydQapnZy
fe6rsFRFxzwotYk+Hvg0uKf4gCu6LzEYSqqM/rAcJ+v284/00TcCdSCFZHDL0E+GTbLCxIqMYemG
GdbqBFktk3VxJtGiHycFfs84W9N4MLLJTL2TPHBX46FaGh7Oo/auq9zSdo1sE9RXvcwJbNDVUxbi
XK1e0uyxTg7CvE5pcC+itcP0H5eAJAeciHbinquRM9xU8inmjMjUa5umGPsirK7DbsBv0NsN/fOo
P1hUQOzu2W8PQ/zaZWfWz4eP4yBhNnh12ryKjhdtNQY2CIpIdX0H4fR1TlbSTqJ14GPVqhJCco+P
5ixBsiQicwcYZ2Z/E5n8IzNZ3ebOBt5uqq4DXG6nF5PiZ7DrSsNNbJqF6gfLRwZRr+hcicsVhrl2
dJCGa+oI5avB7eNbq13jBUSNf/f5bJjzQv/O3fz+TI5lq+yFTEIoUcfPBf/NG3osa1yQpDTXlNM6
pFEMOOfcc9h2VLIxQPp8SDGn4k/HlALVnMkmjXj95F3qJlyfTDMBkhmkacKXJIy9Q2Aal71ZAKgp
yf6FcbsF1KTTSacHG5QS7ue/YZ7kJz+B+gRlDhOzZJ77ZKOCWlDYVWYNLt1chErapY4uP4WqCQZG
/V29+o/r/KOxEKjorPR5uZ+mHg1on2oGGxXHOG90h3ZB4dxeO17O3bJXu/XnT/bBuuMU4+iTTFQV
H6rjDzoWOsJqKsSu1uiXNFJy7UWfu0g1k2xVUj3Sq7WMYiw16eb+fOQPNhZGtoE2WSaHrHlyrg0D
COmyMXlEWBzUTJoI3ZrlnzljPhiFg10inqT7SpinE9ZoVcg5PKMboFlYtPiIrDxDH8/MD3FciXlb
F5AlpOQs04Wtvp10f+Q2Y+T9md6qkys7iOxjTBjdYjrcCjIIXYP0J7rOlNhc0nLIDRxm0ufv8oOz
waQx3EAoyGHNfnP8FSfZJ41hdZMbphOfSn0pG4lYaOxIq+DgsPcxvWUGnxn1g83AFEQHcPpVRj2N
TGRSU9LDF8DNsyGmt19gPi3hmZL0x7ILaL1XLD5/zg9HZFe1VU1THaqVx88ZizLGRg7WVpS3QFkE
gCw78LgfTqlYFgp8SADL/pmP+8GCfCuPmvo8kaQ1/6g/vi3eAtipdcPopuLarEit+hZ1pk7mv0ZH
PzNdPxwLoe+87lmMc5H2z7E8ow/ghjCWV3BZGEMFhQpVKvj/BSkDcWYJfjQaIyEqI8Zltzl5nV6D
O2TCBMHs+KEbKRYZNIIsNboFFxN3os+/3Ucr0ZqFx5rFv9hIjx9NV/2BsoNgpwn7fqlh70fOnpbS
z0d5/0iaqsMINNmvEfbLk5269afeVyWjcFszVmbyretQmplk/TQ9PHMyvds7KaWbhiHRD9Lvy+l0
/EQoVPS2r20VDSLHXx85/bZtZ6p0rD7C16XXGhO1mjbF2gr2nz+mmOOhoxOJsS3DUTWbvmE27pPd
MxghYeu9NgcY4fepyh7qCMukwegTJHU43mD9CLV91QZ9uu7g47nVVD+UIWjRz3/IuxXJ75CqidbM
RnX2pio4mrADapO6R7rcT80PjdWxKijFjV68iTVIq6EytWfe+oePTjhKIICpoGkaJ584Kp0pHTqI
9/hte/CZPLcv5a0Fkn9RSiNY2KF2G7Z5j1kEdoWtNH7RzrhqEAqe+yXzSCcfAf2Dye1P0rxtyJNo
CE0nYF4bTC04c2DradOgG0biHZXKY4kd1+gjJMKp11lDfb8fhh4NmursTRkcFPq0zwSd7w4BLpxc
EjWTjQpOp3ZyCFDeb0PIHDOIEEZkHATzbrws6Y4p+wqnaC3Yp0Xw6/Pvb7xb1tLGr0YDM8TlgNvu
yURER46UF6cFVxX5ok1/dVwQfP9rXvxkzZAnM5FdkYdcKQHMx7WcHlPrYMQHtf6WdI9tu9OUbwEF
wJkYVSxuw7n42KPbllAlaYXZzPAI86dmuGRnDSopyZ0XkL9aFRpw/MdofO7QnTq3fXyFZcLnj0aT
2rvvS6Q7B346sC7g0yczbcL2Mhoww3Wjamuoe4Xbp23+GJ2btAcaUT+XGVVBi44fJJYXnsOt9Z4s
Op7EuOMCkDhU/aOg8d4vbw1S62Hz1Wo3jf0VD8KMa22+ScnNyTXySnOXkkHC/SBZKqRvMUtdldaN
36+qZpfXa/qpvGiX6BA8brP2VoHDklx12oVevOTZFfXN5yHe6ugiLAhit/rcGO/qX4fnRFu3DZ4R
d0ly0Jqt2V6S+bIwwng1g69D+LXD11L55QdIQXc6hZVwSdUzpaTlrcYvI5avwEv7bUZH2WjeNNUF
IjJRPuRyC2uozO7771GEBfCXzFuF/gabMo9W0AeYU5l6E0wHwnGMyUrqJdNKFi4Zeq7Zpn5R+Lco
jOuMGhUZzf7B9u7KdunYl9B3CF8UZzeHouTIS/vCqcjBbbvnulwBBqTcgrOrj77xu7gEpWS116q2
TmPyl2CGF6myj+QhGr+DWgm8eB02u6l7TYPXIVuNmH8XV6i5DQiO2GPm5H5pTFg4+otqXZU0uiC1
5jK28oYLBD7CRM+wG+j7dc6c8O83TOaUzZontaSqXHmPDw2H0ynNaHxwg1x3FtgWXxASRpg+p09Y
LsKXYF8/cyZ+tEQt4l/TIaVjOOLkAhUDgqiqYY7x+S/LtOvmJjc1PbcbvmWFjrdDIl+VwExTOZmE
erIVlOFgYkphj27fXSODAsJjabfg3MjCTt8R4Tjqt6K6H9svg/FDN37S+bfoKF6io9TUXVC7CElQ
ylp4A3Zg+FZKsW3AZspNLza2FiwFLSLO1wg8aNauuu5rcKvHC++LcpHCvKOKvwqw9loY2gIkwERB
yt/bkGIRZK6Di+aqMTH0otS9mKA4bqj1Hso7jSposrQoGoQucv38lpRCTmcEmEZsty6LdgvPhm67
HSVBmkiwWm7unfAuI3E8/gJrqOJL6FJ8UXKXRV9wix/LFFdyXCzNp2L63iA39S5qcs6d64yHsN4p
9Vr6X6vqUARbTayk7g50OqrM/kUTr5ph004uOnedqipYpGwRlGvD2df1s0mS/NabnvIEnOAAnBJM
tvjm4GPfpP2+AeBCl/rCUl7QnhnFtV6TDrMytypvunQ/ezPMmqYfn2+Q72It7owqRw0pSsOa//N4
Kjc0F9iQUfjeFl3pZth9NytKtYppXEze6Ll/PxowaV0iRnS4c5zMLjBJdCMZPQAmzDUj2PGLvqTM
YteecDMnOjPa+xsdKV9yUbTxqegiMYs8frgqrhVdp8/bxUCAIkHaZTTD07ZP58KV0TLzLCDDaweb
Gq8Wd7IyzDPHz/z2TlYTYTKxrCloO7Xe0iJ/XDsie1aaxzzvAB0LW6wwcnEirc+s2o9GcUhjWzgK
cBk/vVFVaj05sVNSnsixMOhHKlqyO3cJ/2Ci8JfrmqXapMSd03NUS2SnG7XPDco218lUYVUDuohM
LXgT25m0M9/ufSA0j0WyyDBVk8TGSVgWlblM2w71ToXB3TZS9lIljcZthyI2TdYZ9pc29JIzG/vp
Q9KsD0ZXI+1P1l/w344njFN4U2kOQBkwonwuMEdZwkfQptcSZMCZBzy9eDAUw2jE3TphN9r246Gi
bsh8q89JawsJs2ii1OfoC6uUD+D0Fpq378LKtfVwXH++BE/Prrkq4PBo1AZmk6+3yPyPKQnXSdeG
AvuJyGOnpZs5WqQCiYWdmT3wQfp8FPvMkO/WoSM4LaXJbYcwm6v/yTrEvFS04OVIrJuFtW8VxPtd
6Nr9uASuGK8muO3gNbRN25ZoYSdxZn28/6qm5Io1N+US3XLRO37VYaLQ5RjL3JWQ3e1oNBEREDZV
I7mGZpJfPn/BpzOXh2UtckiTrCKWPg0OSC9ZHv0hhasO1/iFeK4K/wAmKDKhZu6/dJxvTfbr8zHf
fVSNS+yMReV7apStTp6wsLpmIpBFLeMMFVIPVDa2h69nqSB2qIr2V0yHxZkJ/JYa+nNzczSd0Iek
A5cAmwTgyWKhe0QReeulbu7cTOFaxhISx6VTPdglegKqompBxIhDZpWtHVofimKnppf8Q6fcTP23
OF6DXsEPcFK/Bd1DJIq1ktOoBQ0TYCqOXcXlmEerXnLlpTMMjcvsHVjctOKBvwMVLH+BOUOE8DmL
5z+qpPCevMspf/j85b6bPjwn3gc6gReZOUqBx9OHFiMDOlGcuWNR3Xl9pSzxE21pc0KsYVpwDD4f
7t3GQA6HmTOXUaQkMzF/6z8WKO1OuHdCN3cJCNyxxas5KCWtk7hQJUnyawKVuazV8KbLjJv/wsiC
4QluaS/XT0aeRGiJJi9DF4DoT7gOMD16E71IFygbmgvWABpAp620SZ4Z+P0b5pFJCJIxJzjAhun4
keHIx9h3RlC9E3UzqjOHBiIV5JZGotQ4d5K9K0Y4vFveK0YY5F7IuZ6slgR/z8JspsGlz5FCVe0C
S7W2aT3szN4awS4PdBF22YFCme9aCd3djn8u5/KWGj9ePWScqYeSbea3UIw5fma9sM0hrTA+hf2N
pnNXqrQHdw+iIxrVUJkb4UrtH5CUC/++U6ieUmENdwYCmCzZMeGnHGmQGl80ODnHL2l+qWByiGUZ
ygek2lzM7gIqU06zVq0bWe642HMPTdG8QnAu8hLL37VXvlB8QRfGYuLfWYSiw/SVBEfh76bkEa+l
BsdcIh4oqgx26fFXg2vb539dH+KTgDIg7U4FmeyHPHkbXSTAGQFVIw19CMWAx5WZNhcJFxF0RgL7
ATr829x0K9+8BV2LpwIQmzMb2ruNey6WIyMgkaoTqzmnuRfPDJty4iogZprCFKpQKhFcdY/2YPvL
sEIw5yvrz5fc+5nPSWzSX/dWF2YfPZ4FiZPg9FaVrTs1k9u2iNumCEiCb5AWMdTF54NRxOCvO5p0
oFc5HmaJBMNySh0PRw92NfVK37jqrf49/8Leoj6aOrenVezferbrjbQ0L5XvWbqk6mFWbg5ymqQP
Pem4a8SL2lioD9OFvxsyV6Ru6l2X5g/+vR2eWnmNhCsqN45A/tOwYYOx0l+G9mAzhZSlZpJi3dG7
EZqLBHsPXFnG5wGZWTAufEmKnIm3TNUlFyP+vcD7C9I6oAaY++USGitN6bIkIUP2YWVipVe6TkaT
7hY+f03Th75VQAKSygjWibItzY0XLfUS8CsYYTCdC0w+r6ebBnAQ7Jt7+wltKQqEAP2rshXZFhWt
NDaG/yNz1kOxIfc8HSRXum5J/YOklnY3s6utbYUdqzwU5rrChy9awo2I1F2BBZXYZCpwggNyqmYk
h7mp/Q3/ozGuZbaZtM3Y7OIMgPPS6tfRtzq61v09MstwgaIyuMTW/mv/C+boN20DW/0nfZNdbGJl
fo0iqh8vc72h72QdoyAbv1flQxF/D9PbVFmSBhA3BW05Yq9KVOkAGJbyR3A1ndmh3x1K88TRKE9J
lbCVKtzxxFESoJSpNzFx6pFpIAtnqdskdXTQ4mLQAwxmwEGGtua7KtXc3ZmJ++G8pbrB5J2z5adJ
2tDE80Rr8fOGSrnCLgQWCDfWsdsoEET4Wia1nC6mKcDrEQh0afq39wIe30IKQM7HNhyS9cePL3jg
CL85pppS01wZNK5VtnfJhMRyyoYzg73bh4jLSfSYnE3qvB2d7AlOGNiNXeuNG0F03tajd+XRvIyn
OeqWMXnxGyZDNNLN+/lL1vT3mwPjIhZyOBcdSgHHD4mtdFlVvYU1aYRJjehgIhuZpoHRx6yAXTu9
CE191kBgftPHw3WTWEiku1AsqZFObkqYtsqT4IKmFKAUrfYznTJnT9yGjwh+agBkQ4X8Yth4y2ZW
MH7+89+/NUIIJucc4RsgceYZ/EfYNFFt7BRJD1OnlBeV2W4pwS3DnpgRqBh6pD5/6qMz1/v5Sxxv
p4ypmWTr52qYdE5OLSstnFrWkOvHtkR7aQ4by2r3XaldUMhR2FbTc3Krd+eF/kYe0qUGGoBb6slT
4mgpSaEgiSLx0ewT5TVRYEXAFzj0Y3n/t290rgUhI5unoZAzTunPNxrmeVeD+QP/wVm0KVWycfZA
ZUTSQGC3bgbyZ09YnJ05Et+/VOaeKjiB4WKQ6jy5GMuwkRbeNBlhUEeHs6hXyG3UTQLKfpUI9Wsc
QYD8/EnfR4Q6E2bOeVIKp/TozEvjj8mTmVjCgPSGsDV0KI0bsox9N/eGYzuxA0QAisZK+j2+i7Tr
tVq5zpwenyoR//U2C9dpVmlxV5V4jZxEphB1dCsudRwiIbbSYw7ZVyb0s8DQ8UrackqmMA45LjS1
289fwfuJdTzyyVuP+qnFN3Qe2XbtwfFWHezqpVWb9sqPzrzu94fJ8Vgny6Yg/2yznUFYL5VvcF/F
Mmh1ZJAA65rD1FwaGgQPuFzBmXHnt3e8XBmXbZWtgCwZis/jr5yGmSlxPSEJ6Iti2Y51u4Rf7Z+5
v330JgnruWJwUKCKPFmi/gTZXwm0zDVTWtFCFS81HXBz5YdLxwzOiQ0+mLoSjz+Ul9xScR87PZqi
sTblhA0qEvbke2jFv3IFJEwnvKuekyP3ylVOTB0ktr2j8uhvKYXuPp862vvTef4JJhugbkgTZePx
e/UripUcjpmbd9+KYE6nZ3ZA3T7KLr2Czji16rBCUGj8aAzxYowK3W4UApJgAu/diP6yIrEBN8eq
Vvij4d4VEXNCEyxw+MWqrg6yvz5h+cG2NktQuHrx2o5/cKuboEWRxbpBpFwXXYme3CjWFjZ4iTWu
SVf19BnTKPz5e3o3MQzqy6SEEOOScjetkxjKUbwUFUoEecUKu3VeRN8UrLKlYT/paez8VwbTCfQ1
Eoxca052ktxzjKar8dKSYeVzesfUNGLx3BbFpqZu+7dPhj4Sqh2XNybgO6kxuiW1rwIKHoNfvVZl
jX0TVqEYMbqZgL7494PNijNiUQwrKVMdfzyvbgNYJw7ecGa5dSxrY3oGTgHEp/DOrF+fD/buMDLY
K6giEI9x3hqnqwuPM0RtgtISljQknSL6QUrpvGR0mGOQ1u3SoLfO7FLi3Jgnh5GSUqzpQrIhjof2
obPiTV7QsxFnrQrHn26RaaCMTdtOLAA6iwBIcKDJfUzoDsX6aZq4nFmDYlzYngM9TLfP6FbeRVq8
E8QC5GkoGFnqqVBtGFuP/c8IXW4BeG0lenKtNa9lDsI8b8F4xsGNk/TFmV1m/qxHmzfiHmPOyzPs
fIc9jU4Hq4LbgudezkLaJdgTYEx1Lv//Vkb99ygO2SDdslHqk6+eJ/KpmspBe+Tjy0xXaBIUa4yB
EfbiWLjAnfO25n96zRrrVsa+2I7KGLmtFD/quP2KN/lFEIyIzfup2GlB8MLGW+x6lSbQQuh3daVH
Z5bB8SH6+5dim0mQQLqOaX6ym7QAhnuQTHgQFtaVLlMMEMDXtLUf7QruuFA2gtC/DK3ROPP5xfGX
YGSNFDoZdWpAuvM+nY6HvdFSDmJNhM02GiwamIdxW5XJG69Y26ioomsTRbEn8EEfh2AVjhdpvsvM
qgKCMz1+vkRPqgtvv8eS5E/mYx3tpHly4A6R0ttqFdNpaZiWq5f0jDnwte1qJWt60fw830yN/Iry
Rl2kMfnlz8c/Xq7/HJ6kkUF3B1HyqYIy9CAqdhHDdyDQ3HEc7pWhpplAvSlrGh9raIZnRjxegP9v
RG5pkEYNgOwnS6EYWmukqMBSyOAgquZkg7ldTrmTAhsf9W3Z2Tvds83fM+6/oe/o/zu35bn15z93
Hx3Cnz9+VslL9uPnUf/R/Kf+2X/0j/mY0GcJNBJsrhL8P7/BPPo/OO4JOueoU8xFMPNf/UcmyJ75
/+EPGm/JT+1f/Ucm/Ucmlzym9Vyrg5byN2Cet5LTv3c1OpmoI1BLBf4zb9fgg46PTOFM9TDGlVzU
NBjeEzFqLTxKlUxO75W1a8fIDBYxNJ0VPqrBBkOmKF0pcwbP7OkeBnDeroKo1/YOzPznKRqyp3KA
F7o0G4WOc6y9KSD6hfTuDb0FG1qoHX2i9rnS5fGW9/YYJi9j3npwuNbe4tA/bmmqQQuf7lTOAuo3
HkV61yCs92G36X6DiUGSll/ywQi2vSLxCJtU9Uxkr58EuvN7NB1qBsS6GvvNaegxGmWeVj09ppjR
RpdVpAJy6Im5F00J183z9Jb17nfenlqusrXbeHQDH/qI5dfYk4yrbi6b63LCiy6or3E9LK81OdQb
wOFyQy4BFK3BAbjKa8LeICuUB1K5yjKkKPUMG30yroxKRKAE7HhCUNZ4+9+vOp3+6az+HxsYToOQ
+VGpdM0lPsSZxjtdeObbamfHpYcQJy6+xDWirHpQzXo9TYVEjZNPw6F3JAwY6E9v9kdDky7xMkAw
5sjgCdJj8mJXnlUt1EFnI8bHrgfJ4ZstloM9FtPZmV3xtzbpeJpTXCYIpckEKetbE+Cft/heh5aK
oR2YnLakvUgMP5u4QIzGA66kRucn7D4PFM1wpw3GtLVTOHGN35ivKEPS604fMnBBWZ6SBQjKjVfZ
SXEIZ6QLRrX9wxSEzne/LsZmlU8V1hhjlZYPxpQpdAbIfj+GOgw7C92cM+bryMuMDZ+xpCzZWDOj
Vd8MYVy+xkNTXQmp4/+o6eOvXJfKl1KkGNyGkoqOV2h0wtVYKOSGsqKxKF4KdCwXxVDb186IlC1v
e1CfZid/5N70UMXO9Ji3ZfaEOVr2qNgJ+kExS1v8pLwI/VquvLYcb7hEkZ4Pw3yutacQmGaUazEW
NbDoLLuuNACaGGzoT3qleZdYqnAzkfEXu5vqA6oLmIc5krt1XCX9na4r3GICwrByMNE/4pcAJrIb
+yvbVi6poTY7mozCw4AZbgdibqhow5MYectWfdYw3tEWkQMJNhpA/y8yqgUrI5HqLX4jfbYYss7a
DAO+4BgmRld+gAOZ1UE58GTO2rYgvi3Kin5mJy6enFEhVU75+6bEvGoVq+2ejhSxxpshPxNwncSG
NmI4VsOckeJmP0uX593hj+2nsPxwyM0RKbgDPJRu8ILO+7zuyo2Gdc+vdtCoADRCIV8Wjte9GldX
o2U/NYqmAE2Ju4ru6hI5qotzD+4Kug/sSubhtptXP45nNaJfW5wRFJ/mB+ZfPavMafJAe2GQ3Dr+
1ZnTUd3Ou2CZForqRgWCRdnDUdDUUW4HZpCd0ngrvK7fJD78MdWn1Vwmoff8x5F583sZ/q+sTW/y
EJtiCOXH8fvb76Ax0CG9NQutT/fOQQcbPM0SwG7oynuJmZMb2dSag3YUa60qrXujgHP9+aDvtrFZ
gkFrFVJqAY+dW+rx05PvQ8zd9qBskE53q6Dry6+GXfnf21jXsTlP/azfmNGUPcRxLjeeaqZxAeej
9Z4RHyHMC6TxXLZ1TXnVoX8Rbc2FhdIqxphnOrOB/Y7Z/9zABD0P8/GGloLeEXWOL/6cYVVvA89U
0HmHlJ+X2I5d8+NfAxq84D1rtreRgeMKnFF1iNFmvmk6uCiB5tM9z4V4Wdfk4pVMeykMsLAYnlSH
mHaNlVVp4UYxE+H2hle9ZjqMbSUP913X4ChtZk/6WFJ4E6VYhhlGcfR+pDuMHNQNHl8PlQIPEgWd
N24MNROu5xfOXeUFGKL0viBB22dQWxq7PTgq/7AkbQ0urFaMjfSTyyGgFqgYqQ2mxRkRbnbtU63p
aHSNQN5QnEce0kIGhbJtOdj0TcG3UNojqAbH2USQrlfYu3rr2I+rCVPs3FwrfWnd1WOubpUy8HBY
q1GMhOSOpJpxMpeB8WwGPciKKeEvnyJhfR1yBV5lmUcQ7sa4v8TPylDAwtX7qteqG9Ms69tGybof
hh+KNdsZ2vZC8+EakGun3tMO0yIqqIegIxpIj5b6VWBqtyRzaP/X9OKr5dGy6nu+eTDrNrxRIl3b
+x6a6ojgbzdEiQcGANwTDrox/NU02NdWNe2rxEIurUv/Oi26GbsBjxiHij6HZIM+IN9yVzVeMbDg
0u9bMPGVFjMKklcdtloYm25A0Pd4q5A8HQ0FM9XaGVdOGIeem2VV8SL8HCc4vUG1MUW71A/bwxj2
1tyVOFxGjbNzrLBZU3f/qqmefqGXwaPlw5XTKrQEdRdeOSORYplqs4Y8qw8JBrWX2Jo1m9ic5CvQ
6mSTWaUzo6wQkpL+KXJX72j8npAiXjVogTBJ8a7qvHGunW6Syy7Okiu7y1BcCqBWNN7cqDXdA3U4
fBnnviwlqj2QIl0H1atMrFXtYVMqKm0TCaoedQTFPtbz2763nGuSdUBmiIUePOxLHgmj54aCSL9Q
/Xin69NcGQyaZeDE431aUpDxk6L40oxDfDFkYKOp6T1lpCUR0Bv9TWUV400nlXCvZI6xnVLC2YQm
Xg8zpGXRNo7tduQH+G1tKhBLOBkzTKKjmwnmfj003/iG/R2eKd+8Igkh6A/aTdeFmHKmdb7nmLO/
YsBpLCINlzsMbzw39ZXI1dvkJ8kEZZPmLf3sctA7G1+BRNtPmPnQhjAgko+8cFGVwc/caDQwt6kd
rocYtHjRCUzUsWwP/am8alWi03WF3extw4K57cUEUC/3r+j+G2Yecv6dWEzFeVTOM8ixnL1upNoX
IzArHHWq9jErtbuogP+farWK2YBOT55mMpGnMI9M2CqUPtPWHLcJH+AA0994EWz6T4rVpNucvefB
gSB8XdRa/pVQNVhNejTiAOMj+69jxQZWRZ6aBvykz1Yg+ANcZko78iEbCowTY4lTGsBqmF9RFP6s
7IqKRBOk2VVYQ/QIc6PfJSRoNsyx8lUZyu92mTlLp0L3j1ZkpFlBWhsR++OF7fvNRZiE03WtVeYF
aht1gc32k06OMGfFryMLKBu1ZiTgFChFFN1oSYv3hByk6yXC2rRobQFsWHNXMqjQAjIT0UxsP9oy
QKfdyUwSoE1h/2hrbYkKHJ6uaxqJKNehEjfXfZn738c4b1cktlD/1T0O6VOGcWDrU72tzNqjp6Lx
QJmMAa6ieXgIAktl5cU99bwSvHcQ0XGKmr4ONwmxA/E1GXxvogCmW0BkOtGEaAuhko7YeV2UWKBd
KaEZF0sncaIVDY/Jj9AqMKmupvTJyXyK45VlvLaYWt8FrcLGD1HLqxXnRXZGfxVZZbVlQYtDLAu5
6m3Jl+mAYENPdYrM2iNaNZZ+bIPU8zPTUhehMVS48PU4rS9IVuXPYzm2ujtafYX/Q65i2GFoCitg
XvtFUdRYuobDVsXY7jpMYgBChSmwGO48nfJeOMCnfghRVK8LNUsb6lwtZK2G6vwPHHRycd1FNVya
t5GiPrKufPTdM+CHZQBC29+n5agi72zBZONWPfbabRVaVv4Dm98E9L+lgkL3dJBTOJp0NIGq0yWB
OoxA1hoylwYHgcnkAIbIEG6KrB1u+mysMYy2cszZh0kcbAfI+lSp+i4y2Xzb1ErTZT+I4Sazc42N
2KsCc1UUflWs62rAWK7vwhJdbUKMgiF0C3LWaVLerhqHmz7MQhxxHQeZjSYfGTwpv2BYF0WvcNV9
/cawSg3eDsFITBQsimQdVp4K3V3QZDLbhDc/uoJ6hZXW4lBEYbV9+6l4hSG2qZpwQ0uouC+wFNma
WSIOacs0FpUvDiBpaa8THMZ03FeOi9hO33mcMpcizWbc6vz04dADEDJiQGtyNIi5tTx/yKcJ8pWG
s+CE9UM33DRQ7TdKY1vdl0FJxSGYcKaByyOMF4TcTA0xjFT3DMX0xDriQllTjOjR63jzX6RmCcyz
oZKXpllDudX15Lnw8KAXXRxOC3J7OOm1VVMuq9wpvmiFtKnYJH4DNqujqyvLA2OH6xYPUmcTX6Mu
IrsB1WrP0LcCv0c+Z44CyeEjgVyQs/FG76/GoK9ApGnmNd7EMPQSIdOAg1PmmOmpo3BtU5GP0s95
dUMc4QtWabh65rZ8HKcxACg4OQI23TiYL4kn1CchuxownxiGuZHE6G4iUiK/JkeJrgyZO2tT8yF8
FZIJGgyuo2FKWmEZs2wDU2JlN+ErhRzE7W2jz6HeNQn+wXPLXTeO60DNbtVqMl4SKjBX5ljteiUT
q3qqs1tZDsHeV6b+ELRBJ9y6o6SaDLZ3ryewJGAMmt/zoBE6CODA3+sJeChZJfG1rUfFbZtoxtUk
1QY5ZMafa/Rq3ycCh0Ep55taLaVrEEmsHduzX0Vd4n+mF32+LbFyvRDNqLm2FyY/apuoo8TyNlBl
dKnPfdVm0WJyKOzsVzbmwxXGm+p9EdARsQwmS5/w1q5EuM7Kon2eGjDNjV4gk+5zwQnixQjFwrQU
2mLSs3FTlfqWrIrBxLOLGlfxfEq2Fs6aIyeoHl5oJce03eRiFyUG4HurENX/pe7MdutW0iz9Qs0C
yQhOQKMvuGfJsizZ8nRD+HjgPAeH4NPXR2V3QdpSaZfzrjMTyEyccxybZDAY8f9rfYu7TXIZ2wnX
io7mXHnXOELm39LPoGkVtnXqhDlfWdlo3aO1IUS05+R/rCWR2jLnzd4UIwkWtvzCHvOjl8R3XQIo
32ib7rrXpnUoBnVPgRYZsKBtOCQdzC2BacernTBhxt82MxspOt3GnTFpdul+2h2IsLxLJjPYBAln
ScN1gEWJaGAsPvTKdubbWI3DdV1n9W0P8e5IFcH/LsBnfChVUG/MKRe3WexXO9mV1s5yAKdOuotv
+gKmhksExV2VtNkD2bxfmtqUR9H79XtRDT+MMao/d05DlomRNCToZGm6LTThd0HUf47r1v02zEaw
6WXc/epSOjxEKiK/CFAoksY5Ya/rfHmwjWa/+GC9CExXdyqpTNICap8SoSW8Qz3YkqcvftFtfwhs
fbOoBPwLkr//ldYxlj0fBKLT++85vMS7epLFjp3oQ8W2M9XmrZmDeKlw2YbC6v7pXXXvD85PO7e+
0HODSGY2IB+Hj7mRfaLhEsZ5+sNOzIfHY+NfVbr/B3Fo/zMI1/9PoWlr6/6/r4Pf/Ch+6D798awI
vv4j/zcxzQr+A8sOnh1aZ49a7v9XBA+C/6D0gDaA0Clah4+xaP8F4Vrb4TBEOKTQfeNv+a8iuEnK
Gkd3wM0+xBbpr56j//O/n5UwgZc9+/9PCxAU2p82EFctE5Xvte3Pf9O2Ojtc53IZ3Wps+oMclubo
O8hsl3jNc4ii7PjktrxS63htKO4AtmM4MzY20efneMLdK5QzWX9QYpBHr0q/WrNp7rQ96wsl6bOS
+ONF4f2gzw/yH5DZWU0qyYt6ph3ZH0y5kORtKH3wx7TZeYbX72s0fPeY99t3xdg1X4tB5v96Uf7b
e3peXfrX+HTdcBNRmaYt+/xKFyIO7WYy+4PXGvPHJSDRniTUbO/lInpw0io7LERX/STSKLvyhj6/
bk2KF7a91Nu3b/kZd5siD493bdUjIse5ZQVn95y6QjMYNo+X7jFHabU06s53E055iVvi2Sw5XGq3
Ia4tsjqYzlV5Qzxzch9NJoGuo05wbqtIfcpdWOZJpvDvqKn+rAlvP45THdy8/XvXn/Ok1LP+XM9b
kwA9mx/M731+45yZ3S/7SXUIdBdthD3WtGR86Gecj7yr2uPI+vaAr8xJj57SakvCdWCfi5/SnE6D
ihlwWIJoX9k+ouEIrm5kqEtCF/t5h/jxWfCC2YEPasxfdbPPL04HmBzNoWNWmBHczFJV2ak2zVHx
ha/Lr57nVTuXD0EWioBgQpi3i/+xECrl7+Vjf5vbFAuQvpXUp8j1ib8sFVAjw4qsYOckY4HoWSh5
5WY59gYO+lQt9TxUu2xOI+TUWb7YJPZ4xLz+7T1EVimpzkmMez5ihOfXVRXpGGui7A95n0ZE64hx
IzPEgdHSRxeKgWflUuYHQ7loqHGqkO/onBUue2MM2CfVzA/i8N4PcqZ5jQ5lDCNC0W8T4l0BIY3O
heXk5SRhitAqBFZoAso6l7sk7AWcxM/UwV6WfJMVLlgyjxxCSbDR/u17+WKOrGVOc12JsSlgmDu7
wKpLF6b7yH5oNqerfnYC6uK1uPDEXhsFRwl6UpsC/gstdVP1cqDW0x6qtLE/BZHjH6OJy7zwtM40
Ecx4DIa8xKuqC48hAs7nM6OzpjLLWhP3Qw9G7SQ6I/+lgx46bkIU03dHj82vKNcEYU7ceTIA88wd
Q1r2UJQ1ntT8JhtiBI+ycAa4Ef0MS+Pt+/1Ik3m24qyfUW9tTzN3fZgrz39ioMeWNdACx8EGllhn
rzo1Uy//yWLS+5aFotOSwPEVrkHnZcR4s1ao2XLb09blQH1VWrO8Wqq6vVY1xYa3f935cggHyqU/
jUdbrtrJR7fUk96KVU6EmRIcdzAkrOqs6+/rsXnnT7zqarGNC9P8xWdrHc5nQ4LdzMYwea73DQZl
lZ3pVIepTncelUgSKYcHOZafu1xjVqTMl0uOIqWNzWOxwDs4d29f8Pmb9vgLkAI6ZCtgO3pcQp9c
sMuu3WxbtzqMqi6pceuSg9PiblkDrcPbQ71yb/nI8I4hQABYcW6eIM41bdD0lAcKKxs6RUaY2ETI
ESfPoan1Ltzb5+IU6KaclTGj+9xWjO8o459Ps7obKy+zdXGwvAyogzRgv6vBwl+GPqX9oHxNNk9P
f3+X2c2ltvVrg9MS54mSzOs8yjCeNlB8H6aQ8pviIGRuoE9qOJxm3mhf2aVwd1ij+02Nj+TH5HLg
vbDUnK/YXDgNJhf1I3MLkdTZEhBrmgWm1RaHpfWdG8tN8v3oG+NtE0OfgMmlP6eZ3V2YRi8GxfCA
7jKw+dBCGxRnL3VljX7cCvxF2WSNx5FJvV+YVrw51e8oJ9oljGcOmG9PqBd3mUE9HCKSV5aO4jku
KCpUYHHKtw+zyvx3XeenRwwX9lE7XnbUpW8dsqLKf06VUV7oZp4v5yxdj9YHljGPbd45FWBqs2Bp
eoIv8jnBNckb/M5RnX3B1vHKKBLpLH88gEwaluL5FLZLCi4zMWwHP+7HDZ8Pa2eIub1wFx//mKcL
MheDRJx/cfph23pOAOh9hDTAiQQmpqjdT4haQko6WDtiTssb6fTm1VDo+ah11Zy8wSBnnQo1VSdw
laWpiveeFxHB8fazfbEugeikYcznAXYlp7GzWUwfguofevMD4gaEKXUdbyl8b2dgZKe3R3pxl9e9
L4s93/7VW+ats+zJCthpd3DVkthABz0qbraZwC/Sl9iYLxY/JFlsesU6bxCOnjPWYCmObpsyimgJ
f++D1DuYRMwfOsoURzUCA/nLq3Itj66BZP3jEIxO8vlVsd9p02WRxaHxrPzoWkBwdQMH5u1RXryB
jEK5mL0aDX1UjWenh4yExAETbXFQSz3/qhfLfdf2Jej0jI7eldvHRFvFtpkiwSQb4O2x1z/72bRl
bBYbznyPXJXzPSLb6pHu20yiQj9GbTgoz862mYXzOKoFMNsyduD0r/Ca1KZIC4igKT+8/RNePtT1
S7YufCzZKLLOpo6S/cKiYxWHnJ3Ina86QZ4X8qPO99f0C4Rqb4/3YpXlkrGLc6QHIM6EWqfyk6ma
Nq5PdHFdHJBKgPECwRTCc3A/+rlFCk2WI6ToEnV8e9AXb+LjoCuRba1XoGB4PigqhUULQxUH7ffO
1hTN6PBFG0Dui9poL9zRMxEtn+2z0c624ysOwBV1XxxaZDaEaCy99WtAebRRRtN8rl2vtK76ZNbf
2AB3a5jt0GSnXCT5hat++WhtTh9wiGh0+dR+1r/+5FaPSUmYLlGYh2Yl2Oak4hD2Sf6q1Sc7I7+k
6XmxBgFA5mjgMpU5bvFBOxtNmFpPqpkOUTp4+8rLPVwL1iUvxovTAcZR1CeUgugYUik5D0is7Ix6
pSQpRjnCJTzAsoK9bPT4z+yzGUda4OWUIJysORZD5afbCXfZj3whn0P20niwrdTLwlqsec2lmXN8
eHumvbwLHGbZHa4SURaT8+ndDUWXJElfHuyCW+1DE9qPGRXYt0d58RJxlhUcZUw2iFjt1kLf0ycr
W38ozIZRlI9kfKixgmeLTfadpp2jOvezZYAdfHvMF1cGV4KiFEQJpEcOcIHnY86tqqaqSYeDz07+
axo51XskB5dOf6+OAsxhpResFcv1rz+Zs3lvcnix9XCImiE4OV4U7QFduRf2Pi/vH50Sjpgg4PBY
WfJs0WMlSMy5NYeDa6C8NUTRcpLT9vvOYclnd6Fulza/BIR75dLQua7rHgdHHBhn24GI70tj1FSN
FNj6bVkAogxqzL5//Zg4NdsgCSwsRJwant/Awk0Ng/+oQ2O6CxmPpgduwsq8+7eHebGismvEL4H2
jI8mLJezFXUaY5V09VixF8C4ojMgLm3gDEQ6x+3+7aFe3jeMSTZX5OHNwC5z9rD8eZgLO/JaAhbR
zBaJ4+7c2vj5bwwSeBTUUdfxnTi7npEQXj+mXX+YRuFDrE6id2ilxgtH89cuheWBLX9ABT84xxkT
T50kC6KrQ0mg9DFB5HWYOW9eOMi8fDZ4SZz15IY1zuEtej4FkswZ26mnAFBEg39NUT3fDJzc3g9j
116YBi8v6NHtu6JnQWDgWHs+lGUIndA+qw+p1enrosvnT9pYzAvb23VpebZNWjsXHMs430tu3/mn
JcGdRiENHGYRzzRBbd/4SUsxusIUM92nfqUvLA/rjHo+Hq8Fayv6HYG+8nxL6MWRN9hDwofTHMtD
h3r53qkjiU61JsXQmP3gqvTcjKj1criwPXr57J4N/eJUZmun0lkxkfXQkAZXRN1WaWntkn4uLqwU
L+8qkkAc6aSaUDZ/MRldJ68cVFOsFJ5bv7P70iLba5h/k+smj0RpjJeYKS9XXccCCkxcAM4JsEjr
ZHqythtTbeu2UIriyeJeuWia/BCGvLcTpBtfZylEq8Ip093bb/bjUvTsaVKmwWuAm1bgOsTq83zY
NuoirQtEGyJFBxT2U1l8LfJqvEZHTPBvhp7q65LmCB5Nl3UNCorI5z2dmPnTICq03HMQL/eO4bRD
WC1m5e6i1K/joyihZH3QraH9vSzqrt9k9ej8qBKNo/Hta3i561kLhKv+dpVMUxg5O6TUYjQyZ87a
ozKc7qPUTQxNv8iB/BD7QfSrb+MsR/FFA2DKAXnsEwRLn51sjAykLlBqNgDibbJjlwwaaFtmYHIu
/MSz6YR1jnLNCr5m88em89zuB7+8cWWE7sXF7d8f7KzQn6Iurn+7A6HtIs7YKyRVZkPesIMm3y5D
bqE+nxsN+8XKpjbkWGBYO6xp0Z1M4pS4KNmDZe1zR9sXbiha6ZfvOFrudRmmboAT5mwyppGsiEKw
qwN+VRcwc9755U7aufrVYp1EZ9vUiL3SCGDZLjNm+2ubxsgdGqLry0oJKGqqQ/BVmRNIuqjKqnYn
2yym4Mr6laGeGfV7iiokHZa699TOLBKbK3IlooB4cop847hDdN0INrTkF0nkxh0O33oz+Hl9ymcH
Bf5gIfRvkIZ+zgaiMe3Y+WJGvac3QV+M+7L3DRRMcVyGPkq5BqYVeRibLjeNYocGTXzK/QatrlMv
MA+IsgdvkTaUrUOduQihasI7otB1lkm+047pWEdUvY1HAJidfuDOD/eDFFO/Mcyl+tlX7XQK0K9l
myXoeii9ozOUd21cmfOucidYMRWb4g81J/phW9dO/EFaZYr1aTAHca0QpB7SPM/jnTU25dcJIVgU
dqMOLOi2YzfvkWgk75EN5UHIZYtyH6GbP6DkFegDE2sG0FNBkjW2lSkLyLfeYmMbokDakSyKNvVY
9DppbrpRRs6GVSVf0Wut/wM9llmGpVcoyCVj3DjJTvYt2Tlxp3y5mWRcfBtkpa5bf6IMJ4kVWo7x
4nW3C1irfj9Mjoj3gb3IT15i9+C7/Tn/LLLB+GG0hfgtKG+VB4sz+0lHSsWHpRBYvDo6pVPoxVXz
UBBOjrSpRTO2s1MFmjXyPAyewk3cr0Y06/IPKl4ho42dLgNC8TR2cIPVU/vDbIIF6agYDP+nC9Xv
azFjgd0PHv6sg5qhFr9z9eiDIyhjolw1FQy1KbsxWCNwxtzifU8D/5iAf+9+RXpp9aYVCjl5jPhQ
hd3kFmIbz0rddmjegCKVuX2z5AK1fp4JZGa91cLNQUleRu9GlKZAxdKGxClLDdmMhpSaKdhS8A9h
YZqIjGZXi49m5qRDqGth3ZmxCx3KzsqUJPE21V9tnRN6GQfJ/F6iVf+oLdAFu9QGCsr8L8ePMV8P
oMdlPhOHOyg17V1Yr4TXNul6c1O2UJvRh9wCaQ1pTRwFxvfGrI1fSVF5NsaxB06OIJbxu2w66pE7
V475yKqfLHeDXzG9WidDZS3N2n1XdUu1hySWT1sbybA4RoXTPljdtFTcdAenVUrY2P0AptKl4GVF
B9yH87I3TARdYZb4HKzZiWgvREOaf+xyC0ddb+nmHVrdIN9NdZLpHRtJ7MRzhYV8O6V4z0jEK+ZT
zq7WDRUmkQZ2p47RitvIAcGjJ8V1n4nsEzMt+5DHRk06I5vrIWzGmkJUzdHyR95hi9qKnlmFFsqy
vs81GlPEQ5ZGQ4g8hFBdE3+b5U0pS1PsJNeADEa9j9Miibcy7xDGz5aPoIikLBuqBpl+zT5Icuch
sW0ltmZjGV/7yG5+9otdAysyCZSScTm0m8mpZUnEWAn4fOD7uSLKJNpVP/ISZsL6AWxdW98i285Q
M3KcnLdACPJjS35ahYlvmQDC26lkmowqJugcQop7GN0O74FVltrdZTXmmI/uVEKCzz0BINyrBiId
p6WzHmov5WNsTKIRYSwRgBaVY4/7AEn8FC7IY/pt71E95O7OC1rlfliou8bzeMP0xXuQC3NqQkrA
kXPF+6qn65kG+RfE3uqn4OvmAcpwvH88HGvoOmd3+QgfHJR1kI3dF7lIZyKTFbM6YsyZbOfRFeVv
E5CuzSsRZ6TP8zQN7CBAvvJGYAB1UIX/TLkKL8Q+gOpv6EuqfIPWTrHLg9bIN22a9W2IYn35pNOU
YF2bqVdtx8Rsl20vyo4otmQwGwiLVYlZk+be10KNk1ghf3m8NfQUS+LCRtfb8d23od4PPT80Qr/b
0+AWxYcmGUsb0xDqaLUYjbudgY0rcHwtks6RqtX15FdszarI4BNm+1nr3sypNZAVGWfK3idL4nIB
fop+sIuTKLqt57ysdvZUeQC7IxbiDXJGiu84sFpeIYV3A1ulde9a2vuJxB//hMpskEAmm5d8P/UJ
hLepsrz+AfGv0J9E6Y74LkTMnBqs3v+zWjo+s7ILc2OiVkNolM7jfU/9ha2b6iOI+n0kxm0Ga03A
RE+sd7L3u3EzlQkB593M0rKJY58Pbh7PrHFlquw/EtX4shUx5la2Fx7SabMprH1gLX23OoZgocZx
X8pdPtOr3gRuUv/qC0pLu74xbOtaKhKwNvMMNSBsl0T+0zhZRRpAzkr3wVSm+YWGSOXtg6IglG/O
61Jc1whlsiNey4oAUL7yQN3HXpg3gsiOMfRjY5DvkkqUyxFfvmlfOEPZ9vMNz+P+jMKksCiB0rM+
75IO2lOVGZFsoJk+N6xupUcrr0uQdLYSkGXeUpENaXMRGK9MEATsPGryKKpp+tQryhlbOTfsNSqq
8STgorqwdp7y/RvdpHGwJfFJWptcFN4/neG71b7Mgvm20miGN3YW8BV7e7+57s+e7Or/dTlrtyeg
+wxC42xHHMwZ/su2liflRAPJcR0gDzWJC7WHs13i4yg0YNl6o7nzKG4+Pzs4VeAksm3ck1mwRZAT
uYnemCcnP5guNdJfGYrzmEP7mpP0qmh6PhRog8mb09g9RRNtjxDvOYXK3vfZ3Us29G/fvVcHo3oK
qIHj2AtV3diOVtvkpXvi9GxvsoFIAUN3LBYObtR/YyiuCvWNC+3ivGukTXq5ulbuybfhKU9yNreF
A8mI5SW5UHx95QgCWJHyO9Ockve5gq5pMdwurYeCPfLyhwUQ/dFKbQNpqxEne2Ol6rx9bWeFgnV6
rO51WnyACbi6s2fGZzD34IY4p7nQX9k87VTePxg0cnuV/ZlmzmSBTi8hv14fFND5CsdGQXVWc5m6
wC+Q5TmnyPST63bp8WIqEewy+Dm7ITbY26b4EY5DJC9pml556RwmKRUROHao386O0sFi9RpcvHOa
cuaJq/ruUDjeJfPmy8m5Vi9Jc4KNQhnmRfblaEAgx9tzqqJ1t+O1OJ2pxmwSvh8X3oOXFyRYCcl3
Xd8BWrHrT3lSkgBVVWGeMGZEjRyaJMr1va/GL2/PkleuhyQiarEeWSCU49aV+ckgekmLxu5xcmOh
Bx/WBDZVzCa47ZVoL0ghzxvhzEiQezRokTHQZGPI52NFpsxxovvDacxUchXFtXVVFa383tXKuJpR
7H/wdOxtbG+sd34QB0cE/sOnoMyHk5pddaT15/z1S8K99ZHwIukAQ3heKo7Rv40WVp5T6eZgaYVh
fa1cY7hpHBgGxeItVzSvi+si950L34iXN56OFHV+woL5AeK8gRxbuH6UbsYTG8s5XHQ7XLFJAkG9
mM3h7Wf8ciKh2WWQx+4iMtR1aXryjJuqdnLLH+TJnG32/UgUYLLFl9bSc64oj1dSm3ZYSunC0wQ6
ewH7QEV5g/PxFBQIY+K4STeuaxDMnal5T5nLPlGw9wHtevZPtxsxxUWqI8ZuqK/MAK/IhF3pwMHd
CrM5MbaJM6UP8yTIPdI62Tuijw5LYzUEtaft6qcwdpYJ1u/vnwtJiDbSdsq66DbOroJidJqYIpWn
vnPNh8YaOIqqDF9ftRIa334w64R/sk9YJfSrgIm1meYvwMKzl88SLSRcbPLIMN164/ix9bHtFft3
utwHKZeiDpNimi4kCZ5NBwiYKFJWBzp6U6SC5zoxiAkczIwgO/Lt83YD3fCNE0SXwv1eGeXRIcDy
Rc8VXsfzSec5yTzjZe+PZjVZaJ45VR0Rh+BqffsenpcfH6cdakJ4e2RTU0I92wZNbdHjX3TEKUGo
nx6cdrXNLZ2w1VVkjwnOzmGlT3pREUaiLm4FZxxrIzEs12HljVgcNcVJCqx8nv/QISIY6+1feHYn
1h9IoX7tF1LM5nB79pTn2M+yhdLBSQ5E7zSCrK1Ky+r496P4K8COp4rA8lz33ZRUKf3185cnmOso
zgvAlMMljeHLa3EkYZ583+mprMqU5081mxu/QyQsTt3of0dBQIe3qgRCkLcv5uXiyNYPlAOqYSq3
aFCeD7N0gTW6SyxOddZjJcMJH+rGSY/tUNu7t4d67YpoHvNv0oJRm5wtjtIoQBcgcjuhDxhPTmbp
PWKlSzE3r10QtnQWFhNYqP+4dj5Zgrtm9NOxHO1TaZXO+8yK5g+OhqmNaGm4IPFY782TRYXphqaL
fTOiPdoZDPf83qnULicdRBYKnQmMROfX3l7OYj5Kmaj3eRPphvpR05Lp01fqwlx/5ToxqDDX0c+z
Czt3BKDTUXZSc/KB7tu+q0aCWEDg6it3IGDi7Qf32lCrGJsjI0WPFxtqM+8lRhfJdS6U03CRReGY
SMqdeW39/RxhSwtfhBWbkc7D0rzWnrqlie0TEvTsaI1dvGmM+N+YIy7dd+Ii1kgi4GLPH1wRtVJE
sxSnuBqKPRcXbebRHMlgJR/z7Xv3yqRnKPgsbD6QGJz3eqGN+N7Adu2k7YrypecTR1ZH84UN7CtP
iK8LalmqlHS3xPrXn0x6WcZNFwA4OJV4HN5TjVoAAjTDPWv5pX7h2Zd0nfQMxTvMCZU19vx0VSXB
nPa5sk+DO2V3KQXjPNSmMwHlgP1yDGSH37wejUuosFfHBVGMrpPnxujPL9EslpzOUGeD/Uq+dVTH
Q2MkYmAO/pFSg8Qa/U9vP7lX7+kaX7Gui5ywzgacHQmuIMpsPiYBjawgXSFJud41U/73IzEb17PU
Ou+Jy3p+aeM0FH1WpALM5WDdtU4ApLv2hluqgn8pzwo47MPzooOIZMgLnEe6z5OJ4k2RjyqFL6Q9
xTOi4qW/6bFJX1gYXzyrdRSEvrxbjIMC6/kF+Z3RKl0w6bHYzoRR67b5oDzD2DmyEm5Y0OxwOI0n
xbe3H9m5C4G9Fi8Bxff18M+R2Dy7k5ZdeCWu1vqkxtEjIxXN+CffqcYHQzbdsMtxyVJuHa3sqEwn
drelSQ7EtZ+MMYXLqsM38PYPWufIsy8EBQh8aThlOHZQOTp7L2sWOTNYhuo0tsWyqdsq/TTNwryg
Flhv5/koiFawgqISoYe5Po4nD9WYI8eN9VSThRpEO4PS5lHPdbS34uyhyGbzwmLzykXxGcCTCs6O
Q9W59g44xrg4cilPCpbTtm+AtBVtdCli7MUcQqLJRg5FgqQMIMTzR/n2YyBD4MW3mnInOynoVav2
iu/m83vku6WVRUOUHFvliM99VNIlSUxz+D3ADPxNMX0hvDVwsTTSKelVWErQA5uShsCHPp6MrxM7
m4cJN+gfZ3atcmNmc45lPp3maMenyusPiTCcbVNVUJOTSlpwop2RPlCTWANUyMUUNyCWdLXNIULd
ByONqk07FQnMm2jlRppt1VyJ2sUl1jSS0j4xLnYcFmnS8Y/PEHDJ68mpwQdxAkcqdus62nVLa0dE
oM/6x+wRcLEB6pKZO0ATEWyHqehoVNJ9/NGoRkfQi5dI7AJgaUTAlAmqh8CIrF8O2QP5Dgh08zku
sLZsMnCVTjhGhfhaq+kwptjIw6oTyt+nhQ8LeZq0c98gwCw2GKsUmOjcdNAjWEYB1pmskCkTi76f
UXmgxfR98swHXcSAmoaYBsboyfEjplo/gQfsEUCD4rCE84Hk8LRIKhYHnXTJfTUgWQAZYSfvZzet
i10x9eylbJoYP8vcKcJ89PnLA3aYOO8T1NJFhLFRUZjeLLluPy4WbuEwSRuSxmjbe7SoB0BTrWeQ
w2qh7WtDM+uaj31fYeExSDX+siS1unMSQ3o7I8ug2HSxdoKwkW7zq47lcpdEBKeQHZYO1q70Zvom
nVORBEfFBXkFzUdq44teiihUY66PRmJNY5goGWyUExebNDFmckyXFFbbwI/e+mzxO45LjvctiD2i
gEdcPjPo6XIklLZDS7Bla1G8M3JNEE/TRN7H2TPsB9H4lGjyXg1fSJPW2c5Xk/0tl1nxO1IoHbY9
PLjvsZwLl+Z+NvXco8hlgo6esToean7tiNmYsVkxYWNOyjthY7MMbmuSf44hXpCnPHHCQ6Tmyx1S
j/GWk4piTrpM6U2jMnafmILrX3U9EyaUmWnGQ+Ckd4Tk7P90xDJcJzZCkO0shoUIRo5TwcYGADeR
+D3lUQgVYygPbucXc5g3hPHSEzZAoNEpWJhVstUEbmWd/Q/H6DnddXSdAZ0UquVOagswRy6a9kpF
i7sAhWjK61l0tb2pLeH/ANHa3qmATgycsHSimAHfiYIHPuVdr5GfbytRJV/MOFjeWXZF7yMxYnWn
3aT9gp4AFeNUpIg14mGY+UXVTGhRvFj6t5ctQXKtm7qX9M4BY9EUG+HbUxmirQb0MtgAt46hRZtQ
QoLYp+lom9MfC7YMCQ2K5hxd5ASqcukaPao8vlhfjSBY/rGzqP0Fw6m7S+1sfCj5jpNtZGTVt7zO
1c3cYnsOg7Sd2w3kRO9LgCfc3SYjgqNNYXRlBwcnyX57eRzLQy3N0r4mf3P5EhcJVBg/lohM6rlC
CRGrwP9ZLpNR7tyl8U9uTZv4uBAV+RPIHc1ks50BQgrKMx/04s6/pkrQ6kdV1AL6U1Txkgl4jbTS
9n1dOUu+k6Izb7XtmsmOpujy0Ulb8tcAQZFhY02dBS0uXiqYJjYFfzgweXNwgKdQGVCIhDaNS9kR
YVhXhmY3JU5o9OiTSDb38SrWsduJrVSlxy+PtBpDdyQ/KFSyb2glDmkFEyTvPdp92D1n/rf2b21m
dMf66YA2oYGiFqQpUt/qyqqPYglUsVrUC2c745G9o7lrJRj42tQhQ5HruY494KR2bfItoD1HOUFL
vyRO1CyYKTaIrXI3xkNb7pZxqU8BMJJlmxuQMo+1C0YkXJY2+RULDNahjHDlbiyHPceGan0LTArW
oR3aorI/Q+/kD4+U4985ATCyTTp08ZrvHfF+J0m1kFHVslQ7IGl+kJpq/pzAdIJwCdL4JohNJzsQ
/7A+G4Aoq45N9mLbLnEwb+q+BzfrlRm0sQYFp/05bvKe1Usu7pd2QqAANkq2ZhiYo/vF8Hk1woAa
Ev3nxa/+dH0RzRBnKrQW9dA56V4vFsoEOtnVNx/71nVbEuy2JUWOzYDUSw4DpnIXkp+hKlXHroaO
VtheytQDNfCtnqqCtK6hR1KYWYFyDl5ZWE6IumN5n7na+6HHDijUOAPsLYpgSLejs9CZTGh7uyE8
k/5Hh+QE9knvOCR2Ocb3DOtgGs6x4x7dGLHYRgPC/a1Mg5eQbkFcbaWZt94RZU78ex7S9uvcLxUs
GZR0NPGAKIgQzRGt0DwvOmOjzWr8hqKAi1AI1uIthUsLiGNrG+P16M0OH45k7JtPRZu49pF6qzC2
sjHKcdtrfuDGhn5XbGTVdd7BmEesvmhCFoR3vmxvqZsVFi58tw/CmLAt87QmkBfpph5lbp84/RDP
6HqtLza1tgbzkztZ6XjsSVfOt7mM/V+zhZo3TMHRRICaxchJXBnGl6zMenEwixHcAUFWOVVbnyxR
5lId3acO8gU9K++3HKv5d+TEMZIeUnmJMii8nnB1msIROBotCAHnefnhgLLwC0UN+85uvPkrP0J/
xTih73PZ5n8QFAS/oREz0RSN+mvyofghRu3Xu8GdJ1bMIvlmIJj4Y03+MlH9WHvKU5oa3taYs+j3
FPX5Q14L5w71on+3DHPM7iarTQKYGjnBee6QWVCGpNIQdLAttmvaLA2tRDjpFsUlYjtldKZPrrkj
vrfVoNMbEi+7j6xSprerR3dAl9TQqN2Rv65yAE7D8ktRT+sP6KXHGud/VwVh2VeocSIJlvkwuJlE
XDElzbC32qByD5At7fe8wtG0pb+QZTuavvoXIFE3OUwW9pPNgq/mwVRxBh7DX0Zrk0mv+dA6Rfo9
i2J+ZWGJCKGe3eZdCHCYT68rp9QNNR//z0aADHDrzxTe3CEPqs0ci3LaKKilIHi5i/dZX8LWlGL4
2SnEgFyGDtJwKjvuZ5f25bwRwTyD8Sv9yOQ7T4jcNNmL2ETAJTP2gevbQiOPrWJFmbgJddqDK/aL
Pr5rWwd+pk3m2AefuZ+EeQc4YIMmka2mOaIx27IlJFfFHkQwbjWIOqZRv6p6VvXNRzWBTaKsBpcy
REWU/hk4Mpgntq7Ttd8m7Xz0x/6nOcc/0wwKaMgmhbPfYGb60LPh/NSXLujDyEG0E86+U7/PRYo2
kWnm3bSOjLlJmZ16W2pv5rCVvnLbDUZSEW0Wa07fw4oAEbUMwxLze7wGpJvdRtNnvI/Jd7MrzJvF
zOp/RsMY3/8ndeexJDmSbNl/mT1awMliNiDOw8ODkw0kIjISMHBuAL5+jnfPYiorp/K95Vt0S5dk
drk7iJma6r3nKpStPzSvMLQdSKiVoJwaiVBQF9pMAO6yxnVg89pmQaZdMaaiLIsuNDJi93Z9ofPd
Ha8xf9jxqj8maMW7TWs20yHLFvs8sc8tkbO27nmORw0dY54tiY/adaC+R6kTb0aRjiUakMx7XbWi
FIcur7lbhssOGk6jQj4pfShNHr2VzLUQJBqLrFRS5ceSyCTwHJq+Vl0WxqHl4DuFbVY18kmxk/XB
GJMBhQa0cYEHajVdQrZsio58gCPaJD2hj72hcw9ngOm3QjWmr1hNawLOGq9nvrMOzY05qEhm4OE5
djC0FmLNEaQUaK22o9Ybsgyu1ZiZWRs1Rba6SDy8dDdrMUQyO9UR/glUy0HpqNlXbunKm4mgipKX
uo6n8qOutIex8pygWPSjUgxvrSF3LXhG3+z4r6SZw+TfxOk07n3L6S6NBYjddCMbuf0yKJsFhxM0
UgPf+TouKYCTtmNPbgv5gSnlpvPk+JaPXRelaGspAvlfRe89WFQCt5ma6W9IVK9E7YS572bMavcO
lqzm123iniEFWFE39VHu1OGaD3eGZAtEiGohlZoyLaJbgWItaw+NdB6ECQmciNmN9AjQLGPeuQAl
OIcoBSJpVh3mTkRqNSAEjsuz4eB07uK8CCxEuSbS8ECTwvNjx7zVQb5Fem5P71qsr5EDl/CxVFKH
I5sjD5Xo1EuWeN5FG51BgxAoDotXHzJn6CNFmM5lVMYxNKC2+qIrvRfXRA/VwKajERCKNl5Pnhfn
90ta1aHafpBhKYZZ3kndPmeIwNoVQjbr49VvzgwUCor6IVkSrWS8lWv+AZ5t4DkCJzASzGyD9W27
CCGi76b2nhyu3VjKW8dZQ7se79XkBg1pmGXJZ8IpMScmQBtb3JzysSD4bFqLBkHUpAer89hRJio6
kS7gNEcwCZL+eLKAOgbGjFKDlnKY2eJ1XY8OgfGcVHIf6mGyUdA1+Bw/wnReoyI9jSpkpsEQVcR4
dA0BG7Z+wy2gNzpRC8zDxXVmupJa4myWUveNtcqPilH20aA1P5yFo4XC8OjkwL95YcfnTUCQTQad
ljWcm20tXbZWMYerbQN/ioddla7Q7dK3ySM+22mLS5Y3n52RR248CpCJg3kRrXUq0+WHKEoyphVn
imysXVtvaO9LNxGPaiP04zT26ufYLsMekZwb2iss3Vx6YTVrdSQcdwgsad0BnJvDUsFdkhX3qW0o
xy5rqsAojTeNgjVIUWb7TV13PoeAmyta8lZtO+8LKPkHUQhKqNmFFa2cyQOrK27IWdq67LPQGNfF
Hzvxfs0FOybtDJrV7Xa2Wj/oRna/sDIgVpQg1e09KKHPRRePRvtcau0Pd1w3g6EdGldF0jmE3qJt
TeHet9jaYUI/qe4aI+PDBzHZnGJYFTwAH2GjeIRA80cNuoDGHxb3PU+NN7I13tMCMD5dT/L4wLv4
dprABRg5PyLKfFpm7HgMhq2yedLN5Mvpm+Q7yTYFS69OOAQyvjgs5PI2r0V1x2AR6Xv9mijNckau
PT+YVeoctdyCWdhrAe/vNrcdWtM5xbrV7zutoYwrIUvGU9PeGzWyZN0ph0PjVDsWaBQIRa6ugZWY
CgdG95sjHeuLpYfE+RFamw0bi8LHNxsSOIdmAwnyPRNeE1xFcxYnx/hEpVz/MIXt/ZhiN3vgzW8h
7aFWxfX3GnME38yecVMYyUOuAz5S1GQ+x3ZttYxLc7UIaI5GIkP8T5l/nBXnPOtmYCAlnJ36vTJ7
cqTTss2C1l0vbGsbo3TPppC7jpKeqAZf9JBprarS9046t6HnztrP2Vth4koPx0u7SaW85Vn5XGqy
3+mDkGLSkG8AOMp8IrXwNlFiB+1UA+NXUZujOcPcBnXOUYEBw6iN9kEzauPgme8852uIbN6oAsyG
Ezs1bRzcE3dtkZW539FoCS1v0A5629te2IjMC2LXQBwFzTeMy2SZQq80xq1X1InBDCZr541O4llW
dpXDTqN5VMDqQL9FpecQmDCFR4K9KaE2bLXF3gGMZwdtq6jq3o1Zg0Fdpdm9p85FeaP2ma48mEWH
SwwKfW+r5H4ovRNonWMo+64gsfw2LdrhpUaKywWdm94+0y7MlI0sK71/XKq0pj+yNu1+pINRRBiG
cBQDvc3GLeM5whQY0YoaF6mTyq+O4Qm2gh66KGxjmPxm1TRA5Jq4cKsnyZ3oPg23WQw2WLK3zFGK
T1NvFmXD/52FnHZZvOH8VZIJmiPMICamRzfuVpNEoznOMt32qdFUmzzv6m/ssYQhoZPSd2h5NLoo
aOy/K2mz5Q0DGIftVDXDs06U7KdXGeLFqLIRGHY7SbovdKdf10Q692wD+CXkZNYf9FXAvtJSmQki
ob3/OKgI98kLb5PpxIVq2C8IKDMD07Sqi0wN7hmyKnPZFzr2qlAd6yy5pRkKHjiXefeQpu4A1yRN
I07+stjrPehZ321rAGQz7dIpACKXy43O2vMVO33Lv3qdFcwd2kxAr9n0zYMuS3EebdJxE5WwirHM
5nNLO2PjqU37pmNkanamxOywSXsFeTiqfvr68HNpvU4rb2BgWMt67FL0ULR210le6jEVXyixcZQs
Qs05Zbpa2rPji55idxyrN6WH+O2v5vUdWFa3eeU+2mQNDqOH7cAQEwrZ1Wg/yWRRAeXmrpNza0pq
WK8tVNrJUKDdG4YNtJ14/tklc21sntkSim9ngUPrkxGC6l0r9PxmdYD8helQGP03BGibxplFUE2q
Y2HBKTfOX8WQp5qfLwWtlISg3Athj2kN2akCW2ybQHZ9y+sgrHeFfNOWKo5DfbL1H6VJmyLIYiIJ
gqUuZBkWFaFGO6EOrsSjU+T3/eqQCtKlH9lYyfHWIIb54Fl2PLNPuhDh297J6VMLWqmsfkJcU44M
5XvwZPFm5Itx0lJjViJ1VqnP3C5vtKhrYpsYIdte70W5KA9TJ7wyGKXZ0GHXgIb4jSO0F3tcnQcv
rtpqo2vFdFfEaJ/9MtP6Nz21m6cGzPaDFQPV9+nTU5wZQ9JUPiXyVVUZF1gsVBxc27oVsvjDWOXv
cw7XRCh9NdrpzFV+Hd3CM7L6No+HvTkrMTFk1Xi7miQc/Gk2weThL9MbTkXo9GAlXJEBIAz/Opko
xLJMidqp+0VptGlL6W7fedkV9k73BYucRuCbHe+ANBsPaP2Kg6QTtzEqK/7DXOdvA0+84qiHDGZo
KNeYo/31i2SVW1MZF0h0u2v61ESYjCBLppGn1Ur/FHn495kVkU/MklF3Yrd2fx0jz2mh5Tn0vT3p
P1AcOMY9SbaQaLEt3vzGsh//cJmvM/2/XGbWoCtxBM3cFez5q15WG3m+OM6OezeHzful9ab9ATAP
+VvVFANtyFHz6rAU5kJjeMosufV4c/wE2La9/efv8rcHi3kWjL6rHg26JgPXv17osZWT02axtdcn
s+FjyKuq9epPqZe/+RSL0CkXdTJaLdyKf/0UrSPPZCF2iCvcT1uvyouTVzGW+uff8rcxHXoeJFAc
8cBX2aA4/vop0i1aIxPxuo9bG5Q7xz5w6cb0ZCMn4riVEOAUWyL45w/9zZOKExHBLphAuDm/gi8Q
dpFQWjnrvifhCY/aiF1RA/iBdGT9w0vxu6uIDsuAx4o99G/W9pzwmM4Y3XU/6+X6rQ2NcU5cs//D
E/G7qwjsFcAbr95VV/bXq+jGNMs6olr2tgmKGk+l3fjFRMD7OHT1pjQ4SqokpfzhMv5bjvqXd4If
dCWIoOdTkVX8qpWy0nbpCMdZ90ysUkCK8UKFaQ+5/oNurOQEBQRjvI6z5ifI/MvLQtfUvh6LvJzW
WW/MjCTktYxWc/Okd4lCM7dVmVH22tV29c83/TfXCAENYgyIkBwXflVJzK7Tqd4s0YNLOl7mNWv4
mpDSrcoQquRI+WmDBPafP/NvqxRD7isVDe0ot1/91fghCpyANVPhfcqErddFHpZGxlwuzV4rxr//
/GG/+4EsUld0MyuU7f4iJ2vdVgoqLnVfGQuAuzqZILK1ihgi6aTqfYXz7nFdhPbxzx/7m5cJET/4
SlzQYAB+VXWmpjfjJnbo3A1Ffowt1BNVyemgtv5oYP/NRyF0gTgHuOcqbbxegf9HqGAvBaLNVp/3
4OS7qPXIciFp0Bn3ZVXlf9CC/O6zeGcdlwUfKcqvSjKX2E4Xo++69wazedNJGQs1g2aSD6vf+4PO
9zePCQBgOD8I/AEteb8sgtTwqdlbI4tgbdsJB+0Cfq5b5oeE2+lSxNHG++eb9ptlCQs1XEY2tCta
9pdP7NmmZ/W6AuZx3W4qs1BptZTG/T9/yu8WCHBZSCl1Vj70Jb+oQyelRmau8cNyQItfK0/vLS4p
Ru0Q6PUXxZ7Um1JgE0YRS2gCm+mR4a79MZeoEH3dEPMpjsUcjSJGTEHLMNkyd17+cKd/dy3g3lH9
48JB/vLLl+xFVTedqax7E2Fa2K99HQ7jMP5hKfjdp1zBulyEq0z2VzSMTBZvnojs2Merq29LwZSk
1ZI/aYt/99QSSceiw88BCveLljsttSGe4m7dL86q7PTSlJuFiQzHfsQl/765/y0k/3+Nt/8/L3yW
R+D/D90/fzcfxV+I+1dS4n+I+677Lx52gyr8yn7Hgsef/Cd21lX/xfr/H6iSceVw8yf/l7hvqP+i
FsHVg7vt32pq1oe+Hof0f/8v3f4XrA60RxYs9evbqv93gPt8lb9uEphKTdSPKk/IX5fOTCmXZJBk
sziF1d3hzxxv0zQu9+i318hyFeVO1euC/s4wYesQCqaxrd71yjZjfb2vc3gT7MxtFHdlvBPpIiLP
0MefZSnsELJG/imNcdq5uXM9XZLV812kworUoSTkR44EkhA0sUE0RRi1baYPaPf7c1pPSADSqs3B
WZPSoY9yvnHLOHmgLbdGiCXU7xzQe5ih0OwYEuXOjmZbfuepTEHqSaqPa5NBoqCAdO+Rd2p72xvc
1wl/5D4ri+JzhXbyhsMa6k2rtO3GrmnIy6F0j4qmZaqfqLl7w9iHxmlf5SHCw+ogZ8fZm0yd922Z
OvfXBtPZSGX70urEe6KLhe5P80KrHPgFhAnNbVt/C/Qdd62emjjZx1R5cyQKDX/q4uYMr6C9sdUJ
AIgorQupZYFbq8mxF7l2xic17xg7LfdT1hSvpW4lT2SS2qx+JJjuWk+Fa2Kmxvo+1cNwLEsFBnJB
j5EmYN7OEYYGd5sX5nAahd68zxZNHvB8/U8Dl/uZgeT4I4dOeiIzZu6JJLOY3s9MOvwxn7R9yzzm
ZbZzLez61TgsOHMJc2HsXfgLyGAzJLqve4kZHDOYxpv21bRL+VXrZbVfh775kVsYqv1MmQzwGzLD
YKAuYY8OfNMbZnedjDxoFVwLY6A56DEpRwLlt3n9Mhfazma+AFYhIfUkp2u+NmN2n9D1akyPSfZj
1VAqcoxyIoCA5dbBZuorOITtPN+0SWruUm04G1rmj2QfhQlHpXuIvtouzqQRKvVPcqi0rTBEETCH
b33FGKMqWz/tpd+RKrRVtLxD/NVl9AXqUJcI/Efzvq9Is2nLYt3FuRKlXhIxcvlAEgCQxb3oHC5/
kv+lBY6GTN9HCav+kPpIyo6r/WyaST4DIu6jFt9H0BY4803+Q+v0w5glkS5F+iI9Zh+90eVHyJjh
3H/aOj1RE6P5oHhbRzpKwJgX2cu7pfG18nyN4lTZizzbOopXvetEG23c8h4NXrMhiewpp4tUqI8j
ptS6TG9whNt7utt+LhzoMQw2nGq6w+dAxVvKizRiOqrDuE36Yqen1ReKUheTcBmVjDLsat4bFvKa
VKz21fnCPu2iMVDbW5M68pA6grxF680VyQ/m2bdMzUCm69a3cOwLEYfSL2XTMOse6EvSlPPNOYXN
RP8MKZRCOy05lSvD4R7ABY3ki5N6UerIgKIdDV9XKHxHcb+mzl0ZO91T6ykN7AWRb7sx2/ZMws+A
cIJZq8LSbrJwAK8xO54MC5i7Er+bPzhutms0nkTbNCvI3eWLekX/GGW7qUc0BkVjmfvSLB70tvo5
Fk/IC0ixteird9TMvsH7CXERXgfttkjVhvoAmUD3lcXYe9qg+h1v3aMz6e4FQSYPyPxtU1EfsCw9
QQOsLoT18NNdUgCZxmw8NGIDa2zu0FcsyWAUo/FQERpXd8md69D5xzOq3pEU5PyshjX20yWOxqmc
Q6vLjbNjrh+gWklsg9fqfoBrQimZ1l6HwjK17BAHQnlnd934MZvcNG2uultpWgm5X012Vmn4COaj
63BsOBaFU6PFh5z8t8VX1hX4xQQEImWJPSIlu4VF0XwtcjU+lFqKrzX1qm+jVI1L0vVYRNoWyKpX
W2HhmrTwpHy2BoWugx1bO0vRnouamYGnNTxuGYc41xrJP/NInFvp5XEOnGvGYrlp/3Rn4wjNyQy6
PjEJOFRrhKPDe4HGbQCqHFKGzUeNKcmhYuYTFTOCJm3oz6AcmmAoJ/Ox8ZrxTjfnY1UhlRDz9DFm
Wn6pDEbOzqT2qe/U8W3s2OVXXMfOV8GgdfGNsTLPXsarmv+bYAR2kLRITSxz5KLkuZuXKrtuXMtI
nMOjIqcFMYV2Vyba12quwya1iCG1kOw8TkpzxWVdY1LxFMwsZ/l8KnQ81DFpuq/D3D6Q0yo1v0YU
83GdW5FqqbQB/M4tVu4TgCJa52wfLKlJaW1ge7LneFqxA1ZDHjGgVY7zRqglvSlDMfeWFi4If+wg
Tu3us7GZaaDrl8dhMjnLFq48O8Q8Zj6bu8nDt0qtiVjGitAUDM79XI5GHeY8Z113o4lh4F807U29
oL0yeUnoZa3l05skCJSUKJKxz+PwWjRd+Vl3jRFkOdg4xHzEpaqVFRFLz/tdwuDisLfhVpRsxkgh
MoJHNyRv7LiJ3HpsDnWqK7ek7WmVr6Le9JGl+giTqvdYg6OK3lVFqUyW3UuW5iQgu6vD1uBddZau
4nZB5/W0f5HUB+YweeHadBHwmUtiJQYUm+vQmGiupKgg3CljOA0WHI0MxYRNHrrbvXb5EMrZ/Omq
M6iRdgZ9Z/cxV2d6kjX4hRGD/40gLqT1eZVcJoMKQtbu0BikOwqKsSN+08lfIBkFdr8uqHTZOBjx
h0geUVO28abWfyjOMEUwkxBP8z3tytrXps09HOVnmbcn/FzO1alMDGshv6dZMjzvFEmI2iChnbD6
TaYq/LWY9B3i79rPZ4y4RO26uWQqnASjQ3a12ZKCZutgTmLirUlXJHfFUgHOeGEqCuws07O6KO+z
3VZMLx0rENQMx2WCpZWuxk+6NrcrWiDUqvJgKObOy7ObLGe8MwMmalb8FbTzv5ycKapYVhg8nhkI
mDO+Jo02coz+56LaeIJubat7m0rjMpvJsq0NpT1A1/djFyG805bfqPmRaLohaxGCtKR9p8gZjuPg
8TsahhCe2xBabMibcbLyu2Q8qktMCnQ7k2iXNkcHzlt+JYlpPSKn9oZAgulVTOPOmO8R+arBGH+h
WtNPiWZHQKvCgYEGkedVYPbDNfd0M2GPTSCa9UP1klYjSsiqfNasMlhpTiz6BV/1TTEse5Uh3iFr
EVZyW0IrTT9gBjL+NO2gHpjP5sZ6hyHitIj6DK3lMg3w/tLS3E2s0TtLL15W1GQbdx72Vt7fuMIG
9A9WyjmY0+S35pjupxJRIRXAwanS575QzIdqdX/q9eIXDLRckgqrIX9tZgaqAHC+PGddI7iFuZwz
gqOnT3sVaEli2jclD6vCdGk0y3dXiuyE7CrIVfoQaClRk1tnp8g1fxIGSLP5Fda/uG1Gswuvl8lC
GbuxS6u9MU3FPOf2AyPDZxT4e0uRUduK4t4Y55+MB5iT1bXqTz3HYOma3Q9CS499grpxjKsnst4f
JdxmXy37E89sTtFVvrqeYIDWSDdYCpc84jbfmHkt2fLWMgAId4HfoqE8slABFRnSUCV3g64s3pwC
ThSK1sQ2+41mScKpF940v6yUeGuVqRnAXGuivMrOsqpPJTo8n8yY+zGxd80ASVFxH41RUmngz3kY
obqjupupMSpU6zVvdL0Eo/iRudZlNNStxKiTXoWXUpZMLhfvpDUrpu2WCeF4sZPimHvWDQNabMcT
4nFPVNOuyQe3DsHdMYoHmodHHnqRDlhPQdCCwzULJ6mYETGU4HmmLzBd2cZymtXX5yrdAuXbd26T
cq5Zvln4lTI5LtSie1BNBz0h5lBddyW1qWBb6XW0tsw6mgeaTKhlctV+UnLjACbROqlNffScdvWL
7B7j1RJqZrErvBYRnXvMFPWxo+TRW+OznTpOCoN1O/Usos1kBPqq3cZWToWb1Sf2pJNK2KAyr8Rk
6u4hYRF33XpL0uYuLYoUnfxwq2q3wtX3vb3cXeWy3BEbWdWo87Lqa0Yp1xwRHzyY6nDNZk3fCfG6
yVa8HjJh3Rh8SxGs013zaPeybFFie9WZSbH9FqMdtDKVY9gkP3lg2YeXLt0SueUrKRFlbKA/LQtP
AdvjKVsY1yV6clZmGFqu+koxFad8W4to55HCx1Nl5HTVgyMc1OO6dk07zJ8nWKS8J2joGNjyOKxE
1dg1hj9wZXWltHuPDEUbMeaCvBgt6PrgsLcEcfysaNPBsQtzVxaIoBB3mIWC3EplZ7GbPkCEhS8h
19NQJtYaVK7uflW5mN9H2zsL5SCUYUamm0R00E66ytcZhgmtJIRZzr0tBdBgFiSYIcZ3hm7r5fWT
Mts7yXA1H2F2VQOUEiM3ybE0CRBPnqr+WoZ47cbrh2FPxDpsSwNOW98ND6U0Ul6x1uV6jjqZyfZd
lSOuggl4W/fiyxmUO0dbd5Nj4YzQDTRt3kHr9GTbjiqUeJjfIM+0dJOKKZgMLkQ5nfVMewXf1QaG
Xp/Qp3zPzirOaPyIZ9erz4W/MsR6EU70lja5om8VT3uddLUKeZj7ew0h0X5WS/52zxlBFHbms0SS
G2/rUT0n06V0y/WO/l7va0IN7I7QbWwQne801aVuh3uhmWbglVj8m6k6GY3d7adm7EKlUj7LMf2B
GP7DMXMwksQS+WqNUAsd5atD5+61ks5t6c4i5BzRhDgT+BlNvrW14qQ6MmMpug7tS9O9tzzlsVXI
Ws3ixoLg5x6l13wTFCAxn3Tz0TCcMoiN/goA1JLtVc9iNfPBkOo9dx6rg2WJ6BpTWPQAx+jgEE7c
I8rn8SxvhoHWR67LiH5GEhDC6YS20PcF5IxqatH+lPFDb84b2TVgkpSBNK9hOrZxubOz5FHrymY7
t2LY9nqphtDx7xjpH7LJ/OoFchXvGjAaJKP7lWQscd6QfRNCes3/NCNNpymg0kuUnn4pPRmMCyW1
Q+W1mGBKSCidk/ppqlFz4tLeJqk4tlmR+F0K545ZuYt7WUP4K1NKUqX25YKAb8hUXlTdiZpsQSTQ
+kvqraHALxWuaqftVqXjlzocO1sU0PaClnAaumhRTES9k9BOjWIj6VWPpbVOkTIlt7ASN2svV2xr
Ilq4q37XvnSs0nupgaBNbTsLkyZ+Y6k9m178UAB49duM3lHOhqF3EgRkl97Wsf6KLfTCGDSPbCn7
Uxq7h6ZRP4V0v8daXA1UWhaMqlIicpnvtErTAydzKTYYovvsqxtlGsa7ymhftMl4clN2XXseCFog
MXW0tqpGbTXAbR0KdLez+VgOY6Q3eiBkP/CSpntFwDbV+8+hzJ8y1PJmVl/olo0kcbs9ieLisViK
O+QZP+M4uT4piLjxTNUssqTVQvXbKATltGn+M4eaHCSGcm8o2UVtVp70Ugtaq4ZeeaW1rux9OU+P
mULFUBBcYdNI+IEZdLy1wMQ2yv6r1yTR9Za5SfSUetTyNupq3tQLVLuk28Rm+jMj1VcOlq9q8/SU
dMgEFIrRhvYK3H9OJ83SPhtC/yxcdoKp6fmbfZFFmarflmSYbZuWuVIxx/oVGaikd3aBw2HxqB84
OIWYvV75xoExlfdl2cKvMiOlLbvbOG2qAymC7ctkWOg4e5cm0CDeGIhelqXuo86wH+qEi7jqc7gI
igA9tZ6beebgsTho9Gj6jHn7kKVFlMYC5E82b3FzPHaac1OtBKSLicNBeVNYT8Bi3BCQ4IvA5Z0r
yzc2g1OvdLfpkEd4sduN4Sq4eNxxiBTFfCsrM1SwE0WC68G8mcSSHJMgj6JTNngA6r1uKUTBGyoP
uhGVlpFSXyaNL5P4YDPYQBnvoudBufzSXRcXAMCxZb0IcCUEZacbR2n25F+fenvdkI5yP7nIMJc4
fc7HdFOiC96ARTi27XTWRm2Db+ZuTEYUZyla9oQBmrty4pBx0JhJfqIvwHWtjp1Z9Bsy7/HoyI1a
eJfpKuhh7wwcXUER1WDlsdT6DOz11oNQS/2c38YmvBXEbru4qjaFSbOW/SlX0/tirV7MGYuvPV3R
v05GwwWszZJreeBW6h30Qvw63RDg/JZbggdaXu5EfZj7l9GudsLYXIEywWglTDXp/TDkUPEXfF0T
mvpMHaIx1ZyLtPKFwC1rqyXxNtNjd+N2FCo86vvJQEaYHRXTPTlefcvB81AO1g9yG/w01x7nqeiB
HivPaU0LC1c7Rf3yMiYCuqFODdA82I7Shk794uVU2jgI/b5bjJ2cH8i8pgHL2X+MBcRXaCGZOvbv
BZBTRe2PCoIyRGbdge4pGWSqjXRxNEL+4TIguwvWdHlEInqLJebAK3Uy1vxpmgC4IrF+JruQlMBO
IKeqj1blnuvV3dr2Vbq9NtrdQuQy56slsKbhyEsRQhQJNM14jjkT+Kai7Ij5vmSye80aqjbN6cYt
GgnGtUbcHPWuPeYpbT7LvBUWIFy92Luje0ueK4qvPJzxaDpo7AlPtfJAo0dWtBzt9OtZuXtvGgzy
o01bVpfbMtmq+nK2lopVoK8OKPHQWqLPczud0j6xuqscuQ1VCn3TpvhcpTg7Bme/EiYCI/ogbdF+
yfzgViZzeqOACKZ9qanyjD9BDVrcmwTheN9YFGq/83i+1Ym1bsqL5X7sRxEp9dC80Fs0sjoOUzLm
UcQsKLaTsF2sN2ca3gAbk3mNnfMUX+2w6tolZ9frdlYuD3a7ZhswKeHS1ZRZ0xqYZW/sauDl1nDQ
RPFTosN7slWEvabldKQmclOm3JvuqhXv5SJwRnc9+nMbsRpSGQ6rbjYeGQfC5i7yE/66XeW8Yo7N
o6Xvaw7j2E3GaDVpnpUMKud52jKnDKaueXKt+K0oPS2k/wIc78Mrkkd1mk/uFG/K9b7QKRxbgoEm
92dCpW4ymXAd410vuq9KbeCeimi2MAtYyovVOXtbt6NVFjsi8p5XaJBrlf0A2v+9WJQrQ/qg6HdI
Z6kdnaNqF3c6tF9/sI3T6CanOGuiBmRTptopmmAlizzdrv0+o50q7Gk5qiIxb4QtZNCl3AWPxtTy
nOmtHtCwluy83qVes8e1Ky7MRyhvXYYCMa2jjuMdYTNoomeZPNodbWjXY02hY8R6R3ZVa+rbsUo/
BjWnjI03Dr6YjW2YT3bcSeYo2iWfFbC6ZmMgiuzlBmXdiuVurDcLLc2oXW50rJFzc9+NZurQFIVw
vVRf7N4cCfFCQVjg0dXT5DwMuIkt52OQGjZNaW0cFSqaRnPE6alLBtxyZbpFL2wEaa2ee56s3p4f
OMDdknS88Me2fbJc7JV6G3mC2tVCb3vCt+SE3ay8j11+M5G9XiniByXls8tAKsobnpmc+m2vLJrj
g36No1xXD2l57YFiJBRX02yCsM3XGBAI71vHoe47ababU3FV34+BPmkWnjMVjtYa0ybufg70OvAG
peFkiupYMXKZizEUZa3fAVYXO078zdETlGg0oqlw2S9xxHlNNOkeKVqeCHoIQltmdjXWEnxFmN9r
Vbk0o0q3hbg6Khh1l8a6vclaTOVCfzdGXpwVf2HaZEerBeszq6JkbDHw9hV6Td2y2Ip6M1lWvysx
6BymbLUfq9YbSApDsHqZjdqCR+567+CslpsuruoPq6eJxuL2f5g7k+W4cS5t30pH71nBESQjunuR
mcyUUvNkWd4wVLaK8zzz6v+HquqvJJRl9cfVH1Ebl20YAnGAg3PeIQBi0mhat+9EBkvfbQAANcno
bIwCWXczuBmmAUfHji71SLF/FPdpqeJYo/hZeTF0MSzHQvX7dg+rtjrl3KF4oHd7PUIZf1IhElrN
tdsVIWyE+Ls6peeFBno9zhaxgPkCnlWzKAzsGkeUlzPlgt+r0s+vxxTCu5XGzk1g9hTuu4lSWupU
iCr0QRofyjblWwV6/RyrfU6IkwPrSAJnDfY2kb7DjXU+IpUf2zxgRhKQEjOXHh9YNGg7FSwyiGhR
TeoevQcNMnFsuD9KLVZo3VC4Rn7OOSvwofBSHl4e/h/VftGuXtIMzZshGp8nKApdhkjr7sqhgzVp
Wqip+3lZv0xo327hH7We3THHJO+QOB/noT3BTkg/Dugf4C8YqbfAlG00+BwLvMgMYXFDZu9H26Rr
dAGlo2tP+1l0vweiSk+FnfBodqsZ/Ffj+VbJ418hpSwh8WyLbBrOWdF273Af63slnvNxO/JtT1ry
HH3r6zXUfsr12bifbQiy2zytx4MKyetqMkbn3FcW0klQavUfI4LjcC5LQsYFSf0w900Wbc2up1qk
aor9iKTa4DVJWZzU+sTzek5c4zQDxHPW1ORW+9hXuImsMI9gWzWmdl4FA3lTn6FI7wcpNEIn+pbM
mfJDgXk8b8K6E3uj1oJTX8vKvcU/l5NpI35jsGOfgxHeAtWP+dIqw3lPp9bO4YonELrwzb0x51Lf
+b1b71tCJNnEPibSk2jLs4BC0EkyZk/gqeZ7TVOKg+HyyuC+8s9RfxwvHfKZa2oY02lcQOcyUEME
hG1SZbBK81QYXXiLbLR5FXZj4qkQUg59yiN+AxHAHK5469CWc5CLIXmHqz+folwYUFEn+n+vw9i+
bKYO0bFCcW8dgwf7FrMQ5cKgtuOVYzT1GyV2o6fWDesLM3TSq0ErzDNtcOsnaFv1dEwaCy5+QVZ8
To0dH2zVjpTmCSu1djv3I1lloZbZH9BdDDh+WAfsA/DT0YkTBNpIrynuKYoEE+3H/CzNO3pOaQ8H
LEtaiE/z0EGZt/TRuuYAEdRoEqiL+uLoCPWlLYOdXdLNHvoCupxO/eIwm4p/q5bKLSg/PoHicCz6
Wp4d59Ydv8xK3zw61HK9Ci2HbWr3wSmawuMFamjGQXe+ZU5lHaDhhC5UZc29i2YjQw/BKL0ZPURs
k9sovGmSvuIMKlo0Foo6Sw4dRzxG8qFxjYG2KA5Eux+cm/3AU3CIRmrtzjCIEgJB7yJ7489nlREK
yowwh7WtcKjI7J2mvdZFCkkv7sILh2ckMlGKMnl9BvnM8GM3/cH/K43vKFfA2UY3qD7UWY6NARdD
O4JqSgE4qEN7Hxi6bdCTHawvHY+rx0rYSNcr9jQcO7Mbz6myoetaWOp5MY3+NwgmFiUR6ufbIp+n
nRNq/kWNgo9XJFTxqVSTRahx8JyZXXLrCsRJl+zbOQvc1PxajfCzezODxpDn3U1lV+aJ4czWPsnH
8UtThXegysKbOOiDvYbzB5zTuLKfAAwEw34whUlHEByn2YtcvVbquVPuEHW2L+3BfjLTSn3pqBXD
EBro9FnwPuFnl7zXakxStoOdudiOiNK/1qAJ3M9GOD9kXEoC5yFqbtMD/Ur3ro9MeIOgQfNNibIl
gk7QhKKRU2HM4wGh+hEwBF6oJhTOQnkEVG16Q1rA8HTapUoVY02RGWJ6ZLmz88F0Kegpip+cqTx8
oYpSxsGFq972cB7OJxhkIGFN03hSQ8d9nGkzHCwz24cYmHhBbwcAtm3rsXMzG0EyS7VP3ZA13ahg
JDzo38M9ko3WsQfx4iWi4C3TWXMKf8CM742io7Jd0bONDBiGNlJQe3zH/X2TtTGwA3vERAMXuB2I
F+5wnKevUr1vzqYk9W8afYAfFAZUQ9M2u/DDSaWPpye8aUcsVqgdAY0RmG7ypkpoEcQYZVyWiQ5R
dcwLI9mU8Ef77Zx27rgJ2C8XtVm39clEjzFBaiLrr+dJUDr17dK8mGbDJ+vNpwHdKnuGnVqWvDaA
PzY8FkbznHde6wUg8Shtu+kmdam+up0Oi9LwqQQ2k29w9tFBsetq+N1XSA1hh/VXxWRaG+GL8srC
y22r5JaV7jiZJ8i+Wmnf90VKlx73+UgFuxKUzwLCdeEZJrlRkTXUW5UgbSPSCdT+B5X7yEAzKILR
UySPk1O7AXTgpL+Y6r5/thJNv0EXlL4VUrkmvn7x8BW+Ma02A11WL3ASXvy0frMr3exEc6K7tboz
2GJo0oIR0BU3vLQbxdhRJM6PUzvUfwgaVJuhsOdr3VKbczQYg1OV7NSDCoAcyL+Pm7svMv77rwVr
970oeShiRPA///XuV4eX4vI5e2nkP/Tu7zT/8/rbwUuxe26f3/3Cy9uonW66l3q6fWm69M/x//qT
/9ff/I+X11Hup/Llv//zO1u5XUYL0MR/h39b7F4/xstdP9fP319S5TRvXtJ//sU/gXOapv+GO7ir
uyroRdRX/wWc0zTtNw0XzEXrDAUAov5fwDnN/k3jkEeBEXg9qfsCCP4LOKdZvy3y4ijagko2LQvo
6esCswDXf0LYWTsW/O9f/wdX2TVuIG3z3/+p/RQ2Z9qvgnFvEMeKz1okgE+PIIUuY8wcdT87Jq16
mRTmbh5t6hfKV661yxGgu15TbXf1gKMgONF80W2wFvmej/6Wq/bkzRL+NcO3M7JYjzd8lL+AfMxI
0p4crVbHomVqjnGpHh2lCoCxl3TY3CxHiI50vEA0DJQeBtlTe+5YuKNVZqNusrn7QTH1S+W0+nY0
5yPyR8+mXQUbTXHsHToedI4RyNlreXpPL8fe0yvlPJ7R/BEFzScQfMCOqHv4mXpMu+jJNObjPBf3
cxZfsuRfprkJaH/Vw0mOPsRJViuwiJ2i9cjOAxoz84vl+KdBVuwQ2b1Wi+IeINp9lXWXdpbYPBVD
RGis+KuB0se2UrTvQ61+0bpRHPJUvZusIthQlGOkVlzNiDD8ekGN9yDsfy2ozCSCkoH0dTX2RzcG
gdRXzraDcrcNQgeMIzgOeFM7kYa7LgIX6ZfnUxk/Fbl9StnSBOEU7PoGJAxdTIwSi5MsEC9I3Wyy
/hvde+hP43UbW8oOiYxg7+RDdjogorNrdXB9bqz3Xj1liwBF3yHQMqZbzJU4eU1xT/metq7do7Nh
n/76R9Xfo4T//lGXPfVmN1PjVnuQnP1x8odren5ndR6DIDIuWOQTutxcyWafbkPLtx99g/0Li+MJ
KEns9TMZqtVWNK0oyJTBHbnNARnd753TIvbdoDRnB+lXo9BJT0sjvwmn4LoL6Ft+MnWC/WfbXpWg
/wnPc/Rx1OpY+8HJNFPaso4RahfwYXdg6w+q6d869KYCauZUJJ56oX4RSUtPKdwl9bCjWJJu04Tt
q1U0LAY2LUI62rlrIFBmF7fBONz9eqoS+P3vVZagtiECo1Zih/WxoxKgRfkuh6SZ9FAAe5qXvK6+
1xbbxynuUyO+m2vIOX4YqCckXNu6KM8zQmUz1p8x5j766Mv/f/vRSRo0ywLb4hjdpoN7aXVE1l+3
2ocn5KsC+t9coL9/2gX3/mZ49FxpX6k19ub4VVFLhJc9DZtKYFpkLbWL3s7bbajCuq9N7cAZzGUe
QllP9ewuyCgvx2p45S9IkQYxuSBNDoYFC9ROoyfcfe40vTkpYvvl19/mg+NcXXbXm8nacJ7HCeWD
45iDjwpe3KyG/pVTPqenZ9ufHCmShfffa6K//2cw02oiFP6qo1YMp0tdTlQZ6xMcQA5uzCVtqsvL
jiaba03bX/9k+sLy+dl3kNg/fh40+ZjmFViyGSlFwAEJACbXDNNNM4g/UI30dwj0KA9J0CF+F5/E
wqI4ocw7hbSPjdFS8espPaaB+jWuqP81df+7CxoQhQWEwRBN/czK+OdgdBNOxPv1EdakCH9yymM7
9E9lhC+jjvzBAp2ZUWJA2Syq0oMI3Addb4DezePWMbPHWoe/7AQA6rhevEltv2adsvMD6oQaKa3r
70A/bpMQ/6kx+l5F+i0CITM4RF3doUvoNZn6iU+G/vPTCPbi+x9gdpoKyo5RHeeIxDgBa9rAv9QN
ca/O+iM4Bors3SEzk20f1LupFHtcEnk1KFf01C8mFLvgC98oIH1nvbsdCrqkjY1yXnziZygTA1j+
zDX1Ve/0n/sCD4v3U81z+t2Z71bHuFFAGHS6cz63YPRmXhmX7jALL+DJuQ1H8KlgxlBU0ZLbQpTq
laUFYpMt0B5wldSXAvwtM2rclg/SK/czg35U05zgP/egDPEXSukPuPV9c3H64rmSHihuPKs83MlE
ImMbjWoBdHA6czKsHYVl3hv5Zxwb7aPvId0OfrWgdUytpMERbkUenQnhHzOByhh+lKiZXib1Vz7X
mTUbe15IZ1RU9nmaK58E/Kti+88WWTryc6etO3w1SwC2qbpN5wmR0oykBzBbeF2SUqAdgghYTmsX
07/fE8P8XqJxjL6aDZ3dNeqD4AmlOpDM0olGqdv9GDNeOAgYIPnRxBAOMg3XshJBzw2CHNkOXO9N
WSbmyRhs7UzsjLI+y9L+zFx8NtAvGXZ56Fge0jbuPu/0c6cckgPamCeprz/PuuKQmvVoDGRgxTWF
bIqX88PspKcGtMwNlxLdgEq9RTB72Pdh/c1CcQbEhI8YfkgPvVAu+7x9SFL7MTSSp55DHNAMWK3A
OCnDwBuHReUqND+haunvWdj/e6KS2b/fxbbaDEhX6d1RHUlom6C6b3oAXCUE6A0YLwo5oc6zsUbS
SOlaY5MOue4JDsUdN3Gyd0hFtnSln92QClVULo9/H/NbrDaP9TBiHDKSCP/6JJYkg/+eq3QjQtTA
Fs7o+iON98u6v8AzG72Na9PAj7GGYGF21pHGu74bbXQOyAsQjqCGAAfAJWFogvQwIhRZhDNcg/oq
GZ/mIL2wFedQUeYpneqkHNE+QgSusc2TejYOqRnws2JkjcxjmohdXSFVXXyjCnqSGbq2nez6FgEb
KtP0uelETr6GjtJNKs45e6mbnGf9j1G39wH6oxGN9l+vw4ffTLpsfXw7onDo66OFUN2B4nd6n+Q0
rluo5aeaU9vIuMA+KDBX3BaUOdmZ6k6Z3UOnWfMzxOngxIznCoASlqeNWtk7o4KpoOk9PWkTBkgz
oef0yWSXq/lnESxd2bgvUz4BE3dEc8ZCARbvxdNIxNOFn4c+ubJzBRoIuYslAMEz21sTmNQ2cItz
U2gBxBGU7IESh9G1Q//wbsgcmqmzWV8g94dCYl60i9YX7I4yiT3RfJLPvBKJfzZt6dafAPYsXK3i
SM233c0mtsxJm4iTpAFY2Lvl7Blh2QKziIG9mYAz+wyHatiVoC2D6hwh4Vu78kGMTieWBl6xtMiZ
0WkLvbET5rZH1mUTwVhFPSpuEdUE5S1gsm10PRYocGTIOSX2SG8KTIcbXLeI4IAh0s0TuCnJiUG/
EQYy6l1pyG9UGlwK0MnTpmyhMtRTfGv5JH1L1ug3abELk+akn9InBCSuI8zkShMFHqLotPLpCSu5
F/vg0jY2uoJeYKhoWoEgPfWnJCGOlqxezcdD04vHNlmAfXYReD2wxq2epgAGB+cz368Pkl40zN8f
R1qViI7Ha3n0FRQzMSckW2oGpEmGzB+XqmOAWSS1O7voXkYTik+rlPi1jk3puXk3eAWOq15VaI9a
Yx2T2bjpYwOEQVjxOjGsq1Hvz80crEhuaJ9cUR+8Sv7BDC2GMjftuEyPSeI8hn37rV2Ety11QJBK
D68xSHzUdfsx08OrEXjbAStyTkqh0IzJgZdhs3rdZNrzFEe3vw65D2ckZSYGR2442jmVjEqLrrQJ
sBEKunp75xv5SagISCa6W+3QNrK8UDO1HSS74SStlGNtFqF94IAB1TtTM7oI/DmCJeQHn8TVB3Uf
bEDff2C9R9K0adXyGITzQMBXCHMZTXAwUjSESKLw3UVnxlbEVYt3NWK6LfKZWEF4dqYhRAZvhe5P
oe6VodOpJ6DmU7IRP7lhPnhfCNm7RQNg5pQdoNXcTE6B+R4GlLBUxbmw6XULQn3RW7MsZ5tp4c3K
r2W9X5EMVCL2CDQs/Eg7tIl/UDML4dDIOQN+hwSqemhcd1dZ2OKOwAli/6HBBkyH/EgFBQT2bAAI
D9uzT6bz8zKYkBUv+OjWUGnaeETq78GIU7E12h6kXTJe+zGqnElDHcVK8heauWcInp0aYXGH6QAa
neZseUYLZAKBv+9FZIJVqONn4SifsPpfLUV+cijLShPsS7XslLE7diHoDGo4wTefnPkPbdLcY90X
1KRBBaOjaOyjqD9LqIalTfNNtYrzGvWobQ+V/qR3YPhRMYiOZJfDTRsIlGu19NZCWHEW8ZON7TqQ
/wlsWnv160X96MZ2pEvQTxXEdlqnO2pV/2Ah8Q2Ga9yMrYINQZ09aUn7Db3ydks7hiZUCyIXD2Ig
myE1hfASNfKLJgowxe5sYx/M7HcWQQdCFL0EOVntr2epLY+sny2vdOeJUplDWDTdUdcA9LtqfKFV
YwLtJf9hVB2vpyK4Ejx8N7gbnCPsd67hqrdBSIeZZUyPE/Z+driwKv/RrknOumGnlHp7eJ3fv8WP
/z/U+T+k0P//WOhfLrpfFfqTqGmf35f4l7/yZ4nftn/DbRbnLtoyGGupBh/uT268UH9Ds0ZXHbHY
leE5yaf+X268/ZvKXwE8SXNgYdSTTf9V4teN3xYFC17fqGbw+/yWVNL/VYl/ycr/sZt0OBXvzzUt
nhGrmnPhFbAitqkboms3p/s363D95zBvq/UfDS69C4VIgQD4DK4p2RfdNR90s/5zm31YePtoaOk8
bgvDTGI3szxk9LoNqtjKxgW+s3L05V99UyhLAMOArCuE54jxCkb2GbJ26ScB/NHMpXfBNEGto02K
y2yvfMtGaxuocOXXLbh0goVD3CR+R+Oh0M27dEyem6Fb+S2lYycwYWeg1y0Qa4bCAC7X2g0W59+6
iUsZpQHzaoBqITwfiNI2sItTUFBit2pw2eXaKC176gvfAjBLGj501h+V0ZXbdYNLaZzrDkOXcHN4
EFZ582TKuOtyZd2iy9ZEtl53NKx80wMKptz0reosAuGQL9bNXYrPJghF74yd5VlZ9+RjwiFK42Hd
0FJ8FmicN1nJ0HY2xUvr5DwD57ZubCk6UWjM01nnCVGWwNFnnUdaXbcv6waXwtOPu9GvfYStMb79
EfM0i7Lqet3QUnSyS1x0UzizggklkdTZDY3/SUK4LOtPjnFTik5UNkWjqzEiG6R2mxbYyVUQBfUZ
x+8nRd8Pji1TitDQCBUsJxE10VGpt1XlLBh+rFoWY0l03hy2VAnceVBDC58Tcayt/rkM/kpG/t1b
YhGdeTs0EnAVtkEBhUA46adIJSdnnaZ/ki9+sCKGdHUKWJp+qqIy2RvmuZizk6xqvXVLIgUmrBc4
DEvcmyByMfk8JliRrxtaCkwNyW2V+ifvb0VAg7SV5g9MkuOHdaNLoYkWFroKcJo83Z8eza6+pNK9
ck2kwNQFEhJYmU+eouo/5gFUDNILT+umLUVmmGDIPnbB5A3OOO2tvnR3umFW647ZJfF7uwtzBxRt
0Dcj5Bpx7bsWdIzqft3EpahU0M2ojGk0vajUHwbL/IEU0L9nC/xXIVdXdSkuUzMxgi7qRg9x9jOM
gS77pP9EvfWD0JFtczMAugqmUhPSZqmx8dv4Mh3cH6uW5LXr9uY4mYzM7Qt1ML0c2NHG6fuDZXTP
68aW4lKHblCJaERYNoM1U9nuH0o2r1wTKTCbeijKgke8V6vDS6k0XwLj27pZS0GZmaM2uzGrXWvZ
ZVd0l2qgfFru//nF89oifLPaWmyYpUtb2aMHlZ3lSC3fd3oRrMvDXwuQb0YX9aToSVmO3mA431PL
vMtS95Mb86MtKAVljVg84Phu8nQxARUNtWPuh866pPC1wvBm3v2sLXDIYvT8bjhojU6BfNyt+piv
ZYE3Qyf+6CidW06wt/QbA6Q8AMd1u1uTbsvUt+aqxtjA6+1FrceKzkPEsFbOW7ot46DGP6+sMYCN
EniM6ZmWRetuhtcK65slCRBESZ1llyR0e3cuKAM6Dla97vSWncR9p/Qbn53oOQGUii6EzYPA27rQ
fPWMfzN1HMwyJ6nYKH2HzFVufA3oM6zbKNJ9GShJbyoaGzwxVXBW+QhBNU3WpbKybjGa7Ag5GS1X
Wtl+RS7ewplIPV83cSky02oOa9PmSClquru5bezmKFl5qcn4waqwVa0qudRAON+2Qfi1S8S6BZeR
dLFGMzNknT2DZPZWaaL+MU7rdceVLCVaGQgkOG02QQPO761RoBOWrjusZGzZGBd2g+/mcs8n2Wbq
nRfTWvcpVem+NPNRtE2TjnSfjGOG7j/SrverdokqXZehIRwVcPboNdbigFVm92EyrxzbfJ+wBQj7
KRpcMa9wIixzWm2bpkW2XzdxKS7JBE3HcpGI6mr7j3jEoSgFe7hycCmRHVq4UQHCsZ6h9+Av8K6t
8ulm3cSluAz1ChlIlRVHevDCQFjfaqJ1+beMiHI71UhDAOleNCsvqGJ9Rx5rTeBQXZWy2LCwGht5
4cmLgfHsfFsHx6F81sRbNsQ/nt0MLt2YPUys1uL14Dk55n4uFRQwdp/0UT4aW7ow6xSwUaRxNZg4
s+1HS4Cly4bPRMw/Gl2KTFttkZ7w2eJtqLpeMKCQNSl5tOZ6YF2k4LSTWDHKuJo9aIHqU6q17jM2
gMPpio3I6FJ4xmLUMqexRg9O/YMq4lu7XRM+jCzFZmtoXTwGFlVlpYW4GxkIIyqrqm0MLsVmU0Me
oiczo6Vh3uQTlLI6/+TtsHy1n+1DKTQV7G5hl+Ckp8I5L3vVU9vh9wG7XC2KdusWXXppAoOmp9gV
szdW4V6zgj3ODGsuIOyYpRAVlu92gcLsAx2ZKaXsHgYqKqumvVA13r69g1EPkKUq8BjsSsUzk3nc
9Jbysm5wKUQTtZ5EUtQzgIb2S1wP36pyzcOHJZHC07fTUO91g3N8SH+keI/ylo3XJLSMLQUn7FvY
HOOMem5WPBW6f62Gv69bDykwkQobVXf2udri9rqJ0aGb/z3l9r+KEUxaisxUraMqnzmvmoAW8eg2
FqIIq2piDC5FpjEb6YQG++zN0XQX5OUd3j7euiWRItMOK6e3S1iTeZmdYO+LBlK57rBy5IjMSuFw
ouhe1SpkWL5AVXHtvG0pJntscX2rJyarSj+qvnrvTqtScM1d1MPfhmQ4w2OtLVr31tw/kjQfRWuu
O0lsKSBBnzqw7oF9zZl9FwfieS7slaeULYWkiKiz2ZEYvZq2PnIhdg2h03xYtU1sKSZBC5hJopY6
ftHj2eioN7PbrSncs9xyUEZ1GSFaNHmZUd4rVZN4ARKUKxdcCssYoUuzHPXJm4oIjrB+ggf87bol
kYISxZKowIJ98rRc/xqZ4x0g+M9g4cvP/pP70paiMsJmIdEtQmfUI8QaqT/aTve4bt5SWKLBCyxv
QlkXPe7vaTk/OQuxf9XYQopK1xVRMybUqd0puSqCDIlWHj7rxpbCMlU1M9f9AlmhLt3nPhqQRvjJ
SbWE30+WW0hhiUxUPpdIRXtqnBq/Rz2cciTUYNRtbEIfS4qVYSSkGNXrKVWagkqnbaRPKL3s0tb/
sW55pAj1Wx1Py5ntqPLwFqP5MAvn67qhl136pggEuntcpGHIf8L2NhmhEBfuyqGl+AxE18MepVoY
qN1VgH8kFJmVQ0vxGZsRikERsy6jEjPoRTjdKNaUxTDzkOKzbm3kNRGvwMQTh+M4ncbTvFCmT7Ll
ZV1/th2lCIU+0zupXXMiKlP7BFyuucj8qPlks38wuiXF6Dg5lmYHPDhzoX0P2hg+Qi+eV+2UV1bs
m51iZuiUt0umXGbZTTeCux1qd925JSOBRtO1R+HSzqTOiclCUvUbFQvYdROXArMBbwjjlead3dsX
OkD+wDDW3W+WFJgGBByBiQa9uxTj2B5Vi7pJ7tdNW4rMIRUIfrghCW16h5vAc9a6T+tGlgKT+77x
bSOYvXbInUPW5fGZL9r5kzVZfvaf7HBLik3dHHLVgN3goQ6Cn08QpuNVas3tbRO6Ybhb9SPIfft4
oWH3Fj+C5VRn5eQ8aqVzWDe0dBeFpYEdQhOyOpP2rNRYeUz6urKKbGQ4lZCXW4dmrF+hENqrxfdu
itYdiZZ0sLSqyGBJUBXX1faAsOheNz4r7H3wRWUMUx5aqjYX3PxOExenCLFue/jitlD8dYeibAMF
b17gpRlTYC6Su1BXHubJ+bHqa/4DxWQno4bPDS2rvLNOTQNpdyUKxnV7xZSOlk7FoKVMqYynYfPi
RhYkoBlL5nVTlw4Xc0gbxccjmFsfdwf0ph4CALfrxpYOlyZ2jCmdlp0YuTdDWh/8UaxqWiEfIR0v
oxLkxYRSl+cqSrbRQvF9EOhRrZu4fLrEeorlHxPHsR1N0DHeZ4vdz7rBpau/7bpCCybK7jDu4AQC
BaqazFw5uBSgoYK/U5iwV3Kot9smw+YZBYt1G1HGAzUNhim9IPoHdToJckxl6v561aK8ije8ufcH
PNinzOZz6io26W537JP4y7qhpR0ucF8AhU+qhRFkuMX6Id4hHbmu+G5IW7xFrmk0aFl7tZ9cQSm5
rK2V59Ur4ffNkgRpaKV5zmpXIv5dI1HBLfdm3ZJI+xsknRO5FbMuQ/8w8jFTRzldN7S0u7Ukh39v
D6OnTaChp+4MhMO6A1x22BOiH+0419jb5rz3m+Syi911Ka2MBCp8NLidCU8yWzHyDZWQs97+9+yi
/1XYk6FASl0AioysiboyKl4jIuEwVVYttowE8rNGM1WNLMIHOHti+3OIkOyw7hDUpWunmHA/KV2X
Q9BSDuXknqAf5q2btxSSVVmMLrKldE/MscRAYJFRr8Z1R8kra+dN3OCJEmsmIFevm7BQb7IJMnte
rIt3GQ3EAwJ5cNshza+0C7XOz/yiXrkoUlDi2tbpVW2QABkQlsHP/2HnK18nr6ISb9bEiQ0RtxV7
sBysyzZqzlwADb/+lj8nFWFULl05eBuGyCpSNrREEsxQ21/dsrXIPaqm2dz1eI9e2PPo3CDruMXi
dbjQoK89hqY+nEHnadDgTwVigv1omN1h7HPkQ9FNuzJUgQRr3ar+KcXx8GYaVKVYg2xdDHzfFySw
2mtGRKpYa9t4NHX/zCo/c+pcTv6fvExkrI7u91h2DUWPmFv6Ra/bUz9pVzErmLYUNxNq62VqZL03
u7+Xlbhp55XvQBmmM2j0d1vcXNHtRxIPBTkd25Ffb5CPFkTK1FIEo7pEG0vPzpPzEqF1qxTrrnYZ
pKP0Ef4lI5XfQRHZTq8i2NH2Zzo/H81buslCu2W/NXOJzGuDA4DvpHhbDKsIOHxKKWogzgeQmFmV
Ss2y/ezD73QS/ZNEbTmif7IHZaCOnvqq5md8zREE961b9ChwTlvMHvZZWrvrGo8yYKex/aoAuohO
59BGqjf4rXtJAbG21p2HMg7QxWC8nEP6sWLwz1HtPwau9snQS7z8ZH1kHCAoj7JqVY5DR2niL7VC
yrJpKgedfR2v4E/+kQ/2j4w68idkqhsdn6OybCfchPC3RA5oFdpQQ1lPOsHcuDETqy69xk8QiLfb
A+6u96siVkYeTfCuNT1h5mqnHBJV3+dxta7uqS6L9eYiwkVUi8YKmvyMAGXRNUelKtfVPWTtp0wJ
Inj7Lgdv2uCbYdcLRXQEVrtuUaTr2a8tzBGa0gRoaJsYBYXtNlP0zxQHPtos0mFTRYFoMwGm25iG
Rx1Sblhjfbpu5tJRM2PHlzZUVj18Xc61EPnAWTVXfU9HBh9NQWk5uZPAVEo6VOTCqNmmo7VycKlI
hlB9NbU1roRY+C1GofNFbRWr3inY7bzfiIFtjj2KV5Y31PP3ps9P7chZlZU7rhSaFUJEaDBAQscH
pkGpphk2QzOtIhJqzj+QR5mRQiJn9EhPPGWKj5ExfHJt/HwTOjLsqIj82Y471BggcD5i13PujKuI
ssxaSgK0xrZH04dvGrodOiqB++KjpLDqpHVk3FEMmw25GeatdsGp3doXvbEuLh1Xisva15rESKBt
GrWueFWcbUM7c3ZrAtORVUbQWm67rC+F18yzc6JG+t1gTp/J83zwMWXMUYLhDrCMmMHL8kvXa48z
rner5i1DjjC7isuhBESGqv99JTRkctb1OhxZlyPC20I1IvaJyHENmXpzb1rYvK2btxSYJhL3etbA
3YJDPG+NJnnQC1Gv+5gy6MiagyQQvs0mDNRLrHX2s6Ku29+yFsbA5WBZFUpuI2Ws07Zu8SVsQn3d
KSsDj/iYam8GTHz0+y/UyB/LWjysW3Dpzgx7a9ItoTP0YPf49tbbqLZX3ceOI0Wm46TlOJmp8KKi
xGq0Oksre+V6SxfmMDlx3MQDBHZbQ2GoTm7aVNfWbUIZdxQk+IL0BWuSzMpZZPe4dJnqqmet8w/g
kWoBRe+YuOrMyU6ldj0VyioeuIZa8/sb046CzJyR1vemEQNXJJGtrLhetU9k5FHbWSILoh7lnaE4
92fFS+x1AGZHxh2FSuKLGQwzTmnCPywHSoBu+bqNIiOP8CdOsUVhSayh/uJ36kGvs5t1SyJdmALF
rsk0BsuDnoOXr4KFH/JT68aWwtLuVD0ZsFT2nAmgbharX/owK1e1CB0ZeeQPONfg8mB5NSpJKPSk
uKqXnynYfHCp2VJkOpqS92MC6V6pnItscu+HdUoEGqZm77e3CgGvyLJeeFmHnUQcXUeOs1+13kLK
Y5XIVhVQ1otUQIlMqKUJF7ppER7XDS8FZhCEXRsvWxxbx701qqmnBLhbrhtcujNHRbOxXWLupvJF
b3P0z5VuXQ/PEdb7JdcA0EdtSsFg8s3nMaG83ONuuS7BF8sWevPSxEhCHdxlq3QKNi8Rnt8HVQ3K
dbf9q17fm9G500bVwsXDQ6Lq0jDTi3ldA8URUnBqI3gMgkh4St0d52k48dtyXd4mg46aSi0aI+6E
Z6b6Ra8HHri0leshBSb+ZX3kLLUf2xTFiW400R7JzXV7UAYcFaPe6s0cClyXgjO/i++TKV23JDLe
KAvySLNxkMEJQrkyEqw/4iRotqtiRwYcaQvx0c9JUewI+Tq3CU6nuv5MhPqDo9CSArMv7FHRS1Y8
F8jKZ8UY/T5Firsuu5IxRzjd/D/Ozq3HTlzbwr8IycZc7FdgrapV90tSSfoFJenEgME2GHP79WfU
1nnYoXc6EmqpW4rSFGV8mZ5zzPFhG49g+mJtleawxuueUHsrD37Q3dq0hi6VJBh12qzxuUS68tEr
E387Nuy7o7P0UzR7KAJgGcDC3HEFbN/qjm0re+FRuS7V4uD7BgPW8jsMXn3WgXh77MV3Ia0NUaeq
Ja5sIEAAlUCURlth/Kdb2/uu+s+kJ99rd5YoSFFGwYbYRay63+pGotm3YwwMxGSyxyK5vYqnt1GP
3wEdp6qsHqoexphAcR4anb1+JwGdA4fF+y4wxDTvBjnlc7L+ySD2N8tpL+EJQ4PctcWUbCuEhwog
z9wvW3QsAthLeKzGw0cKa0k1AGswJh8WnX45Niy7Q1R1Ml2HGMPCpiR6qJLOvo1qrl6PPX23UkF4
nUWrMCUZj79Meruy2h3K1/K9gqcJWgQtGjZh8NY2eVuHiBatOZb0hPncr8d/uthUYp4nJzTPAno2
KsBaku3gmO8W6mDaaVzQE37ypY8LGy6QwPKtOrY77o2IgkGHALohvVI1MeiW4zUA54cUWXyvaGzn
Opj/Y3EKghN6leHHi8o+oKCHJsvejGhe5OCERU41SSK4CsPnH72GZXbs4emvHzRqt1JpiUBUyEgW
ZUi/tuZYHZHv1UfNklRbsuBOXq7TLYU3W7n+qXHxN/sK2y3PKoj9/08V0Z2Xif0k0/RybER2a7Nd
BOB+Id5aJWV3Tqv6u+ZwbT728N0h2ktmp7hluNqO20XUkGLSyPz892f/5iRiu7UZB2vXQdIMD6Wl
qt7spss7nE712UzTIX8SCnrUr7NlCXHd5xpj4yI0z4dAI96Id3Lav/8Cv/uou2iXiyWptSYYeV8+
KNi+LQk/Fl/slUhVr0IWbHg0Jyn63vi3ppuOLf69EImmkMHVKcYkdoDCItGXllYdC132SiQSWfBM
U1QlAreqm3nZ+BnmvIf8TyjfS5EqOHEAQ4NBaQP+tmgkQgRJDxn84OG7Fapl3MVo3UFBpV3biwmh
IsVdxh2bKns1kmjKqAvftxZRs69SzQNaGMP+4MN3i3QGHtTUIx5e8bGoR3bL1Z+kZb9Zo3tjIlt7
KWHNGp2kYizNdBS674sO4LHLxpEe3NT3uiSASfoydPgps2yau0EHUw5I1iGDGHzZ3TI1poGbf4hJ
ubB1zUFVngsZxn+IdH8zQHt5AniEinQDNsg5mPTLWn1Pm6RoXRL94fm/2WP2GoU2BU05Kt9fXvrX
xPYXQo+1ZvC9+imKyqCT03tu0cK63vThpeHCHTs49von4EbLdaQyPo1W3wuzXVeMH8uJ7uVPkEt3
dknw3rUGrMT1wFIjD3gsd75XQPUGUsdVI5dbQrB26jS50cF2TBTG/8O1+a90UUP7cZwNPqY35n6k
+jFpxbFWT7Sg/nrUkTCaAhMFsIMT9UMSyev0kNEc5Xs44ta6jYzkfVPn0YuPu3uuU3VwmuzWZkgl
d1GENPFS2TRrfP9pWcGkOnQ+7/VPSzAMaNXHkEzz+lqN1UUYezBpuZc9xVFg+zXAi7tle+cwvgZG
HZvfe8UQpaANxjN2w1SH79rY7RzARvDYCb0XDLEIsJwpTaIT5zCdSkhw8tZtBwd8d4bSql94qTFT
hrJ6njr/aCv68di33EW5uDlHJh6wLiFGeFkJcacGzTbFvz/8N5v4XjOkVAc5AgQrSBKHn8qwytAL
d9UN27HzmeyWJtTZ1TQMMAhNqnGF54IeXyyb1bFQkexi3LHvJ1uO+KIjcBTFJAUEW1XYHUu37B2L
goRoRd6HplP9S8zYJSHHChbpXjQUaDf3gK4ifFa2zJoqfpKT4IemYrp3LBISATQ43PEJwJibRrdv
oK4cqpSne81QsECzrAQ+p+9As6u32eYLAJ7/PhX/93kPHMuv27gGmHOgA2I5OwdFP5pbwGEOfcp0
LxlKAoPbXIpQhZlNZ8yBftrE649j771bny2QPQTgbFzmhLqX/WcdsddjT95Ftyoh09a83+F4PRap
iTfIHOdjivh0rxkinAUpRZ7iZGlw3+m3JbIfjr32bllijyVJmjI8WSTfmiH9ARj2t2OP3h2aE22j
eYAh6QltXiJjgCCdpmMWZTTdC4Za4EOZNNF7LJ6+oAp1dvVwrOct3SuG/DQllXEhNkJAaKHtUWEG
ce+xZbnXDFVimpbEY1RkTPJIj4/aJ4c28HTvUjSG9SDDlUYgsoBLpcbh2S3jobIt+gl/XfCkqgbG
GcYbZE4QsyzLVmb+hOD8zW6ylwxF3CuQv99PHtUPz41i7Qe+juXRx++WZjApOpYW49J0ID+q8L4T
xxLx6d6qaJik7yi0D9hPVkOzAEiDWz5DNnjsfNjrhpwAsqmNSHQCZPghclUhKn5sn937FdEh2hRn
A0pyPjCZ2arvFVvfDi39vWxoiwXqqQwjDoDXw0QScsupSY5Nxb1uaOopEWTBi/skfQAN6BXm46dj
771L28bv0L/BQ9gMaNpEMqAT/aVJl+ZP7Ue/meh76VCcrDJOSki/Uje9gTlcoQLdHZwre/HQlkA6
3VVQIy4lP/VMPpTzMdu2dC8dgvFroKMetWHbT+FN4kuS06j7Ey34f8e1OG1+3VvGAGjs2Q7QCYZV
BA65ZT9kWJs6E2NVHfyyu+C28gMMncAEQT/9DAZ9OmdTkJr82LTZHaKkWjfcNaGCIG0f3ZsAnsRo
mDnW7pnuZUSGr/AZ8RgepM9uV8W+ib7Tx958ryNyNGnq2qEC2scDz4nil6ExU3FoWPZKIoL6Zyda
BLerS4qpKps8UsmfwFu/WUp7E6MYOA1ekfcOB0VrmzWuRj+Vl/Ox3XFvXdQ5N3V92AP54Oszkd3r
th1rRQJN6tfpbicazHDTQSmx5CqTdWeycj3mr4ob8q8PV10rwbVEJTEQ65jzFixdx+ujX3S3UpOF
LNOcAoSRpDIXg3gkybGCObTNv7447ZEeVooiXZa0MsPE/Hv+E6Hwd1Nltzy7flZKzpCHdI3os61t
1KmVwbECKOLlX198lUkvFp5iZ4nmKmOkvg1Gf8zwIt2LiXSr0lVSkpzAfdUPkZb+NCRyOLb693oi
0Ow9ixeKp4fjkBEguE0/vBxa/Hs50aYX4D1HKBSnbgUXcRt5Vi/1cCwG2OuJ+rhiDeveQ/The9iI
zy0/xB6h6V5L1C86kX3/rkpey69tUjmkzqpjZlRpvFuduHt2/WZa5MzkBqFsWq/DXZAs4uOxMd8t
T2GDTg2oD6G9EWIWMsbXcAWyx0LRvZbIJuC76bJ/LyGwKxiWnvwfO0B/s0D3JkCl5Rog1fdLqI/L
+60bv3FWqmO3or2SaERwoahHLMp8H5yI8T+dGbdD6of0HwqiycmxHBSSLF7UpybpG6g3xDFnl3Qv
IlIASQ6C4+m6c4VqojWbzcH27PQfGqKxMiv+Qeppo2PWUPaFVdMhtQxUlL/uicZ4JYB1xgcdya3q
w69cqoMjvjs9KZBAIn7PI9KyfHp/dBLP50PLJ9qtTiGFJmOPnXxcRMFtcy8jeyj7me7lQy3TSRDP
HFfzchrzBaGQaEl/bBvfq4eM63y/9eiz0ap5KnV/P//pHvc+qP9U4aV7jpmUTiRbsyEyrxk5AU8X
f/MuQDZnq2bx4dio789PU5IgwBXrBMnDpXRMZTXyoIeevVcQBWTurOoqfNFKjc+tApwYcihd/PvT
+f8enb2CSHd9zEqNy3lbLs2dtkP5IR4mCCzRaBG0mWjD9K7FoP5cbMIOJqf2tkZjV05NP0lcrV13
t73nYEq4nP1hjxe/+Y1263ZIGBhtNY5VNA+TD90Qd+GpEXxAT+gCX7ZTPy9xkOlhcyYvyzSC4SEL
3LGJsBcfmbUTruYBgMJQCeaArL71Y8z+8K2i3/xm73/+XzVNUqOleOrwrWyYfDLDqHJKy2PWz+ne
/Ij5oY2ELNlpcbMCAzwKi1b49Njy3guQUFgP6nXFJI4b8hjZLbxO1j46tjHtpUdwZ15KMeLV+3W4
TBZ6z5IeO3j3DkjLoiMd0Oa94oMEE6br/Ay9cPsHQ4ffLL699CgBhlfYxvHTgsYGfao55R+JMij5
TmMNJCeOTNKfU92uqHv4jg/Hjra9Lok4s4AViRSO8FEMWEgUiLuSakeOTdR/aJNQjwTIA6sgaSab
aUvnLKDq2H64lyZtAhT5tGzTE7Nd+GGKfPNYT0PTHJupe3ESq4lUQY3JlCZV7iTfMmfpwVLZXpsU
2jGcpcTAtPPcFGvFbqysDmYT9k5JSRKIlq94OBVNfyZB93Xc1mO6oXSvTsIdKxim4H1jq3h51eo3
x4w+Fg7tNUkTZCW2WnEclMI9G9V1j1QRekiDl+4lSe59c69lC4wpAc1+Tvhf7304/354/ia02CuS
FkPXVhEBfV/V+28AETUkQ2Des2K07fr67z/kN7v+XpbklK0UCTA6KljeEECPGdX02AV3r0siDm1E
64RtmSSDyrsawmTdxgdn+16YlJBOmMVh80xiJjMDB8nzEHbNHwb/d+Py/lH+6zRcWFcnIxBWiFzm
b2Gp7uCSfmz/2lsFwVGKBRz2CadpoTnclx+MjI5d+vdCmZSi5mwYxmTbCJLDtQxhReSOtSile6nM
GDmTmha5rXZjc8ZxM6frIVovTfdaGbMR0pEGWplgdB/gZ/ho0qD+Q8z2m2+5l8p0oMUPve/e08Mq
QC8oP9Wl/1PC4j+Csv9xA9i762z1ODb1FEH90A28u/aSzGkWiCqIrrrWtU+alN2aGYEdNOdVnX4M
oCCdChrDCSHrO1X5wkME9/7/g6B0nm0Z/snDgNL/bBb/4+32Mjgp+EbkhJIHepB4eSdd4sas5k0Y
ZH70Ms3qoUteaulVldPExOZaG7YYexVOo5+2zK4b3HAhjGpWij9b0NXRRLS61D5df661TkUG9bQq
pBT+MpkxXM9VHKixsKuGGnkF4t7DZt3DLi6eAw2PHV+nWZnY7s1sTcJPYq6Xrmi2qVR56HX5LZ5W
q4taqfnjQqyS95Afpj4reV/1+bpO/mVepy39GaqurGCA1ajhRptuflyB9Ysemkrx5A5mXJu822JA
GW5VoCsJjO026DdUH9P5dp0bY7pspvFYbhkfBrsAhE4ABEyXsYNtJABQfDkDrb0p6GMNhYCQteV4
DUyrqq/MjATYJ7eGq7haV96G+eCGUn4Ex7F/6gwufo8bj9s2UyzR9Y0gUUMedDNQlguLbPZdYKpu
foqHXi8sq2CLE2MDo0YgKdqC1trlrWrZdOcHsdR/zTSk9iJXlXiKJrJkqJ8DBsrOXRVuHq5L1JPU
PPvIS4uyLYVMOwv9PNHnwRPtLojoJc+6xXAH4k+7bmfQZQHdLuKhbN0pqqSJ/xp1MPdpNjQ+bNfC
kdRxDsdz5WYQD3ynxPfZ9iX9CdLC0H9gKZRPd7aNZ/0YRGkgboc5EN2j59uED8AnVfoM1OZJxzna
9dft/SVRxuvyFF0N1Yep8bF5lE3MmyiPeiC3bNaN1Ix3YAkk/E2FAwpP3qmtrK4bglFGj0gtz7za
SmOzBCqvF+ljOj+OXYckRKqrqcnnbtbub2HmcvCnsdfw9mdD726hdOYjQ3Qd84Sg3XmZXnXZoK4A
k6aWfmjLioWFNZIXg7OkKYKto/jqcURA6dORqXKyzc2G8kw3PvRp2D/IqY5MpmUnvpQRt/Im4emA
m54r5bDhFwqaFne/PjJ5wrv3wbFXBqNAC0bnwRWjiutPZDPGXTHRBTfISA4B0rRVR07rYKMn2nf0
MvKJ9bnuTBNmdO18ejZMKp6JCDjpjPctGJkiikuTTVOL3HQLvMOXrtbzmnHJJc26APUq5chwxQHJ
OMNCLv2C1m/UbO2wmVxXY90WUTkPa0Z5Z68GO7PP85CsceZiaxWEyjWfC7COpb+yccT+rscpAAm1
SV7TQRgDKnSzlUWcRtJcm96iSjMNm8zIFIsPbI1doUUyL2cHu5PqYZEiOAcgO+gL5IXuS99TeVP7
qvoaKoq3Ugp2hXk7JzO7jKKszYsNgPDKKwpPnWJru15k1HZieO5Xrp5bgz75bJhL+rSUileFawjh
RdLyBuS2zlyM2OxzaQNc1tY4KKdi1O6ldX1yvaYgbBULS+fhHHR6tedxoOt8QvQcqwxWG/7HIDUj
96RSpsqgQOmbW9l51NAMGsTmi26UyYcyaPU120rtTjhzV3cPVfBF83n4QTeJ0elkU7hgkhL7TM8u
ytDxTVcR/joqFv2YN6gTPVfoxudZSNb4aZn6VN2AvxRDCyAbF59ZtPBX1VPlbyNn0QpUGTurs/db
HdyZtvHuGryZ5Va3wCVn3MKVKZ8kC+enkDXwOGT91p67YV0WkJ/Jun20mi9XKWokd3VUNbqgDA3G
cYSkxp3YkpbkS7IadEsa5e7aZE70z2FudXqWsU+XTCg+hFlgdL0896JCLUSyrcO/I3QsowKoOD3R
OS5VsXZ6giJoEfX2YuJqZgVshNFZR/ywvUQxtgwgJoRVX7wYYZUNIt7EilpX830JdS8K3Hxc2tO8
hmzNeQ0rqEz5RPmrum3Bts1iNrUZQ6f3LWUVO09dM7yJFSzDeR34cN0rKHpvhnVdh6e507ZEzQki
3+TZmrXx9ziLyvjejWL9uApL63OwofH6quEBPBdy1TNg0QCpSX7KNHHoHxeElWgHrJW4aT3M+S4a
7rxKZY3smS38CBes+3GqRQ0sFCXNLWZUf1/xukZb+9xJVF+B6jmtfUXnZ/1OSXtkcWNY7pWlf0Up
nOeQzuskLObffVM+cpv2VXvLJLxPCthgkrKG68ZIizri5DQa+bOxwfiGhP1WoBkFE70Sos+DFF52
uB5E6XOLmtWnxJnpu9japc9o41ORl6KML7ZmFh7883IfOeJf6ibiSW4GWAJa1bBbN02TzqLZdLfI
2Mh8RBtdTm1LLpHT4nYx20iKGcYPYG7gLzVfrKvsXxH6d5+UsdXSZFFpE1NEBvP+BQIxF10PbCM6
W1JHqnPTKtHkzdxOcdGHPvlCS5Egsx6My5ZjVUdBZkLf0zcsKl8Wi1BBfyfbrYKFXrOZs3JlHV1B
ZtXYDFPP3baRgyM62WhzqRgAwnnAfdRnsN5Lr03VbGMOK4qhuuZKpPegyPU+M3XQLldx1dTRDasn
an0+LMM6ztlAVscerarSKJ81gEWFUK18bnub9IV1pP4gw8G1GSlnNuauacdMe+DAsiFJ1PwQNCL1
ee2Euhjddt3tkqZbezWmKnAvYUg3n0OOg3IfkwhBJF9rdubcBua6bpoUmR8fdRl8fv7u6KT1eYjj
xhUilvRGLaaprzj4Nf3JzKQu2oS7nEUTwimnYvNpAt14ykaHMyBbaful5YO4rdERnsEL96lRPUC2
NWtC7PRooVFFtVDuziEijmzBYiwztlIc0hPhzcPSVl1WEzUTsMCn61HhDpHONM2YoSzDTzLFIMrH
xdefVwtsMFtidr3UE0cWxiaoebMR55iPGrh7Bgt06c8j8V18U/oqlvm0WOfvx20opzxxEkAl21dB
cma2R3upRItf6DMEMXK+UKLTPm/HrlHZEm6LOluejP0Dmyrv83HsmLw2m4Kn8FKLKr0ZU8QjWd/b
yf9cwzYWWbS1QPtNCMLnwpUzb4u+lyHJa4rYAf7rCxk+8aoMXNFTXvrCSIA68UKL+4A8ma3zDebT
dwjq0bPP4nL6e/Yc/jQmKkmdzwqz6TZJe/GAjOxWXgUxgqur1rh4/SCGoY0xl8OZ5FqOa/fUVxP7
bGMbYo2sgUGEIsqgzzksaDvUxUNTF87B4u2KBXAhOLNSRPQCFmQrCsaJlC8SvU/koRPxlmYIB+R1
p2kQYgS6cHxAr1TZFdU8lyK3raCffBosCrm3OlH6OvCgbGa6Rtyai7ju2EMLhUKVq9qh72ZanHqc
whFl0CqCiUOWbJDqXceiUu1tX3H6Abn5Kc2xb+qrNKT8sVlWMhZNYmv3stFhfsF7k2+MlzBFNDA9
qC9kAwslg0ktn75v08rDE2jeyNMt3TivRZPWLn1Dc3EyXCf4+irNh5QK+c13I8ioW40qbSYXLT7E
3CwNTJ2rhJwCQHHrfA1Gos9Sw1238MPo11t4TPkhj6QO+6L1cLLLEfSTu1rqZUL061p928Hn6hOc
UjjJjPXwnuztuMBYNLXLVxHqhVYQmcyzvnYTNuhr147anNyg0B2Hd50E+PJNXEEciaP35FkftI/Y
x9Xyajx6jG63tcJdNVxW1V2WJRZhMaRgNhXlQjde0DGMonyjSR9d13PIsd9MYQXL7nFcx2u6JbgG
zg3ox2/45iy+BUm8G35YjSP0Kk6irf+qQrQX5Syhcnla42qlz2wKfHWCTVDJC92Q7pxEKf1sQjo+
VAxnfxHS3se4LXQj+h8YmoqLNurLrRDaeH9t3dKwgkeNDi6igtruGYEo8zlAm/XwkXebtfcKbm+I
uCa9IPVRjcOZ4MkPutwQYHZdxdqPTRh3/q7RcSo+B20cmc9T2JHkkS7jzK9XdPF+mFjMLOZZax/N
NMT19QC+T1wgrKYq7+H3r0+LFzrM0fxAxA/GoC00WU23GbK/1Qd3QZqU401kUfbIt7ZvLVaMNVvW
N7GAgjeF5C69wawXGH8Y+ASPNSnL4AlcKIQDTRlgBeFjN1XSop0K3+nMVrLOKJ3A/CyjyegJ+hWi
4UM0tgkmHfrGF/PFGt/M3wVMKMvvoyrp9reYMHPdzzDEQiXvrMZ2wBUVFNQy921IfLamZmEn178j
4upazLdeuaEp2gWnV6YGicutrMf6a9QlyecFAK/3rLyVJAEuPsUKQJVolmff4cxcCxbgvyUgAMrP
y20Zzb1ZnygIl9Wai4mpyRbYCyqNj+o5LFEaXJpMETYOt5exWkPY8qEGKU6w+XWqYLVaXQ4OQkgy
KHGkxa6wwCVkwmX7bVJoOkcSGq2JXVogbCSjyZK0hBg441O7Rp9p2LAUkYahQR5VbS0fJzoz+QPb
bK+LWWAunSvfp/zC48mCthCLZRBfRDWE7sVXyBC8aJPaNndxoiVuGdIDJNwybH4p9tHyFFMqawGB
18i2e3zWpL7dwD15DXVSN1d0YlP/GDhGw2LCDtPcGNPPrwCggthqta+iZ1urCdEpcgXkh49ZRE8p
QWvhNURN05YPCLmnV7c6MmXx1nXtzermcrqqHGUoc23hTyh7ZpLNRi5fCZoIXrmXHu0ggXUDnE09
00VrfGRv03muf2i9ls5mLoS3GEJ4ozALKRCH6jy3JG3wW3J4/Tv70FlurrEI/eeKtCXP2OT5dZhs
/GdDUlxXE9Kmcb6iWOJOTNVpez/iq9gmU71Hljpbx8602dbMDF/Cb/ET6Ndoelu3aMkIPm8xuzGa
ijDuw6dEjKG+ZSjXMcQ+ON4y2ep4gICz9SGshx0OPZAvBTuHPTxVT8KGTH1fqNT+BF9RFwFvWFGB
tYUAO7d2QF1lDAiaS5a4jR9DAbzdUwxilskZ0tA633BJbot6G111uy117LC/tRXLIJZGk3iN++d4
YTCgv1+9l00GqtTM71y0DrhDBYbVLgNVNvkUt47/zZaAjF8IdW55rFJ04p2R1IWpbGjiEr/ComOQ
wKBOq/IEIPpnPKKP7yYe8BH7EKUeQw4XOfgJd32jrkkydwCme24SlsO7gr5RgsxTtsBq4lXRFFkZ
IF1K3DSXxPALzhu0E0YQS12QWTcJwGaKCeRzYMGQk6AfakgFsM3B6GVacA1ILImKvjTQsflO9uXt
QPUGEjlNyzDHFY+/zFUv0oyImevccld/TmCKdhlNOYS5DDv+sfQcauneiupDL/vkk/KpinNKVP0V
7V/bKwcmAi8540DHzScS2VQx8ZRMZf1XSnxLi2BW+oIfsj6xlQUnbKzqWclmDBEsLXOX+5K7q1gu
I7l0zQoFdQQ/hTK3KgawpJkAQjpvCAPkGWbaVuKc86BPzSW2zJtgmE31Kt+Fv39ZZRHmhKjERD/R
liur1w7yepRoKE4p5Gs4rg51iUTbgxJje+fWmJwaH8DGp8Zw9KdhaBR/gSkumfM0CLHrlji1tC9Q
Po/LYvAI7ntMsIAilRa0QxYvyCLl21J1MJ1GdiSL6+WkhHkI43T9OIfKX8uWk/V2lEYP391CShwW
3TjKm2B1HbogCa+ZmLIGLTVPC2GszYXquz6LUhYET6xfq/uRVZzkcrTpZeNLUF6cXuD/bVQp64+d
BD3vqeR1FCJGpdOS+1rKZ5KGIDAJ57uH2E0MAJK2NOv9gkv1hfVzf7uWYeRz3J3gMhSXOEhHXMnU
k44i/o12bVsXKkVkkpm4Fq8MdNEblMItbKz8NCDKnOrlDTkajQg6QKMrrjaNGW+DIU1QmB3m9RMx
83wpg2FjWSvK5sFOpvvZ0jTtNfIQFLtFubZbd9tNuPDdTgMXTeY36pd8VQvu+bFuA5hDxfhmV7xp
J1dlsNGpy9c0lpbfBk1Q37RWtXM+RGoJbsLSe4vRTMcfgAgqmcV+rNKMbtHaX0Uwmfri+bJMOeK4
8rEO5/AuKsWz9xXEozC840uBbXO7d6y24V2LIvcPNNKnzzCCEF9WjsvFja5oW14PtCXxFYmS1V8B
8zKM2djP9UuM9sTnaCyrPhvKdP2CtsX0c6hnfaNGpk9ET+e1Qq4l1t9nhiWRRc7Nn1E/iDKoYxCt
oVqPndOQB4n75SND/hvsLAeJwGlC+PRW0W259Dg7n9FD44JLlyxIkbZJOT9HItxuJpfGdbaWor2R
9uq73eZsXEE6WyIyF+nVKGAtkSfvmeCKNvI1bGX1mXJMrprXGtqlKPZXYEeiLW+AfNHmY6fwKRpg
iB5W2YYPidzWryWSfB+7uHSPqxUjvRaavgmyZus8/Izl9GFrW4rE8ijlTRNv8DzjkHTexn1VXfBh
gsw6QFago5m7tRjdMHcZhj/+WAbbMhUJguch90FbQyuEHNtPtsFgDquBIQcNkqN4Ebg0P9bC88eA
NZ3DqbNKl1FMW6xTt7bPDZmX6bxZFqlTVa/Iu04k6r+A4kJCnNyMITvfBc9UBOOFMjIC7VLO+nsU
b+sPvk6WIAG5xj2OhI7/1HBC+zuKpwb/a9JPKi+x75bIeyA1j0xkFb6GEglqtNjN/ksf6i7MZs1g
ZtAOw1gWRqTNkIUyLhcEh+ty55elbvIY+fkPUMGwBU48gZa4lLr5L6QIrT5PSc9/YGGF/8fcuXXH
qXNr+q98Y103ayPESXvs9V0AVUX57MRxnNwwHMcBISEOAnH49f2W1+q9E+Jydfuqx8hN4rgohCQ0
53zfZ6a+v1wpi1ZXrCTiki6dEZHf0OG69Vl+ie06+CYqNCM/obo4UmxaowHAde5143HI4gPj7OFd
nWNK2fs4OMEaDiBtpDYcoaAYwRS3DI5b0rG+vK8UvBKB57zhrSkPxUNSpqXBdkSc8X2tboJ1o4jW
uLzWaBq8mabD/GnQOZwvg/U+L8La901oPRcZXqMbsDZJmHLfXs4cjUro+3SPa+M31OolEt6QVI6j
/8HOLhxWPrxr0Nem73kukWopFqiuXB0tuX9j+c77ZuLa8Y3iEgwfCnMlz7NvzVh9IV14Stj3+iz3
15bvQQUyowU+28uzzzpc4jJ4Xws+f2345ppLr5xQrS0s9dWrUMfKzdf3DLa/NnxT7K8UZAAAzRQ6
OXijT1EEfX7fZ6+EgbRvC4aoEKbsynleUGBhLZneVcCGcOtXMQJKRzDEtAd7ZmB9Q5O4PiG5dN8l
QgMC6NcPR2QzVdSDQRP0mzIpEUDfo4TWvkuR4DP666dTd0YCUR8m4UCyC4JURUOX93648+uHF9jF
x0rUEGMO+sqfy9hp9LvwMf66UQRYkUi8+zBPuf10j9QiOqgXn983U1Zy3rBHrcyCm2eTdTO94aJw
o3HJh3dtKP7a9o2yqM+WooDL3kIpZ2ytfVAW7yMw+WvftzfaNvPtBuAuitwsaheQLiCufte4rH3f
Jp+yYAG+C9I7dm9a1KSQoHvnZ69WZzWBzI9MN+QlnZPKYNhIRd717vHXvm/jL20WhPjayOVuR1V+
ZaJ+fN+IrJZmB3ym7x3AegEdlnikYk651kvyvk9fLc1whrAgz4B3LAem0TC8SwiaUpx4YwZYgr/r
Tvy17dtDHgfIXnhh5Djg7JjTDI1UO3uC7II2qAsjrVWKJq18Mv3TQus/nqb/zJ/rm78/Xf/7v/D3
p7pBzgC9mVZ//fddXeHPfx1+57//z6+/8e/dc331WD3r9X/65Xfwuf9cN3nsH3/5C1ruQiV7i2Lw
/OFZowviy+fjGx7+5//tD//1/PIpd3Pz/NcfT/Wg+sOn5bxWf/zzo/33v/44uMP/4+eP/+dnh+//
1x/bR8hBHtV3tB97lr/93vOj7v/6w/KCPwMSUDtEk0aXUu+wzY/PLz/yyZ/UhbGKUdsljDkH7ZCC
wLs4/Br50yYkBDjcZRBl2Qf1s64R7R1+5vzJDp3uGKAGbojUp/PH//mOvzyk/3lo/1JDdVMjBtJ/
/fGi1/ttpuASB/nyT0q7jg8yM5WQqZi866lY2qjpBY85DBXbqe/oV1sL61NA5fTABSRFNUAt26oh
Pmp70xxbEvoQG6jfjbEzco88TXtifbyuncI3O8ztn75ZYUHUqUNXpJIW1bnjzg0EKl0bg64WXjpK
ZLHdQZ7Z5oGNRPksPyKD+clYBdk6dt5KRJAe+HeLRC9AW0KB4fA2obUmu6AOp430HPrhp+f+z5j+
MoaHV8drY7ja3ux6AJGICZEOOP7GtAPSX1oNqjGBKJ5s6RbnvjvV8DGhphN5mcuTvtX1iXPmi3Dx
tauvjic01BkzRYfkW+t4Wz9oxgTt0rEhth4i2KKvUl0jAYzyVJNArW3O/TY7ZQA7zJLXrr3aImtF
+YKgXaR4c5QqanzDb1FW1HvL014M+pb9gSMGY1EfnCRMHu7rtWuuNk7DatuxkBdP0SSt2o7V4Ec1
/HmX8Ol8P/FAj93W6mQTuqhGQHYkUkNypFhRJN1MQtV3lc/HFKobFKNcYWKWzzaCqUql1WL6bZgv
V8jioGpsTQlz1XTJhP6mWt/d1twZYmLhDPb2N3yRT782CKto0bJkrbQ/lqkjyilWmpcbVCH0FtwZ
BlmMrc5GTyLRxRhkX6DD3vmOW25y0jKc1uwcixf5hrmTqHiKqTizR+JcNcswndO2mfe2ZgO0GIGG
cm3uTxgTjj231cGr0iPaU4SeSpcMGruSeW0yTaXZqSY4oaZ+sU39Piq/x0WFwMG8HOtUGlueFQFt
o0KFVuqhu9E5/PJT5HS83lma1cmiYCgZurY6Myj5R/Y0kNsQGaNN0RXedY3MZWQVRnwGVNtN86YY
0qCEY904RMXZkrc76kkL8XRtIGcgkG/qgWyEnOPWddDlOcvQg7df1LmLSs1+aqYyQY+vFio3Mp27
OWQSGkXuBECAZ+1TdunkQ7gd846eOEG/Ptq/xXHoBAB956F7BGqGdoxyepDM/gLTbTMHJw4ZR3ae
3wK6FilS1KonDHdQ6i1Hrjkx2KvjXg1XTV59RiDzxe0L1KlwXo3Cip6Szb8kXF570KsdF7oyKBo7
t04F94cpAtLb9ePRJe69Dc/Fc2WQxo+Qaw38JAxm4cZDQ9hOMwBTotafPDsFQB61trdX49Gvs9qC
mylEVfRFvdtU9GJcBBRS8IpVKVq9BFGt3DMV5hIMC0ojZ6jHDRwzIoYcbkqNW53CCLyQJF8bldVu
DMEnlrtN6jRnOU+VAwWKMHMXowD6qaXQgUHp1G6gHrAiNG0NNwvMu7sQirv47XE4jP5r11/tzJ5t
u5YBiT4NRygWUPkJk7yW7TnkAjJB+vld1gzbX9PGMuga+sWEMjXIVOz07EN3k7E2sUl79/advHp+
xhVW22snGVuyholU9EN5wKN7SSlQ0209MuxbtETfQM5DTkSkx9bRGqAyKFUs8N3n6aQ03UJqDIGl
CCy8eLDrCOJDUBDSYm+5zY9hcDvkl0t1Yst8sYW98szWgJUgmMMZekhrx3mhznRj0diuw+XLHHj0
siFEbaAhYEtsFV63A+E2nzDMBrIv6vjeN7vHiQxdKUibJ3Tk7Ar12YwmnTcPKffGamtB7pjCzUFQ
S3FZ803YYfXg8qLZscFG01fLqXBUa1U7dZDYzUD/07GZr9seRdXd288SNekj83L95pnKQdEgVCkk
yPN3UA8UZAm48zPfWyy21R7GPQIeRwYRnJLyXOaQYiX9kE1D1LhMglPSoyO78NHLb29pcVn6IyYf
7zM/liYUl5PsICJA+xX7yXP67LGtMjIkkGyUX1D9H74UtsmTqujrrYeIvYvxihEoAnl4V0VjH6AA
OKuCiZ2f8eDGDoeujGukUiFQCgNgnubJudSDma9oJh3UjOXA9nLWIY53nFjQy1cIgSMQJpsp8XEC
3vkgnkKySOlwA3ElUAtjoILr3AthhaBjUZ6j9CDhfvEr4NzRVtn6PLud+MFCq5ogjQrq6mJup/yL
h2PbOR/KKbwyqJCgJ/3kooLhVTmLGvTwZBGkGiVkTUXQohlpo/It3At5v3OAebqD0B2MpFnVyw8r
K62nseRs42RW6KUtcIy3bQilbtQwy73oSp/dzZp50LC6GW9w0VllSW6A0IhQ/+8ePLRxsiJW4PbA
KoabYFMd4GAX85LH1Orxj05dpAOVZ9JeYG5G+pVUUe+3gYmJM5SPpU2nO8orcS20afatkj3KtI6F
qlfn4clLQxuIByTcapHjuyNPoVrgVqIc1qEyh356u0Uo8oCMi6HR2IhQxCPxxbVfBsw6K3pPP9dQ
E/0Yywaq8zZohmhptNrgDFZvCOQZkIHwrm/jVvXQ32UelP0x6abwroJyHzGMGOUHVSlVoXOHA/GT
zyv/wVp4LaJOu2KMWspQiQoMqR5GaM0zyBE49BYHWjzUY05uVSmbCvpQzj4kc6HoPpWqLB+J8P2n
yrVKDf5QPatP6NbtPzHPLNYWaIQJYjKDphu3qJCpFoJT+CNiUYY4zzvCqT+4VVXd506tcmiAHGGn
kEi0TUxJb6PZEKoh+9ZoZ4+GY9aw5WgAvKkq7auD6YFfQI7HIEwA4q6LUOEwWeKHI0ZmKuwBRUas
e6g47RaaIK6dj4NrOXkCBjvq7mRWMkFfVD+pWEEiv2Ps3OvqISkh90OjsAz4nbCrSBKWCE6jLC+X
LwwlrzYuoKZWsZNN/ce28RQ0MdD8lVt7aPoYiINi54LHiB70Betvc4J5fajZY7LLPv/hFarpI9eD
jzzOCUz/XS1yLwqGpU0tRtB0QkPQdD2i/czHvpiGh86GcHlj+TXm4cHomHgTFGBb36blrS4KLiNd
+exbjbXWRhAuBR+zoVE/LKr9pzA3SCYXs/Ge25n6PIZsDDoF0w7mU2lpiBWBvmTfeqP7IvY0Vc/w
qpWfUMqRZZQfsunQlU0TpFRI9JKoJYN6bO18uBoIdT6jseSwddD37A6mlQaajyyHtj+ss2aTQZJP
4qxwrkJIoXLY/4uoGQb+A8TkBkK70IvCwmvOcjlPdz2pclRfy6p9DDCdRASnRNemDhTIWxRPqIRA
J6RfjB6mYqPy+mys7GLfAjtC4h6q/CYFa7iO7Hwup7R3ZeDE2UCWbwKVwj6ddYmuQ05eWheZXkYN
DW5efUDDoAm7Zt9AmRLM1ZndZPYlR1V73w5FDzVsE9T3LkTAExjDc3iB1JnooRJpt25ojR3mecav
SIvliwfZph64AH40ejUfUIVdyojIYIFOHor2SPUzTw2a/VVRNzH27NUHWVQlR/upyqE+jhCve2Kv
2DR8axERqG3YYPOMmoDkVey7lrycGYAtqGB3/giqJUREaGpe4GWZQyQzWo37xYbQ/tHIEbut1A6t
Ila10OL4QmA+Q/adZdjDsWfGvGWghAJm6V2w6WB+efsVeCQYWBMJ25FCCdV0CAb6WW89RfO9hDMI
UEWaJW9f4nDGfOUcse5nOg3wz7dVXae+mLvd2M80zct5Tt/+9BeH9msfvzrw88WBoyRwVDpBl7Uh
gCnvcJxwoarI59gVtf4oPTluFwfWoAP0GwgT6p8N0IZHrObFVhCIXkIPHq4SAOyowFtw6y4lv29M
QHaW01fJJDVPSy8oYdEp8ZYdxXLWuqG+srvyVM/kY0f0NQNxKkcoifpFpuUwlhegwaMQBv1HUoI7
v+XLTDY6rw+rjel9i2PoTmbtdEEa42zeHklkFV99TqsYIcAxrhJhy1MPtc/rEsrDy2lsygerhRAR
jgmd8BzSbkiFil255POJWPEFD/DaA1zFBnMwSyjHXZ5mZdl+L+nYe1uuOnRNCsbmYqCV70VePmRt
ZNpq/NR7rn7sEa4gHznMxt75jYBqEoAAWB6DZao2Exk5j20X3o8oyEx7j8i/a6Aq9cwMzoXM7yyJ
vgxYTLJmQIYb/wuMDuZcjkGNd7BLM2wgECeeiAGPjesqZaTcBqqhEEeQYpgcnHqKQ6IIgLHNMI0a
VrY28xCnOk3uRrCkqu+FhiTwxNo7trxX0crS1ar3KeIHpvzqi59P82a2uikpm7I54bQ/Etqt61od
KjhdG+oSJzcnnkqr2kEAj4Osxb+jHUhwYhCP3Mi6wJUHsFblbSNSbqgLtyy0NF2F4/cI19uJrfDY
ClzXuZRafEvSScJTsBTbboThSXIURaO5JkES4PUTT1453yhoeDD3arYfw6Xc2bmTPb+9BF/EKK+s
hTUHOYCDCJRlW2KV9fW+yeZ55zBV3BDR89s27/toQEL3kyJqQGqDepdlW3m3SyvgwNXYU5tMVieC
oyOB7rp8prqcY2L2IrVwbI5CaYMUYEOwWcvaignsj5sA3q735aTWGGVkwwJRQj6YQjcNn4Cfh3FN
a2tDu6z+8PbYHptBq22mnwk6eXb0kGQsnW2bo+lj5gmTiJG8q0OI/VttrZnZYgSS3MgqTk4ENW2d
aDjETlTsjy201VoOM8hRqsBXaQviaRwwdld3cLHCRAPAxZyPJ5bBke1qDVdWBgLZFtF9WkzNskFf
kvEKyMnLHIbzi8rykEybsbyBSMMRx2TOifX9AoF6ZeavuctqquD20KpOq8xu70XIcUO+hf7wkSXd
5YFTtEWIYOPLEfSO6GEeddB60igQ1dLFWWuJCzSthC0wy7j4ocK6vq/RjDSMtG86sAVqI1oc6A4B
tTVjL16UxI5PvbbewVM43jTVZB6CiWdQ/HfK3jvQvekEnKgCJqwMx82dDZMblJVWyxBBgLFwS0TT
5FHldnAnTr02t4AXiHs1V6g6uaqtT3UrPbIQ1yxa1o+oZqE3ZJrVSIKABNZsG90vF1TCbFZyUT7A
l5ifmGSv1zd8//Alfiqt+bAQNHXY8FQ4C2wf/e2yEI3wpbySliE7HY7yq5uf7E5zbM9dw2rhMJ3L
OkSJCo6BCxIOw61dVzYuGGZR4PBmO+iCbSUTj9kSWA/ME3Y04G19865NYQ20FSSTzTJBng7p5RLb
0q8S+Df53qkkP1GQObLvrLG2B5tlOBlVpCjFDfuMQ/IPK0B9jmudEgwcmyGrrW0JlagaKLzTnkJj
n4+t2WCPEBdNB0DB1JoBAaBrPb1vyNbHGcZCRO5hniJ21HEI8MGeUcbicUIjvbcvcWSnW/fPLgI1
LWCCi7RCwumGLI0VhQp0vR7wiF3WQyf69nVeaJSvbDprAC7rWw89jHA8IpmvzstmprH26ywhaM+w
hTbVuhxCLc5gyb0mWPg3gV9Vm4DUzf2g0BizHiu4TgvyDHoOwkWQImCts+/ysVSpiXwra1IJSz3M
KuLzwrm/XXoAghEkq3gEODCah1xsra7fFXWFjFQDyYdBO0LkPYy4non3VCIFiwiX94g+LJYa9BeJ
bDjRo6HGAQjdNKtbhce7yUSH13E5inMx6A6SasdPFj/7io7bAIkhBj1xnDy2XNdQ3142NZQMDqKA
sEG4Xyr0kZ37zo99NAlNWomqAfxFdtpZY7ZFYxjrS65bcEYqaZ+I947M9TX4tzY+WiBQkqe6CvKv
DoRJHxcH8n5nsElsLIGwvKtdc+JA9kLRemWGrFnAQYueXz2kcqnsA/sSxvN6A3DiAqde1+3HySl2
va9h5aHaSSAshkMXxoAYHBlI3jlcaKjufwJyhsUaNIl48Dp7645ADOnKXb76KLUcSoRl4jkSrIsO
Ihwz1/WJZXRsqA7L66e9nBmmrQD9BdNgOniZHGVH2Ijmq6XyPvdc8NtFIsHx9lI6OjMO299PF5vn
XJRV0+apUyEWd+msd7bs52+BQatX9MM0Z8YX+ryQRfFxFFUNDy/skC3np+72SJphDSguBeMchiXc
Laj8ycw7C2Sr3D5xKjpWifFWe2yrOwaCGEoWOcmRvnUIh8UXXSaDBW9hNk3BeQNT48aplnLfeWC2
ENf2T4RYhzF8bRKutlybwHlrGhxjbE9C0jBMKrFFyZNRwVL49vM7suWuOcZIOpXuMltFGsyz80Az
Z7q0dfYEBbEyMXInp/JNL4yx1+5lVXEJZwU5kR8UKWAbLAJ/fL6lIywyY9f3iVNnzg6EHhumvZwk
SznxW+UMFsjq6KkKd0CJMgZy+5GeLHhG8oCezZ6jEg036vvGeo1FpnlO+znE6xqa4fI2A/UgJosD
Tx2FZe3tsT7yONdsZA673gCXJk+BdmW73hpMXMDhe+0Cy3jizXbkGLcmJGt4HqeAclxCl/oMmADo
cCzBtnAGs53bcHjicgKxpQND5ftuarXZWBWgJk3Y8xSPr4co1xFnmLI6hjOvOnGSemHfvTJ33NUe
Q6c+N65kyFAFVnGHFGy1M6xzbmBGaeIZgMVkbmvzEddt9yiyFyn6HrexB5rjtgtgcJvgbt54ILzF
C5vA2FFAYCGJ0CddN50Kn44sJHeVRRtY248oDnGETx6yuSDXgLUVzNvaR5Un4Eu7e3u8j11ntR9l
fms5QY79G4gcD8X0aj5faka2BdJpcVHN8sQr/9hkXe09AKdDI9bCIQ7Oy7KXBiwRK2PWBgCadzU5
sv01qrlGNbAnC8QJxozZZumZewlM1Lx5e6CO3cBqwyH+walaMZV2PhgKbhii86iDNwSYmex9l1iz
mkVb93SQ0C+VKkdNyQmDK90s16HPxhOv1yM3seY152we4DkF16grWAgUCnxzDB7pG2MA73p7nI5M
qDWd2Sr4wpjLqhTu2f4+y+xm0wBVsfdt2KohBe33b1/nyKlk3QMeX72b4OUtU+gsP/owZOel9iOC
1jMJ2iyCOeSe8mQdG7TDv/90JFl8vFjGGWGEq1APcBRfQI1oCbIIBTsxaMcEBHS13PvcUX3YGPiy
Suj4RmvKzuyJW7DzKmc3wgoewxjoXThIL2y4IH3UEdc5g/Uu2MgAzaTfHtMjWl1/jXEOCw9pAYUw
uoCHYYpGgJp0TDxCvmZtDUOrM5dgJMM+yqAwGB4rXZOv3qCbOjaDS5/62RrPGGA1kSsQc0AaJxFG
AFaGBMrb3/Blpr6yd69R0LXFPYT30Oyil0EkysX+OLsDavfltHU60W16NH2MIT2EqBf+71jTmcWo
Iw9blg9j5KIXDzADwXzFJR7jKF2Fam/Qfh5yEu56dF+KTJVNG2gvl6TKxnxT5mUdAZ4Iypu+aA2c
lLVeUBN0wUFDtfDCoPvJZ78IDXhgFOyuvDvHE2x3oDmwBFA752qydUK6U3vEkTfymlYtG3TIbggm
Cur/6ANNgNbr0C8qaewOwSJoBxYsnVHedezEnEBLtdePjWuKNZSaQC5ORZmOC7MheB7q8Jy3lV1H
EoewJZmAHNh5ofTBpkGn6kvCazMgcY/83oZ6nCcIHyFJQZflA7kCb1oSBVODNyqoewpufcrOUHwz
seNZW9OBuA/gBcY2tnIJt6ecaRCZ2sp2vQj13uGIC6IKOdjvhcm6MSrw1r7xWstcQ9ZEP0pKppuh
9b3vRQsTMliH4APFveb+5Ygy9KGjlh6KuKROdl0xC7QjY7HxQ47SqklywK2GrZU/oUqq6riC7/tK
9YRD+1EJ1CCcpToLqNOUCVv6FrZpCrFSAOII23GUD6cN4QK4rzkMZDqAm1BsrcACPoDNRAQbeJdt
GgFsUD2jrWKRTIFnBQlYHfpLZ2z+GPZgecZgEjDUI2zPnvHVluzRhs/7vrarD71fjGfejPqqJuy6
yU2HUvYMAAoIWLBzm9m3UFnQgXNRj8q2I2kXrolARUY9HvfHvw+wHF9kZZ7B7URBuksgkum2fluD
0Rd0GnXNrIRUDwQhWWwoGC4PXt86Z7JQ7aYoQt3u7EohVUGcgIJjMY4dicMma1MKm2/CYQQBtB6v
ruKmwm5AYpUBRBkjVz4913bTmw9QTrYfyqA0KJWHTGYHkQt7ajMtabx4TKa57dI6UcQHYBKZ4sqC
WivvxqueWfI72gt4D3JGFBodmEJZHCxueR/C0caj0SnE5xHsmSA++NOzZFjG8FNf91MZmyVvvpXD
jKWyCAnnXpfPZk+AyBkiG9X0GJqE1tlCogPcgFzA8EBxzYDRgAk5PsyE1AAZEhN+apyM/7AgfeI7
patKJEGls3TqVenFulMoy7szZBgArNEScofQy2Tk5/3g7iRQcXeIOBQ0TANvyy0iEm+BQrhyp50Y
XR5RaqizacocLCGvCICl8Dl6NaBSYt8CIbeAz+QfGgg5rPiUU4L/EBIFewTo9Tbdm2WxSSTgPleb
Gj2S2b7VlvrGe9dvwX7v2dcxYNssRN47biY134RsnkUkJAt2xsa0BL3GHWFh10DCciL1xSibWWyR
1Wq/zIbnj9peQNIzsjxksQo48XxtszODclodt2GArz6iDHo2cuKYmCLTcTsEYA+kON6h8hV2ViA3
Q9fggWL3dr+xshg+WRmoDhFWRXBWOgQUQ6GUrSMa2OU1ULXDQza05hwlxy6LnLDzSmBMcvYx5xok
uKFBPRSlbdaVH5BprneqtLwn489NgrkA1s+QVaC79qLln0DCCb7XgwdiFimrCUPCtM7RyFPVUEm3
qBRse9YsOXbtrLnMx4mLLbWkvs09ZQNRiLyHFy+CZdiuwm4Yoh5WByBdi8WDlmIYxZ3VThCDIXtT
fYIk2nKjSRThN7R8RKQpfLddYFU46HM0qMCAxx5E/LUwvgQrq892EMt1xcYCwW/ZAmfuXclqEiaC
Cb5AF1O2EGw1jbHgLkFbDdTu5GxtZjAPSSIpXAObegn7rWtnzR0sM5B7Gzu4EHQU4bZgVf/dGALU
00KCZTvzA4NgJOCbENcF7G5xHQlAZYnZwHqDPDntx0vjomMaOHhNGDtTlqddpkvnDHAs+CVx65AN
NkUnvzNAmIakGgl6zyLp+IW5nY2tS/QzRqg1JtxTF/qoA5oVd4Dpa86nReRhBHGOd23bYZhHaHky
7is6lTwKGfdusepbSAhBmijjCjN5TuY8HGM0Qh66XY4s/jfPM5dh1d4DrsRhaQtDgAsdK3+u8PuY
CRDzRD5R/NqtAvqUFTmsEqYE8yYqfcfb55DXB1tAQhQwOQtHBVbZXnDbAJLGt7V9yHpO6FgS+S1e
qFHRDCbDUadH3UArMSeMlTlq7+DStBGyM/ZDNo+OTNGT5LrlNLiuqCF3vEa1cRF2UUet0/iYiqUE
tsRG8ieD9kq5FwdkHSZ6M2bgmACtFbl9Q74EIATXG09DagQtVXutM6e/nPj8CYLFg2yClerOEotV
QldZ6O8Hws0cawi7ami+RfVVMokvV4MHRWKgI7szZBirJSaYssnc1BYoOTy0rcQBeOoDFGnjh6Jk
01c0EdbzDgxdy9n4wuv6WLZ8nHH2lAyNbjPLRnmqzu1UYQgiw6T6hjZmIFjUqrpqqOxdSMXQzStS
amx5AuiKBfgfJk5qAwlAo1rUI9gtwVQAn8gHTncNDGlPBdbuFxwMwBwFoANHmLDUGRSHBpDdg15X
qNhm6MwBwUWQ7d0BqNxDRXe4QF3biyDkojtkz60IgrULbsCEAGsGSKr/xdBtlePUEO6MKqvP0Ovg
q8Fr3nx++wh65AT2kuL9KRwoM+ySAxTdIIpisyKcPLmj1NcMe9e+yjMXxS28aYwY2Il8xZH4Y908
AVvnpIrDBfE+am4FhMA/EOf6+0Dyp7dv6VhW8sUE9NM9jTbIPy48nbsAFLdIUWondVWIrc+J/tb7
AQrQvZFJU+kODtXKT3pZT99OXPzI+XLdYwFdwy3fQhZvB/DYXe4RO55NATOLGGns5DYYWMbjGyvH
3HawK+9lO9rnYzuGYCoIlVAtra2wzePbX+fI4/2tK8PiNFVjRn9njzVeO7nxt92i9BXjRb2DcBHo
Z5sPIBQS/8QVj0TM6xYNeG32AtAPGCWsUtw78AklFLSjM44Naw/V/vS+ebRu10CAFgUpcAx2Xu+q
TSEdeYmzpUkah4vbtwfvyFR9iSt/mkfgcTaia4Jwtywzsi+A88hphsQ1A2f2fVdYBeO6rAA1RvFo
54fWp76k9KaUREHEMtsnEgvHHsdhmv50D+gsK1Ezc1EA4K2zGUNdndfo1bGFK7TeEYCRToSyRxIY
a5BM1lFXg6lr7XJRPCCI3VtkhNa4Kr63vJ73wu+DE6qYl3TtK0HzS9bhp1vyO9nZEOUXaTbAsdnW
Mr8JWGeuUWnyI/Bs/JT6A9SpulSX8KDRuO5ysnGKYgKctBvumWQ/qrHDmYX34sKAe3lfViPQ9iMd
EweR0QZAOC8GFngGGaqvNtBEoyMB6KQ3tJ+aLcz5YPIgLw3Fmgr2o1V2cT+71cZCFXLbkhnydebI
63whfEeDRlxmAfBuepjHC2M106YI7GpfgS4cj5LjrarcZaPGstoISNWTYIBUApFoDz2hPtWS+Vgl
6uXffxq0NpclJHTS2rU+MPsE58xNDXhuAhOjBlfdLRMFxi9o78I607y3PxRo25DIsChOTJCXHg6v
PbZVylE4eet0WZXtzKgZeJ5g+F6jSki7CNy4bhcQv3WSsAcPFmpDrR+NY6rEn/xhF9aNQQQxC5KM
pecBjYT89ImvdWS7XvcgoUUOMCH696adbMlOgaN4Cy2nk7xrfa+bWg2CWGzKsPo8uATiWhYMUfbc
bxEEn5I5vLw4XxnXdQOrAQbfghaLSDuQmxI81Hnb5EiwMxrkT1kHfW5dLiO8te2yqVWWfxl8KI7L
yQbp0FnmM+kgsMvCLt8tYw8npmbZZQbsJZpVzPBk5uymdqW8FX391HmMb98emWMlrxfh608Tsqgz
8Bwl6j1LtvSbEbK9uDJi3P5tw1764Kaj/tMUgqwBsKeXMo7SjMMBNGxwNr6hhE1XkMhi6WUu++gW
nhc5mp3CZBzZNp3Dv//07cJ8WtyFYVCzsAlumT9AbIFcaeywBf62LjiFszmyba47bIncrkTuO8Gu
YPMNA691J0DuA/TcyyI8xN2Sw9Xw9ogfu6XVm6AKDfDftZPt7G4yFzN0YTFixXHrhOhEAIZo/zdh
5P8JbHHJn7pa1z/6NbbiF9LFtXkG+7h7/tflY6P/tR3U98ceTIn17/x/iLpwDgSs46yLG/hVeNNw
9fwL6OLlt/4mXRDH/9NjgE8y6lAALw4vub9BF4T8b87OqzduY+3jn4gHbMMZ3m6TtJQtdzu+IZI4
Yu+dn/79UecAr5e7EKEAuUkceHY47Sn/4vwH1WxXCOE4dMWXrfE/nQvT+A9iJwhdkF4Lgpzl7PxP
5sL+j2M4hukqSeHYMnTsjt+gcnF5KUrFjxKWbtjSlch2G2tJiYQMZKr7XH+Ef6edTAmoJhBuvRGa
XI9i2yY4c0Mg6wHl1rw8a9QwykXVaX50e2EdpwhKUoPjzN1vX/7Dfy/C39Umbo1iSwaysMa1xJrT
MfWtIm11p8cc8cr93GrzXsFk3AjkVu/r8sls/m4Hn2kIn7qxdrVTroaWK0rdj9ZQ4CEYurIJEH4O
na8aj+4THj/Ds96I6gvPDYBBxw+UOAgnBe4SaYm5Zfx5Y9ZCWcp0BVBQNtIqwOzsJhDgcZg14iAw
LIfqPPnWFrrk1qwd23RNZUIJdRBnuVxCp8pGLQzK4TFqtSQ9zElEP8OY0SDd8zSVxj4YKFEv8rhp
v9cblX2b565zDlaFZ8mh0DABeX21L0P2ZRkESi+6DUKAxaC8fPmD0AGt/TZq+sdoLv6SuZ2cuPt+
UYGuNt6vy9v0ZSBDNxyqehwWRCFWAyHq1QIcqLhQg7D4O8BsB78xJ0NmxRrfF6pwN8a78alpUKGo
IXVHLLeCdTmzIO0aasTMrJd9uS9C3G/jZBj/EGjQftdyH6qblvXyGb5S88swyvCZwFXuNXeiSvb6
R77aXDZ3jaEj2m0iN+Ou8emIQWNHM5bSw0vCOmRBO+1bjuDGkboehTOrmwLurqVcc/1EGtBDUR1z
hafZunlHU+PZKHRno4V8YxC0F1DftB3XcZEFu/yqysoNtmVZPlaiIKSQRvU1koXx/fUPxr38G1SJ
zWKb0mSX6MT7prLXdxC11rKoCj99BKoXzacwQ/P82Mm6R1ugioc/UGBuot3sC7VJoFou0f+PDv87
NNtTKl240rXX8oq6H5bG3KOiI9HpKulGxRQboKhYXtuP4YDYuMQeIS0RHKNgr6BSOoPodsRgFjr8
yRR+RMJaaz+9+YMoxxbwg5UJdXYN+kn7rDb7XNaPMaoKyHUjpmLtylrPn1NoT+oEcMx+ruIW1uXr
A18dW9tChICA2DYMWxlytd5InZgVyVf66PqhfRdJkR8ynHZosOntY5XYwcaxvd5fy3iOspY6sIPW
7eX+ypymJv3J08csGExQweZwBMW75dF4WeVZFtniM0rmw2lhk6wuI9tt4xJ57PSxwCrDfJ/ocg5h
fyEKeEp9JGu93q3GL45tx/80EqGWN98HFvEIbzgCLMs/q1cAHxmI/XAaH4sa3LhKKNH2JdXb15fO
uLrbbYuXzEBwigNvsJcvv6XuyCwoKpU/mrMGQnjQ0oQu1ZxrP8M4LcsHM+1GWid6RDW1KaqvvSuz
765TJd0+mGTzLXNK/NScRivGXZXQdYW9nW1yR1d57stiKJ6GBZphctzXLu6JVZQiSc38UTNC8ysM
z/DOrGfy+yGM7qSb99/KYJi/mmgD34H4kHsrnpMHV+jRd73NfVSJysUBw0k3LqFVWZQfJk10j1kq
26VL7axrgtPQx4Obx5OXogPwvkswv6KUBiV+8Zc6Z8qZPYSa2vuFRXZvzwNdvilKfr2+ilcH4uVH
IDnEdhFEDqu9UtUBEkoAHb0glN0XKXxIy9S+tvbK1bXHMIJJLgEZePt1HDAin54YzeJLMUSBs4gW
oHWA4Tfk/MEe3C9xmKZ/4DxofS6TyfYph0Dc25t6rE6YJcQYA44j6PTX5361gSWXvy2lSeRPWLam
d7R1UkzmOI6ehhvRPmzgrgLYHE5YtWwhc28M5ZIGGCy24Tj/lfj4LY81M7oyXVt1XiwsevSIsHjR
NCPupCLn+fVZ3VhRSgq80jbRl6XWZTlYxHmJpELnud1snS1R2wfghuXGil5d3CRJQjdtSzGGTsy5
Ovwz/jE4zbVYlrQdulVLDF1q06kb7PJjVVv+BuXn5niWZTmmoaMas8YQod6emjMYSw8RtRYBLpwG
KeDEe823xYHOX7KRplyFCFIgkinJUNRyha5jqnZA1x2JvsoLRn2mXll+RBr/W2upz6M2fPBz822l
5+U2cAydLeIIxcNhrilmRp3kbkrQ42GDN4Ep8Bsf1fsW0mGS6xuF9JfVuYhCyCRNi+CcJ0o3ePov
Vy+op8D3RT5jF0DYsbMj6Ic7OyuWyl5d0ZwuhsV/s3eNOHoAGoEfiFMZCvFWVCsQCBzm9ouJ+5m2
D7sYzbWm4LLfc13m4SnMGxAjifARHypTTJH2usgd47HWg7zel3gpYhLaToB04n6k5R5r4E0OU7+I
fAoxoV8WdSbtVi03aPApvbT/eOsBYfIOjxZkIKmba17N4M5jg9GNDqSqQUs0wG6tKZo3RxpLsq4T
S9FI5Jpfv452qIYcCTbDc4tq/CebO3sfUlz7+vpcru8VRjHAynEwdGmt4yeQIblW2rPhNXU2vEt9
dzFRyPqjj6nHxom/vlcYymZ3LjqgBqnA5Z5BZTwt8CTWPWcawz3w7RpzqWjLy/3Gq8gw5HFLQYV8
eX19gXcbfd3QdC+yKP5XedHkyOGgNI1qzKJpO0zpH/yU7n2r4QPbln5xkE2Xb4j93Zossmu4bikO
CXWRy8katEOJAgrDk8mAg+BcoJBRgBh4ffVWwMzl0LuSvxxWkoPsFKHA5TBmCMIGRUTDs1RbQtge
QdvHqpmefKfGu6BqTVxbB9/Ovyo0hkxkQTUQOXZcpXSt8ZZyPuJo1G29izcnLwTirAJjNuWuVtos
eceH1je8MpzzvTu4zi53/Wnj9b01Clfeoitr28JeE9onUVvoDJgGtqV1s0O9yX8aZst6k77yyxfm
NqX2Qs7Hw7FWygdTGnQYoraexNPuu0ad4DyU+dbZuHqdoJURChNdEu/rlLYu1xHZTQUQfZo8u0jC
P/XcFD/pe7v7hB3wqQXC9tbXSfFU2CZBIxaQkiN5OR7O4SjVgeLy8OrQiE59WX+J5jT/gdZM/Yiv
rL9v66jaOBTX21UZjMaTL5b6nVjLsuuIrsk+aA0vQ03Xy8sc5US3bvSPOER3J70xsFXEqzD6aLrB
eK4Nq/sGcKtFSCnIynt9trKHjQO0bMWLh4zImeCDTI59uoT3lx+iN1MXQ/TU8twBLscuB2N0yLLK
/iibWp4r3cneOXEVvGuJpB/mCkr6bsCu6/T6z7jK95ZfYRMkEN7ycdbBUJOBrzZUYXlaFmIWiE0i
jkSQok5+gOZqZZgzmpwWsnOan7y1YLIM7fIA2LaxqClTB/+9QWK5OQCyoLc8mTvJT38cw78yLfr0
+vyujqrir19yWteQnNg1rXF0VTTlTmt6M23sehf4OtKcViH+evMwlNIUVyFvs0UF83IuBfnBTKHM
9Ho/xo4Uz9UHHiPt+OZRpJDsFx5OYp81aXKUTRP2UW56Dn1YzM2r7KSTXW2Jat74ZtLRCeUo11Ns
W+9MU0vKHBkm04v9xD4MgRXtVYd39tsn4xhsPSpzptDXzLhI5Tig5bHpVQr+PyY7QFrSTXL/zbkg
XkaSaGN3sQ4XE1kVOH1WjIL175lMEVLSrLagEVchN8Go4i1c3l2isjWSxMnHFsm2zvK62C8/4ek3
/cywZzzoMQUMmtDBuzS0o41Q+Prm5v7A3YAvCDadi+Ryz9VynCMTxR3PCKPK67rE+cZlpd3j+z3d
BTiQbVnZ3LhELSqb0iHep2xLdnE5opWIMMAwNPdkEy/g2Kp4l9rBsEuN3rx3YS6rHdJe4tzOtu25
qmqeslrr77EhqkCCgbzceIdXnV+eSJJfsg+LAoBrkvasPsGY5iGcwirzKqcHh43OXfHJAVT8iOJy
/48yB+dJdRkYYKfzg/RgBQtkOOn15s8aM8oA1e6xio4NUp8lXdOuzPZL6PZ5wC7U2CGkCbzv9U1/
HSMub5BL+87h9lMEEZefsPb9aW58J/Mwqm7u0HzHW6fug890boQXINeXHJtmHJ6VAU/Dz3rNOHRD
G27FSUuOe/n4kEIti4krgatjen35MxJTOg6mi6UnBh80vw5vZkH85g++08cKZKiV5ghi6jUa33OE
pnM3h93GbXaVAHBNCjo9pk5F06GQcfkbYJjowJmFda4cuQg4DO7BJTTYdZPubzy217fAcp9xWrhs
EHBZ32jjBEYzwQTyrKU+lAkfMTnMnc1/MQrtK5eijEOscdXrbDItBMFkndnv8g4D5OoBcsEWj+zW
Z1teAEtSvuQDmpefbQj1qED21DpHtXyvG+7fWm/j7Yxo2en1vXpjIIx6lyqJIw3DXH800yIgNOrM
PyPe2p2HvBW7FrnSc9QHz6+PdGN5QOgL+iY6DRRqCZdTclOshGwIqGeFXCeQsjHfR6EKNlKW26O4
rKuOazOv9OUokCfwYQx4BRAmq+9F4wZYaNI9eX0uN74aUY0wl2IZt9I6ni5EVaWYAKtz1BjmrkJ0
8D7KXZSdlK82JnR7KJqTyw3IS7r6bHQ26lpDMuRcYK4IRaf5S/KJKULYozy8fVZE7LyfknUiarv8
dm1BA0ULY3Xu6OD/bVc2kHEHnLGRpNbGFXkdkb5gFTBztJay91r3LDP0Utrp5J+zup52KNTkn2MK
rURtGDxAhdFbry0kJP0mDqqNadrLvXd5LzK4JBfiGXeXqV7OE6vWRAmARWeA20mw5xIukv2IP/if
SdsP0YORRfafbltkP6fStvVdi6nnP0Xhlg8R6GdqemyKz0CTUVYxzAiilYVJZn+Km6T6y6nNaNzb
zQgwQc+CACA3dKPHVpoQl/TY1JBBpFXGfw7M4RcKiGjkE9wBrWoUBwM1d9f92gJgF4dpVvSli04p
EE+oDyd4qobAvQkGD2XlNp8qU7dhQPkyeM//D87cVtwSx6ot9U8AEM3pWGKP+mfVNNZ3UH1V4hXY
IuO2W5W+u7Gg18ERlSSLTaqoV5ParfZOVdYBBtu+OluF+xWhky8uJpG7Ltc+ZLH/QQu3VKdvnPPF
1gUUC+gJdtFqDS3IKjgQz+rslASWmLEP58yvo42q7q1RyCQpvhsYxVBnudwpKK9PMl3OObaYySH3
ldjHdSbfBE1eAhxAEcBNOHoGzQe5GsUcRR60PXPxXSGRI7eGD3bOvoOksnXubi0T9z1Vo5dP99KM
+q3OX8L1dwZEys5ZO7cHxx7z9xQ59A66ASqdFEXFqWjKf/UZCZ0lTybVeLnaHCoOal9D3ubsYz5/
l0Rhs6ujsd9YrOtwZ8GWLA8z6T+fcblJf5vbHM+hNXe6OitZobQMg/M0TWX3UA51/yGYC4NTYw1n
M1DmPfLzm5DZ61yfjig5vgt1hlxknYXgkjcUNRal57bPm0NPbfmu9gNzb/RL6jNP5bnAveQQD9mx
7JroybV8lW8cw1sb1hYUraieG+Qry/r/9g3arsBWWE/cM3FfYYB0rIefiUCU9c0vhU07nDobzWo6
EKvTl2L83KHtyzBz5eLYWWb4wcvIesSMzN2okN1aVoEj05KLKMHHvZySAHcK+Ry6rAkd9o/UaIeP
PX3jf7oxGe8RWfPfIbH8V1im5pMWzM7fr8/0xgelBUq1l9xj6YGuzmaJKEFqozd1HvsmNXdF2ZoI
O8co+f2LcRRhGBca2f+6YmYFZiUszAnOdVlP7/VOlweCKPHp7aPQDNeXLucCaFi+9W/bIzJb/nrX
9c8m3DDPaVNkPSAIvrnmAxIR/ApRGJcaHbHLUcYwz9wBW/tzZ2Tq0Jlzfcj7URxfn8uyx1av+Aui
CDCOLhS9kstRsGDUM9E58pxHROOzzI1/IjyiP1R5E35prHKzpXgjEqNjSQmAuTG5tYBKrmcSybGW
0HJcWjKUts5DBys6cLStfvSNXQdIgwNmvtTN1uSY3vDDMDYrde6t1r6nraIeyGe3qrQ3JuTqS09v
aTFfn6wwMCczm4Q652JWD1VVOu+rNnS9qCiSr68v1o13x4VRy9VMLYN4b3WMpr4Luk7y7dQsCph2
Sj/EcT19SEpNolwSGV8saK8b+9C6OUEFxBI7N+a47tWkPW16Sp7y7E52fh7hzb1bQEzPRWMaj4mq
5PDQtzL5LDtDanuBgYFL7OmPnk5bx9rVo+n8oL0P2lKbACbtmmaY/xjbIqGZLByk3tsu1b8tNnQY
WZddGxzSxEcRh2qO0WL4JkZIC04gnDuSA/UIIb5Ndot4EZIdSe78YY15+UGF+fhNs5zkBxys2d7p
fZDdCbuAENqPqNEfXl+JG5E3T+RSGFDc3VRmL49NOE4dJJxJnZFOynCpUcVDZ5vZQx4ikWUmrnFe
tGQduI+R2FCFurGrGZpYzSXmEfrLcv12+xTZmFZVYajzlM/6rpKJOo/p0L79bQImwjYTdDooca62
WiJ5VvH9JhIVWbnHFijdwTsP9i0E9Y3X9tb+Wq44unAu8i5rWYqxKvLFI4IrCJ4G2mZJdzTKyNqL
WoqNGPHWt7MU4FFHknciJXO5bF0G+wtlAXlWqS+f+spctK9leff65rg1ik20S6nRdIl5V8mmrRV5
nJDknINurO/rOnaPKLX/fH2QW18N1DkbYMGKk9NeToXALJJDHMhzIUPsYnGDeECJILtLRtP4+PpQ
1yhYEPOg3132Ob2BK8w41zMhIfpyZ7cNJ/zc2AJg2x4jJyj34diYu2Aqgl1tYzVndgf4e95YFt/+
xY9wdKpwEq/KJZ24nHCZBY1WDgTdoOTJIqo4PtpF5x90x0clw9TdQ+c6Pyu0/t+xsNqD8IPkzld9
syWtfOvLAwWmq0CpnPNnXv4QZZNiY3xCgo//6J3oewQ7tGHRxXC2aEY3XmciYCowNBwB417N2fBd
8NwE4xb7dU+DNfgcDpl7rxMNeHbqRA+vf+RbO3e55mEzEKox6OXU8rbHRDBn585StCdXwqx2DVCN
/2YUcIU28EVCjmXWv91gQq9lGwdCnkk+5X3ZC+OMYmO9cYPdmstyRRJocNZp3F6OEgmrD9FQtc+N
1ut72jM4mPRiq89060l2FUEtreElZVnFTxpOW0Gka/ZZKhhtpunb+8ZW8T6YSY1qMcA1RL5sg4x5
vQPB85BLcxLpB/EEXU4NrDA6OVPonGVjdPte1iFyIkmDIYuxdTmvhO6WtJqxuMkMmnawY+Rqt2vt
IDVlJuIclv1CalaBa55mSFn9zkypH+zKwk2+1AnSmjtDdoCbM8tvHkXnoyJr4tHiAvALs7vAhkIM
A6Mqq6PCl6fY9U2OMcmsaz2GLmX1NjLZf384VY0lrAXcQW/z8iNplkJPTG/sszADeqbZVL4b7Gy+
HxJH7JJaICfy1m2NBy7FDNpnS3lWrvoVaYR1zlRW9nlaIIBth48J6jBqY1vfaItImrMOZVNyRoCG
q3swRlBM5RS9z60KgI8HKLHvoMyZB4iG5MVmEj6MDrpy+GnJcxokw7Mb1enGr7g+XPwINL5opQFq
IQm6/LiuH+e+G1v22cqUfjdW4u+pGbaCrFuDLMQqYk4YVmg6Xw7S63rldmSJ5x6dsn0h1Hxo7Tk8
vL5syz1wmQFB7qAuRTnH5GlZh3I+sB+tDwznHAwB8U3jiBM3ZLnPCMFPpJNbLeNbh1fpkJWoK3J8
162P0GiNxrJ9cZ7d1t81Y1LhSaSpJ6AP6UbofuMD0pimREtpj3O8vgLtyunGoCRGoLvU9eiqDJXX
Qv8y3r7zGWfJ7blgyOlWW9I36wqfKN85Z/Rh3jU2sJBYSz69vk7XNy1/OSQCeoHUpVAwvNwNOdKD
bPzWOVtlI+HWdjQmfN1Bcx9Pvxb5tfM01/ZGKHddNmFDkHNxnjlvUDkuB8UMwx10p3LPQC5mCEC9
3n2b64pKydi7UHr54ydtaKbwgJCW+xMOr1l/eH3etxZxocnQV2LqNM0uf4Kj/Kh2m9k9D1Nvf65C
9LtEt/mO3diVy6VCSExsTNd1+fq/vcmkkSh3di61qMH+rDTTetLx2MN7YSo2ztuN+UDa47AZFm8K
FI3LkWjFCJSnc/+MVZm1h6hpHIJcahsLd3sUPtvCE+MFW23J0izarIpD/xyTjn7Aaifa0WXKNiLj
W6MA7QOVqVOPNdb5RBrZM5kE28NxC/89eoHZDvezLfPsZYVXNxRVDHpXxOBgTNawesOO+ad31DmV
VXVvJ0Fzx22beA7KhfdWjwXTUOvmyexL+83xIPhyCJYmbC0IcGsN32FWMzXDhEpXqYz3nVXW0a4e
onrr6bxxtpf3BLrWwqch67/cExEd5yxN59JTiHF7Vujb5g4KvZnsdADChyRMmmPld86WJ9GN9WMn
6hZwJLqpcIUuxxWJk6MX4OOEkBvmMdSQKIyhrW5cw+6t6ZEJAgZ52SlrMwHHRtyyH/3YS+dp1u5q
hA/Y+ZT4w12qjPKuRRBD3+WBZT7XmrI/6bj09btuGGavFDBcEbXJ0+iALGKhEAGMTGvv6BWChMRk
uOMEKd7thwmrup+anbQBRm2lbp36Lh3QRUsc9QWchKUfDZgl/n5UHaJ3reW3xqlVWRnvaTOb4XHo
QvMb8gCjvvNDB1+TjuvweRHZTw+mVELbZZGMdFYkTIYPFR1v6xCnQZE8jLFfo+lnYz6yx/JYfU4L
3Ep2OIR1wfdoDiVq9JXrZwesEvWfyYRMz4HuuN7dY0+YFA/tNBTRvuORAoPvhH17BNmdyWPZQj7Y
W2PVTUc5NiiomVgY/AxEZ6SHQrVVu4v8YPw5tSU+mkli98ZejkPx2e8FfgPKl/qTKEUME2VsrPso
mYGjR07Dld3qvbtDhyf+3kTICO9j6tOUxTMz7Y+8zc6AvkkufsQy6+13gR+E6Q4KrB492mmTIC+Z
Z+VzaKiPEoQZvhCw6RJXMyaec1z77gsntcJda5Sus29J1dyT0nEuKYPapVEagOpELjFNn60sw0e3
Fv54ADuSYTcyR/7315+Pl1BsdXssiC7QD2qBdazLd2oIMkT3nM7r+zr/BD7If6dy2/ocd42e7YKw
ax+cOR7upab1J2fUmpPVac57q62VthNpgPlMGbufDT3tNsKGmz9NSJ5XOhPwo9bprdEVLV8/H70m
E8mHae5MT6+QdNprBdRNENCd3zzX4AQwfU/4l0VKsy2e/LRL2M0SMbHCdoxffmbgSme5faPtX/94
1/fDQp1YXn7SO+Ady5//9ipaA69YAZHUS7AEwjuBKv97IcpiKyO+fn0Zxya+AeMHM3Zdqda7MnAH
NCW9rkLjpsk146NRmuaJMpLz7fUpvSD4L/cDYzmU2ZAzEJQMVlF1qcKm0GO98WRoJNbBcKL+i9sH
abObi7RMj+7k1tGxD7H3If2kHz40vXhEStP9iu8r/rPRTMyKWE2dvx/zrnB2Tb44443kwfkBtxDY
9r1A0BTro/A8B3E+7ABvR0+WURo2rfnMhQloZDk2iKxZgnJjMv4cOgd5ALptQX1Wzdy7+zTt0RN7
ffLXF7FasHg0gJcmKvyby/V05rGLnTHtvIEL4WBmSf6Ms0l0N8xTfhogrexlPozH1we9tbgL/A7Y
zsKTXxM1LbOOYsKHzpuS3DxLkUWP4HrGUxwF2kaX78Z+BVBFERWaAbC5dWHAziNuSzysPLY0aoSz
6T+Uvdm/OSqgGgWqSi1YVALx1amYIelBcDdqSC9GgQuuUR6QNNqi1974bJCVeViW2Afqyyru7Wyj
iGIjqr1E9OY+nVS3x5BuOGKYuZVo3hwKIi3TQRidHXK5LVIZpA5y77WnFQ7azAkCuKMOM7HKtS1z
ixu1VHLZRTKEgIoa27q3jIZFFTlLqAN90NqNaayOYgysfan14aexFC2mXnnzCGMzinegUhBVLUGe
H4MyL0+vb8zr5IZWKYxN4h4w0hBxLqfNc6u1sVvVACy16ixiod5rMFNDKjgpTLFgqupTmU0Yz3Bf
HPWu1Tbepls/ACL6Uszlzrsqb5p9AdHANSoEso3hlGOhMeJWZ075wc/y7k9Nk0zeaNxTzrk6hcD+
N8AO1+dlKQ8tfRRCQDpMqyxBK51xLuCGeaq0cU/Kuvk4aFa28Z1vjLJ0OlF2QfwQgspqe8U4Uja1
CXzbdDsD4Iao73NH3xKzvzUKOwtGD3VbASXtcjVdhTnMRALqFTpuJQ51bzQwN2/QG6OAVqMNAISb
nue6Xwz/Iglx8La82MYdEiRqd+Qd0TYi5pujcJPRTwWLShJ3ORe6kBS+w8T2wipqH+bIGJB+Ht8u
qbF0oimv06Lh6Mt18TZt3VbUro8qQ540T3UfBu9wYtuUzuPHXj64mI8BSTIWBi0CxOZqMkUpkw5n
EG9KNfpNIs2fOm00Pr9+mF/erqthFjAys7kBqU0rtyIXjGyv1HMcgm190D6aInQPkWyRBnca98M0
Zt1BDdl4bKa+/IUSm1vs8N0pjkGSZqeuy4yjFZc9GQXiudj6yWOd5/mR8FLb2/1QHFPbDk9DjSo4
lbjhnYmU5q5cQEGGXoV3WZsFSN/P0UYYdn0/0/Emh7fo2tlAklYlg15aROkyMT26CRMMVomXVaSa
3UC96PD6Z7wxFOoqiCNRXAfetaYndEXUcw0Z8J4wMPjpxvhnlVzjX80Au+7Xh7oORpgKtWnq95QD
r2iB2AQnzUjuw+4L8yMhr/FUwlr7klRjSOVcBM+5mw0bb/et+YGIIK3nuoOBsVzJv0W0PgbDUxEp
Bi2n9H7uK/FOQGTL0M419Ld1W+kWIuYOQhR0J+8M99LlWJ3fo3k6VtqDgTTsIdfzdp+HWrcxynJ7
/rbv/zcKvHtc60HIu8uMf5tR2cb5NItMexj8AtXZXiWPOpqRDyMb+3Ps9Ft30+oLvoxnL3S0RfrL
4v28HC/00YWnGuI+SE7AjyCJ+rsin82PA5Zvd6/vkFtD0UBetEUo9PMdL4eKqoIczJHaQwUF+BGT
6fyHHCa0/X13a6jVjfsyKxdsJiyDpWeyLuE21J6UgzreOckjrMnDqDlzUY0bW/7mKAgquTSv0C1Z
u9S4uSitHGvp88Bduy86K/wz98fky+ufbXWwlrnQD1+wpi+UiXUjRs9nWfTZ6DzYuZwfIYG7R1kv
nSm/sIePbWqb+8LGD3AjubhaLdrSEM2445exrxqOPqifxM7G2oviXh5GNKnuY61UR2yv542NcfUd
GYppcobBuUpjvVrwVGO/CLXaU+ko31luLXcVvfGNk7VuNXH7AdYDAEm3mzgJgsPl/nOGSGsTNLU9
WCBGuhvmABGsKTRR6taaLB1Rqi6t975oqVYJ1NHVyUIC7ZDbSnt+45LyS4Db6ovYBbnAmuCLIoON
ejoph+8IdOMdIUdcDXDGeIqnOhzvrFi6yWGMnDDceHtWMeryDRRdGuIQchHAgqsL0y1K1Mhn0uUQ
Z95+Rypn4r2HndlRUey/b1Tjn4SeOc92gtXhqcmU/bakjl9g04AA9AXYgJBrDcUpo672a7vIPSMv
3b+dSdifcXgeN0KutdDPyzC0V2gxuJSyaQFcLnYUVFYZVGPuWUVbf6CebR1R/q2+o31I3zZD7v0u
wPyi2Zml9P+cHNXvfdcI8TkEknZyuiI/i0SrH5O+yx6iKpUbn+HGbkSYEablQtVH3Gn9dFlDajS6
CAov7GG076VFa6KfjeRzGfIrhFH2f/RwQt+PmnQeJzMc7qi25G8+eXRcgeBx8niz9XUsn6i5jlVY
Fl6L//GTSDpgIHX0RpzSshaMYi1oeaId2r2Xa0EfWRZT2xZerMnqUDc449ShFW/cxutc9L/DkDOg
90YbV64R5VE3dLg5DAUptjF9Uqg8U2mOtHNZDBzluejv0r4JnnBXmY+VbQ9fMoyQ7nu37N7+VQG5
wCfhCSeCXdNz2tIAQtmLxCsD39F3IJHKn4Yo2++v3yLX1+ZLx5WwhzQbCN3y57+FCpSzLL32x9ST
advtZ/p6B10z/Y0b4/odWEbhHCnSI7pDq2g1BjhXqihPvQQLK9y/jc54kTLH9APNrrfBwJYlJOVb
4HMv0ovrEmqa6K1AZaXw8smUXxMDcCbRmHs/lHO/cQBvfT1uBipnVEIpkqxuQl+fzKEkY/DcpPyB
LE+111TdHl9foqtojvmwA9iLbAeogatbqMdHWhYObMuGGP1vO3BoUoz5+BzPc3DQbbbk6+O9EMEv
wkcGZKUWZBsH+sptHIcQ2YZtmHo+xAPtIZ5cg/JkTpSyTyYcUmA/Suj+dpTLx9I3XfqI6dw0+2yg
Xrgbw7CR+ynPDC9A/C7bzUj9WnssmM1gXw+J+DXFfYeHRFu5PypADueqHsR9Xw9tdMAIpLahMPnI
KtkVtm24EFb6LmyG+KlTHforUKHhH0zFbP2JfbzCr4vGaXk/pXr13kx1PTnMduLKnabhM3vA1w0p
waQXsX0IIDE80O9vq53fR7i9lO1MTlcM1YjjnWUGd9bQNz8t4bcT1sEOIBLMaFTyELWhPjx0AzJF
tE0qB6EyUQ/dTvU6uIGxCiNzly6qSdy9Wf5XNvR+9rHpZBk+bKwMh3G1MMC2dPJyKoxsu9VOsOsx
MMNIlV7JTbnLxgFlV5lku9CAJvEvhiK+WWr9EODXJXGN5CIc5FB6ekfKCyMt2YlWfygye0uA+yU7
uJoVpUbaqkTbxBaXV1CVCX2YG4aCYCIPjYYDVj+mztGvO/08WaU6V9oc/K260PgkXL8+mmDYPgV+
lf5Er9KgQt6bmP3mcXDfp2PyZNDC2+NVIvHjblOC2zlEfTbqzjPaXUdbJtYvK07tDUzCjVO6SA8S
JIByXboJl7NwfK104XGVXqAJi7DAoP1Ytu0p88G/lXH64+3rA4SFpSE1p/iz+mh1qhnj5OhccuYA
x9BK+x2ShPpJ84stBt6aJ79cqDRHgPRRAKDQpVa3N95m/SzquvGAydCUVYGckkPT5u6nYJ6N5og8
PoUvxT3Y7Up3VHe6G04DzC9dP5jYoRU7PfUTiapp539ynXT4uymmAp3EGUu7TsRVd3j949xYC1oZ
oOMXnAqZ/SpIR61J9mVb4x1YqPG5l43loKMwabg0G/r8DmzFVtxwHRJD+lxO5CIIiTj66hPN7K9m
qnId1bTawMm0TsLdgMf2P8aIO/whm4bsMXVwe4wmOZwxZGu2dIDl9d1AG4ecmAoDx3Uty+vDjegz
WAOeaOXBshr9RFfrQ2wnzyJPk1Pgj1uoLeAW12PyHAG2dcEoLLWhyz3v2wO1MIcxQ2wDQ1SborzA
QAjZl8cgDa3qUDpCi+8SdsKdzEOfjYratL9zJ1qph6xqCWxmv505vagWiF1PI9/dpYWIfkFdTx6y
vJoQaXNC/73mUDO+03Nn+j6DjMUwYKztc+UILCSwnMrH3YSb3keu9PlTkGTdJ5Q2Oxr2TRx/xTWx
nDEwW9reGLZgp5ThQ/LFFtkE5BLJUDAH5tB/dHq3/1Va2GbsU1yaPosQWcpdhQbWD9xd4p8y9sP5
0+DgK8Or4yefcxpPP6bBDt8DSVdfqsZs/3ICG/wAbjvxu9wIYix5O9/9a05KJ4LOGwTwcfMRPfr/
4+y8duRGsi36RQTozSuZmWVYUsm3pBdCKrVogyaCQff1d1H3pSsrUQkNMFBjpqebyWC4s882eaDg
hTat/WGtxfLR8N3so0OEm4wDb3N/5j6EudjFECw1qzL7UZi61fFUAGej1s9FlWCiQbD90mB6FA/h
6H3GphiJM3rZ6ZNT6OXWlCUSBV0iA+H6SMwi2kgLe1trYKjibpOjvaeYYTM2iCgkSW5oFzsppdwe
RxRJ/1LnBkPcynZ8DEwjz46+1836pp6zQuGhD2kikTVhZMRJqginVbpT4yEoMuuGc7UXnE9wc+Kq
crD0GBC4oHAtuznBQWnhBFbT/AufaNs/cowJ+cbLRb08dk7VyZuMaEWVaPw4OXwzN9wSamsMwQxD
R+1NMVk5oWTDkDOrbFOKZDXX5jv2HWSkOrUVvG1qeqexFLtEw1p89QbGdlgeKxLrvnM9ESv1eOWP
yCnmsUs0tJEehX1fW0cxhdVwWJzJE8k4t+KBLEW/O2TECC/xaI/Gbwp7XlaVmeEnS9DZZVJki/sU
zhIrWCOzzeyh2GYjTCb+ouNW+epnu+HyG/e6stFxtAgP46ysWj8GkzPeBEu9lqeyFFN2qgwr/+nZ
oz/GmLytJkYGbShwR834l08Yn1U3ezeZgMbcnb5UoTfMiea2y4SFyI3vAUEldZz1a1bd1Y4/fiDF
r/leh0H9a9pmb8LBKNDNlfvphUswSAB3hQgTfXgVZ7vtYLtKm5Y2U6mcLRmionrIuqs77IUSIoC4
TguX3gc73L7n/6dQwcBgjmD7bSngD6C7pbZDI4L20AeWOr1+fFx8FPYigDxUP/jDPn9U5zjbqjZh
pvT2uzeiy0YMqNV6m0ddd6WAuLCDAuFQe2FIiTPjuY1hxa6ouMFvqW2L4b7RDn0+iDHHDJ/6n+iY
usRaveHHX79fiBjHorEb+bRfzoay76axQ9aPD6Rp9u9bo5h6Ijrt7p98leLKPfIPq/DsdgdQROYl
AAHHxHkAQMAZMQpl4hA3tZmKXU4MtjiD63G8bUKuyRQuxuNmeWWRhOGWE5jZhx25oDbcoYlD9ePI
FvAbklFrXPnOLycu3FsEa8BI8DsZjuffWYyE427cLTm0h+6rp7zlvnRrf7oyBPtwPh8BD7Cal2dG
0bo/t1xZia/N8zzUqaqyAcXKRkhOJ9qYHlh46As28dc/74XX4nnco7ExYP6GZ+vRrOXoQn7UqZlx
xAxk8xzxLs2urHqA/UvvhYgAfAx5DNeO58PXZ3Wxup4j03528jWx7dmAkLu6RFwbVdMdVw71Jnbm
qFJvarvI78dgwR1o8zNPHzxJCGMyLVGDnsYbl+XkLZadut4yVacIB/hPrSvsz6rDFeFgNr3aCCet
MrSTarTVIa8jk6xJ1QWfA5ewwoPoSxURE2ot5iE3h6xPysjtnvwc3l88zTqsj0NnFD+zbAKlU/ja
frIDAokTw+yj9TQEgWHF/aiXPvGVGamkXoxwOcKkLr9rUnIKrhLCFnFV+lrGSzuJDjabJz8EDZ1Y
mNg73W/VjnNq5aIq3rJ23gqOWsKtsV0lRdXQzY+QsNXvjV2o+qg3v7DjCV+x7E66EYzCkUYNAQbc
UkirX0L/w1DuNrGjKOcRQ2wDgC9rSpzDJ35ZiX94FGyPxJlKm9BupabEIOTs11JEtnGjimJ4WsVY
/sh7SQ6vL3NJbuwiRu5g2RCYsRyDPm6CvW7X+InMh3pwOoLHIfm9n3uNETQtEd0kddZ6GQ5uvZEW
lrt+hifY/Zwtb751+zXP8fwo9TfYL7BtCy38R92ORnMie5RPUMhNyZMxm6a+Y5h1SSTHGJlHTLFJ
yi3nCaNTPzesLV3qei8exow2wdyJ4Slr7FLFgQkND6S1Ubemo7U8FG3R/Wo9WU4x/BSKEV26zQfO
VS2P5tStn/rSd34wq/YoL78x7KToDKIvcUahWLYM9HkoZKcoO0Lt40b0+srbN4zzlU7DA9oGclTK
wLODA79NlAxRMaeyKBeiV6zljmqqGuJ8yrtD0WTbu3n3EsHO5O9BWNrAsPEtuvZ8mHPrUhk0s1UN
3ZzO7WDho9YTETpgE/36C17YynBj4a6/b2Uv8a6pFltU25iKtk5WPuCML987OwZSibU5THTVrxyP
F7YyeIZIGzjxd3reWVllbuFsFWS5pL6ovLfbPBNEXIZZf6Wrc+Ex6JT8XapBOgKv9nwnM+p8mnqn
0um2Zk26OeMYL+5yLaTmLC9w95AEwWBawN/nvEcO9fwx5DpLpboCg3KqZCeJdDW9JUbMlTER0YGM
y8Jd0tDQ8rvZtZJb5wK7MGEFiDwm8Nn/ppog+4qni6tjl2DzAnuawv1iCa60BH7DGYw3KpI2cU0s
juKi26onO5OFunPlEH1v7aEq4Yi2RKjPo0E1rDIiruN21nMWV7MnSBZTdtACj2mpj00w+6h/qmF7
apADPeauCB9nIr6fdLNlv1091Ccm4oDIjoTbFTLS3DdxXpZRcwjNwaVjrzd4oRxxOiL4Fjgg4Qqp
3bgl+bq/svZe3qRQ43PI7oQ1lt+5c9ZgeKFqCuydChyMyIXXBrGC0OXuVGETxGtF4nfryvDj6wvi
5VWRp+IcyP0GROyFGkAOWF1O0mFBuHX2qVgD9bC2PQQCz7xmqHbxBXfLkD12Ar7FWbHd+GzvOHiP
KWWmX51sSvv3bjna7wUYKhBnRNK7W11D5y69IO5BsPMYV+zgz55a1c5cZ5kxpj0wzRJnZp+92Wyn
+Wzknn3z+mBeulFQsAEBYiVCfXuexmLksqGNy2kXOj3U1yXM3HgC54cIL4xkyHd/eMPRKq7MfDhx
fJjvxnWp32hu0IldQYjLhmm4rXVpfgfO2sOMG/E4z/i5QJWJfrqw798MtVm9D/xCPLA2rPuhd6+R
2y6MGRgQVx/+w7XonA7h+FMZ6m2cUlcjV6AuJcWvX/EF7vLi9vUhuzAp4EuCzHGh3+989vMthVDt
yZltPaW21asvgBBNc6AcBB0wwev8OjMOwrXy+vD6Yy+cA7t5JtMBCeKeJ/P8sUXkj2s1zlOKK5Jx
9CRQQEj6fOp35vQZ4/Dwymv+MTw4O1khMv3/9ry7DZ/daWGitmXYuFOaE2r20668jb0OamqVkMPr
PshKRz9Kd1Qfmn7bkrmtbqa1Dp92wAGQo9PFBhnbab/VbjR91llJXP049fqL9Kf+bbA5so4HPy+/
iCLT/XHJfBSIm9U9jqVhfJKjyt6OVjF+EU7dPJV+IO3YksYXvwQpoOK1RHdaW/jHV47bl+cSe+Le
ONvNLXaK9vNhDsn4btytntPOiIJjGbUF/WW7/euPCSckQEUFgQLJz3n/Nvf1aKJZrdNGTCd6+/09
ZnXqS46A8K6jDXHlpV5OWej8NJggdEMZwmHm+UvlbdN70eRUqc6KheMF1reZ9bHTNfhpZNZniAPX
aCgXilCuEbtLKDgl4vfzxkmOEEZ1ftCk/WR6TeLrYqn2Q7fIDiuBD/XJpib+MeSz+HegKERn4Zbm
13DjrpvY7TyPSVVXBrxOyqprNrQvPzJeIvsWi4c2FJk/Pf7/ABthvc0mAPqYGvMEpjG79Nq27tqK
fTnqz59ypo+38EYezZWtlUM8vNHCWCtqsLxObeqFO6PR02mO8G15fZ+4wKDgpKKXDjOAj85e8fxj
18ZAlrxfkpai/SiuuLO/J2JgO0xGJ+5Cmu0Pvlu0ONlW850zBtbtgOP2P6a2/GSazPFGmdpLcXGM
3mV92Vz5dS/36f3HUZejOEb5cM5xj3jfJQiKMa3hKZ0CjfUJMJY+Ro30r9xOLn1kvjCX5x0GwALz
+TgEBvGSa0DEacfFKGZiLcC8+pq/wx/h0vNtkjeiRQw1CD8QFtjzx7StY6u85X7uUngeQCOzf1o6
nY8lISNJiXcFxV80HumK2HTWpupoYD3+WSq/voHrNvwP44uqgm8P+gNQsI//f2a2yuHS+61F8Vps
RmqV7fQuCHt5WmrzmgXApfGFDcUcY5TRYJydg1JS/edrwyJSzhjz/1JJ0C3V8fXp/PLYQ6JA/ACN
yv2+d97lsUM8GjOLgx28u7ylzNexA551kLASj4Pa1JVZc+15Z4u2s0RTaGqTdPWa8QsJl/rgrvpe
hr3xZrEJFn/99S6QX5g6+O+BV3Ei0P5//sEmBIyqDyKd4u0hjhN+3V0cFLa47TEm/pK1CtuppViC
GzX77YNegjatbUcm5oh/+JV3v7A4IfrQUYPlBTp3jhuqPCutoPNAzWj9xLnRbA/QPlocDmVz7b0v
zB6etSt44PTtCXbP33uU0dSNYTammTEEn+q+plejlKzLOJCjT2OrKtePofB4sqFX8cUIwumLLNfB
SWoHWClZSNcWx5WaZ4rRpWfyymDs2+TZusarwGZBA9kinDjbPloRLI7egBDx/Aoe7GatPGyu+vZe
OMOUWI2F7zHprok3WdvH1yfFpbHZH8muBZiILePzsXFl7VuciBMRD1SWeSacG3sgz+9/eAotBBde
A8ydcw2F34mVmLRsSgusjA6NnLobb8nqK+v3wpyCDU2bdudG7qE+z99l2A0TyIyYUq/R48nJq2/u
KoODR+vnypS6MGo8iRIGLSe2yecmCTjnWrNLAy2dty2AON9Ph9HBPPT1UXt5qO9CbapP/oCsdr7B
4rDXY97Frsf2xy60uNYB4X9/lM66JTRSxpuS3Jwrc/HSQ4ncYBCp0cBlzjCZEYi+6ivqUAP200lp
YgVp2vWHclnne2cW/gdZG+YVVdLLLwd3DFXS7tvBLe6caAXJbqiQSw0pJ+nHsZ+a+8Huvk7tcs1R
dl9Jz1Yamx8PQSPL25Fad7YF7lk2K5pnD2NeOX3Lxt65aXCNwfG0UcanshmyGgFYE7ytsBh6KJRx
zUT6xZvi2bsDCVAQIS686BYMBgAqstchxVY5jGVN+qm0lUM6knUtm+/FJN3tgXeaBJ7mnNHu2btm
phFpI8gxQInQe+dLYCXbbF0jY1x4IfgIu8aLP9Banz1lpmE5R0ZbpoE5+qd8ij4EfTgfSSX49Ppq
eMlToTXINwM92LuRaKWeL+9J2HmF6jJP7RrWUGIXRdAnslvsMe4WAsOSkB0c+Hxb6/y0OuH6GK3D
+qUY5/KxxGq7OY5A4DnEMxHgWmHo/JfXTSvUgbYjVdjuGte7Uti+WEz7tKZjCbGGNfxCb1gPLfKk
PDTuVxgJP9pmVUbsd36ZFu44P479WPpJjwD8imHiy28CQA2dlvXLo+nZPh8pP5od1+nyMsVsviU8
SOqEEPnhaBLn/O71r8IpcbakdkbMHtPDhkGT7UXndsGPoJhdIhllWDU/SqQW77cW75hd0NP33Lat
prpdtzW/z8JuxHNb5Zv4qqZt+GAhEjTeO2Gr3He6zMu7GtvNPjbt1W8Pniu8+c4MjMEBKo2MKKk6
PE4OG8jrGGe1qf7FVYVwLa+CDWCKIiJ5z1hXKIpiLulM1ary6P8EeZiUtajMw0Z0Ee45aHh33oKk
EiPRqK/vRy+v3+cyCNqkxvGrS0K/cuRJWXV1MKxumw5LPg9eGq1q/RJxm7YOxuBnvxXyww+ugqac
WCNljhpXt06izMKiWkh3+972k2HeFcJ2OxZE5cokKHOP/EFLlzopbL/xElXr7nbOzKxMaizrWTfO
T+FWYkwAluRDZjdYQeeN6LMEl0dviVEx2flpWpep4DJSwuEQy4TTOOyTn7RiIu+U+3NfUtKSLJk0
avWy23oz4GqUQEVv26Ck2cZ9Y1CHwdv8Ry8btvE2crdxSzwXRsHRL3X1T9jVvbqFh+2bp9Ui9zbp
lR7bD66uenWEBJd/MUwNO1EKM+CValObB9OhF8aYS2Kml6bwfmbRnLHAKlwU46DB1iUmUKwbOJzt
4qlBSYCj0Lr35oSxuVOciXHGk0Ko4jBF5BnF6+IZ/ziiJqp5U9ZX0hPa+bQ2PmY90hDGqSlF83Gz
NnUiWiY81aswi8M8mPk7Rtr9bpXKvh/0ENzZxL0dJ23J99E8t5+pkt1TpCrxvh0XSPVB8Hnd+paf
N5Xjl9W3J5VI+rrwPIie/5yv7r9CElHTmdv4LZjU9L0PoCBL14J8FUU4xMad3epv5GcW28kI5xCV
YFEW/4hirJ4Azpcotis2uAO2n/J2I04GnGLdJkhCRegsyWrLwo2jCtsQPksUdge7Jcf+plkcX8X1
bMt/kbmPX5TZj797Fji1AkF+37awKP6hBdvxD9eIjY5Ol2Ul1tpV/U5Fcjou9MC/0VO1f7hRVn9j
wPKa1vzmfXQqYpaOtU0mZlw0whEHODqVnxSD5abTVuVRUma2fWOtudVh3yEX7EjAU7LYVRFt7Xkr
x+p9D8DCFbp2TZxrsbn7Oqi1v/WD3myOInPrHyLq98+ON/CCgkHqMPYrY+Bbd1DwkyYM2/UuQyUH
50eb8ofhD80/Eqew7kDBR4WyGgCeN04bNu+asSSma1hh0CSDzBQt3a0SS1JZyz7eC+7sdy2MPDvB
Ly5/KuvSGo/bVmx4kATO9Bm3XmI4WzOb3uYE+Hzz9CDbE7ooInbKrSW/E7Zi9JaUFv9tlA9rSr6t
NZNv08Dpcdpo2QMD62KMQ69al6NXCCellCRpVGG9+WbmZrTFER40rAe3g9MzuFP9pVhCt0kIGBnr
e6pYhcodXvS0xt7quMeeRaiT0Wr0XW0rv0JBtdgfZDhUZN019vi0RtrTZAoXGAnnkjvRSfFK0U1k
jMNypGZqxoPVB8VHFqI2bzda1W+VXwr2xLzWRdxpod+5a7bOB8FLRbFSq3KTYc3CeKmKeTr1VEdF
7A1VOBwxn8tvgPAY+K6e++UYjM42xOOMSjguMgz44hCitn9c2R3NGz2q0EXhW1gT1KeKZAseNxNH
gQ47ixeoXJ/mvqrtuNLQYxJ8NKYuMTcRIsAVDqxjYkPcO1HUlptEhu/9zN0q/DhwCmRvpqmangiJ
pA+yGVuDjwQ90CRzKvm27lerpe1VLm+x1iRgtR0d/2ONN9Bw8POQJO7QN5r1xpawZg/BGmT6Td9g
MPhmrFZI5UZmcfJCgu/fRq3Vfp2tfvMPVdn330bDhoYODrBpCn8REeE4iQl1zWb0CCgy1RyAMVeR
OKLqR/r5Mkjd2iEPb2R/PuT2lheJtiM48UHViK9TaMHgJYkZLKzfO2i+WERzI5rS/OCzrabO0JTt
YQQtfQu/3hWHEtst754IZ7Nmv3GHr362dXclq50GO+rahtC9biUPpGk9I4E0xnrXdp49umFh41Y0
BuaNuXLtSIp5tVhoanbed23HZymavhgPtsT9IYZrN34Y+trRJ+7ZtopZfd6/HN/9OzDczb212Htk
zNDMv6AbVfKkM6DSR1dHvRv7EW7Ph6jJWM8yDLbuIE2lftN89/mbxhL2h81RUAJKvTUzxy3E2IdQ
B3TLPW+sjQNk/C68qaoAG5ZgXYzfQbbyP2MaUNknbx2t4dBuGNHQNm3K4l1RlbN/mjNyF2/W1tqq
OKIt8a/VKrM6DTrqvIQ00tG7RTvGcZRPgxkcfadq5VFyt/8uPbP+UGp3/m0Z0EpOG8yMlbRXA0ZC
MBrduyFf+h/abronhBdVEVetYcABwZHrJGyOO8Yud/yj5RVre7RFV5WHyuqp+aLBNZyYbEy8DaN+
WR5dMy/XIzhEZt06kc6oQJtB3hBGvrJF0qsY4ml0chcf0b57sMh4fjR8R9PZcUTwpLYq+kqadv2d
NOLBP+Cg47WnEVnCp6GMIE2JPrKSwhxmpJCYOB0juWyn3pmAM2ojhy3aVOtcQ0sRGbZCfeaMB1q3
4h3yzMpOthKera2G1U10IR2VzDAGi8TvnbGJG7JLvXid++Arge3uWzg6VfVewo+pDwO3wCqZXWNb
DsIbcCCe/KqHnZv19VskIRxtC94d3E96a4DrUdDKTbZsIFa5HNjXvTmcWpQeQ/TOdMro6zhGxmev
Ud4Q94ayFlhBrl3FhuX3v7U0/H9MFRJjMhX+/FB6FoO7qNF4O2hzywn+WY0fVm2bj5YjrPngLJpo
UDDTLfXlVn/EoD4aYqUd+LDR2G/2gZZk/ruepPWJqI/6p2GWYXR0JC418RjK7rcPpOrEHQVhEyO8
N9cYem9PDjSR7v+WkHQadrNyLWPMtAfim3O/T+GYruJoZHiOHFqPyiSZtcMEdzprv+Q1bMUHJcps
SSStSSqT1a6/tpPVfTRWqfMEOyfFVO0s46fAf6BJGhwlb1UWqJ+i8oNv+JstzH+l6ZO6QABDoqVn
ZayIVfYxwVs+AkWQLxBRsPZ/i0l24namhfYbEUnD5M1GovdkGZmwq9ZohIgAxfWjIeb12OY1/47N
LNs+CUQOEyCa2w59q3BsdDp953LZaSRpI0gOaJ/N+CV0x2qZtnvkL2UbA5GKh6lwrK+hsdo5V4rJ
uzPXYQwS0EzjU2vCuovVODdPIptrDgYzEt2NpBL64I3KxP+laTkEszGAJjRXoslum0Hp9662tZNo
VRdfvbGbx9i3gl7GdS+Nezql1VNL3FxwQNHffquKcEqlV9VgYxuwXhwgRvXetdNMQt2S9V4d5ybd
4lA54v0CkdeIl4VGYqLsfDASFXA9r9bVEAfsm3LrdtWVkVSevbgH/Msr+8Y3Fyy3gn61jxqdxPda
N1yLOH6zVEydX78fMpc9oFDbqBITneD3Bfzh01oIHX7HrVr97tp2xIc5c7IcMisEm2RtJHIOwp2d
Mu7N0vsipyj4Zo9BM9wW2UwpCn/e245uU6u3qgrX8OibnJxwqTb1E0mEqJNgjArkWrDL3gVrSDwt
mQVeF89tXXzCuKEyYAlX1YdGR2UXuxMOF3xr0/oEyO780r4f9afBDnJyp4sVWTiAeOQfXq8Mz5u6
u1c4mA3/JHCcSW/Ifl6FOr1tCFotcyqK3v/Vhv623ek6Q8wza9VmRw9iDqlxbauGJPNnfFXq0KAP
OmxueZhA1lJQPue7PVp+BSTfNg+RRPwaI82Wc0wrpNgSiOzZb1Tog3WA0DQg1AOcihkKNRxns0ER
0Lc2EbnVCvGNU5KDOSnHgT1RyDEvk3ZWMkoMb3LsExK19cPrY3AGwexDAK1pRy2gkQDmnYNpJrbB
QW0sqRNk5TuuwBRkfP0r6OpZub8/hep7ZzjBqtjjbp4PdGaYlWoJZUy9wbVOVkWi6ECC46nz3avB
xDuc8x8AbX8WFqY7QYyuNX85e6MClCeKDLdM3db0ETBA1gSfLm/KwYUr7+t+fmfKebqrROVQJWq2
fNl3SYcc8QpmeN4N+/NTyNEDdyD5hv92Nr+KcpOtvZRVylGv3uNyaFus/yhKwfPqKi6MMG8xqlDe
kwyt5XPYudEYm1tv/lio9SpuTuBnV9DTC58CrQUpEuCMOEWfk2bHQpMvBh8/lVRNx4b999QsbXWs
tW/+HXnuz+tDbeb8hw8FzrNjT/9pv5UTKvS2oa8vp23ifr1S8rtOeWUVX5jBUNrgrjPSJt2+/e//
5ymE/QYYU6FTzpcmoH/a1OyaYju+vk7OW1P7y/gOfxKC5bomuOjzxxDwwZ13WKsUfyJYbPbk6Dfo
zSskPpBhqzhDkB0kwP75t2jeuIjUoGpPa732HwlRXN0rK+rSW5MNhNU8UX9IQc/fWsxw0QyjTteB
KIt+HsXNMg7XrJYvPWX/cIB1XE0Y4ucvbYJzGLAd6zTbhukIGXBGv9r9pVvMPrS0NVHWA+rTsjhP
vMOlM3MXOxtSAgbLQ4StIYVrp+4mx2iT1uvsw+vf8sISoM2I1BPlwa4sPJuXa4nifPODITWL1brj
CrIcuaG2b13D7q/AqxcG8I8wDVtljhcsap4P4LwZOpw3k3xjO+himUXdfTNv45VN/NLkhN0JiwA3
YlwQzvO77XnBCa4Eszd6HZF/q1zxOa99OLHBGuW/7KhrbtzRqH4F1goct/cbqaaipZeJO9dWeWWP
OQOV9w/KjAEDx8AOFcA5Z6/rRgiZzSLSsVjUcSKfOEzWuhtvBliQlII8kwQIB7Tx9Q976bmcMITW
cNJ4EKCfj3aIxLtm729Sky7yXehAOzNmbSa93kjDLK1teLAMLNmuzKc/MsOzIwdCETsD9M/drf4M
zc62Wg22bto0tyUlMUUGCvEms6yPzOoCzn6oxncT5q7Gl3womqc+6yiz58L1nwwBg/Po1e1uJeJv
lCKy12Pi1EXznbeov2+N1u9rvfU3mU3nO0EhACNdTGMYxLNRWt9IOix/SAVIFq+23RyMzqzFrT8I
X8Rj323i2NlLtcJJaOed3hPUTxiiUNMOodPYhwni6uepbTOTn0loaByua/gIxSGDMT9b05VPdGFB
7GRqgHjWPP5QZ0PVWDk4Ivhm6naw+gP8ZY+0Nq5NwLMmGhMQSxKOnT+ql53w8nwiNMg69GK3VVri
fPJUkov6Gdll+VEhHx8wLzCbIjaGevtVC9ePCagevrw+E8/65X9+ADNiT2Pd+1vnviiRVNJqjbBK
K4IuQJD9IS/iqJzbXyG1x72oi+i+AI2nKvGNa5vOy2XAbsN9Du4CJxUeOc/f3nI6Il+3pkpD+Kzw
Japb11bWaSOZOi4mhNFCyb9OJ4b4zzUam2h6wfCM9gH5zyncWAOHrsfxWNej/45+LImvcBmLf14f
1z8k4+dLDWn73m+OUDpjvXO2oXa+v/W6LmSK1jc6woeBE2Dkk/6VuUGGLcsCYs+9HUJfEk77ejLV
6oikaGfj54BMFOy/WzMuPgPoUDw5xfYUFlGhTxwU6FsL7YPfThwQPyZXevOVneLlyWNbHuHzwONo
CvxzB/wswt3P7vF9LpkXpyxSv6LS+cCdyL5yPbj4IG4sISsN9/ZzSwNnXDCAjCT+tkaDrqU1g/4Q
Oi01YR+GV5JvXi5prOhhTaPB2m0hzruetNBcGkgTxPcpNNMZDvydVZrjNVXZfsF6/uXxGuBODxeH
FCTzfJOdZZlFjopEWkCEjBtr8dw4M6BY9QKoh4LyKvv1wiDuBtiYL0EKgbV5tovIqtG9XDyRQr2E
MRh5E0bMi33c4NZfOTEvjOGzR51dtGagiX7FYyU1vUFiIAJMvWo3vzIrrj3Ffr5I12JsLacIRCoo
QgG5Q30IjO4aKeTisP1RCGDOBX3qbNhcs5r9cGXYRDV+FigGkgHwHA/K7C8t11hDTIld+osh0x6q
cvYk0sS446GiT6EyDHeBIdBguX14ZdG+3MufP+Xs20B4azQYlkgDHZinKup8SMp4rQygCu9h9cNj
DWx1R6DqX0dZcIuCNMwezgsS/3V2WJYVhjECXUUaRMpDctz4B3stvr2+pV74XOBTOxGaopnb09nr
FQKKB+AorzdF5g79VLcKR4BDhxLi+PqjLsw/bPB2zzgIH7tM7fn8g79mLL3Ty3S2c/Wz4aKfziHY
w98/BRUHDjRwSiiQzo6/mW0+kzlPWVvNKUSMxX636oJPf/8YNiL2B1QpLoE+z18mEIQhF1lOqhTU
03j2gvmgyr65e/0pF75OBAXfJGMGeRiuc8+fIrwi7GnO6bTBLfGLNUXbUUTr+rELu78vpP/oa+yA
mQAkdF6uO4NnKM+giOiy0KZvFspjFonxymq6sI1jxMgbUZ/6nn2OP/RchwpIH306d633D5ZKPY1x
O3hY6qb6GAg9XjHjujDnqCl35jNMf/J6zubcBFfVXCOw8CnX7oMv7DUJ6I38nYBv34nQowARUfYw
J87pv0VrVLRC1z41HLs/FYqEqtDEFPH1yfDyYsdTmHP77IaZep4D3vih2OTC5ScEtH9fzxve/oVe
k6oJxkfFsN5MsLfevv7QC8Ulsow9UYetFJnGuRPT6uVL528RQTCgPPe+PdNAyESfHyztTY8A8/md
ZUzmG2syB9D+0HsTzIP6VA10d17/KZfmDlAldpMcL/s28nwxIJe2DFNlGJFlWAwGnVvcDJUuvwvt
yhOBEzhVvP7ACwge35KYDp4J7Rqw+PkToeftt96lS1GAQ/0bvaMdrOVhXfz+WBvkLcTuEhqPhaZX
I2pnQW3e4xIDvV0ni8iv7J8vZCToagHnuWjxqxBSnqM+vjXQ+5W5lw6zZcdL4GJoYHeEvijDzR+G
rRmTQIroY5Uv7kd/hjBRD3pKsOxaPpG548fFFhl/d/0DDts1j8z8P/MSZOz5EFU2TW9jmrzUMqlx
arTiJ2Xra1YJZ/vgn6cgKYAcBAETzufZU3phV74MLD9tgBXjUcO3aeg3H7LRsa5suX9Yq/+5ae7P
Qu3EPkgaFlbQ5161ELGsESGum1a5LB5n3e7NIy6+EuKJW34qUWOZsV9X4c/JUWTfDa50qhhbY9pu
i97K0xyORZkY9JhnWnWIyTuMlgs6Vx3C/GWcab9MdiuTNqNJcgC5UfcGzMB/V9swP+WS3lyyjrTG
DzWiLvpeFqjNScEiMJORU29Oht6O7nZ1lonftk3jxdYhLCZi0cWccAEDZ+61wDm8VY5FL8YNu+9i
C+WDM2fLdj83W4vevt6s1JsK+d52tfKPIwThGfyhpE14ZRntC/PZiO4oMMge7GrCv+B7/h9nZ7bb
tpJF0S8iwOLMV1KDZVl2EttxkhciI2eyOBbJr+/FPF3JhoU00Gg07m24xKmGc/Ze+/wdKUsPmEwp
wSsgfiFAqiz8U4tILAs4O6jt6FbxwZFzE04zX1cye1W9Wwr/Ws7KK1wpnQFwEQLJI8zWtfNz/jso
cMarQ0Ycq9YAQSSt1IjQD9RS26Fm4JtFiO0PgQ7SL10lSL0ZLIlFyxgjgLgyr14sTGuXAlo1SlHE
vtSvjYs3OvaMpE5xLR1BlVkfcjNpPgzSUVd6EG+PwpEJjSe+kUtdO93xvs9gIxxrBA871yAKe9Lr
bH/lAa/z4OUD5rHy8vFfKxf3/MZWBGmNZmkYeMjmKd37mRL2flRm95NcjfbFA5P3PHND2iCCDfyd
yOeWdKlZpS/Mn9Uj5+LmGguBLsvlj2JmctcDMLoKxKaXUQJJ7kceeVvLsRvBKmo8hF9orrNHlEIa
XjAMo7C9/GjaOn48lWC/PLBOpWZX1T6qynIMdByZ8TZCxbtQa+vMcYefzOSfdwlZXEVMuTE0cqxk
gd4sOg0+zYqmgEb9wlRhuvhURFuobKPbU36wZ3f5vAx024PR6AsMwZP6iBFw0aBYKUuGdq2ND7LU
mzxMDR0iVM67OiDInJDnqMRPk22rsugem2cxhigjuoekTZZvDlRGsRuxXpNdglEifiTQVRs207IM
GSTguKmCvm60x3nhzwZ5YdHzUmbj/Y5sajbbto1JFuk64f2sfdXbQRmVxseWy7bQH6Rg2wiXiLLQ
bHypNu3aedvwJLOXsjXsLyXK03mj104F0muSKPUcJNBfPK8Z1sQilCuc0r3uVOrSI9BMc6h5Sdsf
njS6qkbA2QNEIZkTMvQTrTK3qGNAb6Xwph5N5SZIwjC61kHTW2iETWbFNiAXcaw3tdOuH2zaU8uy
9Yjea+GL+w4y9HdR179VZxjPSZLSYFV1sgLSVLdbZr3ZlRNthiCt9PHRgn903yC0f0LfV700Tu+Z
+3RU4jAMZbuS36L0pnW64Y+q2dPtHHvpkTH6BY3dHLnCQxwPNdKKzPSaVSjI2cnS8k7celNWH4rB
NrJ9VSZUG5XCELdPbGP86c1W24ZTszQv+rj4N4nbtb/onE9G0I5yIdurr1CjeLPkbYyG6hE3Sn+I
DLP7lbRZ3oeOX3h4NO1F/1ktQju1Mi7Ap0/tfOrpIX7tAXHs6Y0yw1F6r+3Nmp+HBEBv6h+j0Kkt
aGnjHqknq36/tL7+oTA13UY04/df9brJfjTxvDxkg1y+Kzwen2YMrUvQZRbpbgs3GK1GAkQpLtNx
m6ZOdZBWLhD/dH2NrjNynj2+gyVAQ4Fkx4kM+2jMqCpCpcbihJSjfvR7EyFyUjYjUkOLElLYT4t8
UCj2sqAbLPexAI41AEmBc8ZWuo6tm76wk8++qNRTU+rR91JLvMdSETK6Q52QL5sMw/1L3w+rMka2
gN4MbTTrkBfZUB+h18hPpe24IO6jNEcoxyXle2QXw3SKE6hfG/Rnw6nMW+tlQcaNSLurQEjk5Hf8
nhzQWwFCSLO7QZYiysfCKkV/UkZt/IhUOj7ZZPSgSpkbowlcEetQXqBitB/G3tIfgWf3a8iH5n/p
aJ8hJulLT4TGOLXRjZmqBcazW/vVPTQ7gW7GQxwCbWiamxN8jR5pWcnvGxD6wtvLe9BmelVrJ5Cz
1RDqla+x2UDs4gS9LUnXZHlFxy01tdXtzF/2Oa3JJljU0j7HWNGPZLXbj7OjOT9Nw8p1lnwT0xmE
mF95g7UBI82QariT5UC7WlFove3rNP2Vj5GKP8WdFE86gtF0CzHP5gsWi13fim5y2IP3TXkifKJh
p9lm+hjMvZcnIS1GFCZKi5cfBvltc8DUZ3wn12mJP6KcKvNthP/NR0hrdXicUUzfTYJspQ+gBSN9
L8qOFMO262CKyCzO/yDI8KMgKe0p2eZ15v1msVfI9uZxvkG0YstQd6olWs1ixh8BfGnaueOgEaTi
NH79c4rs9o72g/qaA4pKN0NmIwTyuTAONkYkv/cAl4nqIgN5UyIK+p13OY2Q0kzLOozkpEgt6KF1
BX6TkOzYYyguA3fuEKhossKBJ6eadQDpXjSGZl3JG8tt0DbxUvI+loNu3ph2K3uS/CrvS7J0U2iQ
eNmGSo+128Krxi9EmLvPHVjaz6hRNO9+Nnztq64XebabsJMkO5MMmD7UEAMvQWW0w2pmaJjo4ymP
XpbFQhWq0LnOyDZz8txmssmfYQN637KmX05FvLCmwDRmgUjSEXgWfqpIPjkzWpubJlGiOlUpMhTU
jvl0P7STC3+q1rIv5H1GnwEQ6EcrtjsSQPGZEc/lO+KrkZb+LRooliGtXdJPucYT36bzKI4CwTuK
qaFfZUs+aWtLODaVTI9Dkkh1o3mNaE9839j6RpFM9l2OrQuaFnE3bdi3fH1BqlXe16UA1hbW1tKw
bV4i7wYoQ/yxr8y2fViwGNdbJ0fHEiaTjEeeaOkkYa/FjhFIAkz5guO28jYoCdDRwy1Gneahp+oJ
KWB5wotcdem9B/BnCWO/GrJtzzWhq04lynBvziB72voo2NN3VhYmxA7UId7y+Q7WKJKnnAixbGPm
rpYFZSayP4PBfhbLR5WSp9ssgo271zs+32YkXxY3b5v9rCKt2vmiYaUv2yZ2Q9Oslhs/oqV7X6Gz
LYLay4T5aEWV1rDbgHRz8GWj36CE13aNR7rChn8aqaDAQSr3HdBLHdVRN/7CRZKdgE5HoJNjJxnD
gS1xzzk15n0dc5UDSqvtuA9iNnQq1FrLeMFzgr6/1uVysggcq1iM/MXZ22lU35cd+r1P8AKLYaNi
A1GciFqNcw2PqQuiZUQVRTMgf0iwc0GGHk2Ng86YfmuSOHuw48Z0UKANJHrnZeIUACqt9pHYy1bf
0GxJfH6lWOCFRKPwghSHw00lKwtNIaWXP2Cpe2uLPHec9lM9Sy+IXau+6eyaWyzZodxVYqhefErn
ZWBX1sL3FrvOyc+tjL+Mp6HcoFlPfpiQTv9Yrka3hxlN0z+NPKo1NiPV0MSyE2OztVRZE8o5j2JM
AMiJgnpc7yLOG98MCTIdf1fgMv9EttV2YPRozQcQIxWdXsebNinuko+Tl6V5QPkbSLSlxdO2TDOX
kPsake1NGZn1Z6ST1MYVWNjkW+R0lTq5Mw3dAHgYXxsiTkkNhcNggFzcelqiNIo2unIhwQH5lu3W
QstbbmhhJR9V7uc/ZmpUZEIm411t6ep7HpNiq3Fj26Bf0uxTtNgyCasU51UQRRNMtghF3pfEyhFY
kBeigTctenGH8SduA62bZ7np+hTqqYIrd6A60o6bTKW1uVuSmLemYcsCT7EacxQFuojtjbMU8nPR
+Xl/mKtq/sneKM+2Y14nt8CxBWfkVZGBBrnPHvARQ7KYZGFCPuEIJAJbr+ffuLBSzCE02utNOswF
GzVYRD2kPSd+zEqZZJssi7X94Eymt6WUaB/tqmNJHScbdN6U9dOh0Ft9ZgnIgdcNTdJuR+VkVbhS
XuuNHkXqPo/9Od/y19Rn4Otx8xFbCxu7uh9inn6m8TpbfVmsppAJcKoqxlUHqNk1YXxe9DWBRJoG
pPUu2Lxw8cBa98c75NkQ48grpijDktpZALAE9iPU+dlv3dXLdpO1hrhNBgRLEF0hmG3k3LNh0DSJ
Cp7k9PEbupUep9+gVx8Ma+Tvq84EINhUOR9alRoqfTRLWpph0U9KC5CEgIIheUThkS+8ZAhaP/W+
OWZqu8EMrHjZVmpOvwtHqzuEAI1vhYml5wIOZka5As9J2R3t0ho/5NPMeTxnKaG+Erf+Y9EsS7sr
OPa123Qaq1/VRMMbWXzq14fYdtoXbC/4bgsM+uaPuV9qa292CYto3HgFxsfEYfsHjrtUALecCtuc
BlI2ANxLwZwlF36Th87yd2lWw0fboi+7LRKZPNnsfyT+g3G12orc/171fvwbbkz+VdglX9w8zeZR
i2P3OclU9NNBnrrPfJGb2wS57YTdjAdymsZ8dvgnGii8rnEsdOdJyjyH0inSwylfcQlLxU3GBzAq
exuTVYsagWpfs5VOtNL0i9mRD4NBKTPkPDieqHqm+aYanPnZmtlFHqKJnOi7RY3jw6jcVeLTmHzC
EG2mD/DAXBVMM0hdxAZtEv22vJwrz5DK4u6B+cGpjhJBYAKOgk9GMNwzMzg9a74GHHyjKEBJOJNw
fg2RKPfs+iO1iREDf3aV6WV3sNLRlK+S5AcjAnwZaJStPhlI3f19B7QpuZFWbTz7fWbdm61vd79d
tFzGJtc6OPdVllbPldbxdiVEJJtblURZxBYpkr+1qqa0qdqaQNgacik/CfO3s9Va124PY+GCJO5b
XEgfCrd0vpJpMI+hZDccBRx/vJe54LYHMcXMz27duU92Fmd64Ffe/JLEHnjrJKexoPwpp9iiLez5
tSZqy4AwgOY7Ghr9TmKVSDfLLPTvAKKbn1LlbYU6fLbv7RYLKCC3eY2qZz8XhY3rVD88jg73aHzY
JGKKH+PAqZoovlkIr7zpesPrwtpY+j+YxEfOsmkJoVjrIzPemktR6Rtb76ye8Gx8Oleqthf9w7XQ
g/LLFjQrSW6CsHNeG9EA2kdDK83jwv/vFselXOvnmHx2qlzyaetbRWOzW+vJsXCGdLavjP+qdEoD
keKuRQN7tT9floAowJT2UCNWdpxWhiBMZVjGev9LLasE//1C0FtjmTp6wb+KYpzy59cad2W1KCBc
R721zU8+7ZLQgKR+wzeVXGlmXzQD1tsKEoarQuQLBOqVanCtyhSIm484Ij60xlTdUbtIt4g3xTec
Q1eq3G+O5lrUhWlgUCe8qBxaSK87GdviGEmD5BiO++5MnVRSe9m3cr4mc3k9nGGgk6Z/yXdK4+Wi
79A3vdNMfTod8XYa+cYeyljbTc2Y78iO1zH9gg6mDa11BZsJ1xnaUGPOfYHWZX4RbGMVtHm4+KfW
S2JUeA2peMKxFhEkVQyS7V8fOgKQ9R0DKemsCJPzh1568xRVBgzpFfh+nDm04WyYKEGPmvFvfTYe
OgwQyvyU8xAW0Ac7HwpJrZmsDalj7wJLnzScsbY3mB/ev6CLPtvfUUjRcHiLuST9EseSRG5Wz1o7
g5Mr5O2MUO4BtyQOU81on2qQoJu+U9dSLl5XasGsgeDCkoC8CVXD+aVhIRBdKeV87GYd0K4Yh9Cn
7HHlWb01CrI4iqI23Tx6leejeFHlLZSa5+Po4nCkC2zdlMnyb5KCv/cP4BIfC7MeEoyLSxnIihLY
geYji4EOztRPtiOmiRcrVsOVWeD1hLOqwFbuO50Fm5bY+fWQJIBFmlPW0Zrz5MauF/VEZqIfDCbd
wX+e3CBfoj3jHaTfT+rE+VgLLu3Uz8zl2HPihKfcU+KSS4Wh2cquXNYb37+5YnR5Fei8koJ9PhT4
ejHETi+ODWUCowdK0HbjXaThrVoJNldeirfedzQga8YcAdgQaM9HI8qurFywvUdWzDlQ+rSQ/AB2
817qGdXxBQ8Y5s/xylvy1qv431Ev1grdy1yO2qU4QgCxn4DDPvld3Px4/1N+6/2gt8JLyBJBN+Vi
IqXnRTZolIijDwXkxrCbch+R8PNtnpbhz/tDvXk9IMCYAD105X/bEf+RQGKbxvqfDeJoaGJkm2zb
IbDv5coM+NabgT4DlTEkXzJxLp4Veu6cJLpZYKoAkbVAhjhkVL7T0KZfPgaNAUH4ynv/6sL+9lH4
kA2gMHRFLx6UkUfsTWLLgqBWdvuip1zpt424Mum+OYpHdxB5A4HJl3GSnTUliKh9uq5FmexEOTYh
G/h/5SKt3er1EfEds3nA/3X+qouEhJh8HUUBetonAt9eCbzzSsPzrWsBFYRwgJURwef6wf3nVfBi
r3dlbVtHbKPNtiikvhnYFh3+8YVbY7FwFjHtIakBDHc+is0+HjqPcI8pqu6Nk+fw7Av/Kpxs/TNn
vb11GJJhV3GnjuzgYs2F1zhBh7fc41jZxiezLW2qPGQILLMFJMuT6W2y4NaolGXAUkm9PeCDaD9n
yNL/8XqZeNH1o6Clk0zf9OKHqDJr+26RlBOdWoZNP3423C7a/B+DrFtlFv+/5oXzm5pHZd3Ems7M
O5FnQjlUCxI3v4Y8fXNa4nII7OJa+JrPR5mruqANIsRRa3RO0DQW8FZbMWATu76ylLw1uYNuY2LS
+azYl58PZViUT5GrMANCoNygknIOemTOtzlOuAeuFLDCUMJquTJprPPQ2VvD1dHxX/uu/C82sRfD
1kz9narAD5O+dAObQ+2pjvocsVos+YENAOdzZSyVEVaCI9KV0d+4aCS7bHT8lV+OZPx89KrRkzTC
znkkAan7Fld1Z+2MaYh3OiqKNGwhURShtJzmyrh/9xsXl22tAWxrWJmBNeviHZWtaKUjOnjIyVI8
pW2CLTyVUZpuJ2E2+r4auuZrqboRJkiUENIFAqv+iIG+dkJtbgB3Z06MJQ9WUHmj641N5960pBvQ
Ip2/ZHnqU7r1gPlsOsvqHgvkqN+y1HB+ZP7aS5uruSZmKRvj6ETwmYG72KO9uLEGEtACt5nnz4bW
FLdDRpljA9xlATEABOWHHitbndBGyDgwG9QagTnq7QslXC3dFPqoviKj54BKfdiwNm08UxaDI+Fj
fMvRpYZ6O/d3JZSrCV2xm3yNXJ3SkO0lqRmCiG5vbKuhlFhwPiWYwOrjr64o+mIXLW3bUqnPzOdk
rAcq3FyuE4xK2T+Bj3TfutFKbrxyNcyknahuDYmJf7PQBD8VvDjacfYGIz81o+b/nLTIhKIhCzfs
Im18zquudXbpwi4aG5stb9kQQ3qZNWWnJzlI64vfpNSCjCEXL6ZRlv3BoEkXwW8W8iNMnzIL4I37
P/LOdMu9qC2KWJ6e6EUAQ0A9s1J5n9oYwMXJg7ouKKeX6kHNuRRbAixwVdIhN01s7iqd/3WJgQWC
q4wTKUZOwocudohpX9AmNT11zHgldmmn2ic1d7wC70+Hb31I3EufmZ/zECr/8w/Ji7VocJgfjnIa
Kc9hAti3flx8IPOwPemVi5hhqq6d8sQbmxzeZ4IXVsEX6uuLz9csBN3VZJyOBf7cw0zw5U5mbfPT
VIbcdjjvQ8w1+taDM3ii2+ntfFpnN75Z2R+rrlROALZkvCFoQW4J76o3FpHzv96/Ma/IwhyimF3Q
ZmO2oRN4mdng6rEsrLyZjqiz5FcdxMD9TB7JD83o23AZ05+ZOWkheAmHGFMZkzJmDfd+GfmHYVRE
sbE/ocemg7SM62sg+7fuHzM9YQac6l2EfedPrUuhDEwpB1jEI+IBSo7xKdYNAESL3n9JTF9+ef9m
vDHeKmUC/cuGB0rixaynJpRrmjTYyssC+IBRwZmBehHd0UEHp+NacXxF5P3GAkoxjY09HEhBHtfF
iMwodsdhWRytqP+V52Ci+r5oNgRyZf9c+TF4EVHIr1au1TN9fi91o+x4zACnjEF42IRyjmD1NN2W
S92DZ0vcK+O9Fnmyyabws1a3ONEiVjsf0B5iDrW0D44QGqPvUjPL71LqVH41qj6QrTSxkyK2iK8q
M/cugrByq0uz+pE0U/uCaK6mM6FdtdWvEr2LhQ09JIY2kH1UfC9Ns0pHMmKPLtwtzeBmJ32+dYj6
+wPZa/pqulJ8nlBL0pGuygdz6ftbkw45cpHarA6eMtv7Jlqya1DxN94Cnj7SQjRnaIIv6d712LR2
0yT2MR85srYVZXRXpFNAC/maAfytoRAAe4SdrmXcS+ktV24OrHHWsYnMnzDcnZvBt1+sbuqu7Orf
+JZcviLKXFyaR7nx/PFD+fCyHG7gcUkX40sm5+pkGPk2RV27XQoRXfl037iuv3r8tXSHXM67mOCl
SGtzxEF39CbqdklJ963sSfPNHL27smS9NRRvD2/QKr98RXeOI6vEYFqp4zDTcy+7yaZnNSbbTkTX
6ifrrz5/W012uxwVTKrEq/b//CaCB+S+ETl6JHDDPra0IzZpM7T796e914sjT0nnJEmZC6updzHK
NNqZWdTpfESe4X/QqZM8xbhsyUVMra8JQfVP0htpt/4fo+IddNY3hJ39+qX+53AplioxY91VsDMd
KFP9onefB9m53+y2Kr9lUJlvljnDgfz+sG/cUsjumLn52rzVk3Q+rBrqxO7UOFCS7ryt6KUfdmV7
Ta/6+u1Hnsuav+IGVue8cTEKIb6+E/XdkYjfetvQAKelSqv4idnE+qSi6B/RJOtzM9hhMJqFX5jT
z/mA8ShmFpJpPLooqPZ1P/k3OEW6nT+V9dd/voMrOpvCtb4uJ5ezlW8PtqW1Rn9csx33cJLo/k+O
dfP+KG/cQYooqyHF5uQDdOD8gqYapWRb5ctxSTrxybYmf1cYY7rPLE1sloWYqSsvxlsDgmFmEwTa
bWVknA841zhSstqbjySjJ21A6UPfR1YbbTQwmAeZoIh4/wrfeBNB7FInp8y2/ufiAyDlixy1RGNP
Wqr4SWTjfEucundlHn5DLE7x1WcUnBZ8bpc+sgn2Ow1gc6bBpPDJcyr6qA94yfykEsCKF2tvpImx
W2M/bmMD51enR832/Ut9PWVypaw3uH3YD/NpnN9bsoExJGvTchyZDg6z6+qbuXS1fYJ0/d/vKucF
3+VbIImFCv35UKYfC5dg3OUY9bX2qRrHRzam7ZXV5i9s+WJixsECRYXqgI2Z6OJzg8kVc1Rz5mPc
gVifdZk+goAabzvPyz/YLaK9ZYIO4JLJido5sjdTLYFlIjm6meg+j0HiCeNWoqwNs9j0vxgEHd8o
kxy4SNLJn7MC8ooEXF3URnzFSvbGzgy4BoZC9rqw8ImhO79FRDwuc8+AWF0muvdV0ao6RDSc/cJB
jsscDxFqjDqLdPUwtmjQ9tjCxB/Rgmk9UPKJuqNUGdIRw1PO+Pj+q/LGZ2g7rETsijnYkMV0/uNG
kFl6tlggQXUHOpWTNntzRPSUuk27yyLXuLIDf+MAtDZcaIeuLydDXgxYmQPeRLOYj2WDPg3gEBQl
lOx03l05yY9G1iG4bnO/+TB7qRtjRVL13oxIZ7oj90b80FCa/KYDj5xynhS8PVdRCvj3m8JuCic8
E6LLWfv8piClsliz/PmogyYMjDEGUDnNT/OQt1sjEXX4z8OtHQ0PGALVJ+/SCzV13PsE5dPRWKzm
Fjyitm/IkTiZfqZ/EpWhroz3xvSAhxIWAsT4FWW2/vv/bAVi1ZI05mbzUUxTGRruRLB0nNYhKsX0
ynT4xlCr7RALJa0HNrsXy4qbadbUkbd6JCpIshF1oV/W7XjQKnXNQP7G/E5Ln4l9pXjg9rq4KqVH
hmwjwzp6Tf4d2iT2K1vzjR/vP6s3R/nre6bPBqHq4vXFw+VEicUxS0hjuDEpZZz6tjWf3h/l9W3j
T3trI3nVwFp/P6L/PCEsAWWGDNY8WoafI1eJ8WCtWmUzKrwrnaHXF0R8BVoTzC7rcny559Vlbw9T
GhvHqk5xMdCEDYylba7YltbV/HwCpx25fvgryGI1452/cs6sj9YweQJ3v3wB7XzCUXuvxQSSBy2A
r2Im1bU3rpnU37g2dhYUB1nt1/3nxeJkV4s2FYIidlVEgFynbt6o0dE37z+s9bdfXJvjUTNBh4NR
jVXw/Nos1FhpJWhZw2HMqCXIW8JcFXQto6CiI7YZ8XZXJqjLC6PPxdyJsIQlkYn7UjCjMjYNRp77
B5n66kTVd9iU4ASvzBOXD20dxad+gagE3QQP7vzCYiTqmTAW71BO+bImzWXtdwNj4kNlGB21ZQ3K
em1kAIuRX1K07K95Kl8tnfwCXn93rR+AaiB87fwXNGluVZVWRAeXzLwBbZaJLzWeS+tAgAnK1y6e
9h6+qVM/qOpJTEtBQjGo1c9ofRXGkcF9aPH7XHng7IsvHvnf38Xujkw/5pxXQYK1o6WKbmp0iOSg
Pdr4vXoSH5kagkwsUD5dSCrtrVtaAJiKNPPwdXS55e68YQDUXVQCi2fRxZCGkf5ayabvicTcN9Mg
c1b53u7DWDNKZ1PBL/me+4n/qGVq8veLqVu3orDpcg7ow2WQJXQG8Cb52ilZ1S+hjdyygdrr63gz
Bud7YQty6bwy9RxsitYAjDTq9APGFMvf6bGbGXhSES7cRKZLOhP5RchrXbZPqGnn+rlVhW/AuV8i
RMB6gsllhEq10SdNAJMus2VNWvZcaL6g2jem5kNubvVZigPJt8VN2pjJp7YZxEdpyeHeKBy8QZOV
e2FXy/y3FFSsqNovpFCnBfCfbSS1wtoUflfb1Kxa0J9+OvjoCmSaP0oL6G+wNH3tB6WRMjvinBnW
Gm+vbt08tfP93Ikhgo0pXf2J8N10vPOW1ExDo7PUc5I2dh6W0jLmII1l+lXrUkjObmGI757dVScz
xumCxN8YdfLdy1ZwVm0cwm27efltx4V5qpJcgo0psvpPg3EAzXhtj6fGWEQR1o6sjl2hVTky26jx
CQnslxtl5LYX+tWcfUE6KZ8Xe46+yWhIsO4RD7UzMFxEu0JyHgmjzqySjQegxAxyD+ObtGIxBGvb
RGykVcxfyXy0f1lLQqIoodOTFTqFQp2cugagYZLqxwCDBV4BminFxyJB/Jj3pv+hy/Vi2U62of2o
9cgfA3wuJkaQMSmeux6zd2AO/dyFMOZFF3hI4vKNwPz00PYy+zUhh/hi+QNePTNSrb2pJz2BH+5r
Q7TrFwuAojf0a6ITEONv4G+AZ6Lvbn8IrJE1YOd0ega/SwR4tHbASL1wl28zWDpg10VXlOyw2DoH
nvSpVDbJaKgdB06Axf2ixR/YKy70OYWl1VtAwECdBzOvT0Sj10+TNdl4HaN5wSQRaSlh4knVfY+H
CfNfl4/Fh2aGuY/3TySEogzC3qION0Eqt6r9VYBPERtXWeZvdOb1tBdCq46JllGqTP2u/Z2XZfyn
i3MdYoIpIc6KTBMvmRXV32zpl48Vq3MSdlVh3E9lpb7gFOuf+pHmD+7FDHjv1KBBYmbIM8kG354w
vrV8E3w5U0lwcq3UY4/w4C5DQNEG9tzhZ5XkRixblycxhl4ZZ+ZOdA38fXOqEV6uGRSfrTQt/qjc
moYt0m79vvHLuQo7z6q/xBHZLAEFMq89CBbHH17jeveWVUSPdAEx3VD2MvF9TtPQbUyzASkfy0ll
AXCaPKblgczrLq2yTgtjlMj3uq4mbaNL33jQUoNpLk1a96sbafO4LTWRPwytiJZtPQLqvjVlIqcN
TxOLveZXzimiR/R1Gc2fCgW55JZVwZLbK8WO9+o7NacpIyGiirugmxrxISXR/Znj+YjEXK8NLVgw
HMQ7Dfl8dWc3cfoBxwGkft67Egy2i6A4aMCwflkDeH+Po59BRY/q+HFOV69Pb5ZDjLdpjl8wJ3Ce
mesEKVRiaZoVDCCEcWcJL3vQEg2YYer08bMtU1tiL00thL9FG7/EVtJ9EDkvzaZKfQ+6qj8UX4hi
9Q89E3C/HUsmtQC6N0ZWZ3IxomiprEGOF83z+/uMy6Ma3wC7aOoK61mBwuvFIbjF5lUm04xN1Fvu
Zr9wPndOUu8S0xgOlUjcKxWhy23N3+HMdfcJixZ10sXaOw3KMGOyKG4Fit+HtK6ju6K1oqecE/oG
7KuFvT01r5UuXu9suDy8wP7q+kdqc7GLzwSU9nExxa27iP62weK1GzD6/vP+iQ4Jvna2husqflmW
h+BNHq9WiFs48tiLs4r3QeTFla315S5+vYPIn5z1gA3O9y8m5D+7+KywPAgOEw8MefMx8YmtYT5F
P9mjefnXd4OPGWouyhCO1cRInW+UkgQg40r/ODitPe8VkYvf+rSsfjYU5O/bJM/+vD/e65eDFiG9
QjZCuD3ppp2Pp0prwNoswEngKf1Run23x4JQn2wsM2Yw9y1wRoWi+Mox4vXbgdRwVQ2vJSegDMb5
sL6hIO8nvX+wM2YHU8umb0k+p1fOeK+fG6OgnmRu5qTCUzwfBaz7EE16Bsoyd8CiIlwPyIJfAj3L
rh3937yg/wx1cR9p/5ZlTvH64NTLvClWHY8wi2vZd3936v89oqz7VXA0K9CAogYt1/MrimUuynTq
ogPJHOgkdJRfp4kbNxC5gVSDJVq307CeKVAFhdWyTHg5VqHQ92frAbW4LK8cLd64bpITkOytVW1E
WRdnJtZ4vfb82D+kOLgPoODFx6KutCuf+d/X8OK6aSvTEmBCWWWxF7MJRUMhNbd3D/7So2eJCLZK
d8VMOsYubUS6mWxHfWz7CmOKXTqw1dlFmg+mjpiVukge/6hRm0ahbpGOEXZQF+GkNNAIECLhhjmI
wpr+/Q1HQEbHhNlp5V+vJ4//zBmYjM0kLjrvQKKPtRFqdjdzjwPw/c/39e2nJc2xDo4IJ1Ze8/NR
UsqhLL7SPix1qsIqRwiaSiO68pBf1cLXCZCFA6AkVgskgBdLCBiCyPba3LgtMG3fm7qWHhuEbc+5
dDkap3F8G/skf5XsvW+MeGw2I8zbK43x1x8zRVcUSJzLyb5lsj+/1NyZFsIlhLgdKhw0mT9Hvzqy
okJla+WX9+/qG8dVlAwslRyW11bDJcMw1zOwrPOs39q5zjeUVdF8b6vFCpQboZ7qx+hGk2m2M4Rb
3uawv+8mxyDfz+uqB7/J63vXrL3f7/+o9dM+/wSou7AqcA+wCbw6qlaTSrTEbfVboxmmg94UiIzc
1t/4ESk/lYE/9f3x3rjf2Cyp+TF3Mu3YF1+2A31w0HByA6otYej7pRX085JtmeiulWlfCX54s/Dl
0MykVEaKinMxe7pGNFhp60+3Qmvzo980QNQiw98bE28aSto0nOes3CLQmE/OiMor0qQCO9Gpp5i4
uU272JypVZw91QPRURgT/WufwPqKX9x+Zh/8GRQ/KRteIn37LNEK/CD9LedNvKqTtR1l8agN4o8G
L8T7H2fnseS2sYXhJ0IVgEbcgmmImdEoWZK1QdmyjJwznv5+PSsTZBHFu5E2KjXRaJw+4Q9p+2Y2
0x9lBOdR6bRXpcu3iGTX3zruCcx9LV4+W7VOGwsMa4ouMke/yiD22zaMP+mmvb//2m8cs/deJZqu
NEWvyABgXadkEfXkL0bQfzTEUn0iO9Z2zVTG2Nct00ZudeupZGfIchxDXiOrVw+wLgTnKCa/TFLl
qw7zEKZt+qhKmQxdREcgzIxBaD+t7o9FS6rKnAy6C9bSnzuzHo5N1fZf7u/djWdBMJYxMsUvyLX1
G+pRENInFE990y3MPdxKe1fCPT78P6tIdAM4dtk4vAyEquj0JQl4Q3lp9Tsr7apjq5WPYmsQ6KZT
xxzQlt8kcNbLVcrWVJIhCnu/Rl1njwaPerJjo9j19Ew2Is31tgEtkjwhOVXjj1VSk2dlImUjdD/o
w8KfYZ96eW9GGwftOp4B4JLabtwiALnWkDHUY8Y4tXvhV+Sjr4NWh6fJqPtTrVTW6dE3xFIaYROE
INOgdRKfWgiUIE8ifB13qP2gY/2KBPgWIuP6S2UVXacRL+ELiONdviFhTIEzzKySNZo1IR40YSNr
a8UuRn7f65sy3nBtvXEtsqKN+DZyf3LMuDp5hl7PbTDzomy6cG/12GbPBU5v57AEfjWXqP6h8aLg
i5HGbzV647+HfKZjCOn/pzr26bM5Zsnn+1v9PgK/jMtsM0IY0EaQfL+6FpOZiDjPuGi2RYSxEpO9
l0htupMZyvaYXTnWoanraT/qjfUJz55qZxR6Eu0zIdCGUjtt/FApTfUjHCL9Q1yI9IsQk+0hudvu
GzXbYuPKLOXq5wLrM+UUnJ1cZTG2krrThGSjn5phuO870fzJbed8hF9pnfTEtHatIrHpSrkFmbx1
XMAikIsCVaIRIL/C/ySkrWGOZYc+qU9+bDse2V7iJ5neeChyGK9ZPZSf7r+a2wsi88tUGubxOgOu
nAXQeezo/hiO6jlTFMVTuei/p3TOjgLJuD/ur3crjDAgosVBfoTDwOoB6zlX4IIOuj+joPg2BK52
NNx46yO4EUaIUuSfpNvvtueX24g0IHJJVi78JOKqyrsmOoKFopU8ug/fJjJUATWQf4HvWCXdFnYW
OUK9uo8GUeZnCo3zPBm28KY3dk3SyVgGIjUMkdWBNKu86gIVXQqztvJjFJeJj3fq9HT/3dw4CzQR
wAowQiaAXBEy3DIKCmZoPu0m45kSNkNzpLKeCtTnUE6ruw3dwxtv6WK91e011sUSmh0ttjLvukMS
GvNOU9Ax6DFQ3N9/tFsbKKl4+FpQAiPWfHkg0DZP6ph+pE+DcdpFjj7sIANsmTrceiDSY3y0wHQD
tlq9pommKSllrvlTnsfgyIeB3KwbTliaPjps5ebHywQiN3U9OcY6GU+Q5phjiEv+2HXNXkW4xEtK
lMbub9s7OGEVCfmGJImbAwGlS1zuWwPHPXVaVfXVNDWsvYoU/V80+tp2R6Cvj1ZXN9muQdrkzxwT
UJO+nqWgvDXXjb6jua1+oONnSqWaMZw9XctmxCVhBEw7JPiccx9mNWbVsZP/MpZc+SW5UciNBJWE
CI+C/8hMTGVPQcM0INezpX88qZFZE1kUzDnqtlU0GvHRhCJtOn5q9M6+mzHDDudxS3DhxnfFFyOP
naxMaAxdbqJhVGJRU+H6ijKj6sgcivDu1ru5MtFVrIJkIwW4cQxhAlKAExEYZaxRYlapGBXgb9uf
CCpHtVWG02hF6m5sLbERMm4tJbFi5O2AhsmmLx8tZr4/mkbs+FHTiuPIOAOPyT4+Bmb+7/2jeGMl
3hOMXeDdwGnWGGg4A9Mwdq7w0eGCOtQjysudrLwsmtOfH18K5W45Bqf5SXl1+VB2mMyVy+zPV8ei
+4k3rOsFEKN+JmVsP34A34U4oBFILYM1KSNU6M4rUWb7fZslzFN199BRJm/AwG5EP5iuFCPw7XQY
J6uveOgwDmzCWvWLtrCPFtqVCE2ifvfwtslBiS2zXMb0a/mNrh2txVBb1U+BdPmGpqSHLK6MU1gt
3eH+Uje+KIc6hHyFpocDPvjyDbkZfDhoyqrfZXn65DJTPLhIJBwKbUDUPbX+ur+cvIguo6BDFScd
LAgRfFWrJL7T8e4t7bakrVAMRzAH6XnU1fBQKirDX4L0hCwXnZD7q16feIgzwGiAWYGpgbdz+ZCp
NH1ImC/6hWGVh0A16m8F/urfbaTKNpa6PiDSpYOyi6dkArqu791RbxkLVrnfUbSS8FYMQ1uEdu8/
0NUqJDAoM0hRZ25HTuLlA5n6Yrb9bC1+FSw9dLCsezZbXGEfXYWUj0kT2hk8k7P+eqe0Lhhv1oEf
YAi9g+ZfoII2GxsnUMaAiyMh1WwAjOFniHMBD3X5LEJPOqbFjevXJRTC2J0b7MoTy9xD/M8ODRqf
mSfUIn+1YmFtFMlXp5+1gd1RJ4Mho0pZVXiBVCw0yzzw5xi9tjx0G9xtm++6bn6dOu3z/e28OoXv
C0HcsRG74EFXL22e2rqfxeT4NipSbyrCYh9RW0+OKCg2G/fW9fmgVJZJBroddHTXOhA4veL+CXfN
D0BOe02sdDsDStzGm7v1QCSCDAgZvkuNkMs3h/AzoTgwXT9Ng+ncEOlfkNRs9qNZDBsJ7nXdC/wO
IwSwQPKFXU11xyWxxgERel+bo+mpDhEC7Wcte+l0K/wXwXXrCaWGDDUF3XpBmkzKvLruZzvqk52j
p/lb0LnmuTDTyGe8uJgeglvoECJwHQFwKJrjw6+aWSZNHtlLZtq4OldghgrXUGzbVzBjfjK1uvIF
v+eH04zL/7EUU1qTE2zJ0cvqip3aBrW+puYlQOPfh/loPwHawe/QibaYCLAArr5V6X0luw/0rYWz
Plc4i0RgJAwiwmgPBQJppdqBdF4wsBaqxB4UkxloVDigwY/cozCKx6ppbJT7Sv3XlDbjd2sasBGv
rLlITkkQRMWuw7DQ9RYlNj8HSZszwYLKPXoKuKHvETJxL/DqRUFOOQeBr0UKxup6EAXdHultc9mZ
Hdc14rKR/ccEJe6TNWHKJUmL5RtxbUbge6rzL3rn0Dwvyij2JgD0H5Qo1AAxqZUFZErPG9JVZD/+
BYhX/QiqJm72NH9MQF5TqH/QoqF4MxalezFyN/2z6zUt9TQkT5BNLmoz3CtxOHyzRloA6Bp243fm
R9UnS7GLn5XTGDlRLbT/jcO8Tg4jcx39a+VqZbGHW6yWO/zhuydm/e3vwnU6F0yzq+DzBbAlO0/F
bHS+nIO8jaXZ2vsMLYfQy7HCqHZtXfUsaAyF6sEZiMKnCVwMHCncFf61Y6FAHciSCXBsGdMhmyE9
eOU4OMPRUufmybDSVkceuRViF8eT8mnRwet7uqGYe3Ct8XgUdW9+F2rWf40YU4ETDcV3gaJaDMKp
6fKjlcRavQ8bE6VmJ9G7Geq6q77mAF8YChdup3suxgctnu/l4uzDxERu1MLq/DPSr0F7MHo+SMTw
RItsudri/9zXmL7s8JYJlhe7FumfVreAA1TSpfxqJUb8R0I593s04GKBGCv0f2xkvup9pOANCA3a
so+2qLsPJY6AEq9YW47fiQpHcFj5bn0IC6tyD6B2hfpJMTOpdjFG6q9JVzhwrhkgN56SI4hTXSCK
vbMLA1KnmQlIGSLSiuHhAEpjBYElSguJkVk3nU0kSqHNacUzutVI1Voc+wxjdQezPF1g/HE/KF1P
08E8kPVDAINBT8K3SoMmYIT08vPmeekq/as6L9qEGEcQ2J5CQv2PDlbst75wCe6dhQ0H0VXMsDDT
xgGuVOZoMWz9oOt4IomLSNPAouZOXF+JQAYApc8IKTdOalr7nknkvO8Dx/q7dK203DmTqjwrfQb9
Z04tJTjT9bXVFyNEPxHZc00Mnp4PxXRgPEhxbLcZKiYql2xyFE6s/xVPeBgjE1FEfzXYxTQnPXL6
b8BJ+7/TbBQQ1ucyjQ563GR/10OXoMwYtuFH5ESR00I4P3U+FyUq6O2CmDX36KLl/gCo9HtNwRk8
Z2GgJlRQZv07N9wavCrAC+UUq6VIDsiHqulhGB2wCWmTozFRK2np+CJJk4827oSDRzPROuVD2yb7
LAjdXyr9rtDrF7v8UVta3sMnrrV+n5p2/THWivpnFs2wHwX8/xNqvHO1y7A8QfjcFpl7WAQqs96c
ZW3qiUJVgpPlpOzTmLjN9IRngQFXukYz1NOc3HlpywCzBqebxQnhWbBtURkkSHqm1Bs78souOSPe
W3yr+gmTadIwJF77KEPvusDi2Qbp2/blDrF9NKbp/CofGy23wn3ljOW0L+fSiXZ0ioxfAx3EEHn5
CS0Kfr9SPIUT94vXmlnjenWQ1OUrlSj23HmjADm1EndKTy4iIh8naWW1mzSngIMtauWPacKycu92
ivO9403+xNwginahFS8trz1pvoazTeimVup9Oqd9/RqGzcDwOgxr7BmE+nfqDuPsu3EQdqfCKape
Equ64jxoygIKNqUvvVHYX5U8dE/pVJBjokCH9v0qv+1iFPRHsyyf2y40AMyG7TcSNuOpAc+7m3A4
OOb8UWx8W9cZIKviCuzgZMXEZD2bm7q2GlLXLLEoiYdjwfn4jJ5wtRHArvNnuYqs48gGbFAZlxkg
4wcRFGZbQpOXMiH0EtS3Kbb7I8iY4aXXui1E0I2AgTUlqRUFuFDNtS95VvRTbalR/YyY2vwMFjh/
DsXivrVpr268t5tLScUpamOJjdAvn02oE9IRaI8/j4Np04LDJGBJVCbRHRaj9wPhzaWY1EprcAZc
5mqpJq+QdbGW+hkqH7ZIZrlb1BIH3RkkwP2VbhwL4AZgCBlpMdYS8rD+ZyqyCLjv2RRXz7VpDufc
WmzskSzl0bYPF40cSsg6/92U93IVhHwnG7IcxyJB8rahe+lpuLHsU+i6G1t364HkKAyRAmGB91+l
v5quNsEQONXz3GuKP8WG81qq1o/7u/be1rmsUaFCSsQGaRjDpLX2WFdmDP+MNnouAqXNvaLMZV4g
tOWLFWGTAMyfZo43LWbyXKdtgHSvaKKvqei0ikFdMapPk+sWKLOUxqAeMFKDR6HjjQNua6wyv8YW
G9Fv7KIE6ZeV/MoCa/xphmroRzn9SYaNOpY59x/qxrdrgqiTAwrGnFeqKQ3yFq0+ztEzTjXdL6FG
wrOXLP8swDWf5xhQ2f31brwppMykBRQytXTBV4d8Wtx2sQYzQukh6bxu7LUfbu66Gw2mW6ug8+nS
HqGcpyK6PHoOnmWSFxI/F4kSHeYxw1pLRaP6/rPciOko9gBzI/phJ7buQ2tdpw5p1LEK5iH+opEW
6FZqoLA9D9VRZyz9jZHClozajWeTrCkwkYyUiEir5iOWq7Ey0RF81uzCwTZJLLArYtp6GyfjXeTl
8rgzh5PKgbIvwplfRYnemI2gcbrwGT+D2vC0oQuXJyOo+3EXamYU7s00Towvo6WHP4KxDYXnIG2G
+vfS9N9KMxu+hxhBYbbRj8srcvKNs4vHcDK8AlGp+cnVMnKlonaqr102By4mH8zlvH6wcJBCQN3r
1VzC0pdp+oXgRB/tnHFx/kTSW/xIqK+GnR4Z4xdGfMmrBQ3wd6lRjXo9WkhfMQrFlltjEDt5Xap0
QB5dPGw9La3G6iWM2qXbF12Y/FzCwWr3JvXeQCoyufmHsDLjcV/WPb4nRuFY4c4K6BvuJjvssn1S
psPfZZ8v1h6PBP1Do9fOlzmqW2evzv38dVJTuIATSQ2S/5MW5jsDljcWLkGKB5aALdMdamDQxT6n
/+6+9nadxSR/rvapDJX4+2jm2kd1HFzriHtA8qRiyvaSVmHlPrl4pNhe18Vm7A1qn4lD4RZLtxNu
ydP0hpb9UltM7aGSOGbzHM9YvHmkdMWIA14fvlFrln/3c6nAgnBjXfMwS8AqfTYyi3hTxEvkWWXT
9xJbOH+0piz8YE6d8YGf1GJwVbkQ/YsiMYhREduPfUqKZMr9L+oqGtFTIxbRbLSQZGWCdPnd1owP
MFKeEl8x3OQUR6LyxkI3sAKYg9OQbUGlryGeUnFaToEBuekSjXe5XlTWpdqiVOc7yWI/G5XbfAdb
MfwKaghHucj0g2jKFMuCQFFSjzcQ/kXjOt9oa11/0YxGJEBBynEI5LUuf8USLc6SVGHyjFBxf0yG
enmhcNtiGF+nFzQDEc2UyGVkb9fd4tiMWj68Wvfdyg0PbYB1URcYIzm9bT36Guk7GkgGcU3CKb2W
80nCEBW6VvhtFBq/cntWP3QmXxh84xx3dmv8dv/YvKMcVqGKw4ImGUUkQIj1ODopsblQUKr2BZno
Ez1+WjJQas9qxWk1c7c86q1Wn2rMOT4osTV/ds0i2OdYqLxpgUGllObl16QvNzGe8sBe/jA55QWs
TKYFdm2dqQZ0DSSlMXmeEqF9W4LA0riOSMG9TBgi2/UjkoOHeEmwykys3jjY9kCdPWlK/3Fjj+Sd
t/opdBgAtpEe8X3Zq1OWM0dY7LoIn0UWWzxxFMzfmIk7/5rdlP/Kc0P/Dl68eMWs0Bjgio24Jdkq
VhyerfbibypMwoALc+EpGOzlV5Yg/LeHCzL3+yHv8b4pVK1zUAdbBvvX/d9+/YEA0lDpa0rME8rG
q5sIp8KFDtwS+GmRcIpUq97DfxEbF96NVdgeQ/L94QxdFUtI6+fojBSB7wQ5sn958EsNrQftfOla
g8lkrAekgbTLXX+FDuj9GNsVx3ci7P8qEbz1LSzOJXa/Z0W5MadcW/nKHrnk4bMM7WdGDqu8OOUf
qEhSBOc5LzPq8aBJdmWT529J2Cf/omWbeQw5g0NJw+LcQabft72pvunuXIZehu9NenzwTTJkJMqR
B9PJZ4tXARcOdjC5c2+eo2yCEGkQdZuxCDbiz9Wb5HkZm5IASt4E8i6XAbVXosBye0DrOXy4QzOg
tx0PypZI8K1VwIpLxVOptrFupI11FS4du+mLwJnRpAvCXTBq/cZw6irJJHZICC+9QUwzrmSVK9GF
au9UIc/S6acxc3RpKRNyB+f1Pg7n7BAXRrsxOXo/hhfBQq5KsSObcsRwdbWDU0Qv1NSb0I9Bpevd
9Ec0uTtjrD7C5fU7Fxmganwpk/GUTdU/A9r9dphiKdN+iPrlQ2Mau0Wk5643jwjVnZs2HA9ligVj
ZW+UE/IAr34nARbQDj+Rn7qmyLg53ixmMyQ+em5xRMNrMH9Wk5X9PSGdcBQQBn52ZEYYVuHqubFJ
Vxeq3CMb8DYa4Yxf11gDEADyY+fDoUvhHqslTg+GQmu7KfXg0/3P5kZexJcMp4t5kk7HYxUAWxMO
1NIHoT9ECJ/amGrBwkhyAL1G/C02sBbc2Ndbpw7RMYQnqKepAFaXRRDoDPIC5mQ94opAjAzXU2f1
CF879fBW8fM6eNTV4B1K8Z8lV0fOKhFKHlEH9uM4/9Hkmn6YU0g9qRNupSfXHy6irsiYUt5QgwLD
vwwPs9tzMIqJ3Vy05ZwFwc+hrfoN5s41bljqoJMIkWdwq3DjXq7S182oOmad+slIjPVqI2LKM0ZO
TXjV+t+B5mbjgWlwZHl6FyejB+XRoMhXslb3Yi1AlJhU2HpVMwBP+/vn6cbRxRhAQsIJKqQCq73u
NFUaUfPZUEyEBzAo7islHXO1zsp+31/qxmZThMtLWzBs4M/LbZgNeFOZWBK/KHK02KDbH7o62eoI
3lzFgigE5oL0b93oZBwp+OLtxDfbdN4b41S8hVanPUpvQ6ISzRo6TAZNM+rvy2cZK0sLcrNIfCoy
fILtdmCgPpobeciNj50ZN3xXbkiSEXVVBBHn+6hRrNSPDKt+DSLVelGnUHmadKx8vUg1xo0r5taC
siJwBBm7NIy4fCyGrTB91TT3AbqhBj2oJpEaJUyQ5z2Y5WQ4PnwkmDwxFiclgcO8nve06Ly6calH
fsm538ULYnlzkhqPbyNwFUlIoQEpx0uXT1WVbZ3Psbw4Ry0+Kq1+Tg09OgRl/WlImBvff6Z35Obq
JjIldgUKhEVYWRNUokEZLIE4th9VehY9hc1Yv+H5F3wLo2Xwl16KI4Bx0n6ZjZL1HgPX8R9c5xHS
cIuwRETWzQr9KHsN+XOxzAitYPvaak+s1H6STnJoAbSWGu8YtNdY2A91vQvSqmdmakq6XomBD9j6
uZtOvTqp2TPkMtXcMbOerD3UpnovsL20Du2s2b0XJUH+c0CU97OpZ9m8cXtcHyjZNQINAv4dPev1
18jIOu4SO9D8Me3tnWK34E8LsKDUhCioo82+caCuqXRUfwwtyaqlbjccg8t3vcRRh2umu/hxqVTG
rhus/GdcB3W5q0IxTp5uj5XptUo5aPtYGJWBmXCqi2Pf9W4I9Day5ZRRrz/qVSKCY6risGrrCRPv
NKIHdf+oXMcqfqwsZgCy0FC2Vs3JOO0rilN+bIOn1kvvJK9tEUyP9hTkjnCD0wGVMLt1yaTrXYce
jLL4Ke3ovSVwdtd6e9r4xq7vEQnylUw2WjYErFWoCvQSxZra1P006Y09DqfVE1q+w5uE4jzqFSXp
FARDEmGaC2Tdqxwo1kqkRebe8EccibzYtPK9jl7QxhPduLYhz5MaIOEAFIzAcXmUHOAQA3PL1ifd
3uVKn56SJtoPaeHDqvGqNDrKaWrfmq90g16WsD3H8uNa3HwLLH7jnNCXolxENViCWlebWyka8N/Y
rYHZkGCjoo5oSC4eNYdhW6FWyphFWSZHT5fPS86eanOvNwhlWM73hkxoN4XJwzQVViEUEI6BOoBI
W10xKLPPVpNajQ972T2GStMdILOGjx96pqvowJKWW+iLrcIA2IqoEUpQ+5YT2cfC0YpzWdOTuP/9
3ugaovvKrAlILrA6vuHLLXP1qDNzpWj8LjSDM/YH5Sv21BZO91n2Qcnb+KRNvZV4qOyEx4Vy+FUZ
p+Dp/q+48enZ9AyBD5AkkGSuToc9NHONUUXtYw1h7iw9ys+KZQUvmj4kG4O8a8gIX5v8HBAoJkEn
jbt84Fropc6O1n5ozqhnFfkeNIuxE0HyARtWBap4AkZT0RhE1EYGbXqq0Fcbuz/uP/L1B0GtJ/F/
sjlj86Yvfwa5cp2Xs2jAiYjwlDV9vVfgTm9EgOvL6120TQJxmPLxTVyuYtf4YtsWF7nZhAptf8s5
ikhXkebRo9dwaeONy+vWUzFcpoBFYJLx7yrgiHhU1HAYgZREcbwvkDvZT4Nh7x/eO8IzmvFSmwba
x+rMMhin66Qoud/nWbBzlgqlsw601P1Vrg8lxC0I23zoUvBu3b/XBsXOtUwvfLNHFCBeYv2QWJh7
RnitbtRX10uBauCSo/YmQhK5Ll9TnDk90kUqEWWahAIMLDZ3TjcGB/oAm4qF120GYqQ0vpAEOKqM
1WKLcAbTAF/tq3EwfAQvomE9htWDVdack6ETX6ugBgfoNo718f6WXh8PBpmytSFlDOXWXj5nUNhI
TEV1z/EYBIbaZf4pLyzzdH+VW7sp9YRAenMTcJlfrjKSQcVlZvW+27ndazUZy95wZtg1tlFv1Tfv
vPPLVNlkxGOQrDF1hs29Cic0nTLDHPIBsGql7zNcY577FDwE+sWq/SoNAs50kR3EtoY+8tDpQ7oN
ToDyR4hQ1O8infCrNlMCbEcrszgaCL9vxIAb2yF7p+Q2JDZkA6uvZZ6kcGU6DH7TTQBMjDQ/DRbo
d6yjss/3d/7G+4VER4cPzDvJ4LrTYpR9OemT2vuIVRaHanEqzwYgfLi/ynVQex+DYwsgCKA0pC7f
b49b2aKHhE7EVD8FGDwnRRt4SyOOWY6i2/3Fbj0S7W1mWlwXXI+rxYzK6R20vRoftzTjrVMC51RF
+VacvrkKdhFwOWRysVaByeoYDUtda3xnmefPi1XiP2j03UZ0vnUSSCioZJCapDGz6qDHxrJ0YJtY
pXanXWpP31FTTPaNPX+5v2nXC1nEMkGLF/oN+fRqIfiPmKAj8+aDU8/OybwMJ8Sd1SNO7VskqevD
wJEmtUXGGhY92q+Xh0FhDilx4Y0fTmFxRMdx8iyRApjTluzg9tEWCu3Wo/13vVXyh2Jeg3I8e4iN
bPPNQPjC6+sk+DpYVr4x8RAy7bmMLVhEICQmHYRNABKrtCihRTLrU9LClyrV5mcKAuCDJbLaPaP0
5xYgrHEhB4nckqKkUbb8U8BENhAzXIL0lFJUR7ikJxiB94aiLvRBgqhjoq6lyYtdomh94OALZyfU
3DaOUWfM30J6KtK+vHc/aegqgWHPzfmHXheRn8H0zLzFssY/g7hQud37qviOs7M+SVewSHv4w+P6
dajapR0RcVVcvtg6arOFuV7u89qdU5FF4z4ibO3vn9Tr3jA4YFod9NmYrlwRgupRD7Miqgo/12bx
Zabt9lFaeIdeMFjqqXfU7FcFuvvb/VVvHFqoxhg+wlqkFb7WbMNtoRVLrBQ+o2Vs1QcEIBcg2gO5
qdeWWwy/GykvCARmSLTEEDjjErjcyjDTK7curYLKNsxeqBZxJgZ189F0lezUZ9Di4gbVTyWBKtd1
Ue+n+LTTGy+zYuOl3nxwChqErm0qjjVRk9uh6CjmC8aStRp6qRGLz9SoxaHPotIGr6uoG6mVTClW
35CQUZUBmoQIruO3MmClYQYipZvC5sZp8Sdqap+awgQQ3P/ZIvPh6a5xHMXyeM9OIrZIH+WkWjYw
Lnc9ULtYN5co8y1ziE7Fgi1dqmjFvkeZ74AIbLiRr17ndZS9ZBbkPRI6sHZeoTRjsoF/AtoeWpHs
GqYdyA/O1s+APnK504o0QmEYY6LPkzZnGyf6+gJjcS5IqjjKDILx5cNOUxLAehSZL5Bl+R6CdH/R
8uxhsTTyRpMuAjU3RT7iRperFIq9REaT5L4y6PG+acrqtTHGeaOFfOtZiDsGRhpwg67AJZVTZs4I
p8dvAawfukATL3Fk1E+PxwAIAhBiyYVBD652LLQGZxrahM44VmAn1Zjys9ZE2jGhz/zkdqm7Eelu
XFwcDAmcpu+kI3RwuXedaJcInzXgSO/iMtaQVV5ug/Wag9D6+vizQcZglijFmljtcq2xDLjMoPz4
da3guFiBEjmGeVBMRDdzPiPYhlDr/SVvvDRJQ6RgowlJMrHaTpfuRbdAxvVBz7p7R7TuPkID9/FV
SDjpyjAhlUdx1WCKgafVCXh8P4312oN8N34cRGRutH5uXErvCRowLqkgukYAhfaijklDzqmKNn+L
hKace7WbXxf8oT7otRq/qEh9nO9v4I3zweGQeDWDE0YdevnOsCDmGhzK2gdmMTyRu5t7OG/NvgiM
x8tdMmlhgJvgRAL2XaWHrR2beqeapT8INdi1RvELKz4BwS0qHz/0skSgU0ePi97g6lQk+pQh3B5W
PgLk+WFAJ+CUwSs75Um3xXy69dI4fir5GvM0LA4u928qomh2JwNaZNSN+7izhzcbZSpIN2mZht6i
VcMx76OtxuqtZeGQYhXFfnLVrJbV3FCHOteVvvzm90qThbvYbj52Y8KQzVXno6qVDzPCUXnjpuFJ
WRk109WulhNCzmo6l36pp58yFFx3UT87G6/uRqrAZQawn16rtHNYxRBz7hDJS9lPZWzycxPPTIEc
RX3B5iv7ncZdtDEPvdEJZa4tLY3oTiPPujaDg8lNGV02lW+NRTZ7BG7tk4gH9Q1yT5jtlWpW4qe0
GaGEEtD08+DEU+nhRb4FHrgRyt7RVJCQwYFcYXHgg5lTPFqV39dCe0Ht3X5BZv5hKrxUQ5aui1Is
QVIaLs+rXiazMmDJwffeuk+16Isnq+nKw/2ocut4/ncV+az/YWfMZSVit9Ir355Da/YAEbcHS03o
gRSZcY5myMwjhOetevpWMCPnguQPt1cGtMtlB0b/gQ6O0g9laYHIE9jpYmDEXRlTtDUDu3VSbZrK
0h+Gvto6K1GR7VVjlalDnEC5nwRc7DQaKy+qMf2sSew3kugb54PPgXkYSB0i6LoyauAK4jBZjn4x
uQbPNtd7R4m3hsA3nopeHVUKu4ietVjdB7po7CYaqsEnUWqekghQp1X3wT5RlXxXLptgwhuvTPoG
UsbTlAeGJk/Sf06K2QHGTqpmYMRNoj7gGPDUGnF+dDrLPN4/lFcbKC86XAO5hZAJoaS9XMpxhqQT
uWKcM3T+Mr50YR4jFSr1o9nCap3V4c/AWLdz43DO6zp9tnJgAUHSBRufmIzwFxUOq0iuGlUyyLEr
ZcxCFNiokkSeVbvIzZcqtdRPnTW1OF1rRfsyGJ0ANxw2zR+z2SYbZ/HW4lIlWcr7IA6wbn/C18iH
ZUiNsxOqxQ+znzBirBsr0/Z9Mrju05Do2tM0TG7/lDd5X315/E1yYtC6kkoKVAaXb1JFMHpAPUmc
oz5C41KdFc8U4f/zHqFJkbNQd9BVXh3N2oGxThgVZ+q9aGfEqXlAoVRsnJarUMl3BgtQItTgDQNd
WT+LGdhuZQdns1Kj0xwm9ptwJnjeefNuVxPthizpP9/fwKuvTi4qm/IYXMFAXGMO9VAXAY3g4Oya
0fRFKfm2EWuMzhCUt9ry18B2wjGJCk0WsOPkzqsHbBuRNWIq7PNgVeIvnASHE0id9A+tMJVXJQzz
D0GTRq+o3JenrGqUUxJZ1ilz8+qYuqrybRi0uD+NsdVufEHX8YAfxgni99GuQkbqcueDfo7tgYzt
XGEyf8yipPq4zNaW0OWNrQZPIwf+EsxLg/RylVE32t4ZYvsc0RH6M1q07qWn/f97SXt9I5d5D86X
MUHefKh7oV8tOQSrEysG21m6SmetCP9wK0sIcx3AkW43VrjqeqNS6J2ngjD5WYZq82Zibj7tkMsK
zB3NdN3mXyThK34v9bDHoTr6xjL5G1OsCg707Ma/8BRp6x3/J7pyi9KgweYW+oQ7X03HsIU1JNLE
4+gawa7gtjBhAerBd7o8UKuiPO8bDwMQ+kAJpAKvA86x1Ri+zud4nRKtBxuGvBzYwWq/TZeTkgrr
vCg9ms42vZE/+m6uEq83RXd03DR/4lYzXrVonP5eNL1e0BjVw/39L+zW4aIgAFsrgfhkWpc/IxE9
JLccg7AIEyCppZHAcBujjVWuoR48rZy7Igulo9O0vj6nLO7HEL72edH4PuhGid4r87rBVyUujlHW
Tl8DWOfAiSr3DYHodMa3vsHgfdF1T6fQ80H5RP88/uxSAQlhYBk8143HLEtUbcxwdtVjEOt62eiH
Zny8Jc+jO4Quakl05QFOXe7wkGVR7JozDp0AYXdiqdHRq51ul/TuVtJ881Bx1aEVw8SP4d2qqTeb
CxybAjfQJhvs1stLGJLzOJt+N6h4ebWhudOGuYCd47henzpoJNi93T7d39cboUQK5ZNzQoig1bf6
FQqIyqoOCuYAdm38wD9g+GzPLlIHoMHi7/fXusoDJdlHKjuzIhYF67XmLMAVjFEPyVLToW/maAfk
kY3Uizph7owlGx7WimNFadQCAwr9NiA2l+9T6GPYuohCAlJC9iY06/6pS4Mf+BQ9rFDIShBegQwh
Ygn2ZLUSAhKhg4eZch6nDr9tpCAUOOqDUHAYWrT/46XJzjfABcp0vtHLxyIbsuf/cXZmzZHrSJb+
K233nd3gTrZ11QOXWKSQIkJbLi80bckF4AaABIhfP4dZNTOZkWmpufNSZreUEiNI0OFwP/4dwxxr
D5qbe5RFp/LOnb0zBavlgw3td+tj3WGwsUPyDu/yny/ltUFljV5cXmmYPV6HlldvFQ6xeQFj7g8C
z28uheQP8RXVB2ztl6U+uXa825aVV82Kd9EWEE0OqKAZ76fxgwTpd5fCoRt+BlAcokK1/vyHE4Kr
FGaRY1NdkcUedktkvENUmfgmgoD0g7R2vUEX+yfKe2tKhNlkRNWLhVFH/uA0QVlfTTO8myNehVtQ
RkYnGYil7iXp+2fIQas5LfQ0P1ZV/FGJ5de8GmVhTPv43zs2CGs/f9dptUwwRVBfLUYWm3Ad4K08
AMIA4coWC5dDhpEioQnyv/22h2sxCTxyYGwgrvn5un6HNH6y+mI/MNE8NyX3DlZjs1vGTHRyQSz4
IFP5zTMNIUJHnw+mCOjVXn5Pe56sQk7WHiNwX516rGFLKivkoI21/fM3W7f7y0eKE8I6Vom3EAyi
n78ZTkElptQw226LyMSZ58p43Jk4bkHBYa7z0MfcYPoPO+OXP1/4e6Lxy5Uhrlvv59rwu0hEKi7D
QiF3vdIBdTIFxXRu7AkIwH4uMtY4r2wqzojfwEMtRxAY8jCyciAjocuxq25j/LqD32Y5b0oH/OW4
i+sPHsLvVjuKo/Y6m4Wl9n3T++HFwvGx91zlIuDG3L5iZeU9d8pln4JpJttyjsckAvHmGpNaxXmo
AfH58w36zQ4DyRPaU9CnrI2Qi8S4xWvgkhFrTggypHgr2B3c9sQB5Br6qffb6ulvXy9E/wPvNwp9
WHQX0bGNYJiFw16xbwn8nTpgwHNM+tNjE6nug0W3xvSLR//jpS6FjQJ+sBTsiGKvGIyOomEBPgw8
v78fg3EVHMNxskJN/VLXEfcaAbjBVUJblmfdkigzltWfFg3P2z/fu1/V6ajJwn8DQ0B4ZkhALhZz
h+J9J52u2DfGGvaOLvp3jNDBVlWOo4T+qQEXfGnMFiX+HgcMPu76NjJbWNFL2JlOYbWvqeNcFwP1
kgbq46ew5PH5zx/yN8ETsgnAIFFFWve/iwVFqkBxYulij4+z8XooGlTfn0OtrghcjdDvLY69rD5o
2vwukmFuD/M6yF2gBrtYVRPuVTmCpbtfKjiQTm4X3NWQRRzChnv/P5dCvQUqZxwo8Dh+DmUCZbIY
oyzWHj3Xx8CnGLSClG8jneKjbeh3+S5C1qqyAuETNf+LpMUoMkuYkRWIz47Ja9WaG7uDJLELWwwH
eqU8kqiXu6Ia9SZSzbITCvN8f36cv3uJVszKOkQEe5HL2VQdl8Mwgvu1H0PQ7LAtFxmG7z8ycv5N
FMJIF4ai1hk3qDMudiLSM4xf0ijes3CB8AXd7mEn0OTMexfvUQYAaP/BY/ylIAJJGY7NGGZGVo1v
d9m7oVYI+9aBulc1mH1bAoDXE7QT9o3HOTupFhKdRHnhCBFdXZpVb6N3BZPDc+g1YPCGhX/mOBEx
SJb95QPt0S9Ds//6bEjobNwOdNzX2/XjngA+vamDGTYX7lCm5exPGOLR1pAWkjqostmlv+FFhCFZ
6gFGIDt5ZINdbqhZ4pSAjHZeSRWpqAY394VtkjGU6gq8Q74tCapoETFQ2ZiR682IsuK/wtR/ver/
Lt/7079CrPjn/+C/X/sB/Nyykhf/+c+b+pX3ov8m/2f9tf/zz37+pX8eh/fuXvL3d3nzPFz+y59+
EX//39fPnuXzT/+Rd7KWy3l658vdu5iY/H4RfNL1X/6//vA/3r//lYdleP/HX6/91Mn1r5V13/31
7x/t3/7x1yp2/q8f//y/f3b73OLXsvdJiteKPXdvl7/0/izkP/6y/f9cqeWYKkCdEYFqfa7qff2J
/58rSQG52Lr4Uadbj9Fdz2WFH+GX0GZA8oJVj5LSKmUR/bT+yAv/E812aLS+SzHXU+Jf//vD/fSU
/u9T+49uak89Ngnxj78ucjS841AF26vwAo3v6JdhBAOkBmbETQ2IYVGCGyiCDtNg0gOTMKs97fMb
nMz1q607sf/hNv37k/x45YstY70y7gq6+mvCDSnLRUgNlaCNVVZ1KkTbFkkIiuXLGMgizEt3ABUi
VkEs91Mk6btokY0nf778ZZzF9aEDWSvM0C5AM3F55pWeGMQQQPuLc1ZPgGVjnptGgei3vdDxI4ww
2LvnLJ2TARxqp7Uc7H4rBfE+SFgudrH1c6wmBGgJ4sNgeaz36YfXfkYYHMfFatKmMf41cWn12XMn
dTVVMHL74EtfRNz1WkjEMYO6wlVQVr+454MalJkttCRoW3jzQ1Sgh+zTooH/kPudxNH7+vTn+/zr
AsPXw+A5iOZrAngJUxAaB/2JNDQFWVmBZCS0T/dMzgCBSpCotlzXZLgNjSAvf77w7+4rUiZ8ZxSP
UNNYf/7DfRVdAOn7YNPU6goe3AILVGDOX1sM/hclmC1/vtqvq3n1PFyLQ8ipV5Dhz1ebFyTpQBPD
EZ4x/xruf28N1MTTxuguceEJvbEWA08Qprrug/foNzcYEWTVSQOZgwTx4srDJN1owdhnSnXgA5an
aV7ONsmQn77BxT3e03Vd/fnbXuQH6zrCPuqgz4v0F3W5i8O6NmQKmDu2KaxTyYtv91ipDSLVB5f5
9RF+Fxitgmb8MpCDP9/UzhVIOAfNoNdHeADAF8brRTeZN9NBEP7BE7ykneBL4fbhMqv+B9NZlwEh
hKF3Nzog9s6N1zyFM0CkKOWSaWujCSJyPQQezSSrKpo0k2st8PGWMkqXUFs5sPM+SdqqU3+zBINP
hWwTURI6ayiDne8ZzQ/LmEYEeTwIs+lUje5yTYp2STsZU3VT19Xf9Dj4frF1+BixCJPw3uXFoH72
Kl0yxMRB+dcSuid4grkVRm8B7/jyd9fQurmh1AOkEF6YS2x+gAjU4B0B1KCe4i3AXd+teMEq+6Cw
9OubifIKKuGQkuCpAvf58yKCmBAujJiRTkGKmW8gwWBwvVR+xgx4TgnEu+UrTi7tQ1tY80e92l/j
bQjBMQQfKJ0h8l5K5GQnSqkHfMcK1dCXcaoNbHdMUIMK5zQOvZkGB1vP376vkJyvUBGIUn99aUYb
xIuuCNq0cow+WYaxJ0Tej7RCv0QdzADgHI+dBGEPzYD15z8syylsTGPwjZOO29Yp8priphgjDyq9
qUi1Fw33Nl7eD5TFly0XCEswYbpq89cXFVe9TJG5NVvurKc0YnEVA91aRjvWrlp8AQrazmLIcLcz
jYDG6GCtVwNkHJRvddd2O0FmE+/hZ03dHfjmtvlgmV0eLQD2XDcaYB1QbAbd+zKfcXsaw7HIWlLj
D/0WLedm3jaBX1YJZioBturC5lpCs3YqYBGR4sDe7UUzl3iNDX2vw3icUx+WVX0euVO9/fOa+L4J
/FAVWT8cpPbrCX2NcaiK/fy4YHNoosYFFV3aDcZ05dx+NauLUB4A23wGP8wiNzXs0soUeSLSQNtw
DYKKQVuyQ4L4yQ8VXIqncA6zuIRdXIj6mso9PoVlJjCfsWSDGRCSKaqOOufNNIMVDyMYTLHiZgHQ
MHT0redYTOmMySizWTSm7Taqax1grCwPCaA3LEIkpNTkBuCSCD6Idqd3AM01zUb3I1ObwYnw75wF
4vPcIZRdlWCx1Jtyfbc4Ae8wGSqNDxFP8k5zuz4R4Nw2QKSCD0+UZq8hHK9SolTLMK7fVmXq4Z4U
CRyx9amnaFomFUbrr53SQ0MLQhxkodK0Ef3SBI2+rYmrP3LOuQxOiOrI4+HAh6I3hiouq1WAYkMc
NcPr0rplECt2qctyL4NH6QdBYd0t8Ih/WAIYD8Xfh7Z6NXiw0Ta+iIONnriMOcDdjlcH1bPlWDAq
sTVm1VOH1JhIMCteYe7sOjekGWQGxc6pqDkGM0gxi0RI7h4CXfq3qIwOXVYGcXUywmwYrQ4uOiqJ
h+FAmijVeCC/OcWdAeER3Ai8eFVetWBNmq5lW0e1DjBvheEbJeuvxplhctiaAlYEEBrk/aDApNID
eVZi2fV6bD4TTkueRAVV9zV8CsoECU8E7nkEyAhwGUBvLjaGqoJxPK8hsd6gsuntgKQfTqNxwJCu
a9qkEJkHfNvI1WlJRhVifzkV7hXiQZhVncd1UoRhB9+AmiqSFyoKz7Cd8G8oq1IHvhjBZqosAh/1
2BqHrUXhgAr9qd6ga8l70BFs88ktaxgsw17sea3vgN0J9X42VpqJrbWWlhKBnYdvLNbOD3hl4WMF
sEcqBhomk1yasz0PbpVIfIolt8fACnaxiawr0po+a3wmzgVZhjsc3um9g4ntd8gbABKOwQ8NE5vh
zJ+WQ6O3sIQ9ToBOu1sOSvCQEMxcfOODzcGzsCz/cwGox5L2aCyWSe3qMIVSHb1rHurphAnV8Wz7
M9uDyVMfurHwryzpbgIeRxvuavcaN5/cwlGCQ9lngbIZTcKFr48vOZwRRk/uUFB6Bx3wq9VUqDfI
ScWfOVbUXWX5Q9JP00gTGK/3AMTZ7hdJRnun4sgkHSue/E45J05sWGYY581uyi5v6gic48hYtkr7
ZV42MIOISQIFv3OztEFz3ba+fwcrDMUTM5WBTObGRavU8vk3vYR9lPYWUtPtHE02vWXF8BpWwX3d
iCiZONDF21m3BkpowwzQ+679NCjalduidJzN0Azk7DTApTXE15lVDm5S1uaVqxn5mN+UqZhrA6qD
O92FbJA5o/G4LeLW0AzHt37r9Q1Y9FiIMkPUEn5KJ9zBxrIAUrEsiUGrSLZ5V9CigHsGDx9s2HFX
TiHLKxxa2J5y4lZZ29Vi68SD3+RGLuyT0NLgTlKfIWKUJbYR2JykmvXTqTUWAVRNkWyyPXNTToHG
CJIV4OWuv0A338Goht8XLgM8malknFzI8MwTb/ynBifHBHfVT7jV7Rdd6FxhH08UAlfiQF2ZBVZL
N2ycbD83c+y/OXCcGNO2lzbLBECVR0BzZoyFVjAX1NSt0xL+73nN4F1gqOb57JXeeQac8ujwChUE
idIWpkpT8JwfOxDU92Fc3g+jHM/TMtZvFTAs+65nh0aKh7iGQ0rQOlim/vOgzTMNOUyVRUfnr8h2
3mIPm5u25heu0Z/H/GOI9ex5e20cms5ze4ea5tFa+u6ajJ71qSkMFDihSmlZf7HNG+/qx6iM3ypl
Q5QTLVcLKW8QpEpoCeY8lGI7rhYhcTB2gG55X8oynlPmO0fbEnUKOumm6cyjG0qdtkRfl4G+6cqC
YTftH0uQOLb+Qr9Ni58NkfMl9ocXUtWPsa/8JAj6IG1hWZKKUj+j7wvvFTosr8jv7iBsfYgIJcAP
of7hwMINUIihS/uuHZNGlIcBa4xVRTJz+24sygiq8Hk89GuDzR5k4sw6AE8OYJ8qsI/MW/CEgMJM
q6Y8IP1kSQEbaRgdBOiR9Yt1ixl/lUwt/EPA+nZxBeKjg1aRzImUi0nq3kuqzkrH0u1vOxu10nAs
AB5zB4iXpLuzOkD6Ord5KFWwRapjkCD4Y67xnkw1+j6wLbh3XLxDUdcf6UJSENtaZML1e1RVHurd
xo8yPkK1lTS2/0aReAxJ01r6TTJffval3cFFjA0Hr/9uSUw39lDjo2srhjvDfKQCphOz5eh7D4SQ
1G67R7LM1ybkPOfxesgo6yl1MGivB7NHNnFjxIxpzhHlOgwLZEzFHrqA7fVsi88dLa4EZ8W21l0H
HyGMJXkoFqGYE6MLrF041tRVPsyox7KQPYaoKoLWbBM8mDZ8GI2BokFMj420N5ZfntHMbRJUKTC5
6aszRkRfIc4Gg9qry4M1+jIfrOpVOGUN62tExA5z+0nIAYDuLOFnsUPLm2YYXkEouRorGmHQ3gXn
lXXfIgtD7rh2/Q3HQ0glWUHyaOmrN1nAi4IzH3peL2b3MKFhj6YY8VCcKkZ2Y5kcfNsBAdquMlrS
jaFki6x5OyhngbeS8+60MMjCiDR6K2Kpb+B5BRHOsNxVtrez1XzfdsNBTsMdDN6az1qP53qlKFhV
uKTOEL1i5A2efBVz92bmDupZS5MHdQHTo5HnBdPQo8n61iA63/FxvsN0CpQgSm+DYEnhvHTjYpoW
69177CkOF1FcJtFYnhog/kbLPxg9nx3ovbNpmm8dj96CnP0AeCwyTlQtdlTN3wC27hPUsg+waULc
6LrD7Ew+HD8ryHYs8i0Q8QAmLfAo1zUkvUhV1TXtYSPUt46TOkwd4Lq3BTSkS5BlhPtC6LPbYfVD
kwOaDlsfeCu/hOUsslB7WwsBZ0ysrqK3pFQtDOfA5ou77jGW7StONjCU4kJZCXX6KeMo/GEtGm9K
ynC5HcVyJXlscneKvyCAY1iyNl+Lua4FJPzYxN2gQZ5ilQe7dsiNpzFL5jA/7SMznVWLRYnSBeaI
KeYoqrroob2HNww30srgNg5FYNFs5rjOR0K3FVxVXG/Bv5H1HXVi7OS+Iikf2mdlxWFKTfdGYPeW
oBoQb6JJwhgKWvTWg5pOzO6xQx6dKlU8BN14WJWOSeEEcISNh+dS2ddzGesjLei080vPzhpXALSy
WJ/mIahvWLuE6TQUtz0c83IbBQZYRu4JeyjCcleoJQP7PvdGEFdJdRNWGNuMOHbjDppHVVgkGenY
Z7Jw85mNb/VcvQZhvS/Xe1sF5sEnvEsW44V7hc5SCoMn/EaLMhx3oI8GjCtKMB0AnEC9teCrvvG5
c4psrDJyP/pesdGj2Aau9VTg1KaaKYXw74RMY0NiMyceHTJUNN4cNoND1F8bYm05ceA9NdHVicba
lHTZQAd6QlX5kbTFW9N5G1/6OSpHuTfVed+H9+ChHw1sazDnTb+E3GSjqx77qEboxg4rejv3Zs9D
Z5HTjRuxE+qnbAPJCzrmravS0WUAanagwdvA/MFuys7geChum0YhYQ9E0lWI726hQNLCKoA5O7hC
kAmVit+PowBmxxrQNvTDxJ/XhMfqn4iMgiTU5MAscueU4a3XotwUaOva7mWTM0LlVbC46EDOMDTq
WQlZQt1te9/gBkkLdA0riL/WqPbkBYWjMLYCPwOm97QAom+i7kBh13Y7d/1ruPhWGgLqf+gjZOTI
pj9F7XgKoQI4Tiaodr5T462JsHWDDc8dTP+4S2E91jiVPJRR/BJMA8pFkDOT8S4KrAe/sFLM4iP5
CbxvdRjNOIZC3DqH4VcSNzypA+DXVDjayeSaG/iqd6mDTQAp9vwF5fXnSUZhUvBwyIMuegiU7UAj
62z6jpmtNgDJR637QMvovqqsEGWN8Yz+zTksdX8LKRhPgcX46ikLnA+Ye1XBVGXMDe80m5E3iKLI
23I4wWqOpaLQaBoG4R5J2nZpfLGJNffR9PBZhqL5Ec1kuOj2ATycY//cj80L5WDzLVZ17AeGfEtq
ppNIjN+Aoz23wkbwRx0pIcHwJIjTpuMyvPWuOttD7EFUvbiPli3bxFHST2ELtaSTLfQVdIVHGfoy
sxyIW/yyaWkCD/gwgeXFc9NOB4cNNzU2sKvRWEXm4tSTYb+qCbQGhN5g3ZlrXc9fZMcCqOQXxDmk
IwYh9BCCyQgmuh10aE33r5ak+kqCBpOGVX0cZXHsRH2l5mlKhraJtwPkABkFki23PJDCbT6oxI4q
J+0pJnqIY3jeuAFmXzi1gQ1vn0YjdmGkEc4QWRIyhvkCiNaB+Y1JUPfIzNQ99q31bvwxOpFSVDck
GperPhydTVvjMevehsYnUOWNO48bguZ2pZwtGkPWl7nDhQNmbQEExhsENA/oB9apibpNJIBomOVT
H9ciVUu5D0O+RTTLiIzrRGj30Etx7ieHJc4wHlxT5DEG6VK6dD42LyQ5wNrdTXH40DfaS33DTyPx
Py9dfARHdje1xN7zCLfJisCxZJOC8bp49Iz1aNcjuR6j/qyi8m60+7sWovmEmvoLmcetCx5qYnzv
MLNep71wrjg8NI3ReTQON5pwHEtwgsFWDcyERozqw403cYgSdY46xp4ZaWNjEd1t5PeOnQZRtxwc
7s/5OMf7ui3ONkS36RyClkMUhhWGduO26qllLTz4mJ1rG4daeJvhpGx/k+iT490dIOgE/CoPWQjP
cAZLJFiBFfBHvBv72YVlGHNon42NUsEGM4Z8Sqmv4kccGOV9TIqKpSOxaJtZGsAXwBGaAo5iEE+Z
W58hgb4Lao5tepExEzufztXNKCx61mU/fhP9jOBncYGUcXRr99ZhvEc1qwa26qrQqPmkZe87b6jk
+E/W3OqdRSp1K90AHl62DvUTjL+H41BHmI8ldm2xTe1PzqkYrAKbtT0Xwb53GculD7Hl6rQWgSIv
1JQPk/3Qz9VkHyZfhg8BvL5PDqrK2VQuR+MUD3G0nFdHFkCltZeN0TPi3QBJ/4vLzVGF3E3q0Wmu
AsC4sddXTcM2hBD5ReMGYYUJN4kLmI+UXjWffaedNuHqdyhwWGiqm8IqH7RnJ6bD5wbD9q7A4RnO
7CenjM8oBHfpwtWUtrF/1BVD6WPpmxtHW7RIy0IUL37V0CPGL3LA+2na9CQtTIMJ9dF7GXkU5q1T
KDCO2wGxvVcefsn4KbGwdlOfY5fhEA0btynzLoBXZt/x63maP9FaAKsxkumBh86XLhqewhB8bQJG
PSo2VfjSaBjJY2gdbm5lY67rWCLTD6tPFfVHVB855qFbxJKECf+JLRG7b4fys4M5Naw5CDUTiu/k
Wb2bhUy6CbK+0SRF3wHWBygzDp7lWLlZNXOVtWW3C8W8t9zxrp6gAjZ9nVXaKa4xxvzS06bflvWi
76vBauE2pqfuGeey8mXseHRiAx03uo7YXTk4qOzWOq0XafnoJag7FCizpYTXOoy2TwAL9KnFy2Xb
TwHiWWPjJNVUzYF0pX+PF/xZcH2qkc0fuxg0kiSKe5o3HbBUOAij4lqgsXO/SG722BZ5wrGxPgwt
znjMmOYUhtNyFZr4kyGddYVxvlPpNp88PIfr3uv6vApj82QFLRYCkjaRCxGRR9bjRD+BQZqrSraP
MVCeSMBb/94uIZrngV2ZBJ3MvZZjnGk/UKfBxNUr9HvBqz/789PEfDdh0nsaARa5hkkVOzalhTzc
180NiwrYFEXooid1Q5Jm1BpmYw6ku/OU6sGHPa7CWERlo4kv9GsTCvjojeigKf6MzjbLOOxN1dir
56FC9QlvzKbV8Yham1ddoz3S5Xwc2v3cyWkPPkS7q+di2PWDPz+6eimA24iDz44tnXxEEp0ilbI3
XtzakBI4U07jluYgM+U1SkOJNy7ODvqwKJ1BkpzTdXYa1pX3wVxXae+AVWKImDd4ASnQoPGchD4S
GR6Jz2pR3xq32yyRC1MH5Iopmxwnh7eMm7F+EXCJn8egvy85aa2sdQJ+IzHJrxIXzhyPng/RlOMM
9ZCUcfMFRZIFBZWA6BQNevvaqTXZgmaC+hnQpGklp9PiIpNmfsD2My3gVwuAKksg2Zk3MxnEbhn8
MNNAEnOEd2btewxN3fIWk8t16Vkq6aul3/SBW6ZLVJb3IaH+TddMB6t1WmBcfQYWS1196UTj68QW
aknaISTPTkX5BpIp9x2yKRtNAlfPyVTW/DmOm8o7NKLwcvTRMRzQcGG/DmulGeelsYEpxIREBe9O
6aXaqRosyAVjHMmCXHD1v1yGwAXdfppRQIpgeweDPw1X43NP6q7DwAYGTv3dwjkqFTBuxCEKZ58p
LWUTPxsyA/uZDqaKkXFH5bA699a838+FrDpUqVHbvbKlXXvvUqoZb6+ceJEEren41wZ/U312Y469
wKaQIr/EcCnSB2JkUO9VOwmQy9FWeBKt/N6VgMQwnwRer6RxooGk2CTQi1yQ9Uvk2sTewsTc9ffY
K4IeRyBI1e9J6wUvZVsGpxEH/nIXfm8ncLi3NXukp4uHhKITu4nUQ3RmM5K8Ky+eQ3eDoQCqdr1s
5acek5uYOKQB/g9MbbqwNVs0uvwohITAeVRwF+cpprZdt0qFoz19pfjC2lt39PSJYZqbb9yJuLtq
noM45X5V4HyFuiPq2bxdyEs7tiRtIVCFatSxhHdc5gBmwo3fYtxwpj4ps7FUlt5wjfmBHcry7Zzq
KiBWjuZlGyfYuSxUejDERK/cupBR3qCqmnHLyXDc3trGOi+eRkU2Gl/aMNximGQbq+FOK6o+9w3K
z7H9aqkGhUJx5HTYzFwEqAsPCDew7NzNKDGfDcqtWSQq+xpP+0uFrLaap/dIEpPTUJkvgtUZBrGG
ZBHwtwGUWIc4caHeADscnHykVgEg4Ci4rIf4CgrUIcRR8yuvgKJICUxfE6cU9gan+KJNZtfQtORv
dRztZkt9tQG2vu2DmSQ01ptyLscjfsW7R8mcPrjx5D8Re2h2k69fIgkLvaYy4W5Etp3jCFVNCRud
EDBy8L4aGkZ4xChT5pi97FCvo3Mcs61HZB+cFWNRmMHsFNFA82DZCm+OKljQAhi4GYKxdQ9TSLqX
0lPlmNKmnr2rUajWRa1hbbdubOU0ateIGgd6z4elbtZVEueCPnRxPMG5cZpQ3QGEqO8xQHuox2bp
83EA7yGt+FB3uavGILyGAxyGE/vO6doNFkwkNu48a3IdtsLyj8U0h8HO6WsrhCEFJAYFrM7pjT2X
JLhWA3H7PR5vbXb27DgmK7TE5w7DEbIxaEbQhYWao1QbkHMdekbGrMvVoI25B6oBeNkEs4X/XRCF
ooSQPpaZOwiAqUxXHLgXF3IDA25RbSrfGwiiS1RGSc8B6D+0tgEwjLqK29ex9AXbkZoZBbtonw5j
8q8wMUfNBDR5EIz1yRMuTC7oiLZORtQkMIcIZaUwCQYriXUTB4MDvETvFihg8AqOeDLyUc3k47H0
OE5YTkiXK79vsSV6VByxho3c8NmVVu4OQ6meJkwG5C7X8LKOrUrsWgApU8ZQ3jhRMvAddGRq7fk8
jVLYUVIMQORwhe5libzz1pRdvUcv7lscmk/YUnHIQgKOWW53OSJ4y+vaC667OWK7toqDLeQKq/JD
oZbj+nLbOr3JK1P1qbC4l9pjjNyo89S+Epio4mvzfdHoa6V+MLlvwIRbG/TMi89F5wg4nQ9e9Rmo
4UpthIIoCad8zpsdStDILWcul0PHhwpJXY214At3vGahi0JQxYL4ttWL3jk1Ro7MFDc+jiFdATA+
XZoMaxmZeys68bC2VTYTmAqfNadgfnVu1L3CvXjJJ+4fyoLSF13ay9kCo/E8i1phYiqiPA0tU+4N
IfeTA0tyyyeg7+s2QCGHhTBtZ6JIlzEWG6ucnKsaIQIMYxzIts7E3llpNRmF1dy9wx2calCQ8/BN
FgNbwZ5/jfHQ7iu0TwD261RGWCwyCcfMFEJkZiekt3BPV+h/3i0obxlOvJ0Rbn3V2YU+YahLnUKs
uzR23E8exjjrFJ1a54WhioDGWSidDB2O5ZGi0fpUUbc/Uzv87CoUdpTdRnmr5+JcFBAV5zRaTi0v
CCJDz9LQ6YabiPMQxXoZHWk8qQKlPDwnsjCK7qSg857Hkm3BF49fFOSw22FWAH6pTty6BZmSEBVK
nL5BQcUgGqLdWD3ZpHCvw2F64dRhOaR++7Au9GGB+W2GHUPexjJ0ryAvGtBh4tA41zAZzOzRWXLK
u7VGigGzfoNuopszfyzqDIJ77wX2SOUEv4FutHNBW6wwqoLlGUrxRiVNARc1KZv6FKNx97nyFvkZ
pkPYJlyYpeMv3WDaJjhOLjpDSDA6c0XQOY6zBS2zW4VUZCOsbn7z/FGcO1OJk8VXtGmIupEdqHCH
ggKqVv7/Yu68lhw3snX9RFAg4RK4BUiQLJY3XVV9g2gLm7AJ+/T7o6QTIdXoqPfc7Zi5m2myAKZZ
61+/6W2AIkESfBaVzWa/Zx1+r3r1u73drPXt4KTmsZfwAEIfcuUWibEocSAyq70HUSfl4Nmyz6Q8
+bGRNWYSaubajGDblnPVHyFytQs4cYZg2yitMwl7hEoGngVMoqwZQbdrgu7PqWCr+P4OJzz5ZJs1
7QCMygMDyYChXpZYh4wQ+jyURmVG6Vxv8eaYpEnjkPdVroV9W5TTj9GsUfsM3Xaip0kj2SQ632GV
YZ5q1SynzqMQdQlhPoscLCvZTPfgdDM5wnpLnIcFhfl7O7RWsEumbr3BaMd9rNOZyqNvq/221f4t
AI4flk1ynNztSP+Wx4M5lujqlkc4Icbz6tX6oWcqRvmaNzHrH3pEYBYxOQz26yDcS+eWuPYpdVmJ
4bI08jEhGHLnN0V1CvopOLbFmBzHQoLQ5cGu8M3mii17Kutse4dNB6qdgj2ahdc/GE4y7DLKfjpa
vNieRnsWb7NrERdZ5hN3s5WB43jWnbUEnzDWAF8VePgeRlfkO7OBWwAdL4sCCnx6u8E6lvlmH5Ks
HO+3dqwoM0jkYV4Z/LDnZPiuyvpHVdRz1Hfj+AVvDHmL9Koj0WmEgSqHke9hpsewe4lMRuKkhFoZ
hQ2mfqscYr8SU8hwO3Y6zJ2Sejq5XrqBlrpXljV3kS1zEjia9X2wimIPkeRFqfKbS7wlh4kKxdo6
oVub140bdA7lAnzBxDKoiToPsb6wlI4NdalvDKPa1Wt9CSofluuSbpwc2CV7BAqvz+RxPE5UzpOv
cpJDB9oJY2QciUNHcIWggcXqrrTMqTKI4h36Lo+DaUrP8Dw0PwRnYjAHXMAKDKuatifMzppdySG6
n1jEEbnEUKnMYJ+OzrM0i68KvliMei3dMRDcU3uJFy3KI1B7caWC9XM7iGHv825+GA33UW7PuRN5
9vqC/fAswovYnnHBsK0qzBc/uzI2FbySiqcALCXCmSgXBWflpMis9xMag3HmJgs7tzbOlUFb3Uyz
8Yyfir6yxnk9p1zPYZ+N5REHgQwQfhnuhs4HUJJVHzEmzs5+Kesog6h56yOK2DvAzit5xQcwRZoQ
2q6o9m2Yf8Fkkiiv2ufcNKArcaju60q5ccMtGDubVexXQ8ldC/ZCppEHFmwqIMFcDJEYZHDWdX8J
ME3dRzOR6/W2jt2Lm9DEKpDKN4MU7HU1rpp1NC2UjU1zDYodmbr/nI+uuh9HNzh7hcqvEN6IY9cb
wwvpWOLcd6Z/3aRd9x3w2DznRpeehainMLHzEb5yYd7B8DKSPecZUwfGZAx90jpydaGO7QqJMPAv
NWOz5WxQu9yvVR3ElmUQMe2Urr4fvdq49XPGFimN/3NrtP59AuN0XwmwMCvdli2a1qp5NK32C15+
9fVQcR3Gwzo1R9k23j7HKDvCz1p/DTRT/gpSdUhzx/GsrLO30HrdrMDcj+mcMRneVNqJaALqxTkS
qPFSMjIBaqZ90olyl5hyOYCZiCuJTi/MEp6g7iFgFTPIZlxWw3DlYZjahv26+ldNqUmtpSb7vHLS
LEd2dfBEtCrWa0Wrll0mB9IlEbU2x3URnAF5pfcrdLWjkqvew01gt+Vu378mPSUm2Icf9LuJ/OUh
BLkzz0tvOFcpmIoV2WMnX5zUMn9m/hocdU9NNq2ZY760rjc8zI5jvNT5aN30tcSjWm+vReerm4sG
8MEu3P5KJV7zaBAGmYVtquyTJ7uxB0a3NhXNDMd2xMzR2ZvLegO0X+1dGkMznIDxm4s9Eqe8N6UC
/DrtJ2dn6LSPPE+bY9S4bf1ttets3AfWlrxknS5/2mUSMFMxuAtICq4irU2WzRBMBUs+b8wgbJu8
eLba1XVCWHGWv8ubzqUGFsNZD0N54ECjZqvcDQ4YfeMM5VeKeNCbBE/YIHJ6IMzlOjb3Rka38Kxm
Tj9vhRkXJYbt33UAegUEGtGLTw6cCoonFGNXfl0nER25Zx+tGqDBbImmCpeMaOeds0xuE+J1JdZI
OGP6w9TFxFxUQtNqs/LKsmvx1R7m7koHG+eDay9MMeztug2YAabVVN80s5G8Wtv2NVtqn4k8s+/S
5RybcxKPS7nc2oQpx7I1LrZgBEfGttN8d/z5pM02CbuguGnk+J6zyEETl9yK8iabICa5/r5bnJLG
pm2VimBd1XcujKl0DwmNU49q+ygSowtzKwdZGu2ii1IraQ4YrXV56BGVyTN5Bta6hu+Ekye/AePl
cd/Vh8F153021sNNVUx91FelyfgKiQKUbC8k7Ir137tBnK3471k0DZG9+N8CmUJygEx5UJ3Qr4Uh
0lPQJOmwq3TXH4GjOjYQRAiaXSNcuyW9533DI4KPdy6XYoF7OjcTqmbXjctsBTze+JEMQo92G1MM
4xyYm3qeGnrPnadm7CZqo77ZHLHd+0FLzGy3XqKAOFeZ0Uqmx1RQgF7MRx2GQaFi8fn7hcym05DW
1Oj8b+Z+4JBmgKw6E8QMigoNSXqcPNvud645T/sUYkkM/GeMUT07jzNjRswaF+ZD0oGEtbifJ9t1
DS7/y+rDVOJIh6Xftjqfj8JuKwoHv57DejDaN3t0Gai2jSPfeteAKyj7Vd3oxC3Os7nwd1D0Jcy8
6JfT0Zx2xjQ8ZDaQ5lCtYKAjdjmnHAD2l6TL/6BcwtLx0AlLJNTyP+wTGgRdztQ3f9LpN78nA2BW
HtEDAPOQehxKBM6sS9eJYP20zr7+wrBeMgjWQ49AJqALPs5JUrFilxqCK6fhch8wkaQaK5a6DDdt
j9aurXRm/MCXjuFMORIp8wd/+L8S9z03iv9+1Ov9Tef3v9P/HX40F+nc8PGj/g9K/7iF/0K0vkgL
/6b9e0I38KUd+78K/37/J38q/0znN8fEj/0S4IgT0SUL5g/lHxfrbx7OCOi9oIDiQQYv+E/ln/gN
M2cHgruNKA6Vnw9P90/ln/gN60/4RYjmcG7AVMH6b5R/v3O+/0IIBsa3GMa5BLpgegFZ9oNwaMm5
0Ve4focOAuK3zNY7xYXDkGNb4F9Z3ieLw+yLxuW8CIvAhnK7JJPQoSr7KXSHQVNEy4QxJPm16cmd
+4x+MICZtchx6aNqlcDt3SRknMjxbrHgL4Z9iq7QxIHBCPvWSCd2tlHf9VW/3dN8FXVYjUH1QKSx
8WLhZv2U29Ih3ljQL4Mjbncm7RGWkjigVhEU4oPgCmf24OXeazVS9O1c4DsbXmNg0JbKsgw1HFGg
blu0UUX23WmaOvMX7tXWBxY3b5LzGX61dC2cX1z3g5C5mhIJh6Jq4Ay4Ry8xmzNFQ37y4Z9EpK3A
z6MaAGqDpQPCPF1Vc3GTFMu7oyorVOn8ZdFGeoQnXt/2jn32El1dZ1v1o0ndYD8E9gNjZfdr2kx9
6EztdrNNdrGTRT6uoVP10xAiB0rCxNl+IZf+x+dCWQbtlTkDSh3Ot7+IPHDNQQpJr3CoZ+NrMDJf
lZV9U7lMFUVmPBd1ecs0vvuFYvCDaOaPt3lZ5wIfMUYFH6QlbpYVVeHAbDTsyY/oq+w4LxMjDNTk
XBpg8QtxxOXz/r4PELMxY2ZDYT9DNuffnxK8G1Wg4TaHFbnnvQHOeQ1HsNsJiGI7iKL9jVys5Rev
9oO07feH/OuXfhBkNJigeP3iN4dAZ2aYeBf+Z5mQ7r4VMv7LmQRNdk2b+q9CW/FPL5SUYaydkHVf
nCP//oC1ObWp3wctP+O6xa4NG9KyrwbcR7aguMww03S34l0Ub0F1W2qdRlk9Fd9kO5Q7lRkWlFDV
3NTbpbzpQEf+/c/7p7/ud5+DS9QjwtQPP3efptWYStUcRv/V64f8zAx0O1kBSDd2879Q6XwQLv7+
2rE8xXMQ5xvP/CjIatNmKdqCneonW3ZiBaYxqPyvNHv/tKICnObJKEX6+h+ZXP2aDEhjUBJPa+Kc
+iJF+uC164XqdhH5yJYTrVj2//4e//HRUJLzZEIi7f2wjD2PuHVt82gIMIpoqbGnbcziV07Jv8vy
/r5bHNPEtQH9F//BOfbvi0nPTYlSx2sOmTyl46Pfn5Le3BV5ALtNnKu+3c/qEbGQYbyOHVm6LfKC
FgDC+GkasegD8I4h0snLqnRYN3ZMZswivs9Wz/wef5KqjMASxrWITer+Xh4S2zv2tKnpcO7M787o
7FcCFNPhi0q2E9Qrv5IHx/msu30WnJLq5jJ4dhXMgVocmuTBTvE6nNbrvobxDnYHOAe/kSFsSqGp
573bICDSJczM/FfRCb8bcf39VXE3wh6VpNlh5/FRmdsHQ2AQ690ditwwYsaEWTSjEXyoIaHsixaa
bGd3W9zYHP6ZXYgL8wjjNd+Ue9dV/cmcq/w2nzSSAmM1D9jgp0AB3ZfuMjuprbWMnRRK2C/24z/+
2YhgsRdALENZ8OFoIl1rWnPR94fVJ1w2BGO93Mvf5Iv9UxFZFkKWi5ZXe6WkD1GQeAfv8cH7wx/p
vyo4/9Un4n9Xd/5fLCktTov/v53Ec/Yl/+glYV3+yf8rKd3fCI5GXojTzkXczo/zR0kZyN8udaSg
tHQJtLts/z8rSsukpLzo/i6zeywlLvFzf1aUfBgnIfUf14LEi8r7ryrKj3eah/DONTFpxBSJstL9
sHCYjHQF0a3DcVKGviko4CxGtRiRFnamsl+c5B+vDb7skjtKXgilK6aCH2oumDQ5Ex67YziWwWdM
rO5o5EtKR8sgfnaM8b/0TsCggW+iRKP4lig85Yd7qhBjY/t93h+twGA4GDi5AQk0GEIPWtP94qGQ
+MsP/w/39sfqiy+8qGsv7qL2ZSN+EOw1oslIT6h4whEJBxIaRrdm5tf3wwSfs0myNB6tsf2eQoX7
xcv9eJd4Novh8vXcXQ4/5IeKIWCEVCNl4JUWNsYUXmrFlYH33r8/4H+sF76FB+Nt4sBBBOmHN6rs
zaFg5lu6ZdJXuezcTyo1LKCSXP0qqufyWX89iy9P9LszAzpLbBM/etElkMbqTc/dcZ4boo/ABPQ0
gCEkRZiVCRdW8gut8j89HCFIxABSbNDNfaidmVIbUEJUd5QBsGaSZdnRXGbjsEr327+/RjxBP2g7
L26anntxl+EXQ471MZ4TCbFGjtlMh9KfpxuUPcY70xjEjGWmt4dOFRWTlUTa+8ZZfDC2DGS/oD+E
WesY340gMD7X69R/74uNSzioyi2FzBZII85FkNPEZNs4x64qlyQ0sFJhRgww/JRZQ07GqagyVCWi
E09MeZZba7PMhoi2fH2bp2RdmKte9GZbY4uHshuK8WL8YT8R1oR83KOjwM81hUIBI0EoEnLyqu52
mByriVGuAy2gzMSQHqvC5v6b9LBRJsyb9SCyFBEkXHEPpidyuErzd2F768ByzCfF3GGroZDLMOBv
rSNVCJ9cNbB6qJ+dXGLubV2+WplVQspaiZRqQzLCsqnajX3V6Doqhq3P7qDhBCtq+tpt59dx9joK
jA3UdcZrIw/QD+mEseBucjxVYBUTBIzvurp792Wea2wHrYkWGS1LADkcB8vqnbTbtMDPaWq7IV7r
flxocmDOXM+mMxh3ZsEo57qxgwxeRpJJHDHB8Z+7KnHsED77uIVTI4iPY0QLzZN3me/mDb4AExl0
rXsXnVB25bZF/7lLTBd1UGpvDRqWfMJQLM41OrDQC4ZanQ1rVXNsmwX+Pwyyii5e3RZYOJlLNUei
lBoJyUIztjPN2mv3jJc7L0psZQZRDjxtPpm1Dfabo8fdQhh8FqIx3OHHN2sR+UsTDHL8xJDXamOZ
2cgA03Zl9Nabqp7OGbbV/s2oiPg8lFlXX8JrDX1p82bm/srL0j6WaWquX52s7Cq0LbWBOycf7NxP
F+OgnTKVte6QPqHGxMZ82R4Cv0nclxW9zAQ1Jq+mfWmlpToLd1vlnshXgehxCGYZfMaC2jI01Dp7
Cq6z2bTznZ9mDIAhVXfjYepkFlyZSeBOiMKDJL0lPNuHvA4H7OKkvWSLDxsi6etdkQkUvmFm1VYB
N6PNMeQLUp+K1mTQlEeWMWH7QH0+BA9l1vjjdU9gr/mpdsVo8P+xglvcsoFlrYtHzGNFQv1wb68s
T9SJbv0CcyfNI3hcdhuP+Tzbe12146tdboG3E7U1ofqqyz579TOnJHx16BDCV4msj8jYjexxkqm5
7Ra2h4psc5ydk6Ns++Zijt3ubdUPXZyj164IH/Kq7pnVHrykGpYOwlZTvzR5aoq9kW04NjYBtuUI
pev0QuEqcBCQuMWb2ffOr8sxMksOxNuhl7Ii9VQil3M4c7dQVYz2Hjyvtecw7ZgeQtgSCVPQ1XKY
+wHniuVoT4po9kjJ0sBdbymHnTUpp4K1nkzM0iBW3MKaK9odykXYZOQQILFyS2EUx0TM2Hxic1Ma
UaFwk9rXrpJjZCsI2rd2ha1J6Baz+rHqbDkQHWswzev94mttdukWOansk8jtiUg/sNvH+7ZP2ybO
h1x/qxEhfDULY/R3dOtrFSG2AGCCUpQXu0H6WCxuxcJEq7SG8aE1CkS+IhHGD7dhsHkY7Wx7bTOk
FVeea2wYDNiphXZerPjMljO6roYDCaEK9K4h1qXhP/hqQY0Ae7Ito8qpx/vB0GDBZZnSF9jmNk9h
laUomVaed47gw9gnvMdQBM22UdaIYBUrIreTcgkd7ib7RtZdpiMNI+HFHPXy1PYXbkLSZH0VjxOK
zts6L40mQtTb32WB9qlp8gAnb3eEwBS1YPqv9tikXtRYufjmjWn/Zdpgfsdms8o+ptvtnkZKJsYd
MrMoVVZ4IWDtXtDepIPO9oulyiS0jQwSo5zWwQk7fO1PuVthr5NtQ1DuyEUlrUaS3XKSVcJzNJMe
sUHV0vnCcJRYaw5SC+HaQFJXWECpHcOtBR6MakxzbnoLdxe8JaoNf3WvluFmGMtLbhTqx1Y01dcG
d+G4dvTyHnhLe+DuU29uM2xvYggqOKkB9lChrHL/8pvNXFrMpt3lZEPPdNDHj7Nkewp+bUGoWzwV
iT0dOz0bPxdz8O+ovdMhyuWSv8MX898ru++ftZhALUvEPD0a9MuMb0gIzjhYUMi/zcpIsijFYwjf
A5UXDygOkOglQwPbT0Gs/WGJWidh6+NSgG/t0H7Kk9Q1oaD47tM2zO1nJMp7O9fNbmwhZW4TKh84
MXb/FdpGee1DWijxxInKpBnmcFat/9LWXflsgN+dmeFFoqqhjiyxpSFXJiqzwkJb9rvKO+PVhFz9
qjf32lPteGO0BQ4D6HSGaz24ECj9YtmNVjkww6q3egyXLsuutdHO6MtG9diVxnZW6M9xUxp3arCa
G4F3FUPH3truc1zeju5Fbi8TIyAUEsQrcA371VJiP9vZY+u38l4xfPX3drW4PyFvF7h3C5LmGrG4
iBngIfty07txgwWCt2SD6rp8YVEI+lFb+c824hMY3u6DCuaRMFckdfDk6nPReAw93fTKJt6KE3eT
78bWujcNUCzOC7CZrgypM8QIDXo8bIrH/ke3+NY3wyidH9ZoCayh18nnPlte81n+LBpinp1gs++H
ujIZNzPaxYi8+8FAkiyieSC6IfKWi5LXkj3tMuME9IY1Dh8+FnMIcQ0tXtukNW+Ltsp2bu/qKwNR
J9YMMwYN+1EL41gFcthjCd+2TLHN9dnWeGocEJylP/JqbMqDXwbeg+S93CJy8R7NJfsG3cnlYMEw
9KyqJb1pLZlu933bBxf9tI6tygfoz6Fp0t1Xq33bEbPrch/hwR2YJdblOXERxxnptwBQV5sfr8Jq
kvCi0G6w+tdwvaGvNSMk7q41DwSgVZQfrduyg5GY4rA5Wvt5q7eHdsrZqBVmpiKuKi8XtGkrE9t+
hI0famEx4y4bjdQLuMf1dkEp79w+L1VEieW+tRbW/utM6s61Uy/jW1sWg/9OEYR+sGnm+qlUpfiq
dNvAuSwR+8S6spb2NhPYPvnl1E9IYTrDj9S2VQUhcYgFDptTBvnJcNCrvIuepJbvQJ2DfVpbe3nr
SxDJtwZ/maulI64rQqghYHKVJry4DRLaErVTWiDFpMLGJ8LSTw7evSH8w7y/kJhKebiYjZKLYKr8
zRctsnummFhluLYRLLtE81AR8R3qPWkRAoWQ+sROMS8hL7ixup9Kp7hVZbZ9Ra3TPtqoPcWjAY2I
cst2qp9wJ03wFzuz6z1EPkcS+lGoe3NYgzerDIB0bdTdr0w1m/3QeZkdjaUzvvQuvTiy847GZzAD
xZgEAwxq71n3VeglwUVmzeKqUZL3Hls9KfJvjhDjQzfU04V/w+WyNjqPk06pczIgfMP2mW9P8GfZ
96qbPpVOsX4bZl8yT0cbf20aY3K3tRaTmgGYuY+E3ybLWfkJJaEY86T4QsAkHhkwNDCQCVZR3PlF
YTx7PfThiKKWM3FZy66+Q4lU6oMx2ekbO5Zqt0fd+8r4xN/BtSu/dIlBkzAOfXKPuIhzxdye3Ew2
1LGIf667YEIeVRhd8Nj4C56zpUzal9UfOxGSawTxJHHGs8bsBFqCbofIKef5uDZiPuR2tpxUHaiH
ja6dLQ3FQWlcQUwD1laee8kZStcr6Sc0UFaxfupyxjWcnuU10ywdNgZMtj69dGIzLMIXozCqcPWo
LqTcUL6LkQJ7IYI5nKzZ+9Sr4EFxncXBbA37Vvbdz6XuPd4D/c9xFJS89QLrGfG+flVoql7srTrU
sDJPW9+8myI528Q83vnKOhVJHoM6K85xJsZGoK9bmsMdZj0wq4TzExrCSeQe9axfH5KEpq9C7mz4
BUwQcVdvFcdOwJUq6/S1rOHcNNoSmFToPs4SMw7WLnTJEr419BAnC5zbEKoQ/kBptDEKPHiW+kSl
7uwmQ+BEa2dx6q9DlPpJbBbm/QbPl7AsB7HyNhdfukDgECDV2S2dZ4F79Us2bejiIG7jwiCqA84b
SJC2ojvlln+/mpzXSPEbP8Qqp8a4og4+jdOKMVlKdZ1s7V3Wl2fuiSHs8mE5dpZXhynl/U0NiLa3
MPINx9nWUcXLwXV3mR9LLTA97rJjn0j3ZPTufEDi/dRRdoWKXG7CCfhdRvgP0zxbRweeStja3Se7
tmK/4N8yrx+QHfd1rFvo+bgzPg0ZG7sYqfIQpIvtPZDdrXA6WrdqTr/x8Tj+VEOzWzOE1k7f/hBm
cV6GBFYj7j2YWcjyGkZrrGwtkPo3yDKrIbgqiQCKCWhJ4DdnX71tsk7Shd2Tm2se19WcIGj28729
Nu4O/dCDWc9PaW708SLlzeoLfYOhof2EiGAZ4PSSy+G0VgJDuzSfq4ur5q6oXFy8VIv4b2+M9skc
MZXZMTfOdFjSjrDHTac9ZLmeX3P8nhDio+N4VYhUOGGqFGVbYN+Ws66e7VpOu5myKOfztq++KH+Y
jhJADcOQnmpsahlkDoQtaA+3pyQeJodmcfC7z2OAAmGhrd5t+TTEIwS3AtlIXGGEiJmpwZwBsug2
v3FGjaGTL8Heya12r+VKE0c+d6Rg9WM/ZYQjURc3EpbhdSLQnPQgDPvOmI0fuKNxCntze7tJ9ZOt
ho/K+ljYjY6o6fDgpowV3Ukj4gYcfKL7fu7MSl4HjXrBUA69lE3eKES1AGMpFw6NCyrYGq96yPak
iI2f1Ah9FRll3p4qY6aNxlcNNhv2NHb6k0z0Zdf4QUyPwcBt8YM7SEbNk5it6qpUAfYKK/skHSvC
nOqpjD2Su0K77B+9DgcsTijsHoSam+8XMsK9HCcquRTTBSdLzhUzhGdZumY8pukxLwcOxq6fGKGn
Tg2HWMPepGENXZk+lUPzhMOI/ckIspfAy+HMTAKbrG45uyOXtYepNoTKwX+QmVO/gxjV38i5PsHR
bG8rGGnQZVl1TWKekQo+jlX6udnKaleJpgwTnXDlylF8FokK3hqrkCI07KX6zHecyA1Pd9Mwmt8w
zpLxTNE7X4xs1iMrdjhA9F1okfBS5UZGWjaZyfxS5mo61WKsv5amq+wbT8M92LNciSRWZoLepsqQ
wNse6sASAMsKKwviemmCD+f0T3dCl8ODkwRzuWu9Hkci31ef3YKPWsbOPUL6Kh/GCR0Jdb8Puw7i
kbY3fgTMEb6K3PRuRaA9XmpRP1dNMHrQw/sK/6gLSIwIzr5r54HhUw82fiHFWjzTIpN1DyYv4jSY
h6P27OWbnNeJojrll0ZcdlVbfX/Eybs54JyzTdFQ6OFqhRu67ogJmV+nrrfQW6Lvu+9cTQjTOGbq
HivwJ0SWHD6rp8g6o5DAX0ekG1NOAybzYKj8sI7MtTMU6HnE9sxVtK5YJO/Nvul3Xa2y2N5y80E3
C+Cah0XACzib+66EHm9TtZkd1OZs/SnWedtB8R2fgFiwK/EwA+FmD9wx5ma72CS1nY8s0zMJE0q1
ZU5nB2+nLx3dwLsy9VpHcOPcB9tZoIfCvMbdXpes77CxMCTebYiArmWTjggAjVKP4bR25iMejiiX
HdDc7cq9wK7R6KVmDrUcsshQo5wKR2kPksttCRDkMnaViO4Hx+LA9p0JRprA1GaieIVDXadYzW1l
7VzI9JaMXcwTcgihAxohGjEmcgwCiustqT249E6mESqUug7O0nWqy55Q6jQPg4OVgisxz3PaHNMx
HRTskHwevEONkRrmqels0cMuIogMrxF37VK7HULsaUZ5sgTDmzX02ecuFdSTolhrJKOJWgBnab5S
uhhLPeYNJoF0wGjqqC5TcbGwA6jCiJZghLAzOyR6Rps4Q+TVwO1Q7IbgvYGT7LLe5+XVSLyxOjo6
3x4GMrptLtygQqLtTlqGo+UaPUJbtwggLRIBGOOg6TJdmKn6YwjIpbfzJrNS0dZXVCnDmDX3NoZb
30TrtVO0tplfnfK5dczYdLPyUMlltcMFj4+bFWszsddd5n5Gaj4b6O7khrhVD7MO86yHu1h36BGg
ys9mFbl+Iae9b042qvhMtl/XwW1vnGGBCZDypmW0tRlnjN0iR0cd3uqviFbAovzSzV82+MjBzvFG
qpvFnOrL23DJzUo2UBwYy5wV4dLibbWbVbNZNB7JSqJe100PrlI+7ipNB0bDH1FscGoredcIcNI9
nj8DVSV4KzWIDW74ApTYP8z2KAxWBIg1Szdv11huRX5IANFbMGAAiNAT9vjaTT0WmFtgLvpSfjSM
fHW/kBqtunqKRzTh+dFnNvDirXVe0/zg2Bw2g9remo61EtLF2zNZo6X7bSOestpXvbawKkjSH2w6
xwiNqYXDsDVWdlWOfb/uZOrwBL5ytL9Db62fjcRxyI6exPUlgJ6b27AzLGi21n/t0B2d68GBQRkM
zXxqPdV8DsD/IvRqr/OaM2FGQ5f0WP6syC4TqMTv3uy2x9TTzISQk2Zi1ycNxjQrvxxs3UyCNxUT
ZPzNsTS8c1Mwcl/mCyRV49Hn7qnagGjdqsmd0JxyDMiE529fmaZnMHv75PtF0+JRwzXLGFpdCtO2
EprOZUX6vWBsVq3vrm9PX2Frz/kOe3qfa3zYyIvCzJ65QrnhKx4tzeT3oc6IGOK6MHyYWFytZjzN
ixD7NqjkNypEPANNLdWDR5EFe23oWiSmdTA/embjzvgedZPHUeuhwbYldPiVqR+LcoZIEmEah/+R
SB3Tu/cuZ9YhKYuqirIcxU3YZapIInuZ8yKcgkUBQogGkxmXXCJ/PyCsfR37wlJXHhjhWwWs+9h5
DnQJp8NbjnxQHwVA2k5sGzPIW2DdDWOzKsH8Ns4zdMWUYDKvaI7IKCCgxDw1SXH53or3G0p/ZBsm
K1qj0GqNvDk2XlGLfWBPG7JBsq6uudKpIi+ejM4lVI/mBP+N7cfgSo3rhSUq+sPca9rjPBWCoMPB
+ilbcoNDS8zj+EOOieee+mxxl6skyOHolnOw7Vj1Lq08lqM/+2roxniqW2JVl3Xj+Kpss7vvETy8
gQSPX9nZ8DlwMHe/a9RjgAmyxwJv9dY8vaOtym+Kxe/SKOAC4tgqRf3s10bzlnGOiDDP1QIbpDXV
d+DsZI2QgoIi8FTlufwf5s5suW2lWbNPhBOYh1sSJEhKsubBvkHIso15KkwFPP1Z8OnoNimF2Pr7
piP23jc7QsUCClVZmfmtr6C5cR31GYESuRd6QuhOZoEMmAlcVzlyEB8pDsmNsMd/ZFWqtfxpo+wp
/SKph3nVUWmv1xFt0HclsUXq67kEP9LMhtOQ41Vph9K4lP7J0Gw/xWEkHjEfROLSqLFF/lCP7YcK
mqZYJ3zmzyJNtGqN7ClJVpGumPq6G0jlIdyro++57nDOGUpKCqGRtakHnR5Z1xAmWXm1SFt2siLv
VcgYs/vdpHD7pjRGSVuNUc5wMUvSUStO8RTq4TzFvZ97Q2sEzpTZxRaw1cglzYxe83SyxLakhe4S
xy4RBk6KUyQTMhjFMobfxpg39xHsNIVOlUT5TUyHXkaHEVysqsl1gVg43qVNKgYkWll5jm8BVFjE
J5Za7ghEIpL6iB4ASzVes83dUQuc0SX8GTXF0AlQq4aaS6Uqz7PkwPMpfFjkmZf6TwDOjNtEqaGp
XKtDP2kckW6W0JJeFAY6iJ4PNylrIMHOlFORM1wsuNHrQmt6nEdTvMCXtN5YXeW0nrROPJfcZe7K
sOGkGZNq5uNDnoSYKpECxQg1RfhMQPMPVmMQihVhVFwLbMt7KMadNpOTdEk4yahjhXkjzlU3iSuX
vMrQRW9QXpqXYeyWwFzq47y1tYZLs4irWiHFI7tnM4WIRX6DS98N9C1lfEWlHD2RFuRBgIqapo2k
NeMtyrkW3Ldm66acrAi3V6PQVbTl8IIpLrWaWIBU9dAG+BOb8dZpc8PYNkPYJNjHOsTawkQuxSIw
INO5ojW/cz0ElFRmSP2v4iZZdEReIhPoX5Q3622RObjKlMCQiTRsMpQE3SmTFHkz5hdQuwZjpQ3c
jq69Rmt/DlqcW1vPKasXyglNtRVdP4WbiMpZQ+qJs2zPIQHWLWkw2jpwLy4tsjEMy2WBM4RqhzEX
gHO66EcT6/Xsoxhf7ixtRImy0QFvWBBwRnBv1hz5hMQRGJOYZCvhMp5WN5PdM4Nk1MJuExUyfxgb
dLVF54ARGouQGx/1YKoTPM2m3NEG3D1D/0Aem+lj725KvdIIt2qomX5kiaEETGIMlo/GL/T23ET1
0J/p3gJVNwmNRTG6oGxCoGS/OoTx411hK7O3bR1EyrA1EuW7rccu4F/dJFQj55pmyFraSdnaLK2f
MdiVZ42DUCGGFHZ0RwGA77xNK8d7cGgUIMqXOnEChLv5uoBQSTLbDR30b6yMHnf50MKDwCIl7Ztd
2BPBqwK3b5NKcFoJDYI8q/sQxt78E2pCZ/gUR6xH4TZpvUU9hF4UKASpIS6Hao6q1StTpHVjbq6o
vkIJMtBxXqDubtNrHq+lrY2OxPBYURVdIf7QfhRN7GbAmiX5iEoK45XgU6U8WnTLo44UiNGqHNKb
ZrTIEIaRx8VZ9mhEiJxMlHZprodsKNRZ98QA7bz2NAJEjEbaEDOMyM71NRGRfpHmgPd9ZlRfgttq
XBYjgtCIM8QBojmSmKFajG6+IVGubYWnhQFXA5Qy8ZTYdwZqbjTVYS4eByU1Qx9CmP4WxSRfuO3P
5fbzLot3/Ua0VXANoi0ZkraOQ9Nx36OlKQjpAdzuABpb3221n56zppPPwLsocCbgx890x9CVddyx
QjuswePnQq3j0nja01FQsBIOkOCdGWr9a6x2XUzt2o6U2lcEvUqXgwvWnWfL1SdISoMsTdnnhXJm
3u/6WPgZJjoBHc9RerrMk3kbi2sSxfZ+p9ba8MAqV/y6R2hNHq+8+vwRv+s68gxNNdFRc+9buliX
n/JPu3khDHsiuuh2jonV9SrqwvSW3F+++3yY92/S0EgQ0Nyrcy2jCft4GLsBEzdqarcbdM6oJoWD
G1UeKtEkrAOAm/EZr8f3T5Dx0F3TrEegS6/O8Xhssx2F1AQwdleW4Ot0/bFNSrGym9B8+nxq2vLb
j9qceIQ6wZXt4X6Js+PJ3KBnAdrSp26XeZkVYDehQnxr221DQxcjjl64IYNWXkBiRKXmWrOva0N7
EHrt3H/+Uz56yjrGF5rB7yH6PXmZeU2rAFXgHo5Xuoft+juuxu9hnkTbWv0P1o1hYzeuGzR3YQlz
/ICpm85YV7kdMtYwRaVdWzulsLQzKo+PVie9k8h5bEtTrVPLR2ESkXWp6EhG0T7Fl9ZfOKUmzszl
o8fm/O28sxA/gIk/nkucpgQ+fdyhYw2NMBCZp7Q3E+gHoNKk5ypfsUaqvZ+/q9MVStcmHd2IAzwb
TR1r9XhQu4Z61NYSGsVYd38cy6ZTmZxSnG3qSQnP+L6cmniQkFh68OhT9UzHsqxTq2S3jzKoCa0M
qPoVr2XboiGkASXd0Pms7j11JDCizf1Rb1vrDWIH0VyBiDQssxT7Zllf6sSPd58/gXcfzt8fRZjK
Zrt4DXknH6kLvUElHyODaHLtNZYW4t4YMtL8+jyBcKRTpo7N4dqsaARxcmrrHWj8LUTGc5/wB+/C
YBNkq2XHpep4st9a0N4cK2nnwJLAhzVQvn8K4K63amfbN59P+nRFM2dDtQw6f5GgaUz9+LVDxy9H
etzmwKXEAUOy1/c5RkRfVLoso/CiAb2wAaqOe7K4xo4SjTl7MkhslXTkMCQusRcYgYgG8xH47ueT
+uj5LYMt6iGT9suT4TJ9ph9RG6ZgDunoxw+GRjbYr27kNMHnI33w+FD14fZi0FxK5/PyKf9zXElP
KRVnVrsADBkNLYZKHgAx/fbzUT6Yjw2UhMQpvcc0fp9sboVG7M91tAtMgP1/hJ26Oy9S5S+7on74
+VAfTchz2HYwS+NgPBVe4fZNlcykvqqa6gyua34xiqrafHkQSAVID5FE0CZ+2ojbVXNJCOMtQP36
d5oAUJrMrv/6q8FZlD/OgkPFsLgn/vtqrA5xRCydNpgVspylacaHMvfEmUDig+dFP5vjEKnQos33
ejyKS4oIZaM5BDTHpf7sZuVBIzny9QWASTTyYcuwF0/Yk50p5/yuFRFDC5sq/TbRCoFlom4rlynN
A8OZJbD85H/jBz5W13CRLOu2Tr/0X/XPP2vaKOEMGImQAdE8kAfcdXXo/+WE/i3qp+E+a0Q5njny
PniMizANcQKWY0hOTmIWVncm6D2RQZra0zctRr2cwu44p8b+aBg0WZrN4U10pJ+siTmpCjK/1HIH
ut6b25oKlL2FulCqX+z8Xp4h/+ooCjneEGkcL4uq8MheeOEYOHCvf4yq1f3SuB6+JYMzf80gj2E0
y0J4ysqAz0IMdDwUGW4ygWREgwKFe2AYE/ZKZVcH4O+aM9eR94+Pmwj6OeIEpEGqdXJYNF4oMd5q
vABfzjSH4+L9gCdW/f58d3i/2+kqsZWGJbAKnuWvlPGf9Zd4dJk0zqThYaOmAeR9eaE3tr3OzKJ9
/k+GYpNgy3O54pxsrJ3s56wOLS0wlRq30aSgSDxmg+8YmXXm2S2f6PFXxax4Vy66HG3xdD1+TWQv
+lg1UwRpHsnfftB66XtOrr+KmEb0zVB1D+VM80JIseLM7vH+tXEJ4GuGzLVcDIyToWmgt9NQD7VA
GGl+783hRP5K1b+8E9JjyUGItHKRcywKo3/3W8qeqiW1yAkKMkG7cnbCS10X5yQ/H8xl2dAXXczf
++HJKKYEkYjWgFEAcvh6lnUbbAqML0dFHH/0apkEgkSo6snnS38pr0uqDk8swcFFHW0gJUOc4tbx
1QUIFYKP1iJ04EhUT44Pmnpz2Hv49cStl/oC0ihcFANuSJaVX34/HBwkLnBKN5Zj8XSLHavBKc3J
Wmq/kS/A92/VXp3OHB7v349Jvy3up2wQaB5PvyjK77XlaQJA2VKajCaExHT86mce20ejIOBBiKUv
K805eT+aWtBuB/8x6LV03HBv+RXGqep/9d2QcVER2gFvWARmJ4euAlkIi5/SCuha7a4jo3QvDa/q
uYnk0Ds/H+uDCSGlXYR7bHt8oicvp5Qgio3BMQPANHBnbSKXxBeGMXx5YZuo+FkG3L3YC9yT9QY+
GWVwDkZGL6ZpNTsWjVw0mp55Pe8jCAI7ekzI5DiU6+yTc8KIip50SM1sJhcjXFOJyFXH6pqCXrmr
VKmeGe+Dp2exqeqLZatFuvJkUzCEMBGq4MqMy5KNSsedd1TxwzPv6P2s8Pa1EKmRniLmOb3EsK1x
/nkpTZ0Q6MEHg6Eo13TghHCCi2EaNrSedtmZm9Py04+PDdJtlrl0RrNHcNgf76pQZAeXCrwV6LLX
xF3WQlHG3LB3ip2Z0m+C+lYgMgeMhKYNIzHDxP+rGtozc1/e2OnPIEDT4T9Yixzx5I32ue3SslNb
QYE8/0C/lnZtKVW4nTIpb01tkNeN0Xz93CIRgeqEjxzLTzJax3NvMpe6apZbQYoMcW3Rj77WSmj7
n396uvFubi7IIb4LvgyuwqemiDP4oLRJ1DZIxEjjpnCsWm5pIV4kPqUbfnPbKnPXSmKGpp9AT5sD
mhyyt0m4igbYC0cdWgxqvV5bsTUIBPcVmve6c6S5nwrZPXVdIjEUy0w72ljGIprxAEHqawG9g2K0
NdvDXiMBe87v8f07QxHI4cU/5FO5CR8/vqxrGysdzA5BYCt8tAUXUUFELZ1J3XP1dteYEyRngtH3
3whjWgZ5cnURrJr68ZhTAli0RskJ9Dqd74jllXWpTt4r6NPhlyt648y94YPxCBJ5beRJyMi9G6+a
01iflDboufP7PfKw7VCFymZSLevg0kN5//lieR+bchAwQyZHZo4C6fH8EmkWmHubbdCKtNjTMT6t
YHPQAFyH5xJy76eGzJjzZ2HKaEhxT1Y/IT0yUQXbyKQR3Z+8jNQVgsToW0h85CeRbX45PiBvTFTF
QafZJvmM46kByqMIHKoiABhnH9C8IOq3IkyQPn+C7/dqz9DJOREDeypFjZNp5eTy5yQZRWB1Mn+W
iGrWmRulZ7bNd6PYOtcHTSMU4ehm+R9PJscENtNp3A7UtoouCFnImAjN3n8+l3ergVEIeUkzAHIy
qZAcj4IiZyn+tkNAFTXfIZKLd56b0EmTD3bw+VAfTYhyBfsAl1cb/cPxUPkcgWyM9SGQoaU/ZoWj
7hVcyfyvj4JhM+3ZHvwpHuHxKH1LmywqzyEIVXq83H4wn2RTiO6ra4DnRnmH5KbGTYG96XgYOlp6
p1bcPqANyNzICNpHDlj1i8l6LgkGpvEqmaoFEqCdrIGhynpZDvkQ2Li+bLuwGXy3o8vh64/M4ZJg
Mo5umqc7AhpLC9dMr6dpvoruadcHaw957+fXR2EZW4RtvBx2oOMnNpkT3ZL0j5MMjhuatkSrX0cJ
rmBfHmY54a0lwrFMMlrHw4SzQlQHzy+YGvytDvgL2fIySpyi/vpAUCLYA7iRLvixky+nwphQozOx
D2bDja4UGni2qXTkmWh3idCPohay+JTdyM7RYspOcDIKOGbZuwVuWwoRd7rFxV5LcSEu6/IKwyD9
Jo/Uwbka20G1sRyx6ujrH+1y2yfPhBzEMu2Tx1kOqJFGZORBL+rqm26hTgSmdS6b+jedfTpNWs9s
jRPp77l7/NbQUEtpT0yzyo30oEdm8pSVitZv51jEt7GO7VhkufFLBT1iI0TobcAse2ee9fIsT34E
uXsgBOTPDKL7k296GDLyM3YCOTScq29x2+JBYmEapUuESDQ3NOONg+hlXH++Yj/YgpeUFDEp+RsO
yZMPg3mHfJneEJTlEF1miKx81RqUqw7p0n8wFFwTrre8VHpBTm4ZVuG5iIrUIYgt6ld0uozt24SO
9bItovxc7PvR4yRL6fE+WTmuefI4yymrKTFpQ9B4brqbOYgXhj2QAr3T6m2NrcNBb9X81+dPc1mQ
py+RDkc4J8sdlPPzeCW59HUC0BgG0paFdpuGWJFhxCC/vjEvl2pP42Ktkpk6eZBOFknDEtEYdBlm
j0OtthcxIukzr2t58+/m4vH3yf1zEz0Nf/kW+iQTgu1fNtOOSMGFOkjXBEz7mi5xH75p8ufrj4/u
HQx6qfG7fPXHj08aU4OWCEMUtQkz6Fa0tKI0sF/+k1GIshmAu/UphKaj3ADvgEN6Qmu892azwYwN
m9X/t1FOsh9JIUoDYdgQ1GFoIPqn4acfQcx/dRRDBWRECtuxKTqcLgVJSxI9mEkfUG2tNnNt0M2q
ATP9fJT3mwRFVJYCwQZAKxLlx+8l53TQRWMMgQBwR98u3mYlJAMMb7+cx6EMaFK3hWOnU+887Xio
s6LDJFHybro4Q1Lbd3uVvogzofr7cw0YI1+Pzhmq8q2ebA65mKzWCTNQLxhAmrR4CrLXCGIb1MpJ
X764oXoTFkOIQCOvxi8HPAYhKJEVREg6WU47dNyiMLUwJkZwWtTTkQKpoZ/G+szye1+M50n+O8zJ
xp5OOsVBSJ6Bi5SaQmSKp61LdqcvZOVHUWptiszDaFTgcBnPc4yChsbiGXrG988Xz/s9kWsR1282
LFqTiI6OF08iIhZvEvZBFmIeg+7cvPWUyn78fJT3+z2jIDvjXkQwSfHjeBS3lp5QAWwH5HPG7Jte
4TRD65s7fud0kRfppAzuRlg0L585tz+YHtV/29SXy+aypo4HbkVZdK7Rd8GA4dC13YWKbxiZc2bF
fvAF/qWOMTt6ktiPj0cZ4zQs1KpdIiGgnmmMLieXRRnQ3yrOrJyPhqKiQY8emTMKSCdDdflsjkPG
vg/BCr2C0hUkiOn9F4PmfjXbQd6IeiXdRjxC+vNOvsPQE0NPzm0Iuji6SjIa7RWp/a4INUGP6Wfm
9cGLInlPrwGhjkmX0/L//ymLjbRMkrrR+0BmVb3Nwxo9VNPH7dPnC/GDvYV6JZHUcs8gTXzy3SHm
SqMcA5RgmnVIAClGgnTQ2r45KOZzPEVcC2tnOCh9mZypmX4wQcuGaUzGmOQKZdrjCZJpt0sPSUEA
rKPeDEU5fTfSFKzT5xP8YH1wJ6R5k8dIqe30KpXnuNqWkNwCNP5TstcVOqo3Osrrxq/Q9fz4fLTl
cR1HIQa1PvrS2Dr+ftvHkwLh6A2AuYegjYxi3YpZNGuMsqZsNf7tlJeA/50zM3w/JknwpQ7HnkU9
+LQXDnOnVPEoaAaDoF2UZI8AHun+qmQ7HkyZaWcCrffvjXiYBgg4bhoNZKfQ0TivXdE05BljqyZb
NTsV3heT43/+ID+45WDavpTKTCJ9St3Le/1n/SepIoXqcMvx3CyAdvaqSpGugRz8jiJ7Y47JT3z1
kCNy5Vuk6F++yi2jk0ldVg49OCejW4oSjcQo7M9oIP8IT28voTBNz59P8qNHSTFah9XI08Qy6HiO
wJyQXAx8Atje4kbcAYhtTTrevz6KvdQwiIdIep+Wosu2q1oBqihwFSO6ACrh7XI82z8f5P1nxsdM
HARmjwwmZZPjqYzCS9KuLERAx0C8btLK+tWmudyGqZnefj7UB+udobi1ED/yek7TSUmn5paTYmxc
zgJ3mzqTxYPj1qqxszD7uysajK0+H/HDyXnsk4SsBpnnk9WQtKqsKAmLIKqd9N5LoHUgLuin2kcE
0XZnlv4Ho7F9UNdyyeKTnT0ZTUPCOxdq2wbCtMRGqpPwcZefViHedl8+p6naEtVRvuUfAp7jt1YD
rHCBz4kg7XqTbj0tfaQnVO67MGrOzOp9xEMzGyc0pOLluzqt4faNCEtFkrofKKHUa1GUnbjRMr3H
J6MemvS6lLr6a1TDfD7TjP3BVkJakCKoStzPujmlfTeNljaRSbClObW4UdWmvxxT31KekiGL1oig
bB9WU71u2sFHhxx9+f7L8FDGl6GXwHI5gv/ZyXTs5UU+Q70CJxpvMMxRgyROzxw87xfNMggeNqTB
qQKddpx31Obj1u5Bb8RUCTsENZs+9dBUN+fqou83LUYiLwL5lf/Ckj2ejoaTNYisGYgXuKxt1JJr
b2oUKF/95EhwkQzh+kYLjXWay0NWaRRZTfgz6ZjDD94iU0xbb+2lQ3pm6/pgQnQAUwshbQwQ/jRz
IAyl1RuH85PGquxHgmvTfhjzYvN3Ql/CG//fmWV8CkH+/xJvzBL4BG/8+qt9Q/uatN1reWSbsSyd
/2EcO9Z/aew/ZO2X1csdl+X9P4xjG8YxESLpmiUIcPmK/zfk2NT+i74TlT5J8oAc0i5/7n9Bjg37
v4Aekwvmg+B6xV/8im3GsqL/T1BHRLUUfejFpCxPlYno53jFmxZu4PVseIHpSkB+eGA/dm07Pock
D6+cXtEvu7TRbmkWOZc3p7nl+MNmcJK8RP/Q3XViynf3GyDHKhJzqQU63hY7LWnrR+bs9BcQJUJt
G6pzuQnpJZh8O7S7YZvX4QX2fsAY5il/awWCwqpXjdvencfAlZ7z5MVzdK96bovwrBwNyt5YPCFt
S6LbuPL03agbwy10saJc9ZYlND/uzBj26CyHGw1g5M8wZPtMc1qU15EML2t3xtMGYALmdtiqFrH4
aUN42EmoiVtCSPdVkhabV0o3oukaGhxwBDByUG6yGNODB5ZKwV40Q9CP8n1YaHNxayb3Q4eZpTTd
5A8BTN7tu6jQIJSPkaj8Vu+LW7OrUDCCQLusxzC60hRB4283APsB+lFfG6lE5o01a/PmjXN9n1Wk
pvxea+K3Cq33S5NG5cZBqoMLseZFa7OLLGx6LbOPNpJ0i+bX7OmPyji0L2aODy8eZfMCiGIjKlZR
qOoL7CjN1iMAyqcJTvRaoBNHB+yMGJFjzHPlVrLcO22Ybgb21F0Eusk3XMhDtZgUfGiz9GZys4rW
xyjZFqqa/kGuqmxK3JO+uWEqjBWuZD2SbUe/Qvan+GQi5ZXmhfUDzqjKdpxVscvwVUXLB9Eva+FZ
NRVWIatxlN87C5AIXM2h+CUzmb/MYaRdTGpvXuEUiPV5ajRPZg+fzbCG6BHpFTqvBFvm1US36wpT
NcS3JMZxNEZb+ItgFadgU3Q+6wdDFiXCAxcz2sjPFVKUq1QVB4VGmm/1YoMw5aH03V7vtkmdtK+d
6/lg8L55qthopjmvS7g1O6Qd7Z4wr7ntat24LrVGYvDIkZzX0S/2C+WQO1W2bmYt2sal2l2USmFu
YVko+7TMtSdul+3KqowuqBJtQISoFj8ys3NuW2ea/hSJAaXBzKbkHqNgyMiYKPdo283Or7VpuJwB
VfeHslKn707WzSsV9p6zSuALAQGxOhwsjbDYFmVU74Ge7OEavCEOxbIYUqjPh/GzYRPBehyPPMOA
OWIOKLI1ZbqxbMX9bbjdVQwGstO8amMNcttYNCpYLVmXaEBlM/PIwgahMPrLzLfhg1w0UttokS2C
OA4PXaTd1S3W0xCW6Pw3970MaTmq+8vUa4ttWZTrGfmll+kAKqdmeB51DUG+/iaw2vENNfqtaPdN
rYA2QjIJ6WqF6vRW5slT1U0PwhaHMDEeAM3dw9O50+Nml/bQGo3Cd9MxsPvkygDMFoYSzG1KW0DR
8TFlJTzSSDyUpXhV0vFJOODcIALQxwrzPYs0OpMeJ89C+Dn8jA3zIc70H1M8dVc2GJRr+NIYQVqd
cYN35q8pjhKqp1J+qzvlMpvsw6DUK63VduYYU/P8TXdTuspN5VCTOwTejW35DH/SztsH1QOBxyMw
wpJF2IOgMmv3sktwzVJS8WBO+WXlmStDlZt4RFeISY/aQBZKsKpszThZi7gzNkBC3nK8udYKQIgr
ahLxPq+KbAdZ4sHMQusgJMwLWBLNmxErKLMRj2+lZvlZNkERql4gp7i/Fc9QdrawDuk4PoxWYm7o
/wbjZA2gxvLoGbdRsFiDt4bSAqYhPgzFjNHu81h1XWBr/aaCg7HO2D8Xc7i5/mENJThcI1pHWfq7
1Js70ET1uvPY7XEtn8ZcoOiLIOEWj/SQPcTutziJH1IDkA0uib9CcA7gOcGswPW6on6wMjsNSm4/
3jkFkDS7QIfcr7XGdNeulRxyWLs0K/+YK/VaSvWKIBmqx3AJv0u5GmyM2/CHveXl+lK4mM7DJFal
E6OOau+gIvqp6gC8qUgc2fGmggi3GvHpUMzkqhEWbhvamgOUNIgnYxDh8zednWpMq1t9Bq6sVMD7
dLKQjp28RIn9otdwNjzeVSJgZaF7S7zyFtDRdSa0W62nbVZ104OwOxrSFe8yVdp4jSAcSEMNeTWS
+I2myXVqKNd81Pf0iiI0469Ftg2t1dtrGTho4AlgZmW5bmcdlfpgXQ8uFL6krq/HYbislf57PZbf
QtfCtiR67YxkDQdFrhFgO8GkJhez2yorzFQDLtxX2uRABBb2XdT3FyTqvpUzzVap8mQZJXbNyiqN
zXkVF8NtxmFha1Xuq860aeMOX8PK2I8RDIRu9sAowERxcqg1OJRKueusR1AqAIMUB6KE7Cnkigaj
rsgLd50mLmVhXcnaTgOz/s33Ffu0Vhjr2ZDORdj1OIVGaYb3YKFdalHerNNJ1RB2yIe4Hk0/U9sJ
RKGuljdl1cmH2bWVQ2mbd7hC0rJWmHiTl4w2p8bke0UesehHVo9SeKxvlWPQYbFGnbtLZxXMVGWH
a0mgcUjUciILEGurtp82nfFaox7wJxNtieWBmPE8uAFNEmYXiatcOdGksHAy0ABJWm6HrInulYQ9
hou9nF8Hp78Lq+JJ6+zr2SiMJ+nk0r2cQvfRpUQFtAiwi7Oi25r2L55UbmGelW4pxXmrIpVXrnHZ
NU9unWFRaPKaWiW5KdTlm6Ypv5q+mVHuj6X25CjOowkYaB7o/fPM9LtekEsL8RgGgU8dwJFlcd3l
QBtHo/3h2OJmliEG50jfJ2EfopkTadZ2jtY9uU0IZDJKX3sxs2vp7rajYbnR4nLlONkCNSiblbAG
Ns7a/DWUziP8N4T6FnScts5/OgVu450CGrPAZ7Lt5H5WRMSCagi3Ilhkkb6vFXtXYnffZvV9nMaP
OR5KoWKuJyfG3AAIHebm30px36vtLpepLwsIdUB08rh8mBoYyxoVPlaKF0BsPWRW3HCONYeUbAsY
N4vwtv7ugUsbwmqvC3ULyy/m2agvMND9LKkAWXd/0rC+8rrmIMwC62nvu0yTu1pRmJa7wajbAojW
3RlVXoOFbcx1XCc/YAK0q8pEO4db5iFypgsN5G5bLDTFjpWPEW8YVKq6a3DqXotZW9dq7M9S+lGR
+GD3LJzm8KmVofAdJZzXNQt1ZY77RMbNpkmby9TtwWWxg9mNB9wUSsSqUcQN3IafQu14W2aZkMYR
vU8XKMSCScJWl/eRoENTH0kC1Kq9dfv6IlPUddLb+hMaXDDJfXKXDt3gJ1x/dyqAHlY8TAOQpyt9
HHaDqqcrNWnMrYmCZdWjEVxjDxAFVAcepQXF0M7Ftu+hHVv9RqOUH8Cth3Wra/Cl3MhYqa2m75IC
zzqd2HtTTPELpX/sxPODkpe3ZkxINrKjrPrO+eGJAmM9Gfv2BDsyqulJVQgv/MFOmi2VZB5yEv2k
goXbQs5OSbfUxmvw5aR4/tT2+W04z1eo6Ua/chou1aHNs2/C37K2fGxsbys69oDQOEqQKzC0J50H
LNkTyZqwNwGSeynaJDmMBgE4awvY/tQ+FYRuuyhy92ECh2kQYqvW2KHGmGH2c/xH81Lo16V4yhbc
uqM/kSnBm5yeavCwErT0ulsWpQ27v4nhvKeecy1zd11VcbYHENmsqI9egWRwt0ZR/6DNRV2pOrYE
qiC9XtExiZUUcIqqMPt1VMFdhjJ0O3fJU9phxMFGHSXV2rKbddLBcIucZ7wSGra2wQhomsn8vFJ3
rcweEXgma6OWG8C3JrFV92Tn05VJBbmx513uDM/Y5y6uUjd67+2SRj6OGAOYqRJUnfVrsi8iXM6R
mU2w0cf5Yh7kRWKov5vWHfzFw4DY7EIPu+9GS5jjzcUFdKFxTS9e5oMl2xmt1b7WfbhxBL9haHSK
oGL6UTZQBMd0fuW3vrojMNxW/YYtFIAgsCEr3VDAnZXDT7fIb40pvhQtoFqFLdNPbasGV2JhSaYJ
g2fj6An+3JofutG+M7XLRMWJOW2CtpCXJVqYtdlED6U9xUFtJXKVjdkqFqJZjeZ0BZ4IJpWnbSKD
gz1LeihFbK6R6bfGHcXMg3BwKLCTeQsUJjY3dsa2owqbjT59MID6rWlj92fL+EOjCHCgAU1jvLH1
6UFR7WnTOF1gVMmTMHBFyBrierbcvsv8vm2Glal023Ept/ewuh9yI8K9ts0tbCypsla70eO7XmVx
z4WxcF88p2j3GhbiQe5247aC/bCHzmffNoTdGyEdAQ0TuvhencJyr8ZOsdWTJAqwGzF+152lQ5qO
JyoqozPvymrxwcXfoeMusUql1FaaVMPrFPVsQxRD0hlOr6ocYtML36zcNl5oTAJWRJgBMgany+SG
GxXk01I23GJp7ovWeQn8Yr0I+R5sDJS245Bzs/SkZvzOuGmwZyRaviJqEH9Gu1/uE/EIhtKKtX1l
Ks1mrGtNbi08xa8lbM9fOLNXF0OVKDsFY8BNNqTjfuzmftfMINmc3obihYNsi6unzO9Idhj4dErC
xqop7RfYuljVZTao3ULDLd6OVXdLP5CznRy3+WWx119Walpa8IT18NEWzfCGJ/V0cLusfgHxYUO2
Bda4UvNJHiBVDNk6dpxq7YxaudOTMrxPu8rdJp5i7Ho1in/pEiY4DH2RKStDGQt3l4DOZkPz8Eak
3VX+6bJYuQb4ooPzCg9STuOm8soCZoc1c4B6UPvdAVc02XYq8Vlvyhsii95biyo2v2FhnHCHka11
kBnOLLFNnNxltrFuNID0ne6ZT2OjaK+VwXtAW/t7Lj3nHnx5t9HbjEbYRkbfOsPY53H25CZqDZgm
UQPwGiCfGrfSN0YVV1cK5uyBaHqXyxaOPLC7ljyD4u1GOrpZv5Wt3HegnLx12ODfoHHPnCCTedYh
rHsdfpxjiMfEc+Pf4zwMP1JbQka1imEriono2WyUq7kvlCs1hDUqwrE7xJ5WQRLF+t3jvo+tehy/
5mzuDRexidBtHnJnN7hOdgP5Nd1rFT7ZXh/J7TTG0NsoRq4GrZag3kN8mnOrem6iYny12+65lXwC
1XgRca0KSmEssOTITn6qRsoWWyM/zbg49eDBTLxS1lMmMHGQAx1J0uzTNzOu0guzMsdxASTz7dNO
jX+HA9/HSMMbW+3nNTmI+jC0Q3PVmHbm/zd759XjtrX2+69ysO+5wb7IA+wbFVIaTfW02DeE7bHZ
udjbp39/dF5gWxqdEZzrEyBAggRe4qpP+Rf67Xf87PEpsQvbr7W28tD2qNeNbd1WBmmdbFTcDPTx
ti06mxOuDGLXhH17kPYgvRntzm+KqWQb8A7AHntt9HlssoeqD4PPCRihvR0S7PO3/qnBU+CmQi2a
1DlBadrlJtnVcH2SVWtXibqe7AiL1akRpGHCuh3TIZ9WRmDmHk08tFzQqF9L/F1WEtWVH3lsJZ/J
Jpy3LkQMcgqG4FqWZrWqwgi1oEkPn4JBIPObWuLObAdnGzlol5ZG22zNPp3WM70BhUtCA9VFdnmF
uW58h+4jF/hoNV5dj8mr6bbFfaqr+Z0IYXDFZqKiSiGGh7QZ+utIzPOXFEv1tR111kOkOZOvp9p0
MHu3u3PlNH/hqTAJkp3C3qTS7LZDhKQpz2kW35Q9baiVPcvirWtKoknCVyzXq+LeckuMNhpDf640
orpIb8sDPbDpSRUNDw5JHxJ1Lsz+dT+jLUYjV/fmOGjWUm36A4kLYDVR2neuHZXo6CnzJrcwFnRm
VX8qiyjbRYFMvEq1mi3CrcmuQ5N90ydVJ9etqpVfFc71hlcVX3EI+ZtQ8EejPBas8d4N1o5Q89cJ
S88DcgnGVrOU4CD0FuXd/NGuROy7AfL7wiG+0GMKOnWXm4+zaPq1bkXUSuFfkSTLkCHCuf0LSFG3
cuH2HGpZtEsTzLzSApTEFCtxSCEdYjGqlpP2FCiqWxFIj9pOG5zuXoEW/RKOtXWNnCz8Vzp12m6W
jbPpQZLY6wIRMMAiFiUUmHrj5wIh5crrw/Czkcc5sb+WK9e4HeMzUxTYv/kx5/cRK6F8qw4ofbVD
Xug7sHmgMNIuxMRDxdjyKa9l+gxZFV+VyXWzu8qaClx64iUtRFNpNYwVlQGtrB5QzHCoLPDfUSWf
nK3tRvVBDJaFsu5YfsmoAL7oqFzrSNjOiWKt4MA2O95JHJmy9MZysbdA8wc7urgYsk1jR/adaTUd
MvWosjqKHNatXpvNLq9sZZsJzbO7gIzQlRiFZugB3ZjVOFAlIGax9JhOUR9lvYIxvLLPI2MJ/9Xg
XsOHyUv7uQDe5iTs9lZ96o36R2ojzCvbMv4e6QqQZ5QCJDZD1EXTb3WtGFsE0AsqZwrViZldtu1w
DWivSidWrrCIbtU1tyS6p47iLmpI1HVLr8ri8UW4mEhtgpDrm1pJzXEYNLypzI5cFKwv6p2TjUea
k4Xya5NE2bdAowy6TRAf2/VuSD92ituAHHFw412UZu4TQlyz146iie8LdURdyhQhkNBaVNyN/dSR
8WWYzu1NJDcIXcMG31QrDrstubPBio+DPyiTdR8luoN0N388Ygxdd10ALvIGQcAJT9hF9ZUyeLKr
+9B9satUYA1laN5MnR3F0q4auV3Ksr+arSInGDajqiIRl4G+hRuhHzAYqXcjbniYdReDj/uF+SVo
U/2zqfQdbrVacWXOiaWvS2wgqFDiB/4Wal2zHwstuEP/1HxRCGzurAZS4CrmzwesFzv7Ria8CFpZ
Gs/w0GJUdKo5flpcu/0homGOD0dir7Nlf2UJcvaImvlaoZl71Gx5G6bSqlHbx72LBpGKrBlaiXf1
XCo3cWGP34Hy69S7ZvkYj6V0Npib6LddWQz34ZTrm2IQDUL+eSrxCc9qfb0ItbgoOafRUwU2BlBm
1j2jkaXsJ2jezcqhDPuXk3RvYT8h59hJcCXrKdmWw8a+VhR9rSWwR/riPgjDcqdgprV1kTTfTxqQ
l0XcegRYQ+CtpJTuA/U2tUtxMEdcIanOxPV1VWv6IcD4mxWl+7tiT8i1Wo24qiVUjrju3sKupJQt
NePGsMb6qSmr8lmGKiWnSBnmq7mljLcWSqxstZQqGKxQgWFFZ853gwgwjgNkpHvFAD2x1gfCAJO4
rAAxiEB3Gm16isrPJIPBobd7eSAxrT0dmYjHASfLKxwmcXPoIZA/UHaTV0ZpwHdPzfFQuxhAZ625
5IERoppak7MrDGqaUVmJx1AG8NLw4eyeSmnYrwlmtD4OVPK5dpUo8g0qxV+xWVYUJH0t7CesKBfz
eihQuq2nAr/eCh3OjAbWyjRjdwlCnGrV101qbYGy6r5BgXx8QZzWviMj0YqbSQf7tAkAeqbghYPR
y4daVndmXMs7Ry07geZhgcYw91D9uZFW8r2qHNyd7CKKDnHZtC96gsMWmvSUkuEjf5+TsviZ603p
Ea50z5gkcRQy1/yMCj2qVCKVqIpHttyNRi72CJZSuNWSVLkp9DC7a7Kuuw1MTBMaCzOILDajO4mY
6HXVIQYOWwD700wt7yhKsaFaV/8aO4le+Fk7EQhCM2i3adj3z1TRGmwE47DZhkVqrJ1JLqg0N/dC
pYv2MZfRISUuemZbvDWFTfBAMQqdabf9pLRu+zQ3OM6sRoQsHnJumGijzQY7IMuj4sFx6VKoFDqx
iiO+7mXdb+kZFG80HSp/KKCp0mLRJswdFI5MU3WuujLrIb/OCor8CNw81B3FMg249lMbleoWhw39
iqZiM61Aj2Zb0bDkEULEHndc7UMvqzaxOeHkAMot/GYNjp5t9VjiqI5gaGdTZEIFtv7OuhpkcGX7
Q2BysGlbRb233XG+bVWhexDe9I1A+vOmGFRyLVM0LVWVzCKeqyQB11DfYzmj3Cfq/OTG7lOdBOOn
XJT51lLsdlzxU62QNKysPDhg83O2QPTIQYahQ/kfbN46GEynRkvaUfbzTD9VabRgo0mn/FQ7NbWG
WtSbzAmLL3nsNF+4W4Zr057mGxX3r0NEGnQdF+b8HOq8W62wyy8peuY8azCKkLruv2WJ1J6KoHnL
3ZCirowCr6QCc62btNxWamVk6Prn9KI6LOkOmhnkd30yGl8RadjBjRqv9JrfmqUSNnLYN9WeAvZ4
bxeOiQZ0Q8FwTdkP9cIIPup1QEI222N2nyDFu0rMvDzkqigHeglFyzuvlN8V2H1ID4KqTMhofTIx
IjB9PkyaIzfq4pQdFcZbCqHRWfXoF9NMSY06X9dgJXcGT5BnzzFip4XM5IsC7/6HLag76pLG3hhk
k0c2PNzg3t5vk8Wku82b4mqs9UMmkpptYr8aZo1GtNEb3pRqwX08VOiUVrCr/cpA6nKNrE5+24HA
WAGCvs1wCvse2urX1ImiF1dSJquDxd0bzS0rp+pHWmZfl6krbjhwr3D+moUTP5nYreFnsrJZbErl
E+WjmTDNKQ3Is5XzEmL2tgnTWazHNlmLvtsbqsSAaihuBkyYaBcon/qmNg59SvmObHlYRcGS7ndo
9zfl9FoktF9wBQuR2OazBT3WDe5ETDVANFEP9uOoh/sS4vmKfv5M4jqvZYSAtMif8cl4rrLZ2Sfw
+vbEFleTMX5REMTnt2et8hAmzl2WlLdDUmwp8V4bUv0SFMXBqdTVqGd7bAQ+JWPxkAz1Da6BOVNh
ZDvHDR7CrhYviJ2hPl70AQY7CNArtb1PiFXtlTqM6qubUw3tFJPqUPtpsCEN9JaierUyPpGQUAXA
P94eiLrhTeTfZ6rTV3MyGQho23U/YO4pzG/xiCcYMZcr1soYS78xLQSfZYLIt0fpbLoaFQPO+dCU
rwNXnz+DDV3PsWO8unHarsNoDta07JbKVDl8WgB8+TrtLJqmIK2pfTepEa6aKUFs1HGRX0+C5Hq0
B3TwxyHftxIcHHjU/As9cfLurKm9yrDoGQHjXfEW36rknz6GmuXOJbfrVhgi/EzKkY9QJXhbORM6
YpXILdlE2UPKU3dL2kptuHanwtfsYL7tuQt9HJOueLD616ST+EHQud/MaUvln+wdalsUvKiVTYA7
uDQaW9MksUhVqjQrHa9EJLGdwcM9gEdK6ZvyIUREd9jBig5XqF2lTJKkF4chmp84yYzioet2QPu4
mtdaOOCAU6pt/Qxiel5j9pYeJqOZrskoTTQZKaIWpNPZSomG7i+XduNbKiPKaVA32y/Y3slPiEKM
tJg0TDDnfDpQOS7UjWVJa5/PWWxxLJBvVRVFw//Aaq55qofnTGnqa8h73Vdb6TDpJFklp7e0tnmr
yna8GhM7eo1l0RyQDpT0h6fY2rv0pv1CNdGMbkByhOs+Lg0iLzWMuSg6mWOSBMd7NccwYtYqwQZF
mGnQHinV9c9II+F14CYIPIJ2dYvradQUuQ3bUQ+uqtBQKjw8zDr3aPsjY5zQu33MnD65cmZh3ggH
1xYSZWWvTNiPmmLEIs2MK0oOxYx6VBwcIltXbIqVYX4VqHGZrXtXcW7wZ3JoqUx6vIW66LzgWEBG
RA9TcmJw9nnJZjtFTYCLuK+q4kEbNc1aDYtVnj672g1xormnzq1E6BlLsPKuVInLIuCZWDRlg72l
2CsBJptgDjJXB7TZOuJKLcVTljnUs6woTG5rctdDbFV4qSkabSsyYKwhTR5YVfXtIBU/9TqN72d0
0WkJ16VxZ3QcwHVvIJPfCDtbBEghTYVtdZeU3ID06HoPsQdlY6exvubF5vvoQ4IW4PPiwewf+qCg
8RyFlbJ1xDA9FVYnn+0gCHdYAcuV4zqtN9tWcIuDWLkLFgqp/GIU8atV4WEhcZ9cuZbaP+JhJXeY
4Wl/mfhO3OO91m6IvfovDS56kPsS5bosGiyGUlXa6xKrhfu5jeLHqenKhx6rBz2myLelOlhSoMKa
CB8IGEuwKOKE5hjqzykh0pykh6JI7fvKTMVGYJgh1iEY7e8D1qH7ZJI9/XJToynBJaZUqvJTYxHX
qpVEL9CXJ4/7wNiHNYZtaZgbEeYDc0Q7VbNv8LqIgCy4/VXZ5aQsZa19K5VAbOgAW9cqPYYrrB2L
2ymvnD2txdALRfEtCsrHLFBlvirJE6nGMkaVWgkVPskEdIbF/YX3oVk7+bbW3J9NOs9PiY6ja+fE
P4yyag6KyLItafp042D8icdB6DzRalc/RU7XPUx0gW7iLKVcGswtvRA6aatITd1HQxGVuepE4n7N
5py0CeESsrw2tx9GvaAwNc91vdb1hIRSOFOxiwZMJixkeH6w/0GIlK350oRFuOtmI6IepbgeeejO
TeJ511mo460caQuvV3A4NdyCZlyGSh4mFrSPrBbTWGwa8ui2cNtgQ2HdfsBihZ4nCd3sizxGAB4r
BAweKguKLEw+KoSZFlp7Kl3afV448r5Lou4Wmwl5kwyRMXAYAQWgGart4yynIzEAwY2zqvmZq3H0
2inWFK+YwYTWyKA4W5nlzzigaK+U7KivVdK8xpGIBHEuq60cgBNlYY7+eNWL6xjP8TsMZ3qvrHH1
cFqr+x5UZrmpY0w1Zj0trnHBCPYZPjhXk15zzbqi/dRZc3FrTEm8qdBuWat5ofWrtOH9NNScxoZO
JDfMlbYYHDwYkTltYjczPskynRZ7PbEeSqd6EcO2AsuAg0p7bwc4JnegG9QSdacSLNRWdhCL1pnd
u9TdXKaM+CQ4FLMpNt2kYkDQGiI+ZGafHey+nTZIMiZAH5ZUOURUK8Az6apGKe+VAiSQmjChcyc5
KRRz7oA1xxBOqvR5no32brLwSsaiIf+skd35oZyrv4Imcl7RsbffzLxeAgo830G0jWtntDR8s7UM
z2n5PDQ5ZRSjuHOmprpS817cdupMVSeszBvdbEfcqLvqMDVS8Wnho9af9fKeHgHfqhmj1m0EsIA9
xefgRSTq6KepWkYbwjCF57kq77qZ67HWDMqv1lB0d00l3K9RGImdZlRtuDKoHWG1nCaPRs164bou
7Bv6H8PObbW8Y5PXw7Ue6ljpSO4OzE7d2HiDUt1taA7cuNhHU3HB3RnwxCLgqy8ddyWdrKuuJ85s
m4E+zWCV3QphI+tJw+azNJVi2yt18C3NcRrnQY/HNwnc574jgXc2WqZia4e5erUt8L0AUPmjzQlD
onl66vHmGmutv2Ic45BSjtsGEUqkq9SW1ZcG2AtUnHCmTmrqEWpO7dolbd7i3FbejAX1wU2dw5Sw
4ggEgEVod4vGTHLbgxfbQsistkZV76sM+6RVSPxDb900wUimoUmfX3G0Yc2BUS6pP+kLoPUI8Aq9
x0QKzTURXXb0U5VTiWu8mKrZ9SmGN8A0AQpNgcj+yqbefBZ2M+S7wFH0h7oKqqvAIlnYGomKOK3R
yHynqLEbbck3uNQbOrRryLfBlRZpMKIkXZ9Qb8dd34Z0xQiknnCgmTcqCNrY+w1mfP/37/0/RZff
y7hom//86xT3D58GaQITbWcYG6DVrRNOSpurY8z9Gu+6IAqhBqLjtY8TnRuzpRfoAc2ptyYAi60k
+7x2nA6zx64Gj/hnAPPT33GqDhpjUTxKdbB93H2MdRpF7TY2muRvytL/B5j/y4IB9P/Glx+6b9B5
fhRt3E77t//8+r//RpUrwvy3BjSQFYMohArRwnb9G1auOOa/XfhrVI8WgSf4epD3CwTbov/8Szf+
rSMmY7sLXRA5kUUk+39x5Zr7b0e3EfiA3QqP2zT+BFZ+zDuwkItFwgJUuQbfmGGsE/YXBRF8CNsW
rmDjTB4HP9zEkT5vfpuMM6fgGD/+9yhIMKFtCFMKvbxTig8AuxIyKYrFJfH6WIGn1TUSU1Q03b8p
Dt/H/xv+kP9gqBOcfJK4A90++LFQ675bAF9BGATmGjtF9YLe06Ks8N8L6tdHITi5aNOpwsLp/mQk
8qzMzHTYIVIqIfUbS7nO+6HBtYxyld+7bulTY288kPXN58HFz+TjST2zdCgL6MusChQcT5eOkm7g
YugJ26bTSbMVuociMC7JM51ZOmwU2MAw99DpOtWXwLWP6lRaQRwCVnXA/ja+CnNdWdXtZP8RqfPv
CTURwl80x3UBfu+Y4qDRe1dmtUCYYewdXxiB4CFzjdUfTxscOjajzdsCX/VkLxZGh3+LCJBPp3N8
l5mteNRdu/jzb0GpDfFCJJ9dVT8lFndiiOOsNFu/dFrzMMkxeJhQNbkwyjEp5NeMLWIcFugv5ouD
fDxjEmAf/jl664d6wRutmS35gersgVuBbIPWscbIGEPSWL3kEnNm80HYXlSmUYuBuHQyspooIm8L
sMNdB55dkSZ9pBjszMdr9X7zLYJtXJ1UIdBuP320AEHJuMr10i+CxcRsrJRrbYxtYMNzfYEJfm4o
jcsQMjHiPUQEx1MZuNakUuYs/UrLxdWsd2KfS7u+rYRV7P/8qyBoo5vkmCaSvydzh+E3WFy83tji
qtgUDaVOXLoh8M+6cmGDvF+mhej436EWGutvtD+KNajcA7z3RdsYO2mm1mEM80sfdGmUk0ek75Wu
LGtFotRp4aUMAuKGam+6+wfTBicV4veidGIu9/Fv3wISlZyYVpgv5nDaWRFYOFexYpq6wDI/Hurs
B/13qNObqCd+DhoMp3xMDJ09gIfZtwFafDzIuR23cGz/93tOH0W7MzB8nF3pl0nu+BFugKuITt2m
afpL4nfHbOXlnmAbOGjwonWPKNkp+xOVgGAKVAcVjMaCQNzmFiCnNvdiJ8fpxLnkdHR2+tAkWoQD
TTinxvFKRUCeAM0LJGIXfpBCDI5Xtkj/eJGQ4FoUPwmgFonpk4u86hVBd1kUfhq1L9248Flcc7gQ
v79bpEX1hvcCMivb9h05WbaJHgfUiv3W6Xtw81H7ZkRgg4KyBub58YZ4N22/xnIdIj7UxZAxPp42
XqtAEilmftnb49cAjt8KxYVYXhjml3DuUeDCOPhg4Ftk6fbihnM8jrQ0hw5dm/mqk0a3iu3G18XU
DNshtfLruSYj1uxovMFxtrquslS/SzGwee26Yk7WmuJg32tE88I5jAg4xuTAC9A8FlTVL6Qs73bt
8juZdB4aVKPRqT7+nQG0bCuGTuNj/e5+qfGnu9VIaX0lpGChJv0fxx+LHA5ESyYFLwAECY/Hg3yI
sUEoMl/XlJdJHYxNpgKb+uNF5imDfL7oN5rvtG/SuQisVK0ypH0AY4u86mFO9t2Fqfv1XJ2s8fJk
LlxN8kYCmONvyarOUJfOqt+wTF/LLIJAYStGoeNKApaobBKIk+VQkxjP+fiXYUSuX6F4+8RNTp2W
1vSjo4X69TBV4ppGj4pBqIIN9Crvm3mLLrb0hlJiNU7Xo3z40ymCZ+qgO4nEKaHnaVSjG9OMYYGZ
+rQEnVXetXJXK5Nz4WS/i51gOiEEimyP7qLNcvrgK6Gr4icHMDeoy+DzVFLlksMUephXAsACOU7X
Y/oh5qh9/PjzfsVGx2vDyItMBWtDH+40NoSmVygOQhu+iKJkXI1jYjxa82R9lSUgwPXQCdGv0I8e
KcqqqdxAKqpShMzTcIbnCsYBP/vG/ZKOTvUljMAsrlOrAcp64Z54f/zILYjvTJSoFnuzZQJ/e2+X
yuwAmSf1ZzszQNUmXyz6tJBbc5yxZuOSdPS59bC49xZ1i0Wkc7kdfxsuA86EHNWc+CnVt3VegFIA
3xNAVmrjwLfT0vzSpantlxCLnz9ekfcXL+UltJtczrwKCf/koon0OgEL3SUI3dpy20Yt0pz01fyP
R/kla3Wy7qQdi8ERFzwp98m9W8QgReM6S/wqqcF6AQyAudnn46emGc0rAdfsapq06HmGermWc2ju
B+xWzQ3WKuMeyU/3QkB15rMRpyOns9AdoAhw8oCiKq5psqQ6C/gtZfMrwxr8y6VtdG4Ug1jAolbB
c/2rzvfbutbzNM5dZsV+FynjNtTzEmIOTssfT+6lUU6WEL+yqSt5LvxhEvk25T1f6UV6yZTy3NHl
5DrUSpAu4wJfwoXfPiaQZuV0kxn5U5/fOYVqPNKkqEGFRRYSuZEAgbMuq8mkjarY8RNsDtqDUpeR
5yS2uo9dWxb8o6u/6Ryqn+UoYmfz5zNhoS+y1I0Ivk6VmFqQ91oYOJEP13La5bMz35totG4/HuV9
XIT9GO1usiVydabjeCLShQ5N/yb24zQfrix4PQDyu2hL5H7JG2o5FqfHBlly5F3RA+ByOBkqGrJG
T5028qmu/BwTcdcAPl5lrXiG0OAljv7t4087kQEkWqY6QEkFiWC+0URd9vjbIkfr53osIh++T+rn
XTwBO4VHtqlI4e80DQ0D4A3tYUxUuUImtfDAoUX3LKX1+vFPeT/LnBwODtAdvOwQBjn+JRqOg5Ob
xnBg+mx+sp0EHQRnbEHH2vmFy+D9bX881MnlJGnaREnPUDphtQcwNd1ZWjf5Y+yG13ZXXZJ+vzTe
yeuimSggVwHjqVORerYsjbc4Tcc1MhrjCrkqw/t4Kt9V6yCS6Etsh5SLxWyeXBAJsU7rqhJ4YBRo
uypVTbi2Avn0dTD12o1S1GgoiLLYBEHrfM6SQPv58Q84t62YYhORVoJM1LxO97GRKlWjsY9DaNEP
QKzki6CgvO4QOz0MrDLEIyx1Mwx5rtywCradgxbMquz/tPzATKBigtbur/rUqXlXNGIIHWZ15I+Y
o69qjh1AsAXqZWd/Zmfz6yTR/KDCoS6FUgpux/sX6y6MrWm3+HVt4ew8QYRJJ1wgMh2e9MfTe24/
GeilEVot0i2ns9vKZHS6TIR+pUbRlRGNwzavrQBEWKyspihLLuyn9w8OJVeSKAwfuZp4EY4/Le1r
xa3gCPsp8hOHou61n6ooigtVqfd3H6MQM1Bl1vm0U/PXaqSD1VRq6AMh6l/LTIExHIK01kUfrVG5
djZlnVwq+Z79NHYowQE0TaqYx58WUmsk1CxCMLdq+TjLboDQYQwXLpwz4ZBhoIrIUwzJEuXVk/BD
UZxxhNkZ+nNm5g/pnE7fQ66FKyRBglt9qMRVA5UYVAo2J1JJCizmUGsXBn4iApzNhf2jLRfA8TPD
zyGso9dIlYrK3PFXRzhRGDriCj7FSHmXEsG9FNGs8II2FYpPqfFJdQqrXlmTUf2QiWZs1XwyET5J
kptSD8O9UaTRpbfv3FIg+EaqDuJ8qbce/6hcpT8YK1Xo13g1/VCxCFvnNsJQlz5+qW6++3h70bgi
GFyQosfjTMgKNjaKon7Hfvgm9dLdYkVbHlxsgA5lZ8v95NbR3g0bZVvmZfkwI5ZzKVI86ZX+fV2Q
7DsG+pELJet0RyAq0AV4j3sAIea/iqE2YbIU3aaNsmZddS3Y2BGCajsnye0cC+A6sSv/+vgeOTPj
lBzQsKQwgpnMaeKMMFyNi5SjeKBY0wfFUa2t46b1hc1/5raigcfVioQlHytOXr/l2EV2MSheOLcv
Sjs2N3GEnkoFyrhS3cePP+ncYByvRbR5eQJPZcwMgHFz2reKNyZp55GSii3xhHVvZYVz4NZPP308
3rkp5NY3NUInS8WN63gzRW7iWF3W8XGGO28GDbahEov0gg3P2VHonKK4yxxSJjgepSsGAqeuVjzR
yaWLnxALBpD0P/6WMxfwYmFH74G/UHA4aQvQ5IiQT2WUvrYSiB7Aq9xmOftQZ9adrAa4Wk184dOW
n35yGo8GPTkHYTbVXTuTvSTtbN605dAeqnZy/b6R5jdhDMGucRwMU8pAeB9/7plJxTsU10g8eaiy
n3b7sHCgnhOHiueGEVZqPbf+3Jez//EoZ8JaNqNLDXIBRTinZuNxamsDgA3QD7mdrcd6Rm0J0S/0
ArRk/fFQZz6Id4wKLv7CgJtOs6E+qLVsQG3Ui6IeuY6hmg912Q4XQqpfRpMnK0ZYaRGrL7kQ/3i8
GfVWqvVcZ65n18bojbaM8q22cJeKeFS/G9pQeHOixm924mTzekTq6jscSO1Wn9UU4wPsPyfe3Pum
MyA+a7OokQjiIlw3/VzeRIWFenzXDRc0IX/pKp/+aptEEVHMX5ncSQyjktQEIohdz0qz8hZ5sSbw
Z82onXjl5F2e7xJ4IBOKIer0KUbjGj6dGsXfU0Wmn/AuCe6jCRr/qtXUuV5lLHm5sk1pFGv00brw
/uOVPLNpltB5qUZR7qeXcTzFVep2NgYjjqf0hbZ1SzdeTYMCDaSu0wvP4YWhTtuO6uCGdt2Ojuc0
8XjHM9HsdZhxN9U4BxfW4NJQJ0d96ocgELJ1vAjHtKcirdWdoHdyXUXdJRH9s0OhZKmqFngF9VcA
9FvtopPowbh0h71OrZEeMUpAkWuIFu6nwMnt7cerdebcoSZMT5qGKo/padVHoeLTj9jVeS0iZthx
OpDXkDC4sFDnRxFE4cubrbknb0DG8BOOPtD5+wLqLK56gKmL/MIdci4u4WP+O8zJ1ksda1ahq6H5
ASr7pRor2t4o3VxrpfozAYf+1QgsDH9q8O1qZ4MQROfpkjnL2U8lBlxUtrmXT+OSAWcWXGcatn8N
BA9PQbR4p+GSY/DZUQSxAogPdAVPTb9nlBO0OC3Z+Vqs+fwbCNgiD3f/YHMQG+CRhiA6bkXHR9mZ
oOmgte54FMl/RmMVehoI8gstkLPbnUR76YCQqJ262XQUccg32e5x1Zm3UaRkL2B5Lb/BNm/z8fdc
Gurke2SdO3UI0h5IdpsfNKJsvzXBzidjmf+DoYCELY8nqRNn63jqdLuPFtCP4/VqKHdTmzRX41Qg
SzS04h8cYboTxAGCSBVJ+eOhGppu1DY5wmgh2URwst4SdegXjvCZAMuhB4NLNZkbeLaTYDFAGTyF
jMEyDb11VU0o+mSg1XYmRh0r1EDqQ19E5evHC3Z2UCJ8YE2gvN9ZKvadphQ9zlRe0uMisnTAtm5g
DgfE8OY7ysYtrQYjvnDVnwnDF/9gUHsWCR3jHs9nWbuiBx7veGWS2rf5MBie7ijl1so6FFwj48+M
1X5lU2Bnl/I+1f3FUvh4vD61Zrg8nGUUSotNF7cIRkpErv54KqmDI5wLehBwwelZRoddndSeUTQ1
7bdDCFi5IKfYaCXEtDptq+fK7S490OdqB/RrqDxb1ClwOjjZm4mET9Yz0x4BQ5LTmtSbBz2MCwnv
v3A+d9DgV2ZpFPdhU9pYVy0dNQy1zUORolymELdcmIYzVwBgMtWiaEyfHtHO48k2EDSdJrwBPVcG
8SafunqtqkHl4RD3T9YVk1qTCh5WIFS8jocyAWnWKX7oXpnW8UM/WJD8w965ENKeeQmo2xGb0+7Q
CKGXI/RbtGAjqaA2XEBeK9ijnZrkmxi244Wn9ewo4NeWIuEZGf2wmxtodoxSCiq+iei+znVf+B9v
0XODLGaZpDR09el4HX9KKnq1RFRAeHED481YaKa1Zf4x1GpZDB3gGEiUJYc+mTDHnXWoZoPwDBdw
t6tLZzU4UXdhWc7tM9AohkNREKO2U4NwQ1OyGjy88BpYirtBCdFbVaL8ATfjevPxtJ0bihwQcNDS
veOIH0/bHBaZMUyR8GqBZosd2vFWIQvxikg1L6zQuaEclfoE7SFTYyMcD5VGWi/mMRQeiIVyM2dt
vis1kW9C9Jgu7LhzZXjaSERzdD3B2ZwWijUtAWcNzMPTamsfpwocU6lsKVL/JRTIH0oongtc99ZV
gX7I0Ohfhrb69uczSypDAw18w9JxPv7cYEAeCjdEm9urK7AsRPIqT81iW1fucGERl9D0JMVbYiDM
MKAe4K+zPEq/HWNrRBcrVyfba0pdOUBI1zdlqEdrGWjajRVDLBwh227BpPcPTtWEf15PYHjSDXqE
PA+/Iuvfhg/dNlU4eraXOZBLhFmgSMhdeeHyfb+m+CpQrF4eAoF3oX4SoEt0Vaa4r2xPWQR3hyJG
DBiFQfEGz1Q/WDPqT2UT2NtaJvK5g4/oxUXX3JvJrI8Xfsu7y4afwqW5mEPzKJIAHU/4XGlwkcfO
9lpHzQ+mHWdXdq++fryB9HcHhuoaYirUKUnfeW1OlnUo4Tr34No905YInM5VpyGNVyNutFL7bvSc
QpveAiMlmoKdqI1UE4bodnLnUqyEEcFZwvRFGxH2kfno9+3iZtlbTfFTIvAOrRRJcQTSg7I/qF1W
YRw0aWn/CKdefRYNbbttjzibuSosrS8QO1bTC9fccln+vm1xSaIlsDzx9MpcoEDHsxhO7gCfrcfw
zankTUO2gDCRE5vs1lndlT1hhZroyo+Pp/V0Vn+NSpHIBX8C0O4UJllaYZrrGmQIZOWabZKiN4ua
PVojddNsPx5qeXNOPpBbiMeIqv6vZ+P4A2FcBNb/cHYeS3Ljyhp+ocsIerMlq4rt1OqWWtJIG4Ys
vQHo+fT3o1YqVkUz+ixmFjMhoQACiUTmb1zuOrAgpXcaYGY9LfDwAjRllKekMZE7jRGt7xY336Et
bJeWqig5E9xG0MXEni36D4eyxNIrDCMzUpY/1GV/LTAED6WMxU1uu/HNtLTT99dnu13Yv2NSeSZF
XAd2NudzZTlLfeBz4pCqH5Z4QlEjqd0AeN28E9+3WTYVOBO1K7rlGmBXx9gMZbl4pxiVDeeNa/RU
IAZ06GuV8w/i0Vdw+9pZzvXv+/dDruNRymermmtbVV2X+58Ih77IXA4DKnVTZbRhPenL7RBnaM7h
BDodtWTMfFro9u3EvX1Piz0xdya8DTh/fwAPQSTk6BFSIjv/AQKRORfpVIH9Y+vkvsUF50M6K9Od
wHa5b7g9aEzgRbXC5rZwMLdHK5PI24TYjcPqbSp9+DnZw0o5qKv01tV644B/Whu+deswLHX3lQ3F
tb1l2ZgR+og2LZkwH4pvhetmgWzEy6I5exylK+tIuQjCFSUyqmPbD2k07qgIba7RMRxRKxB27c+x
Mt+8eTqYXANnXbvhPF02D5clHlW7GWQdurY6fhmNSLkl964OaqXke2+SyxlBK/PoauJO4qmg2853
BnpuSN3PWRUmStn6ptNqPsWY4vD6jC4PHJg9pBN5cZBfXPBp1BotcooIZSjiPjt4WmcGNNfC0URm
tFWiPUfka5NaXUBtPhV7frvdp0w2ecVLL1TqVRRJU+NTkU97UOArk+LhahGpDE4WUfpi6VA4Saw6
RInti10uBoqx5k0L59YfFX3YWcIrc+IjYxGjr9AyCF3no0EqdFDI0OtQTurybHT1fBo99a2w2vWB
BRP1LwmVDeGuv+KfSGVGijVoQqtD0RTmA4oz02c0XsROOLoM9YxCRUDVuGAsYvD5KAi6zRLtLqgG
i4rukNlRptcGM5xKY48ifG3ZaDICQOMlZDjbVCtTLZGjkF2HSG1Dcwf/R5++X06v7+9ro7C7AbDo
PIhx9DmfkEIh2yom9GmacdQCvVk6CAfKXuPt2oZzedLRnV1NoLbWWd5UEwUarwrHXLj/JXOrHfvZ
s4+5h4At2lrRToJ1bVZ/eWncGtTnt1jUotfKXOgoHfYZXSvXUZDQW71L37x2bASwHexpyoh/09h/
ttzUN6OOXmMV1mCLjlVbgNu3a2dnlCtbjoYQhAmwA1zG3uYLGaYaSy01anTkh/KGR0Z5XFg2AKed
tzPURSuAQ8TDEaMn6o+44m0BoE3RpaWCAEhIhRZd5Qyhi9b4Qq/2h0yKPygR3Cd99bGevfsmlTtt
4SvfbL06QOwy+ErIPN+Jo4yKkeJCHSKiOweZNjQgTqu9KV5bTSphsJF5HFvcuuej6ITFFnE5Rqlb
AMEdATZri+fUlXth7zJ1ovhvrexSEnxg15uRvAWtTsgQdQgMPTnhQ2OhiWj0IQoG2aOBB1BQg++4
AfYZfxAF4p5v35z09Ol2QNKEor0u9z+bE0qv04geISmn9uZAKrp1ohna7eyYKwebDgRXMFhcDUjJ
ZpIkGqWKiC+XMHpHT9miAPJOkcDjJZMbpV/l6rAz4mWi5tKShEVkr7QvnlHn88q1slIG4nBYtLO4
533I6y+uzXdSy1ANX2AL+wAMxJ5Z3tWj4RG8CPvWSjzZbE9rittKiRCPHXH98qM+VT7haJDfuVI3
f041Ct99nxhPXVrJO51M8XMPyufNSSoFnb9wEJJF+o/r1/jnm6ZmOWq96pWh1mHclE1Z8c5UqXm3
mOEEdaYP70AEvBVjQEwAo7feDlhKEr43eRaE906ODRmQBDl2M+eJ5ztK3L19u2LHSepNwCZJuABN
EK1dq9TLUBVz/LwkTXdQqCwcXz8U23fpOhc+IkZ3bFi+4+b5hFR61VfFWIYRIuPv66XR38NXrQ5T
2yWHqIFzmYlE8WvRx4fXR74SdzDW423BBuJdvMWKdmWvZ4YUZVg26PBhAm36uTGjrK2r486b7QLr
93eWPJw4/fBNSIbOtwn/FfDQ2JShYts/taZ6sJTuXZd6GMrJJ70bbuwRsxL4QbdiFodcyY7CiG8Q
p/ny+pyvRHTK0uTMFCIpCG45SHol4qrj0oJFLYmAZVX6XZ4vOzvnysrCAea1v76kgD9vQlCO5naj
xUsRKqMtb1CfbG+qcfiiYLKx8w2vBDsWlFfHinOmCL5ZV/RFlSqvADFPq0BY6/QuDinAb1PU6Ko3
t8T5iiuRjs1KgkEes0nSjWjS+q5xcGaWjXooRCW/muif7Ti3Xgmn6yMK4gqXrkch/HyvlE48poaW
5yHeGNO3ZNLb47wM0q+nzLsrxKDdZUOs7XFB/94+53UFGq8EcqATHEUSjvNhk8XL0Cc3shBIaj36
Sp8XKMut9j6F3eHVHI/HCCG550UrtQOcBFrOiixOY2vSq7XcIohxiwytSDg7WchF741l5zaj57u+
vNdWx/kvm5WCSzshv6qNevAztMuwu0BzC+jOg2tmjxHWKyddjd87SfmQVeMjSmaY11jTrzcfHjAf
1AlJMEmct5irTFbmgIhdziHutLu+9cRpRuB6JyBeOaLrOxPvXnR8dK7T89lSapx6q1LwtxJjCyJ6
9azrrJ+vT+XKCYXQuH5q0NCrWMz5IG1VuI05Y6IVgbY7TEmyBF4LR6r3+p2RrpxQWjpsZLqUHJ4t
6NqYgN+irJmF9rSgVp0S4loHbTaf5H/5ssT53nvwojbPdoEupQHBWBGFzHI7tzEvhhTWm4tf3J1l
TFXtl7GSfhyxugwbbyoOyHlKPFRcz5/mObmXc50Fi52WOzv32qdENWflE1trT2tzktdkadKiMgs1
dcC9ri6VQAFcuQPZv/Ytqcy7oF9pvIPVOZ+v6yRxkWBRAvO2jk99OWDvA6LmgOmTuhOaLif0t4BL
5QDpLkqQmwCozomJVGZZhnCwlFszmn60o6ne7uzN9fl0HokYxYFlz8VMc3s7oUpEhtdXSRk2FQof
mNA1qXg2yeXmIzwzDBEQAO+iY55MbuyPQ9Pi7EV18P2KqAcjG43LD8q/q+YwyHGdmhANsUNiTvJZ
bfMWa5+kbn5YyNb9yhMoxWD9y6i7X+y2nw8e6aqNuHum/ZpwwHsZSzndznU5HzG7ku/zbJRIN2pG
i4x5IfFkGZ0Z5zg8N4f6RiECflaRW0Mr1pplwMDeYY4045swAJygSGCUx8YW6vc0GovfymyipOZ0
I/pYrvTUH4lQZg1l+z66MRVrEUe9qXE1HHIH9KZuxrVvVtJJdwLOlTya9ebpRShYobjbQuusiizr
dAOGeNYsXwbp2V9FZimBqynyuSkT7Z1Wmu4JiKJ+51Qq0tFu/taGLJksv4G6IdA9aivbNwRP0EKf
M4srx17i06QP+FQ0VovcrLP3XLm2ideNRUOLAfWt6kE/5r3aeqge6GK1bpyjHHPF/+Gx51Gop2+O
uAEkMH3zKPIaw6qEJ4swySPjxirH4bGAWrdz9q/NhXwSXvmqyEST/vzs4wfBki4jJK6mflEH+BRR
VCo72etlgEE45p9BNlNJ9DlNcgw4wxyzQr/N3DxsUjsJ6J3vkZyuDsVDcjUl54m+vfwq7HdqRyJr
PMQqBqa2iE5IAUc+/hbdzqwuLyZmBVrnb02XJsUmbC6gdWZUjPlAsqnu2qbT4dPWpRoUvWwQUK2Q
HX49sF0mdozInU5BZ31SbdPHLJKpJzNGtERrvHOo+gfWPDoHiaVSsIqznIbMeHutikFxDV55T2ih
bdO6PM+oZXpJEdpDOt4NtZHSj00x93WQHH19flc2IwQTNjzvOTrEWzaNO404mVReHs5pOb4rSt3+
ngtnV6jx2jDoFMHhYhxIY5tLyGlL8IHSYBhLHx91PFi/dlVc7txCVz4WJ4osgrcF1MktHKktS/J/
qCRhVhcxNo5Cu0WGVpsCaNXau3FI7cMgHXcHsnd1VIvLnEcTwP5t7g8rsrdnMedhDDvtJExDBFo3
ZY+IJKunOjazz/biWeHbvxtzpAFkInIExfA8iNg2zG4KU3nYNdpwg0EFUrhO+laBMiK8RhuKoimw
EC71TRRhKU2trbs8RFU2fpiaqMCoxRrqnYi4HttN8nA2zLp7/inIzF1imxPie6HVudmtTZ6LqXdX
/kRXJj95aWuHReZBdEDg170zusjcOQRXvqDBTYpODokfmJ+13vHP+G2lz1EioixcKrND03RWg8mM
RTANvX4YWlPeKmUZf379C155ItFFpHZKRQg1MRL681HTdi6zRgi0LKwhFUcuGu8xbaRzSqLW+DO6
rvw5SNW5J60afF3NphvcSvTQhuX4Ti3zaGdHXQnjNAEBx9iuSTa+Rf6XxE59UposhNo+4uSbFajI
aupBJEayc06vRAM0CVdlEzYvEN1NNCjdaNaLiUcZWUWH6bDIjxW+pTs50rUJOWt9yiQh5SGz/v9/
vqqZqlKNYF6GEUKmobEszalSMxcXm3GvE3h1QmvDlvyXx8v2aebUaqThms7aCe9bbLvVHRLRe4Sv
a7sUYASEYu5AsFqbw9hPCaQXV89Cw41SYONiOjbVHD+YyYzGb2zbt0A+915m12ZGlZiMizI8nehN
spJFZd17LBviAlhIaa4+fpiGWnx6/SxcuddpB3LJ/i2SettHF9JmkaljTx86Vjq+z+NYPlUZ3ml1
j543ztaGtRNxrk3Lg8lKNw3eNGjC872RzaLBpV1SOMFSJbQUsz0ps7qnTHgtS+clibgZSwcad1t9
KBSEqU3MLUOvGMY7NRmnW0wV0gej6fOnOIayTSJT3IIoT7/jDWid4qRc6uD1xb1yDlhaNNZQyKIM
shVaa7MWtPMSE2fcxfzsKUi2CxXhChkNe3SKK8vKYbNo2DBpk616vqz92I+TW85pWNVq9d1LTXZn
61WH1yd0bRSyMZpnBpx3193cfRkuUlU954jFKNo3zDeVI+LTydvDIWgd5mCz95GpW3/EP9GDyjJ1
jipJwynHOJCy3hBUGnZ1pY6J6+vzufaBQIODRF9R+Bd8mhInE1s2ThJqifJVxFOEP4n+pChZ9D/s
BBAevNNZtLXScj4nbr9mmB2EaWrHRpZ8btWjMaWJr0Vv5oWQOUDd+Vt6ox9+ocdioriCsAKOobMp
qP9JIKymErvH11fuSuKA+BTlVoe++wpfPZ9QJi2sgID8hfQBkY2APRGlJ6fBiu/IN52O42w7cxAB
gFn8EddRm8e4Yu1wiC6CF28fKh9rZ2flxG7fpiuEtItbzhcimvX7dMhaXEXSCFMqFOjKsop2KvUX
238dD7D9WlpdOVibkIy8vETyqsrCwcEI2FOxYXLNLt7Z/1dGoR/AUOCcKKF7m/1v2qjq8uBOQ80b
fwqlHw6qJqOdxGuj3w4CljSVmh/vAuqMoI82mZc6SUrIqUhDhVpCQw+gBROiIHdXJK3xwU29/NEe
s+igm1IJHRxjUr+UevnOwX0jiNsW5zlPG3qcVeMWbwdUX6UxTscJMOGpsBQFQ4UEnzrRL0rgGGJ+
UubU3knkLo7vOgdvLcOQxSGAvFmpEmVJqXeslJl0bXvAkgXT0dpdzXYmEtrD61teX5fkLFnWoCpz
oGiJOzSNt6wWMzXzLFZGlFl0HY2HeBbZ0Y0okd6hkO9Gd62zgm4LidP3GE3il1zm+NGrxxrlmrnG
wTXS3DtI29WvxMbsoJ71qfTb2KoxMHSGxyQ342PfR+m7ehkdUK195Q+IB2Lqs5i3XZe5YTWo8qYc
MS8RkfIdVPUen/5y7zFFpB2gU0K9IsqfH+tUUysNZARiTnVhPWLWlvm52aQ75+gv62i7kuhigwVx
IGTAmTwfxs6MWCvw/g4jPfX8ftFPaqN/SEQH8N373Pb6velETyjxFb5ZmidexbeeWQx+VElMrOan
qRpeooHOxqiO2C2MeD0VveHPyPXUxrRT+rhck7UitXJTSDABHm5OCuxvTzFpNp7MapgH3IvMUvgw
LZSd/XUZzRhnfQAAIIHduU1Z4hzJDAQM3FMZLcbH1MmqH1hMoF4WwZf6sFDF3Rnw2sRWWgfNTdBg
/HP+FXB9nmTP1XCKvEG59TLeXcaUFG9N+MDNrWiHlVu3do83W8ryMFaB4g4lppHjrdl36WFV2vtf
5gJWhAR9rQZsOeG2UXdLUzKXrJuTd7EqsJbGdH7n+XQZcEiywBOvz0Yybmf9hP+kJomr10M+wgzp
RCMOtkj8wa1/VwBUdqZzZS+s2RwAPUTOKFduDkhnxPgCtq59quJ4vh9FwRMc85cgG6zxk5jxXHo9
tl0fj7tmxR+CAN/cbKlpdaUgyzphA9Z9G3uENu0SEagO4c3jWGvW59fHu7L1ViIegFTubTjomzO1
5FWnoetln1y9wwU1sfBVFfjUvz7K1c9FKgROFP1/pMPPPxfkfQ/5snVWBuihBEzKTWtgB2/N9h6h
/toCchcROFekG3Cl86GM2UV60FiguFD9vVsWYbwfJvody4Mls2ZnG16u3np7IwNEZ50gukVmdalV
10aUGiep40CUSMmHGvE5fuvqrW04WqoUQ7ns/l6H/2z2OrOWiWH0E55GPzA+w2WeOu1JQjnZqeNd
mw8ACJPsmEchKPnzxevEUBARdP2EQ2wBUN7qsW8rojcHIuYD+JWeNJ+J6+18lNmIsZeODZ02dJb5
ad5rn7D27F/evGrgkUGoUxvEeGILW8MBTiR1NOqnZkb+EC2a9JQ1lvqx1a1oZ6gry8bduZJswR9o
2pbbu2BhVNTupJN3i9t2MK17DID3hACvDsLHAeSPFRR9jfNVm0SkIlHMIHaB1y9caPcuxT5r5310
WZJbsw52NKnHCqvYVlWroUDjtSwxqXYr+SKTrkBoRUVW8hnnviF70qKxbfFdanJ4alGFO1wDtzq+
rZd2QWhqQfbziEHdsBcYL6dPFvQXHgigc+UfnE9fjctuTOFWnMzYzn8XgC7p/6tip1N8GT0om6tU
slf6K23/TVHEK+eyLaxKZZHpr7nujMw8Hp9DIpoAF025c7KvDgedk870qmW+VdKGmgXTpYzVEwdm
ua0aUz+lNtpM8VAm/qSWe7qsF4u4cnBIAMhtuD/B658v4hClpjQr0zqZg43ltqNVR3Ux99QML2bF
KMBEuZV5msE23ESRRl0QoOtd69TO6S9z6JxAtrOJfED3U1GscufteW1OFCl4CtjGWnbZBPypSbNW
SNU6TQ12ZajQN8fYM4qdSH9tTuDOSDqBTlOgWH/FPzFYwFRMG8U0T15ix+Hk0QUwh2XEl9ABNmom
ezKcF+Lzf4m3LtELFApvqm3XDee2FKR+DdlbRHQSm2XoIvxD2kIGizCBA5hmg1ubSHT03dulwORS
yHj8jBkHdodIz9VNYAy63gduMnbasag1xeDiEHXn9zhldvjbN/Me1WAN3WfvCVoHPFzAskMIoTm/
OaV9RiaVacI8ybiYvlSALo5zpdgHo4HKhm6S+zABG9h5Ql/GrL+jojJMBWQlk24ulH5yF9WJeZ/E
S1I81vPg3WMVm967WJHeJAL7iNXjbTxYcaNUrIHtnigE1o9mnUU/Bmzsbl6/eq5sSQob4NEgTq9i
zptjFqPzMJgZRH2vSszHGRUhjLHn9q3XKLNGMBSRE2oIq3fJ+ZakXNZhL9OhjtGZ84M5NjZVLEd/
+/ECYsF9oK1K3FRxN6MYeor4R26eZkw4AmtAAbs32WGvr9i1fYOKAiBFnvaQozYrpldq7hija5ww
dqijoHSL6aB5EKV8vJHlDU8i85aK3ptbv2vpG4IZpBgHmtSWYD7lzqwVBvmbQiMRN80awm7nyZ0l
vDI5fPkoi61EgTXwni/hWJm9KnpVP5mrsrenMc4RsbXVwJf73E8Jij7IhO7z62u6htnNWUT9gB0C
KomMeiv8Z8+Fid7mTMKgTXjlzVPxko2Tc9Sa2aWkFfXH2o3U58id/7w+8PqxLgdemyWwP1ZVzvP5
Cs1Bt5zYQ1bct8duKPvHHG3627m3tZ2T9rdAsR0LbYD1BUPMQb3ifKxc9mnT9zMWs6kKz1omWAij
wNYy66lR8kNEye1nYmbWAcS2e6RJ3R/tzMnMAF/c7oiknLzjynCCrKPo02amdi8NIe+KOMH7xemQ
+1Xomnl9nd4LTomfzHoZ9KnWtDuZ15WgQeMVlC6Bgw7+lnbmodCl8n20k2dJ+0aZ8iyIaJzsHLSr
oyAjojPCSibZrFdbmipVlE47KbZ8L9vIeeqiTNvZeetfsvkoXJFr+GcE7oJNAlC3FDQntdfwOl6I
uunww2tKHcmx4Rar0j051KtTIid06ApSDdiCw6vUSPqobbRThxGKr+LNepsvGFTtbOorpxgF0vU9
QSyknr+ZVIU3kCymRj2plVVZAQxp+RVjMcqCVEPcH0peJp/rRM/SYDLQcqOeOI3tqRgoVPpx1qtQ
I12t/SOMKWp8ieznb8Npl+9jJIfcn9w8NY9QImQaKNK08F0FZ52GiPlxeRVmvzQIbnv2d6tsPO9g
GjO6ZvwL8m1taENKEh4ZWEhnZvWtHCP3l0dn77fGG/hlMN3x09QpqQlsxzC/Yt2QTz4sb+uLGbdQ
CKDBdJqvwtoD3aq7QNgKM1anoETq9oObD6obYGlCewR+Z/2xSMf8aywFpq6GWepDMKj1IgOtcfE6
BYVYdD4/fLaO/+fWjpO4baWdhqjIbN+OAQn7au1WP3Y+zcV2AztLgKXoxGULu/o8Bnhu0SyAn9QT
TzPnqE9F409K2mAQNe2pOF0yInhJUisFtb+qDWO/cT6WavUybxexnBIeQyLg3bfc8myvuHvLMpW3
k8wGBbXAJOsPRR/bnzEfaX7o9Vje92kVYQFfjFRJzbyqf755FVaRJxowSB2xUTf7c5pEk9VQl8Br
Cj3wIEUeaCBqvt6IvQL8ZYDnrl6NQMDYEOS3ilnEvhhj6GQ5yUgbj6jlmidFdUcwg8Pegl+eOoZa
H/DcZCsgefMg69VO6dzampHejHh3aiJqnrXFnMGUmrHyhHgXNjzxbKBj9fpyXkYVKhMox9EsRHcC
wNb5h7Y6q0giE/vwefSWu7yO/njWuGc2y6653LtcWmvOulIzLmxvm6Xq5KR57Smqx9y7EV43K8fS
1Jb8aETz9M20BPhhtY6N2rc7z/48pG6msg6jDfpWtFF0SOqp0A6DVWa6j/CtYvppZ4jU17RRS46T
11j6kct/Mo+JNYmXyVvqJBijdMrAKKPLcIN1IDUrUXqTOMVFCx/dQof4WBXRbNwsY9LkwdRSbvUJ
+Cii4BmQYQMeUfh6bMoSI5R5KZwsKC09/k/Mg6sEjTsk7sGrGvcBGFps3tixAE3qyNrzm3zUX9S+
F7E/jKVCFhJl8XAcbFnmxygu02cbFHFJxyV28Vdfhd0PUa/G66TlmAer/Ora59Si4mBos934eqSX
/6VzF30Eq188D25s/xJRr3wElabmiJ412kdHaNqX3uhdxZ+kW/TYOdW8sUVbWzbAYH18ZxaaDmLY
mrz3VS/ryPdyJ7OCea6d6dQmokDM2FGW+qFEKYi+6lJDZhlSpcdFXbg8yETjeukj769SPS2D1j1R
u27hfCyJ+kkMbpEGeWMMObIXS1n6S2qVkZ8aSG2Ewm6SEhaXHmUH+oHaB3OUqXEcC71tbspE9p8N
KzG+0wztEOhYUd+ptIdHW1GSwndjTs2nKG3a+zRZ9OUoTG9MVmJYbYRd3VRV4Kq5fcjcqXR904rN
P56MbAsBHGsGW2YmsYFL2Ky9H0ZCrJ+no/oZLxZTnshBYu/IVpHPRa0MNZr6GvZJ2qJ31EXsxOt8
Z86Um1bQgfQRdVQiovwyf83bXLBorsI5TXplxk2raXmPDV7DGU5T2kleZPQ/3cgyfyi93SGOUTrp
3cKf/jHEYubLSJekbVzy9oEKyWKcmnYwXobBK3pyMDXpOPXx6AW2PumYdNt98qcyMJzXrTF9oneI
koNSuOlTQTr6wY1FQV7oOdVw6IRL1V7NtOanXEZ8jHqnGJma0kZ1QLAbkRbvjeGuTnLrRw4sgOYW
xT9mVnqLeYyzeP6DZb31UR8H20FaXdfoQnX2PB5Gh0w/wDSVqiMWOAlBqnb75QacTVsGURerT4Ot
wFO3adlzd4xxeqyhtN+WLtbuJ4ximj96bUXfUPsRXysXhqHf8ip6bil4G4Hu8ZQE0K/Jd6393hni
B5E20cvYCOUPD6Y2D8TQt1WA8Krze4Q48DXLel0LpVeY80kfjLK8L2yTxR7TTP6EnWRVGNUlbnLS
+yRPfekO2WMFwjYLHHN2vzdCDL9TKizPLE4EXYA9NAUq2qe/ay/pnQCSuVL5I+6Z39Ge71/meVSb
sEYwmf/qeEN3MErNqIMeJefIX5o8e6F8mBaBSn9L8yuI9T9aj1rHccan0jr0c8QGyQsr+o8/loLr
6kcbB/UxS4LUEs4R4J9NSm4pzodOmVGNs7Lc9Q2t7Z4Ko0GgC2dNh13ZJqt4O9bmmPBVTtL4BnDU
e2/UI3EbIUc+nDhR3ns7Nl1cwqaZ3rip1TL2W1unqZgifuf4lMbGF1KhRfp8wTEjf9KMe7e25w9G
manBmBkQc0d1Nu/E4mnsWS1xx7tWHxuYrTyBugBh1bj0meCIWRxm7PeKZafPkd1N1SGvCgtDlUE1
P0ZJVD7biWhtPmGt4eVld9qNRdH/qfZsmD8OjRLSK6RrxLE18RpQvK4CANenDwsiqC/C1LXlZDuN
Je4q7OYESB0FXogcCaVBOuTJw2rfwt4wR3s61Zy24bRMXV2FQ581FcWsyq1u8kYOwEbSEsznVLf/
FVTx2yChqxi6UWwScJsKPfeyHa0Ht5dQsgtdaI8qKCc7GMusf6eJFk2vEuPDECtLomiFo156hydy
3GE0koxaaNkDMVPAFHmReVb8THRljEMrdaf41A1ZlYYF4lW8g8hrjTC1Ro8ctUkITVmcNt8YYKJs
mZCeQD/1tI84YOR0pKVCJiDJxCqQq8qcB+ix61+WEr/QUPaDo95g8KonvsVXzPkwKRybySsnyzf6
yK19uI3df6WbqkgVZCrkmMoxl/+wqMblbCk7/dnV8+LW6Gn4++ko6sk3DBj4x8yJ0/YmIhirBz3u
HQVFtdr5GKMAbvsed9Y7yaFz7hynUVQ0ws2i8PWsKn4XaS8R6kIl6Csdb3lfo98agbXSJGXMxiEP
n5dmfoq8RRmwg6lKYriMrMl3sgzqdKaYlQhaNKlviymy/JrXQNgLRw2WuHuAdtQ+DXx97iJyuczX
MfxqT1bTDCwBig/4fsWrRyVN4f7JTKc480F7xV9bSyn7wJIDAHhaUtmd2lvNr5oSGw84q7cyPzNV
MmzyYKU5FFlFFhzNs9D8uLHr9DDPjvLQl8h7UlSxkq+G2dnvllmMaUigNKZDo+jcZ4mWKb7jZZgk
9qUpiJcim56sPmu/lnVU1IFRO+lMLLVyyFKj1kSHBZxG7tfjaA0HDkzhHeNy6L4vtB9CJKVn925M
0vxGSK6OQ+aQpH7Prdxejmk+xtptUinJN0cdzObQjIPWBzSm0pvazvpjN6X1qU0buFemkQstqOam
fGAtM95had3WQboocRPoaNU9LgV00x/mPFFg7fPOfmmkZfxOPBuGq90Wo3osOhdN+IrJ9n6mcV37
qisJD11tt+9zKcXvTnDRhYgJgtgy2mjmcUfYbX/HY+9yK6nUZatInb9oxlT+HhZNJzsQcjZf8kEZ
f3byV1KctKxcfmHE7H6diqUio2uo/k5RBzpDB0bg+srg2OLAd7Nof2IM+Sx6t/vZ9cXwpUbTuvAF
nN3P6eQMv3ifkN41ttaM/qy3pHcmKoHFxzU9eU76WUnCoUiQgPRwvxp8EP3wMaTV9WOACMaUBMu0
wLFRvXR4kVJ3vjSu1f2Xu2nbP0Lxr37C/M3twG01R/plpMhHZ2rTP1ZX6f/phtnIIDaj6A+Bjau5
1U3KLriolrHP31N96M1K+5SrpfNxELMKEKZUUGSn81+Iw5SSgh04jYV3SxZlT8e81qZbe2E7gaJd
d08OTQC1kQTGqBt3zjPuWXnhT0mTwJ5EJOtZrQsjPoxKV31totz6ncPHI4nOBu+TYumJAYvfKn+3
kae8r+RcvctGbTqmg5bPx0qT5WpekPbfy7IWP2fRQckqo6hZXkYYaWyJdEo+1qNH0u7EueZgWAhR
0B8iBAWZQz5DCK7q/BMLlg93A8oon5NaSQsIDbXSPC5CasphUClQHhzifeNTt+JCyvLUcsJG06hb
oqsQW4ci7vSUh0pbZu/V0Z7rT21K0AhaaZjLIZ9UoI5Egu4ZIXHZBJXnzJ1fslUfKynVZyjpNs4S
6kh4I/OqZr+hElr6WoJHqu/2mTf7uYfwn08TzopvdA9bN+zeJpn6NHSb/ph3bvwZw1jvV02PCdSc
MyWL34F9+5gLGxeczlaVbyUOJAuZdJF8GHVuUT9NqURN0owWX09AyfhTHde1r0R8To5jFVd3VqdN
CT4Rg/FYIpCrh63dp3+mrup5Wet5dPCyqXSgeE3r2yMztC7AJaLpA4mmpnI34j+VIsrgJi+ZUwwm
8W9Wps84+M7Djecu3XwseQVih6jagoY0HqNcM56uWFQw7b452dGSVjcCPP+DLrtuPuRGRrl4Kbz8
FKV63SIkZ1h/VpdlUtGxcq3buq+nXwAtneauNI1Y+q3iRJRm9LgMcmgG/xlGzUnKO4eLpJb91L7X
8ewtb2LZF14gRyvND9q0TJ8ro+u/R0AQ4yDvh6QN9LFrvqdeKuMAhKLzs8oWbE/7qlps3y34fkGK
jbXlm0onv3QqzTGgUqX7vah75PbgklJvKksrfkB2XShHtbO17Gi0TYKxGzez4U/AwuNDYWdqfFCW
eGB5lnTV54vzpQwHvYSxoDtDluJLgpRHaDsFchT/z9l3bEeOZMn+Sp9eD3qgxZzpWTg0AiFJBsUG
h8lMQmuNr38GTk8ViSQCr3pRi6qsDHe4uH6Fmd1ebJF19aOc6w/Qjcj6U1dL4gMlQTpGZfoGVpum
Q8nqGq6tCe3JyFpBOxaCdeCHjMCLIg+mCn5X0lZZJxz7nKBZSHug6rqQVcgUZftg9MvcVuIxOKTw
E0TSxhmfEcShzTNkd5pTxaAFORmmXIhUhYIzquJmg642CWzrqRnCjBwOCwrJRC7HCF57lMR3UFxK
ONJ2mYKmmHVb90SE0HKGGoRS92aD7ZbNUEGnC1X2gy7YsRmnjDt4RuikIBWMbCdlQQONlkFTVU0i
qbpLmLh9z2JYRK2Px/LSo0J0TtsYPn/kIzzcRV6dwHaAVYAWXUXeBC5VUNVA5LEqOvSHTGOoYocD
btwQ9HlFoL7Dv4IKXgdaLArFaRjQY8Si4AaYcYwKop53tPcyxlhprYJrF6tyU9Lnoi3hNHI9nUd6
13ZUNS+N1J6Rf84VrYnbpibypJQciTIOC9dwrF/An6TzFj7MgIOEHA/K4AC/CcwuDmF4nKCrmhwe
iF88ShTdhHYM4s6zTENlQJsmv5q0VMnQkDvpR+gcwoNqzKZF9hPCwR6aazajNPxKoVXg1J2A4LWb
0DOLgBsG8R26KFMP5kpOOwJqu7+vwdk8yUEhnllKhslmSj+l9VEuPZZ0IrxnpFGjWEKiJAwUjNXG
haoEsoKMwNTTb3JXQV6NLYbmZxmh7mSBIeYZ+TApniZmdfbW1lxFa//BBV1eoH1Yb8RzQJzHLJzH
khpoQf2PQkTIXqYoxCM9L8Flb3ruXiqQefIFiKqpUJJFey3IKSgBQRLa57FvXHKHOStb+pW/J90g
2AlMKKT/oaoFEszXhJSIftKdzCZISPko4sJy4C0Qc7kGSEzY0rb6PfmF2iK4xkjtgaL0W9GvBdKk
Z6JiNMK8w9vc8sox6IPk519NsSHfhVK6DHQ1kqnLuhgTdmPOjdlgVB2/h56mCP+iRsb4L2fyJAmA
Ougdi2DlI0X6deGisaW6gqF7gwanFAhgUJ8yetyS2v+95oGGxWisCA4d6qW4Ql9HwStSBz7E4NER
qo32aRSkpypVEofxBM4oc5nbEGn4pug9I/4BiJ0FFCCytsiMTmHJTYLg90bPo9OfAMuUVh3ea264
UhBAIXJW8moJIWciTAhH0ugciYgLqr/aBVEAeYib+XvcXL0CxO/rh1dNBx/FZxsIEEW91Rfo25RB
6eAvbyJGgWIOsMr4YmYprhCzINb4XN8YIGqCV11JNRwedJC5fSJ/u2NQzETRClh8ekYxLMGryPQl
Ye530Br3+m4fJWgjg/yyYCJASNTbQ/12xdDZGohS1IY+ZFOWQzVDU/hTl6RG2Ui1WgVZeKqHsN+4
YnPS/2slDowagKWghIccM0QSvm4OJs+nNfYFm5OgrtPBeRWjt8HrkEGknsE4A757C1T+2yJC24uW
Z7YcWENICS/uW9Ki32NDC9iqLIpVJo0oTQIeToVO/1+m5oFrgHMB5wpXAC7a4g6wUy1MntCMBo9u
NSRE8GVOkOjeOBW/bdXHKKB6gKCBgvayR1MSpVnf8iVqEAU16YgIJjIx+V/W9ZpHwT9zc3XY3iWO
yU+lXmKabEQpZRCJgLycETbo8TjV1L+0n//zbfgv/1d++t8DUP/Pf+Pf3/JirNCdt1n86/8cu19V
01a//rZ/Leq/GW3287UJ8+y/5x/54y99/Yn/2Ydv6NKXvzfL/+vLX8JI/5qJ9tq8fvkXHX16m/Hc
/qrGyy+wgpqPATDn+f/8//3Dv/36+JX7sfj1z7+/gf/YzL/mY/J//9cf2T//+Xd2pkz85+ff/9cf
Hl5T/L3717B//f0v/Hqtm3/+HWTPf6DkBF1bSOSBYTSDIPtfH3/CCP+AzcV/BBx8Vu/CIFmOQB0D
iv/g0JFzvmWoF0GmDHetztuPP6L/AXIb0AmwYAweCTCJ/m9iXzbrz837W9ampzzMmhqzmfETf15q
CtpAKHbzaFD29TIjhpZxNmjGLVzmOLjyKbXYU8wS6GU/bCEFv9bd/hhjyY/j/YoegthnXPHcHoIr
6Q3q+dM6/+tzvkx/nuY3019CzSU06KYQTjAu50oXz0UWws0N+of/zm+AOAF+Whli8RYhNSQ1E1vT
bgXdrVMjjZ4u+VGlRy0S540EcUO4p9XgJD1lIc9R2+0YelZf04ORIAUO9a2SRyPzQSJUHzEquv2V
pBRqSSu9ONTYmkNRC6GTNZaVCOe4ZDS5KxIDjCBZ73m21vAGoglMz8BpQsQPcnfQa+jri9o5umnh
2apLrQ1AxWYqUX6UmUQAeEv23xi6yd97BSkSZHB5pI7aVKOQk0NxPU01ZYRnBH1qICdQ6q4Qb6X7
LMholfEvTZ1ZjdKhOxK8RjVK2sDKZKTEkSgqbSBdkSQb0uREJ/RbIyOhDKp5G92xYSkYcqvIdz6y
A0gB8y1pyr75Cde/1tFoBuqCkE5Dqp/Nn8pI5nY1utyabN5kuhDL8QEBDKXlUgrFoJh9jYeeQqQk
h1rX1My+Q8vW+xHpKp3yw36XKFXhxl0eIqb3OdUfawVDNANp0lR+k+IW/Zb4hFahANWrfUD5dowO
0WbICeWODbxeZb1+RObJ89U08hkAHqpCTyBPZEdc+QwuMV5qBAjIxaSlefusfn0+/7wFiyes5REm
gXrBuPw+tESN7glnslpMbzwsH9Xr767C/IR+QpNKo4Qa13wVKgACUiLukYQcTmmBtiqto3RadAmy
HVJQ4FkRcEd9jalIEDoZRabucvsTF37kn984v3qf5oCWlZD4HErGlRiXwndKu2qawZJkqGWNknai
eO4hV6/YPlA1t8dcW9aFj6x4mYDcVsK5Kdf3KqJpVm1G4JyqFl8usiVreu3Q6VTAbLWRWODE/vxK
9utXAlJQCgqlTK5chjraMt/3ElSPa0ULymjP86GepcohyzkaBdNYiyVpzsVHelBNuVNNPDL/qECg
Asg8Bgz0RZBzgSwE8p1S/txTxQ4WZWNtZtTmd0diAZqTmkZM+Kye3KSstbQ7IwFEeE1CjTqsd8LP
lrVu78GC+vfniixeEXSu4MSA9Sc36syquu964qEgMbXkSepR/jKQLSSxrOfBTnL6RA0plc1J+SBR
p6a1qvSuiE+3Z7JyGpb41bqpc2oaKUBXzVzW2l7LOFcsfihMjhaY9u0xPmgL3yzrEooGeWhAhpN4
dDnSaPHu2BmUC01oTTjE+84GRJ2Eamq3GqihOq37BH1hjEE9QIvOVM6lcQflYXvU7ypVPjiJjq7y
u62X9qM/1HdTWzxWMt1mKHdgaoxs0rSuKIQR92mbqX2t5e/Ae0wIVHsHuGkSMmSrt9KaF7EMh4cx
z7pJiCbXD9UWLeFqUg+KnqccEepD/oBsxrQT5WgDrLxmZsSFqatbKm3qtsAFNH0rUBkCITtVgTXl
HN/YWss1g7pEJHU+0DpI/EyuaHpme83syq3VXC0s7055yKzOQTdB1dODvadT9pau8aI/8B9XaSlH
AjcewlJiM7nQISOT8BpGx4jT0Qmyh08QHHqUjCXhPlBULkRBg461Wbm7Izy7cbo/EG7fHaGFdRMl
OMVel08uatwqKjtXiM0e0NzAkFGnQ1JOjSQbYPgqfwFiS8vLBDraPFjhklkGIsqJfqKH2Beht+mo
eU0qTiaNIOlpvIuzZ4WrNFkZDXqY3GJ8meRQheurgbdoBBUK6F2jl7UttzYVuXV+kbN7JIVJmeyg
Z4iW3w5VXGv60qJBUsadQ+ERiRjiT9eerlAPO7OYYQ70WBzSusf6F2Y8csgxU2KsjeGbNCYobdre
9NTKZhKzOybJT1HuO+jkuQsoz+ilBpIXJvr+aDIXEC44+XxjD3WvgcJtMKHt1/smEy0AD6AgfoG7
0w97pKjVwqNtIQ+xUfyoCuKdODCPjdK+DB2eubpH37tGOHB98BYw7b4strqnrJldYeFSoBlM0rQT
zC6yyTuBJfQ+2TFWDFSgmp0Yq9GnV/mNdocH8bHZ93esuyXjvmZnlnTmsB27Ng0wMrKW7KQi+43q
DKlsL9HFa86i+4ivT6kzr9RY7mnuZWDPt63vh3rUN+dzyZphpEaRm7Sa3CFp9xOnqBPN6+DOIFka
9CbgJqcpEmwF2SK+u2ZFrynUhKozqwqyybf3fl0+1cplGnboLPUCMT8ShZM+SPeCAMAOGtnTTGlE
KPGhYoqMtVmi9joXDSscyM7TBr4zi7k0UtGgZXY68vdG3kd72FwnQrMuIAZUJgl1KT5Mvst4jl9V
xIufq8GlxSPw8QV3F0BfIIVYOV/qYtC6LQuHFYXweCt9uLY7SwoCLVOD3KGdqtuizFwynTlA9JOJ
tT6jSZ0CkPbcxBZWiigiFOILIgk97k1CqHSD+/k1bfOnEVv4A14P2Gqd4I7XoqCmg5b1Lronbng1
7Nf06B+/viQExXh/CygOs25YlfTLEAWTVeWhD1ZA5kETRekMCR2+jJyhQ7WKBih1BhzjoIKi4Gt7
DqIHkN9lk7lkM8UoOHmiZNVe24FzpVQqSt4tcHcUqpxdHhuTIrY6yE71BVz7AUeoS5q3uOuDrRbh
a18zuzKffOYppUTUWrFWcFhQO5TxaAYTIH7D2+0Ls/aiCAufYAAyMeMrXJjR6Q+KkauCDvFdtYJ9
YPR36mdoBM6Wwt1CQvvPvVm442NYMHyPSpQL/c2W8V7A6NDp9IzYC92Imv6SKQIBhKtTCA90SnSs
tohba8u4eLZCoICKZITnU2ZmVpCEaklOHathy5fm5h/6zu4snGml7wA7zeTRTfXyhdbl57fa7jWb
IeLVSB1pFxkJAUhcl62MnKBbobLaG6M2pqS1P+IfeLU30rAf6envJrK4XGKHIjrtSaMbM3u+f4NM
P5NbJZHCl/Ran7vQEE1pB+wWQatVk3JSNFy8j/YUAC3IQ9AaVRDmPX3ufKsGfsxpN4hJH6Ji30xr
yTud67sUGGqjGwHzr0QvsXxtIkgOdOb0HqP42PuDqpRv3KHsTaFwplYLA5Md0a1CQRBv14Mm1M4U
6KO0D1mSbkmTfdBsv5vX4n6VPo3CeoR9mwzYA+q1NTo91dhHEV7b7Ru2+umLGwak9zSlnYhD74Kb
5PaXel+acDyyXaRllrIXn8pTZGU6wD2ENdOroHHEN5iNmOdDh/O7L1y4AUgg0lkywoKMyaMSmA36
auZxRQReDQeEwJBfpPAmaVwgEknWguItsSLvOg0aZF15W/ZIDU3p8Bn0G60SSf1DLlV8yxaB8UOw
57vpLbx1QZyCdJCF0fU8oEWofXNshOYwjbsKik7dAzoC55zOVZIadMDqOb4pVrowkqAw6fDAocAc
GHJsDNk1yy2Bc2pRozIOorS0nXT7WnD6FNC75lRnhwDYNz6P1dvbunbj+UU2I0N/HwqixqML1LIm
68Bqkk4TiKRJZNJgw7SaQO+feBowL6pvJ0S0Rc2M7VCd1MJBbEAaNdnIHq1u8sKwdkwtjAmTwe0J
odIuDujO+ZxONiWdQ9oCRBaquYcZCp/1UNtIBTJWblmHBGrWJAmAPBwa4CheJgjpBGNmCUABB+AM
CSIiik6buHNPSSo91/NvL96Cc/zHQ7DslD0DNaW+mq8dfA9QRwwGYbKvTT/KQ4SukITmNKQUswMt
PQAmWCoApmxI+6ze+IWlBmI86VmI2Lnc0XtAC8pXxhqfc+DFD5F+++s+lPe+O9MLG+xVUs8qMYYY
IRV1CK8ox15ADnIyc7QKrbInI31NTsxOJM2V2oun3AwfBrW7Ko5HggNQN1pv+HuETHZ+J2+d19nc
fDOpZfvNgIszahAxqXyw0IQzKx3QXiHqgZwx8IkNyeHm6iP1zp4gDhCrVKeFvgYclmDyjF7to85Q
uneaPfWxJvJ6qJxlEBBSpygMNEvKGdL7pAksH623QDV4vr2SHxrT3016YZ65FAm8TsCkARA1kmNp
MgYCOL198PVHvKLmYPIGWFhOvUt+3R5yLbBf6mBJFQVV3A5DRjYP0J6b79A0xehsTqv3aHOLOJsg
vpYc3x5PILmDtfbj9sjKygYtDHVHoZCdzQOLjuAiI6INemRNe2nD6147+B+n9ZMrCamBnM5L/H4N
X77SRFW5FFcu1Rg92ofa7W9Y8/CWumxNBhrYlGAQ5Y4CagdB00FUkX6piPhEa7ntn+Lj1tuxllji
FlYvLL2g6+YvUhjS3A93gHo9Ur+gM8HsY6jybxV5VpzHjxfg08IBhZr1xYRh/Gv+2l8mu38fXMkS
7+i3/J4ya2O6tndb52/tQVzKCQVtOAEVi9FYk0IYup9qIrwlLTrU6pNvtQw4VCfq0NmQN1AmrRLI
ZHUXwIgBuqcJe2XsOHnmcg1ZDfrkIaIzMjAj/IPcn1pc8mbLgq/kUn+TE249muJ4j3F7B2J4JGeN
ehI133/qW51j8B+4t7Y7hUJm5+IuaWVScqfWLlLSp0a+4VWunbYlRgOdrgHqZbFWQWfSIKkOZxav
153AJaQVkFc+hu5Q7iRar0NY1Y17+pFA+cYoLdWRiiQM5AgAFJdWDm2MtIDqyVo5c9vAAgU0Fy/s
HhzapjVY2MqjUu2p/ARWSQlv9sr2d2A4oboiAe9/BdSTPQ8MOF+kKHWpNHrIJ6IdU5gafPQM0JVf
gzhEOOE0IZGnWENtDT0pRQJyGh39aj1wgWEO+6uAFr/tyW9QOzv6l7zUZU6ttnq4LWQQ/3iuP9yO
TzcAuqaUmA5Y506L9dRRDAAAzcSAtrMmm5MmapCiuox2s+O10m3UYN+Y9E44jeZLohcPt03Lx63+
btkX9lHs2KELUiy7UGpFQfqnkbKr1BjN9p2F8gijI++mg1xR3smdqjy/IrUiH6sHeDhgCgK/dwXf
4FAkhEYUD5VIFz29a1n14/vb81vLqyylbkIU5CXA12EmQlVMSSppfXUFJ2w/WO2ks7YkaWieYlUi
T7YkyFY3ZuGEplMbgD6MMYfWDOYmS2qqd7UB4KAwx5wF8FgUEe8m+SE2Ma4wPCIdXqj9L79VWau3
cw5+4DkXjxTYCYdsK0285hx/FMc+HZi5nibFNOYloJoBRp55ZQwYL73TWDXAexAYqImRXwxKHrVW
6DIpzFJvtAeoa5uMWtsBubu9Kx9k+e9ODfs1gZICsk9DiBRuT6q1Fot3SJ3Q5FDLM6IEmmyDjxQS
RfWu9WN84C0IvEKVkmQp7tfR17nRSicjemJ2IBMNd6Mu3qXn9N0DE/JURI8cmsFuOWjMikVdanpB
voaOlfk1C7wfhQwUzh4Jq1CtNbZREdlwgZY4DXUXmAm8kJAEe2oylX/z3f7whj5tGM0VXjfMjlZO
ej09xE6u2sJZZ7VEv5O2IuF5zb/Zi986iSRxhd4GGKTCYejcVm/NySr02KRRCQOmfl8dwhP/VKnJ
PjBFU1ZD4/YpWLubH2v+6fNSrmNkT8bIsslpk+ZbkhGiKsQ5OA/HWMucQBc2lnKtAPwR83waiwfI
IcrmACM8NDbvgCdxX7iykyKrRqnpPTQTTAiZOfCEbP++UKkdkMQbY6+4kEutDbanWyCF5s88M9o9
FJuOHkm2T+gcv3y3f4tYnfXBAQa/D6GTEVu0/ksyO10xKXtr6dbCwo93/tPS9SwEBuv5gDRGSeaX
pTZFTb4P1YLQGqMGiK4p42ewEaetpYqXCFrfq0e54jEcq8qm6NxfACRFtfACjhxieMY4ghZ59FWZ
sFqq1frV1zx1S017JRz7qF5++tQIuOFJqTB2THg9VREK6lsO6wec+bt9Woa4I2Ds4rxPjVGh0GFO
hox8I01KvbJTPb0kWq36Rq0DUWRxBkMAV8JLfhJJ9cpqueHB9An7YYe6NHJF2pZY20ek+d20FmEx
GFxTE/2vF4GW08bgtteOdA5DUO2zQyslkc6bbUJivb4yBK/5e+56x9ZI3UFvTAtpP5vVJBMqjjjU
vRXYvrFlmtaMLz3fqE/bUZRhBDojlow5Tm6viyavFkf0lNEGwtq15qu9LZ3LU7GPtlDVK1HFEigb
UwO6qc0jApVLaOkYUc5ETpxnBjXgSJpfvzJwL1O1U2Nd5oFY2rARq5+6yEdKnZ+EzCAz7vRGPU33
KGwhC1T9hLfw2gGOcCxSDXjT0ebuoNn7o3zcMMErz9tSNwltnoqmmr+30tLL+D5pBUx/MJ86RgVG
DTcsQgLU17Z6c6/ZfHphraK0QcYPyGF3Qqz2y+Pu2vIcow6YkDNURuF2oNxAmkrjA0253/jI+be/
OeLLBgZshwbZCXRc3PGsHOGnprUR/OwgKkFa0Mwawr1UcPVj6TKK+zDcQDysDboIgyH/WnlDLQA7
NrxArlcJS7i841agNxuN7z5p4UA1FAgvVYdlFBiSgsO79y+FEe/5O/qpwgW53l65tdOxMFnD0Ffo
RC/C/wAPHoEcmJ9lQD8VYJOpiuybeeEhRBqijeHWTP9S7NCTBLh4EcYrr1JLwkN78K7lPjrGeHe0
9r6yandyQrsi4XttsVbhgGhmtlrzECCyuf3JK6U3NG74anO4MJomqsVh6d8FzYMcCOGeohNYrZM5
VKR455ziUh2Cs3j5NwecF/+TkVMGIRFD0G9c/6C8Kd5920OahIgc6RUi/GIf2buw1cBRFX/6XqEx
z7eHXXGIBGVhcIJMSqYQ2mDusbvLL828xvVDcuy11J7eFce/gyQADtYu1+OJiMiSlsfiIbduj/79
5fiNG9B4DN96CQ/QIQ3Gcgel+WtbCxuXYyVZCOWerytaQimgGXIcI9FkncaGuIYKdNMcYyDpH7y+
vtLWpE/6/FwVG/b7o4fo7xdyhnZ/2cUkE/2xG/BFWEs3iFweIEqPpMgz+zv2lL6UaM9t48E60o/e
o+Q0spoV19AWLn1vdWDnyYB0Qv0Pkwz3wzt3TWpSOPKPAtonjyJ4lrvgvKWYurb4C8uUR5M/oPcJ
XOGdoMf34cZb8r2bKygLk0S1raK0NX5WFJ68wkikl6G5+M9ouCmD/jGat0/OSikVLJ2vC+1LWUr1
H5bvLbywB8aG8KVAIhu9fDw9u+dYIt4Le/nIE/9B1CCcMqfRg0M55yGafW5QqK9GW2WL+bJ8t+sL
52lSqICHWgdeFh0AYZyvQEUHRkMwIROj/eLU+hjooVFu3JoV8BAEsb5+Ozp21PIAer4rkVAPEZ5B
f8wQAc4XtRO0TdROR/pREx0II+jZfouZspL8hL7m12EhWcpT0oidbZ05g8YSlrZCyBgdwFwOd8ql
27Ums2Of2XtqH54ojT9Xb/UueCnO8A0RE4uGIBj0U+Oke1C8dW/H+xtXfWX95fm/f7KdfN2JTRY2
eAabpwQ9bRrAfljA7SKaRmVsS2FQXBtm9hY/DdNC5cyPaIZxExEQOcibqZNM7Wsq1GPpzRMnEGHl
PT3YApDrDVXqEfDacoNsQf5cdXcNS+ksIJbynP9tLTrEYQWAuIl/SGlBgg7aTUmDRomHsNGa6KFA
OiSU6zMFMBMXy+oU/OBpA0RtNUNe0xuyVitHwWCE3kJXXoV/7mIdXHPbo9nXBEXYpAMJwIr8qyIR
ESBeQA+H8aWK7ivG8UT6mkF7JYhFMrVdQRTWiRnPjJLHuDzGAcT8aIQaYqVRfIdqkxCqt6/tR/T2
zU2RFza5EAOaafsarvwbz5Oi0KgfUMSp7hqHbc30jfbUqdfzx43R1jZsYY3TNkHDPWqCW0v9GCot
gd4qYC5kRK0UUi1DdhIHq94nIqFQZyztlkoIEpMJcBYRa9yew3w2vvvghZWlm0oScg9TaCsIzMR4
EwyJlaymzDYGWCnDod/d11M59Hma1COWtDI6bdRjK4IH2FjdD0rn7bfoMifs0CZ4R90DNnX7o1bc
d0FeWF8+7YMq81t4teao14dhx+yiO98JNChcGI0Jrsi4y8zbg62au4V1hcBKPxVQbHN7drwXRs/m
/OF+nEKjHwVoPcyZ9ehQBrzJyIU6jZw+eJC7436O8gShJ84q+lYNUXJpqhce4NBQROkW9JXbs/so
PX6zwctai8hCGrDIYBUj2Z4UW2DfQewPM52P9VxQoYYJvINA+hzKIyXoG7zDThYd22jOm/dgrDsU
IvtUiysXbXWJEM99uZ28D1RuIl4kqTGrodcUactRDygXWI+oeea5V7TyrlHZKYun25/xkQj/5jOW
TK8040u+HTmkPOAj7blnyeLuumOEFDVEu17E3JWQu1a9wMWsPUFv74AsZgz0gp8ePKDmAUjsSbpx
b+fr+d1cFg9NmTVR3Ho4XfL4Wsn3rbJlflZ8kyU5OZTzPILeKgIL9EBjnAqJdSa7doJdKw9CmEOR
Sr+9nPNMv/uCxUuRQkmiagZ8QR2CqhPQpOcoSEPtmhFNroN9PbzfHmfNnkoLezo1lBh5Oe4GSrrH
/LV0+gf/LOnJq/w0XbuXeGNHFu3J/q/IBHnlr0YGQPK6TAWsHG/Wh8pN7EBNNFmbVAXehgg4DSKj
joiE3hUPiYXy5uOW27Fma6SFBe0AjEiZAENXJ45XO2ClkZ/yX6RLZg0O+8a9yg3x+G0Y/9reLewp
U0EKU5g/tVepIyJdfdLQaNZIkG0ajcIMtWdJ9VVI/mi393BtvIUtVdpw7KH5hMQtyjEKuW9I6W5R
y1ZwBcJvvdFkqhUSGj/eILM+HiBOSSJrAHNlqzghfX/Sl7SdIId2VuHjACbJC9f/FM6l3dNa0G2k
T9aM/5KxE/J5g+4wuEmdkTuDVR1Tp3QiLTJQZt91u0bPtf4oW+BoOWgy1++g43J7Wz4M+Dd3+MML
/OTtCV3dNxGkuV3sylNidDQBTn/y0JwYjQytqbAoRp0xJxZFEQH5qkSvC+I/+9B3bvVxx8FAa2UD
VNGYaDT47lp45E6357aWnViydqQ+Kguvx6qjEQljQIvG9n5CPIy6gL22U87Q69t3ZqpVW63JVpL/
6BP79f5DIqqSS4h7u/l1cuMXTmtCoG2k/WR6dyjbKjaKXuKhMcPndMuvmZ/379Z/YXJGxBsxNJ7x
jbp3jq15t0MUhcDb+DeN2pKwU8bsEHsQkoY5Q+KxPzd26nCPqAhrsQuCsFVYkExUBSd5zZAjoE3p
fjOlvfZxCyMjhVLfl7NbKHC6kt/nph8SuAnFboicYBdsBKYrD+lvbIJ49CilRHInHlh1LDg16a3b
J3At0bEUrIgmim2iEG5PnmjRsz+p8YVj1Orocc/paKLFRZRrbad7aBLRIJF75/MXhTkjUpEeuv6e
tbxdlhzaI1iWLaTQz0xjzmqq7/WvIIRPp4UeGrioToSUjQWNQ7q6uz3vNYO4ZCDwvueP42xtSx2Z
LuKbkcHawPua8uXfHGG285/sRhpxRVEq2ZzUevNSiLMXJO1LiG5pHfqB1dCrVa6b1OS1i7mkCCRl
n8Ry3mMfwGPVuyfpiFDu0tiZEdvTObh6d80BYNLiNd+4lyvP1ZK5NApdPIrQy0Wuo3SYjAi6ACTe
r8086PzsfXPtl/wknoLA4YhXBZIDOFKPASpexZ7WYNTIz40dWnmzljykCH2PMp6CZe8YrcBVj/Qa
UjmJaGaImwtkCiHsdieXSCE4eJ0N/lSNMfA/VrVxLdfGX3g0dBfzdMn4KG0iMHhP7jrHS9Tu36td
CcLCtDA+PQZQcqPd6TgcvdfORqPT5CQ+9Bff6dGxHJqiBBzeaFLFH7cXdMWtFhYejCf6Ay3HGLFr
VQWZIbiCTm7PTT9PWxyF+Z357lQsYkD0SoDgZIElQ9j+I9kFPLk99dkh/+Z3l9QHeRSq1Kvwu14P
ccKuJh11CEqIfW84d2sv9bKHXkErhVIMMjQo0Kj3kN3LZx/ZG1c5d6rnMg5lZnp6pO69LTzkisnn
5zP3yfrULfo+j7FCu4mQa/VwLrlS60W9EQ9hAOkEbQJOjQHn85DfB8J91p5vr+PKkebn9f00LMNO
XSjM6wj0wQMuzL7cjP9XkKTCshsQhb6i6eBhCf3DeI1O+ZVDeZIb1ek1Pm6F8Wt2dMkYSCqFgcxl
AoCPzevgt++kp8GOHRaqaiXSx3xEgl15xPspQ6i+2Dh9K7aUXxgCiJFMLU1j1RobdZf8gTETq/0h
bf382qYsLMHoddGARrx4iRSk2CBgB74O/6OVNma/Fnx+sOw/bXpNdfUgxuNcUB0rAg3drlcn6Hrs
FDJNFw/Nf42W0dpmqya3drYXRiAXprKMocTiStSe+SHsoaLdRsS3g7OHhs0GsqAuAMwbo61YnCUk
f2zQ+5mu8Q7N4R+AxBuO08qeLPvGyPRQVwzlwTqLNdq4XqkiIsJVEFRF2cCSf4CRv7FpS5B8nnaV
0scSnhenAJRPAMctdJr77CTtgNF3hHOmFUco0ENqsVBpsF1EI9QCYF2AaL/Ku1qHkqW9BaVZKeYK
S1k/VJlkyN3OVQNAWjKDdlgzRmLSuy92rYuSjIrEltE4wUG0equ1KA3+n8YDXyY83zZNKyZ+Ca0P
PUFumB4RZDWeRJBtQlQaR53Cnbj9+yuXeImqL/qoDksqRwqGcC51gEgKoU7e5faPrwgmQAnsq2Ft
867BA4Jf/3+cvVmTo7jz/f2KiGAR2y2r8V4u13pDVFdXIQQIBGJ99f/jjueix792+YlvxFxNzBQG
pCSVefJ8lvI931K5mdLYfh/Ec6oHFFV+yFMuyI34zuVurfrrkKFYCmCvE45EmPNZQueBMeCJtGSh
PnqQOdLLwglUzFD55TO916m9FUiuZfUKrICL7tI1FeOvD6ONAEwYrEgkrAl0GCSs+vYlfcfx/ueb
vDH0B0zgf5+phPcu/MRxk2y7QIY1uV59siPYEAXtZowAcDyjKYrKlnWcvrO36SM/dHClee6OP1//
VsX+WqM+ZRMcU2ELtZ0i9bl/7vfZ2tijVRmYYb1la1RcPy1obflJDcr/MSu8VolbnQsQ+KWOctH6
mpt6bUfFQ7PJ0aKUvvKmbuSDjNPw5zu8pSr4Ewz++jLotnCdZkDw1KLnIUIuv5NnEbNTvjN/Tds0
qbd0Bc5FhHfaxpnP9v8/pLo3jtbXUm/Y9BoLyfElh6x0pQ2onScLT2BwvtQ+4DkV7JPE/L9l8n9W
2F/3qaVcB8AP2RY1/Am0wMe0fJvcZ/3l5+d442Px5/H+9ecb0ad212GhpGOANtnswtXjhJk7uIT/
fIFb0fnazBAeU3BIa028qIA8LYn+BEJOFadH4+WSnaKCBAXpDHUnxNfYF2t2eVnxO8fR4Z7Z5o2P
+rWyGgQMMTB5QbUQBq96nu3qbrjzKbxVpbhWTlepyUDNxO05NfXA++ZncBdxJiKJActjNxqcp1Qc
LfE8wq8YEuAmFCdn9rl4qcWzs8CrpHp1WDLZ6z4VaE2agGd4fFkPqHfgNGVuB9PLSTLFowsy4EpH
D9GuNk0bUSjYxXBnld34wvyJI38tg9riOc4/yLOWg8yeDHma4U2SRwb8UdidhXAryb4WYVuNMhpA
8Whb9ZmejZVEEWzCsdgrd8gL/J9X260k+8+///tGYNRud71Ekt3bD71BPjX6pKNdb64q15/mb+IW
fjHSEA2Nty6vTr0J8ynlCCydb5n1oXHvfVb/lEf+kSP9Oa799Ut6mLJTeSn9qcUGNs++okZDfRb9
ScwHC4bSQGv79gs56BiKyhms1uJ2XqJ6bzWxAQEDhQ3W0gW8vBjVSOxMzE+oK3aoyFfDyghWfYzh
b2ISaIpcJ6xq1aMQrSkvPUgdJM6Bf+hlAANUq/QzElr6l4qhBi1nHil3zEbdbISPPlnzfAe2XtBn
AWbcQh1TD47cquT95/dx49z+p+Py10MoOzhtNw06x6rfPlrrr2HN10PM7uQSNzb2tV58JjPMttIW
cdj8VOVbmt3Z1DfyuT9JxF+/Gk6CmQAkG7uhOqAQX9OVW89gKt7pONyqEF6LvxeL6SaHJfB2ZImZ
BtXTsDbWWoiMfUJi9/OTv5Xx/NmGf91EP5VMsQcUCYcIniceCGaJtqoSFoFNj5GX4z1/4Rv53J+b
/Os6Vk16rSUFHpYBvXz5ZrfUG/rk57u41RW8Fma7ddapWEVYQDj+HTS4RsKlDmlUtWoTqJI2KJ+H
WPHtij9Dt7yWz21cnO+qrm6ExWuRtg6Pf0pqitKnV1aA93jkmW+cLTCZyaUx4fp5vIQ0hKzYfbPv
HCZu1XOu4dJ1wShiB1Z1mQxRGnfxsGXnfFOFTmDGTgQrHudz3tr/4zq5FmbPs4qqCscWHdfTwVkX
O0iKyFE5wf7eV1/c43z6+VXe2KzXemza1gMDdkzdkhJgL0immHn++S/fCvrXsutJdtIAaQUpRt/v
CqNDJZVC/5IebANuYuYE2AQwKOnTpFqhALRCTY3AVDAyWXU4osptQ4yQDN93fs3l3PSPwK9enadS
eK6aC8iYaIiOYXfqd9XuS+Jh6oGzGnb0Trp9a2nq/z1hFBSQ8U7Ha2u1YqsCi9pNdTiIZVNNRdCS
KuHddGcT3johqlfV1xGYgEt7/jI+RdaY31tD9+NtlbjGtIh55yK35CHqJdn+K46Aq6K59kVhxxM9
7OLLRbKw2OlvIBDCDRVjsO0GU5Rx9ljG7Mk+KgmYVDOOFO6dX3AjLMNb/r+/AAogCB0utwnNBkZk
hJ9DcICZdf9eTL78of+7MkA6+O8FZocNagtc/bZoI1Hh073qiqCLNExAynVP73wVb4xFk2vBdbvA
Mdee8CQBSvTSP68McyRrTNbAewQsmcM93dSt+7kqyS4KgDSGjuAsuxC6jQYDtnmSH9uHezKdf59O
YFP+3wdmpmmVFTYuAHyHh+z4YdrdE4bf+tOXMPXXcpNDAbRYjT9t2E8GeR7SyCjgAnJo6J169b83
KHGvwoAw7N5WJlxg1uL+lMJTxYUiS2A0GxSde+nurTdwFQWmhTNw7nARUoUw1uvrD1r6Dmqka8CZ
i3mv4YDRwW4o8zKOsWPxrbsB3JBzF7ZQ0c/x7katg1zrpHVUlJZRw28o0IklvqwOdrmF7NGG313h
ge3pBLXyXOdjwKa4l6/OvLJgLFLtnGhAux1nn2anbGE+9fvnH3QjXJFrk/45zbOqGfGDlschUDb1
Xg/zhxgcQPBb9vemB2+UWMi1RLqllpKrI45Mcn4x66SdNyrIShJ+gov1LpzZI/0qp2B1YbIJ/Uuq
r2tnNSsbezqrH3z0AIm7c7K6MYZArmXTCrftTAdOYGuO+rHP2ih/y/nsu7a1GswoN8YdM3a58TAz
z0JSwZ7h7ldpiSpxlNhVKqwFNimAbj8//hsb61opDXw4dVOBH6PM3O8lxp102JzbGKiGFSe9k0L/
O0MnzlXkwWm1GmyKENfYq2VBu8s8CYpaT/LzPfw7pyXXGuIeVN9Ua3APvMc0kiY8Be641LzXQbuE
gH98B5yr2MPFoICsjA8NZjBjAJC8YWPsBx8DlyFkLih//HwXN4KDcxWBFGCmZQUEHk4A/Qecpb3L
eIK6vdfQupGbk2tZMLSjAwGaG10AGHIds8fZLw/F2grs1+pjeNFfbTgwwN4p22kg4frwvCiCDM4c
95pDt9bAVVaSa03J++Fye5CFFFMCW3aXVkHD7rRnbgTwa/pByQwFfMfL7WE4WOyRDvjAV8o72+RG
0kqu5bDdkimWVJDmOwWCgzc+88h5hPV76IxeHyxr6dvnGSVM86Fc/bwebox+kmsgQr/Qpa4v52V9
DBwEhpW2qhWvhG8MWGvo0eirlgVWhoJpcVQuwXK+c+UbGjuMXf73a6tzqea1jitPn5i3K9tAg5gL
3eIwi8mhjBSfPcM3BHfq7oozwMD4ZwjvpSk3JnkA7Pnv1d08c+cCk+VoV2XvNd7mEhEwRH33MVul
AejR8bzrdxCXBhje4SflYQHvEHUptrGietX7UPzRrzvv4LI6/7H3r+W0GTCyVDcQuUafBzwaNstD
Fxl+E3fre05SN9/zVXxpNVI41IR2r9q7rxzQv9wfttiKz2kgfNglb9PIDEkEeyAT6qc72+VGzLwW
0ep86VQ2LcbWyfVvBWz0xplhNdzwz5+f3I3tbl+lOjMq/rQGpXgLNBiGMbvtPanjrQTGvgokxQgf
WEZwYONb/QNFcOyMF/lpRKiXNdvhKHb5E5ZomMcg4YDHuAJYvVybb/p2vvPobmUs1xpaW8Al+I8g
uIV5zwfcgoGtwPRBp3igyvjTl+PR7F5B/kZ9Aaym/+6GuVsEbU10TgaIaD02+A1U97/Vo915y3pB
nesTTtndy7ge19bduuxl6f1j2V+LbCew+4CIxJIE8vhZYIwD6einFRhBmshQ3RTR3bHafzdnyLWo
dmgMbRETFA/9SYFfg2fHIIhHfCcQ5u6cvW/dzFU86R2QrZdcohfrVP3K0cfF74DLvfPZvnUOvVbC
OsKChYiG9Zh9wHhOCQcftkaZ/6TdU23cCsfWVYAA7QUo816oW3DaTmi/svP4TZ4h5QGmIAcl8zJL
qB3nNd+NAejRc8B3d5k5l/36r5VwlZUUhP1/eqgFh4B1Gy32oYrdkMOIoIhsFraBuLOtbkQM6ypi
dNrEyoX0ECqhGL6onTdbe6fXPIXfs0G7kWFdq19twDezWb+0ztMIpt2tEswU/rYVpDwK91v4BLE7
p8mbi+KqPDIDJrRIG+HPHh8nwGXbj94mvg0D/D57U16V6TW/5216I/H5PwLW1DVLkkHAyvPAwKRp
k8jqd+9Gkx1NXRn8T+H8j4P7X+dvAianqabC2KYa1T4s1lR+OTHYkrQj7b2mcu9B1W7Fu2v96kD1
NNOaftlSn43Q4xYg7oI0nwY9tIRVAOvvwICzUy28micgFw/DG28pyPN3jme3PsfXelbbcbrSZsOy
HdL1WG/6WfU4LK/AlMegIEx/0xYjkrFY51NSpcn8ibDfZ19VuW0q9c7y+SOY+seuu9a8ptKuXPjy
w662PWNO0NMaFozLm2qH1ACXN1xS+DQ6y75v9oV8n0WKpIH4Wv1a5SCl1/5Qiqdx4j5RMbkpuN/M
9omVKwPOzO6UhW0vwsoQfpWuUOmAeWuJI1lswWxYqzZ604QV+xjRieI6nELVUM/Pnf177qOf19LN
V3wVz3LVyMVU4Akrm3Stf/Mz1BVr25+jct+utIf6zAvvkT3dudqNXW9eRbDcHbnGB7A/ej9bqXBw
GkP0faPs4uMDj0v6gVovLL7hau3d2Sw3DNXIteK21lJHA4AKNsmY/tbPXYdKEucHPYPBU/nUWZjR
yI7EhMfPcubMjKmF6XRehGXOt5a9HIQ4w5YEoAJsARgSW1aYGVArUK9ikw//t34OGlJ7g8ZBRJg8
m4ak38/SurMF/oSOfy2/qxTLsQu52MYIBhDg9CMUvAjM0WKuCmajEnF2MPoC+C5I2CacUuZYp78L
Zd/U7W+Yg3tZ+bkUH32txXP25ZQvXENBKxmJ4rVkJdmLwg493MHhGe0+pkVcoKoPPnpgsnFTYZdb
8PbuoJxKy0BoLxYaOarJDyD1No3iKeqDQb/gcuI3FFZrVPEq/jq15W5Q4tINO4AyZvw5OOK4Bt/Z
ruPbbWhhhHes77RIbzTq8JL+m48puS0KacIMWUUtQAuUk7biAQq2zyKhEKwpd5qaN6L6tQ6ZWbPV
C5PMWwdKdAIjai8DBiOrMZo9n93h7efNcWNYFWDT/95NjgVVjiZ8sYdg3IGb4kbFdxtDvGmu9Bjf
3s5Df3DRHL+P2dZ+HbQQRCvT9nS/HsFR3hYoXkYn5YI+6lYD9fsOxUz4aAx7CccQ586CvBUxrkXM
vaYRsCGwoRCQC/4LVuwbcgAm/mJFVLzavpQYhMeQia+x4N5B48a8F7mWMJupJdUMFHuUhBsI5bsH
sqC5gFk/65C/NE6QNYdFO4/NZ99F6oNI/dnxJueVaJPXyfpFx2wiRr8++3QJDHSt1Dwaxt08+7QM
KhT9zB2j1p0T+60jybUkmumYh1YMpIhatxbZErkMzwRGabBZ0MIue3MxtQ+ldPuminslkVsr9CqK
L41spkLFJWENdiqjLLFW3fHe8fTWKe9aCc1m3hX8ou8fMJkQ4/St780GTzgZfpEzyuQwwYen4mbe
mGf3gX8Pp7b0l6MG6/G43tzrct2qGl87n89gbdeg/GKzP1hr9gbWUMx2WqIFxXrYlIdqh8qHAlvM
6jfBT/l5T5r6nxX2j/j7f3TUDoGsQ+qAEFTsTFT3QZ1fG6X4xYf+oTYsaUMVQjVPK6AqWuBRoPWv
hnbKzWzd5l3QdnxXiyzQEQX5w5wenTyq24ehfmQmOHoc9HK0HYBO9AxQn7JpOqawHs2r+TdN+7XM
5n1rViunRneeNaD/MBj26rBpLjokQC0Om27qVwIYyrzdLKlEFWYMszILR3helhS4dczIqvKkaO7s
ta4F+5E6cnUtEBMJwA/wHD3h1bbsxW50HwWmJA01gaYtlNyhmHk7aGkoJ8dX9A988gKZjlHv1B99
nqjm4Gu4XdN5Y4xAkgPmhOql/S/wrAu/LN9mt/G5/Z117sqZOr9YdBHgc1PIqJle1CpSJGrqtdMy
v8xgiwA2vafPR0rKyjO0Zp9VFL5+8widUz420SKLUPbTGsmS0ybAZa2Jab2nWbkBt/NlYGXgFvzJ
pFPcEPJG3dKfuuoXncaDnGiiuXHfwAlUcnUlpQvi/Urv2LbJWxgpEezCWWccDkok573X1SYCl2GF
fAHPARZX+ltRxJW+ZtnvuusDAgcg1SEeZQ6iL/fsATOuZMAoR9+o8kGM1nvnGHu3dVnc2r1VhXYF
kPNQ6eJXX4sKtiwChAjuTniCcNMC1EmZeJCBrpgoGYgelehsD09x9oYWlGtv0K1wJoNnGghemJAP
uQtXaKV9pVabvZo1f2HVuyzlsDULM9YmM6iHwlmVZH7Xurlc1YbZvVIKa3qX8O+lFvEydjBODpl8
TOlh7J9a60Bp5ytAaTTRDCcKMazAEkBGb3N6pK1fpG5oZHGh+Sxdz7wCIqICYtFxe3RokpYC2PpQ
iBkzWr9T4un50cAcLt2wLKnYSjbrqT10SIVpkfpG3wQp7J4mD555dPRUGcCtFUuXIg5bQaXEE9gC
Mt+SfqvOfk8eYEhdkhUOojCAc5TTMG1pB0mLFZutjwK2HYLka/hp8awuOzA2qhEqyVYNWs1LlXlT
qmKXwjSkQh8FVmhHZ6EnF8DGGZMcdbMfi8cG69Z+nVUgxgQono+m02/r9qsSXxP2HGkBFdE/mgmL
xBhOnaSxU5AXtOswWmXjSKJMQU4Y5H4qhX917+OU7lPsca05c3Jc0nM96nVic/UAs5FD2Wq7Vm9D
AcpXMsvspdecKLNQT1xOhbavMBE2je9LUW9wG/OI3qQC457uORWLP7hyM6sZvCbc9WikbiK5/mjM
5ASmrXF20rFbVUDhKjRQjKncmAxFCWzepuIANnEYWWFpEDSwWng9Ma+pVZ+UL4agwTSzM9y3xxnv
nAJNK+yoFvthWYTv2GpiG2E1VOFUALTSRtW0vAwCk91AvQ0uoNemN2X7/q2cLTzU6jCMYOgq8JOi
A0rlOaw0gIZRMjSyZKhgqZhlHuF4hmlLgHTG86SxqLWXoDYNv7Y7vCRVJJoIuB6qlyEpuL7UW67w
DMbcO8UOBlRVVJhqh6BGBZe/Q0CFnLbchEm07sYsN91IqF29MijcO1yreRMNOTb6nG6r7HEcD734
kqz1QB6Wc1yIs4O3buWoFskAgn3sjsqqfbtX/c7YWMoqd3ga8H6/wJvcycVWoWVSodifqUXlt7l7
TgEXDgZ8DQ3FetRlBwttpVjjAY+xKHeoPLlZ2Euv3dqIbAcVpWv7OEjYO2Pkh5YP6uAp5TvGix33
EcQVdfhluanpKZBrvJdurM4rkEcwpsssX5a+9gv/p1gSJv0GQBLH00Zfg5QRDQHDG+DkbuX7Efyi
eqsuXladau2Yw/OKhxIHmExEjraR6YOyfNMKs238U6vgewFmiA0X9qLPnoaWrhRWJhYtnyQTcFov
aj3uqjVFo0N0VewM1I4MjK+ZLgjAkxV3+F71hg7mReF3fTv5BWxoYctp4pNmIgperBw3mXFGJM9n
4JRmWBa9m2glZObGxfmK8BHeDXbjm+aKqov0ed3gCpmUO8Ht/Jf22ObRZIZpiSE5y9cv7VnoLavY
sO0YU1QwuJ1sX7NyD4snzDriKzUUKDkGeLLjaOrBYktPcYBStHcdAEVOhiC6JNV3ucAUBfMSpwbE
gwLm3om0Cl/WYNQxPr6Rrj9MEm7pMCRH6WMOebkFSq7QYVcGkt0Q9tq6MUKFhsJAzxiuNhLXdVyf
jrmEnQye2kde7Ds4dRc4Fo0YXtzxJTEKnCXJl6FiRJ8Ec71n6lO1KF6NSoBc21aodWixtE+wjorN
bpuRIKMYqBP9g1nvmyHsYNlFUAgAGLUCFks+Lg8DBD5MnjDDyNMW5DwewqXbscM+B2SEPM0z4hGf
Igsz253e+3KeAKwOevXdYb9t8B8kjjFR/tU7CBIYQa0RpyB4gWgWBvFaUruGr+uRpoVue26zJ7Ne
G5dQ4VnDruYbdKOyam/NYQvfX1SoiVfbftMgzr0p02O1nGscWkgfDGmiYxisj7lcuSB/osb3umQb
9B8JNsdCP0Dfihzd3bqW2CHLA7d3RCXf1mTYiwpxiM2nZjaTDG+0ydQDwSm0bHK5ZcAd8bZFOwrt
OZ+IJXSXac3g2hFmaodPzFwcwGf3uEZDZlkfzjttw5wvWLTMNyx9lXXlBlZU6+Hy8FHRdcYi6kEI
FQuc3utoQKBv8C5QuZHTtIbhha+JPuDzvkSXfhD2sZW+K9cllYE+iXjuB+6LVmxN1AEskLSJIQ5C
bnXlMTXKTad/ACDN5xRj7XI4GrlyxMiJL2AQCpfJc2+jpqSsLQX4UwGLyWnUPDL5zGG7cRIGwhO3
wOis202v27XvLjMyK22lZ6+9jZJRT2wkVWqHZA9JGdXtaK6m6tcy4IPPbCNgVQTxMnzi3TommRXN
pIcLUxf0i+H1qP6jaKnu7Ab7t0jwEbAJpq/rZU1mJ9I5jpW6FVMxHqbxFf1iT5DOV+Ed2FZjoIPB
ONfEp+bWLU3osvm8cRcBPDG8OPBhy63HZuwiTCSCHwmaLGoBrlIBn6zSV57asZJ+qCgZoNrmLe7a
tR9AOY3dTAf49LKYMQiUcuI5D20bm1W6blznezYyIxiYcqx4kjbqh8bAr8rxqs1BxHoz4omhMv8k
0XZaYucRQnLTdDzX3kDwLZCFLO37PE+x28IfaXiu3HddfZbLM5mR1oVN+bAAB6DJaAa/B1bTaULh
WYlUwNctdhp142vAYJSvAqAB37ceqrTqIPJmVw+u7hlcSawGK1ZpV/YQ6XWsVuyT2CKkroSF7qWt
WC+AxwPO2nIrHEuLeRg7n8CZyjaCV+N2tDrABLmkCZ2n9QCgj4cp2NNQaztLznRlqMNbjW/4CkOL
bly3H9rCQs7cr2kCY7Vm/mA9MwvpOyT7qLPnR6DdAeXUql8Fw8FkqAANHGGVMoigKyHfmvs1stlE
pMqGa2xFmzQGZvQZ9n0bQpR4HpHiDDz/NlzAUDIw+kxA7W3nXZ1tJGlYdhYo7IiWUEnUfI+P88aA
urhrtwt7z9031USo2NuFS70CG54PgHrCtL8IGxSZOrMLFYFQMkzwp0G7e9MtE/DOGMXycren20k6
qzY1Do3dbk003bKm2iyTC7suHAbaNCozFtQax+Nr1BWRNRrly7ydsirKl9w35xeVWO/NhGOaxjeV
hg2Fiiszv1j3RpEhyaoBTh2TAKEwzXDpu4OeS181Iqr/6tDrdQz+qGinBq4j7fgEJuq2IuVxkhkm
DRz8JeB09j2uoHczMCbljKTNeOna+m023FXdFc+cjs866jOTfhT9duL0C2QQMENBjANbbJhTfBfR
v6kU+NJ4aXPOQBTVsAIfJbhW2AtFWDR7RNi6DvVuU6AJrUWzG1flo4vjAHKNy94lzVq6+krjYL7h
6y9GrBIQxM92LxKRI+wKM5gVKEO1j1E9W3PQM0wOEe1LL/tXc/yNRRjgPIb44adVFbaUBWkxBan4
tGzgxo2veggXW2xnJHLdmG81Q/UU+WU5iqeBSs2fDOehyoPKhgs3St01/Bsm1FIN/maY7OimGpAe
SpHMGCcR1owYhxbqWAe69brQcj079ZPIoR7oqpWu+pUKQ2sM0ZRmYLtrG3mi8cmyALFVFu/ExkPy
c4xhMDy5ftXkIcnPKcZS+Ss1AgfOF6qyddRV9QsNxtb0M8B++NtovJpOgixhmeKiQyVDW+cj2B4d
XdtuZAp8qXFM2ZhTf1xGZ5fBaQLzRmrHAwXtXimR0sIwdbD8ATZQsoBnKnIi+XtaQE4C7sJ4TeeY
wTe+xZx1XmWhzvZEfFgYX3IGBqAkjnZDpFq7ApVbmGCC0yaLSNhrq94jerb4wgxsa8CXTn3QYSw5
Yf80MnBUgEjAeCRO4DrvGbxoWpCx9cREDzL9mJ8ohAni4j9c6ZG9PE8Y6etKX6LoBAqAljTYUGKf
GpGZ7hwXnDIfJ50GGZ9Ugt7eS6NCLNqUEm63i7t3kAWTQoQajJRQEO7bItCKHgAzhGxk2V2VJRlO
XIZbhBlOC3qBba2ip3aaOYq+MmjmbAeHuLiTOFFMcq1IGrkaPDPzSyEhB1xIhJn8SkFjzcs5EkON
GFd7eRsPWdyaJZwgn1oCc5q40kK7THET7YaVWVAzA7lxHljqdBhrOzEz9NuJ8VvN4OJUtSt82o/K
SCKljFI4LE6vKeY3Wl4msxoa1rquvm2Enonj2BFqKJemLNGhrPQczDujk5P04t0myQBxfT1/dM2R
YOqDe+gvSVDnEAFKD9l3MYTl7PEvIIw8UVvPVZfodC+VV9C9Y2UEpMLBdD1c2PD0HRmAf+u4O61E
ZpRuXHxqhxpDaqypUSerzfz3xRoSp2Xb7h9oPY5vplCnN5KKDqVKpydrRakjY5xixmWI+oTwKS0i
C3ToVOLkq2NWmtXfDvZaxlsYso9kXbbTeszyWHfBRLKW46LpmJgqIjkPCdfa34tl5TukwGdXzfgK
UhMfVkdnaTQnUY3fWYaDG4EPQZpSO5aUnxoH81Op457U2bW8yaI4vcwp6L/KQ63PfgccNe4rUOf+
l1MONM5S7VtxtLDu09/zeCrEfun85t0Qn+gR9hj9wJmnD4zSLz8tOHOxoQ3n/pLA2XJTvyg6OBWw
cYO3mxNfmi0OTmRk1+QY8AttBdC8QBu9mYfaFMn6o87x6z2inUnnlY1PyWU8IcGOJXWYl2tHi8wu
89M2AlMIJYa5eoU/JRJBDslvINWNhopdIwCDT0AKc91jVcMa8tv6pR3Is/GmzBHg3lqs9YFmBU0X
lfljz3a92fnoHJtHiY+1mQUoVmCSFb7YlMZFvW/xb0vc3oRqm9eVu54lHNabg89ZLOB46R4MFluA
Z0NUzO1QADOEU3C2VpDo1E8W3JjS0yD0sK+8ofjMrSiF6lxLyM6AErFeYFP4y2aFV6ZoeT4LTK11
K2ZsqqpJmBUDAo9R11H+on2g50nKvhT6kS7nTH4OxZI0WtTCxqkJcPTjKBNmLUyCPZB8OxG6zaG2
F4RTyNky1MCKNRK5pakj5ny4A9uXJjyFLfxn2B4mQAcNOMOE+xPD0iiS4tFoMpxAT4KF+JbMLNA5
vKMY3UFNHIuObomztQ5ms4VjpgMHGshmmsD9VAaBU3aY2c8VKhP80A2JtoAIX6BVD78tYeEcvmnZ
GmmCgnl3FZwDDFW6T5WbNOYr1TCAWI4ni3zaMOhlKDABUj8imPFX0oKJqVghEduKB1T93emw++W/
XOjnqu9mOJro/huYLa9DOGRqJgocO716Q51J0kPaJMJ85MWuNbc1nEIhAa/gFApxk6qE+OjNbaLp
CRKCpf7N07AEt7ysAhtFOxnCDtXTUatik7yMIcIRng5WQL/xSUqBJpzIE+8IwmzUKyi0gN3c75CO
NJgy+0SOF4hmpcHL7KWqPecXPirdc/1liigT59JKCPxHwbkH4UNisgOWxtJwh0Na1Q8gv3pGg4cJ
UL16ctMY4E/qPOFe7PqBPxL6nE0HeA0ry1NrILOhuc9yvm8kzvE4VFu0gpSpjy0VN7fs0heuLBiZ
BrzFTAhM1ooGlZtN6ZaxzRl2PLz13ECjR2VN4CHN4Ry+rUT9bOErWSIJ0ykOs+WzWR+z2aurh1Ri
ye8sHGc4wRuAJFAlsH8Gr3T2M+c4F4/usiDt26GzPrQHyNU8297O9ZEbTyLdm0hoa3TByshIg0Ff
VeUmx5x1b6B4WESoWzGedKcacRDmzJ2OJYtzzWPDI9t675d1paDGG4v3rliNGPy1Pwyw31R8NDE2
OL3jvmwajyowZ9onJysUN72yXpt5BPcSwANdO+q/sMsUN5RkhQ7oiAxkOeb2U8O/+vLDEt0D6u1Q
IRjdtpE+KfDuXvFbOXubjNYTLVqG9gliURevr3PVFUUtoqkfpuptzvcLrDWy145nXmU8sDTmOI9n
nu0+kSlA2c3dsxZ1MCM2eAJ1lm8jUg04iKEIVIJcaL9oYmNBdlTQzYBUFnHE8tsO633L8N3vLRzn
NcSURQlQGkJK8f9IOo/lxpEsin4RIuCR2BKGTiIpURKl2iBkE977r5/DnlVPTFd1lUgg871r23LP
BMSynPA+0qrHsxDNOKo3JLODerkY2dww4q6Tn2b1PeXvXeuZeIpIb3HPZVV6RPTaYCXasavAUewz
IoaxpK1v66QXdqdS59q0841jvAnGisirVk9FEds9NYQwFlwef5l1MapLkXu23Erjx3Jz37JfMunl
6T5ut4O5g+TgGh4db6LOoX4lNzjNyftSHpfy2tFBXp+G9BJ3N6sEwD12yhSMeAbS/N/s7g31j4mu
UaRnM6XozDHxMVuxsGW+MqPB8ZqGVoxNyTPP9KIyj2ziVuynyLz2lYQ/4ecj4YR+M2vT/UzVjjel
jv203Yp017YMLy8dxXCd/I3sox0dVkSwse/k2/GnSRnViD7Cpm8F8dtMf/Hs690Z3zCzYMeCp7+4
IO4PBvXRghUFcEnlXU64Arc2KImS7huZ+3n7ltm0yBcQHsd0YGh09kr3uQrHs5NDQVBgV3mqsyuR
ONO0oXOdbp1TNgem/rb+GslNp4peYfm9RdjkOZft0lMLvn2KEX1Z+g4nVvGIlESxfjrg1pfFFGDb
m4LQ+JZzNKdQuA8VDJO0xMIIzD+zGfRH0sgXDQkQ8OILN5ATEf2m73T7O5vf20vFxRLvEgJPGNOi
Xzu/TSiBgbJyjlrTM/rIR6Mz2oznwI7gH5up2y+oJS3nQxqPnUnUTBZOMR/S/KpPR56EvAEj9Azs
eI3vdie1R9oJ2Ovr5i0BfHAu4+wTm2SwR2pvCny3CZKsNLY/zkBiiDGcjdP8VtFpIlba3ZsfNnhO
zNi8W8S5ojBy2NiC3IG3Sal8dI+bdfm544EfyH4d9UGdn2YkRaz+dbVduqBOQ3XyKsWPuqDr98RW
q8k/Me6ztPTnCSZMHZ6MMdqsjthKSc5891TOvGGsnxbNBqj0zmn9LMegrXfNdGhfG7qASZj/Y/eM
kEKaN4laUQTRdUBQ/uH8DZkfa16lklC/090NLh8x7cZDD38wBDp39K+RHrTfwiS5nxQ+GZnBIP+J
/n3WnswXgxgCfXzq3o1lW/E3MoJ1WYEqn0up7ZhBqOL02OKj5N9qqJ6BZIvwBKt09lzJ4DJsC3wO
2+wO2XH0nqX1qSWclEFfHAHrXf03ln7efSX5FqSVZnExv2rKsWv9bN5F6paFz/4zM8drP1Lzpx4+
AXmp2t6k/3RG6mtWCh6y+q5pMKptAfKen6K52bf2Izz2Jl8eTG5dZQCFDWsDfHCmmvRzIAFAPKl/
VfXMKpHbO1NWm2Y+WhXX9Mzeuney70b7MaznO/5PghInm15c/gOW7o+cuUkfknhHdIzrWdUOfgAV
lwowFK9fdrpXqTRUX3O+8onfvGKQzq7gzRu4Vie6qld4k46SQ3veNvOrlV9Tnqm4JoWbjNfp2dz3
9ak2ts7iR3MIWoIgjDIA0qsL1I3sMrxdBANtW3XfaCHPmzP/G7gW5ENvBU7kDXIb1aVPM3Q1XdeY
yIOj21yBiqfvQTZe9W6aV752tfNzIr7t7diGQNUTloev1T6mEbUGNljC4DUMNUrDt7a8WdAzyVun
/K6tp/PgOAu8x/FeRGDedWyeKwvPqANXq/yh+CHtwZFBelnbm2GCr2jchETvvxOypmQ7puh6CUb0
UgrX/7Y1kQBQ1Nd+0WLtWsfc2qbZLtc8l9mVihxBLFe/FYIzOsxZfTmFqJtXil02bHk17SIE4VZo
MQROykPVfYs/l55NvYCb0r0x3lnOSUPmpz/2zc7Vvyf+z3U/Ovs625TKLapf689Sjw5R+gpzcl96
3AGRfks+VvfePZpA+u1seEb+1NpHbeQy17Atv7rRbY4RhVQeXwKzmsagvVp+CiXGSdwxOdsw5ONG
He9h74mfVWi7+ae7MlHVL+ZcHGebpc0MJ56tDBvqRnmxMTsUv6ahfVQa3tscLG+GyMBd1eoGN8dx
Kf3erh+d/1/vNDZUNEAt0+TFtDRV1adJ/wHOFfvJafR3BQBio1jDncOuCq9rYe25hgTIs1VkoES0
1cjupTWaQ7fEe72sPHuod20d/alp/c8dxZeiJ9sGanmT2Ylndjs7y8JiMgNHBLo9crFsShmabLMX
hEwISDdC86v4R4+/dNQI+jESW1ZwWnRbY6/VxzsMF/uq/QdlX/y4irFLDNKq8exV5+Y6NDIYlr9h
NHwUKB0XF5jzzuS/rBqBthrDdu6b2CP3LBytoNXCVYQlVIs1JH+zfdChTmYxfJRmwDLedJ4ppses
Iby4H49Lz0tcgInp2GsAqfXkVD273Ye01DCdyENrslA62RMQQJgN9/ou/Xkc74s9QO1MkXbd3udk
lVx8rqC5nQPZcLzW6yOYWrSOH5q4Jkb6VEX7lF9tWcqzqVwJ5WwzrgkS4i9x/Mi9OS3h6jJjPVh/
cvqdUFpLEIANAz4RFI6vmccJ6aJBM4CkPcDjqL0PvTDD/R19WAC++8skd+V4WEBiIaugEgz55Jbw
F/A8e0s7rjaQux7UGafgeqgWYKL9usLGPXILJ4Mn7NCcryVB1e0msoMKg2ZEi8l2VLt9tZyqHwfN
VeaMF8BlUIpxvCjDQXle+wfqLPBQjs6HJSSfrp/r28LZubVE2/BrE5VSnfXrbOyLjNC7PSV3m4xa
eE69cQhZuM32xXSfUbuQw4ycQNGvOo8+czLf0WT6szymTBkqAwJ5LYIMMggjSZAU7dkjvxDwuvvK
nY9h2jn6fiGpiLqu+WdEE1hA4J1HznJzYForggyaOJoJ6jbiXTeei/TNtR+X6ZTBsgL0WgezR28H
uNvc67vnJsyHBLT/nWgc2JMrQx4jikaw4eu4nBvt2v+5P3lib4YksKPvegbASpLrbA8fGjfDwm8e
4ltVf+YowdzpOP7X+zslIaSo0fsK9q5+9MRDM2qMEh8Z0yNjZB6C3xnzxt25NFVF5zzb5uXVHR/a
MVDyswq3PGRHiouFIW7LewPq+auya4N7buufKvq1hJe5LP1olTPV43NXrdM6+xaf9+wROWt7i8ng
6pVvyURbklYEcfJRN4/ql+DXDFkwFz9R9TYQhWpmF1ZASEjYI9N8XKvU703uTxyDnXaQVXc0WzhA
EomgGAt1v45sEiDHQH0h73LP7PRo52/ZCp2OnGVAHJB3ocnHm9+IvpnN5dgwx+m27/YPq3bOG2+e
SEveErQRmsfIuXd3m8HSfMwqPL9nGr/LXU6BosYN2D4MZCsNw8Z9v8l0BgtUJLlXgfgxMqD0cTH6
ph/di8ZqUnu9sZvXwHh2L2P71txS1+N5AAQFrNAk5Jbyl5f/SCWri9D9KBk0tfcWmEWmO7V0/aXc
SBSyhW84mzpWff2SlNDh/n12+1iWMIp2OIFU8dVQJH4GPcdiDVN0drkOKo0Pfdqa/aEe2GhcSjP0
YzN8Ycl9cAjLNtdQgcZcv6IRtUT5Mn0o9ySY/kFBpdHWFGr2YcKhoe5nVqVqJSHvURqoYu/3DKyC
XgfR8LjKU7Z8NMm7jANX/adC0SXmzc7crfUwq8Fswz0ecxB4F/qHxgs1sV9dTf0aCuUoG26aiITE
NwG2r9Tvdsox68fDp0Z6+PhJ1nyc+ewaJSpD8bBYRFzZfDkI9c3fOToUqbJV4a/jaK9OfEDpdRib
0C2ybePA4UDcrecaLZ2EAEWIPT7UEeeE9G1e7br6TuNTAjItpdciIpHtTrSFt9DOxsIQt1+W8mIU
E+KgCU0+dk/eEOkwvCN9LOMwXUtmCHBtm1uqsQMnm4LFQo+TS4AHIzv3+bSpNedxgNEnGFnxDP1p
kFcqJuG6pYtAasO8PTot6332HNckAoy51aKBAjHR611mU24j2MKLPIzZFWGeQUz6m6g/hbbluWQZ
B1JUpse2+sxdnokEwIXpVMTVSRO6V4onpfPvH/X4ZPbngj9Q5p/815wUGaN4ys2fqCZm+paqyPM1
FnD9RaE/PrbCee2JOWLZZU6OUIVzVBQ77U8HtHfjEGSkWVbkkJFu+qV9U+hbd481R+H6WblfnZT3
33Lk+U9RxdiSNeHRdJi7E083n6c5RvlVfHBlCw040bE3IxLtwsn+dTYQaj6TaXMDB8Gmg4AMYuBd
7R7K+K+Dh1/Ydse/1ez8/4Qq59U6DVDrkh2t4UxUhXivGImS9n3Ms4Mh0GTF6UHnLy6Fc6QW81jM
2nUgk2A6lOZLlF1MtIwyelO7qfNXVzsP/RgFrX6fNquPOE+3xVGZP1wN/Bqhmzfwowxvifus62M4
54duhaeKnkoJomQ89fJQ6TCHz5qys0SwupFvj79tFcSwK7azNwuPadcq94nymugjk/a3XX2ZQExJ
v7dM6JZN2tI4WYK8Z0SpFs/91J/SQn/OTbBq6svi4mARo1h8my1yiX5RYZ2psy/Xz6njIo3dK/nP
vHNz+2XPyaviwrXXqxWW2gj/hPLRaKt9M/CG94PFueZ8Dz1ICTewNiliN2TiM4qXAz19L3I4zPqr
g6y4wkKQNDdLkU8doHbLgpE4yviYwO4DpwnVKxOI3YyhJbQMNQ5r3Xp2bJlcDROBUCOZ6cu12puu
vFYOrTcmwtHqW5dZoFvGXmlQMxbrbVXvEBBHjlRpXddPeQyTixDKjO7KQPZG021vhUuVniLGgzmN
eAHIVduYpb4b3DjymtTJvEFtxm3cm1+ydWQIE4pqYYkfRYSAxDRGukM1pvvyHClhn+9MzcXf5uM7
mIzpTeF+j6zLMr6wfrbp0RV4J5rEL1EklV+WbfoODQLrxmpZpzJS6AVOGK+Vf4nybNDuwxKKVcY1
pie6jSDhNIQNmYbHbO4NagKb6jkXyrHRlMkTihFY5HLovKiuL/rrYCW+Vu4W49MS8F/6Nu95GvTP
dmbFL1BT1CVcCZyluBN0xPdWhucQZLTWzamN65tta1fJvSl7PUDMbh5SzTqPBG8CEyxMsQIIi053
xuBdYsMVGB9mTEZlHI/7tisexmkwYbUi2C6SeWOxbRqVLxPDnOeIIvIipTM3bWNqQSz5vB0XmmTQ
08WH4HnsyvZS6K4nOEWUuT4Z3T83peScoJFmHCqqjyx/dtGhWkb9YykPTlXsEzngjRsS8P1iq0Zn
awxT6kNcbFkGldSLcjYESbAkBZSn1GBw9pgiHW1He4PBbTHLR3xKCVPnUrwu9kFpQ909VNZWztdR
HE3aTLEH8Lb1df/EYy3DnqYL6CxzBatPFfBIAw2YhjRLC9LZAPfXnFes6lzzJSFNyfqvm9sD+Arb
aNV7RftSUzch2W7O0NuKczTjZ9sKOqImOt9NwJkgehNuloHNIl93bAAuBiksrUIEA44GI0D+EFaU
dQ2L4xuSH7fey0bshyUOBxQIg85i2bzFU9AMw67JjX1j9ibcGyNTiuYQ0TPn71vzXAGnDuLb4dxm
+O3Hz7x3CawxPur2B+AsastTL5OTVu1yfXpY3V9TAHYXbCitflisLlxsPoda2Yv4yzBpO1F87Gek
RR1yras9t1Q/VXdL5aPf1shf3Db6bMuG5pk0QkSCGm/WTF+p7M/E0VYmH4oBu+HWa+pOT+PrEmVe
1Aja7kzPihKUEJWCDnfslm3XOsR9ztXg/oxtrQaDughf0WQSaFb0q1XoUXmpjaGjULLukQ2nKkUF
hWVU/Avog7jmJl8LFUlnR5WWI90jEmzDhwHk7eiGIszSdDc07jGeZ5g8WmNQMU0Q8tUswcZqa/bi
rgqB2qrKRHI2At+IsUyP6dyAS8WXBlNbAzwyZOWjAhlnjNpuRYk4D9XHpLlhIrIz8txTlqRP0d2g
aIA7DYz3K76VAtWNbdtqoA7lENr1XSF2mq2jaqbieUXaWU22G5Z30S46d2+KyZeP4r09blZR7Fyk
/hYDlcl2kuJNqlApGNeeV76BXoqKlpGtVwN7/BzXf2az09k7DeRkLUqbmPEEj57iS/u500+z4zLr
1D7N1pFubfSev+JfVxP9F9kPGQqElkG5dJjS7c9MadhgFNufi1tZZ6+aWOzzAs0NlpCzmt/V21pm
+Pl4duqLHb8pLSj1QS2r+wtXJuROFvZXbfOgGe9oWsIhw46moiCOjeavRsqfeaN4T6TcGglkRQMK
l6mm6y292NO3Q2XRX0cmTDcz47hXJBzteB7Lnyz6ikfgTl5hsfwiMpiYsIsUP34PSrGoWtDa4TqE
He4I9TKaWyd6irSTEfXxJcO5aaBCvFrz+pPU43RIuzeRb/vc/rWKhH6ScWshF6PLL0QpXxlneyJw
f8whVvy+9rL+JbF1zyYf1pm8HDVuZvS7/q68IygabcjsovkVQdLnQAyXqnlcYgRPqFeFXsDyF74d
tzs7RokdEG/nLFQg8HRtJsKl7kNtCT+hwuwpOzdXME++c/kiO0HC1aICUdm6638JyX6FxvFqBm05
ndZpn0RHXZw7K/UkR0w2vo3tM6QT1PJUQKSGbgnyhujUxZbrKZoVjirXGgxNPGb/RiU+Z0zjZnuc
lX/D5IYc2k+J2YTK9GoaJtGrE94Ewy8zxXqymPWKHDnD2HHS5k/SFtaub1cyQBj/gyoa4E21J/77
ox57iJgYkHlpq6x/SNjEimJ9lBqthOAUBiBQP6bQqstZ5PZdxaRtC3WXV5/rQuLHbHrtqnua9tFH
1cGdc34OXLDZp+OgneI3dnc4EB5S+ysGBLB6t3HA5Hu8GpWRJz5g+LrYWE5BOvL14NJfra9+UccQ
JJQWFkJO6ApYe1PltxA2ClLUjQjtk3Qby7AmH6YCwM6S3Vgvgv1u34jxMqsL7paxS2pCVSG0yxzi
2uxZPxsCUexuAXMwwnH8ixtHPKMMaDZjXA6XIQbR59if4bVkrC2+quLzcAGq0gd1SBtvrM03BxkK
Bo/Kti51aWwTfC6HFlcyxhWl3ImCHkSFwXtYBC/siohy1qPYvyc6vdc1ub/LesvWUUG8sdN6teQC
BB1pk36ry8eZCqTaMcWm0dNzqQQ5ApGhImDOMFgXHQVmQRW4HvN2p48KktYZDJBB7GlQ5FWOub/M
hnjo5+VzVsANDUttfaGjHq4c97nR6Bxz52cQ16y9tfdNudPlX+USz55oF4NB1KynzKtc56J3sMr5
WY9eUKnnQZb+a2jqmG9Dy6VZN9dIPBkEWKMnHFQi+MXbnH1HLF9tc4unD43DLRYvvX2bLVBd7VUF
NEzviqBbakIWG/w5Po/NyZ3wDkRx0zw4CyRTZOXazkli/TPCrVpAnMoVTq6KIt9luFLH0LgvdwPE
ebQ2Lkiqs5/azPzs1yaY9AZDc/QyJ+POiBy/yGbtRRU/0aB4XAtWkyRvSKQoNLARZLRG7aAInpSv
VpU4UNLPrit+5RqDkt3qtds3afSmAC+ow0syA8nGNoKbzsqzXezMOq8Pqt5K9Qsevw3nkLAcDSOA
fDDtXa5+LzHtfMJAV2x8F4l4BLwYVqFCJzObYMtB+sY5blUcmM62LP+M0oZg7IkkmrXhqM6xRljw
dzXd7AGfEJi8abrcd9m2W4qdDYonh8+KlPQhfsGJhdwdFeLIx83xML0OE9JQUy3ZVlLfAlHRV9gh
x0x2PWM0CDrY1HT/adI2LJsnaNmcTd4VH52jPsvS/VfUBQM0+KW9FAragnu4A6LHbVG0b73NeAfg
ltrjI4HEqRKiG5f9vHUwRKFgNiFEhN+2bDttepep0y2xiRXoDQjtwkD1YtnIv+vUit4BfjnAml9b
r79Gvll0HFqMdJSwvexCkDEwifKsDCdBn4vXsV/4S3Mj1xE1iyG9YgLlJC15wNalDZyTLHNFZT0V
/FPL1qAf+/2gIgJZxZF60A224llD1NIKL++TbRIt9BgDzyi3RfKNNdpj7TwAQT62I8C3sC+arHbI
pws5te8zPbLlUOEfQq1GwrPT879L2A+W5WXdEs+071peLItow/pvigDyqtl9H7IW6jlm61ZwOBe2
CS5j1iHmhJmM0xOy9mbf5a7YrW4D/BqbD2UK2scspPqycptHY0BpJrQWsbF6iHSG4bTz09Riq5M8
hZ06MpfiROkstOmxC1toRk/2ZAMgOdZJccTVyRpPi07V0j7YTPSGiMNOABYLj2PsmLnMKxBgsrs1
GeKUad5VpnGmTQ/q7hUecsFjsZ2mX71xjkXqBqbgG4b/4s97Ad1ti2knx2af8NfSOjT842ulTaGV
/uPg3y1VcUxcZxd1W5bjeHi0XiM0O3VNtzeqla7SvAhsd3VGDxn2IY4+opbTkQcFcU2crA+1tMIe
dtucZ6BY8VoTEVdN1LnYFxupN3ZrqGfVa9ZfE6VWHw37pvznUmJE/MN9cprQxpU/7nBTzOvg/KAD
i5NPqUKkoGMb/ET5nMjpNm2XHxVEo6UmN1v8qR4xkaWox+HcgPgz82KkH9F0YTytejCsmrcY0YXi
hGqvXPWq3bmxEbbEx3vLnYsxZrlnS98aAgX8Uu1G5TY12dYmydZNjvr8VmNG0kcK0UzVE0l3pzls
LW+9fFQAI+8v/cTBnhLYMny71hTvTD3aZ5bzL6YYdmzy7eyY1IpjeCsx3hQI8vTMRmWGMMHWjglz
kIl5M+rkYzdepynZ1gvWP7s+GFgIMAUGBCreffCDySeljJCdyK4cc8OOPGKfr0DLWJOkNR8y1B4W
KF0RX1v7S0muqu3jL0K+9rHoX3r97cDLaw2prsNHVa54QNPpe5krvPV1+aFV6aVOCLHtjP6izc5r
vKrkFxSrV7vLUcmPtUvEXEctnNhroGIpW+X9c5Axf00HC2LL94ShRZXxD6Ik7uMj2DHvFqdn5WRb
WSE/z6AyH4f6EkdXlpm4ghQ+FvJumwybIQ16K/22AE6n66K8Mu8nTXQZLairmQAAVU6IraOefQNI
nv3/0GfowK1pelKRpK4obd1l3PUsJ0Ik+UYX5UlvFn+1isMSW/ozRVNoYo0ez2TSz4EYUOBqmuTs
zrVtbS3funC+Sv3TyS+rGLy8VRC46B2SrMKVJ2HNnyjYq8wNxggReTSroMrVfTqqouJVa0HzWYF9
mfYDz0V5Z8Lv6Q5MNnO9sOsSu2GUUFkLO3EtnZ0qQq2lnTBBXVqeKJoJe731HN5msvFNYRyzAnK5
F9FhzoyrmcZhZhm+dGeMGNs63WoKylKk7YPp6+22TE+KiJ4xQ/TJ9zQ5T3J5t+QPVl+ofLZQ21J8
PX7WrKdUMS4dOHvr1CdlVj3bFGFlq/azM2cooWLHCFniCHAqphAr4r9kwnU1kdBWiNT8dKKMtNmx
oUUzn/4/ris5olItYz0RjQJx1mAFHga+J2sO1xjNEYbJubwJ8YnybzW+a8gCA8nD6M8KMwwHSv0m
7PWFnWlvc+uUGtyIK9XTiAlK6b/mNTs5+XFpYDpk5SdljrXCQTS07LJ52cZCnhS0Bs2cPlppfdCl
hUdmtsKh1nUf/0+QWw2ok3poIlCDpI7f2kwNyO/lI8B3kqAYrrqwL6aT7CJPQq9U64Iuf019Qzh+
Xk1o6LpG+6xX146BVoh4VW6d03qDy4m6o8EB4HqvI26baAOwcav5uQSkPRvTBwfvoN3EsjcjvjQP
myXD/vMaE9+Cav2ZAbuWV54P031Czy26vcvKHImXurRhY66rHc7VQ88koTWABma/nUR05f0qVeL0
lN8KkbwxZ15rDrwleY0w0a2RSqW14muG6L1EdnzAWlkc8m4iiw6QN039ls1dJn4DX9NM08Gp7Wda
q2q/s6qnrrsu8dYwfDMxjjUIsWa89k3FCC1ZBIIqj4xN02BJq0IV1tUQs5ff05fYVozynM4DxvEb
lra9q5ZbqWX6dtXW79l+npjN6vXiKj/FfIMOZ0W/O0IpxSGY1xKrF1VpCF2bLxa6TXFoUD6IbqfG
2tfY1YiMi8MMEKOXBzH+SGNFfp58O3oOFq5w97nkgr31VfI4EwJOk5v4ileWtchYjyYM/sosMcxn
/C6gKEuwcJEvZ4UXe1QtrAjaJhnmdyxDvfuTGH+avVu77lJYZ5hMaOIFv7HSnOK29A0c+anVPubr
pTXzLWWpQQt3ZBRPbfnhpG9Lyz2I11wc8wkte4tc3Di1ZFNlrQCkvPMVYeVgnUr8/K5ChJ+1GFpR
oXWr89gqfwaRuTm+YbvFBnMXKQ1JjTdfBDiIYnLpun5Hz5BXJHEAxbtQNajjuA0RP+u28OQ4+tV6
Mu2SXwwjF0GIJNytSgO0iBAVS2KZ75b6odAfdOYbdduvBzJjAfY3KzlIzoyhdX27E18yqOo9Dt0E
VNLaAxiZ5rYfz83gFcBc8mrKoCkZslFnm7/NvVQKYERkrwrqDnQSKJXiB8Tkm8z4EuzPsAnoq5QR
4rXFoauchhgpCr2xGWI8l6VcN/iOYAeSM4ymYnG9oqxoosJLujKclumh7iA3HpPh2C0fi+mntuXp
2bFPn7r50UYwqifnWlV4NOPsoy7MvSMEn963W19apTzYDixv66LKxBqpfDF27FnLgfswaoMjBV0e
+2svDpXr0qeHcYsVt+rhtWfrTTX/rKJE12UfErm+ps2nqw0FvhWsDs2k+bhT/UXvkT9kWyVFICuO
8v4TDV+s6Xzz6KVAp7H+DWYUlH39qo7DQwIdMzgER7dHZZTYxJQgbuWLTO9PRfJkucmh4ZPWIy2E
dfGMdtj3xqNQF4tEVEbYVHbU5GU7te9OmI0Z7l6ErN4xaiAAgBAI6S8LUn0fZQQljxaikmUt/WX8
siwDuGgAHpD1llws8NSWzX8aSCp3PN1d9pq6LH4zmURylg9VmpPMEjOFlWMPumKPcg4j0VNS1rD2
NvOwXSsAiKzF3QnyNMzda9JWvO2dVKmGs8hYMXtdv0hFs1/vuX2qb7Pf+3K0hr2rARxIFyzBdNFt
ihmZKBYoLCnKcmvWM9LOTHvP2spbO5IK0MM3cM8fDlf7LK8NJJCFccJtwyhtP83+0tqYJRb8YNNc
/JYdZueli5hRB5T9WvPm0NXbFgPj19R/x4b+0DbaQdyzIOriUpNdZFci2VXjUwtwDKe2atlGAoIJ
iGNH41rEMjNbVtjYP5QbkXOUzvto+pVYlN2YBS6OntyRMakUS30uW0Rq+OtHNk+KWy28fZN2ju7b
Yw0VYqgfuWa9E32kVMO+yNMPQ+LHLYvl2aFL4ApqumP07E0wr/Ey5QifNFwNQce71g7PgrgeZPtJ
/L30ez1RAlUPhDPsYVe2NUFPdV5cY/KymJtWpGpkCzKi08yAum8x/8nsXBS+RJ6NKjRZUDcsl4RU
8w1zNvkBSH9jxbkU6+oZU+SlXRB33bfe11veJX/s4uPA5mRkimfBPjo51HUTbXWQoXi+mguDmX0V
oK5+Fy2r5xQ5IzbpWEox/hX3By4JqS3bGvYDgp0muk4mbYai2db38QLUran/YfkdplAkuNnop7LB
yPlZsR40eoiISFSw1OQZVc5ZRcOXsl9oGWHONv7jqJ1nRgksb/gX4yT317LkHl+7kzMpd0/kE+hO
lb40TYjxFi/+JYEMXdjeXtGLkh+g8lPPUsc3BsgQyuJFDEG0PGtksih7XkssrbUbtsq/qUdYk4aD
5c3tP3TfkmJc9bmLDvH0smj7MdplUvHn5BKlDznaU9ef9WvehMv0UxaBW34msPL2v8SCnHrrYVGT
j5izYnpT88D5H3XntRw5smXZX7l2370acOixvv0QghEUQZGUmS8wkklCObTG18+KrJppJorBmL5v
Y1ZVVikYCAh3uJ+z99qEUPU7SYFTZOBpMvazU83+Pr0eUirmrr4XeUYXgcPC5iph0vC6G9taZcOl
7B4y89bt7CsRWD8K3p3KvWQNvNK6S1qTtdbel+FZ6z0aLJYL6uCq8/N17dn+ldv2S1lz0yI8Hq3E
BMZmpSSapG+dK68Edlijss+VY54be1NtWbogP2mLLysY56lesxKtLz0Lac8UM0VNKTXG1LhqKtRY
Rj5uW+HSicrrM9/JmRbaUW46BFjLEtuVnj6W2quKx02Jl2QsiLetpgkAThfxl6zz0fBP9bg6rYpy
qwRuKSU2OiYAFyJMehHu82CGdTj9DN2l68dXWt54lJjts0LX2HnoqKepap56NP1rynpF/z1MSIDP
JAsYm96GvjE857bLWcUjBz6vLBZEI3a8Mv0Bd+4i1NhE53iC4/CmczKm33HjwsgZ0k1jXxnyShqn
LiUhOpCac6HYqtfjzrX0hVWW1ZnphP4qDq0nehMAR2hzVyEIKRqLIXe8083XQLrbGI9XMtHRTlDg
0+UIO4MhbixsiScLQJYWv6QuqteQ1swozQ3l28JkUetOZ5WR7FKjvo1MJL9C3YsgOvfRZlgiuLTq
yFi4BSa0Jt56briVE4YICGtDPq5AbXQ0ALMb2D8Lo3ooYvwM/ToXF34LMnpMrWWxtx8ldIlvWh7V
jsnV2DuV7YSJrixt1N22YXCezTeq27Tm84XPbjGUA2aBqE4Xbak9idL/LmLawnSmbBvaQWj9tHlZ
V2qtI8z36tMhOrEjlivh+B7E8XnmoWDHqMAKysop0o17ZWe2ab127SBjC/Vs7ds3YRDtGrQ5lkaV
Yr8+VzhwM9s70yugTnfSASPnoAVKKOzSWWvKVYwnnvBvC3dhLR4CWa08OgONChFs3AR8I2TdsVWu
ponebjb+LD1kIIKWDNCXbsQQ5aYXDlXDCoFpGyEpQhW4MOgHpipb12b5zc+zK1uF1+Qmnw6pe120
u7gHqtS2bwhpYrF1xVWQWCuQG0+6H577qa0tkxBzAqt82pDeghrWLvHROMUDguKvcVT6npP4GYxq
BrxLgmxKHa/HbrPQli/TI4bnxR6ZeNMv8AweQSYewFHPw3WLJO4sTVoo+MyTUNwVzbfGfzhyAntq
4ScnME/YLc1QG5Uh9XNN64u9QFRWu1GGMVJEi+6QPhbl9zbpscZalcWKPqTn+tYGLm0lcwpRHxz5
HgcAt8aMqp40Mqs6D3XONFzu8bkKPzstwJNphb4Ln5Jcl2pJ0Dg9T1/sYuoN2pFDO4cuwf4rfcC3
Vo1hT7bDm2EwAevC7rIDX8OQN6yp5aGWvk2I56R3g702bdV5Z5z2+qndPg8NoIOaB0yUm8bDq4gb
JGqeSiXXsfB+8harwy3jl8JcxtW0FyW1B7O+kda4lCMrNY+TKr+F42PGNFw/G6W+jdB/aB4m8ziw
n8P+nnco5icsmUsXh5lfDERPtNvYEmfKrJHXQ36fWla0GOd5sA28+OnCDu5IJHEqCGclI/tZ67BV
ZtuyrbZ60pxloUCLZBLSyqrwp2J/IMszye8NCuedQRf361t6IC3TnIeo9mFad0FYGudhXwuU4Krx
DYiWmfge5RqO8ojKw89eohYxO4dtpi01aq0WGB6zURgMHXN4rRK1L96r4tSG+gijJ6uz86ZHllsm
sroZHFYsMvfru96zYzrwvU4Nz0OYhRUpoiGoJvylrVv7Rwb8r+fxs/GyH6MfHpauSFSeZtpEumR4
cbVKz/zrfBMtXlYP9TZpFtoGvYy2eBRL/IIIgBdn/eK2XbkLKu7LYPMeLF8xVu00BN7rY5f50NCZ
sQZDV8haOIFxEchuC3hLQ7giyie4+U+VIxeFZ1BzDdbUI/edPaS6SGGjuMd2ZbDZgElJS0Y1LDnP
WnpwHevpbQnF/yWuHyM2HCmYVuu6DK89XW0d5OttAEp+pHXWQ2XVLHmJdve6f9WKe2WdD+/WuD+A
A4Vs2qbZt9h4EKAfizUSneBKC0Fx7TUPl7J3cW09dogOM/sME6/ZrtFw3pA/vXZuKbVP4f1onWgw
PxIYqDvBKq1dOaxraaszTs6C742OzB2NE47L9WRiJD/Jeur4G6iL3/YeUYrP772DgAc/5ZK4Gm1n
vMLVK6779tngZcMLmSc+Tc4VXaypuKKRPBTAC8QZKtPKHRY9ZLZu4QO4yijqUCrrH5xHetKWcWHw
bmYR3HZb+jG4+Or+1AaG1CaXe/RYatwNEILRxsmfdcHIZmPvo5EgTG1CBNK/WCYi67A9idLpEt8l
r80wlAtNsxm9wbWqAoxO5oOS5nUU74IcoY93laKphLIQU/eq1814WksTceqtKy9b/42Enma4MoZy
bZUvU3aOT4r2+0OFscwmraRg1oEOhdVHpzwnbxPmCb28rcyoBSfu3sqiu67a7EUmzspjI6ezjkkz
Nq7A9wBejOeJ5S3ZHkXVegB/wA6aZenCjV+kTz76UJyENI5Jvi6Cbeo/19plxu6AWkRhugB54XlJ
EC1otbaJYio1LnkxT7QcDPTEGd8q6TdIZtEaTjFwloKVr0Hym/E44nDAhhbX99V41mbnEtlEhYAb
YWAZ42WPYl4KVvvuQqLzNTycZr+05Ls9UeIg/Q9jhjNct+YuTW9A2+jBqWfD/YnWrH978t1rzHUJ
dr/gey2jJzcMH5Jsm2lLr7hPmpsikyu9C74JFrNp1+HjJt8sc5dhi12mNsLNkCcLFN0Fus42zW+/
Hs/GAej/r+n0wwzT6jKONfhqO7u1YQ45rCvzkxx0FGLwJRHHFBkpRWnFD4GCx3Lz3RhBKhivAiPa
15zoTdXRW9amt4UaNyayq5QGf0iilksuUoB2pqrabV9RksJt01cFBQgAVU5E1rN9JIL3c6q0Yc9W
RY2ossCJIua5d3MtLm1MGsUOQfiRVIH9xPb3Odiw9of9cIVMlG+BTsmaM5coMl5UfWw19PlyzpiT
3H2vzm1V52pnyUV+yaaDvR8Ugpal/Pt4Z7LZsFb+Y3Ak+enAZbJmax6RQxaMRs4jYVvzUN2Jb3SH
9szU/N88wGxlM7hVn5kwN3aojya0epf2d3mHJn56to4wkg8sgA1r9j5MSqG7RswhgufhNXtN3s33
+kZ8Y0fT6Bv3tdnpx44kD9z12Wsu1WNHGijNd/076Wy852glol/+Jk3Q4MvqLHxrjwCDD623Z1D0
FqqrIhFKXvgJRe5I8BJl3kYZlAML/HqUu58/w+YvOvqHZzjT9osUJYYL2kS4lQABVgDikMaCq7WC
eOHWJi5ldYLaZZeh4SiSCxG9+tDRhT8hJxtWaXc5oVQWb0lJHTxKToOa5lMlTtzsLEyYZXWq0wUa
+JqqY9qtrNRbGYh3o73boMw2Pi1I9oFw/pLa/RaqV12/DeNuRd1uyTu10nc1uDKjplibRN/b7DJH
Qg7Pw1O8MvQfFTmd7XDiiYcifNUT7aaaaD3G6aoL0Qjq0KC9mJaBaMnSeyjNm47E7ya9RPAxFAQx
DD+KCHQ6mQwt7ZvROxMeWiNW3Bd99jpM97KibRSml9WAiYadKJ3amKZZpApn+fUt+BVT9PdpBDPg
79MI7+LO9cYCQwAsL0yOcH9F9xzVVEnQunfYIGz0IiHb/UnpN8K84hHclHCHUVH1YbVAIjkY+NYT
KubK3/Wl8y5M3DFps7fyPRc8OxpFSapAHWEd4Q22FfA65yF2GJx5SYv83a6WuABKh70w65DkVK9r
mv27Xpw1aifcsy4982wdcd6dQq+hkFaq+qYYt2NcX3e0E5RHo7dom42i7bewwvDGirzX3LeWufuz
9s99xKIa5rC0uaWjuC6a4SYZ+hfD77bmMC4N6CuDAjYvg0tz+jFkp0azc6bpyGJZP7Szmr0HtIaS
i2XXNJGaTShAGOK6fhJmcG8GWJXO/BSiMLiD7siO4/P51JT73/84prKsHxHPaOdNUNi3TpXUV3Qi
MYykee7B2c8yIDHKWSGvSwDkuY51/fWjdAjBLmekeE1MGlPTaJyLuqKLO/nZSTLat6JlYZihCsyc
IcAqeWVpDTXQt7TU1p2o0fP2lE1aqtw5xVNPi9xj08uhRcRsWh5Mz9dk4uUQpnp6YQh3ltqz/wzW
OqbXAGvFNbAYulvLoDq1QntZIAh/s26Lm6h77u8FewGahi/9JXcPKtBmOhdoohjxCNhZUZBtAo3n
xa5ge2yd+JmiKBRbufAem/dEXaBi53TfFAnwVG94oz1WZIWwFHhl7SiQdYwL+w3dkqjXyVkNqQAL
NaF3G6TqTQaJbVH+wDldaYv0Ghima66T+gYayhQGCBHPqdlnRwILfgVFfTIHyNlLRY56mU/Qoy6g
wp8Y2+SMPsgF0s1FSFy1WNy5ZI2ZS/uM0NZleOKhulwIws6KE5vcJ5t9XbLyF6wstxTy9j+1Spe4
LFfwWJYmpaBnY42LbqOW2Bmv8E1cqg2L3QvwyqhxN3QfT9Wm3bbn4do9wbt1ZNwdXELOXmC2G/iV
nXNWxDYv8fhv5Ea7wfsKYJp48X4Fp2ltn3KZF8PCXAFHXb59vw9WyQnrkHNs5eWRF6m+X8l8dnn3
7/IPIzKa2mRg+pYkxNHmXGFXWe4vkb1AnruEJLCITsL7I2Pw8/WBKWfTeUUFIEn2x/J34jY7JQfh
enyF6L3M1v9mIU7O5jOvQXlSydG58D1U6WVy6Urkf9mQyCN37sBW/hdq/8P1arSudIekdy50sfda
tkTrlHEOkF2ceKo8mjFzYHb4le7z4TCZ4VXw3SeKGLRXi75dmeM9rx90Ds5JbxOTUJ+7LKu9Y6ud
AxPzr8fjw/HavO9KX6Gy71qY9aAwRXmWUumFYgetpV8VkoiT7MiDcGD19muO/nAwg1auqRQtOmpD
m0l7NjCW28cu3YFlmz6bVwPTLsbENEjnCZybrsQDCI3x6wf4UGlJn81FjpO6uR22lECrHERSUtHC
T0LPbpYYNuBqD/ZkrTUHf26BnOdKH2gtRxZUK9ICwnVqhSweCZCFqm0AKWjLhspF7gWLYdJaBMkS
CsmI+pJwHFjsmojO7Vpqp8oNtfMWRMVqaPDLdFjHoVtl7ndTAoUk2tdH1RZNnnPhpjpAUd+HuaU0
72cL1XapigGvgDJzQAmw776+EgfWDcgEf582Mrv3rdbU0914E6OGJAjgLS1OJF2Evax/ifSKzvXX
x/r8aSE46PdDOX5YtJngUHkc6qduVp2g3TVWw17K+vURDo3p2WRM87iakGcSk1FDEAJNzoy4BMKw
kNaRt9iBTZipz65XVFk2viQOERpJtKkQGAIzD61156DXs3RHW/eDU+9kV/hXUVi1ZyrFmAeXNsYR
VkyrmGn6yNb/8+tp/rqlH0ZfOKZ06x174CksWaZGZy46sDEqj9yuQxdzNgML27BjbQjGC1HuCIGQ
w4nrAbw5li7y+etKmy0g684388EgzyBSFYV2ELb1rpPa+t96ELT5IrGJUlUi5b2wXcA3pub9qKG6
yrp/UV18bOgcmNq1WU0Bh2w4yUnjICPr/jZG6J7m3VmcmhSIwnPXm64mY3QWgNpX0kRD8/W5HZgX
tf39+nDbS4A4ZenLAcPefZt+z+MjFYz9tflkAaHN5lvXoWFclXxuoJ8l2Z78h5Bcxxgaru1p9e99
99m8a0dNW2b5/rsL2unuSZRkR4b+oasyG/oV+AynSvnkPdqtSW577UgA1oFhoM0GfEvkaeoLnQ9W
K6jIo75CDA3o7+sLcmAMa7M5sar7IBCST7eccEFChy9h2R+p3R26obMBjI5oCOL9N/ewpWqYm/ZG
+uybay7ReX799T+/OIY3G8Vh6gdTp1DfmBJvukGn24YO8cpG++vP/3w1Y3izcRxl/RRA6c13Nmr2
QJv8he448tTsIAAS3+fyoDL3egoBQC5BlX591M+X0ogmfh9hoUIbNplZvmuj9iVPDIs6vZFuEgUB
Ik9abBlgf78+1IGATsObjWa7bXPMQVO8wyqUXGr3U4p7eiluhntjcayIe+guzUZ2EUVuQVBqvGuM
nC1HVkZgbkv3JXaQqxYY/I+FBH/+xBnebHirIfJ0w68hxaK7xwqkogdnOBcjvrn6qQuLI8WHz8e6
4c3GepkKZZpIUned5kb3JTf+3Pdyf/v1Lfl8SBrebMCHQRx4QVHFOzM46aK7uLvSiiMj8tBHz0Y7
ze5G+KaKdwKMaOoMIH3XZXXkjXporMyGe++wPtU7rkr6AMg9w/QFjE2HericYMkem2cPHMWdjXjL
iDsUpPtrT9Ot21Q/6cjEBEr4iwEOyNvXt+DQqHBn43509aYbFUeJwXBVq7gjtQHAwwKzXivOfNwN
5ZEZ7ND5zMZ6EjUJyckcCe0x4n3qqBh83XoNlr4iReLICR248e5slHsE4/pJDnpy9B479V2pGkLH
69cX69Bn73//w3qgSS3PH6I0ha5w3WHIBd0dNtGRy3NgRP+qqX/4cDxitSFRvu/MHRz5Fg8cBfBr
rVyb+ZEZ8MBgdmeD2WzarusyjtA2D6DSsBAe+eqHrstsPIxZ4RZhL3BVTAPw39caU2lzZAY68NQ4
s1GQiaqPkeQku1iugGRoYCvgze29DKsSCN+xDOAD18aZDQNTFWPmOlOyy4G6CXllqNOvn5kDbwRn
9tSjPTMrO2oTjIgpjwuFR8ekKYDC1Mrkw9fHOLBVMpzZQ2/oVHDcOEp2fRDDGrezbrzSRdYiDmY6
0kOqk1Ow5zx7ebxGqtevvSkztqxYXpLGFVs96Pojc+OhCzkbI57lh21mF2pXD1fCvCAE6chDdmj/
7OyP+GGA1OGo3FKlalfAmfDoG2AdwF2/aF/9pxqTLcllx+Qnh05iNlKKSW9DNy3VLkaVXjoPTX1k
Bjn0NMjfz6HVs2kKbS/ZuZPYmDBkKmrlESkAzrF36v65+vvewvilB/twlVplVqLIOEIriBRogLNc
++K9qcCxGvHq6+ft0FnMx3sQIUmy6ITH+LNb8zbxETCgvcinY7ntB27Ar8r2h7NI7Hy09SGkXSTT
B1U3SIzF96+//IELZM9GehgbwqumRO2m1+5Ofyne/Sf8sl9/9qGvPRvsjdF0ChO42jWjbQGJk4+V
KY7UIA5979kYb2DI/Ck/aJEfkBn5YJ+EN19/7UMfPRuzg4ZOsYwDRhaZF7QtUURKE5TNFNtkwoFH
9pX3b16h/ZX7cGOdIrXboOEKYc8h0auFKPH1ORx4fdqzIZuVhLWByeOJaZD3nGcn2rWXnRfPx95D
hz5/NnK9trYyN+CZJ/RTv6NHv0/hrrAkL2h3fn0Kv2qin4xde7Zo7Yo8CrW9wqS1Full/Vxci2+8
MIwfxjL47m6X/hoN8dfHOvCkWrPLFQvN1lxfS3YiQ6TmrD1DHPnkQ2dhza5U2PtyVPtXaSgg4OQB
SW21xa4OshwqyFrDux2RTZGlFH57vHMr0TjF2rXr9rKpc3OTqyY/Y6L011+f6oE7Z82uqmnXeWMU
erIryZFFn/YU3Ft78dgCn8HXRzi0iLZmE2Kt9TjXCTPcZa94vVEbKnehHuWrc+M/sSX4+igHbtk8
H9wrc0cjUkHtnJAyK1XsvKqOnMChj57PiYXWo3nn+2sU2VOHSNPYP/KtD6wNzdmUqKXGWOH/YdxM
PGaZwNlvdMUAKbIvV19fmEOHmM2MueaAh5i6ZNdB88InD9LDpqJ/bB926OP3v/9hykrbbCRPl3VH
mtIeOx+jTR8eKbocmHjN/f34+NGa0RApyUf3NyC7CdSpVsNzevv1ZTm0YDJnY3woI0u4PVIbMhuH
u+4azcs+Dfqq+VFfdT/qlyOH2T/kn8xa5my8qzICf5FwEuS7kR0z7rMjFmDM9E1EM4zQZuPIU3pg
IJuzgTxEvudH6FZ3aA9gcFkNsMFN7y+i1+LYC/zQSDZnI3kfXm1Cu2N1EBJvS+AKjh+m+rVTnSC3
hvHvHmsfHhhzc/9D2aY1sctctrKBMCW2LZP+13fkwAM7dz/Emj5MfknBvxOg3IhVFt9zQFlff/ih
rz0bz0Yv2snDAX3RQH7TeAP6+rdfn/wfr8P/Ct7y6z8fmfq//pNfv+Zg1aIgbGa//K+7POWf/9z/
zP/9O7//xH/totcqr/P3Zv63fvshPvivA6+em+fffoF7NmrGm/atGr+91a1qfh2Ar7j/m/+vf/iP
t1+fcjcWb//652veZtjTvr0FUZ79868/Ov35r3/qewnGf3z8/L/+8PI55efOnlNCWp//9hNvz3Xz
r38Kx/5Dd00pbc/1HNPW9sW+/u3PP3L/MGyHxZinWY6tO/veepZXTcgx3T8sCZvAtdkPepax75/V
efvrj5w/NEqGtuvYlrRch9LS//luv92e/75d/0Bae51HWVPzwcZ+IvnvkW9Zlutqui0Nx9Q9Tffm
7THZJA0wAXIxJh3UJxJcGT27kWkgaTZNsNBENULjri1PJylYS1oyGrKyW02J6NB/aSPAN1PrwOin
ab03gwjdhJgRTv4uU6Fz0WgWmUUpXohpDQurwQepBEwp1aJKabvxPvM86tV+UbZAiusueSwah3xa
eoTgZ8L026higwCFxuGlaQeuAvRnKZIf08k04Q75A6Z2WDgRHl7HdZhQAst4SCtPg71mmMaF8mWO
A6Yga6vwwfBo0sD/qHIiPLKkM62NsFti2Eur1q/rXku9bWikwwORhYo0cg+SFWQAreXVilFaLKJ6
dDpaPu5lDvUAEDRdibdA9wZa0mVKwkVMwsugJ0w+GqbiU36ZtiSjjvpjQOLvi8PjhyCapvlzK+0K
GqFMAn1pBZaMgO7LIYaH32oPYyvMx6SO8Dr0U+K9OFFZnpt9T+5o5GQwgrWC1h3C9VgRkjS54g7m
I6rMKLeTJ8+xzf40i0edsJE25ObUhhs/FU4NG2AMPZOsQ6wtJNTpPio+p9FzMmA8XfzwhhiSOTO1
hTdiYk9eGZXznAswKzCA8BLh8gxffZ/nc5HbNG9lT3AoLRlZGatw8poferk3Iky2dHl2HNOcsLcm
8ZNwbSDNdud2qwiKSIvporEQAHUi+sE+qyAjIbVIZiabm9jUsqVMKg1tyAm/qeKTuraip06Sjru2
aQQtBQxWQG6+7GGMNwmktAo2r0+cUFihk2o78waZGJbNEODjGSKDHsanSCfyjT+M9b/G08fx8/s0
vR89nmvyr8VINS1z3nmJ89rW+Fx8hjLcIx4kjgppypPGAz309aH2xbLfBirDU3Mc3bQ9g3nDnb3d
4NiroNIdAPRWeS0cesEKn/PStSoiQUNvXDVlBJOb/73WY63/s4T3P5rYD87av830VyCYm7Z6+8fu
uaj/cdJmP58bptT/D2Z6yBMfbsn+TfLbTH9HlCUsgahunn97Qfz6sT+ne9v+w3Y9nm17f69QfHET
/5ztLfmHyajWHU/aOCMNjwXQX5O9Kf9wPM+2HdT99O7M/bf4a7I3rD906Wmuh4x9P+Vb/5O5/veK
D59uOK5heoZuAqCkwzTbKHR+YGTKgmwki6o+YXZnEPJC2IeMWJu+DNsjreDfVxl/Hs+1NM7M1iEZ
zYs10q69zINnvU6Tkm4BUZLTyhWBf0yaNlvv/XUgV3eZ08EMO/OWvIxLNxeudBEBDeD44rKt1aY0
I6JLA5i6dEcE/h0bvm0OiM729TOVeLxUpgh1xZGl1e8TAt/F1G2ES1xe0+W9Pd/o8cZ0pWkRqkxQ
fbJ1Sz24s2OXROFxYgn/4fH7ZPL5fS3961guN9IBoeBgg53XvQfARiVYS2/dDoNg4V5q140F+rzp
vPRRb6rwPAun6FrI7lgJdFas/vPQPLEaZ2jAZzRn+6pYCxNLtzsPOqbeX8AJCG/YDVU7u8/ZNeid
Ruvf1W2CPfyuvgq5zhuFWf+uHiwE+Vph+ySC5On91xfkl6zov+fIv76WyyxpGYauyblgTS+yuBOm
5a2tvCxO3CR0tpkxwgkYJbApYF44TImvMyqwSIIcB6g4Ijs3CiLBRtMnNe/r7/O3EWfqrK5Mk+vk
ejwLs01cRup3bzV7Uss0UrCIk9LG7RBXODf6tO9P8yCY1JFj/m3U7Y/JWCdikQGvubM706TpaMuJ
LMJ8IFJeKaRjdgaz8Osz+9ujZ7uGxtrTlpojHZ7B2ebXy2tXRAOpVGFRGZet3jUh4MqEVV0VivR1
EGninXYyc4ptnqR1eaRDQXXkt9ehYzCpeLB5ePw803CMue4xFhBCKgKjT4pBsw1WdwkpDQvDkZpc
orNvnzvpaj+GCU1bSW7TvZloenXhjV5JVFBd5M+I49WbCvZeShWmFjF2WtROJ2Qv6pD6ohq4nM/y
XMduKkJ5lUlbXfUxtCMYzuZ4p4JUK+9Ht7FvJAEn5DWbgXw3M29orkSdthr4A4R79zGUkoLI1KGk
Hehm7WhBBRorillOozCkijCpK7BL0gVeUXY0Q8xKl8WS4AXvIqLx1KxFm0Acta0JNKNsiAmKkyji
Eo/kr5S2RTBeJjWj3+SyDuFqirwkX6IuLdu+KmmOPRi5EwF0HfZMhqFOS+8lhZbLiog0M2Kal1Uh
HIwIYUb0aa4lWBnrGhTuqtAlxGCc2rr5TrnRHG+7CsDQdtJqVV+HpT69p2MhcyhOafhaasEgTozQ
MjXSIBUiGrePcNKQWdroC0Ylzfx+bOSP3nSoM2R+OP2IZFMLPKgtyYtMJPiIqr5oviem5zXMGinF
smHQ4u/9JAZzlZvantsuHQORrr5HU0gYvy7xlhQmF31RBg3hjUyGi7Q0Iu9ci4yqIQjLi5F3Cw9k
VzxJgG6T0GpzVQPUTje235liW1hSkA8h23HXOL1JzmstFQ6EAucyBkcLJIhfqK3isWS/D2sQr03d
kOVhGCURwUS+EJoy5jUNIT+3u/cq90IAMUyL9pmWWvngoIFUIOmcpDK+swOBzm1Ndh9eh5aWEz+t
qpREOt2PUSOHXai9TF7lUY7sqzy7HYvI188tp9a9Xe5IL3I23J4hBvYKCOGx5eoNm8BqFE59ra9d
yNg5c4PAcF5SR596cmZ0oJ5MQnTsWccWa9oyncksmTb9shx8nrrGbCj9uLGDpzS3epQDbWL6xOaK
KDlL1AAPDUryni7D257UI+HhPBzqDjmf48qCE59GD7yth1l0nddFE24mS9nI+2tFtnU9GIS6E6IA
Dasy4+hOd/Yu2HHM+1XLhiRZlZYRAJmOPBtQumvHG78cyBwjaKHB1I0prSJTbkjUSm9UeQmSEclG
lIXtKVOp4FxMrwR7VSqzAeg3qefIqO1x45UJ+4dpAKiJgSxEaCz1WJ7XNvTfha0141vMf54T34Cs
wBJBl088rnZzMYZZpp83xNzmOKM84omm3pkU+dWq7n5ERiZ5wDunD16GLOhrzOqDb20nHSjkpnP7
5LvnsAtcswoaxMYbpjCmAVDYpOeaRQ2JI8jJ85mMXhswmcCV2s9jZPpA1vAJhzSMaaWlPfKKwQkG
uYU6AKLVUsQBJ05GgH3cNoVNzsk+SCArHeLoaqxyWDtamBhr5XNll1kClg8mE9EWbLwiZ1GqnhBE
QEqEIqpIc5+mIIoulWzx0RVFpIEIglDHDs2efKxhIHh/Kt+Up31EF5/Xl6lf5FNY/QjjxDA2anKJ
97KMRryLvAvAPFQjSVxlEHvNohZVAGox0HHM97HRXaiE9QFGQqfUtlNJfPgqSgPLjhFABRYwjzGC
PLnkpsEdllaZ3Gbs9J7r1HavQHoTeyUmHYB9kueSEInIi5tVlZvRg6tPVr32pbufyPykyG8VIEBs
I6Hvg5Oc3AYOra7HIylNqsG9Rn7B3UQ0kHUhJ2MfHtSIzl9B7MKzWUQFbnDDLwp1UqNSHzZu1nnt
BXUCd6BS4GBO9xKoOOs6U+ox65QcV+lYddSYgt7ZqNEQb0zLHoEYfiCQtofS+OklLI/ZqGmUuPWo
IZM60IyOcGqvBAWamUa2ZhrWm/Mog8e8rYaJ7BOUdbVxOjlpmJ9hDyPMTEjJdLNwptBMNr2wKgcK
QUYolmylkOT4FdlElFNuhBdGIZo3eGZZ8W0ygFPsyTjOTWV7GB0zgIrthV2X9q5wexdajuljIqr4
zy3woJbkN0JIGljMWfwurAIQA9xaQrCcwnLPqeNW7k6LTGcSkAjLSgeP06mmOB+qKSIUNBo6uGIF
zNa0KZCs190IclubcGu1qoV/GDH7YfBR+2JM7MIP7voiMkgDw/G+iO2MU0z82DvNJg0eVoMO9iIn
pgZcTp1HGhnoYT1eOU5RaOejX1rRYyNUlV+UJnq3y3xKQii0yhPVqkfwOEGJyYM6k1c4W3vgcwCM
G2yOkZ4mW7Mxeo/MxqqJOwKzjBCSaJOaFTAhfwADwtUMYseFWtC0+hNviqYj84biyjndmwIJotJU
M5xVfRS2TwbVOmAqSWc01M4H6W6SRE9PQUxXxHD1ZTO+jk7tZFe6HeA2awqBn810yrzH/95mGthL
vYjaqyJWmr/qeWwfq4L33rLsjYx8F0pm1D2GuL+tqikY75vQyoZdl5S+uM5kVF878Poo2pU6rvs8
FdZOVL4iGp6epCCUJ42CW0+IAOz/lJYXVW57zUoOFdbQqStUfIb9M6hfKamU/tpRQ1g/VQVWQai8
ZtZf26VZX/uOSsPvrR75j5EpVLxVMMHrlY9axcKha4NIMEKG/GMO+AgkWaIF0YkLGJSlYWR/a/SB
6zy0oO5PtEQP4EGS8no1Vh75WvVUBExfhRfQxS4bePt6NaqnsPBJCbP0mjnF9304uxYBSIQ+sCYC
T2G7vgA/puHEyDsPZuXoFN6rGcXd/ZB0mb2uhedeM/KpvGlxSFSdqMOlGuzxJ4CJ6cYr4v/N3pns
yK2kWfpVCr1uJkgjzUhufQ6PeZBCERsiJIVonEmjcSz0u/fnupmovNlZBSQavSigE8jN1eThTrfh
/OecDyihk/jmOe80Dr01W7u7PFFhe53O+Vx+BmOTPtlYrenG0v3d3kzDBZPjjmxIuLC0851yIs58
QxGWnEL4yb23qbaKiE9WWfPcS+3e5ioi3GqdgOm2Z4SxVDFaOlG1KGFJl36RcKBwdfWYueOlNkeG
3M11Gr66kD8cSngjWKWhX0gkuyCWBCEj13RXcmFv349LSD9RXsVUFZuMtYAwkyF6g+ENylOYujDT
IZE50W5kqZsAWLPMbEQIIh6qWZKVpyKnnX6XokRANRU45Vjrff21LGo+Xeyq04sz+IAxSSQXv7wo
9UDWLRVVOWO0fssHRe+8ZMujYMZq7MV8Qryg1M3dLyoLzUfTLD6tL1Z43yj2BwYf6lV/56rW2tt0
5XQ2wuubQvMYy4bmwbFOClCe3azsK89DH/0sAkz3b67bieGKsyOlTHuTjCkH1Zz+vnxX9UEur9Sc
xBMKdhjL5ZSVUjcfHI2auzrH1kE43aeluApKP36mOVTpax+OkUfLzBK71GpUdZIc14jABQtaKVDV
wI0XWcweWafupxRtVNIRGCa81bZ0BVhqkk16GKd3Zy0yilOmYfjiZN1U3cUcV6nmFgYeSuUDVtXL
TIG8cZbiC1Ts2acQyId25S9BGW0l59dmr5Aw9D70SkU4erGAsS6y/UYlYDoOkgb5jt9etSTlnWCm
wb81yacrMX6AU+7jm4U3MKbddXaHjZEhZXJunVSnRRZ5caS+jAbToap8QG6ZDHerCfz31PTOG5tN
YClSTkoaATXXkG3RZuN7GOQjAV15gQVEfRYvl/4VOherdGY38YNaUxFThsYe0OV7vaubnLLbLoLa
mXYONvq0uZTixzQBPdYWL+8RHZ8CgcZfRthuScmuXABd9qh+iW26a90u/OHynNAh3/ItpxTc4p4Q
8UXqL9MVrJ1gN/spsya+CZIwTra1kT74yGYdOFe2maDGr+3DR2gmRXtaYov+PIWeffWXNAwPzXQp
j5dFFqqtX/E0NVM2rvt0aLxP29S4uJraha3VzHmcnwRwlgWXvl3ds3Wc4A21zw9OCd/jOyTl8JcU
OT8BNesLLbB57D0Msr30chYZz8catOpmiNri0oyd5vpqwdP3y+sv/NMetDv/bNrF2dEPZvFq43Ce
IJY5A1iq5YJ7WassvFkbDxYyBLYKQEbsD9ziJ29St5nVQDYqG818AEXQCzrB3J7Qf8TyMO7HoGu5
M9l1BJY16Qub0yV2N8eC9uGVLECwGWXoQGDiHz8yk3Kyg6Ac2tlnXIzdDTMN/YoUoqO9M0susWWT
8kR1JhuDXcIk8sPPvQu7YaWX52jrYXwb8wKiez2N6/ea6UG841GlXXtZcgqFul6s0aVoU/vHxboo
gL6ph/4katGVPyup0vqHW0ZzeaWkceVJU//mnHSuBAj6lNP1oZZQGO5Zn9S4lfwHCrNtMf41bPf/
Qt5uP+tnaz4/Lfr2fwdR++La+M/Hl1/675/F/ylpX/7QH5J26P8FHS1UIaqlexGhkYL+KmnLv8RM
PqSL0sRI0lXiPyRt+RfJf0AYQrR2PS/kl/4maYcMRD0ZR4qySN9FRPpXNO2LzvQfgh9D1ZADFwNU
dVG3Efb+QWGzvVaR9kEbVknGDcWx3XF2uumYhkuxr3shXrj8Dg9/9w79E931z5OYyz+q+KHR8jn1
ewFgjD+LXxgF4zAPwuykhorMV0dLID2SVrFkNF4BN72kmOy28EXK0aLUPUhOXc7evyTB/fEqhK9Q
+bxAQNL7x1cxzVPXlG5+4mx3lVGdmQgCzOkqLpT36r0S60sMFP2//tE99TvY8ee3nFabUCD+MjiW
3j+q7ZlZnMWRfXN0QId9GWR/swC6Wp5GGlHoV0v8+VHZgbtXooz8mTUtWkvH4rsNPdB8myKflx/G
zlPwDrROvHLChnWa5auvvsy6zskp0fjX7jwla3PSMhflsyzUIG44PcIc6yi39tuqvhtjM2RHtnMu
s86gHlCH77q+gDqeeO4sdo2QzXSdZIXdOsvgv9Y0VG0lVCqGACVKF59dl1/VVeyX23yeIrBYKSv3
ZSu77AauZSyrSlF8AdJafxa4ZCjdcYJt2qurFYAX+Jkp/YyVm2xU5QO9nij7JKscH8VaPLTx8BBP
+rVYLJjL0jqPoKCSlmuhfUYR7K4WRL57ZgS0vqra/VU6FaUzY/1MQ5J6TgOG5El7qRp3vQv3jn8k
D3OB97wujmG3/L6e3qtupZNSO8Ob15nvXKq/OaWPMa9S4hi3vsuxL+WQulwwttzSuf3bEnSrQ5/r
KCoqwxTNPNIv1Xe7ROe0ori4o4txq1av/mwjJX9EY9vS6j2P7tOYBq9VmJs9cPfrWbZDfpgcFat9
1s2s9zWn4tNQcle5HYa6uQ/CFH59NXZHr3OWz7VrbX9FIwLuAA5NHhzuuE3Lh2F2+gIyuBX31MDK
X00paT1WZVfAC2WKfT/5VkKl0YvlQ1lU8G3WCzWBOhry8ByHwxTea/S4eGuLYqZ6pqnZrg0TeJis
yVB1TyJbJ/Ms+aDmU1mM6fchdvrxtuvCni2+jsVZIW3SjhHTe763fNEi+FQL/u51nijfw+of3joz
fJ+txDszXKfQJV9IUg1Pusgr+CgOCgQlSAPc1QbwyF4LNzZgxrJK8zpzUR9DndFaR8dR+CQKrfxT
SGlxfTWP4IsOBd3kP+I5HL6Uaw2CNq0cmkjofo88qhBG6W69cSg56Dc5yDAK2Dx1H0zRAhvaDzLu
RVGlV7kLgoLSd57jiWCFZ9jJNzW3iUMiCmuoKkLT2y+6aZ8KG7RyJ1Rev4csrReWXFs6YCvb3DsG
mYYhpkhgXeGR8NqX0VLHSqPcwv5blYUBRDNYCNLdSJPxNjTMIrZj79BJlEda1YfZ5k269wacm5CC
C/0yxU4dc3dyOFtWFYvKrgxUSjoxzy5lpigfgMhIky0Hn1ECHCXVYbyw5aWwuiqj4UzvL1xyl4Aj
PxfFE/chjC86qbkpUZJY+VGyj9xc2D2KP8grE6lgecsHrfqbaWziL7Mq/PJ5XuO4hH4topeuTiYY
Esp/jqU7c92rh7mET9EVvMeaIf5uqk1WvPGFBvuQFkLSCul3ozlki6PzTW90FJ+qwq9v6RmDjJHm
uGZZ5PNePQ+t06kfhXAXwJXVModndkff7ANktuo6doOesUjIqTYNa0jkw7KKknBM7I0A7MXyA8m8
1dfwulB/STHU64aZpwAstFjcIp6O10NeTtO139f6Sc7VJCltiuC3BSjc+kA4uf6xIrYtu9rlWss7
mdHgbs0yfFlyaZjG5mJ47usiwoaCqO1eIQhBd+edzOtrvrR+AlkcJW2Pork+BbOdaKHqJHdbW89x
cyfm6lKfGIvp3HkwvnaBWMxnjMxtdtw7Kb7vpByPTlDKdbewAP1wx2AojmOm2pfFUKLwsxVS3cli
7CBFldaAIVT+FO7DIBw/cMCY6Gzy2nKVA3TQbVIfylARVhcSzEQF5M4rGaRtgSpXP0K/jB8bL+x7
xFww7duWKSh0lnD+AMrX2s0C72HvkF8DKcgoaxOGWGWkt4oHp77YS3SggW5FVaXBniAkUDe7gLoA
TqegnE6AScY+brn3MME/j30hzdGk4E8eAQfNza3XFtN6a5KkgZvRpjpj7pKBkBSqz+7DZarLo9OF
jQHKgI6OAcbPC7zLeRDcFYaarI2ke/qhkGV779iGnGnTtsSXmKGApQDXU0BLn3lwdjTW8lY7jaAW
nLwtgwbsMx2QdH9J7nXumhszNiZ9sEsGBgEaK60LvJB31s30XpQw5jZOVpZnWbka8rDtvwXNCk2n
IuPTpOxf4Cts/Q0OFk4mGdvuWo2G/lA5Zs1Lnvot4BKKDg7N0Iu3Ooy7j25A/uIS6HUe1qt+NUfg
F9GTHeBBXCiXD6Xv3gjhmTtIAO34GucC7J9g2KQPoBGGLwVd9w+o3gMl26lVD8OUFB5PuI7c4xRU
ut51qncDmOwL+THhLEvJFXhgXpfJZbhjP70cfEYlwuuCYWVy6LqFQcCUunV8DIrZ9DSeJ+slMF7+
lCU7BVittaqPkhWGzqSASMCVwchhrt2o7vV5Bg/FL1qKNaNC7Aq3xObVecv8hLKUmesoMoU+TCNR
kUNQBEAQmsA2x2aBL7LNS8+Y2wb+wEr7qomS65hTYH/Vg5vkXBAEzc9hdsebKHeW+TRQDoSJzuvk
LTv2FO+7fgg/2sLqdrf0aw/Xp/RW4Eg2Sz6p2XSr6yFrYN5CKII4rAxcbui8cTqxPHjTZw66BvaA
S7n7aQSpOuzEwAEWsxdZHzaetLzMFUlmF2r6rMeu2oz9MP6wobzXredcN0Nk9pQZRu/IsHRBe682
8PexdOzZbTGKZmIAMxhz30dmhmXiwQFmPHfybO+BcegYKyhEQxejmWJLdJ2aRq9St/nNWvbRRzRc
DLhcY38JHSfnYtL1FXmV4ISARP+zRaFquqndOI6FOVsX9lOFFaX0lPR8ceKyeEsxG4DNRNy8bml1
CLehOxY3uN69n1ZX3dnx8Rq0ccdOncGCFnGevaNXu19y2T5NJhLMZwvGk1XCGWHyxqc1BhPhDfWh
a8ubxPffm4tOW1aXb5zTMpAtbE+VeyxO+ULbbR70zBYzmx5R/M9dP7qnIU3D3aJcjvujXU7atdk1
Trp87yin2oaxk+8zTIR3ZVTdcwxqdvbCdwzc6MnYghNAP3lHoO7bSMS3HSIAZOviLL36WOi0PSyA
sHZRWZ+GCoU8kNfBALVtCKZvkR9AD8wmu6kbyndJhmaboOrzvT+b+JaZ0XBgUDKeWB5+DXFTHFGD
3nvoczbNk5Mbxl/droo3asn3szc290VCCwx5rTO/JzkvoIxgFBTfmpTVGVepOBYLLR2SGZTuD31c
PXJApv7XcR8T6tcYdchTWvW0TimYePT152cGgYQcLIP4tEXClwstM7yILXhydU4aqsOzCgydR5eD
to1zyycIbV55+ZNefaouOiE1y9VEbRZdBjg4JpjJJeV0eEsDqNseWlvbPnBwn/ONHadq6wk7cPZz
5If19HQtulq9EMhVH/la6ztE8ne5jvLB16VFmHGTfduE5RkE5IPwh5kK9wT7pMNKMVJNzO1u6y7h
txDh1hhQ0tyC7EfrBfWVrNRRV1SxNLKRZ98JmWJNFFONxXrsdAmeSr+JQXm7KU92yoijY50LS6v9
ZmsCH6AXY8B4a3tsTeGDEbK365xfeXrOmCVpUC9g9AhYwPIhTI+Jq7iN3Z8Rc5HeIxZROfrUesNL
axQbHX/XuSemsw2D6k4paqv7yHvl5LI4m5JA776uZvXNmvBrPsFZnCEKSvraj9Ap5/0A1INtKKU/
nsd8sddUHlCELSBS+WXlPwVV1VyLKHhc1vCJmT6s0VWoOzXV0Xc5MSeZ1BJC4OuueUaHF2WKG0ww
N22d1DcausMy5bfYb4GfFC0jS5IkG0YCNETbQl1JKtj3Pj3GJZiogQg77Nnp4MbehUle0EhJvRiu
zdgcgyB4csRyLLKxPvXQz+BuIBQuS6W/RdMIRcmnf9lv4/LbUofiDhRs2e7pXAzutB4SMHAGWk+l
vMcSBXzvJICjB1hhmHAyCuyxMh+ddfF/Jj4w2irjLMXEIroZaiaCTuwWh4SC7XKsKKqM2/aMA+Pc
uDlPqJ8Mjy00pfOk1xc3dqKTi+vibfZQ1pVBAmjDhsTMGNoDo9hzQDc83VdOdq4L4Z9aZMF9iIti
20wJVItm0dXH2rrPCx7jl8Fnu5sixIOE1R+aiHoxoZc+jTl5iaooOfSKsNwlrgUQ52fNbimSr7kw
1x35s8NS5RCRm3qCCakYBiLEWfWWCpXcrizg1z6lWQWA+hI0WZzdVoPJDqj7x4mPZutODaBS7bv7
UA27xoN3VWjHsCkzOF/92rvH5cRS39icknsnOWZxweRsCDJGZh4NUh7sqbO3ME3fUKs/foRxah/z
tAUJnpGJZ79MNgEd29fBkncHO+fXXDiznVxm5yVZ87oAW1nL72E4P8aZjT/wKqyayyV8h/xu0m3U
XTBhsEyGbrjylHtu+PJwIKeTf45dd8tURL6GfMy3FPjDzQxtTZStxb5dhxHwbT+tDt7iDMcuUlDH
ZGpf6ryk4ZX2XrwFl8bwIsDowGlgXZPiyQwKpFgFN6bpIgZyyBabEeXg3vdHdapc5NpFciWooDFd
a80wspsBsA8cHwQDNTA1CWgZbacbv2EGUnRZD6pU/RgQOGHrwUuwAf3e/nFt88NccinctKOJ90m8
tmd4F+Jc1jyuPQQXDAE1DnPEBB/peRoxWD1rOc59S5c9wvtD4LuR38OFSjTz79nF//CU2TGN4ULj
PwgoplesDpfWcaPASJleMLSnUpfKZMzrsh+4MTNcSrcTHjJQdmuScXzeT6XQFzMP4I3vUYy5GhCM
U8og3c2zBdQeOKtqo4PrIyCymffgmPxDblPk/B/e5KXxQ9B3X+xUgzTPRCaRhfOV3xXdTq47YNt0
5WgGRnFEXzZlGRMW556UNWP4jRGcqMxHMeS1rE8zBnZlL3W/JuKAlJk6A2yEAcqfj+sqPZwTo/Kr
CFjbwJxhRdnuSX2emfb1fg5qbB1dquO4Jc6+c9C/J9k58051aLyyeU8JCFD4gnvbBwLEMKs00YGB
lQcijf7aPkj7bZuYY1yJH2y6dhtjx3g2HVUfwFl9bx9kDlDwYJ7Q26uKU3Tzq2nH9kDJFnSQsPvC
BGO/RszGJtXcGyo68o7qupz+ZOhLjGHGNYcV0UBZ61gDNvgV/Tc8MGbfzTyaHRNgzBvdcDKEnJgS
eqN36T+dLrcx91sl++rMV9EcUs2wP/Mr55aIJnfGgUltM5GGp0892tjGxdU0SafbxVZdUwWXYenq
XL5PeFTBS7KTWGUfs6H3+XH6uX2N1rwB3GhN6m/6GU4ZcQ3uTrPn5PdxvRRvnpPkUFtVceiCsOn2
pqMXjS5P/Ak7V3g8ryn2lHLnoFjSSpoGKBJLp7n/rkwj5g2CI2cJL27xmuhYH2Um0nHXLqH/qjNc
UTssIvos+Gh3DN+o3AJ/zQV6Kr+4DJ42mTbzTddPCrrGcjf3QXF1cah3wN7zReDNMeMhqDAGMWrY
63nprvy6n2j6zTW2pWZ9DNYpOTW9Se/rxNgvjna3jik5a5Srvis8bh0bjqu/PCx3xaafRH9j7Ojd
OA694hlWGMeL5a5nGTpMpb6doso5GM/fGc+tz6Uuy2M8crQl9EnXbzZcEOBUrYdPrpwkMzuyainV
hc+dP6sPRvQdoKXSv+pHyMXBlHrHWjnDuc/Ea+vH7ZUHyZj58fJFVevtIrEyXcYx5ujm3aM/9Wzz
w+rfuOv4i/kMVGSbNlc2DDrahSCPBsFyymtvfmwmkNMZX/V7nXXqKiticWwpk8Rv2DRqPoW+79wO
PaTu3YSQ8ZBMocVpyFPxikST7DHgdienqqutDtxw5+CUYDAYJi+cFfMrpTIeeuE0D90onhQRoX3p
FdVjE4uQA08yn2FWevgFmwyqjqranZOq6pD5WboNoULiRLu4dRyQiSkKpw5vlcaixFl7Tc4CiMOx
DKAc7YMLX+6C975Ji96BGJBTGQyfbti6fc7PNxoDpa+ZLDaP8Y0gVvt1LfgjMo+pbgt/m4fkRHWI
Q/dyNXAeNvHYPeMBNZtpofM0zjQttNrzzIb1gOZmxunHQBPGzCfPO1Qgu1rVHUxs7ffBDZbNhFh7
yoeGywHJkJ2ck4nhadD9zLliwLpKwVC4Uh8thet3gQfQarBJeXDilcW/WIZXbuwXQ5T+wx61/PZK
eWBm3BOOEjxU2QwpBA9hu0/Ctr9buGLfxLz+F7SNeS+54b9bhShJqGj+KuuCws1iAFbqdCVFmvPM
Xqh1t3cs8E4PJXqcPHNOcJMk2xjP1dfFrVfe3RBWXAlPlPbt4NjD+z17CeQBS27gi+25/NLs6P0U
q/mV9hySUYtruQOSPD7jsXla3NRsadtedgsN2LdJswIpss7F4cNRop7gOqdLeiBoVu7zPPjGwAHG
0tqpjVk45HvIApzj2IGjDNpx14zipurtekpmaPaitjh11rq5Mlj+DxUGzfs5JRHkR0CeEerir8vF
2RYa+TnMSf3gZzBcyeBxDOGs/aPFyXMofcfcjeUMadntwcPUpNfwBqUnwTTkcUrsN5QoUIcO/kRO
dTJKz8GF3+oy8t8ltUF6MPWTJBh/RfwT051Hfzv25wmfKdeehItPy9e7jmz3ZEEwU1gW1vs5gzne
FxUOqNW+VcLMsIAjfYNGGu3KVvtXjOzbB3dIoHR2MZBo3YXFwakwni3hVGwlGf3NVIQkpqLB+N+V
kM6xMl6qN03jw/8g5dD/RIpafxSFVGd8cWzeFduCt2Ar7nUP5FAp555UxHjllA51ashX4H8mq1+Q
AeqDYNKwXXULMMcMN5VXVdfojFhEq+CE4zC6y/R0a/BnbyNI6KF2livb9fNDnmT6VC9J+hr99jua
Jir1lkIWgMUzaYJH/Fo1B9KS5bRZoP3NXX9VsY52s3hGtq63wD2/UNwYHnTNuzOJ+W4Z3OFUDN3R
1DUziEA+YpPkidZyBQmEBNXfahg03ztB1gEPnIfxBW9mXxxUGOcH/rj7joKAZXP5bd/kENKe0PjD
q85NHLN14qrdLpzW4Y2hCJ9Vk9fplfxtBC1iqnfw1iB/tulPDhbLxyBj9iz3MmWKpajgRqo9wOHX
Ma+4idN+GJb9lrGjgiKTtzeNL8t9JAOMJ73kILz4hP+W32ZUoENOeghjjfHVC7niiM7bQqWiuUO4
30Wa1Qc6ncPPxa969uJm3iFq1ne4rMVLgmP2HA4Jt6fcz3JMX458THrgykWdUaKN0raZx7HhCMdZ
gCD0aK6KiC+mbPXFs5wvz3UrWh6b1Xts5Gz3feiwAWcNPCyMMiUvMrD5U+DMUblLs4lbq83tiYZm
PDfxxEhr9lBJSzdoHmaCkq8e+9tGoCZfvNc082WD9vcX2tbeeuSMkJj1C/rLcICW0G8nx0+us4Ur
WI+98TVxWd4ZKMXnpRTiaald+XRRjB7Rd+RZ5H13Xn5bieEyDWRH/ZgwSRw8juxqL6C2MDxX1Eef
OK62UP4Yf8Bknp9ELN57VRdvBHbwJ0+/vcpedHlbKrN47+tvI7POarYVXhGXFSuXdzua9dUrIkWK
pQUFWq2m+rGojNnbGEU8H1xPIwzrqG+9f+KOHaFQN1lwHvzUufFIZZ5zLxhvihxAdjKXA826tbvD
5X1hLlNy/WKHsDnGObgznEB8f5Bktmk14cEsKN1AHv7DqF0pnCsfGF6otYq2jrNgwKp/G7pxL6Ex
wYHA28a33g9ai97ZDOsx+20Id3+bwyvUwGRruCr/GmbL5WbLaRrtLXIjez27UTAeKr8tlk23Cse7
pr0TfC0IR0BNv63nzNMUfKM0q+r94Jn2eRn69VTGAw5VTP6H1PiEERVCyt0ydfW735KQ2LD/sjLN
fifuic1+Z/QWjjsVNf4hno24CwXJTqLnHA5Z1oz/BkZef50cw2CA2YvAN5x7Zle64XiG2Xi0SeO4
e9vO9jOqL556bLLIuvQJv5hCcIzNL9q6wEQ3Be4xbrrn0c3splRkEBZ9l19Ac2P81A6MLTGVElGt
XzITvsfmYyUCdmun7hQRmoDhxxO+s3Nwzdq4RdkuzhY2gZxHRgorCjBz3mOEHoqyl5+nMFGbtExu
lpzps0old97hmh94I7GO7RRxKCO65ZC7S3NQ60TsuYGFCax2EzbBJs7rB+nUzDDAXSxW36Vtcxhm
yF7zMPuncRBPM+AobDeQLsnsAxA1cLj6/K2KqUAvFFtFJqF+YUr00CpOEZp/WulrZ2yHA75Xfp3/
xy0yN6PkK8K5m8Ch00GTgJuc7pJpSaa9Tz7qOeQWuM/1fO86dAVFQLPg7cIKLfC6Tu1d5g53YxLC
CBv6XzG8ipWbBOxYnT/ii9qacbgSMr8tRxntLqXKU6S3XTsXJ7O44UM6RddeOYy7RLR4qMrvfhTd
y0WgUKo7yJcdbJfwl59jXBiCKHgq8IQ/Vot721bzD+Ku07ZlJUUkUZvWD49VC8eti/DsRjj/6Yz2
Lpg12JlJzY0X2352nV1iJtzcMQ4RP8cbN+jbNNawOzufEUY9tTs/6cpDheyXrvigK5a3rU192liR
3gvntqjzx8pHfTGGE2zCPHqTcaDfpqlbbUUDp5Sk+yvvz2kZNW5O/9WPdau3QdCF14Yl5MiJL2FP
YfqUz3N2G01meuWLAE/Dq0kV9SNP6BrMzDesmmaYiPJSh+bNfBXLKOWrvPj33F9pf8iDhakPMi1Z
l/Z37iUsPPcu4GCD5uvF+CabHDdFTTzBG5IPp63E/qJPbBhxvw/B4P+6rF/bwa2KHwkTGHMuWpIb
/Oicwx50jvf5NmEwNiMsTgoeWjBxsZs6oYL7sFzgxtIBoZ8JTxEwbpJBVeSWYhavc183WXrDjCir
tqkc3V8D6+nmf9rKnbOI0piTJhlUvglRj4dEdrb99l87UcSfw3X4X6JYoilKlE9mb+4/1s8SpotN
4+r05NtYP5ZBaZ8mr+Py5HKdmHdzVLvhxiP6xbxoGNCgOxwAVPzaOHmrhwZHuF8HzjZxyhICUCDl
9IRTsSWeMqFjbIiOQmc2dG/n+xFzJYDfuM4GnAhzd+Ormr9kCdCVBn/EHQLewtu3fPp/jRD+f2Pa
//idzvzPjWnPHzUJcpPVzd9Xa/z+Q38Y0zzxF4mTjI3ed/FBkSb9mzGNXwlc0tb8L1Qi9mMykH/L
Wvt41sjMRpHwBfnsi5vtr8a0wP8LOWuXyBgZpRA7Z/CvGNOCf0hI8kJZh6SC7imD0A//8fG0Ob4R
NdG0EIYLoQs1Z8c4Wrhi1H20azAxHwVHpMSjONcZJSaZDEeEbQ9Acl7KXKDQT88yo6VCzvpi15df
/SoDLV8tUCkjZDkdE8kyo2+uVJnglQgSJnSI5wdcKRgznOSzFKiVYvRzVlFiGrMb/go562TEg08s
9K9hWra7cQYrqQbvGUP7Cb9Qu+kcwRCk4vfI/q1Nh6u6ex8aJo0evrKdEyQv1Sj+aFP/lx7zl/+L
3pg/NRAcP5tLN0v/38CdGQqchBIXH48dSxrzDMyG//mX4t+f9s/7p6/73f/6t1dKZD5N/W/PLMB/
ap/5p3/lH18Z6gTQIV2eRh5zn0woJQR/eDn5lVDyzLq8Gk/RXsCX6a9fGd//S4BhiaeZP0XeNuTb
9DcvJ80FlAkQxPXkpZmC3tt/oYtGXP75v3Nz/tMX/veVWsaSMii5y3IcToA7SSaLntJ7PIQrF88s
2GTTqI9E/25l6TzmwfiVHWk3pN5VL4P87PoMe8jSHEsj74bxd2KCy3t/V8DVfI8iBA7S4Zz+F7rp
hUhh0s/q1Te9huGRAzX2uDxF6A/3boFonmfrr1Kmb4Gj6wNBsunGuXzRapIcblk9TZeLRlXo5HGw
YJTDsQmuWq9st7HFeoX1Y0e4iCOkoXFJo/Wb7skIrQDNeZTAD9l8XEgubsrQm7denR8Iie7xRt/2
VRQc4rF+LXLdPgSZvxCuoKl4zcxLE/gf2mR3daWeuDSxOJCK9DvOXPzmu8YP79Ym+2rj7JFG+xvc
t7c6E0dDToQShn64kWNktqP0MZznLQKRQBU3IW4JdHjssuBo2+qXeymQw+TibfGn3xAXullIwu38
oFu21RgxP3fdz16XH32i7lJN6AhLocOvM4uMZiOxgE20XffRVdnKYc/lNr2pW0l8ZFw4yRbk7dNi
m9Qx3aPlVRPDYxXpeqxsM3+avvvFzg/aikYcUKgoCx7LWsFMoo4+2uQyGiVve3F3bvMurzYMSfdT
Et5zsPo1LBCmc1w1W1UzSiTq294rUKUpMkGwyXPEV5R9xsV9ihdRLC4FRsYJ7mp6P7aji9rDvIxO
2j4w+wS3YNN74fPkfQ/rJd8Ous/OC2chnYI/pUoMN5q0ZtzNfMZDs+avWbZ+qXR47LOUdxkP3b6r
5+Zh0UFzg3dreljxscIfhKW31v1bT1MLJ1qeuLD8MRJ7O9gq2dj/Td15LceNZVn0i1ABc+Fe5gGJ
NEhDJq1IviBEGXjv8fWzwKopUWxRjOqJieh5mh6VRDCRwL3nnrP32iHKd6H35t6ineTW1ZgfGgXz
oiQzq+zHu6YtMWNA/hUrtaxWiIOcIpapDtOdbWaXnEpvfWVet1FLX6tz4vp73kWbqOUbwZlWwc9w
mo7OSR6uezYDtAZgCEirnJ6qSaFRWLmFZKyaKb9qc2Vbo33qs/JQBeoqlx/7ouHwQpOxzhimBrgI
+DLyyq1inZfDPtMu2Jr1WQ7H7dDuYzva2BcJmVGpUTqGdi8i/ZSP0dq3mEBIknJpCkt1WqSNMvKA
vAeU/icR4h/tK+9ia5af8jeh7D8ENgYjDA37+zvAocs/N2FUR6+rIpToy7/6qy4SxiK+h82APkyw
ufy9yKNV/4PwCVn7UeH8zyIvBMUUHX2T4h0ZnGqw/v+oiwx+CKWWBt1E2Kr6TxZ5NoyfF3l7Kcgo
1zWULoRQKPKyCbziJlaFZdBvoNGn9zFaVEmcELRKa0OPnwvEY+sQCaqbdVX5TMvJ3iS5WbhY0Y2T
oZblZ0xD07qt8nkTWal+MUnBvCKauHJyhicnNqvUQRV9z0hQXddJ3m06dhUgC7XlZlkwseJr0W5m
tLHWZV/Q6xiKIwovhOQ0yrezWgg3aJA9NLOxGZTks8bL72VNxFVmflpGGtUqM8rQLVpRucyY011m
IhRg0Na4Azo3J+nZA6QSj2JZ+tNqLsJD0RaWq2BspxRMHTvIn6qm6B17pkdtISn0TCt9VibtilXl
CO/qK0SpZ5xz2rLMHAlOvBdh1XOmyzZWMT826eKrRTbb2elRkplro1yMtgaGZZaX4okuNa7AAgEl
Z9qSfoApcUw24EvgweOMn3xXLX8vaPjvzVZia9WT53DCRtWExU1g9qexbPAZR2gmqRVHJ4flt+qa
+NkUNYmCARRNK+T3L2s5vq3Y8zwwZeGl1c4tIlFYJwdfb6etMfXqaukQ5hpYA3x6guO4aW0Xxb1T
C185jqVx0SXVtJ2M8VxWT3LL1WioP6V9jrJpsCxHHrgLyx8Rg/xEa/0mn0jqnNtyrYLacHQ9zziu
xjR9e+kL+3fhWorcr3KlPYUTmZo1KzJTIcFAKTRuuzz6KhnQkRnVPVXIuzcccsd9k5ImM6ujrNON
QR1R0DBb99j1VoSpLWNMuT7JfD2qHdQPo8wmXtY96eNJ/N2HEZ1My+/YpU+2nYSuHSj45GQGXzPf
RxSTqZ7mTflUxra+K5QCgsWssTmzRe0GSxcX0/LojFpz4jwhOXbRd8fR77qjaQSiAsmfK4HTmJl6
nVKvPyuM3a6IMXxguLBVo85yaWTtiip6LjHjcFoobkKjHS/KMX9q/PrGF7SmyUO+afht46p5wGp8
VhroH/MwhpumlpI1Q/Zns0u+ToytXLB6qJoQaWA4bcZ9XjAHFXmpOXYYQMELpX1IMxCaBlHyIZ+3
zZOvaqEDdFCudH9CXpkVCfHgpNYmCcbBZkqii0Im7RxHBlFpWBHvuyjOj7FvdqPjJxLyuik9q7W+
a0cpcLUgv6kn3rPJDr/rk3LVo7EGFpjy2EX5d72k95mGyKOFigAcpEJO31NMCG2kaNXEyOTsbDjF
UUiHt8QDEeTFLo25tegHsMWFQtF2djsU+JapTIiwaze9rxvrNphPg84zM+p8n3JkapsUFz/3olWO
5RiNl5GKYGhuMMXalC6rUm8QjNvo2hHIEmavWDpOBn6ArlXYbK14xq+BMDwPqwcasOWqm4zF6ug3
DLSC8Gtb2F+YTFV7X4q++5bY0p7HnGKiVBAR/cW+0s8my+JSyXuUNIKs3Tnf2gE3oLPSxlUDrgji
Q7jkvd5zJxFj2PIpjWWxK6xEdntBDH2oExYhN+HXPhpOY5Z8x27X36cxVBoV4SDSA99y0DsHCDzD
bDXEbb7tAnX0zJRoVk2tHxIreK5V+bMl98zwtSpiIp2P+8rvko3Cy+2IpGHhExRl1gRqy9J7Vtqc
KKUCCSQuf0Z+5aRX+06OmeZoeXkJw2jeUZFXD10RMiMheueY9Xn9XBZGB/Svws/Ud6eX50ZHFbu8
bCHDNF4pCPA44ZN62skKDxnZa9FOsibZEVFkb3XR/Z+h7/4/VRqaYiysz/crjZuy/tymk+Tlzbf0
J+DdX//0r3JDMf6gwWHJsgEDFBbZ38g7RVH+4GCoGpwzBTiqhfn715mS/yJAR/GPZMXiRKr/OFMa
f0AyYzYHT1G2haqRdPIPzpRv2HASR1pcAwJg4s9VRh0OWk9/zvS0eg/9Ha6B4Waqf5crylYiq1GU
BSiQyw5d7Kub9Atz4PKDf9jjflyQT/S6rMkAiqYqdlyP4OXFErhVkWg71hzdM5V6/v013uDXflxk
gX+9qp3kQBlCxjqTl3TXwyxckZOnqxtuELDhj88+46A+Ug81IeYcF5F+5I7wP8r7UjBv/vIjLpXd
q6unBnGb5F1InhwDm8oSFwnHquDMpTQZtcVZBsjKByZXLoRUkR3zbPfB515qw1/d3OU3enVlzZYi
O68kxG2sklaxbevI03sFis506OT+PNB6NxMDhz0J84iCP7jsz6yxH7f7TamaCNrJulUV3kQg9mV3
kV62n0I0MPeQksMPLvJzv/DHNd7YOCUlVNtmLnwvJ4K9FDZ14rCd6svAHt2uYGKFHvGDj/NzBf73
pd6mkRP8IdvVMI7eYFhbRNrMNXpgN6AMguicMk9ijLRlFeYMcqtrjD6zev3Bpd/5At/GkRsAEcJZ
GVpPINDo4RQCy9HrYAe5C1M+w42GOyoOqDLdkDHC76/6s1/3x+d9A6mz7BFivUnAWqJyQB5sF6As
Z2ixpW/ritHf+rNKS0lsf3+595jtLxOLV08pTr3JqlrL8sqH8ib6JjGeHFcpMt5P9cnHYPXhc/ne
3Xyz1kALiS0t0SrPlrDjabeZkjvaZL88PmQFuYG2qpi1K7F2J3+4wCkva+cv3sKFi/36LdQHCqbB
r1GTIa5YRffKQ34qwlN4E1XWJjznnrofOhBNhPm4/RefQHInvchPfbMb4QY5X/z4oISgmvZMxy9g
qjX3MWPQz/2RCHaSv61AO1Wfi4viOu3Wmpusq62un6Q155JNzR9fxbHXnqxS+ZRWBDV8kta988Vy
KtWNR9dqdq22ByAMtsiJHtvr/rqxTohyVsUR6jRdGS9eTzvdkw7+5I2bkRB1zd9M23pfrCECCXfy
8h3iF7/5Ep7qi2YXZft2V1/Y1wY/MSUubLzNrqVNd1mdKxO765Xwn+NP2jHYWv222gWHYhdj1VzP
67j6ml5BqpNrt38WC57vQtoPkTtu6y1e0PjQ7Zp/c2VU36zJypDZQSpN2CltGaLgMgePdmbrownt
47O5nDt9DfiJ6lj874iW1wcP+/Ks/ephUH9+GCRkp7h+ZNVD6+yU8FDgm7s18y9ffQoRPxW9v2rq
p0gBJ82y0rflOaMXOdHYRZ32wW/xkoz0q9/i7QptjCyeau97lsAaUDjwu6myLVqv8b5Be42IF+lp
+ikd5IMPFXBd6MF+RiMkUcTrwsfMWSpoBUB/jj26XaES8+WqEaq8cRok6uDe9qqouo4jtw6YNFMY
93v8FNGGGn1dRbXLnti5lZpeShJ8xUGSM7wvyjEbusbRB2TADQzF2sIgFnwyJyDf8nQX07JmTIpd
U0N43nfTI/Psy2bERrbIW9NAnEdFP00o6tBBVhsNszawNRfWeWya2UXY5wgu4arTj4SHRZu8ge+i
ZNh7kmqDM7jj/KJfwM5Cn8t4u3wOrCel/SAC970yRH2zZ8VCI6qvKn3Pj6DtPth28GxJsjtG3dks
uYO0H43yerJIypoAi4Eu4wDw++funTX9bR59FwZyrye57yl+9RxqiptbmhtplAA+0trAPBQ8im2t
fbSmv7Nnvg2mF7U1Roac+V6Vb/lo+qJE4CFfdk30dtchEPwmug5J053jAGGZ+cHnfK+AfUtYnWlg
ZWMg+R4mjnMOd5+gPtTxUNZLlB1xeRDzodcxY13//sa+96UuE6DXq7vQsr7R9DreY82z7X3a1HdI
RHfLl7o4ulFG9HV6hsR1Lgz1MAd72/v9ld+pgN6SXCfoYUlTGvG+t+wD8ntXjvpDY0PHMqZDyf+/
lEG/v9S7d/XNFlbIA6m1aaR6xSSfQ1+my34rwIN2QXOHPIfKCLdkO9PZSD8qfZYF8RdL1Mv9flUV
jHNT55pmK17vtwcpmh1/uLZQU2RhgjhOOUSshv5kXr40APhVksn8aJFmmPjOxZc/f3Vx0UyGlkaU
fFD5ksHe+SlYZDaHuGgzRxlt39EKuovEfdOsaY95mByy1L6EbwpR4gLh02FOBy+t/MdSK44amDbw
epqN/Z+pstTuVGNjNZtE21dQQwtwiyxF26TeMA8KlQ3Ib0BtvTOpu4kjiUplYEmssqgEWbRCvlkf
4x/B7znmMzbuVThXznCtzYehfBbpuaRIDLfLWMD2cmsXkKxg7uZ6Z44bGe4RnVdMzVuDgg7v3uQf
puRBUy+G7OCLB11cd+qtPX4qxfdW3Gf5jdJvE23bm9/7Fvel1zeejN9L2UIClLOtMi6/dBNuarhI
/U7qd2HgBTpmtR0cRzpkENac0qe3J5XqsbcmDiJ9PK4IY9jFmnaZ1N0t+hp8PuQx+POFEiQHu6w8
xMM7Y6rWNFRWWtRvYIl6PZL2vroYp8SbY+3GqNttN3myPF8I6xMclL6gpTVNO+jEq4bXvS3FIU71
TQg0KrTGr0oQO6Y13dgpWE6iHb5LuXI9NdadaC+UovYgetyiWcaBl31BHHMwo/FaQU9GE8ibGmMd
prUbkBMbIg5VbGkN2+vLIFkbmyona2q3jPPPs7yQJaLwKrLoz84Ta464ywB5zRXc1ZibAUYkpbcj
H4GB38aV6U2E6abfcBM4cO6cpqL/+D0KdlDQUiB3/URmszacQuJRARFs5UKf12kOAmIwdlXAoW60
VyN0F8Tv+0FTPfiZayg25wkjqkV/qS+HzqGFj6gZK8zBKq0rJax3eTuu8fu4doXPKVzNzA3hNe8g
Kd+kY34Z972LIJPyRPaAduCX3kLfXW7NJWfK2zb5pCUTzVBkRq5JN5UO/3WSDV/KvFgFubzBiOWZ
omOW2ZyMVF5PcYzf1kSZHFnfhDoCfDhVYljRqcIWmiBZMzPj1E87VY72Q4CmbRQnGn83Q2A+W2Ss
zkmLtVzdYQvZTLp+RAluTOcqwQhU6Vc9EFhQ0E4+G94gd1udfoWWKTvJL6AC0L03rZ0RntHIofTX
D4jLsRQkIEce4abx/o5XYSACh3LbjyGpiiT6LOwGSxAdAQxemvzAyuokprnKozOCuY/2yfcWmjeF
mIJolPZf13nV5M3NCPm+d1OpXkch/MzluPk9Y6rc+pRUxrxHrP77BX2RSfxydX1Tiph+Oguz0XrP
Iv3MD/xT0PKCZ/2GoeiFhq4zw2WJedvpyosGKV+R3aDOI+55gUfeVBOPFr4VsBdumRorucRC2Hau
mdP/z6oVadlxRwWpIGuGyJtCqE3MxBH5bZM/yjLVztdoUJGWArlVBHskmgNL2iKnX5HW645ds+5U
LCH2VdCfy/w6AZJn42E0b7NhXv3+FrwRxP19zJWXW/NqjZ/Dfk76Pkg8DRS1mh/8dJ+qt0xr2WGQ
iJLTPHaI0EkICKB5TufG1ldoEgA5S45MxtLoyflqBENK9CubX+TaqnakcrvIKmN9FSbBB5vvS1j7
L3ZCeSkAXv2idAjDGdJz7WWT5iFM8EwJS1YwbPP6oRXXsn1BtufKhPGZqOhnlSPTLy/J26Pqtxsk
eCvUYnyP50g9obwceMjUQypX+6rkNof1Kk1WXQfcIn3QWh63Z2aI8EX8bcO0OalMd4wZbMOqDJLc
Nfwck0GxavoQD5rsFGg9c4JUoCUwicRbB2CmuM0CuHjzKtMaR9a+pNn35QiAzXEFhm/djMkqgVaq
TKCGBAaKWoaUy0Si/SwNT0owrAb1WOo6LqjpqtUmHKGyo9ZXCYnvoQfgVMAYN+aE9hlPobSoQKJj
8Wks202hWhvLZvQQV/Bf8ZjGzSbnx9eqTupNitbXQGbymLeyk5m38I4dMT6bLLrd/FGgpb50SX71
bS1//urbAgkfaEmjcG6GWaFsC3i8wA+M8wTyAq8VA0hPb2+6+D7AGlKNj1V4pWf9Khg4Shvdeu6s
Vdo2t5i2N1Z6iJkuJMgM4pdDFgLq6UavUGlCzgjgZmjwZrpkGTmBcLX9bZzUl8BhjzH2ZpY+LNyq
l+modpAmM950ceStXkDnmJZzsD1VP+8wWa9iolvnNNsntrnDUeHGGfsqbP+5KtDzwCXKA9TZJvap
j6KNzXdOCPLbutkHgWwxafP09NEHngGb5sTmfZBh3Yqg3TG8uqgi+0rtxNdSim47eRuaMoh58zYJ
0gsNjmtvVFdK7Qke83iSLmejYECa3DWh+KRmjWcE7brD8SSJYkX+8ErPl0N0H3AmeTSa+jgE48GS
ih2KR0dOPwMrX9nspXOQuOMkba0YHzJP45RLl1JaXZaD4QUAg8KqXlVdt1OmJ1G8GB2cfgRE2o6n
0uy8KSoRXfnbLMMrzP+tZIOZqLGVw86N76shXhvLibm48WM0IjUUqAWgHq1xx2wT1OBjbXHy/2jx
eDmG/OpxfNPzKnCwA0KKwz1mRdeya+r05goyCk3L/jC1l6PEH6fWFvOZWzX2HSA6h5rLSZX2XE02
3uePmg7aO60P+c0hYp6AxNICkDwrthsWL+0gT5fNVCi0Mxn3JXP3jEH3SDzTLeW3p803rRck1kEv
FNZfRrxVe1U7JnyMmXS41TR9mtK7GUt9aNBWGLJnNFcebf29ajuLAN1D/3U9F0W81ypmdvZu0L02
+SDG8r1zn/ymg2SWQjfbITW8Cj2EP4UPGh2tEswm+i/h9rFxyNvgnhHkoRgPhiZBOuyqD7bvdy/+
5nyC4U+JrLpnTENDGCSeW+XWoSjtz5noDmGlOvnUH/DBYB5tz3acHmq+VrIkPrr+Ox1++U3ZkuZI
T9Q6ML04My/r0j9oYFcYa579mB5/Qbdy6V0NOraH+P73+/U7FctLsMmrdbVOAEug9deBxdkwujTX
ss7LuX7pnKSUJkMIdVX/975d1X5THMiR3BJWZWsent079Mgu7F0SxL7C4Tno1m0WlW4BEFiE9VnS
pwNk5oPOOej3H/XXJ3v1bTpaX+UKWg8VNPNASw52ygy2ycDDzcdsEn+rVh/23pd371+XB/Wt3Frt
5ymcW86J1XSpDOQjWNmdzGdc7qzUSdv6e1PB9VNitsqGaEDwXoagNI0/Cjh9p/uvvlQ9r77XnHTJ
ltgGy0vYLTNVuLj9FqHexuB+VtzjtlWwk1qrgdIj4df6/T1+97pvFsY0xSgyiMnyFk5ZYj4s727l
38N1WFyUB4Vbb+SSO5bJuSKh+YOrvvfVvlkD7QgUz0Ip88YOajJ9wCa/X2b/Tkz/TdJNx1AQXVBy
2kRVBPsclMwYPOCqfQJvcg7oR2s1Uiv/o+HWr98qNGY/VyspgS+d3nG2LlP1M2zwdQMzKZL1bULA
YZHJB9Q8B8XXP/r8v144sBL+fL0KukJd9KXtDWr8bDF6zIx6X6EOZr2ytHAN58ItCjShHy6Vvx76
qEuA3Ot6rNGDgEhgnnCdNycSBJlgWNKGBz+w4Mg352GiWVw+VOYWJ9e/tVbBf//5muTv6OMg2RIV
e38IZv0QMy3reIOXZdHKzYPMsFJh1/3gqXrnrpJt+tNn7HRIdXUiJC+g9bcsGAXv6Thr7N7TQa1l
xxc42RrF1XX/z2v+I6Xo7f/CgfAfKCY15SWVknr0fZHH7vNzQX7tL0Qef//jH6pSFJu6ShLhi++K
x+9P68CiKgWpiXyR7vZf/oAfbhtDl3UV4j4gAzoovCU/VKWaIS8aUPhm+pKi+U9kHj+/9WQq2nh1
cShg9wE8CTPh5+dmspM6VXO5vjN8hoZ4WDNhuGUDwlGGhIfwMsnKbVxMHw1A3tQtf14Y94MBCot4
N+tf5tq2olZtq7V3ZTita4BmrRB3QJHWUoo0ScafKA1oKacZ4GyAhDPCXO2QE1XTT9CBpxG8mCdu
I5q9GI2NGmZP8TytQ0rvXO2v41pep0j0iXDwhqo8D8WzkunbKctXeE6vwLHeFuVzSAfWqLIjQMd1
kxm3sABPNmxjHOrzOhkLpGNUc/O41WLj0WyB0urCvsUkbDpaRYiFP8TPoSi38KhILqCRKqLPWqB3
Xl9bt0HGabMuH6n/7oSgTqtavKfR1zD3HUB1V0Y9XvdGR8OKxXAV19bFkJpYbKfr5Uc2LSQ95JnY
egcvqa1LqIe+k6t+uBEIciSW/5F0JylpNsuqMi5IHHbOFvvhmpPxEYTplwkgkpcP+S6X4q9QveIN
EjuxNYfywfYhuWnz0zi1ugMLLaQtTCrN3BO7xOibwckokAabGmEOrUBrWnFGQe3PTBQxLD15sEd0
/dJmX7Jp5iI7KhZKZLo3IprWKQisV+/W+c8y5HVa7GI8e1WdvDwuqmyilNItkOr/sktVTYXvVJHq
O0S7rjzqhxCYo11NDBJ16AgQsjRjuFSJx+qN4BDa6VrU+SpJzYuINiYyuJuyNTfVNJLrGzUPQTre
p5jx26LchnD46JO48Uz2pNK7eiR2iEavkMpuCe3xJrYsJysYyBvVufDH+wwkYxjytcfGkbnPA1h/
thO8DJwmqzxfSQOCu+XbmXmKOXy4SF4Zuysd2JrlAbe0NUYHiCxhv0pTNtoQUUWYPpmIkJJUX3g8
/aqXsqehRzbakT+wKBu7qXwkfGk/9wlmcH2Ha/7KNrJzpprHOB0vA228LKvqxg58PMwSnmpxBzx5
p9nqXV8HG8K/VpOfnfHIr8cQiqpaL8ilUx98QQcGSDc7B9Aka1JGUptQMYUnRGk3Wpp5hO/teUCP
MLn2v/9esVD94otVNMwTOodsDb38zwtQn9R1lg9Gc1fL9m1p2Lcx5lGOowAo6odaRs08KOhHCUws
2xjXOY22urj2+20hoF7o42U8gbio4mNEWqRcBJsyxsBSqqcSFM6Ql2fDl27F1LlRah7LmbGCZkAz
onkkKeOhrsiCGfWtQLudjTkIkX5Fjt26KdtPRDW7jQ+kRxPbnPctNqdDlOBqN4qtnwJ+IUhCq+Nn
PwSDthCHZKI9qny4r63YLTuN34hRS5StjaZzk7bd2FOxxR69UcdgNcnqpu964rmzRfHFrS/PND6J
HelOpd2vRoIwcjlZm6xCRQuLiCZ6oPWXmUYPgVZZZo5s6/NaAi0ZK8Mpg0GUl+G8apVsVdWICTrI
oIV9EVb3wugv/WGJk/wKoR9pe+5Io+nI1peaCBhNRYdd1/uuKXf0ec/xIlCH8eyVGis/GUm//8bf
aGD+fJOVxRbBdmObivqm6o5NoHB6VDZ33GvgGCwpgb4NpgUTlu8qDiH2oGPLD66QEDPHstdSXG4J
+XClkdvIw8F84RFp9toWUemEaQEU0NjMWr2pBUEjhlg1Q3JhZZ07Ft2nxkJco2l3lR99Wd4Slfc2
YNmvgXL7k+0ZhXVR2/YHp+Klc/XjLPXnZ9QIU0XciRDTYIv+qRqDWF2ZRjK3d2Fskj7DNQe1wxAO
fmqEyfX7O/oy5v2Xq2GzxoSi03LQ3r5CUq1J5cBWKooWTHGxMR38Wm1Jc/7QVvqdbw6HqdePNepN
Ivfg8KD+hvkWwtTP17//ZRb3zE8fHafL8oEtgnwxaJLe+vNH13Qau9rQD3eQ2pjsV56EA59oHli3
ucH0z8DcQZWRim1tQrEty93Q6gjC9U3G+0QOKsBA4yJutYs2ZUfFaRF25rFACD7CUAAxc6hYUdU+
x//WndS+OOuqfY70+pOYgwPCb8Yz6l0m9ddGy8fMwUJlXXyhSeN9nWrHGmYdyPSvWVZtexpe1tSd
5FR3QTJ9a9i1VWO8bGIuQgmUWfkNDoXeqYIJ6ppZAaLwp3uFv+NUfvkI/PkK5EBNVAXrvCrdNrJx
BExyKNNs+OBLXp6Y198xCECVrDscSLKCZfStxqBUfMw9IbfVkLQdp9atlvp/fnX/qI5/V4f92vD1
X+/+rf/AUl5d4j3eL+NPRd5+y78F9c9m+eUf/Vm+q/IfGk8Qjs8ln9wms/fv8t36Y5FHU6Jb/DfK
Ev7Lj/KdQgXHmIotmEDhZVf7n/Jd+WOJ9lZMbPdUvwpDp3+g0ubv//xgYMTXCE3HQ6wKVlWcaz+/
b5IuqXqnMcBJNQAuTlPUMsyUvoWcFIbEZVCIlOOTwNWIM76f1BjQTI+0cszTNtilihob63IaG6Z2
pSqv88Ayjk2DNoyu/8RIa04n+VYQzAH6xKjNr4lmMVZpsgwHla62gzukepYtMq4KjpOov1FTqOMW
pr65IY2LN8z0wRp17JLAGYOhvxS5oO89UougsSZe8i4dGSORQjNTQlXVHG4tkCabop8b6I5Dqd3R
SO/xqZEhgU1knulETWP9NHFsOgktWEg+jdncYbPFQcEAnZrV9HFJwZUvQJmmGdYxWVcyAn4VbF1O
GUgyygNJu4IAJL4ZVQrtRRF1sReVFKHOCNm13dmKrMd2JOLKsbUW+pSPgIyQEyJTMU7pennEEJjs
Lbks0TdPLbmFZBKGOw0jNmiSWVflnZjU4DadtWAPDYYJdgMxgzldomUXiTEbZAxwux+ltNU/NY2m
Ao/qpuJgziPiqLIrClj1CJbg5NnFWhlU/KtVPJXtqpQzAyX+oPZn2SorqLWi6u8qyYBzicuMqXyg
+2zxts9a5nSmxYcoxZR8TzpdnEZ9TC4JgtCe9bzTABRDh0SxUHQ2x74us+vTFBCepUY95cGQdsrO
zvASE2oN+1DgY14jb8k8NVFqVPNDyDQ0kurmnBfjprI7DgcV8KyjJYnoU6WU9r2htrK+7nxZg73V
USmlkY1FjAQDaXIIzbsmYy+95wFnxQeS6o9rS8IMiFE2B1jW+HoJg7umSLlIxrw+062cD2o5W6Nr
AzvtXMaBleVJZqncZ2oKqLjXFRrfw2AE60CvKqIoCOIsV4EUfJaNpTKSmkG5Ewac3Qgvxew2OK/j
DbRRGC5JL1oDOG1gEjwyQSMnMs6sGVrPqXBo4Y+nIFmyEINcQ8GfFEl7nQStfxriiZycgLIkJx0w
zMgyKKLUy3IjhdttxoZNfss8I/+waJM3NgnfjNDHvHF4hgqBASA0oXKrtQC5FRRS7YRSwxXoXSkg
rHGeXli5ZMZrBeLpJTFzhQSedugJjxjl6FtIpGKBh6LkDCs1wV5nBdqZKj7LhTqcZ27BVpUB3tdK
rynMrNromRIz8GJama+w/sUMADvtNPmD7LYkZ1zFHMgEoCi/7giZFZmOh62RrzI0nijd2FGPmRZD
GA/BjkUrtbIVcdtmJoRSVlFYty/r8v/B9nT5/yxojOBp9he2iPe3qdsoY9k6foNc8dq+/Pe//KvV
pJp/aAL3kGnplsWuQNfor1aTKv5Y0saMFzuRDNrw771KsvANUYlD3WOv1IkVo0H112Yl2YvbSNdk
pOwKDOR/2Gx62XtflTHg4mhta/xEFUs0v6TxphUbD0apC57RA/tmPq0CdbI3U1CjgJXw20IgsCGP
G41TxlYCpFPU3lzU4Sfi73Dfz11jb/LCkh/GwQ+/DoIhuZ2o/veeeEh0SgZJ0Qp8bta6ENrpioZN
eG7j2t9HBpprVOVqTdWYzycoRpAlMoDJ58I0GYDnpvHFiP3sopM6wnZIBFoLUOEbFeQ+dMcOSIyo
rwh8GlfyGH2pSazEQtuF0m1ua8VnfeC38AuiJVdDaWPLrLSC0CucgfwJQ0+/XqPcmC+HaTa+EpNj
fXv5XRrfTMBcaDqhgegry1UayvMVxL5yNY59dFWYlXQLH1L2aCAk/FSr08TaDzo0dXUWFAi+ovlk
tmZxnAF/E0Fa9+FXuVP4cND2+CCIth+0EgOzzEGHyZEkE/lFMwWuzlyd4j5upJWIE3hrY0VOtAkY
LkfkeT0ntXEMmjbjhQZABk/bf1RGZYTg15HCsZqNOdfPql/OJ0uAJLVjhZmsCBZGCJsKMY0BxsWA
L9GaAA4bZTHu46hD6NXnefVJUQsfIbnq37ajmeHEYtq2m5gmVpxL6FP5cpVc6/1AxhdOVXHv91l4
HhIVdvNcax1hYGJsPpXsW09xKZs7gn8IhB/75lZRfOlTD8VsZ86N7SVknYMEtzRPtjNM22SKEPps
3JZkzj3pTPW+RmT7qKuJ+OzL0UDVqAr7UcbucjECqKcJQZCWmWOnBg0Mg7WysrOQi/CrlSxzSHlQ
H4WsJOdx7PzHoUu0jngIrOIBrTGXzu50CPwXKVpPoKUeXoxRbJ3mvC8exqCVH6ownO4iNClnuQ9D
tO78FZGI5L6Hau6wYUpry6QZ1Ml1uy4GReK8n8GTkCxrK9Kp9qp47leTRGYukMD+jiPSZRSXDfkf
fQ79ZQR60luYMEIfkjQq5XkHa9nf57aBXxbqXrsCTVs+GnZNzxU3BDBJJThnSRc8zQhOt0M99Su1
5d1E94Hqdq6TE42n5KRh/L4iaIXciyVBT5nbCLYvwptWJ8u4Mjr9EEA83TYZZpLUDhFMxcAch5Sf
1wMsvTH8gqwOtUNM3AG+CIGxrrMohXAr6gd78cJGsz2dNHXKvqd2Pl4Y7RSefA7dX30jwiOfABhs
4ljeRUmUnNKJUBxn0sR9OpH4TN6csSClSe5YBWnd0ygIaggdBOoUyFMbhCX/Td557UiOnVv6VQZz
T4HeXMwNPSMyIn2ZvCGyTNJ7z6c/H7MldVVJak3jAIMjjBqtrsoMQ27u/fu1lsQxleIZ5ECxMPtU
zkOi2E18qJ+ZcnwZksEAYq+Sk0rMXmZ6Op+EVTJPI977MY5VVB40bWuI09biSUzl5lOyGZCcTKl8
P1bLcO51Blk3pU4QlS7a56aPccV5DL3H1O9T1GYGlHkKNKxalk0f5qQ86FxHOmFDr+538PZ2d9Ne
TjetsdcPXTHTFpwKPUywM1EVi5K/towVa2Knv2qg3k96msTPytZCAqSphVu31RL+4HPufks3f6zC
vuOUfs9C3803rsqSyHcMFW1pvMiPnbQ21gapTqXirEpJ+aFRE1DU1MphrzSJ3INRis96MukOZPIg
9mtp/tTS2w6MbZw+aXm2ADcf5wDtLPkjEMFruxAw9YIuPyK9kH+CdxqKG0o8fl63e7RqHSN5RksJ
zqoa6990ylSd9OwHX2SSy8EwpjEGSlcGzjP11yKNDAndrLTteSLc/mjWKlYzA539tu779JIeawip
zlqhJHys7rHO27Hi9bH26fEU2n7Qw4z5wrDchfpBLiEgUFcGAoo1F+9W3NJlhmWWMkYnwbGZaNmA
PhaPXYbZOUL8bjyp21yUkBGyQWA7TU7DsWmmY/vAfSTfp8eWAujYfOqObUaLiR1H8b85T8c2TDY2
JAYMjnNpXC6MicPEeWzcNkuFyyYiji2MdJiz8WCURK0OSH6hfrM6GcMstxhEpoPcepVERk2byemq
7aLvowhNPfwEDPktQxzlQw2KDGpfYPic6CTPokk0bi3aA/W5xu5bW+wS5J5T8aXIzvn+imK9luBX
YETLH3LlU89sz9i+ESQK60uCN9VHxYF4w6kuVfpQ96/1+twpUDyTVDS3+frFMltbYcJL5Xip1HA+
SeBxSSzcZDxnH62ZAiWVNJwqhLXtTZ1nJAzrK32gPoGW1er90XjSl94bs1tSS1Ao+M5p/gJuIIud
XMuiovLT0q3ls2EMD8mX1ggRP7YZgoffqfLnnZzsI1zLqnhX1GQBAGQqSIW/mozjfzHYMkt2O1m+
uV02qWSmG0F7ZA/iLvMV1hhlTa+Xz2b6cRQb5oCQMEAjWmOowawTlBNFaD9UOLM7UX6u6/lazeuh
MniaO+WM7fKOGeOkLuBikpj8f9CgSUrhk2AOi6F1SKdUkC3CKDOiLAvuuCxi2JrpyPg7xOb1xJoo
Jgz7c4XAMoKjAcGJRDhQU3zUZFTRDIGumnqFwtgfC4tp1g36orheP1nafDOVJEPEWkgHCkh5Sr6Z
qRcLREKuVb6GPs2ofoZe99C1Ut72Zfkk1vJXSgQuUQ+U5lYGy8FTtbbe1NfPHd24tRvOC/1nSKpO
SztpJlCAT9IUrnVzLdUea5eJt4rI5DXm5rFToSmWEayoHvfE3+uzqn7ZJ6CB23IS0OQr9dyRwIZO
YPNAS1n04NZ+u9H2pQYnKEODa6Cp5yEETU4c02PROkAPJikL6bvijWo6XEUzvusn8nlzu4rNGuRJ
cpPv1pcCfpylBiA5bUK4QL7qkPDLXlIbjyVMsiagxeq0Gq9Dw2NRnc38ohhPIBVlOqSmctMs/px/
bRQaC4wRGi2nPl+8Or/IqJ/WI7XW1COptIcKrQRordF9LIweqDDzPRLzB0EpfNxbArNuc0fUB5b8
/uC2tXyxzSK5/2wpzCe/aLX6URtRLoT/Vsivg/g5Ee2uMwlmq7MRP2rwSq10w5BRqYZTxljJaBxF
9m6egez3dsfYXMuwdcJcU3LOlM/pdtcDuf+YokmZME4Gd6wvZhEa9PZ0jOdOnBJOSk5tfvy4W96q
I7+EIsMo3aKk7U3oCRr9NyMBn3xRnjfpDsoLu4eekmnL/Bug8/07DRtH6pxxbWGquhkQeJHvSnm/
tN2VE6gNY9hYL1ZxlrPbuW5sZXmEig6MjRTK+YNZFdCxle60LvBwAc5ktC2VZ7hGL0WKKIjmEoio
jIpr4gRMpPeVBTCZF29rRNXGng2IhGR/syS/J/rcu8FDGqMtr6pWBeL0NsJyRo7PyPJLQoN57xO3
WYAfg0aAYIHrHTxzvIdj30VO4SYBNZzlE4jCk5lcCdSZVim/pMmT1t9ZIOpz6VNPTYSilC1Ub20J
/3BJ3JtHcll7I5WKfS8+UDVAHNDL2tWl4HE/AXHJGMX+luijnUB5dNAVSWFtXVWwoOVTzch/1YY9
WmoSNa3UbD+KdPmoZo0ZXUVCchA3C1IWinFjrJ9hFLChbIk20Qwp0XtSEi7ZYqvLm0oJD1WlVozG
uvPk9LXL4Q3yxkb7rZBMCTj5zuxeiWxb/WOY8CvO+d21kuephmyahg474y8dCU1K20SRmvK8NjEb
Ke+X0lVhFkVG1Ookzc6aemvpZo/1ba9uFRhzQ5xfwIRaxDMrmYdSXUZR2E4M1RNcNHFpHCwxLB5C
ClZApYegAFqU+lwckYIhj6UvorJ4FiuEkrddMG/1UmpuEZvpw7Ee1FO6iIurTBRYhj4HuzznmDer
nM8tdChukeT32OgPbZWxR46oOGXiehn9zABYNzGdkG6nTXxoy3M2ZBHKCqQgKBEoxXej+dK0XqN4
xdw9N8XuNkZtuBNO4pRI64ELEzlXcRjD42OvwxzCQ+rPchoiWeAh/jgGFbpiMAJN+3IVi77y9/bJ
sDY7oaUrXpAvuOiMFm8vpvIp7++FxYyq9F0y05YAcUrmZawekq06k9x+h1ffUj6UchKKBW1QrZ28
gizRYvYVhQLmGbpzsRhX5jY9BYJUdUAOinKNvitCKJR7pFvMF8z188jTMWD18cbtZMZ0wodve4Y7
Fu429bVKx6jR4vvaeCbjSR1d8uQdIOCsU0nskXay0Jgaz7tpPEqDYlP+ROAVldH8qekKGxWSF7R0
zwrAqu5N3z8Y2+CgoOKIBiG/ZYr/phX3C+cGe9GUDKoaCgwrsHT+w4TLLmo9rJbdfM6NhdBhFx0N
4cK+n16IhfZLIRVdsB/cegslQjw+vXC4qhETbgkA/3wJ678zKfVTE+Y/iKvVMjQqfn9Y4Hr8Xheo
Uf2Tcaq/v/lvNS4I946+CWQ3B2+qwlzl32pc8K0e7U9dlY/i5g81Lhn6VmbwYG/V+A1qJb/3Y/gV
+Hr2lUx16+BC/lPjVO+ssz9kFb9hiUwYeI6W8A9DrEQg6NrPuXLJo+zcnYYrkIFQsVsggbZ5kU/H
X9WredU9g6F/f3CMcDtJj/Bloft7n13h+vbqCwPtYewhzOLlt2RLJ9np3eGU3xSvZXS4RsvG07UR
o4Rnitru6uuO5MdO4cqu7umnOSq8OVSdiT+vLqpEbvGA6A98EOs5dai4h9158FQHAogzeOhICPGO
LtP3YR9BDuiLgXrqgiLI3c0T/CbUT+1jclJcyS2uQ5Ct9nSR3DZq/danX3tNrjOsW77ijqHqoplF
SSGzzZviYoTdVT4Zt3rQXbdL6uoR0nCn8ppFc4iqVzgEpa96QjidzFNzH98J1/KxOFnX5lKF3UEe
4WWOxH1SZPeEixYYDjwFABDRIr2ktyXwCBATBDnP8R0FGnv9AuNEBIrMy/lYxR/s75E3uLH/lNmW
g1iom3myF7+h48Ur2lB/vwzVk0I+we0CxaUEaDfR4HviXXyznrKgCRjUcQbubApqF+1av4t2Twn6
8+RC7hnqn/szyA9fcXRXOaHh6C2+ERSRFCx3dTjzruWhuk/9PbDukRkdIng+7hfXcIqgOlFuQNXZ
oVUdbC7iIQ4a9af0lJ9MX3mTTsUdvHBfrRfiIq5jcHt7enLgcXUJIp3Z007DzeLrt02k+kjheUXQ
hqKP0HEI8919fLvdbG7nir7oEr/Ynavf5g/iTfVt/0DoRHSRUNGREQF3+qvo9p52Va7WZYiKx/a5
9rpofRP90dEiw634kOwuPc8BWq6BBg3I6Ele4ecX9aK5ZRCDRZtcErTs0bgzInhIWe0sUBxIHYu7
+oQ6oZsHmSt+VMP2JJ+Xj4zDuqC5uFjTG79m/Hlz6ZI9VGclmkLc1CY55lV9kO7YiUHsZX7pdZwT
iPsfvk3n8lm6y8i/YFK183tgswEJtX5C6NjPbovH/JLfIPt3o1+as/mQXwxOQH+TR+mpPqnn4fzH
xRAYPn8qIPx+1H+pgizNJDeoGkqXzVk8UHCrP7qtC+A4nGzDbrmG3n17G4PMNziVZdRGu6t6AGCd
0RWegLXYg1e9UtB0Soco3h39xcP/OYX9IXMzH5pghyqlZ8EtF0puH3HC/CKkmYMswtfMMzx2kYP6
jSO5im/4pPI8b4VdPp7V5FQFhQNa0Rlt6OTcKoCN9147g4P1YLsKkiALsu/IZZfGSUNw5/v+pXqe
w/EM9OjZhBMuzILttg0Zu3GoOM/nB5qpjvBBdXt+Nobx59TXo/KsRhARu82z+Tm5yJF0TbIbk710
0W/ZkFESyU/7g/ZgeIM/n4wLSrxJhC7JTXner7E/+OqtFijNncmrYztxclu6rIHmSGzv9TgP/uyY
tsTP3yi9O6+fS/srHDMerJQ2kb47eOJpdBX721vO+xeXM8lrYweuEIeOossneUOknZabPJwDBF0v
5rULR7hrNH8GkGyjM+uR3zmZf8i5hshieMI5+ciOc1vnVbfFKHN2BwIiLu4bNvxGDXgoF+Fc3+w+
QZMHbNmbztZd6Wj8rbiSS/umZz6oho1mHdtBDuRAcykcuLB9eaVXOyhaRcLtdjq+t7xsX5JbnT5t
bUNs6OQe7PMeRyDqwsZTAwI4b3ULu3Vkt7+OTubC/+j17uKojnQuPNFR7Mwv/MVe7B4unglXM3iC
XdmT/ZbgEWYXq2+vLsq7LrRGqW1FOa/qQvGhC3PHeDI+w4HP9ss+0ZzkoCqRgAcS2MaIf3oAe934
wYjAPdtyIISoA7npqX1O3Mn542NEDPbzbMvv5+iXAtxiZEi6MkJ16Tz9suPKAJUGgj26XchogMAz
6d3d713T4Q5YyskxblKeBGN6LM7CTwX3ERCoP3kaf8xYjQ+drfmbV9nf6ME6EDzb6BQGMytpuGTY
py2czhPHEOJK/ziyJFHu6r6YgR7MPq4ZOqXcBwKBVxy83i9RkmHbHE6SX7hwVjrwuXoz79YDMsrI
PMUYqt43MeWxV3KExZfpVEbHBw6hzh4TnepKW5w/pRjNzhv4Z/J6cIcBXE226Rw/Yge9Hvt5CME+
8HfwqlHxoPJBHWQNFltC5mvyaHFWbvb48M6TopzNMrq/3UhOoMDoKsYgddGwcXd2JWlnoF6AzTiG
3X2YuDuZ7aNzM2ytK4uGE1d8rBd3ztnwm9f8ic9nXWW7d2JP98Rg9GmCeIj3eRn/oLvjQlXF5hCO
PSXclc+xZ3odl7S98Vic1uUAfoEDKHmMkRp7Hs4de4cigAuA2IEC09GjiucMEQC2c/VrHqfFNrV8
mIUkmKXgwQzoBxGrsNFd0ZtdSNztzTmIro7fHWsGEpyHiSIfvoMZaxwjYyEcBDiEOI0cuojJX//Y
yo1n8T7JRTXKrrmHQ1v0RrKRAHbj6LidI1Qa/em8hVgCnt7GbmGBeIVgH1sPolkWr472T2iunjaW
Y+CqTZ498UQQB+1NGg0nZDtZcD0Qbo8njXxhCNcoG9b0Er8P0EJxHqE24h42NlztvFEisi0uN8Uq
ILL8vhaaDULeL1mVY5FHLr7gXwSDcByKD8JtZ8NyOaF8HgM91MMRr5y5sWeFwhkbdBbulnAIYQ/1
j+9SifKOM5K4uZe+b0wJV7FwoWhaBL3uCBGUg3yb7BmcvGNL1DfYprA8djLWRWSLpRiP2ENLiiUm
7nBoUDqDt3/aP6XRkZO6aYC5CgcKPri6PDDY32oA4z7CSYGIV+6+ALqJep/ZVH6SBkuIJuD7ToW+
OYDOzBfC3g9jZzlb0RAy+cNxGHkJhCa2ggWePehe3JRQFxPtCGEajV9VzLB1c9iqMmAwgS1zrNjC
0mZuzYoqbIPeNdhVMmtJTc/jLHrivfm83KtXbBrPunKlS+Ue642OB9uuCAl/XT7NLtyFJwKHqkOM
5DPcYKOKcKyHk/EaSHk5kJj6YOG5LFeJdx+GX+E9bTRxEmJsEUp9zoyj4FwQRouBedG+6hxf8X4L
TFwMPWG3fRWCBrPW8J7Jaz4sHMeKMABNdZxLzrNB95D1hj3YNnyZJ1VGxK8OYVtIud1tfYv7BCGO
ITA9y21cgjmnZJFHn4V1xZPybtvE9x2++hIW6/A8x2mFBv8wQyKPmpPqKMSfLbdOU/lmgI8BP0JW
73TObMcutU5P8gHtL7zt3etxKfNNSmyB6JYN8f1D+q25HkvdnTQutGQZsJ78vvUsQnIzyJ9iQuz2
tgrgu3dTV8E+kXOfd/1S31b32/c1PAKFkcgGZcOwD7EcHPU4QD84sK5WZc9nshKv5BwXlwRhZ4w0
PRe3OdU+iPUTHbag3G6gDUxvGcG/DJfhO/TK9uZbAbRADkEQBehnGoJBFnItPrUfh3ltnw1mp+4S
oAZgZxDmzXZpAxoh6m59yM6JoAhuiXNyUorMrpyeqOgIuwTyk85B9t1J/dEWv6FxRc5gOa13xC3I
i7roXlymK7KGTu5DQwO3nRWMBGrIRZn2wMfLEPXB5x8paIde2xAda68jZEdJPGrP2jV+olQ88gfx
0Xju9GeK2voNgZiXMidrV4FJKqEF1GLJAuyMZYHaytOfZoxJNJ7jqHlmfdkoFDNuJ7IQ9OjuFsGm
r5I9q5FMBKe8qN/MJ/UuC1geXps/JlyO/jn7DpvEWb+rAkao/ArBXKrFNPSd5J72s0eBJ8BFEmYe
cajEeJKXBILXcZ8VkWLCj2PypcopbfrWLuSFqB8SSWkBP7A7Z7DviE1f4epHFnPzihv0ZxvymslH
Sd2ngcHzH8pXtQtrmgyR9aJpdsrbPsmPMV0q9gl/aJ54MTHf8Xhhf/GhT9UgXmIno6btNtGRh1nv
z83iA5mQf1XXs/BCeMoGFIabOBxc006eqNPKUcaQSZD6jVO7+WcKrO7XlYcYf2W00V+9V+qJGIXe
Nm2Tk8g1Go7hqTaqcuyuwUUT0xv52+YeYSjoAVt9jxoZ8ecrGMiv4KQh5yK9pEkSIOAmBfx0O0ro
bwjyQcnv0NNbMi5H/lpFWdR76XXX/PVt81HT4OuO6BZewJX0q+MbSj5f5tiafBNXYVsMtIfCvezr
Pgx2XMZInJyjLfKtfEBhEFk0v8G5HWEdQRBmLWZPtyGJ6MXw2O2Y9cTPvcplip7vEn2J11CqD/A5
PDj2rvM6OgqOlot3jkPT8u0tYfcRdGf+EWwfm3s/7c7zWx4c8eyxXEcKMtqk0HzJhotuHfGjgI1C
yePETJqNTDA+jzDa4b8YIJmFzjFIROckAjI/k/A7fDJ+0cD+g0Ylkj6iOuGcOzg1ktEaY+fCv4Ib
NY/7YNFJQwOK7Vws5XYupHVijPwRDkKlRKibe6bfPTUYfysqA5gl35knwTnzStyvs95q3IAaWif2
0VMXsV44JSAhH3YfFkOMsonvRdosMEOY1m0caXDUX8YgPcywd6wyKQBGmbDg5lA4f2O41hf8li/K
vQXfQuBi8wYumEDKTyPxlF3z6IixgWdkvmyTgajuys3Q6/Da76TaeJgjXRSIKv44/gaP8C/S2OPn
P1Ss6Jhm1da00oUglUizQqiBwhJ+3ftGnOJBLLbhQ2raPXhygy/WcLIztSAqR9i0AgsIaSiuDgJF
ApXdZZz47oi31kg6/EIAGT5eQaKWRGRq77fxc3yJL0gu3/YRYnsRAFgqHBYR6+BQYyKoXk4aNaPh
Q/m0eUk4RjHx3uLoWGzgfEehJqxOw6X05zPsVfwLBO1wGpfxrEeHRZx883E+0jaucP64flztOwMn
VAXDM4212+GSP0LZjRuQng7/VlG8KTwtlOwGFzDcG+fV/jpzuBFzfzdVlk0nG9ePncfbqWzn1NVC
kH6MMuM6MkwwigVO7qYAdIgzD79iuv1ZwBrS0zvpbxKBL/Ujtx0x2rlfs3gUlijSHS5lJ7FcCFH5
fofKibP59MnJM4YjaPUPp8S4mb+4mAlec8Ro8f3qH9EN4mhH1GzLH3b3iA2O8p3stf6AITsWAl8a
CIHuN+7+fjvQShMUdpgpnsiAG1HxzkyLnmrlftA57nZDKWvGoo/2QiSNJV+dHDZ7CkRgJB+5dcwA
2Dlv/iDc7xw0xVs95USjMNLw2nOIYw427CVN1iAnz8r8nFjJDFbin94/4kg4G4gQjxibbIF7oDXg
aOOtdddexI8oR0KaIhLq5ZeF430YEeDwieNUBGGtA39Rxhbs3WNPLvy5J9U6M17lPwP9c6aIaVnM
NLpE96vupKf+MCDhkdqSXHNmF54jgbnNAbw9QsSJ+OcI8RSvg8I2tdtT6cEe4RyB4crCTRGuFVuC
KBWXjkUgLKOSQ1DXKjdHUmJwHvN3y4Udu4m/ltfkbnGRavKOkkOFmQFHRzz7x6eVkf5/cVoZ7fzx
tDIgohVlahqX+Lt0q56QI6UMccR7z+LD/qgXNtRO/u4egayJaTxCS8mv74TbhSrz+FmLskftrjlT
VbvfvyJ+cru8gSP0lRAf75kn6F/89DamfnxED/EdxAOPNMfOUqCc9reG+iaETs7uyVQ5Nz+LdALD
8YYEmjCG1DiaCYlJ4vw+3G5LYg39rj8bz/uJ+p47RDhNrzg1bJHsproZSDEvn3GOmH5XvBYYvN3z
aoou8p38eTxVN3ghAloZXxb7E0XOjtKEHg6RdW8m7vKV6fgu6nxYr8/WbRlh37HilM+pvCm38nU4
GxGpt3ck+Hlg/TYE9afmkP87TZz/gRiZ3yahQGr96wHkm+y1/tog+SP438vh+0+qBn9/+187NAoQ
F/ptyEWC7rYYNv57h+b4DYB3WQTKdAwTU/H5m1ae8Rfgn4ZGSxrUO2B42jp/HUJW+JXCrJZJ845Z
ZD7wzyBmfukHGvRmNLSxVEA7BpB8lBR+PkiyaO2NoJXNfVK9Qcy4ij2MUYMLRN9Z6dI3feIwyOsY
JRaFGkfNDNUPC/dP2+M/HeF/vIJfhqCZxSwUq+cKIAKmPQosBG6tBtDoctkiDZC1iU7N9FLpo3MQ
PlvCt/cL+H+2g39qQ35kvLL9/i17/Q/QjGT//PCo3Nfx9X99r0E+bYfo5f/538Hr/gqu/nv29vP+
fn/bb3tbOZqPum6KyIQB3H/vMf7WfeQ3YLEOXJeqgwkDEPb73paQFWNc0jIYhpAk8Fq/723pLzKI
PnqTkiLqSH78Kc0O5XACv89nMoXC9xvgZHSJK4TA4hfwZT2MuhEjPOoMWkmJc4KK7jqT5FhAJmPF
WE9CrNTImcO+MsDNniz8yNC1PuybaWYcJe0UhtWoyl6GWS7OWgdMx4cpfYbaT9kHe1rX/HZQkOYG
Jp5Qj19joXHbYgddMq2CcDuIkNvFpQDB31ZnWh7UA+OPMSqqhHPylNDBqhmfKrd9aPw/v6v/JTDx
py37n4YPgQBEPLbUH+3du1ehzISvafYK//r0I0bk93f/toUN6y9wfRyUHyCwD+KNv/OR8Bu+CTlV
lLDesR4/mGflL4eGHWK8is7+fd/3fzPPqAnTiudXbDpGLQzzT5ln+u0/7uHfuwG/2GVL3tq8haki
bBo1C2IdEHwtoDC+yXv/YjFCY6+yBQOHsEDW3mQwQsFpx5xXRhgolzJijJMMHMs0s1djBsvXi2vy
QVMb7ZTs5ad8GV7WqRuYOTaol9bVk97Pq6OZfWWvBFa2llabDaChdRh8J1VL8zIoC+uUpqXxkCqr
QBXZgimgGcxbIZ6Wm9Iaiw9aUaifIDBQmfOEzd6eufhLV5cvgDRMEF3QXw5xG8PZIUAgpmiPkvYK
igEpUWmjtpgNFKI71anlZXClYcgvQICbSx2nW9ig2elI/dZBwlRzlRuvDjXoQL4ibhw/pnkvQUwq
MZW2bLr+kuCHT0mxG17bGUhRiozkbMNW3Yxlg3upIbMG5Bw335VcRW9BV5KwEYz+3G51/XWX49jv
dz1BAVMyPhgIwqMNB5xULor+JFgS82hJptx3zaZ45Au7X5bFdEolRp1QKT0sjMgfiziBuZ/95egG
IqV6b+6LHY+gTWRmsGzAScl1OSZba0mdo1iLSYeYCf06gCUz4efXjJL5NrGzZbFfTigyN4zOQ56o
WYMSqEj2MN28lvllbuv2AuqhvkPQow7jjJFaJE9H0U/1YgqUvqkvYPjksM3F/KpDk/dxyubWaYTY
eNDz1Lrd1lK4qZNmft6asjwhEk1/BlpHxjGr8nZvm+JqrR2FUTjkb9RYhva0lYC0VWOM0mhCo3Rp
0vQyteAUxnym/KsLowtvSWOvUDHZqrlLnih2u+AVKbhAkDnigMLQiM4reFYBQNCAqPWHBY3pLwmy
cIAA5nuzamnh9QB3GNw0b40eiP6QwyAZjzwuRYZyLt6G71oV075RIeowUvmvM/5/Kjj4vzOj/zwI
/h8Y3v7VAtK+/9fxLaLpyT+xmrzn71ZTZXiI5qWuK6KJP/9bUGuYCEBLMAEyQiSr/PcHq4lYFxyB
/A/0nKIBv/vR8cPgpDN4dLh+HVv856zmz57/b1YTxPnP0ewSJypxYkatXF4/zdlEQyIZQWL0MWzy
CfPiOfOVnqZnjGPsTOa24lrbTc2I45RkUIlb6uS0ycG5iS6J22059dGqqSj71C9gEiV7VsX91Jlt
9don8RxlQlz5kraP3iqqBoglEBArTLUONOArHYeBkf280J71JvvalQYt1ERurxgLKLULa3zNrAVQ
jwhRENQOmd92cM3aRq8vX7ZlFE9TnYsOQlniqe6sxumnmeqGLFunVp9Vz+zaHgEdS6baV6kIlIhN
zsnURAm9IFO/twpQ76vR6B+6TJ4O9FvLSLBII2DZG7eeFvyFFJPUWxWlH0DMUUZIZs9z+1HIrRFB
EJVRe7nbPmTWii5Flm7fITuafKs3KC2aCILUImTX8nAwAhU5MxpNrTl62b4JojTaoNRbmyk0Lkef
DMlujDmYVehsNhGCZU2ixw8K5ikpN5NxcHOiOGZkk8M45kOpaqmXwjy/7Ohu22snVeGULGUIyeYK
Y/FONXdsq5cyT4wHs44BQDXLftHkbXaFsWfQNBsWvzAawTfNeTgBoAprXf5krkXqSUNKlU6dBqcd
RaZnYhUCdVWlfYLOo2wXfWH407rT1lzWp7TLA3Nlwh8xStqYan95h1qhOZU6ZTwLcOsD/GW9AwJK
AyEx8QkktqeDE442gxFzadJogJljZSdtScl/NgTkB9ck7CBVqnRlsqts6W/AkhSQYI3vijIUZ8fS
ehmUkbIL3DmnZCU3UvcGipBYbD/MkFY9zrCTu2kyGXAbmTrlI2WMQZ4xsV8uKyXvNes/TNMwBca+
MOUm6BXAdbn8+G4X/n82kNofpv4vW/u9/ynhP17/ez5kmiTlErn0Xy3cX/Mh+S+/McqZkqZCFPdj
PqT9RScf4liKR8ZPUvS7WXwf7lRFkaFd04Ac409NY8pHJv1jPqS9E3OIiknNgcT+V+bHxlJnaYiR
IK7mve/t0lo6CSBiAdRpNsvpsdfm+R5BTOnGahGlWtKK6f1GlfovMJ7HkGr3gwwXmNo+59K6AGEQ
zPG10fT2E9BdJvC7STJoyuRj2yNjn6F2X4PBUn/LbP7lPD3p4S93AaMxHHmsl2bKxjvlzg+F+r41
lkbsBcnRpI0eZNbT9BoQ7s13lUDPYFylomCaT59/cID/pE7xz772oD0x+D/E4N+Vo374WmttNaJG
S3I2QEuLGsPCTiAnVrf7up/aeb4svT78m9rIMTr38wMzANf+/p2Hm/vhO1c4M5V2PL5TpIsQtxqT
nkhNdZ388sc3J//sMCFIg7yA1VRlGaw8nvmXdEPsQVoJbU6oJSmQflUNQGM3m4vDZdaz8DRulnqu
wN/Rdpo6MB8CfmTdJxqxa5boZ0FooKnSxAV5jUKG/L5NFaK/JZtoPjay9CpqFTi4VdmnyY5Lq7lr
lYHIkDCyKN0/vhkIgP5x3SSdWakjNDkqaJyoH9dNmmpVrpt8dwDE7qWTtlTnoMuFw9GCiWv18C6A
yeJ6MlbPqJQemFbV7Z+Q6DCyYFk05vKWWbrEcb0vfi9NoB5HWBe/pyrQRVuFXuPRRACUjWcIMQi3
SW0mWypbNGmk9/uUj1sGkFbAr91CO79PJWtigvtmiOBYquVYNCtZdnqarKRaQzsLLvlY3+FY6uxY
9A5BEUYT35/FIixMkwDWooWimqCclFZBX3lOK/X7ljcFIHTsR3PSFLOZnWad1s41p0ZwpX1f39S1
TRao24iIvHRRF0Q84LR4K9psF2wAV6MJ04bAxMAsx2rntMocr8gXL2p+M6T9yodDBzc6aLqspQt5
uM7Yoaow6QIqQpY8RtNTHu6GB3ILGVWZx82aTl2Sr14uQUB5WmpEOyR9h7euJm5s7aqr1o+1ZjQZ
Gg1yBRtcMj2kTaU+bYUyf+60VhRvUgmSqTuUBxfJHeOyeqjKsYkAtm+zr+3Dsn/T9qraqbvkGXMG
hrWCUy+qLkEvTcgYN5mH7aFB6Txx4H0FVJENY5wEelkoGhQGeU9ZBsEFJNFGzRCcaeql2TWTgZkN
jSTWrpIMfQI0VnZ/yNZN9oca2iAt1ZfNzoa52QBFGVrhLIK2PMnx1p/QaqmqgHexTXQDjTeHGHWf
weBow6OuC8mKEngiv6Xxai029lj53mSAct0ul5UOGOc8vVKrBXojNQvTWBkPuky6iiGJvCEBhRpI
g5EHBkF3neeuP1c8NfSASNM2L07bJQ4KEtUjkddRHZma7tPwX+ydyW7cyNqm76XXzQaHIIPcZjIz
NViyLQ+yvSHsss0hOAWnIHn1/TDrP32stH4LdYBeNNBArcq2QpwivuH9nnfbpPFBhmgQbFt3sG3i
5ryf19vW3vQuu3y4bfjJtvX32yEgPX949z8rZorUAD5vv0ZWdGjTNjjMqZ1zbRGQTKZDZgsodG9T
iPACFb1n9HMVL+yBzm+bYCA3CocMqJVTy/O2j/2XTdBQvjaZ5FaurnyN3c73EDApNLIhYivKX81j
x8nkuj/bkepBNPTxCqxB+AxPJen0gOPQlaaQ/ectZssjnmzM/E7bjAQ1+5D652XV/N83Ju8lV+ye
Lz5UJKgMbHFP/PP9AeiTbfQfbhtDddHfv8P/hcjr/7kKn8OG/d8np9dMQD9JTre//ncAFmyFOdf2
N3wLT4XE9F95qYD4gmadwxR+iwycDQbzr2ZL9L+ABws/cv3I3v45Tcb/quYxDgOElEKFEBzE2z/7
J3npxbHk+ZKDdSsXYmUNsP43svsKM7PQrnuAKMG0+dS7+W1W9E5yNYeTh7anaRi9duuUYb8XvqKL
j+i8NDEmzBsIbKRcF+d7rdc8VyKxD2LM4T3VxfLeiAn17mRj9vPL03gmUrq8zCCiqUV9jTAC5Fvg
c6d//WCnqnd8IK7oIU1ljpC88Dbq5uNapsGjo4f2PksL8+o/WNNhLXA6LvPRFye+bylGPyuJyEgs
HqDeWf/AdDB9tFpl3SvdPlB9Ey+suf3MXzYBb7tOSr2OcAXTnSAen16nPw7S7gUOfKIF8EVlr8C9
bfFcGvX1XL6rmFF9++erfG5FsgfwRHQ1YNxdPEWz9GtXZg3yIaNhQ9i6uA0k87y29sxH2yLX+8fr
RfQegfnRPwGGerFeXxY9lTuNisiDIjypfQiX5R6SR37t2a55oZv/zHsTwZ+waWsKUBSXtk5dH/V5
Prv0yBUmSs2MAYNV3uXVaO2C2r/ywuzdny/vaW2d2j0EQ95R/KJIhrjIi87jssxpCClliXM3+IC7
anTjr0v1wj18bpGA5ioVMdgaQPCeviWuNdMY7pmqXZPNNKg3DSSFtcHd+c8X8/vdk7wTRPEkkmCt
7IuL0arVduA5S5yajjHaoKum/LUXNG56HKEPcnwXTUZgW/TV7L8QcV+uzbbKOUjXg93T9+hXX1xj
VVS1zro1nqbF2k9pO3xwssnGA9nRuzSv0cLV3OgX9pnLO7utGvn01QUNPh7flrH9Ehisak0kPek1
zuc6qWIRJAFNhNBJ1+Ofb+1vC7GTsXfTUHR4VxiYfLrQYAVdk0l/jQcJP9BkWf3WrWz9AgT+uVUi
mJUQLOHBgNx/ugp+b6a0/MwmtHGWLwpLIOKINHOCf/iZSfIld2s7wJohjrv8zCYdtGnRJGvsj4H6
LthTDxsO8rUdVONtzUmyL8J0SF94WJdkTt4KMscNWr4lZXYQbCfUL08rHJMyhWgz0RY4geDaAcOC
P3UKXO+qBzluigjMyniyvZdek99eThGAVvN9wkesBfhGni4sxqW3AMMzBSg9ukPKg8oUNsyNhjVF
1FQ0OaL1BVugP780lycuRCA4co7H9C2TtN5l2ErHZzIuu12chN0SHETnrckI8GjReLnXjZXf/Xm9
314f1oN37NKVxA6BrebpZQLMM7ZOcE9OO+3EZdA0V0mkihc+hcsTCKQyGAN6m0RDDgtd3Ew5OXzT
8MjjNl/82zmX8DKWej1ZtjUfsjlfXzjxfruLrEerdWO62gRNW9ns17fGwgzSzCvej14WMWvRRXO6
k5mBS5APHBcvvKS/3UNWI8azAa8TqNHFeLraKOZqyL1Ixr201XU3hEj8srl7YVTyuWsKEP3wFSL7
iS4LWC0IJN+CBxAjTpB/1XbT/CWgCvW7kmQu/vNb8fxaqIT45qRkSPzpFcGTo25VBjKebOz+tOnz
O8bJc7D5GDj+ealnb94mViIncgimiaJ/fVSpBLcUrNw8N8VVOqT5sF9l1f/TXXJ7RHxUTKYTldOe
f7qK2/uRGQvFKKecmvdT3RY3VVrULzyi517zX1e5uJag8jQe1rx2+AUyCVlwsxZvxOExS1GsWln5
4c/37tL/Y0OVc1mIS9wt0fDDi+fUWSKBmc/N64LBfGjbIsfntfFuVb6oo1MAieVP3WOoevsGvjno
92lkTtsdKfQrOH3ppF7wIthW/DW6Pf9GxGHo0LZXx7k49DLVSrlUvDmyn6qj5TjdKxpg8tibOtt3
9vjdNp378c+34aLG+vdd8KlekHGFgjjw6cMdq3pt5sqR8ey5zBgZn3nx0qpOpRytj6nXPIAPNHdD
iXvznxd+9jNBCEdwTqmAA+PpwlmHcbZV+XDi9eRdOaBqDvkIM7PMbflC1rDtw7/d11+Wutinw3ot
c7NyjWNm5ldZ5jy4IzMlWe0jmfaqq7C313cajNqx8ej4//k6n/1GqfNu7LqAjuvF4g3KAWrKPFT8
M6l0RjgiLaB3/5NN59+rXFZH4MMHmZmkjFdvmm8ByTGSAMMM0oh4yVX02Qvatmx2BJrH3sUFlaux
NJETD86NplMtZfNFAjN9IVF49r0M/A2YgjWHd5koWNTh/LTgts1+UN9E3ipvpsSkj3MkxdfG8esb
8nn/FGrhvnArn1859DmWAr7IS3RQFta2gXXMDIVRzsLoD+aQgZ1bR39ssptZiy4Ognw9mm5Sf/3z
d2XT0IVo6DZrpYvDcM1t6tnWxNJeLt+tiHpucrw6Xtj5nvvyfl3lYptZZG9sr1+Z/GgdSKcW5Gft
9N0xn6PxBe/C596VX5e6ODoGmGB4yvDl1RLP9kIXjN4P40v1yueODnpEm9FFRGlw6+b9egzK2u6b
1uWCFl1HMZx6uJxQnmKHjlixW0McUv/8nJ69g78seHF02F5n+0PuMm0alOVfNXoblEdl/rE3o7f/
81LP3UHKV2CsNuQlnOSn16bDVIxzxLE4dZ33l+ym5boz8/DCEf/cBVFNoRdqc8oLuf35L5mC7kWm
sahDQCUiNGk2GE0XjcKx4ekd/nxBzy7lIs4WJOZQmC9eiS6z06xtCogR9TYLWEHtk9T+r+DzDy9E
ss/eO0o3+BluxePL94J2w9qRFMh4gFmNQbjGlN7y/4up9N82R59fhd4zAE+ENJvC99d7F0YKwWKH
kx/0Q//oeGH7amnMeP3n2/bSKhfh0aJ68hiLJ7R0Bbt8OjEBCuL5P1oFYzfKiYKU+PI9SEI7nyf2
vkavkrbY7O4cBdzyn18LIKQAgwpyTZLip3dMTckq1oprIVMWu8hNK/Z276XqzDMvGkVXTt2I6jSS
6YtVehdPycK0ThwVRdTuOuyvZtSaPrNAeBtHL3ynv6+2FYFgc5Fyk3pempiuwFpHldBWYiTBzjEO
9QJNFGls69pu/L5+IaT5/XXA6I12JzJwuq08qqe30HFzJD0wf2Orq+AvLRJETxq+ZIj6zEUhLNvC
URr/WwH96Sp9OKIKoOwYN4MuGXmRrdft0OFgWq5DpdQ/fi+wFcRBhEsT+DNdFuunShNS0MyMm9z2
v1PgglC51LN5qRxz/r2fBoTBZviFZgTzP+pYF7Fn67jO0vqhH6/Tosy3pNaBlgdHWvZyraJlQPIa
9sJTj2KRAlPOyTMIZisXEWzhJuQS5AL8yQNFbzc/NiTn+hg5yqY9loQRAApekxpeq4088oCvPA3x
CatX7/Tn7+j3x4M0gikSAgUOvt9y57RDRzJ0HvkC6Dt5lNKf0j2Adiiws6qbhz+vdnnKhg75EkVV
OstAx2j4PH0ZeGIreY/PZDndUwxIKkt9HnXWlHHKv2PwNMRZ6h9+VawZueHm6ORIFr2sYI19mjdl
LaI46tcovG2N59GXDj2riNVYw2j58yVeflW0PLeZBRTmm8cReOmnl+hH+awjhcNx2mWSQoQdiM9d
MLkv7LK/38lNSbMJP7iPDGRcLGOFdVc0Q5bEVil1EaPekz+WqmCk2k/aL74anX9o3gRuF5vO7T/O
eGoSlyJNKsGGWrELL2kw3VXb1wz7mj584fZtnw936Ncvi3SOH48DREg7kH3wIhTrO9PXdIGagwE4
CjPODiwN/pbg5SF30Q8cU23PqDMwTPyEwB0n+9FVr8uuCvGD8WZELtnq5Tu5RPgep002vNOFSr6i
ObDgYVpI+tgNm0+rSpFyOKBJ0ec5LlLGnSgSj8HMKkrunYrIPAgq84ZAtwQlTOXlY7bq4YD4onjn
hnb/YLmRrnerk3XpLYqVjajsqy6eia2yqwUgN0xIx1nua9n5SFGCvHrvD6M5eUkurm3kKJCcZeE/
4pIMYCXRy73l6h+ta+UtKPIVdEaSOd+rQqNccvrii7NE/W3byxIIgsOxauEq8d4boTpLr4ZSwG+C
lhVli/CXb5jMpPluFMvwbo7KBnbStNRuPBe1A29NW3LeoVUowJelYQqIRm0+M/ZahfhWrJNv7cqw
ZUR1EOtVYKrwVg8W4JnSkwhzLAFWxB/W+6pvioP08Zewph4R5tJpGxxQbSOPnUagtHhQMGKpkgqy
q6js4iB6wHfob/vNnscr9pGq7c8Sgv3HQlARQVXi75XfQ8JpCzSrVpZ5P4Q7wcplMierMJ+BA9s1
LaMKqTtcFRnx7sehlQzZ4ou03ak6TeV9VhiT7dGTrJhPplQij0lQYbkU5pkvHz2vNKCVI21/NI2Q
n0xmsBNsLCeq4jZ0mq9lUeOTphhp+1kOTn2LmiYd31tO2SBf6LAtaeh0NbQY012AeBiBcTa25ke1
ysx506f8w9jr3OC1XJwoueHH9hQnVzwRdtkcuO2R/hXtscIMpXOnvdGFEFN27VWSApM+4CgEd9lr
EKy5VeIEt6ldFdON02RT+1qz6fgnWfm5/X0aq7w91pGWj8rLrJvOHdb8MIZp9ejOxYOTLU28NGP/
yV1cWW0mrBLZalO0YBCGFdzEPDXRX6szqDdLO4IEG8sMZoGDM4Kx3GTeyaITe2GXw/K2wxYO8xK7
DUxM0ROxjq7zFGFMbarN4SlflhTScWB85EWYzfvNBHfWORs0iAXYY7tm1bHOI0aMm1XZWA7Nvdkb
3bf3Ax4auAWhtvZBGId5GReYLal9w7m73BVtjtXUQ0MaQ61lThM1f/DG2eE7Mm3T74sSE5k9VnhL
9sABifGG65rVP0hMp4qHAK0RX7ZBP5fmcSrKqQH6XlhwH4feQrfM7XCH/eynPaSFIUSsFymJEctY
d/1HbUINRayPrPQLRpa1dyWZ/IA1VKSWddOEQ//aQqK0ybV600c7kS425lkIzZN9buf0TCbouFMc
NbIJkZ0NEz8YyRFAjLAv5CEI08WK0asgK8qVjpjGR79yFHyrY2zsuoB5sYTtm3DiSzpmc7m+SaM1
rOMkmGr6TPNCquXpNPheJV3v7S3E+iDv2cacI4RbBthCbZIJs7Alrw+ePZo2Dm3LDQ9Zr9aPVmr5
kPi9iIEYmRcpku9yzl7nbVGvu7CrW8RwtvvanxOTx6OtrSVunF5AvWCAEJ3XmntxaIyCXZxK6ybM
nfR72nH64TngrmG8LsiZiWfSMkKPWBhwUl2yfjOFsr19W4fT52l1lTyJAvdZtrM+/Rr0CN3iqklt
2q0ZOgfo+9iN4GmrssegszQSOm2MdaDFb+VHvDLmk0EGlu1xX/GY8J+bAATQams41J5ebpdhneo9
sv8W4pb01HRo7d7DwBE8szvD3ghxbMyDuZDX0jgmuONsp0bLO4B7mN04oTraVS5fqSVfIgTe1gh0
L5JItYWYIY6n+LWdBi+fV6jiSRGASZ+WnzZiiex6Cls1H6csDV5FKufImvzWhpkTzs4bV7cLfNBu
7TFsGDL5c3RUdE/o5ImrLB/9z0EwrPCPsAmj6TUXUXElWtRr+7Gp2UeaQjg/WpNPoBEqH1NdHLq4
KLM0zU4sqZTHWTob63yAHx/iC9BeDRwdb9EOuhwQDQL9fbeWHkiBREbJftBJ+Cqhb/PdUo1kRsgx
RuwKPfSQPvAdbU8OY1PQz0aJyVCUDSmSO207B2dFmL9rvWXq9ivKAxCkgyiLUzZ13tusKQr/mGmr
svfaNPN3jITZg8Jg6bN4ZLJiODIRlRVxnc5G7ttKinJHgyha9rbbw/oPRUE82vM2fPH4iS76ggQb
AkT73nDIut76bHfC+2LKnCrwVFXgpUWlYHMPvVInhwYzdrCyg0+LvRhvVGVktLPx83jl+EUKybvt
kh/aEjNsPd80mM11wtcwJrKhPyoKHS5DUfn4OnRw/9wxmEAtg8pdD95wEWW4T6jMgs3L0tmLewyc
Pgz5iv1LV3kK3otn9Hj0hZm/rQmb9X3gZuOHZFU5wxgqM1+ExORaDaWNDUK+CU6HOq1+WCN7I0MO
Qxa9bQKzgrvKLXxhnKWvIDtVg2n2Xj9nIdYGGefbZGkeYFRFxsMyR0mQXNgSTsCxCw2btVlzCPzc
bOA1auESjZO29q6YS3vddfTQ//IZ5/JutWwAi7d1DQu19sKVqUF7yaCKmTJs9nxieb4vZ2sMdys2
LlC6Ji/r2QlSr0BU7TT3GY5FzGFQYYgIIfI0IpuI/OWqWxr72HRN5exlZLrxk5uw019PrXJA9PbG
d78m41LgjyDcXt039UrDfsdkWrscENQayCNp6em3q/ZXBaqhb7Lim3TzvPk+zFaQUH5kAKU8CRNM
a/+BnLJcm3sjh9FSx3q015SJSp2Kon6L+BSTq+Pkb6NFB1wXTEtWbzkdlReMmXyQ5Ny/ZjzYmCwH
9r4JrKAvN/f0Kf+el5mrPkmUsaXNjJBv2IoI2ARfGrN6x7YKFtgndd4lsT+oHpJbWg3t68QtixuP
XyDYtvhi3SW9KH+wXw/pQequZXQpy1Z0uBVlqN0U6QZwYW6yH7geJmDj3Vm/szHz8o7CX/1TTaeh
PGY0OHFFGPk/MR+we1fR1uFQnXigO4+NL93XLYHQXSfcAneyKu0+C362dQiz1jp5epjMyaqGoYnD
jqB0h0O3Cg9JNZu3ZTGI4HY2yvrEZCbfgUilA7VoRVZ9MBVq0+ioC3/u6CelzBt5VTEiT66KZV/h
Cjgdy7VIb+xUO/X12LTz+qHrYKdjvSja8BGbyg4BeSPzrxNawHXvqIHTbwVqHh0V5lre3oxUR/dm
XcJ3cwnmf88dZAgqwzwmOaYz5kR7z2XyaOfltQMJyZ2ih1Qv0JrboPBvrdyCk95kwbyj55h9Rprs
fS6KusneM5urNBZPa/E6A2PPFeh8uOkWY4De4gAAzjkqC0JGml2fZTm71d6lXgEA0XEabA3HUNRH
W3Thm3rpy5+OqhaJvLof7d0kEQuzD7rGjUUh54dStvU3dkT3fVU7CzBiN+nS0+oVBc7GnhPQcF0D
ZrHqIfu5qSzEqVLu+H2x+gaebhZS3kzapb1aGMyAXxiK8mfUcO7j4dthR9CpYXozC8UAmd84yY/C
DQZylzYgdNfLqn7MIcfZAc/h7pU9rQvIKcvlZG6GknndJnG6m7rOCAsx1JLtseREOFqKelHsOYUH
ljryWmDUpDybu4maPjWr/5isCwCsMsUrzmP4s9ouXARDH8WYk/8cdAu9MjH85KScXjtyzl934fid
WQiQwOFS3M1pzQXkeBSn+LgkTf8m41t/35o5/8kArDteZ8FYA5Aa9THAIQCcVR069Z6jsD8t1P+P
NFWsY6FSlwhZr9W3sZz0Y2GJdzOJULYzA9HRrkXKKXdLrcQJuTVENLtfY4YlNLiWAGsV6lyBHROP
k8tMORSYrEgeKhPajEkU2nkVJtb1WoRA9ZbZeS9sZsXwkgMINizhXZhJfcTyL/oY0YC8jYgR9r2s
GbUbbWO9b/Pa+lwJVb9jKBikM06Y7zvXTG+nsMK3NonyLzUTOiShK7MBu7kge90eWxfjBboyjez4
pzypsh0blnzE5du8q3Cn2ifuOm1+H6AtdUdQZaErD/zq/TrXV87YVghWhvWVOwXT3nR82VDbFsiA
NlNChD7bqFAhHnNdQmNuquITQ93zwcI6Zy+MBuubzOEdQvccih3flo89E5eF2ea7XnIeZnoUN2bJ
h+uMCjZuvParYS1vZQ0oUy6g5UQyABkR4OcySn1RUI47hfvMDuWC+2iTYl/JZlYnzGDdzyvTqVQA
y+JjXeN/tgtSjJjWbJ2O3RzeYqlbf9jGovndFdzhJehuExHdWHRjfi5Tr6/NlH+KKpHde7ZV7Vth
MxGYA7mdS996zGxPv1o6v34f+mJ4gFC3BMdJJHjKarOZ2WJye7B5Fb118o6ekp8n0s3dutjXtJma
x26krLuWdXFwmZPaLRPOPySh+ULb1Y4+57qQ2VEw9bnP+gjAWdWFV2tapPFiGkB/ABBuy75af4Yh
FtdKl4TUys1j7FmvVmN/CdrAeigjlVy56QABLs/yqxw3SRC/m2mvM6dvmsHv34jSyd/nedBD6BrV
XTbP1jV1iflqkS172bT8wNWtP1bJ7Oz8Ihg/UY+qDu2oNkegXv2Fd+B609B2fFX6zdea2IvMwpO7
ohUi7pnyvzVVDYYhrZr3yH7dmxrv24NOtmHtJQi4xyF2NaLV07EgpCz3ibBKb+dTdToWJPW7nk/m
GinWW+yLolsxIXvdiwDa4Yqn4imvlXEPWTAFcUtj9saua4vpV+dmKk1yLYIGezDlfxSJZ71ZQ2fe
MVkPMNLObN7HdW4eA9xq72XgPrBhyB9VITgbgtR7g9XkT1yhH0eu4SvpR9PtKzA4X2bc+baBdXyg
fVX079y1Gm7KFeMUzzZvShyC+W7YVDExw7oe+on3BjkGYZcYzOd8ypnRWMmAMUDMGQ/xyEQ4lzwn
21ctSugdiX6T8JZXuD55C65iiNhD5rvGvt049EMAmVc4K3YomiM7n9VAhJ53c3diYh5CA/EbczJ1
gx17EjoPU9rY84Ff3+9wrqWqEI/JiOeX0KUFX5faw8NsfKLWsCvd26ChcLtrjfA+tX7VrADFAvcb
imzsv0TUJ0clGuZg1jEo7uc0qkGvU6lI8PdJTRprnha0XLYIiGGlHio++Db8y2GLVXx6gX9i6McF
EzHNwI6lUsRbSY+pIqWWmvnUXNSUZE1GtSeLrCrCOqgVeqcsY4ujqDIKxX5XOBCAy64AcdZ6o3Ot
6tCM+9Xn5u1w2rQ4ibFwTBnKyaYmDtpSvrGSPACUu1oYFKvQWz5bhbtkjH4FibsrrdR7bKzUabAI
dQIsKwt3wN3Z9s0dLtHYIRVOFX3vGqv/FgzD8KaccJtjRkukaTyxa/8FdSNUMWdb5R2HLtK8mGjt
4E0W0u0PedCID3VrsbWhqczB5VrwFXY5sWV7N1JGWfZqMKo9TqREUdwvJfbLRR/073C9zKFVoseA
XSfUwKtA3+5r6S4FCNOqk4yPm2EGuZ4PPgUxU2Mug5Fz6L8dFpHcDb0DS6am6QQKJC/MfYRZpcWe
njLYrALdfpDDQt24XvvkUfhq5rztljyNMSscfo6dYpCoqab2a6MmXV3PcHnQeZvElXeWtyXNixxC
IIhN0qAmFljxgK1YCCnx5JYgLBOtP7dTyDVUC1XTaKJytGOn5e65aQtDLmRuDRzx3LZwbh0V3k11
GT6sesKQrioSFVDd6ZY5ljO5eCxFbtnXeiLGRnDQGSxYFZ2KpRsK4IHjxBaZ18j6Y8QeszxFdRgw
blV2dnVq7B7njsT/7PmVmx38Mi3UwVCGhQY+lQtA0aWb1quxSofhULJvfwy0l/xIC06e/RLo+iHM
8z575RLUAQbaOjXUfMrwe0trcjqkcsBLa02z5KFJphDqrOuuK0U/1DoHK/cSbNlJtz6UU0Ilmxew
IO0L0yA7oPRq2p1FoVjvTKqmeScG0fF1uounjmESTXf4+ZKQRVNPAakNKxxfc7tGSulSQAr3fWuH
ZI+VHN33TWiN6c+iUAqCaFm5/bVD0e2uXtJ2fGczGt6erIZPijREo4Y91IKbgV+dbVoqJM1UxYwg
c4DY3uT7cb62WKbPNWCNvZcYC+c/et8FDRwI3+sCDcnpNofSBXnIvVZ18dWZI+yxNRCA1+68sAGO
gY1FZLLiYHtIhD/cj5ms8zjzSos3Mquc99MoU3kaxmUSMZI+3HDLFoXuXqQQXXZTR0p2o2uHBx/r
zLRDsHMSMXL6DO0sPgx0gNTbTvc11rwIewKxz9yyXAnfys3i0DPJT73gaXpYMcTMdzi32sEurdqx
3Ara4/IhHEoLRCp7HfXaQCryHDrXb5qxtAmMdTl7Ox25RmMSiW/KIQpMmdzpxYdVQFnUR24Dd6c/
1a3qEa8jpXdRZrW9GTUhABavWNqNTLLKgX10JyZ/DffVCprwzYIXvHNnLzVeXtE0NGQlVTfa1MY9
gCwB4mtSUaO5T4mXVvJ6nqIa8jZlV+txoTwIy9AQHR79BhVajVefdu2Pc2FlPiDcmYbAbbTIYr6h
kDkNb/oeMe6BLd+d3vk9DnHdYXQ9ABbUMvMiODV50un3RemLijfHMuZtsnh2+rNr7Mq6yRCFtTfh
7KPtY2PR3TsTTS7KtBYyzLcm81rQp7BmvLHaO7mw/JNPZ6i+7olyo5INKGjrHV9eru9zan7AMqI2
m5xmb1d0kZzd3I6msfc4y7XYmVQ0rH+CxZi/KZ9MDfdJPNsFpot9UIqbqS3n8pryzBB9KCGEISFV
lbUCIKqjJNA4OqfaolRe9k4ffIhm5c2v196S0UNeuhR/nJyR5eQKGAwu2tuEKnnAEvnKP8wk0tUn
6uclPO9M9Fa1004B2GFXYDyq7oMKVVV7ol3prSfHdzp11bhUi/appS1SSN9MmAdiwTsHxHk13SYw
dX0/9xC8/EKf2qyRy8GWnSVvTJJYFraTi9cmUUwImFYfKz0bSAx6noi2LY5y68G4eYb1IPM81vwB
4XGRYVNTVENl7bslasypT/wmelMVw7LcJk2Up7cBST5k5HHCi8ujU5DHup06fHQ7ajYKz7JuaB/o
TiXu0a+VP92XgdvQiI9G3YY3KkFQu+7Gvg7r1+3QSP21dmh2vVtKW1c+x91mO/53W/j/Tyn+D/ry
vzR0f8PnMaWonkwpbn/97ylFEcIcQ8awMfCQYcIy+NeUogc9h44vOsMNgsPw8L+HFPGyp7O+DcH+
i5Dzf4YUAZWhDwBixtxUIGmp/pMhxQCA5JO2qcukBI70NLppBiOKCi+EFpS7fMgmds2mbAGL6Dqg
NmntNzgQ1ORtSV5eJU1Cqp5KTQm/pfiVXfnkLtkHynKccvaMufdb6egKK2gClIF2fN1R+OWuYAZO
aARFuO+ZBKwGOyqOkkMsPdmmn9NjxAkT3KCGreRNsPZeBrG+7zz9ZdSVWB6wyabO5cOnwUmyVpb4
KJay79mHmFmhaB9UTnjK6D59tme4UCSelO2I2yyOhuS8v4/nvb477/tpt50BHBicB+N2NIRdX+YU
zXRd7ECwcHqk7XaSZOdTJcEKGTOc82mDiS8nT7QdQgWMJDxbvGBsTpO9DBxU08Q41p0/SqHeEl9z
mjFXz8m2aD1wzNGgIu2OmfIzMJ7Pp2F1PhkLl91kN55PTHM+PSPsaN/n5zN1Op+vMMjGe+vvU3dU
nMDe+TTutoO5L5cPpfIb+irbkR22M8WTLcmD9qOwQlXn8z3cjnqxHfplLwpMgs6xgHOOC5JzjKDP
8QJHJpSwzs+d7NifY4qU2QUCDOccbaSZgOdFbKs/CO2UwDC2eGQ6hybqHKa055ClPIcvwzmU8c5h
zTKWyXzAPJ5wJzmHPpOWhEFyi4hM6gl19M+B0nwOmtJ0JIBSUcXSok49WOd9Z8ODTvu2uPa32KtL
ZwsQ+zkkS70tPGv/DtWsPnnIzgEcMmGCuXCL6xIFYeSANzHhXt94Q/ZKE/E8ZOeAUG6x4Rwuy8dq
obR60KM1YAcQRQSSXTU7DJopGkwwJLZgU48hlrM23nbnUDQ5h6XROUQlJSK0cM+h6zLNjOLUKiTi
hDdhjvSJGFyr5ZziV3EOgL2kXed4dNaSV+wcJJstXl5MIO+8cxAdnQNq7xxcU+YGOVGbnpaJW2Xl
a9gRW8toi8pH9nQg+edgHSXYphPyKz2c5nNAn4otuO/Pgf5yDvqRCXXVdbvlAnSNSAu8LUMI85Fi
hH9OHKothwjO6QQVfry5M58kIzknHOU0mPui6CJcM5xSgWjbshOSDBIVKtgkLVa2JTAtY/sJWfMm
DKvOSY4ik/saOSlzFck5DWrOKZHasiObsww49TlpKv9OoM7JVHFOrMxo+onG75ZwVX8nX1seFp1T
Mi+kPLrvz6naeE7b6O6Qwo1bNpe4NNTirPNJU/Qshjd1Pg7f1JYDkoySDtr2ZO40rwJlKKNIGNtz
8ujTX3xU55QyVVt62ct2+RzkmqQztbYEdMmC4E15TktNkEh612tE59s+p66qLEhj6ZeT0tbn9DY4
p7r+Oe0lJiMFLs7pcCRaUuN5y5Lz0SDfys/Js3VOpL0onevYdzNIHYtgxPOK/uZMo4zx5L/AkpCT
63N+nidTiSTinLc3bV9x48/5PBhThc/0luWX6ESTY24h+kipZX7T54qA3ooD8lwnCNfRvV3O1YN1
KySIRFJTmM71Bb9Yqib2UFQ3exqRjLTXWzmidKmB5mU4PEA+pVqRekx+n8jkqGJAzdyaEFtxY0wK
mmcLwpVpz+QS9Q8fQEoWl1tZxD9XSOpztcQ9V07EuYpSDoJ3zqOZcO1CkiQTWaeDW2Sva06q/H+z
dybNbWNpuv4rHbVHB3AwR9yqBUBwJiVqtjYIWbIwH8zjr78P7ezutKsq8+buLnqZgy2KJM75vncU
9NJrYZyA5MeP8KH6zqbXLF5Eeka9Ts2yXUXB3KmXzIzGm9imvSqrYA/yKLubLOOQp3VNV7MkeaxN
buYCkbijHMomvg+R23Aj0DM0V7fhSHpj0ir0RjnDrT5f40zqvZUhQ2TDq9TC5/wvtwVTM+u2Ra9a
VdcX5ri90ai7OFoA8NoiiTy9feKOo9Esp1dMOuljNhP6EdG7qvIiLDX2s6bvPyJ12miFeML1uwuT
GBUsRvMxCq0bLSTqwzW/wkM9sIBYPmJsPpFQVNvBWiqIh+y0XCXuWatsEBp9La3ssSWlyVf6bl+L
1vhWadN6ZlM/dTgo9pPedtRkoRB5MSK6La14oKFvaKOdNcYPNX+DhqQ0AuB04sgPU8RMAEx8372w
7+tt3OhnoDrNa6DEC5Uw8o7SGHYmyNRI3BDMRptjUlhElM1ZFLAtRatQTM7FJZdtSxG0xb0SK+gn
1DcbNhPZYplRT1zW6yjJD+FY7jtoWV+nQsJoSVVPikveZRS7zx0RNo2ZffSNecqUIj0sUTFdbMmN
YtVTtuIvQuc0ndM+6R+KAexMK+g0N+b0cWwSeeJjHzyHBfMYZq0gJWcaNw7iH1ZEBuVMNS4xe/Jm
MK3Z3LhZsxFSsbeKkT3WRU55ls3NC6UHxJz2B2GEoPSFu62N7BSSLXffwhxAFxTaRetpFR9N/TI1
tesVzihfTQFa5BS1cxsqXCeLpc4sW1zV6DvPnUMuNm3AoEkrE3rnfhgr+WnaMyGcTkmi4RDP67lX
rVOnTOWN2rQfIqXKvFbkqpxZT7xZyWB6TdG6fkwkAl3tN61IBWn8hkFuLNXW91Y1kkU4ERlatFJ6
YHjJbRpNQ8RDlQ/nso6pSYmLjNu1q6ilT8bbrHLZP+L4oZniZ7XqlItGnoaPq4um0qR6DvuB6qAx
es/z7hUYnZHmqrO9VyK1fLAUU1+HdaZ/2Fr4mKrF8pij3vQwezO/LEB2MyFSo5EMgVYgzYFr9Os4
z7ZRpb9iBBMUuhsfMLK+ZaPpEKoVJG6k3NvId2icya2VOcPoaWl4rAQuzqmjXSq2mVmT8pjVo3mG
f4SN06dTi2jCQ8flphsbam/XGe5OyUjxcrm7SimX3aygD8tbWGQkhGtHs/Pb3orEh6nnd+G4vMwi
/kx6hdQ0ZZwfBIjxa9TVaFB2RBsCZCcmwRv88rISm7o0WrkjxgfrTsCBKvDGt7EkdkedK/VWaGLI
TgKoywFc7LLJ/KwROBE9JbLE0FdjWHd8Rr3RtndNR8LIXhTNOOi+EQ9u/hmyGKMuJAF2pO2CUWGp
VlOpplKe68aJsU/koz2gx8gyeMH3wWFVTIIS4/NUoGaKdJmdIZJ6HXS6JsRoz7reY7bNRYEaznMc
+NpLGutdfY9ERZm+mEUR2VcalzlK31vzgr1lExcxYraHplA0gdjIKtQpo9AITEvekr2cO+3tQLt1
lr6FdUOu0aoNh/CT/CA7KTykTbykFmHYq4Hl0qvjlm54MVkaqN9gWNOm1yvrLiUz0yvUJsvXVoVo
iM7TAVHyuVFSRX9MMXK86Lqo1ECKWFOfqyQ2lN/yf/53q/0bi+cfbbWHfnxLup/22usf+O+91tBJ
dnXQyf22vf5IPzQscuJJVoP5Vl3TJin+f/Za9T81/ohF8s73fJ2rPP6/wnccorSR+ztY6XWHsJW/
FqWtX20Iv5cDk/RB3zURGfgekapfk2l/742ZM7uHZUO0pLFpEvfOugKbqXIy0fzJIVtSfVAqFQyp
ic6ftFVrnDylUuva68NGpY11ipLCl1FG8pfTlSGm3CSmUJpEj8SXQ1gTo+pOTUiiZ1zhXOpjbfKZ
86Lw1GdWxjIAZiS3/KTpvYnSGZldqF6lxIisaYFDGby/CnG4EAZHuxCwE4FMI54FQ0LP4jMaDqjp
+t7hkERGVHlVpSHeVcssQ8g0VIiT7FruGFgmGnOqRj0pISXfW9nm8bFJCgMo0RDMv8ZkJLeFsBe5
G7GqUQqats2wGmXpkKAjwy7I8jm5UZfuvHSZc+YgUU7ChePhF2yM9IL9J/nCzmVykyN6GLYKZO8E
4kZB8uSGT+SiqXDBTMBPsgMc9qEY2N6XcLIAR2tFvw8tMsE/3D5VzCCPJP27sSRHbY9odozWudVY
bcCZQh/1XCbwwnZocPnEc1OdI2UuKSIaHMFlrZK0d+6HGOzVgoP0B0tzt+hLtGXDcqzHFxm7PWN4
pHfbyki68LZrar0PRh1eT49sR25TvawOU11L46uFvBEuT+vEp2SB8XK0n7dMyhYDFe8y8r7EuicU
PD+2TUoAdjMtM/92aEjUqxxdIqeZqvc46xZPlcI2XsxIjNsc/NXySHQ/m/r8BrmJZ6rgbfT0zkQQ
ZezDvMmf7QzUxYdlJbYwYrhiTVPNoE8FoeGJkXfoZ7Uk0ObphmxYLql+XKxhFaq1jHyXTEz6BzME
b5u0/NPEgu8ZGT8/OlAGV0zIwr8EJvSLScAoY5evyEK9dZQk6+vCsxEqThXPtdSCgiRWa3SnJR9R
rRMy6k1kwnlSSmuLvqM6ID+1L5VdGvgfq/gUSg1m/vrOsUlNq9+dR7c/XtR/yL64LRPZtX//m/Gr
EQX3CY85gRugWFgbfg1JMro5VDMillcROtPES1M9zG7DpHUcPuk0m7wUoB9NFSMP7gPRvoLqqNNB
r0TmBvj+qcdtsHmgHjSWxpuQdH9anRV9EneP1lRx5VYhWflexFnOZl00KNjsNC0PsZDWSsby00qd
kz7a5bnkQVyj0agIwmz7bBXRD/PNnc30UlVL91pAahHuPsiZuy/UdNtvYy18KkxF+TZHIYUohDqf
CwvNrxfWOrJTteWv8PMmBt2e8I1t+iJD2BorOZvfH7+N2q/mievbaGH8xxVnmWCSv9iSSHi1hzEW
PfkCiXlXFs3w0tfWYxYnYjtHebcz1Yjo+iaeg5plFslPZ2Ox6NtbWxm1nUW6+2PIRL/K8mE+OOQF
ru26y9azIoY/+cj/xUu1rpm2OPT43DE//nywu4OMUUNgXFga0T+z3IEcpNWyLntVwBTifcNhg02B
R6n8s7fpajT65ckAk9Xwc9pXs6r7y9vkuk3sFDOS7whv+E5mqDg0wBCUfnP14CiDdtYLQflI0hZr
aj7g7kryORe3XEPAL4Gaud/CIlKOxiwKdj9H7CfU/X+SDfPdmPvzq3S4YXlzkBMQcaf+4uV2UjkV
pRX3q9xJuU6avF31URveo+fh7ljmlnYyyBCa3OZeEB4T9kE46Itf29mLG7Xjdkgs40UQZMV0KJRz
EyptoDlDsbWQY20nO+83kRSsOHEY/xYd9JeGrT+MMPypzuTfpvVff947U2uTRGhu//G9oCf6Vl6B
+5/+AaU2HTiX/lsz331r+7z7x//5Yb+9/p//r//xtyadB8Ki//6397KX3fVvQ/X0U3IhEcxkTTDx
/Puww0PZAnv9fuD67z/0Y+gSGumF7jWejU/2R0b0f/yYuoRKgYnBGYh7UWD1tfju/hZ5aOj/Kfg2
QKFdg7N40DnQf5u6DEqpiBvAkohVCROxof0VNoHn6JfzWDD1GaZqwtZhwiJw7Rc6IU9DUkGtTPpC
rZs7kwdzr+Cl29VNCv+5tNkK114seyo6r/reQbT5k21WH1GZvw6zvhd995aq0g3MmaxXhIy05pSD
7hE8TbniYrNODxMjmusOK+akN8CLcX31oJbazDQzuddFfry50v1rXYZPrEErVHsSqVBxIUo12cYO
qWVjLfy5QrOlRtqN6KfbQkVWPwyQt7qinRwgoHtqOEpH209pE+0bJX6cku4bqoHao5mlP0sxI6lh
DlyFfWuDR4HvKEnTA6WEXzV33MZWfZaTeZx4qnAd7A2gkUME5bjqin6nVUUUDG52DDEL+71V3cHO
FBuZ5j2eyinfjkt+Xtpa7EIFxZxdHh3UVzYdDackMS/9bNzLBYeKOsPsQyCW6zpLb1JlzoNB7xF+
IpIsFF3ZG87k9828TQfIXCzExNqnlN5l7QbhNrYdrkB8Hro3Ceupw0C1EKXa6MiQU5v2QHdCIKfr
91h2zrCPTKXlnepyCfQ0FtZT0CzNLpmw81T6zlGj46DqAVjycayokQQICQskUQTG+XwTHvIMv46s
7UdQMeknof40s7v6mgIcQYLZxi2aRzHBZs6hsu0WIU/YV/IgVenebRsKg7EdTAANGa0Asb1sqrkj
NkDGYhfDeFL7uuxkHBLFqHmyMBdE2SCHhDWuZKv3jKtNkMb4zgqbAoY+53TMdqgsiOCst7VpnYAy
10lGbZNd0yBooCLEkXWo6ugwViHTe6pT8NkgseTTeNG0yvYzCXCsDFAFmrUWrf0tccLWM9DdLkPW
e2VNVUKf2Jsw7d8HQzumboYev52RyYqrbSHbGDXoRanlGxXnkmcv8Tath9RXmRxzdX51x2gzO3UL
7iOPS148gQzfFlaPn4v2znZ4CAsadw0yICYZaGDmHnqnoE21DWYc0I60ohzccL7WebGZnMxYW1Io
vqpJKnFH1GtpX+5HW92GWnc3YTYlK+vIvrKzlGz0hpmSHRg1ODNDT9d8f55CaZ/J2L6GTVt3mgNv
lo3lkfTlKJBNvc2gC/xQlczyWeQnKIhYi9xVQc/BknLjVUZ0j5R6HVUUxc7h8zgviLtE97Vm6Mfp
9U5V0BOdPDWzuoEpwXhfbPutabsDwt13W22hFybzQTR2/t5blDo24W6ytaNuzke9SDAR1AgkexsN
UL0azWSTWtoNfiQAn+niKiZSsNk9lvn0SNHDJapFkJT6fS2iC2KqOxRHPpZKT9Qz65clH0Sqkxue
aVff3cZScVQYufuslzVpPvrZaDGH1ny9F0wGjUMVWNiduqraLimjr5q6EJcq4wHomHTNbViRNtHl
u9T5EGSjMt2V96Om7NsQV1sHJrNqGkTwQJGHKOvRfXdWt83HBhVzYbw7djPsMIQX62p6Qs5xCKNy
1RZIrujMo8hZIhcveNlZbwfMJ6jgxRe+oqGfZ+KMPaYIgLxNT+PAqbGgaRbNkrrIb2oSu3dWY66t
sgf2bR/FWNwg34cJnNpNVmrk/qsdKmFc+pvRpexoqeJHwgtXFr6OOnOfkxQzlyhPA6nOADfJtjiM
GVLeJ1c+xs5j4UwUPuvlusJXuFJG/cKoyOG/DCcVh1kxiaesaTadG65aZ34vaYbqjAhQbsYhkbTY
l9puooWd5pEuUjxzSs5qOjV86WVPv4l1gFo/FSU2zD4x2YtrKlhGemEd8Wja8tY2edj6BZEdWDka
VfB9T7T6joCGL4lt3hk5ojdRbAFKboXRP/cmw114FViGUQNq23CsFcY5nvGc4m/9gEBEN4IF1dPL
9IJX9xVOxtpg4rt+fs5jM8qLW40NP6lkfTaLtzFOEIIWzaWkbLVYkIoIkyPXnofnseefWoMKcFWW
ybZT3K8YSvHqTPp+VOUtR8Hk8V4/W5m23A9T/NQakq0VW5is32dD3EZF/sJxvmtCdZcP7uLlfeal
Wv+kNv1W9K3qh32zs0vJ0wxL5KXEmudAfegEQyxclgRT1TGHqfO0t+rkq2IR9A0XQOGuPa6qvDvN
wnlH4ynRi/R0PDf6k7TgS2Ir74IwrW7Q83Az5RRJR+7nyOS8ZrTtOeW13puwegapbQ3Hso5ep1F9
cdJ8vxjFpikT1+Nyo13dtd+xyRzKvrpJyL3BB6dU62qYqGrhZPAwTj7j1kDXHyW3iQ5PqyrfBi0W
njt2O2PW7rr5StlYNgGI9mW0s5NRdrdFXr+VC5cq2VvAmUjgNdPHbtevunY6gG/ibsvsbTlqxPon
NKYUk7vtbCuI+6rzx0SrvFQXH3Yqbvk4Hzm4mmOGGS7TsQwOIfFWKBPuKGYBvlGQ2dCr4bszvgyq
AL9B8953YVpSmTEcOrc6c3Ug/ak6dMSEMjdp6hddawFnl1By8wWKEKVrS5KDAXmhOca+qJxLUmJI
65eeEswhz72FbAU/GaOv7YR3Y3CVG5jz91Y4e7Z1CEK5pCcmmozDBj+35drPowG7iwMC8dM44+hA
/l8l5V1SIY3CycPlnm+HQZIw72YVZEQTONpwvkbsV11/RHz3mJftp+Lq25KeGTLL9E88u4HSOIfB
iZddUaG060d1YxjDsNKvqtte9Nopqb5gCeClx35i1as5G3adSdVt527iDpKcQh88wtrC8dCuxwLz
00z/aOyyZEZ6hoB6eYVi/TprRefbVMl5vaneoIDbuNXypQz5nCwNptQqJ9TNKR9J9tYKIz7o83QN
2I594Q53YMKL16XFRq8A0NK55ess9SOLGYpEBfDM7fvKJ0WaHLE6TvDBmW+6vmDaSsZTLhc1GCwT
1llvN4Vjtb4xjMAdS/poOsVuruV7DfbkN25yqqOJzvZi7PB5JFtLl+Na62JjlZrZg5KoR2GG6YaD
7LpkGY4H61cHUUkVQqyCwtE/la4RC+eek6Pa70zjWBe0q8xX+Xiq7fFHhn4cRs/jhClwmWt9Q1q/
WNWCJBQENRG1SjnnYjQKvG+1n+H44vdGTSpLEgTEm0ZfnNdwF6zbuTtzzh0GfThyks8cickJSOzN
RjeNud7APe+0ip/MzFvUzfVqFHpKRytukVFBnaX0OdRtfmPhng1y03nsxHxn9ckXLFcnUSRHOvze
7N7ucPd1vBoT06yIkYubuEHRliZ0EtQVo0CYw7xLOw20yP4GS24FnIuU02fzzciNa9Qpor76REOs
6rXDeKPQdrgaa/3STRzMmlTPYzN5naF3B2fq7KBXlHtKmTbz1FGRQH9SOZfwlDqSXkM74Lm9Xyrn
sTWcoFGcz3ExXN+aTNPPqzW4Lr15VbZaIMTX5MHxaCl2kBdc4XRrYCrDa+IPpZ2vWsBHrqXxy9wR
dWIgto7dEc+ISloH5iWvq+hQseZwl8LyjvNAAGefthyZ6Vs29UdNaztP1xwWcjGeEca6fpumho8b
clkXkdxCPXJ/1/2Fb18M4CM+urp8pJVkl+LqTgs9qAYdXHBeHoDkQy/N6wfZRlVACvmhFfOLYiOV
V3R41GaCngqb45TqDwX0sZMtd63sD3yHCz7W8UFzBBJ2zfzaosHp1HRE+Tjt9TTfzuZ4MGJ9F5HI
6Q3IFDGHm8GcMlAZZX875DZhEYXyTZT1qZAMw0tFPA9p2jeRSURGlw8HgOXMFzgm+RLnK7XHa6jk
ZudniDVNxb0l3mvXtdFnqMf9BmwvyLlVUkUDr25prKyL8TlzonSTR8UrzF9AucNOMaRzRFtWbIqO
8kUC58+Gm+bB1UvKWbSOsvRU1eaWsSvQq/iltCdOHbXqCcwouq3h2APBSGq/rSvXijw1NuHsOK5d
NLdkbnRM4xyr+znu1IDykXGvN3K/mNMjDZWHWceeXCfu29AzuLZ4C2l4uLYmm3u8WvTF5S2OrR79
mMbQ7pkJzV+dy1e17VyYdhX1t6GixR7nlzavBKuxeRsbPdr6Ng1UV7CFZu2z3hVHUSZPTi0PSejo
QVjqFFpa2RutQCnvvk2kAGj51Lgjf6phDBxMCHjZrFPFqlZKSk9m3eS3w5K0PlSF9LWxTi4NtldN
xAvRjOa+MCm5haGGV9WVjVFG1OClfUjXI+uoHalnPS5u49h860x8JMSMnDsFb3XdlGtcD155/Ymj
ebHRcmWLc8ZExbzV8ZdgAWiUGkyrfKEq4KrPjuh9iXEEpqYrmZ7nVwv6Eo3yI4/rO6nDN3Fy3S+a
QjCVNx9ulVS+ssT3lnyf9fzZ0pti3ejFGtsk7vUGKcY8ZWPQKXmxzrJFe421Uvr4UrFWa4LGukrR
/Rmdx5FM/TctrpjhNP5UkVgquEt8T48cWaZdTB0OkcZWhuHamhUWCDdAHYxa2UhWlXWcHeUljS+Y
FFfkbFCXijW2TeTDAurKGgLB29h4ZW1PEwiPkuHDKQMSC/xwYATRdyEyo2rA19IhcaChcEuS/p2l
37jYqv0a/MYTNlWbc7urqnlvlAhK1Ik0BcdcJyF+wzamKkhV6BYSzYvEh8AxbXIo9tYcWIqgcnMx
Lp36QiVXuBOVsZYsuUuh7yzZUy3k1M/TYCZ+WC9PNQRwqs+nkNM7HOdz2erNOrT1G1GYfulefRVY
QcrxItF6+KJLzktZHpJWPammfuoYwWJLPrZl81BU5r2blU/aqG3bOO48U2u3/WIEcTw/ACMYXuUC
BVeUxQxoLf1SjHmQiy+4STQkyAu1g0X/kqYkv9SPTWGSWx232VZY80ezGPu6ZTU1mMDC8brGk9eS
gVWipoo1P1ws4aMbBwgfExZjuR/cFIk9QaaQJhQREYuz76BNlPBdF8/ocoJhoUN8mOPNEOUvByD1
U1kVJ2Kw9ioNqr46hDdxM+Q70wn3kp/TFJBzpoV12q6PlQq3hM9Eqa60jlkfbaTwBjV+jJkvS/FW
97cmARcujeldJle2Mqy7iplEpbyxbxH7JFq4K7pz2/T21at6N/X94klIdnI34vtZp4JXHftu1ZmE
/dbDwKxvq+fZNh7KzHnUr93UBf8DoTiNts2W60gZ5HpJ+xFaeFsu5yaxacchEKhvqi2yo3OF4EML
h63VtA9JXDaEf7yZqflm17a9y6bPNJ92KUhCIdWbmsQWqH/boy3qQ+MVPRu4glXVeaE1pNz2XfaB
0A7ybZiH8zwjAUKF7AsiXld2bVIcldD8mLsq2Q1uqK2Ju1hFMzacOSWoxEIMO5a9stHA+fSJysiy
5EFxZSI+m3iMeMsYdAxBq6swSrpsTaRIJoKLAyZkLZg0YIAR0drKCBF4tr15/x1M/UvY8r9FjH8P
GP/jDxHo/w+xZYzlf4QrH5Ovb/JnNPr7n/gBKusWCnWA3B9Asm5+5+ipQIDmuHa6gBb/V3eOQXkh
OKRKM5P4pbxQR5aOvh1mBlUAH/RfA5LNX+h7MouvvD0Zv5au6tfeh59ZnqYbCEsqMs2frKQDuBsy
SkBdbBB+YTvZiQB6Hoa0y74UdjlvFJtsylU/Z8qrTRmWE1AVWn70aaKNPjaT/DHpxvArWhTbWBFC
o92GoZ1RPS0VmhEYY+RrdLUu4jDjKFYzJWNAJmJqHTXFwuPYajzCs7KAO6TN4OAxrtKQKnlLIxhH
dcPxM69d81HmbvqQDjJ7COWAVE4uin1f2iO+13IwqiNz/fhQzJyzytDP3SodkujYN1pnraGEw3iF
qDxcacqkNt5gzs0LD0VIxgpW2WvTax+dmRVBZW0LP0w/CNVZNYqU02apelLENKyYgWtMs8SDmZek
oJh9BWs9j9mXKKk+AJOy9MqwB3yGiLdqhKiMu4WKBMmoXfg9EeE1NpZZP9kWblo91s65KSlnVVhF
pJ+F2bx2dCAmWfddtBZx2a0oHKsFJX8CrlUV5PN5xIgNlt9OqrqnA1Vil0az/GrmajQyKg2zi6pB
Q8ZHHJSueHrs5DrogUy7Ff8Wl4qh1KUfYcyz/FjLx/shddJz27IE6iqqH365GbFbXrrs3EYHBbSK
Z00NN3Y7mndJK+dXxuPC3WiqMCYvJLWh82pXjkGRl7gWp9aabtK+sXKfjhMKFnXyQSgoN/L+2Qit
SK7EOOpfwml0Z59+kFLxS7uotz2Cvve8HLKNitKhXs/ELn4WwrE+khhB6X7BTaABCSvWN94u1E7q
olBZaVRZwk+aix2aCYWQAbcvvjZzWylrS0WMH3DvuaCfaYRqq0kMjE2pRcwLpZZZc0lacnK8LsTz
C8PthA+qvtSfZIUbkpUUKSipZ1n7QExWcZ/jlMsZA9FweZZe1ftmMZ2XCVGvsSGmSm22/3uadvPu
4+9/o3fuj07T01vevf2epPv+//84SzVKXCmvI4jQwFagGQ66ox/nKv8FScW1eMz5wdD9D0HHAaw6
FFm51+xtlfMOxdRvBB2nMUYgDlsNSYat08/0Vwg6ftTPDLYQNBORjWiQmmLD0/0aFquyASpRpjDB
kXWYOHYgRmPVm6Evrf4iYXiS+a3T9Vstf1viW6d/xObSEUBhzfFF7dMN+j9/So9sYUHb3o8hR1u7
bdQnHJ9bHSQ7KbQg4vnFp0ay4BZl00JOmmW+LNXJIqrg+qPH6kFMm07L/OGgVO9lvHIVpC7b6NGa
Lmq+sRvq11fFACg0IXCKauovCbShSrQkgqTcgkZtrGqDpsjP42Zf8q/s6zCfgNUWq4Yxia4sL2m+
5UW6QisM1n57RcY645tR3hIQ4iUYH0G+Vln1uYz0rLovc1V4WlF/1cL5plPnnQISYGQko0TbhmE4
UwugOnQYxYuTfbVNxJ5k+dn4oa9xAOiEVlrol6MbNIySavYuqupYmvdqKEi0epv08okguYBANMit
pfX0Edl4+ISWYa1VEeKA+BDVcWDr0VqbtJ1SYkSuu/WoDesy0tl5kBvb1XakDEybPqex2AwMYPZl
Tl6NejfEeI3LLz2tXXXiEbnEFdZgpj5j0/RxEQRhCKYZvrNpFTO6LbHN1W/a8u4sD4r7Bhfg4xRC
f9v78fyVMRM6Irl1w/ihJ7YKlBS9e9CQi6W2sz/ZL2pylcrWPtGFXAwK8Fx3wtjj59omLCnyRl0w
EX0suSCXjBm8v5kkbzlNo6Kd1oj8feiTDREZfmX1QVMNAbUlpHJIrxVEqJeBim0zZrEnTdDXnDqI
uRRygho5x8fE8NXDOMT7JG436dIyJaarazAFxgR/Ke/p1ZzSD2mQEZASZgSKbXS7iaznpnlVp2Ql
CKWQmH3zlPBJafH56pup5ftt4h2m6NzihqC01Nejdme1G6VUVxP7qzHaR6sYDjZMKYEleKyTzeLg
q7xyDkFEuKQU+T6ynobhS7Ww+eYn8nL4RXkNPAnXnxiZrxqBKiWAayG/ZNhjccB5qr5Lk3cwqqCi
NYwcUpA9/MsVVFRNwxaTwIIJYA7ZgQwFYxZxTsmylaxgmEB59dfy+WmVdNNK6u/gdFtZAFROcl7h
RPU7JOM1WR9oG1eGLXwCFKyGX1w9Dto9IXM3Rfgn6hz7Kg77nfjkxwGDb0wI3aaa6LtA4Hd57jrl
i8S8JT3D1GfC0tAWj9eUgDEs1mRALnAWOuCroqFLcY5AffSmF4E2xAGGqLUSjpsyD9eTRYYCYYQD
RFlk3BZhvLZolsdqRSTFVzndLQDizqr7FguQYP4MPJXGQog9cKWW6/Fqks1c1FaHMiaEYH21wGDg
osae8YR8OFt/nRMPVbjnqE+uUgaCp9liuBwcnnEE0MvRMj7iFIZUKgerPdQYYHJqBOI3SOAW6Qxj
gDI+5LwIkrV8x8TmZ9208V3RQclNP2y1P4Qm/0Ll9mthzD+9qb9k2/aMD1lp8KYu+aNK7ibL0yom
NWmZABokJeaaL9WXa9Kms9FoaZ4ZP353w/2Ll3AV7f7T54qFmnYtG/M+t9TPAzkNxYoztrDamWYH
upV62KKyaRW1t3h5UuvrgtGLDqDYBq8DBiK36s5AIqW81DjewyArbzgqVMwtyZGnXpl3k3mInE3u
rq6+K9XaVhjVlP5P2gV+dbdy3RH1r/JdvL5yROc/v2qNb0yiucQKNe7XvssBPy1/sY9ztvzJ+/OL
Ku36CfGDIBt1wdvzTwHi+ExzgFWAe54yOhmgaAqE/dMmcbZR/Wc/y/6nXwsVNfnNzBFXoQ21Ej//
WpjxJ5JWY0rYlaMjrTs71HYJwi00sRiChpU0sBvS00sk18tY5dy/Oj73XVYGJiEFGQyHTTaxZLfJ
8MUQDUfWfr6mWcmb8+JZjQhA5p6PFZrb1GJLgdl9CnI86k8xD++YdB9KIwPOf9/N610yqGAqnOY9
GuXoPLbvmkG2pTnfLhqk7niaCO+Ybgz1gtghwIiG9AdUUoMDMiGKP2eUlo3u+hEPpmKztqSsP3Pl
MWb7LqnUA+AWwTdHQt0Q63KUjPR4NzlM/1OOFa+P613VRCslVrYRapHls1BuUW7sm3jjtLbPt4Ii
tmnVDWdt8EQJ+VyIVaJpzCpAjzWEM2N1vkN7DVOxteWl1AnzIdxsTFo01oQV8jYQ+BQ167F6RgVx
vYbtJtuY83NsWJ5ezz5JxVtyvfzBuK/wFdJsiePtNE6QoPOHph4zp15Zy4h482FOIc7zj9kp9moR
kDy3n3uIJvfT0T5s3gJdDRSovlG+9RkkkX1ja3cppHy37dVd1t0hy+CoWvjonzHMrrDGXm+Aonzu
kFrUjvl/2TuP5siNNV3/lYnZQ4GEx/JWoRw9u5tsNjeItvDeJIBfPw8ozYgES1W3dTd3MYoTJ3SM
OisTaT7zGuAdqK6iotBoV1hpA4JdK2ODgO+szYzITziiJjd6SCWtLU4rUq2rFrmAYIAdO3B7jtRx
5NporioaQjUSRXO7rpogzEzZJydtd2Hg8H5GpkdPzEttYw++3GvaGE0cdKZYuoTeLU/b1HVsqe9a
xbmnkDqJTSH0tQsCq94FqbaOfbGzx++zEkJMwKNzTgqN+563r6vXZnCVBki7G+HGIDZjuDy06KYY
h7j30dt8TOzpQloXGpId+q6hEEjbAdb3I0XXTQ9HzbbuWvxenMnez0+qLumXodlaEsgoeb1XlXyd
gipwrRsz+uF3/v2QbPwUjETczhnelrJ9pj05AkyNyT8GUEgfSKRMZ92bNEAJHsfwwozdA+R1Gmdw
bWA+hRCAan9Gm32YNPNjqj/0Zn+tU+wHmHchyp0fPDh48FbwYptABwO8iR3gO1q0yvwPKAXvHOUu
9GkodvdV910OOtEXNQxqdIZ60Y+EBH60kvaWTt1Fg34n5r6elv3qpEU8Ym2Q4fmQA3RKS3kQqAlr
5a9C3VvthxLmGUgNydny6bFJQ8ANclZu8BQB5h7V2EtdZVUUYKncO8I/6fycrIzyOnGdi0gMT6R4
rJzbzhSeOe11Iq4MQfwpc3molU9m9LkbSE7Vg0JrypXhxwTptAkRVoGTfK3dQn3Y2GW975rvSsH3
Mp5kh8QLssOoKF7Q4Pw4h5SShlnn5psMhARMp21Yfs+bzyWNd41Yc0xuEVjYtt0XFd4n4qveBMLB
AnxEfKc3e8W/btxN4Dz2iMVONe3n4JdWEmqa9BspmipijQT3iqB7JCAdW5UeJblFZq3lYLNV79KE
8zKwVyAvEI463Wdbuw64Zpv+M4raqK2yL4UBQgX5XMrSuTN4o/ZUqBeNsilNznzfeWFxyKEY+kpL
4eOOEi5AXMOgE/pYKeFF0HDHFskj0gkQnlM0Wk1ASDQURXpr28HGqkZwi9OOJjCyae1Gp5rTd0gb
h6T2qBUMdNtUvwEA5lB/GqCqo65uHXQ0DwcLWqzFMa6fg3rcull14GuBmHvs4geR/8qJlRQsTU0r
9TB7PPg0LaL4sbHVzVQIL/6YDjPVDS3tbj9kJUN/UBRr147IC2ZI7/mQXMP6Xmk+VMl08Cm55zQD
LbS+LdToJulRNESuhDJaTjdGHzZO/pGnoQGOkLbpJ1VehjW7NEXf+LJSvgqZv/yUliKSUO7Qi/Vs
8pUgoM9R80vRaHNM0HTmdynNtSM4tmqNEIpctep6HMqNxnCVqWzZSFs0H9cBJaqOdyghs0UBbROY
Jr2Wz+b4ES6M5zTpekqKC/BXgso+V17n0xzWtF2AAGSI0n61tr8hpdi7e5AT1FWusVG49NuHRN13
sCb7Ggrmvle/yG7WVriqsKUs7fxgGrcgKwcNxdv7WoEesg/UHYbfRnulDx+REqr8fUpU4Igruy49
jTYSkoD7BhmsRvnZDE8+uRexj2vSY0407oLLEuQHUj6yep7yx3IeJ4MaUMfPil9RGayeLQe/+w4Q
32OFwxTtXa4XbdsMn9DVvUJT3UMuZuWqVORibZUjbNMNt4k5egiWruFGA321bxTyb+AYWyQUV3Vf
PDvRPulxdRmqy1bGm3TaUrIskg2s5E+iOBTWTZ986e1noaUPorbWhvgFG3A1Tlu8hr0x1FfpwD6d
tiE9q0klMcEjZnoekEtNpi3dSJ+EKIwOOrVUxd84DqSW2vONzBtVE/0xLnBAhyP6Qu79xAeLp2ht
ze6ABq82W3UAMzyRulLSjHtvAKHj0iqB2bit/GJtQ2ENxUXNZWqWNIn1fS8eJte41wr0gBzKaVay
S+p+OzguNTjlc8VVD41mO5JeheXHobmC2IyaK1xWv7wS6ceGV7mlD+dIcE/2E8n9DWIDIJse/OGn
oow3qA3Ql5ZrLAbpdCe/1FmHnq7fFB7AL1OV4MN8UUCetq67AQq1MlMU79X82oWhj4gw0MIOFV7S
+U+Sxn6WzWK+3abRyVfY1qXV08g31/P8HVosZQh2FFKXpbZr8FS7Lo8/RUXFbTI/cgn1R451K1dZ
72/iQdlYqF7h3OC42nrI1xnro07ggtnsMVDJgdXVmaEJKqya8mtNKzdWiNgGT0xKl1cBhRrDmS/w
NsjVfZjFFy3orKQcPUgh+A4QyRWXfc7jWwAyNAhO5HoEggcJ9AZvYxSvTOqWvyoIp42W7qG+eqZ9
N7gXpVWvHPBQUcJc6Agb0y4wFHjbGVvf3M3oXQfG15RNVzoZv+LHP3sVTlnvrJKs3NV6uccNYkvZ
+gZpp6tKb27jCG3/UvUiYy9GmBewesqU3aOW16DrUK1Fmtov8G15HPyMLl28sXx2agzWQ/eseLhJ
k9miOLsu29ssIfzI6g295oY8+qsWVzddHRy0OoHqF7ZeMgNvOpCAwuut9KLrBWCJgBa/JF2t10N1
N40QWzMUL63p4BKIhlS8ESSwreyHjgxoz7WPEBpFl+dmGLbaAM2C71ikJuxyXgcErxPMHiRr5Jiz
TveWy7hVcYCfvFkTEULW1rC+IOXUtYjPBDx/+RO72fDXYgSNlTW05EOMS4EIB+gs+M+IBxJ5Zntj
JFUuJk8Wj7U2bfNZXKV4mPIHkgKtbLbqZG5BRHKHbevya5Dau7y/BpvzFNTJRQeWpoqfAucpg0Wi
yH4nsesY0GJzAQUpsr6RenOY2moXaXJHEY6K+kVP6IRi6IffrzxTAuRfL7yO/+F5vHA3/v5P/3et
vt3P4uZr9rNZ/lH/P3b5LBK9f2aP3GZf3xBOoCj9N1nXdP9w4HbR3xJzS0/M1sp/lqXNv9t7moXq
lKVBOZnJIip9sP8pQwtahKZqGJS0kZDCKPb3VKcW2bJuQwHGFEhFbsqGtbLkcEUtthFZjAuWUBww
xZDTkEhERljVPXcYxV0fTUp74Mj31bWSU4ADhz6QvKApi4uFUnIJrBTA5r9KKkbkqErp38RaQWJQ
ZR3IrJlMPutuCxdhF8w6vztNC49cD3puCd91ElRjkywh+BOu+REWR/+ojlVookNaxOPKrrXc8AyQ
n9A51Eq9BwQXPuXTZGJCEDqzUgXMq2GFfmWJwCMOkMleiNpML+OpCMHWNPXwJUOYvfa0ocZeInFt
PGaiqqrF1jQVK920rSi6rVaQ/uE8HPu7rDINbS27cprw/K1nXdyxEckG0CMY/8lMo2TbJFGkf3LR
8LwEfIBACEz+mL8fYoQqo2Ckj0S1nJjPaTqEg3HwNbgVxkq5sAtfS7xEhvrHXjDJdUEJBHUOuz7j
OftCDn1V/3shYqqugd2FSsuCFu7b0kTqg4HqsDBGwsAt833fzbghX2aZ3Ft+at3HNO4831Qyr9VC
2ASN2lprK40QdxbSdvb8wfkZr+pFtUR3BPEQus2CgoIBIX3BGBRpGWShdPF3RhfrRijEyEUlIYiG
Q3uh4WCxfXXqjtTKjoznuoZtMCgcT2pPb5dA+mqfalPFeAPYvq6toy++Q5SbtQW1ES2uz5QHF5wr
5schUhmNfg7D6XNJ9lXJtSubhKKr4XjwCgbu/UCCK5IgkiI/PTO1ubD0+uu+DDXbJkN+NFjMuUr4
aqgG+UiL2pTjKQA+NmiXFt8jWU7nbFXfDcP1g74d/67Z9NLUeYVfDRPJtoinILK9QMF0JkBNfouc
jr06/Z0oSb+djqGZmvnCp8NenNkAWngzTiIHQ5K5kNH5ftO7G2ChyuCJQOrjBWDLqHpA41g1v6SG
IhSIQVr0i0Y1oRIincUcDKItRY85NUwQX2qYDAOAePTo0B6Vhv8lRlunXAVaAT2HgL7UUGbSMgl2
U6oz4tMslJ9ubFXZtRvoSr/vhsn6bEilHTdT27GBEi5JxIZyyHbNCmchQoOpNXF6lY6csi+hMGji
k0VPRD1OgorznHyhq7xFEDT9KAGrzxZkyMN5caqV7i5qGt+4z5VqxlFI21LJUwHpZcBfiV0uYYLq
0oe3ApZRI+nlAjYpbSGROgt8huaIqiQEnHWQWEisKHQ1gm0usgIOFwL92Y2Y8CzwWquLc4hPDTT+
yw6Lb3ZiliUqmYRo4RHZUZkS+vVy9K8yFBmijYkScHrjS7W0HqzM7/u1gwap+a3GEQsYrdaU1Q6w
eJNfqkXuP6GWozSeO4HdfBpot36fYjW9N5MENx1YBSJq7ybUAuPHzA3j+l4fq67/RPO1jPdOlBTR
9ZTQ6Vw1aZ6ls8y9RNkLuLZGwwFSz9jBPSv7Cu3+IU4eg2g04g+V1lbkTXodApLrckW7nOKho1uW
+jk/pXUq97bvLH/0qsypwy0jUmlAhjnCzigyzG9jkqbXUglGaoB9aRLaK3FT/sDjKImpzLSB0wGO
HV19NVnInZrIBNWK8qB0qWuTgYJFpqjYOem2iMhq0GFA0eChCbvC+Nhj4DY8opIb5JsmcAacjbIU
O3PhKGN/mxLdQ5xBryL1n4AM6JShbKNuV2D0Rf7Mt8AmZQ8w3xaofttmr32dKVRKuysRi6m+B05q
S/DB8IIhgDtuhPtWoPcKZaRIaJ7d84C2uYVYGEyVJPCQr+nzy1T3HfQC6q4Z91ijoN+IQptNmU7q
1q40CtTGy2FWAWv5uM6u6TuAka2i0Exr+d3xugYEnW+rGlmyPQJExZdRY096U5fQ3upaN6dUKTGl
QB028P1NlHRYscUSvigg2dpvL5zW6APqYMhSbAx0N+TK8h1Ugkc/uFJzTHg2g25GMGaYqrtpnYb6
jimNGgcHuzQQjRvQvFR8imk4YICf9UCWY0VAZw2ZgcgtaaTmoB/HlVXCx7rSjQo9SxUGxbgPtdK8
jFv4bzt8Q9znqLCDci5R2FSpNSik26qKbOtgZRV9PHvqZnkfYerWqkV0jWwPUP61lvRuQNUXnatP
YThoyr7QO7WHHqHmN01v2iX3UVkkmAb5wSejZ760DBUeF4d3BgUn0cV6NkGhrMtUwUbO1TN+8mTx
cfnlqc04s9JiGAFxuhlADwOVHeC9uvuBd4MbyJiCmoInBp9aUF1UulZpWed1eZoi2eFEVeMp9lRm
xi6SuS+C9enLWSzeAEMXBnoEpmk6PDUwlBeBBFdIm6Pvi0/jgPAymb6V+MZNXetVQuvBdsvHIVPk
dNDQW4p2qhJozy3HxL3Ki6qnPJPgmrur8oFeFAir0cXcD6e0h9O/cvH0Gtos0OrwAtODMWBkL7ti
uR+EUR2HpLu5cesOauaB4YJEPAnlzNMrFh24l7HoY/Fe8dAThC8eK6LJkovBDrEkoYSppxNVcRSR
PIMSx+OIg+iHEg1i/jstuPFhJW0KxFmQmwnLw+lJL+Kb+YeAnZqTCAfPaaEvJu1WOKG1s/q3hkmt
teepCb4Z3IfDKsJ31r1yah/M6Okx3+8GwgABYoVQznI0dX7JX0UEMSoihmIYFBkhM3ltzu2aDlSn
fncUgkQghwZxjkmOsoik+gFBwbJHGr+QvYEaLCyE3oXe9dujgG9n5Yg5iEmXTqVVQdyTZhE6rdAN
7uvG0A5Saezvp0eZo8xXoRq9Wv5wUjXhzA1Cxnu7YgCJoQylKbDIKqUp61YGMOpUbN3C5YVw6Pdg
yBn9+Zn+F2H7n9jXvlr/dwLQl8hF1G8wYfP//09MmKn9QdpNxmtwmUGUNfhf/kq+1T9AYQGcpX9s
mBxstv1fWFuSceFgUE6LF/gr5Vv+ob8wYZrxB+CyOb/4UxyaZP6/VSv+yk4QvPhHcMHiZOkwjeaR
gfsi+8I4iz0PN1iRMIUb+galcS1sKn2Rqt2/WowjKdG7QTi5YNi4LVGfEPpSUqgj3YThoNeeTJF9
MrEb21cVXKnToywuJsoK/PGzbApe3gJla5bszSUBe63g5qo9bAnVS5DDn0KwS9uoV4ibVEXsTw83
/3GvTtifw6FxxtJB4HHmL/R6OH8IFNeyB4rYbfK1s8G8wxkuvckZBU5cpoRhNUZn8usZ9/x+TE41
x3oGGi5exaKd9QN1GiFYZaVXcRXApUrqcaO1eo+neA+TxKRnaBjjITbBa52e8eK5e5mxzdAu+mwQ
wF5Q269uYVrPePKmjO5WuAJJic8EFZVmHTptcGai74cSGMDz1sza6PPuebu4UeDj0YUNvBeAWF4X
KhFU5Tb03xDI907PinLAu1XFUtASGlsQ0WN0Ut4OBn/cb5qI0lKKerdc0wHLLiLNDj6ihm3lG8LA
+hl5CyrCUaWLCByR7A6p2WXPaeXriIWGdJdj7OYwlOj9R7AoYeHVYxL9QgURbY08t5+GKik8oxzU
rY+sU6w5PJe1TmO3LMjB1lPZNE/jlAafjd7vnxURRp98y9ZhpiSQgNdg+FrV0xDx9teNH2rmJjQG
WWydANnETBjqVeiYkb+2Jr+9Ise0QEN1lVHTz1amR5Pn/Ls/1Z2B6EiUgmuINd7rPtTcX5RwXYU2
KroUXoWgARY+ueVf2rEAbdW7zrUb6wFei7X72GK5+8sugj5dd2mZ/6BcVYkDXVu6wm2bZg9AoeHQ
4r02c7K76SECgvyJ/qvxENYFvcXctwaybVtDWj3gRf8SO2L8jl4smIXMlLEgys3im8iSCrKPsY1B
0NiGab4JSFfoljj93Oj3zQEu5dCiJjKhLO+hlUA4a6AgD2moV6OvDUE1hT4rVCuCeku57FzyKS8v
2/F7aeXBT9VWqus+iatup9ZV+KSacUSHMkLJRa9N69PU6pJYN7bTH04kwQRS8ALPESu4BcbjtGlt
Ncgw63Hz9TSF4W3duiqsbW1u9CuKAvysdsj5CW/7ZC2tSQEoqrd0CEY8+9ZjIbBm6wH8daau7BGW
tWDmNs0AqC92f+Bb0dxH6mxRoWJ0QRMmramDYt6IHQR6puA0yyl+9EH3o+1atr6LAhbaXKsmxpyr
LBNAKVhQmJeJjmHlVsAhpmOal8Ot1mAsvOkFehBqFGgTIjUGWid+ZXsKuobJvpXD9ANDeBrYwzi1
zdyXBu2GLvnwC2xc8ZjKePzaoA/2mW7sVCD7NpnaijsZ8jI9OevJMSvIeH1d9Ehg2732mbQ7Xeuo
hYOgLVrr0Je1syNq7r91Tqt/qNWy8aJi6n+1bYNQsxSNgRdBrt7DJW/yq9NHfVnx4QZzZ6cFh9qk
KdDHWvBKYD8hAU9l1RsrlPfwXq5GB2GLhzyA3NsNGyglqwZTWKWz8HL+WFbfJezaFKlt98Z0r4bs
VsZw2vVrsPiUaVJN2Q5Nunv5lf8bRf0nvdBXH+xdFPX4s/4Z0Qptf/7H/6m/foua7+HP/9hkUf21
/fk6uHr5Y/4KruamBZmXY1OfmRsTpEV/BVfiD9ThNKDuVBFBzts8IX8HVyriVNz3kIyEQJjr7+BK
+wPxUkuQdfKw47Th/j8FV/CXNUHPxESf2KSl8vZhsVwMxlM0mJFxd/ptYrj5IfKBHb9apCPR1fug
YJ4fabI+S52Kl8zx1bPs6DLSyxotN5jFoHsLqT8rXVdQ1QFtKTB7WqFWUHtTG+rzAS7O1NffP9U2
8RZ/2RrkArSs3k4Sv7wMh9GRkj+JzQbTZmTiRajjZV86Z2Z65KFmKOJohoEw8SJ992qmeoqZrqaA
M4BwhY3c9ElaKT3nmP7pZDcRDV0qS60WfTm9wO/DV2ZIfdjmI/I3+iL7rPtaMdGtZob4F4LUcmnP
+37/57H/x0j8ffhqz0nAHLuiQwug+e06JsBLJ8fHr0tVwuhqHNL8WWHclUDM9UrFCeRMhrisKHAi
bM4LjBCy6rlfsdidbonTYydtmm6o0a6F2QJoiHGdQ6JBK4ii8fbq1haOZNtO0yyUE7LniArstsxF
+XB6hZcQ579+i2HQYKTiQ0n57eSbCBEQESL7lPU9GjmW7Y34wPqZxfPU+2t9wlwPH5prk9+M7xq0
4qiwngN4rR68/uq3A915Zf7+NYukyMkaNXIN0AGmos3V8ear6gcqxu4NzNfTMz+yt0wdxDBNM4Pu
zdx0fZ1FtLgBymCo59PTuAeixI9p2WiXpwc5ckRNnVUhb+BKRL7y7SCpPYouzzW+NCf1AsqlDpMj
DuEX+395QP3jLj431GJTYenqDFaMhrlqh8BubNAPdldet0Hzm9WaP7eMq7NsXK9kJIu3nLLrZDTc
SF5Jw3VT2Gp1KfXO+e2tQELJ6eBeQ2DWtOb5vrpyKM+3RonHK1Ad4I15No2HHjHYA0YIzb8YCsaY
iUkUWbnQ563yaiiKsrjYGnbpZTJrH7M4UPaTgyEE4p31GZHQ97vO4WmDuw2Vn3hoede0HY7FtauW
wC+pJEMax1AX9uvm9Labt9XbbJVPo0MhfnkaeBveTmhEIFvVC1F6vN7ip9Xo8VUzWehdWI26k2j+
fYu13t+fHvT9Bnw7qP520G6wq8z2YeZavnAeHZpdaytWkaURKCmfubLfL+P8qWgrsw3JoZZA/KLC
VsZEvZovRlzfDi6FcqP1z0St7x8G6Mao2rP7XJ4FsSzlCSelK2Y2Xi4oYuhNae+JbMG8yoxlFIp5
c3oFj3w2aoZznRUNkxkP8nYFwanZIRAEJHbR6CLGnwq59iFpXYLEGC8qjIM3aE4VZy7CI9+NcuW8
iCBPdG3J1bCLMNDdDLQsHuJop+V1dpEWdes5sajPTPDIglKPm7ntcDFVRDfeTjAMK9TdB8C6k9r1
t4VZd5hq0qorygERrtAlNz+9okeeWl5Zk0iTuEXjQy5uxQZCwqABGfUSNdaRoGvzgkeuAhuRSkop
fjRj1K2iNr+W2Ihl6JR07b2LgMt95FZOf+aimUdbnEvi3jlUQ0MZMuji5ozaPLGztK09c27UrQaE
TtCPbFvMhMM8qD40OP7Y6K1YgiQpFvG5/v6RDca9zGYGzcGCzBik1xddn+OHgTdw7XVu64N3Vkov
lSTyWD1+7WI3PFQdelqnP8G77UWvghBCm+89VUPl+u2YdMzFRIrZeZrAprvpI0BF2KySjOc/T4/0
/mMzFCVBi/hK42qYXQ5eT69s9QDNMJplEsvF1Mtszd85qu8eanQuVKSspLEbCz9GN6Yx7DVMHvvg
SKO7sFMUe7zTv+bIvPVZKtt15nqy89Jne/Wo4CsGlkCjYd5mtbmyFbv6YKYCkx8TBY7TQ707Vhbq
wyQ8JE7zNn9Jvl8NNeV0VxUza71ShQhaRzEFJCVARCn0h20wds7T6fHe3b6Mp/GqwMIHIwKy5+06
W4BUbazHO68OXfd7Mkx0N9paOZweZdmJBNJEPPRS4xWkHrRt3g4D38SnjiWZVpn4l6Jx8ZYtEnSM
4eVqSLQZdb1B4gvY5aCHW0zPEJlNhuhClg5KhEoSwEntAuNqctpoc/q3HVsB05jxVjQIAFst3joL
0x4876mrm3AvgKzow3Yq0vBM9DhP8M11YQH9Azv4MgT4nnmLvfquUecrQWpOFE2SqAzXYT8lVxES
r75XVp220xU1vm64UmHXotxrRq6rnNnE79OD+Sfoc0OY4jMs+cWNEeApLTBkbhAOSpADtQHwVn5e
IDejmZcdZmhQbsMmWIF/sB/Yo+5dI7FgROcY34EJJZ2SEt+ZZ/nossD3YOHn2H15o4Dr0ewEKWuv
9YsIIYcSBWfiKRU1MR6zZI+T2bAHWFRvtRyMASxNxT9zqb27SFkW6tagKE2LyHEZf9SpA2DJnrdm
LKrbktVYWcmYHIBTuL8mBX5Kq0zizDEX70elcKlSRAMoCi5h2fiwOuiHCHZL8Mr6Z6O+yYuWepji
5QomKbqyRgf9oFvI/YQjiMgtiigH3f7RA6hoZIhWIWD3YDrD9Dzym2gNU2MBHWGTRy9OQuiKAUFF
a/TMWu+uAG9rN00pAGODdUEUY6pv7dEuv50+fu8vPLak+4KppQ1uL0MWdCBlh0KIisI0IkbjrwSn
yKHMNjxt2ZkI4sj8eDJNlN111HW47N6ewUwieAvMf/KoVNf3FMkB4OO5Ac+qRlw4jZyrCQ2GM02Y
9zucZ0OfKb/6/H4sO9XCQEWucljUCJ6Fh+dFfBFQcd+nYwncJsvhjPiQwKF+uN1406K5eTi9wO8f
L8Y1CJh4WPANWlYogtIyqchGE5gHVOpAKaF8bBfNF1mn2pmh3l+lOhGhBf6ZeYJwWAS9ZVzO8dg0
ekNq+j+y3I8e807/8rvzMVT4yNbsjIQ/w1J+A0BxEAQOg0i1qz9Wwiw3Cq7bSJpTvj891Pu9yVBk
ASrNUDRFZiz460tbjkCYRBijGNHVKVoGRklXUkTc2Q2CO2GE2ftvP0aAYYSqwvPircDIaTEi88KE
Awc23CHVvV5X2AjJ3jxz5b3/TvMoL+kWXXCC6sUoalDjDJZy0BX45yI2IcDGWbI9vXpHRyE+di20
kARYl7ejTF0fySFqkFEQxC5ZE1uXOKQOZ/bckW+EYQK9fJdGp2W/8LxfPayIq/dU12hySm3QDkVR
WQf8vKsPhhGGnqD7f2bt3h8n4CDUo6kwArrXjEXANCQd3B+T8TInUtD7VBR3VRtpbgP9QtXl9BIe
mxxyYKiSqw7h9rIbj04mVedG6UDRQUeJQ3UX40OvqvEduyc/s9uPfC/yKjKJ+aaa36a33wsD2hrq
JObTFW6L5Eyg4dqw6vanp3Rk/eazJFDkMeg1LEUQCsg+YaCYyLEawc8MoyaCHf1Ly5W0+zcD0YEg
P6VAu9zkSgfOTZQ6FoddlX+oJFoeQIanK3/qfv9GYjcgCTS/4wgXLa49xcl6XAvUDh0zUd7phalv
FFuBEFcO+plv9GLG9DaOnGvbf4+lvf1IkxFqgWOTdlclPMUeYGIN0X6KhnWUC/9eb5ve2uImKJp1
79ZTThhVDi0gPpvATx9Bn69tX4ffhJMWANdR4nawzgU0EVrs9ZB/kkpe/qzBsKI9m2SjDcmrSGzv
9Ld5KbcspwEGjuODnhlwgeWSoaga9mj0eOCfVZRq9Oa6G9r2acQXBqBV5m5s31dgiWGZfaU1kQ8t
3ij/xVacF9PQgeER/C/inW4koR3xE4UhL6pdgGUcWZfV7SgfmWeGOnKQ5ziPSAd2EKHV4tYY2xL3
FW5yr0qr5DrXdSAIY6CUV1ifylUZ6tU5tN/REWkp0KIFr/OO0WDmANv6pO1x326GQ6Rb3b52A4Ro
A0i71wgMhHenv+mR6wPrFAywVIIk+nXL62NqHD74CNgUKxU4kwhIB5oVn9k5R6YFTogOkvMSBLjz
//7qum9TyDi9BMRYxfCQYpl2F7i21PtJjepbZXZcOz2rYzuVCx8AIOVVjH+WMU2G+aulFYgDgTvv
kd2YJcQDLd/2WJh9GqtU+Zqhi6B4Di1E/Ltd9xvGHvhEnP4Zx849MRzFS14Cyk7mvPqv5h0EhZUi
OA5k22rFLCWVQ5zlCljrRthdDUYa3uq5019isKqtCwtH+zYe1LVUJoOibVfe4UuKlYE9zpZyRbYN
JSrvYw+1M/U5iqu8ok81OVp35nk+ct3P/SgAekRSwlyay43kL2pSYHZRYr6jrkC5D3s3k+Iuz6X8
fnqRju1AdjxHemZOgSZ7u0Y4vSiqmmWsUVj7m7AoqxUQjmD7L0bhMDs0+2bpmMU+l4rrTFoJeJ4O
HrT0Ji4uSrcPz+2798kK9QIgMQSB9NBtd3lj5KHEq29G62aB9UOmFZYk2RS6Gy3xLfegZgFmnBqF
3YfRzzCjmWHWN32DCguCoL9UaWd7k4gEY6ckuDONvugxONDr/SDU/vH0ihz9qTOgeT7g2MktzuQQ
mcaQFqw7RQ50zcooQ3cE/YFgwnNbYjG16kRpfDs96NGNZdN4hbGFjM+MTHh9ICpXM/EjRW4FHb3P
NRafa1WtJGYYU7Y5PdLRbfVqpMX0GiqcsVowUt7nAKDGOL0Op1SeCfWOzwdUIm1rKKTLF7HDMRGX
9xpeneMEqzrAWHwVtXib5hoqnWeuk6NTwiee0sfMDVieyjjxO1hPXGqJxJsHFzH8DRq1PDOlY6PM
dVPM0eZy/TJ6reyBB8Ns0E1DNAF1QgQVknL4bUAlHY/XoyzOYyLUphI6Lk0ZedzHrjB7rx2K8REP
Kfiqp7fCkbI0g80lWjYd7L1l10MKA52XoJVsg07icOXAZFfyRl70QeZ8lrWL2Znu1E9DqaYPWmIq
V37bRZdGNjrWuRtijpEWMRTlPODAnAG6kNZiX/YWYbxi4MoxaiLlph+iTaaGnwcYqTsgl796PfLy
LgoucAuaVtYQBdvR+Qut/o+t6qPfmGIRLsUE2pgFvz2GCN+H6jAN0oOcVO7NXrSromqyM6/IEUos
yQI9UHgFukNVfHEbQidycLtmyZs6sC+nLEjuE2LXG97axvE032ovoiawN/GY5N/Q080QrredJ42S
3texpyR0ZiMcO62vf88ifkWR1pZgR6Xn+M6ECAcLQD+j3KC+9G/OKlrotkmJHj7Cst6RIBaHoSaf
WYw66o2+MXpZmQRnLrn5lCw3E1CvuSZJtol/6dvvWHfS6U2sW72YmB2z1ylLjJWce0/3hppkmBe5
aXmljg2VKh1jnuRMWn1sH9HngWNLrkt2uDjF9GwDewpM6eGcm11g4IbefZLVH86c32PDWMCsiKX4
C5Hmt9PUqhBjMGieXq2P4ddUM4PIA+iKpBgkvEtRDA2me3Hf3GBMGX43E3cI8b0GHIMqg1A+S60x
6ET4Co3dKAuz9MwqHHtJWdMZUWBTFEep9u2jllT4v/eqpJih6vsswApDla19NzkOzqGFWawMIzM/
nV6U+Z5Yfvo5rsS5EDays+wkBkEXaUnGnTYWabRBFPSuU4p43VnmF9SkH08PduwD2Kw8bQiiamNJ
S9aKzhqwypLUmDvtQq+cFoEds/sXLw94Pgc2GfcSMcnbdexFYtpZxDrqg7UJ2jy7m9q+/nh6KseO
jG1pc++Mdjvk8LeDRChlEmLTH0htvXn0W1fcZM7UXORK3T77iuFuYl/Hhk2V4sz0jn0xGxQD1Aj8
oons3o5Mg66PCzBCOEYpAXXIOryoSuDumwybsxDvgyx5OD3Xo5+NJp5FSRKk1ZK0XiEd3POLsEKU
rushNWF4Sh/F29OjHLtVmRFIOoTzTcqgb+cVhbWGrRhSfL6f4QPcIHVDK6Y9oNc5nDlpxz4eUtIG
wFZKRABM3w6V1oalmCLB7zTQ5Q2y9saDb7f5fqgDZZPx2Q9oxMinXPP1f7GUlFzVuSzKs2nMH/dV
JleqdkOHFI58pg/RY1Sg1ZdlMB9PL+WxD0ZNg3oUmZBN8vl2lCmNrahP0cKtG3gUCN3itye1wv03
9zY2A3MHb8YcuoutWPII5xZMXm9yB7FxEXzfWWN5Tq7z2L1I05JAEgQPi7ZYsypgR9bGMHim4cvr
DnJtuJFIk6xqXHwsaCKZgrF7Ks9gXI4m/y7PEUPPgPflLinzNmhVMTuAdoYqUZOr7Du/HZsHLkdr
7/c4JDVAQHdTEfe30g3zu3Sqnk9/yaMxp0uIQl2FSg4Flref0kC+vhADpyKVPt6Dwu13PbpMX+PG
j3bjlBs/VG3Sv5AnNOshbVoYDnFr3uGK9pusS7r48479+5csbrw4t/D5CicCeqvsLgW2sdvYrasz
rfIjWxfMOG8DNQNK+8tQwCxxr4zMgvAaC1hkggM85RDtK8WZr3tkHGJWomfq+cTPy8ZvmQmtzJoW
McawyTD6KvpdTXfnTKR4ZOvS5NVojPG60hpbPEW5mleon4fCMxyl5tK0xu8oOeS7GnwOTcDADJFm
Q4vs9KZx2ROLN53tCp8a0d6Zxbf8UpjGYXyUCk/+F3vnsVw3lm3bX7mR7YcMeNOoxoM7luShNx0E
KYnw3uPr7wCVVVekVOLL23sRFamkKJoDc4CNvdeac8w6ki/7FGYWSKMJKlYhO30wN3vMxrUjBtEM
0q+qxE+O+hcjOTIZqo6I2lfJ0IejbqImSqMwhGEu9eIpZyHkGUUzXxuj8Pr7I/3lliiKMWWkA8QF
8/7uMC1pCTNzQRJE+OmhxrDlLWktXIsK3qbfb+oXFwxKGRzbazOXXJUPm4rHpBqDmIzWGXmZPRkw
XuUy+gz//YsnE/EC1puJehV+fnjrzEYLGpAoEq49AyWTpbfRfZiYfeUGhQBkbU676BzzWqv6YVEQ
E/77g/yFVId50w/bXy+tH55Pekp8VmfFshs0dfMq5n1/Mahy5y2xFQxOCQhyo/Rj7qmC0WIZMCdS
pwNdvZNj4WAGnVfGJghKNWy//H7Hfnn2LXHV3DH5ZSH0fr/GYiAVmCItdFCYC/MEp9yYIYj+fivf
ZTDvbx3m3W9+4bVlzlLo/XZEox8tocUpVwgkuG6NeakfFkW2VWl5BCXqpJm5govfaBHFVEeEd60M
CRidFirgPijOQ4GGikMuIsa0ZpE67aaPGyEETmoWZ1O/EOLSNwMOs6EOTXFfw1jp7NmcTH0XKivb
In7jXOgh6Bu/XPEXARSUhihdEnFBfMzY0oJomrfL0oOPmbEUhsf8jaTBPkDVGN8IG9BP5nSTByiq
OFMhtpb4jcghvtE5iF5r0biszI6pMYG+SmMGy0N643pYK+Jj1qrldiyXhKpasbD9CUQLYP1BHeHl
vRFC0jdaSIzFglSWKIVJKb0RReTRWEHIb6QR7HrAousVQNK8sUgKcjMKv31jlERVohleMyC2Ibqg
hWOSSXMa0ZFZ+SbdG+tkGBNjk7wRUMzvNJQ3Mkpa0q46tEqbhS76HTD+g1rp18GEvcVVp26ExfvG
WimphKdO2cZaeqsQdq/dpma7XMraOGPtzCaw66y7BPhIfUzFiGmhga80luN7mWIDZiAFhFpZC9WD
prWg1mSIX9Ub+2t844BlKxKsoHSRom9fSWHCwHwJpB8AsUoNNMlO3rhitMFhjBHQCm8sk3tSveKh
ba9aLVbBtwJUq+2wo6G8yXo9JeGAgKVjohuNBYBsIe2jjSfxXg5z6GqdBoULWlmU2FbEWL+j8JMo
DpmhrezoU5TVxxpLkeyDz2qInlb6+mApAfq6FHcpYSG9UYpr4JlRbweTjMcL2SiEu6Aahgc8t30K
AYauwcHsC/1l5op91s1ivGikojqY+ZLTfhYJp2SlI+o+NMfxRlRzixxDtRkBpZk4PNDYSB2hRGXX
Wdyt+RRziYfmudi1lrAdYyucHnvT7MC0zrKy2GPXQcQZccDCUR5E5XUixSiyBVEBICE0wmsZU3Ih
NQ+/ij/WBVesWGTzFYNlZnlLseT3Wl6Q41qEFEtwS07RU5JU5k6J4/xb2TYAmaVpSC6C0FDv07gG
jJmhS5LBeUeR6JqqEjRcMTlK3dzqFEjKYUteQW7MbWNn2hzfF2RJpCglxqA8TfIipGS40wFyFitu
vkIVKcEVZQVZsYFRDU9dHI3Vtu7MPPWMJNTuIyGD+CjJOkkUtJGUizSaLI1G5xT5EXoawesya2nt
SJ25KYeCrCvQ4lYlgmo3CO+QhcW6SMNMICYuYEdirEnhilodMluwZulrw1LnvCDh6yVsREFwZPLb
CTMhtP4+Rs1PIp1RLSOXQBKn7oQGpfHQSknmzhJSjNGxZTKhKywBpGjbLvFJ5l4OnTpEkkJgM1YD
xwymQsD4nBU7S41V1Y5JBKYd1fQVNWtd7uAUTyBibDlMMOD2gkwDeYpi6Mu1CDHKHU1tSM50WYBH
HC+NpYM8ihpSC6wBSFfdKlHjsnQpHuRRxFnaD3mZbGaLXExfFiMzR/Y9BOm2GfW+Ifw57jOXojwu
krgIOoRdkO8up8kESBiNtezX2dLkNLn1kTjuKCVMI+/bmihHNLgzAw4VCszKknApaWU6bqDsz6DC
6kBf9vnQEprt5vVoofntidjLYetPQiC1L8jkikm4JGJy0eEgi0osZLfllJpYtjNiZ2mt/Z+ixmdn
opJyB6Ivz6l9WdcaQ9GNJpM45g448T1Cb7J9UmcJRm7itGUc1U5TG/LtHElgvHXM+rdGUFRcUVkp
FJ/MEX8ShJpv7DakoLCBYFV+rPmFiBsHyJDkLOvhNacrR9wUzOSJipkLCJKJadHUrhKkX3kqpU6f
kB1SIsi1LZXBpurb27dn7388u3+8mRX+PXX0rCyev5Q/unPffuG7O9f4c/WkrjoW8ArottZp53d3
Lt8RaUNQeqc/jeBnnRL95c5VFagoK2QC+RWGuLcQq7/QJ+u38IfAAlplRWux9e+4cxkRmQ/9MF8i
Ig+IBSALCmEgz5mbvZ8vGZGozQFRl9yOlzjYQ7c/XGouywo/csgV2p4xBPSg4MNr0xH3o1e4+Sbe
GBfL7C9J6/DEPdyFg+zkpbNRNp03NPb8ANp53/tR7ib++DBvtf3gdXuCpDR9j85mMu32/K71iGTY
5lvDM/2lIUa6tiuFEthWzkGRbnOeAZ2NzNxZ8wcJyryqMLeyYyQw+QOABW/ywUyFT5rbO5c9e3EJ
yc6z3GwT7Uix3xAYZZeH6FIZHX0+9gewz71919vRUTyXL7MdkR17zR58eV8d9Y28qVzt8SC4GS8i
uOK9um32mSe/xH7g9du70RGuKZ3b6xYCWzUuUjgJR5wblFwNW7waHuWz3untS9gUnnRBG0Gz7/aX
d3eWfXZY/zE7zTHbtd6T6pS2YTfH5lja4AQz9uqQ27n94N/chPbL5FbHzu29/Krki+ldXSVknjpg
GQ7iRs7AhLvx4lgMrneRD4HK4LUN+ym2bzhXdrIjVpWvTa7xxbIFW3cM035pHhU3vepcjExHmA3n
swX3/laSi6tYd+JN0nV2H5JURCaAcll/WTbirtp2B5WEB9UuFV9iI/zeUbuMT6FTbUi+taWLtbsZ
tl6Ue/JFzLG3e/7o5sVonJqHxQeC4cbHcMd1cDd5hEK7+lO2Z/RWKl8C9O4SeV+Mp9rNshPPOaF1
0svqBfYINO/+W3UBnF39pvn1Zb/pNzgNvpDw3KT2oYh52xRt9wRdQkNpDYuA93qY7OXbcAa2O90o
dtJuUtu6L5iTDbYIGXvLDN04G5xA9sgG2E0ETkS7ibz43amIdo/NtIte+8lOoN2qduKHXncQd/i3
j83j/LRisIFBgrQobaveRirY7NDtQlcaNzDsjWMresNwv4SOlp1bl7QU3Wpj3ldn0VE+U66b47jp
b3XjJLxYLyVLXZE23mDZoqPwibhPzyNXuCB100mEs5Fka4hlYOdtUSN2HrCEw+cNwWUToL3NeDR2
iBcWzaFerFruXBBLcQZ2GloDWWz9a8GDiHmxZY+aX930z8wxtWN30fIa5W6c931Pj2aruME+OiW7
5AjQt38l+sNd3JeFs3U6HffsP8WF69oVGAJKguaJB3gQSru6gYqBcZaQgvZVf9LP8kO0sXbgY7Pa
ETxlD8KYC6wBDyh42peW3zZdaeNGngFt0wlKP7wseeLitBzhS9jTA1cdYpv4XjqlraM9AlW1g2vx
S+LbYIvtYdNv1TNCsweXmBvtCwdm2YUf+b1/mreyZcPhPJDgydkB8zK44blyEdwKfuqud7Co3BJP
w9KOtckL+xWQWeawCmDcMJzhIbhMTuFh+kpWav1NeOmJTikdubZbxa+nrbYpwvuaWRs58oorbeez
wlcdf/Zmb4Btulvci8rXDi+C3Z6t2W6H5Gt6ru8hI+rPhUu0yDd4/4IHEt58zF5ywW628uMpPLOe
ldhp7CI5yVfKKbZulWQ3yI9YapltXypn8qN5rGBT4i0EvfxF3EnLmXnhLY6xMR8CWzjLj4ND2PSL
fNopVxvDkc6jV+XcPA2O4s3Xyv683iXb0pdqWwyvjHTH5EO9UxsOqCEm2cbw7DIse8/P0ZYmHUoU
+zralqd94inOvUfgtX0+u552KUfeF3AKLgnfX+Ujn9miqz4Uz48KgzkmCzDtfueh2/WjZxbbtslX
yKr1Ji/bas7ijcdz2Zec88Ju7trIVS+WPYfAmsnJd+WRZHHPvCh3Ij9S8buVjUXVNQBh8zPWJtPt
7Fzbjy47xJ/7o+TAuSy3MURNZUfyZ3qmP6Y7Ndh3r5pm82n2+girfd2L8+5uTZY7ZJvKzu4Mr2dc
HMgEsCHlH0efsMLBjgizeE3kPX5S4AIkzDmzr9t1z1+dl+/49GhtmJfjxbHbbi8QkHiR5W5md9Km
n/3e5XeAZW4yzRcycFfOxOUpnqlfQpGoCs1XPEQ7m0fhTOIYmKHBjwntaMNV6RobUoDcZ+X5Fl7S
/trZvgq7AkveQT+Y/u15sdhrdrlpa88kcOwanpvGmXSeEi1wgufv9n7tMqnbrP93nnBJGK7wxDOW
3Tc2pDmFN8Uz5snW2rRHdopQa87keFylWzaLh+jMqp9mQnO+DqprdK5OWrd6EXiXdIVGHl/ZZo4v
hnCrVjznoP6yy0JlE3LRmn4lbJVha7kS6SNquddJy/n7E0iI9vz5SKJHz/A/UPv/j3D1LKp+qF/9
BHvZf8u/FT/OG99+/i+qCzGq+CPoppGLSqLaOjv8Pm9UpT+R4lHdYvaHjPINUv/XvHH9ob/miZJM
iLXJsgD19IqQlv/ONFHW12ngD9NElNGrH3kVo0LKQ6G3lvd+KCtW4DE0KjA6cRjEjBGCGjXVidTg
KHarsLNCQkOyKUfyG9atEB/pzOfahi7ucmEsrH53ujGvCROqLNQbWSE92Y6TpcP0KufUBA0SqOHb
Dorh1FE431PCMB7NMiWiQwjS8t5UoHLY/YibtLIBTwsGFyu1CfOpG5RyWeygMVXyOqi8FnXoWuk8
8yIRHOVbSQ/L1A+zOlIqJwaKL7ymWa/mjaMOEbN1W2SBm7L0JzYYJyN+RiAqYgiW3xkVKoNHM0h6
HgltER07sRdIjhvjInKXTJRH38jmhJgiZTHbkybGurqjqhMpDI5LAyy6mkGePZvd+sQ3I10JGfmN
mExRyRCY+TVGqlFMwEgZyZtkxEF/jPquIz0rQA87c0v22jNFQ1O8CaxYQxCaNsqiDGSBxUIRHZIm
KfO7QjHr4Wme2qm5bdJxYkRtppzUJKC0+VphSuXEtSxMNjkpzLoyny9ZLUeX1hJYTxOCy2oXTOUQ
nU3wRPSMiYOuJOQMAWMONEyrCHSJKvtOuMW5s/JuMU8Avw3CKg/9RpFZezKrGKkFwP1KiKLLrylo
JOrMG2MYTHkSW17gbAwkxFD+JE1mmXtZdalHRdGtQDKmThMuiTqLZ7iSI3a3B62blO6Y1ajXB7tk
UU+k7JANPJmrpFjDwrpOzbeJbjbxa92rgnxN0brYLLFB7JUmWOltIFbdMzrqxNGiTCzIY+0CgtiC
JDvUSGqTHfDkJj8zUGqmpFwa2gMm00bZokHUq30x5lK4bSOZ0bJcVApHvZVdjgHgrE616suq7+GS
6VHJuqIddZ7d4M12nTyMXm3m/a1cjdZDJ+bVS6InF3JTGfdimDC/0VNFJWCvyb/IFNRqR1V6FSc8
bqgHpY6RQU+Jmj1U4sQELMRRWgyV9YhmOTwLQ8p8rlZJ1IJrzSqpd/WFP8asTCri8Ia6zA5znOmE
BM5a9zRqU3WZRaP6JKtNMjlyBJfBXiVlrpQtim+OZIGS75MDQpfjQ1qIxKsKzEqLqthRoOaZ0ZKm
a06KSGCg9oqPsPS6QdZAKYs3Q9a1ntnL+lHvEl5ClZur0Cyuhrcaa6ZOr2WVNId5LmUPuKDqcHOk
nppQVb5u8xZiujVpgL9Fua7IKE+TXPeyIhX1g1FmCsmaXZCk+1qLDesQx5KluGYzdqY/WEGbnmei
NDFj0asof+A6SMavq9/dcvKW7IHzYcizGppeKOiPYdKSQJXMkxE7PQkz5OhES1C4xQLO6HyZgnYh
HbCJjQtL6AwdjCQ9N7tc0ug1pao3UKzTq6tBH6zTNMXNCzFcnWFH8N8j0i07ueOV4vLWErDfbBKZ
4rGTN93AxWSh6/UacZBERL8A1d0SjrqMK7eLyC9KJNhyYijKD6M0kCWJZalubHms1Jm7PEkNP1LL
uHjO2yht9qk6lslWqJZQ8jLdIEoWMXGolPZE0txwr+g1SZuEIZbk9vZhEh3ryqRETMZSu3Tk8dV6
9s0YyT87qVVdVX6nlE0jbpe6mZdrS0Eo5Fh1LWeHpuhyzk6LETO0lWGgKvzDE+70/ZHxX0Wfn9i5
rv3HHx/7QGhJKUJYuOPBAoDX+NAfi7B5oe7pA7tJiBRxCgNxLrbypvub/aa37WCdRDuBkgg6yfsH
lka1eDEU8lCWXKpfqmicX6Qm+gwjsfYMf3wsrluh9kdCAxo/HSbT+60sIDQynV6KPQ2WssWTGkMX
zoqrVk+JjKzS9mwOuCl+fwp/0jWsW0WrjQ8d6Qayyg89rmwsLJN3KLDlnH5wt+bAoBoKO081lsTr
1STe0IMTqH/UVu2JaFQyu0LUdff7/fjYu113g44dqg5KVShYP5xiKyuNRGm1gP5SeG8irD3yqGUK
b87N7vdb+vmioTWMghRrKg1EZIbvT7PJuBmX0iIQ7lJYN9oSSP7Szp/psn4+Hlrua14JniL0zh9b
twXg32Fpy8DWLe6H1pJbNwqL4Dh3U/W37wKMU2CH8KagyPgJs73MGi0FvQhsjabgAVzu12iUP7M6
/OJ4cMaviD9Umasb4f1Zy8gz6kjWgfAoBEx+QjUIiPmAyCCnWfeZtvoXb5G+2kS5s8HV/gTZSGg7
DyHlztVj8yCIQ+AuYRp/ch386oiYhyJN4BpAgfXhiCqtVoRYHS17UZIyssW+79JDOhQL86oS/oL7
ty87fS2LUs5dVfCUWt9NenXoTbAHOKZUb4kqAnHqYZHIvN9vZd3pH8cQkIHo0XW0HqrFRj5aUg1U
V1jbVYsIRqLE2iFKD3rPzd0IQ78vC/Hr394cywJsNhZ+HlTJH+4lozOVGIy+QQC8EN9PtaochMyS
D01vlefKPKuf6IF+HiJxb4qKCPqH0RhFyfuTGC5jIkLWNWzDiljWd+EzRejK1gfpfNabwpaH/JMt
/nyVsEXADGsWENwS40NJO4xDJR4Ktgi6qfQXo55sHhGW04jpZ5S8Xx7cOmis5HCUJetd8cOySFOL
dkBGSsG1xayTpuPo65rc3xiQYv1QSuJbox2Vz4RcvzpALn7ugtVKhvD3/VYbPQsZQUixQLo0bIQq
bj25Smu/rbJ28/ur5efbGjwUozsfUW3wRr7flBEyADLpJShrCKmhk3fBPLMdtr/fysdbYH2SIJvG
N8Nf3AkfJgUF4SPpZBAK2WRD9JI2qYCLMy+8bs6Gi1wTAv9/sT0D9BtaGR7gH8eRhNCZ2UxqcnoN
8ACRiiKkRxD8MDCsrEHFYf7Jafz5OmFuAKIVyS8Pbsjs709j3C/CKsA1SfiihIrmkqk34V/pjSpP
4x7bIdEys16Pnwm5frldRhVxPU4VBeD77XbTIDVQjXkEjLl6k1VUxorMKi+LRuu+zHjJroUSacjv
z+7P18waNa/Su+IBh7Hlw+WpxtZsCC0tii5uhpzCuai8yPT83d9v5ue7QEZsTwOMcgTdMPnDsWXM
vcDSUQXWhUjZ4UT+yhhUbhJrCj45oF9uibeEggsbw7L2/iwOidjMdUNNvRSl9pHldFPZ6tLifR8k
6sa/P6yf7wXmxhRCyEugHwf8/f3GJj1sekmne14GGQ2fRXfWZIwxVNoNJYxP8CY/v1UoJ/HfyWiW
wSEYH96qxCibYBEKuknjmmE/kREqaKX1ySH91KpWYPSsKQ4cEWpthA3vjymKqimLClpRc7CMgdvr
o1XZ/Sz3pLALZWE5w2xyTpPBoM8AZXtBb9CiIFrjuyp/5vbQVkaYSqZWWIif2dl/eRLWKQVG65VX
9mHvNFaaQatw1Eal1w4RYKI/68FnALyfb8U1DBCNNXMjrsu3CtsPjwoT8WFE3pBpR20qHEtIIadQ
RHQkmW11PRtd/RDT6P8EVPTzoeFLB0aGLB/fFcf3/sSPghH0sKqoYnNaN+SXkUVrZdEno9s6PP84
g4FMs2ZAiAr2I+6Pn3rIWSWkwtTqdjMXzRctJurCjrOUSlQs53XtNoGsCedRnUDx1eBFfEZ//umW
AeeBH4W5Gu6GVev9/iiNpY3zTq/YfpU3xz5cKFuojTRtyaoi4nLp4s9MpesrfjjilYoCOZtJNLaK
DzdpbwVVHDHM27URqcWtGpTBYvPsCNXdIiWj9cnz8ae3EdWkzsIHzyLGIrhy7w9QrpQOEwuZaFI3
yq4VIBLH0fq3H1LrVhhRmcQDJsTf834rWTMOJiwDzSYMuIVJWEobLVVbRyplyVGIHv5aB9rw2djw
sbKMGROHNPcd0yc2/zHlqli6ADVlSLaxFaLekaaHWJfuCss4N6P2RsuHFzWIHNUYbqJS7z/b+gf5
A3N6lON4VjCErlyTjzdI1y3dKM0ZwdOC1niCKi67KEx6Aru16aTXlNGMuksu67YfNwISx23vaGOt
fv39mP/h/WX+iHlr3Q1mdDCuP2rmE6ksEH4tOXkBBc2wDvQjtfC/KYB+24oO0H1d36IqVz8MBlka
zksVW7mjTfVMEzeCSruk0ien9MNggJmXVQXv5Kp30VFaf5gxxoWM+00e6S0u5Lf55F1Yzx3RIpkj
yEozPwc6KRd+G9VwVsZ+zpbn35/LD7fmun3M4+uUh+n4yt19fxVrcliZ0UIKngI9+IonxyCjYdAn
2RfAJnV/b0XK1ni2YYjDRAPo5yewg06JLCwmvXO6kDZEyqmPqPAmfW7rxmh+hs94myf+MO6wOUQ/
2I/wjGJIoEzx/uAmaQmaWKoGR1RMATWxNFgFuX5Na4ybQUxIcyWxw5KRMwOCu0G1K8ueXlCZ3+hW
RnSH2lgIIHH6D4P+3Ii4bF11aLvaNeRQuhn0Mo8a24iNCoNuMRJUgpStN1ywDeLTnMmN6CWpVFk+
YGFY+nbHzLl8CBJRTb6/i/8Rk/2hiYze/15Mdh5/I8T6a5vx4cfW4NuvfW8NKhqtPeISeBqs/N63
5cv31qCi/gkpiQEE4SuTDVxM/5KUKdKfLD6AKRE+Za4VGu7bv1qFfIsKhAn6iCoHFxfpXB/Ss36X
pmW8Pe5/uEhlZgHsE6tGno1crR+p5NkwohzV8PyBXN8l8bFulPOwKl/KSl7sSM4YE+ITs4DbPjD3
1Cb3WHjPkDllanoABUCjWhQfjYrwHUFHsaBM30LaFXMeHlWH6KIFxgKZLmTcdPITgs7ZUeMytAdV
LZ1k6J6HWHZqNB8pvf2lbY+FptGWRLstq/WzrG5keZtcWwmSmE2DpFW158oPTE8nY2lPeFXTbjRz
X5uni45OimGcyXg0oyNO4n5Tq15O9GzoBZ0jS6tCQ+j8ObHt1vDmhP7FThTsqfJE1a36k5VexhiN
y6sgOWAFqEtHC9y1C4p2jC5oet5YvqXusuvsOnGRTaNtfq1vFfGqPtNEO0dOJNpKyuN4OWZ+5mv3
QkBoi50/mfOmuqZ0gjzoRpAc0iZQqrTxt0i6Kq4b076ps/NSuKPrgHx4sdHWh4TvoKSzycA9q5ON
SADNkjitMG2CMHYqskGjfHF32XQEBLDV+8tSwAzh171xQHubFZkDKMWWNggmOhmqpdM/zF+EJ+Fp
/iK+/S2+/b1+jJ671+8fo2f5S/cqf/nnf0gunmkKb9Qvw6v6RWNIskdBZviaIZ/4wexbmzo9ykZi
q1ZqI1m0lR7N3T6rSJk6T1pfpPInl4+1TNQFKQm2/JA9q6iD+sxObyAXXU3iLu08mqm25JS7aPGm
3B3DjdVgvL9AFiFp/hi5CDv08qIhrme50BVHkS95LUPa8BGxSF5emM3WoLey0Kyz0VTodqH5keBh
e36cHBPpVoM0BInkvua3VwfW9eQgeewt23pCnXNhNx4/Zz6XqleQpf60yZttUtHvu9Cq1I5mTxFJ
FXUQwOkTMZbufOI4o8CpEbZ0rnpTjrZ6M5+il0D0rfaUxwej2E/ytjgEoP63Ua86Zrvi6q9C4UvY
XuT6Ud5lvR9u+PUSud10NSlPWrE/6aKfCA9cqqHKGA9pWQo7F5CVw7PCMefSB2MKUBb6nSG4/bBL
U2zkTqweGq0hX+oU9Wg+NuLimIZbC17BAZeaT6RyfYaK2hHM1HaqcKMFZ0pwVh0zMGS+ui+7o3n5
pFGVtTDORY5FOtQ+iryw5P52ZvmmFU4t6Uj5WtFv3EQ80QgcX6Ob+PzM9V0z25uviLDcUjgfn88E
FDHovlLLKVRnWfw4uiQwaVCd9hz2GKl9i2ch1EOBcCNcDJHHK8qzp4VeO3uTzEMq2GfyMc1fg/ge
ibydzpifjqOjds/owb2WtjgAz42ssahH6aOBsCW8xa7jwmliBDuLsLWiQ9YljhS/kFLsTu2+SY5p
dyxCQnzTo8XSNaBxyr5ZnVedxGcmsjFOkzsrtuurvH5NEaqHs5Nnk2cwG7lamDBEFcS5xa5MBpgL
Wd0nrbgtvsblQWa263SDU8RYYDrLwYzEv82vF6gY2DXe0cSedpKbKTR9HMl4SoPZiYxv1ijcky6d
adus2s3KYaWwZYirwptIuldNjSPdFKKfFneFeCdmXgVu6tx8lhOKzlELF9uRl/2YHRR5VR16LNLR
2vXZSZxvEAColT+Ex/7MuB8ZDyW7vMwvLRF7vA2TSnj7pLjoz9qzty/zte/fERleVZuximzdkAbs
X3+01mm/lWdw79pxx8C4HJb7eaRHQWK0uLbsXECGk22eavVcCxxpfuGyB4giTC9EUdGYPtdmUsRk
Mrg8ElPinnuqBpqFGJAEZTsTX6RiITv9ymgEkpt3YSWwIixQ0u5anCNossnuy7kD9nhyiYdttNvc
C0ZvJHGcwnGy9DGDtf7QioyrzOiqK85qQfGs58LASYwHrHgx7YAtu1ZuL5bsmD0ys8balK2dIW20
A6t6yEYdHWyBx8ZA4RbZ1rN+TF568vWQO6r1WVSe6+FdyeMxoG9WbJkwGgZWB385r0h/I690cSb5
oSAbpWN1EA4CLd3Ji03uHUQLprx4cyqfOsPk3+hO62eqVF6x17hp4+5e1SavAmRgdZovG4uXlIGf
jdVrqGVOBZVIpqCS9IhaoUek8m0gpS882B+TjGbEJEy2imwF0Y/brCZQyH5BrzuiOtvLcimWNOTD
wQnJ6zYJ5+tVadcWuidk1SHTRcCApqugjcvLxhvH1zE8mu19KowbXSfRLhYjrMcnQQFQHUlqbNPX
dtU5voy1QvUE0/ImQr6dBkCOLbXDQbYu8ulaCicbnL+XyirmoRrit0H7oCKGbhwWH+FvL0xPmjSc
p4l0nLTswsimO5LlvsqFegzVi6j4X0xSL6pvxXXXfPvWnT1XH3Vr63T3X8I1JlF/TX9XIdi7f3hF
F3fzZf+tma++tX3W/XP+tf7k/+s3/+vb26vczNW3f/zxBelHt75aCOrkx3kk5E5iqlZ6+L+fg/7f
l/6/zvqWs/H9JXdf//HH//zeX/o07U94doBHwAbQLX0Lbv0+CdX4DqhMaK5gvViLWazA/pk6pv0J
8ZfYA+WtXPFmp/5rEirzLV4GhwS1SPaQpvY/T8Lp++Tyd5PQt1XeD3PQNRmHchT1NtygLHU/kngF
Uu7GlSvs1uRyKjN3xZwEbhQogJQXWfK0KEm9UYuuLYkhY9HH7UADHdFT6qtalPraIs3bKdR3xSJ2
TquRPv92Rv+zwPmDNcdvLq3s5bmI36se+YXv15QscU1BlkHbSK+CWjtXzvdrSrL+hJNCo5xWOVZ8
el//uqZU4uroG0ECocO95gaxJv7nwsb6c0Ue/CslmG/9jWvqQ2FBpsCIW4c1F610lAgfi3B1X8c1
ErLQWYmLLI+7rLaNIRG8kszUz2i+VJ5Zyv9wBVOEQ91BsgFtRU4Fpc33S/1aw8oYYqZ1uqZUHxar
i19Eo46IS2n78swU1L7zR7Oge1Pm8vjCNAbwXBbKw/mcoPLb4qakJhn3WnIxBXOYeWHU9hbe0Sq5
VHv62m7U6TEaISJnDq3aYeDJi2rcDbh9Cie2NCpDE6u8h5SgGywviAGJS9XlZnbCQCpxpchJfqdF
TV4hoU6Uy1RvyhOkkoF9qZlU0P43mLrA/BxcgUfJQxNUPInjXsC4ofWotVo1GZEIxlWl2WIDAcPp
0kB+shQiOpx5NqK7dg2tdURyi2BIFDnOIU0T1qmW0Cm5S/0JTxvW2+E8bLLyvp2C/FCOVXIVFkaT
bBNlVgeHZJcKM/JYw08X8cILttDX9WkYqHkQ+TJLw7fESGvd66hpPIWlpV1EQbSuOKdGezDbHtHe
AG1dt61MHmnHLEV9BxVoirdCS1abTQ7EfGmkcIrgyslV6ZiVUD9SdgzuYwu0ogusOcNCU4gthiVx
ofimiOP4pIpxu7YBJfOe/Fdgw/PU5S95PsejX6ozRd6+bltWdoSLDs4UWtLlKIS5slU7rdWYmEr9
ZTIqOuGGJD1Q8Opjkwm1oQ5kIk163+OvacwDV20l2mYzW//N3pksR26kWfdV2noPGWYHNr2IeeA8
JJPcuJFJJkYHHDPgT/+fkFRdksz+qtayzXorpURmBOD+Dfee+8R+PtU8L1FAV4jMjx7CEuFbOrO0
RFHp+u+W6ix3XRoCb7fAe9J2B/ehuVumfvzIWzgqdDmmH1Z1NswBqr9ubFYQX91nQHfE8BZmRqLX
NCbd98m02Ot6mpbnXk8V33nl5+z9/XC8xZ1YGqQOiiZMpnUAyTwWuyoElLL3GCp9ZeSnVFu4BZfC
ZBLlVdSmU7x22yj8REWZO6ulXOwnMku77MILbSmE9EgF7dgtliSnHIfv/nTRK7tLSq6Qx/3rbkuw
b29JOs/NSs4hcKe2bjndITVQrfvso9D5oy5RR0UqDcR4n+TXNY+J9RHh5E43rmUR0cNTJwNsARlk
HjuVeb8poqUj49gpdb0aUqt59NqAw8Fr57TaOR54VxSAbHoBuFZUjl0zzR/RFCMqbZqCuFWNqbTY
jsZrarQ6WYfXAod6sRqcolMrUETTz3jINXVOVPI282s8Bd480aiD+xIYgNiLrGprIZlksheijC/R
Rs7Ojafhqetbj/Vv1iDeRG9eXIsAPRhy5zm6UdiB021qguYTVfFgsJQ7A57eJq6XbSuy/l1DlMou
4O1abNNoKt+mpe9Rqw5aEsCdZSLZ+ibxviaP0JvrXC+i28267eq9SZ0sOMWWof2g5py2LoDqahdk
Tf+jTC8NEO5g27sGx4Mqo57HaFqVbTqgOuwMnaMfluGbCYFxbVAjuwxjxPJNZJ39pMuxekiQNaOf
RC9wF8Rl4GxNE7mUhIUn1Ob/bup+udR0jAD/xU1dfaIB/VMNyJ//7aJ2fhEkzuJPvexzqdoc578v
6l+YuXNNxhCl4Pii9/nTRY2Qirsd4L/Hsu6fE0jucJ/l4eV/xE2Hv+BvXdS/RuH88eoETk/M1UXu
wBrLRtT356vTjSvrMpnOV1LW9kdGRtKdP+NjW0JDq2kznO+4Lo6Svul5FGV/uPBUn2WjrxoiFfdM
ymmZ8JnyZ3K1jLfCn6KVP8L7IqVypCXyoy1LxojpHfHX+Tz+UHb7Bshm3IzWci95QvfCU+V2HmJy
zd0af1JohjU77RrroN++tU721szRq55Mvqlq77zM8tkOU29X9Uu6l017diJlrZu5etahM9ygovqS
XIJNbdSqpuUFl6VeyFoft12ziJML5HrvuQQyO8oBpGl10ap35v6Hb9kP/Co4aGHNTPXUQvmau1Xl
Q3Ro9eLeJibKdsphilnx4q2LGHcflvtxI606hDDbn3ss9rslGaqtiUKz66c22era+6x9QwPMlmNV
BGo/ROn4lJf6wUv0pyysS4q7yyedBT+t2TlFc5Y+yaL1DxzCh7h2y4NVxM1aK21OZoyq30Rgf6u+
/h+Yia6zH23d1T/7v7Zuf+zc/ut/k+WIOvL//1Kv6u5Sff/HUH3+x+GrNV9JjVvlTy85794/3nLK
Z1SCyFR/Rad7F3Xz7+V4gAn9kqhGd+WjQ7tIJv5hXQ9+cdnnIrxz/+FP/0c5zlvOXg7JN8Kgi6OJ
FcTfKMfZWf61Qmbfdln6cwyx6SM098+v+TxUmvWwn+PkQea+ymYff4dUZXTt2KZkAlXp7rUneKxY
mSARATWQYYKhmmSuVz2ImXyXgwk2G5/t7jtYYOe5S6noNxIsWwArqW3z7WwmLjkE/U6ynaP+Yjp2
yyY66rCcsO2NM1RFsKP4L+aQoKubwJ4ruYm7xf5J2TqV/KdoSbbDSHAzm0Gr/GYF3UX4G7qJWVdB
LnyKjtg7Cbe3g23GqfqNsUf20pLzxTR+iB0oN1HwOE0plZ4MCnJyajMTv1rqYdrKQJAoVSeuc3Cy
EadPU8X2KVog/Fz3MURLXIFde47GybNWY1QC1BRDe878Mn60VexcZ4ssN0xl+N9eEPQ30yDzm2zx
sPQO+UjRQWmgWGcOptn3he1u+e2L7zJJ2nOpaoviM+QKX2fFhBLcNgi1kZ1TcjOIy5uHFk71zy6t
lDyXPp/7pims2GZmlsXZxpvKFvft2KGdJ8jWlldI/3CILoENiqixy3gtwzZNEObE2dsELo0xcS/i
Wy8tgnTd9FOAanYsk2sr78I3q1UUEYOoxh91YYsfEPaJTCZ7qzn3AYU4SKxMHOB0R/HKi1TarMdS
ps/C8hh2T6KaxWYkZBoMqOpv2PWzyyGzfC7XIpU8ZWnUT+MqRyF2FRZavrkEMi0rwtzdb25rsXnI
L30MYoL2oAhGbNd8+EPPdqCipnKUnz0jFaUs5L3Qz7lQyUeVhhP+f1mjjGqUMi8qap2EQalWANcW
sOz8aLjoCDKqYlzhCAzuzJgxHa01boRNFZaCWEG/deU5DAfoAKauW4AKMnTOOR64ZKXbLAtWOs8Z
2WZh2j+Oxr/YhwQ+WA8OwLFslzo/YlQbPspcTTciNMUHqKL+Zg7DusQ4mzhXBgy8uxqCUD72cZtc
8DYdrQvZA9UI8qTMsEjD6flO1hGGdEtBrlpHYbVPZG3uFsGXuPGKSbx1CeqHtYFqZNZ+pVAjYpxL
Hy0gGGCYsyX6keWj9RJx2dMNWaP1zq+03FfER46HYGkjZjXhiOsf1FNx1rLQeN9Rrcxrz5I2XvWy
TeINYxvnW9AI1ncFy+0nd0rVCAfKtLh0rbFmfO+Gg71uwMhg6i1E3txwKc6sJhBRftrlhY9Mgp+5
K4q4esnm0v0RS9V+VZPXOFsKcT62pbjvyED4rgJn+o4XsHjwAEkte5qQiqn2nOppX48FYCwXcNSD
HJH34IZzOiaawczMcnaWULH9idp4nVc2png3Kqf7OLNjslt69oyiR9HkDfqFrsP8oNJnbzhgDEQq
6tiaHaJHcY2LCrVTD2L81KP/dTdRA1Jy0oX/6vS0FJsua+m1ILOKYE2Me7LNmrpmiZkCGNzWSRHf
d53nElml8TuuWwk0czXOwmuQ4A64hzNfPtgcYXwr0k0wuuCH3FpNIRmzL8DLtu3cN8sVb2vAey30
/GWsqbxH57eUq8C2+nBjpVV4Bf+bHdnkNlbDfL2YfnBLQNIJ6kYvbDpdfbZiU7drXgFaDqJHgIRa
kTO/dLWLxiEOMibc/TIAENAEU9VXOACWABeZRyNqzRe6Tc6sTt2opK1+MLDM+RinabiXgD2zdRvU
wYMrGvurmwsPB7NBqAVWwOMuML3B+E9ja4JN1sVtcRIRdKe10DK3APQyR1xVtnHcVaTzelnHGvDT
MCahdejE3E5UhCjfVhAT3W+o4EuxT5Gr+oeKFNRHqyzaeKVCfTGL4+e94cFS8Tps+1zfN5kkY0V0
fEms5hLn51KNbsk6VwX5o9GmLE84tCzrGbc1fzzluiIByGoIESERp4/OSRwkLLG1E1vbgSv7LZ4E
jS08IgGuX4he7Cy28Td2WJiHuu4smI5WOrAMF+H8QSJ6+RLiPxwOdS3FWfpOCXgh64YffZpNtyPf
XnMmjCYBxhDfpvZQjdvW4nVaZV2RFBs5pOm/AaZebu0/Fu/EZSGlpz9AL4pk+q9eH7+aAs7xDH9g
n7P7tJL0yK0tNpbok62bVwF8sbg6L/koflMu/a2S8X9WD/5vG/qjh/pXVeHLe1lm3a9F4W7oh7/W
g/89n7WoA39xGH1SFoboT+iz/lER8q+iX7D9EFPy61T/92rQcrxfLoUednVqNWrCSz/4+3TWcvxf
PDxDdIMXqZiPaOTv1IPOnwemUJQuAmYkLhfMNWF/f41cSSYxYBS1++d8yKuck1OVN3OVCRu920ws
1ASbIZ+TpCB02B0/mqFlmRcxk1v3XohduOmbm3L21IOz2GbfCa/d/uFD/X1J8UfrI5/bH57sX39B
9PCXZxvnI03w5S/wBwXwBCES4UXYPwOvu9OOO5zAckVmU6jG/zeytEuH+8+X6PcfBXIqgqxKE37B
EPzxR/WjmGQSmP55sdjnD5eOLYEx+G/U45fW4C8/JkZTTDQCxTnfpPcXL9FkmsuARqXfxnoa9k7Y
AN9Lp7u5wXtadl2zs6dBTyss7cWTg+XixpCIWLTYTFNGaKGTVEcE9GZrTBo8qohP3HLiYkPpUuyE
fChEo7F35fqQJ3C2dZdKVClNsInH2N7/6y/nLxujy0eGBJQ5Z8QjHCCF+stHtkgfdSJu229CWOmn
GCrvbkp1t47dsNqFmY6ZpRMP4it4WP6iwYOYNfN5mwSbYFW12uzLDqpANTwFoAi2Y5H87n77v/Pp
Py+H/L9oWr/KdyCAf9xGXv6D30ZRnvsLpS6zI/T7HuDbiFfhtybV9X7hUKI99MmVJE7gEsfw+7EU
cIzhXL2IjiHE/qaT+/1UChw2TahXUcKxiEKn/7f2kDw9l3fgn68iuQwcbjY/hY74sib9a5fKXJ9F
CAL4jSMZAm+pxuKdMzcCTqihGwGaujKhQHM2OCzaregYlMntSAr6RRJkLqyCDLKNX701tqGPiA0T
pTro1/liHWNDi+BqF8ULf5HV0Nn3aFKAp1FBPwrO7G05+WjuxpaYNUUDnENd6mxahJmO6bJJsjYY
Z7pTVLX7UBmCyiMLPI5BeCbDbsOfCtfxlIUEPCMYimGSw6vNWKdEvUbRIRx4aiJQ9zNU3MOo9Kv2
u3s6LERWA3l8EnES6evfgmLycQGk9pXjGgA29Acre4KDYYt+F2FI34ceynPqte6sRjpPHSMdrvmG
4Ikk01lly+eUVtG2FtVTUs547Mvp2rWrDuUQRBE/SVgfOG19qpLKO3opxI6q84pDGCvstZ6bbFq7
sWn9S+tQyC47uHVmrSs7Hc5EgmKPBrGd7iIShvc1mPaU28NgiU/dcD22Tf7NiWRDczuZJ4gUIT44
LQFxDvUGc+d8HC/S7Wg0V36QDT/7ITpAYDYPVTKe/LBv1qly2DVEzlXeAO6aa/fKC53llCtZdKyW
GpRRkwCdV0RfjXZVCSRk1ChlACNQu87PTeF/ErnennvR1bu4bcOT0VIfpInfA8vcVh1KDM8vXIKm
wfVYELQROyDWtWYyR6aAJRuTT48FV3s3e2NxbYma7VN8mJkC8hh4ZXxcmpp8447A+lmK+JCZ4eiV
ckDYNEDjqGFv6gItIqHXmsY7O2et8xanaMK0lcH7pbR3UMHwDaqNgQPytECxv6PTbt8cm5MyS5ry
kE6NPCcNBA9ax3SCKIu2rA/fc8ff+EjvFse6SqCe+9AbigJN58z3GOjuimZl3TjhFauiU1KplxBd
CA8b3wXYL99AsnKe545Ln909nXRqrfBr0Uf7B1ShaEeqbFk7rWMOZGdiiA/K6raaM0R39dAGvBas
nXk9/e5bT/QxACrwuqcym5pzNlvt80gXTzDAWvJqobADP8Wnf26ZDl12cOvGNKCcSIEfWzSInYaz
2vjRgUFcdAsMw/uRW33FNMRFcJkM5GPbg94B4GWJlTYLKAjX6q8ce/ZOXdCQTwOSX2xrh6mTsi/5
aBPdUSGKlV/lzsnveCc6b8yuSScJ74FwIGDFWPs5FctNrCBywb6rM6+GbEWtryN3ZP2Y24QsMfph
Cq2e/doBLVgn7fdeJ/md0rpBSQStZio06KkxbSHfDPO+MANSzGEYEWQF/XzHw30lOnd4NPQ5KCit
utvGXf7dlR1qrrw/9PlwKtGtb5x6kXu/sWokjRFqSwSawYncypr94LTyymnapwmC2hLJxTod8/7k
iXcRNuI8jo19EFlBA7i083XbDj3PFL7KnfB1tRkcCIBxaKx7MD3sdEeAfUj6qnU6zXLbZuFzmC6v
pkuZZbnRPi6UPCYjiqEqguwXxQ9sGMd1LtG6qTioNnOgxG7BLr2vqAyvss7Kt0Uk41MjJZOvMHGC
m1pL68FNOS7SPJB3tU5vBPRgvhQWvVlo3eRp/FOPyLU0UtoxK96CFh+XgUjI6jG8tsUU0CaCnsjl
GFxZkcy8tYUuasWkMGCtcCG0q5B+Nqj6QzojOxwbdZPDU4ba0zU3aRSUz44Yo7UFZpr4Ivgjs6Uv
tlGht03r6b3ndQxp3EDsbe4bzUYa1sqoeizCA25WeGc+6BUvxlbChi7DLF8DiWlHZMWye+8Y77kg
4YvUuVUxIKZlQDtrngruiaQVpxmGMeERa6Irtv4guMKWdR6H65wdiZrTaD0i0ybJ6wM7CA4/wa+d
XUlYR4PvUlFHd0kMsxERZzMOvJX1PV11s+ldq4UHnSeoLVmKDiNUx354VZl1248vk58+Bsz/ynxB
rQAdpF4Yb5URAk1YBqs5Lu8SgSJ5mte+xWKDw2m9DAxvcn3MnY8xj64XF/RJkPZm5j1DNCpSz74l
3NS7oq9md1jWlMaeO/Qb+NYTg4S6PC7hFD/pJPokD1FtGMg+Sz1P+wAoMr8s2oZVNcHyXoJmPI9Y
orEsogbv7fQnT1h0iIO8cDdBo7MbVAqAMeeJJVTvA3XnDWIlkmu5yYtW3rKhRhLa8Zt3c7BSzJXO
hOdeu6kMPSRvsFJLUt+v3WYp0elF7FfSBemymJroQddR8m6RFfQtjDLuqiYX/d5vSUxi+i2y69lz
ilNcyebaYLz+3ufeYe4X7yMFI79OCPL+aAtsKt2Q8uTQFt1X3myJLXL64GCF6ENWBUrrowZAf2iq
snliex/fLMLWt12Xc1qkRa14DRnwFVo1PHOXf8Y8+6tuJ2IP4/DYDrFKVj3Mq7siD767VrccVRgU
K86DU4oR7LUeOn9TJ4goAGbxcpbtcN9SRW87G3Jrb5kfxsyi5GQCAT2ng7pKnY4hMEf/rvaix1qy
mwdm8SGrpF+ZCgWrKosFnIBxjkmkm52oY/qJMFQf45jG1zxYbzWD5RVfUcIUNg7sY5PRGK/aIHpI
1SBuwCA466UzIWKw7EZG6auSbn+ctXmtAnUoZzSQCWLIVdsyeZoo/p8mMqSOfRGXh2Gpql0VzPWL
UnWwRnwT86WnzbU1jR5g6cxIBhlThJPAjreW5krTqFN3GdoK5ncpO7WqNyBUVLufTFrxRunbPK7U
qi8SG5H7MIUI45ER50x080C3BzQ7jG/igP0bEyaoY4lY3rNR1q9VnLU7X0fzSWKMBMUKBGndpXGy
gdiSHIY4QJLgRfdFT7RI2ym0k0GXbim7zNEtq2w/OJP6RsTKuA56bq9xUtE2G1u56RqtENSXm8w+
UeK1113CQK+hsMRKEVxbPYtErEHPyPMwFQWPTa3emnR8LAsb2afYwYm/Kzt2KWko7xJHZuBDaaCg
v5D37igU3eiNjSmCl18FJku2sI+t8x9Rk4QgnYbqBIltvKu76DZcaotvE0L6WmX9R27kdGM6x5oQ
LDjlNtBRtS7T5K5vx+JFWH7w7KkaNq9WUK2QZVA528CRsqR+KvkUr+IEmlMWMG+vR1Egh19awGWT
W6yDeKS8TK1NP8r5s5CRfW4ia+cZH4IW8oZVLtWPxIOU6qLyDWK9E8WEvQOvJmb08JI0koWHGkPj
KtD6Qczm6BfL9xplMqiPlGrA33YgTrPKP7l59D2b55cp0Ps2sG+Y21LczcneDkd0Gza00WjxybUb
4v2S1uNByfRbHgZbki6Y3DbD/TQY6jbVnYIsPjHMIOUQ0/U0ZuPemOEh0uG2CMpdN1nbpvph4+/q
Uhv+F/Nafpn2TVnR21DLY1pqvvmofh4j9TNa3J3Mw3RV8bbiKLvxdD6tTWddVyOinag/Id0jtTcB
5l8/ghbhunDCtTYORnb3IZkS9TVOZQhPVsynZhiCK10M9takYX7uLJTQHWkUnPDwzDOJWhpK/cpK
BEWSSLtrKwHOntrhrUjsV4KirfWsXFTpPoPbmrOOXykrDyzGX1DEAXF1OMVMTN7HmNWnAiyAMniC
qmC5g3DPqrA8Cp1tiffBWJB2yabIl/L6wkY5jDpz7nSV5YdK6OJuRo0NHPkG5P2VhwTr1ZnG+q0P
/JsEHtgqn2Z3L1UKXjerJuIvvORBqcl+J52i3JkiJ0bOHr48VEFbFkwSqT3ZJE47IEqSYrpdinjZ
xjnOj9gE3q1S/o0XDfdz2bPm17nzLrIS5f1Qpl85chsGWHb+UZmOydbI+SV4dUAP21VePceO3k0w
m8Mq3RPutC4v3GCFsgkl37QWZLfeKNF8hjAUUQK1PaxRblLPzooV2yW1bYMQBxFo14Vk3rUNxnRq
PHFNrGCEM0I3wTkgTu2UVfUXURRiY5bFvY695Llz2SdK3FfZ0H3k+dKf1FB6W0cv7T5zimu3z5P3
OMdbjAqvyw2E51aS8IkloWQH8s5QvDsHY5vtxshsCy+btpSe7nosiMWeO7EjDZnVJ9eeOiwICLqg
vg6FmR6Xpb0PI10i62/ua8S87DS+o+e4ZriOAD/JPpDyEsuRZFtynw8WWc9cb5dUiiE7IR3yryOG
S0eOo+ycesy4o45tha1sQlXy8kp2VG5xU5m9Pzocf3nkvch2ZuLj11B+G69/bQn68fpiYzxrk4+x
oIMnQgeBX6qDbwpF3Zo26OBP3qFkYVkNbXyA7eYCjuWlRgGG4yiqzySyPCOas05ztNy7ZfYR+rLa
2ioq9uGo38faWckh+IqC4r2fpm6tZ088ZYVr74KAMrrTHEUy9pCw1VxsmZqvGPcDsS3KO3Qgt1La
YuX23sGx3kdlrZQ17oLJDw+Zq0+zsu4CFonvsEJYN7l5eYz8iWrW4v1LgFStAnK8DtkUeE+ENQKC
CdpoF3r9uUUCx2q26deNduw1i/ofBOUcPdGoM/md+Y1v8LvEohjYbw3ReXLbx7igrQnkhW4h9Fs0
yfgQjVF4YM+GV6C/CFxyh7M1NneepZ4DpxLb0dcsqcXI6rg8eVnzjX0F+xxrbA9MN1jVZTR1Z0Nu
yNanxiecwfgN25SZ7tlr84gZr6JYVv4zVsoSII/TUX651rEnIOTFL0V1ZYkASkHHRqEXqr/vyQXR
GzZEcnuBhIJ3LulQSwfXSqXc9C7TGHwaJ6s3U0rJ0QfVeEVI+vgVLyo/LD2LqtDOlisVhM+NqPTB
c0v1IWunfSqs0N0S7lJ9tcoLT6O/VDsx+9iuXAlF0VOku8hBbTzXk5w5XrGrw6r4TshE/Ko9Nbwj
r2D5kgVfuTuwc45KNsy1aHashy62HcYmqUIFOqZ2feh8NezFzK1TM8o82RfDlyw9BuDKmI8i1da+
scJ5HSzAKQipsPQDX8246coYK47M0rW9hPO4HpBHrexqFI/+kLO9C/30fspr76H3RNZuWmtWBwCx
tFLDjGkKnOIaz8Bw542NvqMbj67qyp4QMvbiPFtklrE9LddFhEJ1yWdn1cx4MYe6NmwKdbIF57Xs
ShFmxyiz7KcxcrJrWbpyoyxRXOdutlmU05NmkncnUD5Ryo9U4/dm5Gvo53g5+nZtHxc7eMzKZp8N
PC3J2I+7KAk1787E0VrN/nQeKhcwp+DCHrE6b3uR44mxFyLldGOmD5/p854SpgJKYKcH0Tr5w5Ca
756trpNpaG7sUkdbry54MhMx76e6dyAktKQSODnXP/Z01a6Kio0q+saufJzL+UMXFvR+JCiPZYfz
L1kEFrk4ka+O5aKpJhlm2rj01peevtnr1FJbVdULM8KOEcwsJ3Gz+Hhv3CJ5dbNIUm6L0d3Q4FzH
bMhWSWB5KMLr3H2VQ9kdkrAfOaE0n5ufvfrqkqkg7Q8ZLKg4+XjO1JvQqX2Tvfe6fEzl8mpN7VUs
JfbWYFSbZiQAPgmXk1VdvBOsRShFR8enp0rMaVGROIwwHF+iwmLB7c8OO/rW8udjM5UJBk8ooyuZ
k9PrdA5JTwuTi360I+Jwh/LFG5z0UCFo4BNzzLnl4T5LNo/k5PjzQ5an3ktU2lg1tZ9wzEkO5sYg
wYk6m5FkUmVbK9CyW2npXk22GXkKzXITgNWlp6vS+7pu1Mk2wNT8xPJ2aYwUj/KMjKB66r+Y0kCp
gxN5IqrIRQRIwl9uTecw96y93bjO7aKgULBebqpo53kgHet5lk+6qn/WlGlsP6kTQOMWBuNXCmHd
uOAXlwQPcDGQ1GN31rF1aHx/nU6vQnTxa9dKqvXcSb1dYodGEi2ePdXZvqiCjEVyH01XcEB2sg0l
ygoyOKClNLag3i5Kf93EmOCUpedH4qiSKwTv7m6wZHI0bjntNH3Ia0j0TNl75tBWaXtGPkEZ5Qc4
QaGIp6J80kFHv6Qzxid6io5hUFJ4su+/lmHjnV1fcn3OnX3q+2W+zspsua0XCkmaUHfv6h54vJsw
/AQpP1imX1ZTLXaBFHzBany3XfEpFyZzaUaFW+FitptXpyRJTcekF4hZ2avmghRYdbKDlzoOzbos
wL17fvo2uxfKD47mbCPNKZnqDaorn/CF3Dj3CDiPc9MZEtVwAVRNHO9BwtRUeg2aCVzYfX/bhNW1
bTRRnlTCi402ucEj4TNqiRvL5dzSwzZUwzceaXrHNMD3a/UY9ezvNGYnKHzbTgREi1Ao12ygfzLD
AJdjPVZKJNStTfIpQ74IRFS7KsUjh06Z/CmO8Bcggad+9B/sAG115Rc/05TKj5l79U2lSDX8i18t
NM6IaGPGm5hLwkuKh0om7NNLOb2ELX7w3kVFsSZ6SaxGlWxCJ33VjFNgwj5YEcEZ6lRb+dm2+CDj
Mv4J3m7HbGRtFcZd20OILTrtzqD/Wtp6PBFh74QXk5w6eW2L0ia4itJLhEU+ICwdlsfFOP12SZbv
fhukGzqLn07b7erSlvtMo7kvF3eVWlO0nxhHH7K8as6zrqztqNPTIpbheunUdPCGlDMFLtO5iMWr
CCf56TLlnKR5dphtPyVhiYMyKz3nPKkOA61GOATsGoO+4C5ZMmfXBMu6pv6tUPJl/l0rcZFQT2cA
Sjyy6ZarbrCLluEtJmraYJIoPNFnt3ZmOHLaxfE6ZOR2vetGYGerEp0Mg7hicJqLKSBVH6SfIRav
1YUZOdSDB3MbZUbIDzfiMpAek3mdjZnZSy+w6AomiefUNKX+DPvYv6kBiRQnGeUIX2SURa/O6HVY
fhlo/pjjNo42jdtmH31ezSe3S6b1SJjzwvAaf4nGJ/RtgbuE4GR+60HzIuOKX2zUMA5Cizw9RZb3
ECBqoU5KrzgymLUh5rmyaU0eK4Gx3wfAvC+swuZd7eObJOnU41QV6dkgouvJ3gKobaXS3owST7Vn
+WxvKiyQu6FexF3s0OZFdpKewWHnex3m4RGDFampOX4haJr3sOnOIETfdIotVEaocdF3k8Uj9ov4
7H1epdmpmYUtX0OWq5eBkfKt6HzCKCyKcW+oxE73eGvDpUIztLisfYwVr03LeRanOlovOkn37Nnf
pji4750xPxqt6m2yTMlDbLGBYsNFlAvHkFUZFvHguFZSo1yRbMlcKjBO1ynfm6DbFhjh28IvTyOp
aJWTOFhk8pGYUg/hsyzz/eyy5ygVE+4c1OkmQILoNCEzt/Teme34xzh283u3WEgcDfcfSqRgBNae
12BSeOXcqTcR6jY53KthuUOFw7HhXYqVIrxZ+nba+vXEWzzV5UQt5+69zKTHLsmf6W+eeUjddYuh
sPbs19SVW4H5eojMsa3i+4o0xJ8MvRq+ssAhBabhDUqrotwOluKxkEH7FIGpPsIp+sQ7w8gIElqx
mjzyPPyMv5W0XWJL9U0+B1++4TZuLGLoEDZhliDIZ9I2A2hpbIqChSd6wOXzxtQdtjQcLJ7tAkg7
1QjBaeiuwiFlZVM4wWFo600ddvM69U2Isq5+aK3+KDvJriimaea498jtUONWzykADCPyPdFpmUKM
HoV3vZpwI0s17ADAJq9MwRE1zC0+ylmE32NE5Jwxtvw5FKXFJa6s73a7SO4TrvNlhdareiiaofzO
2q3agCoraZGr627OfhqNULG0fji6DrZeVGWvSPPeGM0Pe11XnxFPN9f6ys2tFUKEY+lmbE+Kqm4O
kpzTm9408Z7W/wk1BlDHltKHcNNPrr9ym2m5Vo7ZlpH8f+ydyXLcSLqlnwhlDjgAB7YRQAyM4EyK
lDYwkaIwj475efpN+sX6C2X1LUl1r9Jq14veZJqlpRQkAoD/wznfqa4z6Swnpu9z2AndPdpubl1f
vsFexaDkO2mDOygehBAXQ9ZqA61gLDkVEWkbRlFvDRy4Gy9ab8usqfaN1kQbjW4arjHx0i5GuLrM
30dbPbtzdTUlQDiM/BBLh3F2QhBtX3jFri27Tx7boTDnYlMyZ+1O+hG72da4UzYGPx4Iu7y15nKk
1U4PTqkXmA4SL3bnTV/0JNSjKXvxacoydxP3LcweGoSHqoT9OOfEODE6zzBUQTJh1Zg8tAvpLyYr
qnsEHsNZ97UiNM4/oA30d9UcE7iSCgIcq7UpnjSFIlF6EdLK0jeOXu9nj70HkIP7buiJB1mASVj2
sitV2QS892QgJjc/xW6LXcqw3jktrX2bTZzvHctMZHSMP/w62vdt+gjJyD3JEnWcS/BRk+Aom5qE
erbQn+L1Mn2zmkC77Ydl9kfI9Zz1Zdo8d4l33QuNDb2mfnHAWjRGUEdgKxzr6wBqC2GiF5RZbN5Y
sajfK2cgQkLJYhsPBaZ8RS/YYzM7cjNWN2T/OSdskh2ABcxHZfwQ8YNfxdrfLvllh6U12krB7pj2
srJPPl4lDulsy5DmpW9JXSpwowPz76/r2bCvWredDk29QCzoqyfaQvz+k/Vk9CQENU59V5EKHnpk
Em9iXztbRTcFEJFtVUJatt0hSpQyYrZLiCQtEnkTrRX9MLi/o/NN0ejhRL13ayiFjVGJPRTpz7lr
fDOGGBMifxubTTgHWdb61xYxgCtzdMtmR9zO13bLHtddpk/9MHz0E/6zuqJH1wUtQV2/evG8cOwz
ibUKqe+S9cI2Sa586Ai9jsJRm0lQMjLe1q311CbltuqzU9u6sC4g36338Zq5Nxz6dbhandxmogmS
fDq32iQWyuR9GnUaIWcZHy1viAIFvXOT9+wj0FBzchJl1Y8Fvdlw749ufpXq+pyO7U3cuul1CoSQ
rSgB3Bsw9sYOhgOLYGU/jyxLDvFkkA/aVkaA+ZPRrZF3TEWJx7jqZ2bKPu3RnC6fS1YWMU/okSt0
6022uVVexWRXEGxllTBcLqs/myXNYdKRvTeTbPi2ZD3t9Bz3D7m/NtSsCJ3BKcxMTC1Ck52qBow7
mdm8SVf1xWEgeDL1yMC6d3e6svGu2icG2xIxKdWHV3f2o1cnGdvruTnYfe1uJtKgT14yZDdtapJt
mqGpXw1BkOxSmRvRMvvFnxofyD2/Q+LfnQaASEHiIGv302LlS8QmSoSb3cNwyO2Dn7mfp8urLo+K
GBjZwMLCZd8IMb482gilQyxU8SkiDddcK2NfJQwoc++zbnoQvzNycdT/IX7cIWxT3rL5YsjrCfg1
wQOHOOm+aUtxRZZtP7f7rC8eFHC+fARd3WwTUrNkyyOesu41yW2LmleTLyhdAblkxTV2WGvbmK9F
wzzZax8NhylKunB/GuSUOUx/e4I5LfwZk8V0tbX2PUp0F2J0P3t4Y8eRpC5/euFxvZpE/7h6A5HS
jXXMNRFo3hiKZYQPVIUZz1HV5mFj9fsZuC6PP8tghMVVny+7vJRMEjjHdMNbegWE0ZbWscHSlRrm
m8rMrcWTknksBxHPbXA1boAZhi0Ai2rlJ096UkumlLYSWIsnj7QDjBeMq8QE4iG5zC5uxgyKq0mh
eVxr27wlKKXnninr9LlWMw5Po0/DokAux6D0Dg+kt8/zYr5J+ii0pmY4ZA7bIcZKXEMhntcJLFM9
V3exkZIXNni8rmwvubWGlhAFHxMq2pslsPpBHNyIWVTOWPHanKwvSqUIQ2ozP/Js2Pk5jcv2TiJm
2PZpFh37dqDyrznNhCYg1XWMPa/G2xVzA5lskGA04zOycHl5pUnxymmBSKCqMbBkkb9PuvwzJquS
hxJNeSGaFUmz+PAqe7lNVWNt01kPNI/pEtjmEDOyVu7LWg48wAV7PWbp7SL2bt0QCqFoweVnSYtS
19XeJ/LNor+oILUYcmqCoVXs1Rdrm/NaDJ3aPESqDWwXP6nppd/oW8KurXHfLf4hTvWV2ag29PIZ
GEwKCZW2E5aNSyjqRjIXeyWmhoRhi830FIDvpIPyGiIkR1rHLifi4vJezD6W1ieNI99Oo5vwqiV/
cRXymjwNZlAURBoLAyoUZ2+1FvldRjpeExy7cwST/dp6UKZh3mu6Orob74H88VfDJs+rmJnKop/e
Oibrmgx0MS2Pf8c3Ydw2NAqfpalptKFjevvBrlDc2Dq1bhB281MwwGrEECgUX813SVvHChF3/GEc
hSbOZLFxo4jt4CRM/mc/rS8L4Gc24Scds8S3TI61TC5DmBRefPaN4tEnhOc0RE67dVyPXmnAqJJF
xPitccL4ojjFdPh1hoM+c+/cOb1VafuwGumnxhj3s473xJ/cpbZ6sNJSAvBJDLz2eLNj03+MLRJV
YnxQoZn5JRu2ZD1VdovOSfB9bWYnEd8B1sGAMg3VvZg1kZLCTKS/JUIhe65MzrL9mMDl3LGIHnwM
Oky911beCBZ9DKnVfY1NnmieXdkA7slMTj1f8CVOmbPWISUoweeJIxhCq7ZOcGBYfrL3Rp7IAOX/
6j756PchZ+nk2I2xeJ7TOSO7kAQFP+DDeZydGhOHU+Q86cIl+a9f6/vcK+MrKkmkZ768zLAE76XR
NOOPREXI9UhxW0AZEzMEnUvlZB23dhmqy2DTRGOwrRcKIsMebxytAKwJ8xYcMy/Rhke1MkRQ+9Fj
3riXV6yEQWJb8VElcXedoHYMFZRt5kjZC9q4JCD05wX5GC2BHNZj3ZXx/VJwNHtsHWCKhoi7PoRu
g5WkHyhXHrgkbKObcpVy4/pjE3puBv9JN2Jfms7TUid3gtcQHrn7jBtum0TdVVPUN2K2blVeP1/m
nzutzPpo4/bbykkUOyHZDvgDGUO6JthwmecuULNx0+UWLwWXEcPAJo8FeveAzIx1Jng2xu2buoh3
drzeenm8Xd3LavhiW6lN+WAaS8hYlNR1UTzlFXIF4dSPtRGtbIkVeCsDy5kl20vWFe0TZzgDs5IA
MpIOe+L2En8wIP/NSZDUy1uJSSRo1OITnjTEW5kwWcv69jwq6tWqXfMw1mgQJ7XUD9STBBENYuD0
qYyzWfJ0F9aPR2qMd41NOHVdZQCt/PmxWujeesGk2YPNpCKBcS4ZEfZhHqM6i9mBj7g26gGfXmHi
O1IEMAQkMFm7JZ2vqEvaU9MA3IOl2Z+5IiTLy6L8HA+JtVVr452rlIqvbabXxpXTIbMFoX+Rhj4Q
g8wa1o7A1sbxblLdfowsEzZVE08hduX0zhiBCTi8n2EfiFD70XtZDdR0SRxUyLYOxuhPu3K8VK42
VRkDmujsi+kLi1d9QNPJ8Yk9LjDk6AdVJeLDtLrM5tcpvhuYxwYZIRNBPrBviWpb3CCm67au1cxP
mqrlis96TmXqBGuyGLf54kEsZYoU3a2G3YVOxvuhgym6c9WYP1HpQ4xkdExWmPTvuiTt7km0IvG2
oRSi+7AvuejTCavQeu03M+5JdyjS0Pci52i7DaWRPxT7zBwGVv9ldi8LxzphppquG1Sa8BnQtwA3
WIg99Ny22zL5Wu5LnfffptJp6J+zyHtyRuuOMnL1AB2OxMLNac+SVBDb3rxCw5j7MEfYVgTFUojA
YCnMuoIdaGDw0wdjB2lykV1F9pWVtF+ayFuMbYEo+Ls1tg4vNaRcm8Rf0PA1jo2SN0lm86SlrqmP
Gn3d9cmY7vrlovoouEnJy6xlfJdb9XrfWBVjGey4FGM1MJAEbgX69E3lu6hppYX/jnqrJC+WVzTa
1a4NG9korN08GXib3htn6ffOmkApg/YHtiOlarOTTB8cNw6G1buzqmKXKPoV8gr8+8E1NXTySJzs
jv1YaKfVKI+5PQHCLzz0IAbzvcDPZ6iE1lNT+8VtMlEOLWN+nmy/uTdHa9hlxfC1bu1b26DDyS6M
zhJQw1WZl8ZhjlhTlzVUUCtmbJaQQsHbSH3u69W8Nvv0GBt1vYk8805m83IYaxAWlbqtPEbvanxN
qGkjfwilP+90P54E306atV9rP37JcNWJBDogk4Bz5PrHeShCyMUcYAuDjAxkL/BcI98NnI56g+oq
vmrjYdwqcg5pchbjtOq4DbI+sfdUQfBBi0me4szhM1HwXnZG4xdLL7umFnB21kntzGSm0r7Y6nx2
gFfjHDsPbcIClJzhyPyqVTaga2ii8dOKW+2aRL3sa49rNEiW3neDTkZF2EkxbHuK2wTJSBedYYr0
rxRg94T84cZDB+IdjFiP+5zOZZOVNTBAmoYPt0zzkAH3Qy1t4k6c5TaxxEdNvCBbvqPIxrPI6h03
6U0LPViDAUg7+2zU3WNUOW+4VTii4bNQg/jS3iVeZOzmzGieXbIq0CMXK1C1VG+tNu+Q6pbZPiud
sBlnDm1E9nhRB28uvK9Fp1gMyF52226t5NcOT+7nuaeyS+IUSElnwW0cjeIop8oJLaua7+rKvMWg
MkyBzwTy7E6Mnjc09/HnZL3cpUXtfsJbDFx5roojExNyiFNJPcyZqKb+tkyE9VzmBYV9kiL2aYfk
pBLfZrlgks9tGNZnxqwPgl3QlSp4PGgQjG/l4Bgon9Pafy4bbpO8Xsorq/Gyw+yQRxCVcn1NUogi
+DuLDxQU9bVdLtlTilyWtYRBaKvVcj0a8+voWO+NT/XrpRVJf1H1eSBg8pp2ZXkRlhUdkFB39wvi
n71GxfLm0iMch6Ztb4Vo7DvU9dYJu2N21lzcW97K7C66omCCzTeZd9V0VFmev/WdjyIYZYY/Y1y0
B6Z8cumGc2WtyQ2O2zKMyy5Y3DgLu870D6AjxQvRNG/QqvoTTF4TkR2q7pkLfpM5C/mus31f9nE+
HfK2kF/iShMbjtnxked1y5aUyMTUFUfU0dAzp++VMx3XPu5PC+lOqErGbDmQo9iNoWPPH1OFAiwt
sP/a1rKro6ELnGH5ZqixD3Xa1PeAp5D05z0xfKtZ3KtxYbYoPHMX1QWsyKpd3EcAhTGdsONuC1Hr
wFL5C1JN50tv5/kSNDoLdO8N3xQvOLD+CJBppXm8GPIzpNKr2exTZVk3DZmIoSmztzo2WCRMtnfl
JvpDF2nUHxhAlbvaGNQjHZgVkg867uqMq5OmzZdsZMU4GRCEE88TQVMuzzXGYcSOKVZTxzlahlff
MA+yT5LOB2kBz/6SrZ9VgiCT5bGvmbRUj8rMOQp04S4HPQFYgnZ1Li9rDm+uqmeYhDbIQ0wDK4h0
2m6kJ4rQGX6E8aN2QcqOVgkFoGYIvFbC2jHZQ4o1wHrcS+D/QSWNdTdpgeq+TAp16GuH8cssdRWi
FisPUMkdFuoYVifiVwE6MiazevdoyuHUtxY6qyayh4MrnOhk5q29V72RH1MaWaYfZnRcSvzugzmM
u9bPTg42mxv4Ih7ziabcYuTe6wqeciMY6zg5oCI3S7y7aO2hWfXK2PNErKyg1ujJKig5Ks/vr2Cy
uwfKheKwrl62nRSia0HB9RUNIEpIi1mvYqpO3WdiJkYvFTpdwikYmy9j5MawTXzUvBNTRt7bIv7C
zITCyO3EY8nyfhsbMTwx19UPhfavfAntuErn61ol7+naDFuWkdmZZSg41XySYYZaAhZVRb8jVece
vHRcwwZZxHac83enmD4RqvR2QUcgk2uHo4YfcOhhrsGDcMxdrZcnAhSWT3Ni3KLAZiCt/OchtSpC
IMTnESPzJqI22KbiIh5u/aNbVTdVYT8S16vRM+kq4ATUAAgGwBWjg79XxvuqikQ4tvWDxTF9P+lc
70vDBoWQiOwgDbcG44UUCsNgMT1bVXOP2sDZZkwQUc1eNrAL01iRLYSwyfyGFUI4tYX91P64OarK
eZCoNnDuLmtYJ1RqlsUEys+YNG56zzO266KnQHRwfQXta9q50OKgqZqYKo9oONMDtTavHXf1PuHE
sjnLWsZ5tdEe2in1tr6bV2gNU3wkhuEcnC5zzknPPenF2AtQ3PYYLlUnq3f0M+qQYlGPSQLdjnV+
LYxU3AwDNOuktSOui7UArqjcnY/vGuYwFQ2yENryfuB9gwR3lm0exBi2uUvpcV1S3pPMbO4mq5W3
2kNpL+Pl4gwHAPIJ2fh06MZmPlN6kfw7G+/rmFxmQ/CIualvG02eLQyckrnSpdaKy3nvr3I6uzpb
bn6Y1/4jG98fDcS/oGf+R0Py5fP+H2OLSvyhf7DxDUX8tfuN/Xj5I38Z+SzvHy4RY5Jn84fv7gKo
/6eRz/qHdJRJXqhlm9iEL/EY/5c2Y2MvvniIhW0S0/czUJSYbKCK+ICJrPY8V/1nQFHnR/rjTz4+
cFION7WUAp+oJfj78Pn95N61pzQCjcK9NsVxdjvKi9DfoIgHWFCLPfUTQqkGKgI7B1zAH8x5sL/k
coDWkQr6dNdrXZPduQP33U4jvV0QU1UBJbsZbTOrX19N28Aa4nQ1Dg0zR6TAUqVf1TafHaumKJw7
RPlFxNxF0gpwOMd2H0Q/dilJYnr3g+EoY2POFqnuUVezCq+sAr249GOESSbfDkXb/ClLlujcRysf
y+I7J3StaZQ4KqdQyyaPWLPkLLryuEHcl7fIw6fqZSzLHSbHW0uWt4nTvxorkaeTd2047KyZevul
RmCc7y4baAdTmBXPYWQB923mQ1ThYNDmgf8PZX8mx7CYL9p7jw4O4Z3s72acuW+O9anza7axIrGu
MyabaNi3YOZCrJoHxlxf217dRMYUVF52alqfbetMVeXWGyPrw9XkTw5qQjLcQKgpuAw0QvME2xo5
5uUfISKtrtsknoDiIhf+COSfiDlVA55BDfIVP8luqcpj19rVvCvZ00osOL23Hmay4VjWOV+sdvY/
F5zSu7TPWDbWpP45QV3T/7qGF78wooxfzbZGGJzIwviYrIU9uclo+3rsaDV587CsnIVlsqaSHf4U
M0lpGpqmZBDmQ595TvGV3WSEe7AtiaV9Xjjf933VqFOR41O0yBbBqDV24ELcJH0goyB5TjETLICr
JxwCvMkYR7iQe3adOZGFXZWU3mAtZAo0r+HoxyuUntCcMNvgvGSl3pf3wh2WHfsJsZsW6mLRzY/T
2BYsFEQ0kdrtA0Rxx+iQm1XM3tKIVOhYdvV9SabyxJ3P4RiLdJs77Ag95JDHXtX60OqCXqPSyfvS
V0jliRZrGYuU+W3MpiiMo+Y9tmEYZXM0fIczaaHTsdVORyWaLgIAF+9KzfWMz2qu8S9gyEsplPqJ
jGUCl+pvPV3cazL1zQsyvqE6TF0Ur3iCpE/znxFc0NeaL9h3ze4bfU33aV794gUdBFh0vFjO3cxE
TgM4gpvB0FG/YAB33paKj94gXl4otDJdnR2ZMf6H1Aj+BD2Tg6A2WxwWGJX/LqkpLvx0i4GXX47m
tiwVuJWoSPSbjtfB2yZLPKVhFnVWHaKZ89NdQbkERa7xp7Od99kUzrPIP7StkPYyO+nOePqii4F+
4FcfxbJQBjUYC851YZcfrG2md+AEIrkxy7Tu3vJLJAsOOF3tW1yFKKiV0Qz7xMNGuVMdg8sDMhIE
rIRh9TbeGjvqTrNe5Cs3D78jbyfm3kQ7sUOZbTBZKec4ncA0lvW5KIcsPaINcjV56SqHrVWVDtyq
NTfvCxAKvIFydnQAWwwPUaDSE/N5tisGBQtAk/OaYZIDR9qXUEmiDvFnQmMSYdSggmORKAw7nJHF
RJiFKc8va2tKXeaBGJsGc2S4WEFR5zJqidiqwlekgzLxmd1V8xQnN7HJYx1wqVqQ7pBsDpnktruy
zYY6zK7h3NODpSKEg37pn11vQJSek8+5t6UxT7thogFAdzlId1fqGG18wnytCTGzwLxhgjDdpiBL
iN1eymUOeMO6dejbnZAHb0VbGpgTG7DTTJH7Dj+2Qz07NEgq4eWy6WP5CzF0Kky2qBmxLfUWtZjf
nltfe/2xGaLe3PpFlSW7evbVq19jwDkk44LKr5u8SO/athjNI05nRD0k4LU5ep+KpALHcwx0XQuj
sitDRNV0LuOhKsCBDWCXBu0NdzNV/81SLzDsF/K147BgkVcf3GlCiztD4DZ2HdlWc+iZUWOF1igj
cy95bi+tkCgsrBnxhFBIuk5znvs+/UBl0WnWqrpZbpVbEzuhRstMQpYm2RHn4UwcwVgioVNx49kh
Q0PX2aGroFTMunzqjxPN9VfMQ+M5amG2byy/GK7KuHAlcQESWSZ/cDSZIGnE5+vMTIfBKK0I+eU8
klr0BAb0HY3UEYjYQKJUvmI5LN0Z0hUdjP2lqzI7DrN4FEUgxNKxy6kw8slsdE/D3KAcm4zcPU/a
KbJARAkGZw51ZPgGHApk/COO6E1sdSzhWUEhbXd4t8KA4Nzhv2CxaoJ2Vj2pHd5kKSBKnXcRissR
IaIv9ZdlUJgC/SYiCNZM8eVtvSzKVcBoxbTDyEZyB0OZRiuYZcLIwI1cdsiqbhXOsmKtv5W6Hd8G
yRAKid7gcsfqyDmnNM8fuo2xeI1EqBHeVY3RENgMqLRpPbY+f7lZJozxRJaIx9yRAzv8oigPQ+E7
ktFSsZwZ504vNtIGjy5tRvhKpEugs8l6c5hhlawOp4vLezJT1FWxPhUjmgdkUVFV7Mu6TNM9KHjj
frHKFadGXMefHfUpdiBUJ6U9fCvnbiloje35meNJ0nDGqEA3nhv77zb6UJu+oV9ul8Xoy20yTBam
JZPk9CIDILAxioFlFxfYfVSNLd9l3SPbtianHwK04827V3maBAIwtnJfRmxiNpOIQNqxOBLHBAX5
ihe1ZFaGPFJtMdXBQ/ARQFJCe/K7E03yG05YZr9GSzaKNUknC3tbEedRLy5eTDtPJl59wrRBgpEF
+p3ZOhM22YyMM+j8c6wJa+2it0DF3m88p2VGu+a1eqg1queNv+b6HQ/64G7UNPD19a07osCoBV8S
GBxOI+FTqIDaQlfvse3rVVE8yK5tyy3jHoQrpLXXwALUGnE3KR8FAyodNpBWeWmMdTW3UARW074a
G4kiHNFB7GKwzqfd0iiiGjigjTmYZN3eJ6zuEIMPWfKFZ9b/tuqVaAtndSPIg2RtTnSNUCF4H05j
tmNYPT8Uwq7u+1RiOfIdZrX+iqUKMktHVz8LL1rClePyCuUAtQeKFJMNbdlgsojqjDwcVWKXw5mu
VztcBROkja9X6w25JKMr/glmGdu12hZlhxzUB+dl/3+iPqEQF07vBd/zP/dVwf/+XxWZYV3+MyDl
8kf+6qtM0sIc8sWpcgAtkdP5XxRP7x9CAej1bVAP5iUh9F99laP+oRxgTeSLQeCy+dd/YZsc+x/8
dUA3L2YaQu/s/4ja9CtB6BL3KPlkPglaqEtkMD/Cz10VyiO2cshEQNN23HMtVMiobxDupm19+Omq
3P3Vqv2MX/oVxPLjo4g5A8CkSBYAdX3Bif7UwEGjj1Z7QOdoSSRHfJyF91bn51mN1TkRcbOfurJ4
zhoW7k06Jsc/f7z8lcn01+crmsgLqZRMgt+pxKz/lqiM1554pTxO7kwr8TCI82js6ImqFt0AMFMu
wZJk29iEhsB2KDYflRzVe5yp6M6y/Q6HGeBzYltyp0WAbnZYf4DtltC+16ys9goN1vd2ahVYYTdh
HYqXilrCKEoWwWNtEfTVtdV3gn454korU+zPpzZ54v7x4m1nt9EbJuLxhQGi9Yx/obr2R97Y4VQV
yfOfL8iPOIef0Dj/vCI2TFibxA9JHfHrN7I0ApsD0qrtlPpU2IOwra/V6ChIII0DlAD6jP1CJWJ+
LbTLkhayLEllTY3QlcNEQi0vEQhtKB4RDyYFBmGdxs27Nucf3VRTRlunyjxAhRjZsj21rHynPXbM
PcdW/xT1kCGDJCuKN2dI2mJHRm43H7y+qV/nwWOEmLrR8uAgzsRJ6SUzsT6ukSG48gASZMPCmjNX
ugwNfovphulbcjPOurWutM0qgxSBIct3AlGkPtI2QNs3srkEm+M3LilSroWdPJ9Y3+Ent5MuSMp0
VlsfxfhXUSBy21TuwoZdD5Zyr1cm3UZAget9iUxe+gdGmxPF6gjWZJd2s1IQTPyUUgPo6CPeozi+
k1AtLIonL/mqOmW5UG8sB6MSNoxx63aKul/ram3DvL9AFRqNNpZ4FGS026RLBSAuJ6Wop1Fmcdqu
oz0QyYwCg1jIcRYgHNYpl+fRiHx10lGk2QKDbX9I0QKKkNV/ZQYW3lkKFY/F0CE1Z9965xd2nROi
S5dNOEdyeo+fWk3XUWz40W5NvSbdpexuYFNwVzBuFkwxjpGUiDajMddW2LPPrW4zE4ok2lpGJ4jZ
p0IGRWZ2t9C61jqQhSIuYIK0i38xGnX0Nqx2ku7sXqqYGS8j0A0QCveiiPBxnqvcR0srKgCybDSz
rgF0gaHGyKM5pS/2xBj8+eb/715GLE48MkNx3gjQd7+8jDQLmHwUgGXiWvl7N6E9065ub3Ms96BQ
6SnCdTTqHaGeRHgVQ/T9z5//K4vux6Pn2wpYH+kBP/hYv35+bxpxivCYkVUWV+ElYuQEUSW9suzS
3Nemn53//Hm/0fn++kCHdKbLMpCTw4ED+PPb18X1UzemPSAbQ1XQ2wi2urnCONzV3tehnbF3WCsx
Vw4ijaXF21y0jXyrJxZzu3kxCeJDSbdbsbedpJHF/2Q/MiOFOvHfHA7m5e3/r/He5eezBbHrPn4Y
5nu2/C221iqFP9NsYWY1Iv5Cf2GBQkcSTiJH/QunwqRkmnGr0eDgXp0tIpF7GztSafR7OFrib06r
fz8tOKuFg0/S59wmzfbX61UZuhKsa8gfK1GbbMdswk2nLhPqv/liOP5/+8Ud6gOb84i0JNI/f3sJ
m03uTDhDxTapp/EuQXiahbzOZLYh3UN9GIxeWC1ljsu2rks6cwPimaPadhM0meYwoTfMu2V6bZ1V
4jlxu5bMPMOmZzAY5ARDXWKb/fPP/O83r2O6DGMR5nBlKEJ+vTaeQ/rTGF1+5HFt3kxZ631E9Msu
VVXymCIu+Ts24G8Z1eT7Op5Fgr0F19zjmfntacV2SrS3YV30yYX9CSmK725Yj2B8YIgpA7ed8NyX
TFgBduT5p2nqmE9MCJF2f/7Ff70pqFuoXIQ0AWqajkAJcfkufyphktVpzMbM2q3tGdN94XkkhYz5
8vTnTzH/u4+BU3uZtLue+rdIbnPCcZaN5ADUvPgrZpRYkcq2dB/SoVjeB7uJdr3uVjbnl04+rgAx
zCAIxMbO3DzfgSlCl4lf7ms8oCDd/Pmn+/XNebkGoD0pG8mZgCsKTurXa8CK3sJ8BLwb1kx0bB2P
YM7CTPYwDJ7jIc9CD7d+ELUYpJB66Mf//NPpKL1L9hlLAPu3IjLtMHjZkFkQZvUQ4fuCrM46Tw22
wEmsg3WuAVyOFhQ0BlBD2IEp+Bs+7q/P61+/P+FTqOkkL27nB2/wp3vAUyKhyOMeGIE+rNu+iUwI
m1mLkgImPV7bgj3dosfwz7/4by/Iy+c6Aoig5Tu8JRkD/nbvkU1D9lOD4AyQVJ0y3UePXMQtpdEI
4fCaWk2Fhoav4pRuxoRwhsm1Sx1sq0HtFGuzY9uczMGff6pf3wQ/fiiQr5fexb/kcv3OfOUeERJ3
6bBdI7JHlR33x0Gw8LMLez1BMvNe/vx5l7fuv06JH58HCg399o8ansz2X28+Oa+gv3JOMbOSfpCz
5gxzk9GA0Xn9IzN8L0S9uiBp8N2/uf7//kzyCnIkXdKle7B+Xz8hmagKj3XSlvF+F8ROlIeRgv74
59/vt2P6r1/wwqjl7cJ1xYf26y+IQ88tnLYjNatJykOMYuJadpKgosGsnoZCdZez7m3QptrZREVt
EiKAnn2G/9c28PQrXZJ1knV29dUZHe9vnj1bXM6i3y6/yZaPFwDAYF94v92DeDdRXPluu9XNdBe3
AIxSY9aoZQWRm5TfCE7RSyEg7C+kshuHeEkYcLgAjb2X5HO+RWaTn0DkOx0rcgmcnS0Mx5tcMT8T
s9C77yVChxRUEnq1ADyeVLhXzOTVTbCNh2hR5j3kxWLPjb/iPvNfsljEZ8WREYW54aEfhdCuOEYd
QNqUvcN3J/GTV9uYGedUWNtX8IMNauUSDCe8qLkhRzmJQED2k2cdmRyVjOZKaArM1UEedJXLoMrz
8FTb7SRujcb0SkQf7thuehSocHuApuAu9c1RBaKP0lvLmNgAaQDDR1FjCsAVYRFMRVIjOn7C0oiS
qJF7QwWGtbHpbKju22pZRhAPysU0QXeAg7jChaKvFiLJdmwZzCKgfPa+r7EnSLqYev+ZVBp/2rQ0
bnMQ6xwfu9O33QdDalVupVM6a9AURnrFCoVqOsbaia5+6J9mR9avRZTqDy+WLfmmTgnT29Fd9sFM
yY+O3Ju2x9xzgQgHBHB6o2wj5W6lInoSNpv5ncsaB5VZIWELZCLK413mWRGrz9pcbquhMD9Qo81v
npkkNzTHo3zil/E/jbr6P8ydSZOcyral/8ubcw2cxsGs6g2CaLJXtspmgqlLenBw+l9fHzplVsrI
fEo7s5rdY1dSBAG4b997rW/lHAFS7VwiNKg4Ftdw/Wh21/VIMcpsMyyNHiFN1JXg5AQhCPnOk+il
NipmDduMauGbsTM0/lWh7PQJIU+A3cKauaEgvJCUdAifmi2xw8EBqit0gFphKJisal4g3rj2adUW
WIXwKaNsBeaW/5wBIH91ItZTKFtudEqXz8K7RNCWFeZqHvBAko7G/St09tVnqvstG3AlhwylzGdB
XfqTY8TcwEYsl1cPvspTkiddhZ97sqbTuZhdQLLAG+5bI2/ArsF7q4UV3BgFou0tM7/sDBVhrHBO
8puvvhoSTSpvma6AKaCwMmg2ylOuS/5Y5at0VUuy7sjhduwzN/e9CI+lWO0xtd23O6HceDiPnYHj
IentMAM0EdMxZB9LroOb3Iu2mLVIswAqUHPwzKfpNEOCQcw5DiMuo/fN9Awgd5tvU0zcPJtR4wA5
iRKOpZZXN9+8Mu906EoSC2ikpshHJxrYVoi+o3l1iin55tc2eiJ3Wudvc4p/D9MYONVNjA0TjRJz
q3yXY7f0z+bWc+Dt57lxOsyCYWGeFBDMOvb57xFW6mkjmXqoM64cflI/u7F1yJOZwqu3TZdujJqA
a3aIpmjsLzZnd0b31NAHR+l14uW6ygzzznP0tsfvWh1SzXNC/JqO7X0hQNRBS6vFEwf2MYMnGdlX
OQ/rtCGYzitPhDeY3bbtUHbuVmev2Do4je4D4v6YzhPecFVzj/wt52gTbSkvt+IOpt1FY9S53sYe
kl2QOo7PP1jG4immHQuHEUJZw1kq876O2BqHrdf1tIoKBKlPjg0XkTBovzdOwcrJF1V35M5nQW39
YNyqboyhYdxHKKL0DkZqwNgTc1SdtxhFyh3tFxriXpsym/EZ4G8gUQTPwrD91y4IItIyquW+Lot+
/V2n9bWzA30/z4vgeyN1X73KGNpJ/I7ZYbT0jWfLXbEtnQ3bYgOzwQYah2ZizzbodgiSLHHZxZDu
dt7CT4Pyu2Aso4aGJoICyADojgm9bH2NEYMDXsIEvR/v1Mz2AubNIiPcmTP0REK4xHjHy1BeQJF3
YW75XaI2XLd5bpvNco2evrgzzZFEd1Ug1cW02Lq0cSDM1bjtCBgMe7y0jNNcxfCzq4Yk1JNnXak6
s9ETEPhyYi3rk1/pLP4J2SIuwimfzDPSkPNgWxat5Vxa0F0KBhdlQD58NBjG3u88Ci1dOJxCc73c
GKOofsE0yR75F5xXzegS79LUVM9+2Y5Is5c8ZagbpSb8Jpvx1Xb2nTWp0ENlaCcmLMJUowVjwJnY
59Ngot2FNlR98YXqorBuYBCFZht4t1PUzF+BGgwy5Fg/PQ5FPamzWfOwnBCZNOc7oF1wrOD3Wf6W
oWBRnEwW0X5bF513zyB+XF5ZOa2rIIs4wTfaH2NAn6segYDJDkCoMrFhjpOkoGobXNsbs0ajirSx
zpGfEG2RC8TBaAQuksTT10UCNYTJVe2hK0DVyOSknaDvqkqVL9WySPQeBRMvGc7TYmTbwWqd+ZAS
p2FfWrgmV85Mnbl4wRxp7GzBvC+cE5f8GB9ddrSvzX7oQkdZCeuGlYAXIp3V3pZoH27y2u33SGO8
rwgojdulZtp7uhQlfLNJsxMmIjFXXEvf9wcIzLtirEmZ7yOVnjhR3gD/bW9J+2CEB28C5WdDVHpQ
6V9lUahHqxmv24GzFjXNGeozZl+fFHbvj01gyH3bJFbWtmwOqG8Lu6Lm9UzbApiwyCEUVGiy4xBI
HXGlmDbyH6mb9V4osmz5komJaSuwOgoDlcyiAwYG0oNE1mo2CLgc+yxcZNK/tKrAgNA1hkOOS2BC
rtXmjJWSTk3Rf1Lpf3D+4AC+fnW6vKtO7OgM3kyWKosJWhVMAk1+kw3MYi7RQfXK6n6asrlzUhcP
Z2Ll7SlNJRPDgzPdp/ZEt3gwYZx+9pOa9rtylC6EQ3OAFDSx1s5vf9Mu4ahQ5UzogoBV+WwgjpI3
YKztb57v0XkNVBrg9BHY5KTpA2dQbd74IeEs2VeyL7Gqjb413ARVTVE1xib9Ul5kz9/Qk/kNj7aS
Xy4yn3IbFB3TuiDx25kTnhjIoAmqmXLXIKtg7JD77ABqQ6YWveB9iG1VfG9atLxnC3KDNaBGGie9
yf3aDJbBaHAY5ugObRqOtbGe4/uIx/0bCVyTDVept1/p0prPxRKTzU5KX1/+5ljhDoWmM22TxemS
0In8IEfmyhN3gv0BUZEXl95DkU6YGknabp8xdDh3wGgRjJTV0CDpAnx2wHIoqO+6DmemQ3PdOLfr
DC2WG/eo/D0vJ8Z4mvPXVGcNeqaUWmAzUk+4W8d2MA1qMFDgUdia/KFdviFDz/BN4HmrN1IHprEV
ThfT9qW2K7HAyGxmnSGQFUv8WCNHgLGIjKeOdkXcN499QOTWtnclARNlR082rHRQvMQ46SkE3brA
geYO1sGXOn+Fyxc5iN4HZ99RNLIUgVCENc1nqzDNSAULkXx3X4JltdvSFiou2MLwUzZISsDp53gY
Nxxj1SX1qWuhYjJyYzMGSR180iV5fzDGYup4cFv4+V0Ox28fzTaGeWHqiNjg1q/31m8DcWazF5A4
x3LZep983vuTGb0IuqdIMRkWer/TNf7oSmCgMt2x9VmWReWeB2AOHkFslXsLXkr8yWe9X8pchmh8
Bt1KId+1avvawPEe1V2YWwgUuFK4q9lCBa6kcU5Pu9qJDndWnmXmlVd14pMm3PufFskLk1QaDsxH
HXtdFf64VAsQNYgVQ4ctTq6rJYnUAeKdA1Glx8rmAQ79+9L9vuHjkmRKkoUpV2msPFpl1LT4Y64p
LxAAxE++widfWf209ylYHlAJkAFI9+Pm7x/60W9MUA0tQEEOk2MdbReMhdoB0Qxg9yBVF0UAvDrT
5nC2pCBzJxwtp6RIRSg9UA5h87b+/TWvxlEQxIylApbYt7+xAZiE1gPKG13jS9VgFIgtHYeTwcFD
IRP0buYMEOnv1/w7ruaovcAzLH43k3ySQY62mNwhDJb0QB3ahR5+VjwCDoKmlj1mTIEz7zsDuxa8
FzR1h8qbYK+SLTZ/Szq4qPRluhSAjRJtha91ifcN5DfMYkXfXwYCF1UoZMuphCzZsduTXGc8m7am
LhYQVpZZoWZPMgdzTD7v8jqwLwMX8Cc2RAx5MC7a2gtdPdRoVyt/UhssGgWoXVHFW5+RNZFzzRx5
25jJoT5gHdGM4Uxj2oxmChof6V5kf/IaftCRkjZKaKaPvsl7eDShyEoYkxwnxrBvq+iRfT+Hel1U
sM7/fls+6LlJmq1A/hmImPQ9j54FPpmotKgHjmdhxaGa5RxhoaWGGHlDXjdLL2V8m25EO352je/f
dY9KAvU4IwDfeyf6XuIAz+iEWtMjpv0QuNO4i53MD1WwAgmyYPykyvng8xx0F6QQUVGYBKe/vVZz
aOvFaclyj+JguWIbb/BwVFP0peONT/FKzqnxyc/7/jYyAAz4hW1GX563Juv8uZzJHii6VB1DeA/X
XtL5SBF4nmGz/f02vl9RaNsAn7PZ9CVJYUefY/W11q3Dqi1nnV7zzmdwlTnwxVZrPPUlHQ6XQvyU
vuSws0sju/77x3+wQbkOfVv61xRfnAvfXqaJ2G8xB9QXw9T5+77HYmz1agpL06yf/v5RH9xESLhk
YFOb4Uiwj9ZOE5BTwbLMlcplviPSXEQEtEp4PwFnHpDE+uu//0D4SuvNY0qFOufttRWdYRptvSJR
cZ3tUXeVJ2Dfy/tGenipvDH75PPEuuW8XSghH3iCcRTjId6/o1eyrmZPeybPTFtyqArzprI5JJQ4
BhsSlw6WtoLlkI/9fK9AieCzbALnqwFjG7qLbIDaeHmWqH3kDv2VRvgKsSeLHbIf3am/zTrDRZyp
YMRu5jpQ5naMtfXZPOODx9EN1tk3K4WkoX70m5V9oq3ZprEU0wE+a/spB76d0gdoXABQ0o3js2k0
bLwEmQ1aDNvXJ+/D+22dRc1B/eKuAwWmK29vWkwrra+gbYZSRxBs/dI+TOasXslK82gfxBMMYeQY
f39SPnjZWUmF6dpoaVDoH60vKgDbqFtyQCaMqaTF5rTakmy5/PefgtKKIS3v+jpLOLq0WnYWzr8u
9MAi3ZD1pvBpS/VPwvf/PLL/4PglA1uS+Eelgp7r6JXmvZI0VaDz0L54oZXcnmN+oAnOWeM0VR3W
Pngi1/R/aZh3DbymNBFXA7Gz+5xA05huYNGan9zV32e+o1fDtzzefk506Jpc8fbah6UNmjSfMHHH
RvSFRCl14s9Z/bWz1NyHnjl6O19FpUkmb5o98xCsgdKAkP9+Bz46LYMCYFzH3oyeRh7daEJc7QRm
H0fTHksFNEdHPOi8RCtM3JdkXqWNZ5kDEKbjMk2//HYIQOOnifWD2hnpfZ37frz7+5f64In3GSlb
6wBR8BMd/TR60H5JOCkSECP6VjnxfGprzz5DOL7sgpSTIRYG85MfYr3O49vh4tgCb+YyOnOOinW/
MPxiihMMoNWSncZRXGwtByYeveEmlOwFuwXP70UCF/LHv75aDGtsqzalO9/gaIGJJ9bkLAANNRJG
fZ0wXf1iCKwcMYaDk9ltu+/o/utvf/9Q8f43JpZdWlypv+5zx69enZbx2iPj1fNq4o4NtxfdFXUN
xBHN/gqbJe/6BZNlwMAmojbswY3inL4AXdQ9YojOBkYWTlKFMz4sMkRih0QGx+8LqAJ5NWa0M5V1
hexsvulz3/mVdC7Ll21FNGVid3L3S+OU5G9R8XqHZEwF0ORYz5flEulP9tn3WzoCBzZ1EyEMr/px
+8UoCCaofXqHRo/duXVAaVJY4RyK0vr077/ru4/6fdyU1GaBRPG6KmX/LJLyKAPRWftozEV3vzTG
dADUjQUoSdx/+8Cyi9NKWifXjE3845ck9Uvg5iNtLjr66Xa0mugUs18VmoYFWlFbEYgfpW9tUen9
36/xveyDh9W3VjWYa7sO3+HtRUaZbbsRDioMU4V5R94JloeZfniLye5kmRfvuqhQABoLozwGKfaV
znR9Y2HY3fRdLEFONfpK1+vy8fdv9m7X8vhm9M55h1fhsXe0n5hBaQNQt5YQbEd0mfi9d+7Guf1Z
munvQ+2bxYIKHzn0qkeW9P+do7LGzXtRNrUAeFij+dunhConYSdJ1d7hOvOfUOzXT+aE/TjU7kQG
TlRlI6NSuybACisi4MSRMWUB9pbWzAaaS/sSTLn/vQYVaO2Saqz8S8FpvdqNuWneGUYzfCl93TW4
rc0s3lAhNZgSBRwE2oarXcgC0J+cOmMjABvXcQftGRkzEyc6T8lu0mXT7q2h9y/JEIkIppN0uTdm
ntBQnJ3UJO0RU5xN7pqmWQjO7FlbFrJPUbaomRxZ9u2GmeLyq296ELJ1UpAE0yYkLJzFzZryNLa9
HlZEtqlPx9wjIsIjBXI+VYFBgiuRCL6BZcTu9UnPWFTelv5MSNAS80C82s3oPgTNNPx0/XqpTpKy
zEAmSFuhM2zbOYH/NSl7z8GVgVmLJhlX/DAQ6QRb9YVJkg42gxGXlJb9RF8eskEDbhYiGtTFMkLs
LI34lytjYl60ibmJ0Wzj/EgbR9R40Jr+Oa8j55WBszhfJoFa1GhzFew8AmMquIpFdckAyMrOlizH
zOGhvULBY8fdHYM/cFUmpzxa4vNv1Cf6ln5jenNhIxPVnI5k6nnGdhpt4EnaUe1d5cIngkwLTmvr
Dh0y1rGrlq+VqsyHunN8iKdYZCA68DD4G6Y6YKtQmTbRttej+hI70/gDdsRk7sA7zi/dEq1gukaV
D0bfkO+T5J1PCJ2X21BuOdKVkOyFGSGCG6HOjSh8CSlYrBxMqIirExMBUntC8wC8bN4oiMNOZmJq
lQYFN4EByeovyWcshmhXxCs0oFaHEUf5niMSSxzYWMOHkmRaLbRRbD6bYBT1JaI8GJlAiBh4lmU+
xrh/qnVcUNaGOm06RYADArZxRifU9w4O28oEuBbF0j6QlDR9V0x77QvoyMHeJDTO2fVz22TkZ3jE
b2Sp0z61rHLXtZf4NfFNTX+J4Kh6zBJwoz3T+XqnC/yi2x7gBrAQ0Qa3AaEc91kwkUlHhmH03WSc
+F0vwwjGA53xU0mt5hEJaS0I5xGXotdJQUEQRta4K++dTIoNSH5j21q0fVGaGuIBa7kCpLI0PzgA
9Kdlbts40ErgRtsEnMcPOqqgXPUAYb5ylorJv+vwwwwa3gDIEek3+4RpMLd4NuoCahyz1E3gI4cG
zs0ruUnKJvjp1l7zVCy0u8mRsh2ULMJS5xY8oF/zOMSsBV4y8EJrL8kh0cEA2gxpBUmG3i+4WxtF
FOhS3x3MPRBqF18vxecV5X9EsJVRI8yjNxyLT/ao9+vxOuwQCFQ9xDgkVLzdKNIOAEU60uzFgDas
hlIME4ZaPtuP3tVutF2woAR0XhB5ojl7+zFdhIyKqSVD4h7HMxPx3nvBSUkiVGT4ZzxL+loUPh5B
R82HIqmbZ7QGPDMEFsGPWUVhi2hOphnBDN757MAk+RnOmvFQcxvaT/aoj3ZPSaYwdhafidC7Q7im
7zYw3TVDiFGy2seikg+V5zOwyBiznTP4y4C8e9N0y8IT3TaMl09hk6Y3YxXn/fmqe/IYUVjtI2MQ
ci3/voV+UMBwyMWiz7cjvH3NQv6zgKEGLSpMIQSRlZn9vVu99bVT6ee6Tj4pQd+fgLhtFLzolsnT
WYeObz8KFUWNQZxY9YRxL7mjiPapOv3sF10R70s/Bc2h7mc/ZFoUX2J/r88HJryfHA7XkuDtVg4S
gp7d71LGYuz59kvgaLTZNBl3lqUwDuMMrNtvpmfb7ZyrgYnhJ0ebDz+O8QfDCIsn9viap4EupC/p
hQ7JYF/FZll+n5wlB/uyWpuCNPrk3XjXveA3ZtaCKYdyDd/P0UwgZ5cxgGfiZTKw1Pt5qdqNUVbz
JZHG8S4KInlCAIN/q5lE7Vrg5Pknz9O7c8b6BehvoUQVAb/vUa1IAuU8LhNmKrOW9TbtS0nIxCK/
uVn2a8jK8QlUvPv4b59hPpOyjH6NI1DXHF20aRRJKXQ9hVGaZ0zQUnU6IQtBihrLT1Y494Mballg
AVFbcoATcn2f/hjyRMFsJA5D15ChVpqGKeKVadO3DlDlMZA9hLFBP9N3KOKDk7l0aQl8Si+WKGJr
5812bkEy9I+pkYm7jsSXboPjZOkhIynrwTOsqIEs6F6tKS83JpN2KJhuiX/JrlsaAsaizO/g0xw8
nWgMDwWttodKBck3IgBi1Fmck8/HoQoul3Twk71wBugXc5eV14QizcPGw4gqt8pqlsPkBkW6zQoC
L3ZNm1XfZglzYlcatvruEm4Ck3IaHQ5sDgqZzgCMtEmBf4twBP/uHqQdD6/0nkkEExoAT9iNQRtf
wi2ampuhTPwypEslAwZfQ8qOipnws7bBR7eCp8zjWCu4GcfHEkYPnefaDSeiqQDe7YmLqeTqjGFE
ioXCo/rk0f7g8zj+0NjkoMcQ6veU6I9bT9B8SvRoTQETWB1WNCcyEGZJyFekFBZbHmzzsyXz/eqM
DYhRos8FBjhkjlYrfFuuYfE+obpdlquJDW0TK7u+Qimjv9Vdku8TbPlb6VnznpZYi8oYsbnMvScV
mPMJujV/N2QkbmZESbSfrG0ffjk2etA7nLZ9/6iRYTQjoWoOp6LGmtJHO2Hon3WDpIPlecsn5+wP
lhVUt7zbyDyYrQZHe0fXl2Ni2JLPCiALpk3TXKh+Mc9RmZLaCLv3EKGv/uQCxUd3nJO2zcyPOkP6
RwtLX2dJarhc4ZAEWKKa2fOi8yr3EmevHAHGvdfAKfZyLMQjkefYJ2HEmxsLHgasK3AwJNRUGDEg
wdHQ2rQxgQ/Kj+yCQWDWPCLR6u4IBoIV1JL/Me2XsvG/8G86ckdfrt8NxAYT9qWy+hVpMDPC3hg6
/5Ml7X1LkIO9EJaP7cvxbG7l2yVt4MWdyHQjntzr268pHak9DVwijVeQCTAWcnYZthtkpaFcSwoM
8sgUOwdrjacv2iZoT/6+nH9QRfJ9fMBMnLlN89jM0loqChBPo9usVJ5SxTKf2TA6ij8512NIPq4F
VkcXtQ9TH7zOx9J50rihkepxDM14Tk96y6yJPUIoezPLClu+VyHiZPqVJd+gSRAkYXnTCAulLwEm
TQgYCKu3k1NonHA3nNorb01qC3nWOJTfHMq1BfBXztMNnaPpMS0Mk7CldATr40CfSRFcJRDuIoaM
53mcLw4pN179k5Ov9SsXk+QwbrrVLRbe7ELOQXKdF0iJN55B2sLeJ0fRooCMmkdrUei2comOLURG
5L1CgiqW/QxThldDZO5ng8Hf/fM3NRSqPkaR7PFMshyc4m8fmLiTwCtSRWhHEpAA5Bn4YgE/2SOS
mGVAeSitR5pz4ha8WoDoD+xDeYaeuLwnYd27zQenim8oPbSzB15f9xdGNJXfqhkn9FaR5IOUmG/f
76QGfHAnZUbuPTtq2v7jPfxXwLX/EaP2J0Xtv/+KZfv/ELjmsT7+z2CA07b4Vv18QwXgz/9DBTDc
/6wnKs5VeDE9FA8Oy/4/uDXDMv8DvJBl0LJ/awbXVfj/8tZc9z9sUuhR/LUKwxzG39J13yX/+79c
6z+MrFc3/zov5++7//Xf/+vNMEcf/fefZv23S7JLVbtOpYWF2o+hNGeqt88eUB+tGeqrsBHi2bPc
ZR+oWuyypTQObiXL7R8/zPU/D/WfH/dbn/T/nvV/Po9vvnprUI5RU7/9vFz45AomfB4eAcI9QYyX
QCljsR/Qbuw7UB4H1HQozGxoymhR3SeqPrA2nVOfKl3NZ904QQ1XBJYUvbU1egGOt2B4+Elx8nYz
/v09XaauTA3tgCPh77r1j+IkgE64VFmB2ky2Lw2xnmeJ3QTwTprmk2Xz/R3gsMgB3+RGY0D9vWn+
8UlWry1z0WxGQ5A0h3GavAOZh8SxZn79IidE2n+/BW+3/vXKJHOqVRnA08X08OiOp6JIaUrWUClz
+jYwVZ2QBkoKpz2fL/uxaqGiG/4n9/2Di6Szz6dZFjMTmg1vb3uRFSXK6rQNK1saIZSE1QUPCKgl
AfbEro3Xv1/jis3441j6z0XyiAheLMmp7fjYhGsyZoHLMXCSWE/7KMW0iGAVUXBNV/Ep48hHQd5b
xp0tlRWQpNZ6d3DY3J/SBJO7GUndHjbx3JLq5cEYkLvE6FUWcg0LjqHM8e4La7B/JGNlvjSpW4FL
EIt/Byjaak7+fjEf/XY8IDa9oNXTfTzAblOQgm6imhANOSjWts0PpZ4WQFR5vat68ZkDLvg9ZXn7
kkr2E4ghKIAZUvxGNP7xSC6u19mk8pFkb0h9FsXZGrxFZ/waXhU6d+SAKa0FE84XPDCi1XEIPQ10
e89r0N7Y+53SJpV4Bg5K7luGM9XxK2jYwvBSxDyxN+9SCVRv06Ct/WWDmXpqescoT2MnTi4TXcZk
UebC0eSytvkZBpKMkKnZqr72rehQgLswIuCu+T4ZU7SILmn01XonkSCeKbuNbyAG0+PUBEDA2/cT
os5w4jCIJpc3u536ZeWQDua3hnx37ptVtBzLgjYlVGjWwW1HQKLYYSwA34pJjabiQByDv5mcrvka
pBU0iVrl9BetGkAhJzGXKqIFV0THOWrcE6dXxo8ondyvrGkYwnjY6D2qRV/nPZHaYSNTCSnOdG6W
DI7cbkCRfKLp9cCfmsqCVhHgBSDXZkODvvUfnDaQC5aeGHmcbU/kSssIvtzUI+LYjmNk/hjtRpA5
S17adSOS1Uo364mZQg0eDg7AxCCijBYQ7zF0KfJ0vNZ0w4GWB24iy7XGXY1DrdlZKmlgtaoxuZSV
FA8tRst5jVnhUAp13qLEqmxUc/M84giYCxcupcgYxhBcncg1X8Kn7BuUIckeydN252SckuETyf5h
FIrlM4Hjqxhipc6zxgyPXlyZM4J3rQYSpPTQvpQEkugQfppmgZ+wAiaDrMFVgFgg3FJYBIouSaOu
FJgqfgkBhyyUDai1TVwtjrPX6J3HfdbBWKALLOMCp5TNjMGwvLQMG97nr9C3hlXMl2Xl1iPLABwW
UnL+N+Ghj4FSy7htg9Z4LiBwAEuZYtxvdtXTYAIxb190Jc4DgNTZ9IhNdw2c8BFuM8Ezx2dYazxF
bZBN36RC6rwZq665Tlw9ewqzifJBTvgYePaO0yxXc0Ljd2d2nCq3WT8Vh6QnyC1sor4ewgGmYr/1
5jg68eZl9vZ9BnYvVG4D7AxvnUVPNiBwPR86hj1RBP5w1yfpeJmORf6KX59ES9saikcSQcZrbzH7
kgUEBGOIOii+EowYc9wbgpynGEMIQw7C976oUtgPJmfDfof3Sp0mJGXnm1gz4Co52Az7gJo9246d
9L5zsFnuc+XQEomZXmmcZlX6Uw69tWxiS3fPObljepsUU93t7dZOUffhU/YYsTYBRBT6hKd9vIDX
IY7Rrdbcd3SUIApNmGDQScKuU5gbl3m0XmeY82bYAgrtdh3m+GC7yKWtd25ue2gvXMs4R1FnVVuI
jiSzTZW5MENOUpf8w6HiLU/gYF14lM6kyZF5preG4+Hq7coCt1sfm0a3LQkTwAXnGiOocKNwCWPq
1Pw9s13kjq3RpNed4eMY6xgjkcSqS/B+nl97T8IY8hZSUNFW2wr0z04WDWR30tSCn73V82Ujzr33
axbWTTkqaR4GRXxBOKryRCGYu13fZ+ew5np6ISvT8Gw4KnjUCy/RxopxhW76GUgYRqVgqGD2lMGv
gObXwvZJUAeODTeGtzoLuJAEVPPUjYKySsdxfZfCceaAj4TT4BEV+oJTj0taXm8SBjx7rXejq5HV
gMxEoltbndQPsHCJS8xM0/1J/E730lEt1Idx0C5plbzSW4uULhen2EDaT8eBjPA5uA23XpVWxJl3
1YSxaMgqsSl8KH3hOE7mcJroJvqSOykc0EHBJ8dXmJjNhrgalmcrIXeUMB+7w+cV24+CbuC9miOT
II1Z9C90VxuyDLqRjDFrNBwiQmrhbQgpcNtdKQhW26A9aS67uQVqVC06JxooCS55E9ULmMf6hwfN
YMT9WjPfVRYdBua+ZDzSUDbmc2qm5IvpN0W+MzmlCgyisfsTBkqbEVGmxEuftwkDOB2oL1nX2AyH
qnUYalHiX1o9UngggGBn94PnahvhpTP5r9zOsbol9s+FkoAVvAMn7swgcrtY/CROHXppy3OzxZcr
H7RhFC9LIs0FpreFgXoqxt48qzkfdGHRrb2grszGJ8RCecQOsrhkhrW4oAHWlvVJNKR4rFM4DAVq
eRtGN22E6UIRXlGGnP/dH4NPINwumnkZNhxqMTimSgw+xpiJ2qUkBlme+mXdumxiBvM+JHLGaTPU
qIzHZlowlVk1oCZCLlAdRNlSXWTeSIYuBwg8iI1MCA4f5ELqpibIxzgIp86/NPkUzdsGlyI563MU
PcxUpjqcqoYIdt+1i0c2LZKuvdFVO0WRiK9LRct3uKg62fGEzndlbzb8GiXE2c1sDUQbLF5tT0Si
YlHeEvIWtPy/Xo3TpswbBvBdCWxormR6CtyWdDtZ5vK7L6OcdB1rVBhpnJFl3UrahQgxJcQFE1DR
Esu4XgJVY/u1cWiAkbEgIe6nCSkkYWDMvJSE2zNP1vXyZHuL4n1yoEcxd5T2azlEUOZFQuw8FebC
ctobRfWMqNvIwryo/R9WEJMJin9HvQxW35TM7mfn1gEiVWygAWa4IU3U5SIarB+ykeYvDy/xVpoU
UIwlh+g1HiBTwY9HxEbwbh09tgBX4Z/atnK3Y5lHF6nf2z/tZex2BWymF4J1QegmzIHgJ9rtdZEb
4tKop6xlqyueCYScrv3UQILkAoSlt4EPe8cCk+/pbbKxmHayp3tTn6ak3G8CWTPVauwK2GJMrMOv
WqXLs+smzr1RO+O5kAgDOEXqltQ/8tKeRw3kNyS4st+W5D17l45dOfqEIODxcVysTIX8cCYpnlLM
oZX5Pb5HtXyb+kBbgCaX/B6dgmBdFUwG6JIXM1zPghypxpXYZ90IPXrQoM4hK4VJc0fCb4rUkDp3
g6WIF8vMgZ62SuK/q3uq862//pmQTXd+jXrmVZvSshW4oaEBFtZlg3W31NBkt005L49gOCAT6Mmd
rzKAkd6mxXpPEBWPUMBxlDzq28khmm8zRLW8b0bFyoxB0VtT6BO3xpNqxTrYZ1UEA5RTQ/StFzZp
jqQN3Huw1NWaUSWIPMpq/QBoN8hOIt26Tzy08j6B/3HGPgd+CRf4ZGyhbCP6pRxsgq1jpp7cNEWd
Nls5+mAjTdF0yT7KlIp2GXQcFwcbGsMzEzb6aUN8RXowMgNDqiiEeMJRzIbokW6PmQIHpWRHEckF
tkp7FeTm4rvNcBxbqUlO3i4Nyux740+aAX47Y91HIoEtJC2b9NyZzQlLGE7QWxPpRIBbVdTx2mfT
d13EX8Q9l4wPFg5oTHEDfm/tZOXzTFzO7doA/6lKc763ZDcjdMpScwIwkeaUXwpBN4cPM3oGNwKs
j42AnDxI3yI+SYOxutFpjWqrkCXWZ6DR9pcm0QSMRoxlwCeNMeu7P8TjQ1p5WBWnZKZO67KejG1B
IQBwxw2M6xa81eoeE9XpUMcsSYTY5D+d3KTgA6GqbmYrEkDtQIWdqVbN5kb2g09X3nbT4DCR/kqZ
VtIz3OW24xPcFajlOjMiKJ2pluoncA2kXaSDRMRFp3rB0BwDGfZjzzvx6kIfkCwJkA1zlYeDNXtE
yfQwZvA3DdfTnFCdQ1QD0owmy8m3ptDzF8MbhyGcRRwYN+iCsWlESzKSvTIs1i8493SeEqNFhwpm
CS5G3NBXmAiNrjapg7lp6451Mp7U+TjttAPld+cVBc0Y2SPiaVtJcKo5mCuZgcX0F+R4iQCNfHdE
tPlC5oQsCXypSyv19t7QJ3IbVxFdHDfHIxl2Iq94lojIxSuYF/DuoxxjXGCzModVa41tiMJHXqJe
y+29HKaJdYCKcNNKk3xTw2qnNdK8sLH+zKZ5A7x/dpH/NLUdLn5Pi6eYu9nZjk3TXUqQzH0YBy3b
aI5yKrfZ76nK+dMw+d2RZHPC1H55sQNgKyZcqKIaLrmFU7u0JzjiUZUlJEGlG3dA8bgZvGG6XyNI
L4gZyAkxo9Y/zdESg93hoHzaVAMPXFQo57YfpvGMfBHrcbBMjO49ryZIza6ZXiIh0EBUvonrv6Ee
pL2ixF67TddygGOr3inDmW4iAK1EgQCRuGcEYoB5rQHVkrHTL4SQ0GyCuoBqxQsN6gLMoNkw3cKz
ZmX7P+ydSXLcWJZF91LjRBj6ZgrA3ensSYkUpQksqAZ9331gPbWG2kBtrM6nsizpTibdVOMaZAxS
ioCj+3j/vXvPhRmo3cbgon4O2kBZ30ZJ5ndGWf7yjKH/ju/RFddZvzZfATKOkhMOf5YsG0RHOM7r
prwb+9J4GtFHOYFrJgwkXaZvJLF2Hs7xRO15c2Ls2fkm4ZubkICTQZiI+mb90g+dKS70TtCt6zNh
XIPKIckenjQrcUHS2dnaLezmBI+9TSaPQ6JKT80LHj4l1mB2OzKmPbESY6CIpXtUFt2bQm6+doMl
H+48LvcpLMY+g2ii9tY5DVHbxCo9JZx45SWXXo/JnYxBGzUU/7mc2kSrq8+5ldikQQwkyrSF5l2J
rCLfrwGzhqyrs9egzpriK8ItcTfHkfIzc1vM0wuhhvm5MRGzE8zlhJStpnK9WmO5psxRNmsb6iS5
UUF+S5pc27g7vXX6r55TFf0ZqrJ0Pxi9+AEn2lh26PFGuJiuksaY0/Da+J5hxc/maKjcsBohnE11
ZASidYHfTYU252QYrlzQFvU8W2Vp1zDzoUJODxbaALUyempIJ1jJtgOwqLMEaGhNwWzmf6+8xVa4
KGN5Sdg7VzshNeaa8bT5K+sW8ycBpt0Fs1RnOqN4Ywcn0EY86qtjEWcTs14QWhtFyGoJ0kIlsxK+
vfQEp1Ztley7ISUn2YYJ+qvN+wyqpDOI+CuOVlOEuAN0M5z6Tj2nN2G54EjiFZ2gVlI6CnSV+7oV
ucmWEQzVdspaRj41DuNix5cVsuSAwgjv+AqOFX5+p1wIBHGcFZ481p50Yp8M3z5dKeGa74NOQHto
ofq8zo18/SaGYbjs00X51opS+QZJ2XGJeqh1vuqLVxloKRHtBuTfcImVuenac2IclnjLjrH5uyPK
mxTUbiXVthlqqBAA5GP32tQqVLhAxJfN5JKI7tMfVck8cE1C4z25Ta6NJCLvqK/joNAKh+jQTsse
rGE2n3peYrHH9mD+XNJ5vW+Z78Sg5sn7YzcliRp1plkDsoPIpf/SsgPxC9oyFzmLMP93XrsPjGlL
b5eaJsMfo4YQwm5iJKCZhqqEbJho4fazMbmXHlwdrjgRrXujwxxMmGTSUpJWo/Hs2FnZSVpMXxEx
4lhT6DRddt7nFUHRFU5KEgzrwqHRHxGIi90RHCKTVlpufp9lww6AuV0GI+rLMuxIX7imfwymhSQE
CI3tsPaPkdN3N21qEMem5k0S0QGyK5MADzo0pF/o3Y90odD0V4o9oIZCHe/KNVaS0I7z/AmxNzvT
FKKRse94mfnG1JgeN+rY5O056YiUkr7Zsb/0rV4jL2rhYzOH/Kk73BCnZD2nWgeMqRkWhY9hNWZf
CCxmoEoDG1qvXUbFTEQtIkAeSaAsO41G3695ydzLldK+hwabls984sRlr5V2EsqWJFl86kx0a9Vm
EQlH/GMTQ6SrQqLCERmyLEUwznGj37YdqmCaE7rbntM/yS7YUCww+kc2lEHbm/Z6qYBXNiC20lPw
86npB7gEIGIKX0yeln8SnFu1nUdFel0dCOODYbM5Mlwwr7ExJfPGXvTpme/vOGxRfyZXZMbE1h5o
kFPtsxpcmG+QBoBANZYPZWaDQSzqTDz9A7KTplaDws2li3gLlWW9n914uP5HFeXoycuZRngB3jVU
+WifdQU9ku3HTep3pgo8EAbDhRex0jFi2G67PlpniVXPwULO9FguFcUY4d47+XVbKtGnKLP7E6MM
7XDi/NLmxzVqWip9fpTrjmydv2pUQ/iPoQsBUCwmcOwQ1zUSz7Kiw6TQZhuETNFe00HUFLSCw7QS
JLwVRNkCmTJPDDjezoscYJGM15lJW6RiHM1wFcvtSRCFCrSKUT9P21HbLeTUfrLVYf2da3Uwwns9
QzPfzjZobUvdH116eN5HsxR97GylM1nnyENwL+Dpk6eejM0Jhci7R5G+PeRADKaO3cC9hW+vdaj0
jVhbN8VQK5+qOu9ODL/eHoVC1GM/gXtNjqXkZX11A+kd0oVFQBuMQP+3lRHBJ5JDB/2Pb4+LT44r
ZpAJpbvHbrEqQVowJ0MdINPSzlp5InWMTqSUwSx//CZQshg4+iVVllM7PKUlj+h6tIyeGtWOz9cV
gaYSF9mF5pT0U9fB24xIyE+ITuTQ7nhiY9CgRuPBUBjZ3uFBScdJGo2PAR1uNnHjRIE+Q/XYdVb1
3EbaEvbETgUkZBSbj8/2vVeQi8pM0UDEgKnl6A6qSiTbimAyjUlH5BEXc8E4xG2sC3TxxqUidFpk
Nmo3PPnjRc1QRg1agkzClQSpE1fhhWJ/fBkglWq8gRbI/ePBlQXAoGaP0Qaqkzf3eS+KUJ/oqc0C
58U0T5fI8WAd4EMAczdM+8nsijPPRF6ZJ3IDN6XNtokbPXRqp71lSqnvo1hj+kFexokF8+2Cgdoa
4Yocw/Iav6iIXj35FkUzhFGP5gt7lguljpy9XmTqpmvBe398j955yRB0QjGFHcz/XoD5rw5FFqRw
AUY2YIgyw0dWm53RR6xOHOXtk4CQASsVSioJOQZncfgM4npT9KLjMDAvxSZr6A7zRXWfxWRokBZA
C1pgvsMqsdaNVdSUHE1N30WP7BML5JtvEZgEXXpiWZBdGQRw+ENix+4U+I6Ed0/o/91Jvos4Ky4K
0eHOS0HvGLGnnVgv37yBHBTjFMF1UscK3vrwoM5McZLKlaySG1iDGtKPWkUPYOQgyyYqbjepgxsW
KYONj2/vexcejzFSBQtNIszco/MFOmNYhBqQTWUajg8h0wuyLCExUin1y05B+TXDkrnO7E6/GCe4
Qm7mMAyN9FOU2PcuPM+Yil6CdQ9Z5+E10MYIcAebrSAvyTBW0vqyxAvsJz1Tu5iWxfmquqfUbW+v
uwRGUOmjoFANeMWHx7TZbBtVS2eOBa7ZLZPeBuugWuAwCSqNSFliW21gxJzi6sQdf+e6W6i20MxY
3Hs8+kcP/BApTB4Tuw5q26HVVXbNBQ0ctttVnD6KAbAi1vpKBiYlm9TuSB4aCb1hhh3vPn4C3qwl
fNxAEiAKQk+ExOjoh4jMzcuuxMYjNcM+ScaCvTRlejZjyfj4UG/WEg5laDaGSXIaHVzGh5e7mNtJ
HywK/rwiG6ElT2djGeoppejbo/AU8ToBVcJ1TvlxeBQYWYmJFrqinlW7nZ6W6b0gReDEl/rtZbNZ
sVirUMAiwDrWPg3aLMCK91VALqOLJrXMd4mZo1+YmP9/fNnevhm2LutCNKE6cQTH0sgoa6dkNDiU
0iXgqufGVLZD6tqbMgOx560EXgYFdNcTgIC3LwflG5WiqcE+oKN6VB+nbQfMVYc91jtEsC8S6i+K
qLqctBkp7aCrfonozLeHU6vhOzeQA0toAF5SNE1Hj4kG8zRyh7EGaCjEZ7BGELEMNT/7+Kq+dxQp
s2XNe/ErHC18BMf1jd2UhL2VuntV1c6TIEv97v9wEEeTZ4FQS3eOFphppGIkA432nJGbZxiFi1t4
re6JB0R752EEwoQn1gW7jHL46FxGQ3RTSQYYt2o0rw0Z8jlROl/SQFL8njm3r3kd3KveTO7gX0IG
7MccgoyV6USrZNVZaenphYsz66G2Jvfvjy/CkeuKnRb8RQlawf8NiU8/5hzoUDmB1WR10JTWLzWN
268kq9/b81pfGLCxzot+qYPVGunxO7MzXsHdgTHqjPO1HWNArYkC3ulk5nz5+He994DDzce2jLUQ
r9zRV7fzxsVkkFwHZaOV27hOGdlMcOa80s7P13bCC1UBR1u8Hx8f9527ZcpHQmo0GeK58s9flVS0
17AYaDwUcHYZaEcunZGIgeKsEhv98aGOfF4vl55jSamnBccEScjhsRhdTsrapgiH8hK1UANyrSwW
Y1MWyKIG8FzEy6YAarGiXFse1svCW08FIrxokA8qax5LigwwTEgHQYEcfdoLb6GPNDDznkwdpLWe
65uCwsN3VAzPBbd9ry3CO2dgIf5ulEH/ZnjiVzfYGgUI85BWV5Kb3CWjOmlb5xbNKcRfTOD2p2Rh
QIMWX9FQMzTAHMlis2jQp6rLaEY9JUB954EB5Y+/nVh5PmHHN45J4aI22siXRTPHnxac3ntcIeXG
GtCGr06koP9mGRYGnbuP76O8TUdX0HIAKMg9Ek/NcbWAm2VoVEYFQcmRnwmdVHeYjPR7ygj1vl28
U6/GO4sjjCIcnbgDeXlfJJKvHtEKKRG4aL0MCgSE91TZ481SmcaJs3rnRcDCr0MssNCwgwo8fDj5
wqSZBiY5qLixn6B/tqxYcXoD/1y7+fgCanKlPbqCfE9wVPAdBVZ3jI0TOH9ZYbBPdIOWBJpRAgAA
9nKhYV4HqAXycZhVjXG1yruS6s0OQNOjlkaX7MGjC31qTyw+b6+wo7HksO19aSkcM0+aosVQSmJz
YCpatjN7ykxg1PGJjeLb54aaASkm3RGWAcqVwyvs6TFeeN6hIC6wBVW4I0JQefNZhUz3uq4YCXx8
md/eUY6HoZSFhpRWGEaHxzOVHByfzvFMvUq3PeZV0MhaJJ1Rp6Ax7x6KGCC+dzj/KOIPD5Uy7Cta
0RSBM47d3pL10ZrDJgPKmp14Tt+5V7JERk4vN2kU64eH8nK0Gk7BEzMVKXDS0jZ3CYTWE0d5916B
teAxpchD1HN4FED4hGXPnFCEdIbbZHUXFZOOYBAmwhM7n04UQO9ewFfHk3/+6h13RAsZsGs5q25c
P7W2O/moybNtIspTTYT3DmXwreNDa8DRso/qk87roxk0Co9h07m+iX8o6Ieiu8DIb57YWL13KD50
Fg1VD3fgMYYk1udGaBNSjawZzD0U+8g3RKld1+qghB8/7EcoEvlxRQNPv4wsIwYmmJYOryCcdDRR
A2q5StO159au2acDHrxtQNtl27ru7GAkdfUh11cEXH234OXKmlsi/wiTt5q29Ks2csMBgTlT/6Eh
KBbR+IlX8u3DK38kD5WGLJscWbkwvrrN6kDd2IwssrbIgdNoELRjhqcnFpq3lx3jOo4HyC8U1SR1
HR6FcTStI8ickDiacpdEZbFvW3sNTSIQTxzq7XZI+i+pd/kOy4bs0cNUp6NdYD8oUB6tVR4iFnAe
hYuwZgHJX/lqgTstmNzlVBX79v2UuEdOETQWO/Zj6A9u43UxKaaDidzayK/iuGdyrQ1nkxZdcOHr
e25+f86jvl7rkzldYF+rd4RTx5sGJs0QZM6UPggtv1WRDXzW2nk9cavf3gSJ9aXWUqV3UDu+MrE3
iIb4ZWR8ujt+UtS4vhpVukoJwR5/vFhJahnPFF1IboJzdL/bMifSQ6R5UCie903Xc9efkGSJsBuW
+pZ4zOXEy/b2McaBSMPT0lggoQYcfVkyiFZl29AqIbW2f3BnY7l3u9XuTpyX/N2HZQKFnfHiQOQh
e+Mrbixo0m4uaMIxSDxfRYk4e2Seh2oagjEqbPQxE3DYPUFjtu8ViL8+XlTeOU/2+lTKJg0SNsDy
z1+9roQHaJ6OzTCgjPY2Xj1mmzwR8aePj/LOk0IlCZtZ7kEkRffwKKyRHWq7IWOga0z3wzLd0Zkt
n6yCT83HR3rvfDzMJxq+HT7S9tEaubQxGBdlQsiokhwZNeX07Khe8/njo7yzA6ZzRQOV/iE9H/2Y
v7zWDYacAua9UDpoafqALgAUjwgduEVhmnvxxu6LJTT1ARlFsYwbYc/fB6uHioJ2d4v4CyF8tgyB
Rp/7//BQ8VjJDRhUPTYPh1cbmWZE0dVLKnHS3/TogYMqZ16/9gLhCG8zW3E7qrZEg6Enp1V74vhv
7gHXhaeGVdl2gIcdrwssjl00gpvxs2zKHxLFy6/gWZ4MKXznMBDRpFlRdpIpOA9PMyd+veeDTDAF
Gr2FxlCS7HDFokCvCmbWpM65ZHC4SEA1xNebMln/NrVk2uXozDdKOg4bInCdhwR1QfjyePy/ufQ/
5IP+782lSKSO3aXyX/jtLtXdv/iMgQ5nriPH39Ju+dtcqmt/ObKbRKlLxSDnq//ylnp/SS8qTzEt
BYoe6cH8X2+p8xewIWzazM5Yqemq/4m39KhpRK3Cbs2Vx0cTIEEDxy+N3uiD3B+GFR2rC2ftn5rY
7ncKgtDLYV2881Qrqwv50djRTHF2EGLRKjnYJxokQo6H9Ccaz6sqzh5eXcLb3x+D1yP0wzrg5Ye5
tNj4YZSX7AqOfpgTZUo2F6YasvtoLypwCAhD+5kfymsWWLAs/2gJlQdkWXPYVAE7Z0wjTcCvPwmm
Oncp00gGixKwrXZud94ZyvD48WkdNjcozGHVcCyLbwLr55spsDmSe+1SnoepMaqXIlqNASRwqqa+
YugPxEfGD0Qx6LfNMicn1qejzbk8NtseG7cdXXt5pkdnGLkGWx5HxBtjtfNvJKsU533VrOwULAwo
XWFUO+jyMwaijMDp3gXVsiajvitN1b5mbbFvBoDrXz++IEfflN+/irqNdgvdQaoq4/C6Ow1YFyOK
o5DADWULTco5w8jQD36lyHwhb03uMzHfoNfoL5rFyf2E2cOZbU/ql7wiLIj9+B0qO4SQneEw0jvx
83jTXpUq//x5+LhfIlbZYMg/f1UpuKuDGwwUXChiz90OhCOHamZ2f4t6FGfOkmsYJJQ69W16GjtN
I8Hb6yzYHMKuYfDGwx/CnLiHslcEkIWhAZXh0dWyV8iKiRTwWyhh0Tmj3d80HfHpTqMqT4nlLX/W
0nm5ADTFWIQggugEaRw9NZgGCiaEYH28tiZ1WIxgGvK6Uz91RN0GSZUyOKxmkta5BT4iseGaxPJ8
g52zOVeiRMGrJk6Vb4ebk5ffxKMsS2OLlYF20+FNET16Xb2wid50bOeuGyKxwWoxhWYcCbouxBY4
XemduPSHH14Oqqkyg4HAJupFSXw6PKg+NsYITzXb1E4U71yjn3YrQ/IT1/udo5hy3QMXSfuTlsvh
USqEQ16KQGUjcmDYfN4zOyhGo7z/+Ll+cwUZN8G0YFTADAhr+1HBWKUsE6SC2GEOx/GK8D9zX9kE
NPg5ZdRuHVN7B0DHvv34qC+JrP8q/OU1pDUIB43vFlI0eoSHZzeYlWfREDHDulyV6AyskvLL1ERS
beulTbblrDEmXlCAQTpXuqXbRFWNa6dbZ52AOxe0e6jwbZzkpGX4lCstxU9tIA+WvmELFCkx9n5n
Ls19hz8WMiWxdfdZZsWXskS/yeZMu2vpYlmbZmBc4cPb7C/JLdZEkI3WUvjYHSRWNarFbuRkdr2a
6fU1l9GyfGAwYjNURrNFNTBhIhU6joTY68kEIrZ8eEwaYV+rSjlX2ynR63OeE0imwqEqDXITOkGQ
pzkpufroFJ96Ny1U39XaWA+reWwm0OrEXt0JjGtnDeYDd2doJAMCLJ2Kb4NlITz3jKV4JDk+jeDb
K8qEHjLR0LyrA64PQ5mdZ9y+XRdCrcowKbT7vvGiT3MatY+FmaGTLLuq/131/Vut23tPEssRE2fe
DjaOR+1lohhXOtc6yXJ6qYQ1cTQ7ZtL2xm6RqRprMV0nBdkGHz9I8gV/8xwxEgYUxX8LFNbhczTD
5h2NGFcV+Zz2ZoXDuWmrpgl1gDL+x4d65/yoCZg/E7glZwNHj2zfxzmlk8eheCvgUTLhi5IkDxqj
Mc95zhd4X8qp8Nn3DqrBHFEhYFHpv5nhx/EUiTW3Q632hivQpLjEHIJHtQjTlEN9Yg+d+ufXlPYa
ZCtGdUz1jaNFlRDLRMHwxommqblFwoXTNXWrrdHGzommqLxmR7ePupMSxJZNAAqhw9vXZyYQBtI2
wt4WZchXq9urVZrC3/bWK60sxYnjySL7+ICkar6EXZjU1dbR81I4VluPOODD0sZ77pWu98td5+I5
Tdb08wgM/gn+wTjv1LrTMPJ3qHNVMoWbnZpbhhOsjVvvbKmLD3m/1Ns2xohP/mS/7PsKx/GJV+qd
pxtgPkRDi6kQ3175jXhVc0SYWGdlqJGAgzC+HEdpi28iNbCb/pQe6L1DUY/iINHosyLSPTzUBOwd
hx4mIi3BgTTjjdhnigI0lFX5xE147x4gPeaNlVJERtSHh1oSvXezKXNCXNPRJT6a3l+pWRvf7VMi
4gcEmGTd/Vn//eWLg9JL5qTTFpEShMOj1p6XQjRYnXB08oomDyDBDpsWBkSh7z5eKd4+1ewgUK/S
fYADicrn8FCJWJ0CQoKNIwdQfEagxaZdxw4qIvNgLR+KE9IR+dMP3yIaDmgrUFZDbTFeMvlePyaJ
kRPHyDQbcq617ZVluPT4wp54GN87K1TjAADl6s4Y7fCs2hTROvpLK0ztxcMClo47YjHHa8P2asJL
2lMcGv6Tb8+LlcFm+eN+QWk7eiaL3PPYh1WQve1JAeSXiorEL82cvC29Z6CQlXR70MVPmvNetCtB
mvOAjzjqNYCPrttk2PVd0lh79J1QCm27/AwHJKuw4xhRHszo9IOasJXJV2Hxn+EVmB6p2tvKj5am
+J5G9bJLUmP+1ZP3fBPj/9W3LelAs18YRD5uibsbW+gIJKNsnLxNrzHwdN9Iv6VsURyzvK2bzov9
yuqLr20GLsg31RiacqZ248+kljpLbNJ4YWdDn5+jmvIr8PCoDmyps/aCTZr63YTEJgJuffnQj2P7
kHO3f+VJH10jCsT+NE1rlPtuN6iSBqhUJdEzTpnwMmlm5luqqJ+t2hyic88pLHkRo+UWCSKEbhND
YbTt8xTj3FIm3bWpdAI0rzI6+MBycjx9ZUidC2PEAAOoOxY/9aHFhpnEdvm33QxtuRG4dT+zWZi+
4JRZYvzTsxZfjoUB6s0jKfs5mjqbfMKGvFWfCQV2I9DcwxdQIVWzHVaDfRymoBIed9r2a6Al+FJ2
qXAsSidhDIbPj2JBgixffl+XXrnH05tlYd1GEtkh0SU+DjkbnBoOXFh03mR9l264X7Y+zZxXnsbj
tkvn+L5YiohEXey/N6jym0dKt2GAapWSsJhOa+WCsm4JTsYB0QPRzhUj9tMaaArgGuAc4HH6QfGn
QUAmglysOpdAqqNxP9ru8FDU+FQCoCAVYWTtUp0POnY8P19dUNyIHr1dSwf0QsWHR3IZ8u8laDwP
45CX9j3ps3iPL7iDQguoPmdQ7TjBwEfEikM+eTfwF2EfpdD+I2O8Hl3cpxjdO+dzplZKE6YymuQK
BWG9V6wq+aHXupfvstqI9usww/AhhqDap0aFY20y1Phuslf9MwdSidvtu/pxFtV6z3Od4shMmuln
C3N13OW14NfqJR85n5yM9oYQ45Oq9MMRgFyXKSBky9qle+DivT1cVmDvaAUkKj1sgZTsWjiAIZ9g
/Wq0lXlD2VH6hjrPoRPNHa2JU/PLt70QDo9wEXoSKmi2tkddVNjibauXtR42FfZ6n8DwNuwK6UBf
MFSUA6nHo9nEFChKFTbkBN14Zu3c6Nzw0LUI4SW0bjlRab79FkuPDNta4IwSMXr0qRqU0p1hH9ph
67K7wGuW3you7JUWFOfdx5+qN30/Lr/s33Py0qPiHJcYXk5EOaZBA7egPe9FPS0h0TzVpZyYXyxA
c/+GqFVh+cbarXVYitmA1MECpYHXmZQTByrYBXyiavvxD3tbJDCXQcTE9heZ+puxY1qArNAymLZq
Vw+X6jgTJ4zQR9nWbjP45EFVj7gC5s3HR30DBKUM5XvDQVmzUH8ef+TWrFFTKyHFtIym+LpJWfBp
Azb7ChASTkx73K7kf0CizJ1bJx2cPdHMfSlTY/pv4N7Lp49/D+P6428gDWOwg0ynDE3KyuR1evVt
x2gtMEcbMRXENJ6bSbFa29xmW+i3BjnKAXbsVN91qDKuY3g8eaA3PD5YzVUsljzDP6aFnimy1crZ
i1xTeaYLxgG+sRJ3Av2Y+jKIrLxr9myZWesqoM7nceN6I+R/wGJBExvWYz6q6pluSwpdpbXQ98te
6870LInxCUZ1Ufsj0iJCMXQWSbwLlv0lseIKftCyaFjZc92IeJnG9BqqQYIKT4fW65durvYIQhX7
e1MJFpmhbGexN2yg6NANuvnBxeFtgBuWarbGnOO9xn14MhoD06gxQ54Ku5Z4Df4yjJ/vbVwTAFku
owoKf2HsBBNEcTUsI45AAGhujdTRbyyj6R/sdV6HrbYa7c3IumsEhMNp8dbMFiwoqbC7z71DK2Ez
6qgZzmZXVyBBW+oV2BW7usUlAUJMCMfQyAdRi8d2jA2IWcjfdwzFaXglTd+T/IY/1vDrdADwJBbJ
2DDGdrgFsmT9yGq3UnZ8F4vyZzkt6vA5XVktH1YvsfSzdqkTcpGWDpuJAThmPOfD3e9XCAbXUkk7
XUKu98wgN4CJhgvcJnOfzUPb7ZZkyOHyWlOn3TEnHrdAu40WKburRgC23Q40GHpQzK5Fn9xI8BGB
wkM2f1ZjgUfYThg4cDdjiWYZO2KR67TR2pBUDVXfdobaf0+iaCbiZom/w7YhDJlwdeuZohfMr0xg
1lGQKs0TwhQ+lBU29a/sJ8nRLrIuyoIEFEa0d5c5RcvczxO9OngoO2Cpaeanea+Ym7lNhs99b8ul
XyzFjhG32xP5WDqf63Z28IV0hdg2KayToHYIFwe6EuX5ZlAEabNrxWMK1CFvyJNAI3GTYe7TA1IA
ywXMwZAQNqEPPXy6pVd98ipj16+7tFzClbdP23YwFx8GOIflJppni/JOmZqfRGPUyRkQ6hF8PvoT
kjftvCjgEnZYGNsisS4zYs4K4ltiV8f9K4/jLEp/VgkzGX2rXpjRmWZv75powGgxrBgvQx5C0VyS
s6GCPKx4AJmDKM+kEzqOX3ll74TdigbirMY6+ESU1HymlB4hZGnkCTV0NGB+K8GDX8dhXBRoV5E0
4ecME8KlB+ngDwJUjdy1Kph0F3VpeaQq8W1WaCSGhijE06qs2DBijyeNcD2z3rWdkJVN7D4ptSJS
H3ezV4UINGXORtOrDyNUJLBvPFTnYjWzn5bTK3dxDzPEb4p0egbX2KnB7BTq17z1lM/IkQE9UVUq
d+VgwOdKadN84lWPhnC2p+Jrnrn206R742dLy/JfM3yHqy5uANkofQPUqATD/kBAdPxcDMTb+KMq
9TVZPph4J7pEj33es7HcAHEimrpoNWaedOBaAsFdi3RJ1xZwgaJocSx/Bpju+XLQtNFNvM5kMUhY
njEW2k1BUQ0fCSxFuYNEaXyD5Z47QZG3y7k7zYD+RgtX8V5GFFWbEUINkygkY98hz8Qz8UVDLi5I
yzWn7crO8jYS7fwkyso2mTdX7kM+xoAS2lYzQr2YBFEzyRpfaRMhU74GxHgJCGdwi7CZex3jcV46
LXOZxbDO+LAwxJ7rGfwJ0kI13Tej0yqbfCrT67LqSDPvBukJN9zC1TadHa9lWGmA9Jumrh+xaKCe
SD28+htdn/ofhqKwnrlxptwgss1jWvrVOAUDFxaHdJeBXFBErj7Og+IB1OOt7HYewa/cdt1MHtUI
JDGfFLzhQS0IGkEBXLfhrOaMr2K3zvMbxxwqOyTcUyy71fMIPlpaMhznelS+cKe7lrmAAVm0TWbK
bCsusFYg8kslwkPznmCbDj5YvAxirJvRGigwXyQbLx/thymq+GbFY138SLVVBRaiOPmXQY3buxaL
YxIiGa4u2yWF4AChyrQgX5oiCuC2JWmomoPSbWajAvLdubV4jm2dAGGduvkpIhzguUuUaDpL6oqv
6DAZOfnFej9eCkBTzJhwLqk+BtvFIWJhCgFVgOpxB1mdjQSVPJUdmpWzpDLsGAoMqKkQXPQM35r4
DzrAJcOD4KVE+P9h+39I4fq/H7Zv//s/u//+r5/da5az/Df+yXK2/0JQTesFnRyyauYb/zttV5y/
0GxJhwTeDdlZo7r+J8nZ1v8yMDgzccd1zB5dKqT/OW23Nf6IDYr0A+Fex8PyR9P2w00P9maqerSZ
1JcoRJglyh3Aq6qOAjtBWV4BHnTS/q6Hsbc3u/gzPpx0M01LtAdx2m/0cSWkpFGsne5m6XUWFdjV
yeXaat0cuo2dfIpVfC5rmly7s0OVjKXvTmjOiWHNUQb471/LdZHmcpTGCFsOfy2AxyirQZwFItJg
S1SF5gQNUYqfyWOwZz73IBL9zNvresPWdTbH9p4wxFL4g5Np+yFli7uhUVZus8RwzwyLvLAiwaZO
uTBmiY+wcITTtSg/UYIN12pbDtdZywaDWHcitnQzW+8S6GzhCEznEyECMYnhngJQKYtKOjiKHv3o
Y6YDviu8n0QkifuktcaMVVfJb0E6qQGAuIbStYuKb15eMqV99eTd/m61vdYovDEzoxSQ/XLmWejI
TLYQh1domAvWGboHQQz3zQOLdpnk9YR3i7CKs2RWaQ00qUMpiJJun8Y6WafMbud73GyI3eIK2vLK
X9gU6pJom8pu9LuUli8NGMsqw4Vv7Ylf/JJ//K+eobynON5xSdECRwLAvT38xYzlehcCmhZ0Rqx8
Gqqo2Esd0feBGQ0bbTZB56reRA+pFYNEcRnMnxVj/MuMahRdLaP3LgDecOVkY9wSW9TyXZ4xFz5S
Sw+PUdmwNRmjfO79IeqTewoHwUBrHAUjPChDYpmWBqykR2DebIjsGzZvuyNUoGCDiQzS9SG2ELLG
A5P8GFEpTKDfTAu5KXGBwQhbqgh7IZq7dR6GTaQ0I8mlypILVuTkMxEG0RNTuyyY7KS8p4fV/D2q
nEZGipQergh0KcvihFDD0lW+JmAazhbN7X/0BajAQRQJP74uuyWcVtu7wlyp3JJw09zUBOTBqh20
9O7jB+jFk3N8O9BxYfqW2ow33gylLbsuUhXsv0absp2L0sp3cAEDUnNBkom4s/PNrDMIZrDlbigV
IcKMo3mfzQxJA0WBAoTmH5P8dJs6mWNuXHrGn9spZuZeIPi4oSzl+20bQ2L5hFBlVx4oudlv1wgR
waw1y9UY1WdghroZ/3/KTVJNnI6iHwE4adMlA9I8CaxiBEjX0hfE/JMUGwZgSKIqZXwsppodVQ4k
x6972NAVuK/Ej0m1/jQw/oHJHAEeM9SMsrSf4hpSZCwRVCZUz0unzX2N6hrUZMSuy0gMtj1qnwd5
r5cX5B32VzKU3d5CxWuuV4Xil81/cl4DLGXbIIYiD1fwsJdJyV9A1Jcat6lu3yBewcUORDY5a/M7
fcSk5CMk2aoNpKGqiZwvNruyfguqJfnUuTK/0kmVC7WOqTA1C4Qo6LivdluIS0DZxb2+eq74/QH/
t3NT2Tc/vvV4FZm9o79iMnW0utJryvG+DnowFjxcKXPFyxxx5zWQPnW3zgZllFX0z/WaqCfmBkfN
n9+LgMc3khE8GjKi0A4XgTJe3aicMz3ogV9vLKURXzMIahedpV/07lTszWFsd5ZFWjSg4aDw6DXq
6ZhcKV5rbryGR2Xu1eqEvuIoZOPlZ9kaVljeA86c4KHDn6UJkzTIYtECb06NTWI60y6j9eZHKTyn
NZvXLR0AO9CajhhGjQqVzMviIa4JDq+T3qA7O6m7kUDBUI8N9Zxmtw3rJoov6XfC2i4q4zvlAQCO
3hIn1lVHf3s3mVZQWFAreGS+HU1JFmzjXZ7AzI0UM7u0q2wRm0jTl+osyrVPVZQMeL2zzntSi5Iy
Nsu7m7xpfiVlFiGnsZKp8Z15dADoIYnnn2Wp3pi51mZbWxAjmdV6er2obXte0rRMwnnmC+NH1dxu
Ok2DBP0/7J3HkuRWlm1/pa3noEELs+43gHK4Cg8dmTmBhciE1hpf3wtZfNUZQRajOXhmb9AclLGY
GQEHHLg495y9107W7goCBhw4xA+exnV8yjUDaqcFJG2qpJDHpRbrYwX/7U0WsSfZbN2nY9cKlzSc
Lmi8BVJhdCO5l3vi6AhOtdpLwXP9dZKkFchuWs/nYaXlMxFBelQYb91qeT6zD0m4c0V2uSxWbKkj
6SiAwxZsYbLMI9ZuNXWoEPApmekatBkrlap0yxe5N+O7PEwpnhOJaOREJnnaEfRVuVWzDltyq820
2Rb9hNj+odGL/tlYcsuVlk4H77+9N8YljtdPHss/e6fjrGA5ZpS3VT8fxpRDqqIa5h8aTUl4Lw+S
GtC8py1W5iNKUAPw34rIGF6HfmzStfElMRbtDEr2LhmGys8L8XnpJRw+TazabaEmNJYBZ9X18tmc
WNk+y4c1ZOO6IHFDlyQi6Hn/xHTRuChDLPL6AOD41ECqOgoC7RMmF36Z6rrP3aTsRL2SAI/rkdM2
zdcGnN7BMqE5yysxZRDaFIewM8TSuiTvYVE3x1Uy7RKkvy+ZsfrQLCuDesMSGNxKLWluqeBZkEK+
Mg5Pr4D5xrvCGIoA/vZnZq0/rlRM6zelF/1wambCIt6foJAkoUlzkBOUMpmxmmQ6VbVOT/LcW6cW
bjAsxmbmleUquT1aM+Fz+siHHzRo84P+JvJa++xZ/wNUgpWKh3x7kZLEDFfiQxVfmwTuinohOVKp
ptckXI6eAFrQkYxxn6GSDRJ2yGCAvzB99Cj4DzNt7E/65O9nBXwCPNNMtRmeIKdiPPthvUmStJ8b
pt6AEaZXeKl6MFqj5BdytH6yLCtbSfjuJuNQeOrZBTAt2DYu77+DuVtSIRdzzGTRjLG+MKxHToz6
m5iinQxQ5FuyUnE7fanV151cdt/ozkWPjHijFlGnTNtX04SjTIYfkbuEFLyAIg+stY+Il8jVUbdX
2qD2WuTrNrvSoamy/053BWvmWSYgAnpmRwxcu1iQVpEePiN0h9kmQeU5GJE1mx4E0U9keD91dh/O
2mSEvcW86QqpQB/uPDZx0ETLho4WVY9bzgvmFNo5pyk21wcs7fQrI2O6bdFp7dc0Sok1nNRLRRh4
4XZRw1/X0vZcbHZttzTL5a7J4U7a+iIJL9GUdHeSUB/Foa3uN01WZ+f1WGnMY832uVFX85G6ATij
EIHNlvKMYlsbB3uSQvo86URryWoSsI9SDUiGSIGLUqz129QKwhsR4cnXqNLNL/mUmUdFkI2XqVep
qmvE1qeskRkiCHA7j8agkZjZxdleWjd4L1GCAz0r82shj/kXDH5ljjXmgV3aKJHz0VU7VUo5kghQ
JO7k5B+39P92NP4d0M4v+wL3uX/+t+9ln/TL1XPx/T///e65zPp/C77n38vnX9saP3/s976G+hum
LI0HHi0LVTNTwn82NiT1t+0BRRMMX0fZ3lz/7GxsTQ+6F1vHY1N9y0i7/tnaEFTxN+ZdGgBONoUI
9P5WZ+P9mwi7PK0TvAzEWbMy0in5UM1i4ZqTomLzmMVj7ndGJYIyLNewKYO2lMbiAb1pXb1EmTrX
oU2wYTu+KNIgV7iIjBhK/i8X8POdOc8Gl4kQWuoxVOUyT9n7RUtWwKBvWTYt/Ntq8cjWUOeTkFmD
3nnNlAumYbe6vJLHPYhZ2TzOE8ZKaMJWAmdGGtNQNykAhGU1bAhgjeSq+tKl9wUeiKfN+DoT9tyi
i1addtSGzq4huDFV/+Qstk/534sQEhj26jKSdwT7KJ3/oNhnUrxkJE5iEYgNyNtmQ3XrjGldtApb
uqVKXoWxI2bCr7RiHBQbZZXVBXO3KkLuJqSylAIOrFXWAS5bxj+y5P7lBubDe5D38uYFw9eyGTYp
tz8qwyOryC1jJGqh6lN5xllfDI18yHojBiWL200YmAO1G2Y1xF0Oyq/XcrO5TktSY3zNoH97I0WR
Kf4/y7i7rxD+FP/xLs3uZzDba1UvbRLF/f/5l2F5736IOLffl7nt4X73f7yfD/rN8L1dbr93UG3/
b/Lb9jf/p3/4+3Jxv9QsF6/VQIARv41YkfLX9WIz7/zrxukueWmf8/65/fgjv68wxNkpBqFvBt4Q
jbf99p7/PQWPP9qUmrxykCOyXdyUZr/3ThX9N9YlaiEcEpt/Zutw/N473f6IzthP2NhPx4L091aY
D04R8CrI//iNmxN2o3qJH57pkFQe/NzVD4nY8/26r++LW+nL1k7sHVyjtat7b9mhOBA/dJKCobFJ
RNllgXG0jst37TS+9Xvqk6vyPt8Ll/wtfZNcLcjv19gzXqfHHmHDc+eJTrlnIONZAQTifRSw3T2u
+/FtG+vJNhOzQ+4ycDjoz/G1+iMJqrN2kp+t2B3yQGKe8Njewz8+CD6tz0vv5n7psoHeZ4/yTX2a
vPAm3St+dSs7wFmuF6+5aSHvDK55X3hJoIIl9stLdTM9wAfjT7qb9WTu5tPw2O+bW+GivMoHsuD8
adef9F12pfnNLnT7gFCUg+HHjv4jva4OfMor5WgE4WNxK5As+Wr+ALkbmW48OlEwoEaD9qLbeeea
h4bsMGjMdnvhkQzEh2i+NIfaun4Zzsmh4NdGV/H1crAuyyOX8MQ5/JC90kdgZCcH5vyediwvhg3O
3s/v2C7tKRIckhWceyJUPWDqJ/GgnGJ3dESfdvV9eCh9zCGO6vZ2sZu+l6GPkzT+ogXVQfItnz5g
MJzDmzalSDmG34wg26l3Kyq+G0D9vWaHPkMqQpZ6JrFuJvKEBTQmmtxmTCgdldKZjtoefbRT+uxS
+VzzCZtK4Zhf+7uldBWVeFNb+0I2W5Dc1MdmtwXp7JtAc3Un5bxYa7ks6T7eG34RVLvoKB/Ke1Qe
V8XZvOYIT6gQQ1v04j17XpPLjm5tp7vGrRI0nZ2+wbQTnrLjeJl25o/l3BJ78mTdMgR6Uo79XXsx
dZJNdiv5rmJg8UE1WwjEq8SXPNGtd+wi/OHZPCwHiO8u2VPFUboId9yfo5PE5SUpAsOX7OrMz7uJ
I9uRrx9R7Im+wTeyY4r4tbMlm0Dq66Sx495WrrhoIG10dw4YSLcoUe9nUCGlLxS+mDj1afQnAAp2
8aK5s9vsYhfDcnS+Lhxbdarb1KeR6BtB/ub39wQJ6I9y6dJGnEwu0ze6R0gOPXBDDnMLT3BGg0/R
fCvO65GsyMsGZC6Qw9k8b9xGojPvZ8NWpYtOzkNWnrZuoN0OEBu+gFzlSf5BuWovFomuRw1XhebM
SjAr596+fu18w5lnLz+qtuEg9nR70VEexpvlTnso6CCWmDcQ0zlaZucLMgenex3c2J4fcs+UnIAo
KlKlAYszchTzU9HAEh3sGZ8Zk8LRnqzDNuJbAvF1Vhl4cu+KXrhTW3t5bg7rUyky6jigx3GJI0kP
4Wt1P1zPuNFIHxw5jUOzR15sPOeH5KLdNz9oQwaLcRdeAb72en85lCd1R8iW+F17aDy5c7vLcFe7
peFIit9dxvNik5q8nrVH1ZecxMldfbYBR+GMYS+PNDSlT84uCO+MgH08NWyCeAGkTz0nfNbXe7Um
CWKn3LcHHmFbfyC3XGJ0X92gtTD60Ua1QNGTnqtr9c2Ubd2b/Y48nAPs5XjeG/k5f07uhL2+s2Sf
3PVmN/8Q3MURG++pIl4H27ad3QgeD/U+ZnjTeb3yzPUVv0CXktUn3bWQ+nyv2yfm06qb7bZchim1
10DVPdBvJECXL5NgJ3pgWACPyJ440pTrvtKNtwtvum0c040kV4+PisTu0GOmzB3Rc/mIjpCeNhVN
Vn2LaRiXDgEkeUiAX+4rvnI3rEERX8+IV8eD7GWPOn/nq3o05HP50BT74on0+VUj2cM2g5omV2sj
9D+3pu58M/QdIoXuMYtxcTz2mW+JT6hAqwAbkdhDu/c6iNzMgr8MTIHXXaU72X6xnrnWy52C/jaY
7qY745F7yim5u6/6W3F0Ogj5pNEc+pvMvTP2kubQvyxJofOX6S02T5F1Ewnu9NQ9iTciviJflL1B
8IEj7QbBCWBylw/CtXnbBW+Wiyq5EN1NS3sW1GfjLAqDM3xBv5RVdudr4XSWoltcGhca9rNml9+M
4YHscETBxk7WkcqMgjO/ps6yIwkHGtieUBand5PbyVs8PVwc4j5c+vDxPb/nC5j+mxjBRDX5PByk
t8aH1hvqs2yd9RfyCu3EBXCG4CXes27YEcJs/UlJElvZNfroEVFYLTb9bGSpheqyvhWYsEZXeCTL
rPhqqRjaUJaeky9i+UW6tP03KdqTljdEp+6HQnJbU79q7YN10bLjcChg64k7t/EGm4dqcMfZeRg9
b3otOk8nRYYn0Z4bW32K1rfxLOVoBwADRyyUXn0mOYvF3eG2nw0W1ow/uBl8KlUbWD+yiES85o2F
pve1I0vGLB8JPvP1rHgS3Hg60/DL4KE7ZCFao1fuhMlOD8N+cgG4v5i35hWtWoK6zyRfdWhlX/if
/pwfllN40ZzCbV4mW9tzKL7U2tG9/EQoDa1sIaj3Om8X9Vu8H17qxp6Ow4tyPQXqUVNt0jDQimfX
1cls3ObLpF1LAYnrruxzrhPpKL4x7/gX+ooindRNs8tO3i/jgHuVyVsy0EQONMyg2a6p92lyCFem
p0GvPaHgi96GPfYhCnVD8MriQMBYNvuVsTvEB24y7ubxTJ4CWedDkLjPpFnM5Gf6uulP+iHsr8Xq
kE/O3LtvYuuI6u5nMfq3dv//g3p8973aNs3dx6L9/8NyHPDYX9Xj++4jNODnD/xejUvKb2xfIQNg
gFAQBG+Rsr9X4zL7fQVcBcJdCyvNr9wA3aAap2G7YcYB/SOu/mc1riu/Abxi3sTP0Adgw/93qvFt
QvTfG1PcJhi1+YdZhIk2gBn4++310i6auGVgekYVX9qqirwlbeZdQwiVC8End3Kx/ixKgFbFh2PS
hWPabhD3zL7+p8frF/EExA4UiAgsvdbokucR7bovTdJNaZrj9Tixjv7ybfxJC+Fjh5X+JCpNtH8o
QxgGfITE92IfkjLUdESlWeqOBiQdSJlCVEzrz/iRf3ootPBbj5uJw8eRQzjktThIWedFkkDCloEU
1FaHBVaKiALQ++vz+qhB+XleuPtgzeLokT5exq5oK6nAYO9VSptdxUo77JIsV741aYY8T0ADjQ6+
xqSqD+0Zsbb6yfH/7Gvc6GQ0DlDjcL7vb52RNE1iPRFjRbpZHOuhW23IKS20iYHU0kb4rBX0p8fT
t245DCWaZB+GnVaIgk/GJuqtYdjcmmvTnPVZGY9EiDGeIvbwry/vnx8OQ6zIPB8O2IdueVMM1qRF
aguNipBdS8gbl5wjRq3cagETsTz4+8fb2l2MhqXNCrZ9nl+eim6pkzKZcEov5qz7faRL1+KUW3Se
o+YyyUr9yfl9vFfpDoiaBc57W4GYO3z4+kgUHlY1m1uvJNXlOuvi1O/kPHbzuky+/vWpfWgwIaj5
cKwPPXhLnvQUXCUFSFl2+0yHCRrlHS+fjKGAEEWb9l2m8KvmGzMUhqt6mtVTWG+JUH/9Sf7spLlh
aXKAvKbFuY1IfrnIU0pqZ5HzQRaLjL/FENA7kY9zHIdmevnrQ233x68rK+cMpBPDMYs+druPxEp6
tXWkkZ/MxspaqFK2SdsqzXeooXMLnt/0GvGDBQkzTej/9aE/rgzMkjReOZhxFObgzEDfn2UtZVYD
SQpm0GPiCVcq0oQvwm5AIX33Nw/ESsfLbes745tnBPz+QBHyAiEUzNjLmFDYFc+RQ+5Tg6vEEIDm
WlvQKX43T8hHeDR9Pvyj1viXncs/XOMt5p7lAHAEjXSALO+PT/SGkghMqj01H5OjEutiALV0Pplx
lDl4e9+mWO33Ed6JT9a+P1zhjWWu0dblXkLy8REINuQqNooO/cyYl8hFVVTKSArSw9IsopvA3nXG
Shh36Ix1AhDCz2Lq/3h4wBWSBSRsc6xTPrw/78bKLOIeyG2lT7z6iCRWWwmJQVZqXBAeQA0Jgvai
kfXV92ZQUV58Ri7945UHW6jgbGfswNO0yTN/fZC6HLFA3De1h5mhcVAEvCUq2YGNHpc7qcVeTd68
5U+S2H5yb//5gVHaGGROoNHYnvBfnuA6GSJJr+qafQMUasuqLC8j/nWHX6a8itJBfUCbdmvGJAj+
9b2+ndG75xnfLAeEyUlFJvJ+f39gcQklKVnMyjNSk0jreal90QRpIRYMSEh0Nm0iNoZP1qs/OVtT
woWM0A9pgP5TdvbL2U66kPZji6KqbGbkL7GFPViXxz2x1PRQOlm6nczOvAPGkXxyh//xyNSfuKh4
18qmycP9/nSVCaV9J06FpxRkWIeZUH1FrPqIpFMJiNFS9qvUnfNI1D4JFPn42lU3lxT6fWYlQLbk
j4/0JDdCXvFK8LSG5B5SFWinrZpyNBeFIYMl7P/6W/0DlJTjbcFBfLXMrTflz/vzTCpBtpq0E1wl
ldbnMUkklzywHhVPMomBOYftiewJJtz1mMYQRqzkbJC29dIPZus1Sc5mS13UPSGy3b2Aei9IZOsz
V9sfbj2ecUYzvEYgLELJ+bCeZ0vSxuSlTa5exzFJK2jTVWuqAqKF00CY6QazFvW7T64MI6CPtzzz
NtRlP2suqsyPlFIDy2gf5fgYISjgSxbxJK3fJKVS8h+kJxbNlWGR43hiYiiIxwgDkOKl5FXru1GL
lXxXA3tJd/M0z0BSkmrdAq8jFYmHOIRy8m0IMaVdQUhTpbswHgrLUduOCEOlqTTlkM1l3AWh2pTa
t1FeqjIQo2yzSsF8xdSUVmIkeoWRh+vBjMFTB+hFxYm2YN31vpDmeQHYXzGfu2Yt9Kew7+LoXKsj
qTRhpSzAWKJk8wQLff8izqTBHYQ4Gh9xKMtIMYS2ruySWx1/ngxCIlJmUuDiWeE+KOQsU71ZyVVS
X7qKuDolziOHzJ+KfpvF9PB+MCf1e1ZXIIy0cvmyRHPZArZhhOkMoxU9UNnTsDUKMmqqsZ5Mpw0t
obxeY2Ua9kLckEVZ5wVdmI7o61PDIhD5Ql90z5Y6Aq2JcdbtCouyYo/DwiBYbx27Ybca8fIFgK54
0zYERNstdIZvy0SKyCFqBVp049waV7M5C5E7sRcq7MUMNRoqVlhDmplj7NdYzUhirkwC7Gxx5O96
cyJnu1ZeEsUh6bJ7LtuilTzVAKhmDm0nOy2+LMUR+jaa9ylZpc+zWY5XQ2UAIMOcGI6XcZzpriRD
HQ9+khSQoLHmDvScdFPY532inaS1wfLD72sclPLGVbnG1Q9FE/tyJ7fEs+0XXcAEyXknpL5N2G6C
0EzkvRG2pKMbCLcWF/lUTbhhJAqeWGSWsGs1rY+wCArkJJTkmqiO1mM0d4k316+M3OI/6G3fJG7N
NDz1LHMkEjWeZJz10IhMmW7JbGSHRE0jyYmFpfN56SukPlPURTtyYOcJDVtcMbPplolwzWiIPaFJ
o36vd0U5OoPU4K7LKWuHvSVVeuJD+w2/W5ZAUkMn0upJraydUPoKzBoyYx3vlbpdQgR+NYV4Mclx
A5VTCAs31McKh74qJ54KkZ1ZFKtZ6cNBz+63CBy+BuBZEJe6kNb0SsznrTyg9nHRpUbpjTgpdPW1
bC6O4rImxa6Q09689NVqjnuFPeTVNIVKdGwot+5mHXuRHVdWZXjiQrbIXd2X7ale50bxrNioOEI7
LYCY03FAO1Us0eYTTBSiABeJjix5kdVu0EhyVPO2KwIqCIZAeZ2OPE5N11AIF7U42iWvvYKnKu15
weRi+iB1VvjI+wzWEmJZExS1FVrXwxyiaNcRIdNAzXOFiXktD3Txo6V60aOOdxQVqsAwYbKWxC/F
tBmvY4SS4o0c50Xj0eTIb1Q50oWdUom1L4tiWXh5gjGZyyEO1vVS6411zcYHUWndJUp9ngxjvqtq
WcoOViEOp6Qlxd5jil++zrCfJqefB8xBmlmF+zKZpdWZKdlIJkokg/+cwf+zx1yU6LVrDb3gMFTm
itRqguI9eH3aZLPjGAW7ZDF/S3tZXD3EvGTG5yo2pQQTaTAudGzwGZripW8Zvaddch3HLV7XJNSA
5JUam6e4wPzNGKTULGY/qdQ+AZAlzbqvu3L0x6zuGes0Rh9fBvgDiSe1cR0fsmKq+31VTTzmcWVY
hr+UI/FNkZxPk68ttUSjurC0qwHX+fKQjZlK75TFptqlWPj0W1VrNJyfuciIaVk083shjiHNXZ0t
spcQlYyIt51JgE67sXB6pV7v+kygdaqX0uyvGNJAQpBdAo6jncB3ZRj7S7srrRXXiBHX4l5O0/RS
LnWZu2SeR3TFRXV4NMTWEINIHKYbTGkxhptF/1KUBTusEfEV3VVumyCTcnmw9TEUANmB8baIXR2Q
b04MphtPN+YNLAExQXfHQoAYFpJFt/LemSaw30tSPmRRqC2YNMv0Wm9TNIAVjonBNoveoB/QmMXd
XJkkciyLLt0ZQDNfO2usa4cCkb6Z3jL+zxbqyX2ld9Wyz3jOkatj0swgsvVjt1etjG5sFRu807tk
4HVkJtH3IsoasqNNPKjEwErGAzrIuHdlNJMKC+MShraBr50oRW3FNVvny27u+vKgD2G50mIK+7t6
rjD/dbEwHddOJfN+wXXUsQzM0UossJxDX68M4UvbreuPssC64UkpzMAAjI/pdN0ga05SxoxYiqWd
BZsGUpH43FIsS5G8pufVajGFyBPZzlKs9TdFXSz1fhlDxMogdXilSjUifTVNJbKHBZE594oiB6Yw
5kxXUUKz8cM05MGYOkXD2a0qvImGslpGZ8L7RFjs1GqjHYPoCG212MQnUULRwfOxyC9TnHcnMe6s
Fy3WsoaJV4l+PBzzxl/qdk7duSoYrmVWsr5E0ihgk67JCXCjLT7HzQRDvzQyQljbqvRR8wwxM2P+
cKl7dq7TyuQr7g6QXd4ilbLCUwgnvEJu0d33c5E9D1EeH4jrBGlDACtTfqqT8kUb87qgLFOjM2/B
DkERbO+XSm06GXWfVJsOOaVJ5PRWrq4QTQrGI/OKd/6EsZz5W7q03VmFDnIfkTLwleR1cQAg05nt
3WJMoYXJ3NTxx0RS9EYEAB51YSD+4KFo1+xSrRXNfPikKwm5GqR3exTy7HWp1GWPj3TQvVAPlWI3
VpF1v3Bbqy7Rh0DwYJKwfqxZ1rotg8/XkOCswiavJSal2MSDfagAuFDngo/hW9KZLE2UcMcF20q+
L9S5y/1ptbKD2Evz16le5KA2Uc3aqTpTLOR84YVbL3hLvFEyoaHOxugT3IWqfYpD6XvYixPTXaGv
J5fmmnWN1VmLg9UYJZpQuYgSpBNiEadaiVzcpWIyDxXOUezQLQSUWs35tjoTwIJjSGsrnUFydJ2f
DzUD5LVVQFjLFBMDabxSGe0kXYAaNkMzr4+C1JVk1K6j/FxpGQrYYgYEY+d6W6pBA+C39CweaNGW
V5TpvjxE9XJootx6nCrGSKH5QjWpKmc4FABX1pg2ldIDOEpWjGLaXBNWPyePJXZdpuaEdmd0Do0u
hT2jzg+COFSeOibmfQkjqHWtJlymQ0z9/TZRiNIQ0mP5vhTG6H6Zyq6iwM+Lp5WI9fpNpBG8s9R+
VXwL+1RxLkM93fTSuAicNZfnjOo2ahCurHF6GvoOB8yoEc1NNuRI3CbMHlYxoVam/YpwHKtbsRTB
Ch8yJx6bnpGdjwqT9EUDYHho16pCimLUdBaEacv9A2Gft34cQji5akdxjH1T6FDuT3o3DoxkQfza
TZdncbBE6aQw01PVYp/XJqEPUTEhPaYBN33NIy0kHRyrErLWCSJEgKECIQUCOnN1Vtnsn62lwECI
gQmIQNLm+RHqo9jtsqgtqGywEAaEqSmGu+Iwd+JpjpVAIJaY1/rUZcAvJal7IRNZeq37aKQuikLd
WROtVdxp2DLYx1gtIoeuknQvpkkCfnvFU+3kfcwjuorJlomgYtV2ZhTxvqE105XQQMAHZGRywxpW
M1k2GTl8vFiOLX6hiJnAnTOqXEfuM3P05iU0B9qpdXqTNj1rotxIZSB3vBiDeobSY7P15JgQF8y3
PlGNhdtzmV/hPQx4E9qGlc9Qpz5x43pJma2nGMjBuyVNEvRRVRR2MwroHtXcmHDiFxAe7NZIlW8K
AevPY0YzaNctXYIQZrDKMzxHSFpzbSTYGEclf8JkRiHZZy1PaGJCVaNTNcn7tlZ6yk44ZaSOw6Bq
bBoTyIn7tkC6qJpNg7inMwkMlNMsJpPDmpuSQrhs0725SsZO7KzUshWiLPrLYq7Ey6h1n9QB8ASB
KmSaqLK1hD0sY4168ZZFEDW36avsCRtCMrtxKxk2Kk/CHrcQFAQ3VspAtMuoMw9zLo6qJ1PqTXZN
9WqjMG+u42Iw7qNZ7A5GP7eCn00hGz1dnCe/UjVB9AYe7ZZJSDKIFGdCj/ZCm0uPOLU8KIVOHu1B
GIbHjJ4IGiijHmQCUQR93FUYgflCuazcmAZQD9uY11r36kge39KJ7uNBFcpOPKbgr5Q300R4At+s
AqqfJ+ULrPxG9YdwLl5T7lKeFHVjHwilodRuhjcMDY3Am85tKqlksKwauWpnSr/uDKvvZU/nOgnA
DCKpcOZyTv1SHnLBraceUtSi52swGoXwyjUdVxvOD9qStmbvC0J+tA5LNS+37GJhiCTrNmYnOh3i
qiDP6UVYrXHfwtuEmdTgNWg0cwEW0QAfDYTRWCcvT+fqlnD1nr3rpFlIRQa+D5u40al1jUJdL1Wb
obBh+zU9jCl1Aj++EHg7GuNwTS5A+CjoudY6I6Mi0a4w8t4MKjRGIuB5Y3rJ2iirW0YrpW88h8Vp
oHmgOGB9jIesEBNuk0hl+aO/O9jsYxLZlvOc3dnMY9sGVq70gAennpIurku4qaNYUrFI5ijPlOeM
uzH5jD42XXlwjVzOAQZqSXyHz5eSwUQ38JCbReSOYGdMbwD4t+7UsFP510YgmCTRLGtvJiyQlVmI
aPG0OZn9vo5bH+YgRlNx7mXNk5TZhNOWKLScmcShlDHg2BICH2drkBZ61/BcqTmiPauUXvRhjie/
iWXjzuzG8pSAxiluxAJSrRPH6UyFVy0WeW1AMGRXMRLeegptkejCPEq/V4cVEZzQRspZ7QZDZWGT
e9AFkVkYHlA0gZAgAusqG2ZJKNpJLpB1Xy19O9K/6uur2DKGZY+4Yop8Bm1cuqTTS275UjYRyDWx
MexY9NfRKcu5UncbtQFrUYR+jSsahnemlhIRlNQVPNshLVSEK/VatxdoX13yPU/SCNWWNrBWuwNn
xZxHBtXgDcWCMoHJaGbtm9SIILk0aboE2gq03ulTFXVSLksIc6KK8pq+W23e6201rFhgQwAflTks
j6aYTbKvSeG0D3Hg46WdKeiceUrmb6tcC8EMKQOxGRylFclPPXzHgLaeIgG7W2SrWjKdcLjEGGBi
GTBanlWd5CaUHfMJynUxOAwKiFUQpY7Bd2WyDOMAqUJhX5tyOnhKNjY3oYij1ql4e3SXUuANbmvK
oCRXvWDElm/yIhNs0CdGFJRDxEi0yfBa+pD7EM/olWUkhHG3i+jgxgVQo6uR4o/DojXgkOfih5oL
xrm25FX2lWj7SsRWjXjjjwSy6myxYluK6FA7SkST0uY26L4atMNMz8xwADs8mqPkKlY/yYclXJtv
UM+p0CDYCPoDbMNBY+stS/iY4MM4KTPqG2NRovhujtV2gSuEat4laxhTTglbIzpZ+iy/4qRWQ+y9
AICQrlTFpifKN16S2rbzqddIHXDmipe5bU0CojPeVjD+xz5M2VH0dfSA56gUHLUc29gt+w6XsJaZ
PUO4dTLjHRlCEKWSwuxLO2qECSt9IQqtuy6gcj0U+mnH1qKVo2AiEiPyJErPfabwo26aTsOZXoJB
6PAcTolb4k6YXakuUWuqplzIjjgkMBiY9CXPOJiGq5iilgd1sydRNY/AS+hugC6KC/zOtrSsGJ6K
hL16KM3zqc2jDHquGBunVYXO4KR6Hf5IWHlfIOybD63QzSrSqBATZ6KOTFyIW2/vOKS2HFZA649K
Fbcz5LM4fIuXtlqD2loEOYjZSfJG6TSINWXdGBcqxHUJ9DEp5uuuXaMZ2yVjDuij8LGcjBYIa89q
tjAG0r67SrFoo4YdqvbFkIBQOAWV2XdhyY0XsW+qi7oCmzwlM+HjbKv1vqCkputyrGjcxPizMRCl
ETPmoMc8kRA+VYuPLa+cJ3Uk395e+il76IxEfGsMaZav6qakRTbGCaA5UeUH92s+RbsKxIvux3mT
BqoWyYyt6ZUhVV3VV0aGu5rXjfxf5J3JctxImq1f5VrtIcPkGBa1CSAQE8ngTJEbGElRmGeHY3j6
+0VmZd7KbKvuyrsr616UWZukVIgBd/zDOd8hMROYClJLfPHjYNHDNj2F/WYmmuIWUpJ9WPKl+GF1
qeHzZtCMD64PCBTU0KmzH6D+ALVyKSBC5gwFzzvtWLo1MFHOG0ZDC5NFFlE/kkGL54CuuagvmYXo
mQeLic3grnzRNr62N9JjKhpm3+N/3aW3m1O2lp2OfBfHRehPFFEtA5Mh5EW+WrSnsKz2C57QbTtm
bR7qFtQqY7XIJRNZxayB2aMatm1lurSuwL1l4Gau/F5ZhYb/1eJtHClD6R+jb/OGYITJWoxw2e4h
d2wMXXE/Tx50DIAzhLeXE0+sTyN5cvCZR0k31mwiZBLT2CfIPsPeupzZRevVkRdTVUQ8C+z2SPKZ
8Q9bxbm01pk6ppF9w2xsMGOoI0A/ojT3R42uDD48GEA3feOqg4rD85DcFCT9fOG+Tg2K3iFvt8yh
sZOrjjTZXcu+idTihOMQjPa6sHroFq1hf19xYBQVBunKOcupgq8xgAxUdXujs+inrLaKy22niKbZ
FP1olLTYXacY37l9sBBe8aplub1GTqym+9oFn4Y4Z8UIDAYEVaibzvPBkGBAuRCcqtoXA3M8/oaB
e4isiPY50dl9HXzFpf/AwKb3t9VqO5Q9jDHtSK2jgDWfSFgctt8UTVSAO8t2TELo3LkpDLgMdtOg
ojUlykcnHjsalxpUHhsBpXC9uJ48w0SqNoYofVrDzOgi311X4vjiVg3hsqYDk1tvbfwgg2+Aua9x
qpu0HVNGUalYn5nlsDzz9AaJ5Roz19DdfPo+2B2TBtNJX0Z/VAJvoaPSQNKHgPaytBxmKPG+fNtM
jeONpxbFRDJprR85FxZDJddedvGaW83GFV63m4oeouxQgrrEKZSeWlZVPjrNVZ7chhJog41T7LgQ
6GTUtM4j3p7Sa0KvWbVyQ8fXptuy9TmOWuv0MfsW0232VBY6pcXajUY0Gy2T95rymY7Gy6EnpMmK
osBYKygybEDVeAWwbjlrWRz70VIa4Bi46FVzpTdc6jsPBIe/n5UOT8ZMpFeEs8h6GZlG270yzy3o
gFZ8aWGi6g6lNY9LMLGZVTuNaIhHmS9ptRcCdHmK/MfAvTF6rwXTXBuLvj7cOVYvmhNk5uSan72c
wxwJyZlcMkvCvI2nOGiLVKd+SfKa+fMQ21fZEicIp0VG92XaXVZsmXKlKxpli6/BY+kOq9OsYhvb
NYTiIEuS4t5PgCVvhtKb3tOsqcQmq2OgKeVkqWewfPC41hXO2byyDQpb6fXf8XzSbi/MHeJtwh6y
DnFGg+3PiYRBTerA4thLno838hHIUfbUUNfXMl95Cht/NT9N1ZK2vJi19wme2Xy0Vx9F9GXWOwJq
nP2WY24WxBOm1pcLU08FBAd3L05veTun8xgl+rGmsd9wqwVwH/VbFmUp7p8tu2xrRsk0fUfboD7m
aWJOEgOCDLVh6spd1ZHdx5g95naOGYFA4uOxTILRL0tn29RNeqH1seHagdnLjoXjFiLwcc57+2pY
xL1PZ4QWecCkd5vSKRuMg4bkjgH3eo+xLUfWawMS3C04Ec1rqj86lpKBXHyyrUbF9xn7iSEsgQ8S
R4LZr8RRMLuD+8S6BYA/ucKC1qzjvJ60Zc7TO7NyK+tmnGe1nL08b/37xuwL98ounEy+CcJeCmYC
OdNltpTDrSGKCjIxrlvnf5JV/Zf9NRtaNBFASF1ij3C6/3GfbFftgkvfnkMLbthhlpZz1mfT33LJ
WZG58lD+sqb9S3Lbf+ltQ0jz/xxw5/arfpD915e8fm//E2S3F0jAv7bBHb/64Wv5Zw8cchj+3/dB
/v1vmvlNx1iGkQ3P9wVCqyNN+k12C1kMbvvF+E9HATnldw+c7X9j1G2Qo8KmHRnCRdYzMEdK//43
fgluGCpJMA38OWCuf0V1+wvu4J/FJMSFefwV/kV6gLH1z7T+PB65MnsbhB1MAHOzas1gbkqtabeL
PbEaK5u6eGW0O+6J2V3J6pT0g5vOYDOmg8z5MRRT9zr3edozYy8e42kkMKkd8/ql50IJciRmr3bh
u7ceq/bvgzE5P1FkvttcRZ9//fn7z3uy+GL/myfrvf4/1+/L1x88mb8w3v7xcLnfkEsLlDHQ5pB1
ET//+8Plf7souUnMNtDecXtd/NP/cFi6Bo8QnAl0cr6LIJJH6Leny9W/eRi/f1F689D95iy9/fWR
wZT6LxVxv8iQ/vnJQttooxPi4RI6QAn9z3oWO2mH7kKHrBxIqgHrp+SQK8NGN+QW+5T0V2+TqAzF
N2Hx402XCMJQ9JWc+40i5Kbc88ZgHJrElosPpxM0SKmcyO3U7JR6zHX97EUJBjtBk7nTW8k8EsMi
wU0ryz49w6Rh6DTbuZmworWEklSkq75pzda6ZYY//zROHUsQOshhY6Gy8EfajN2KZ7rb1HZbv+er
XCks4nx8kCiPJBBW1mPZoD9N9BgsMjK/Ok2avvYhXNolGlYWOlC1mKZtq35Ij5Mj8k9zWg+eYA8f
4GhOju1sz7wenXZ8Rn1rEFWSdN1uyKY5giRolLval49+ncGx5x0VdnOX7m1CpKNaMxriTFjqRmuq
Ge9mb7BrrEZWmQv7nfe5zeVb7al230yMSoWkWv1fcMAuFvJ/fcCusq/PVH7Vg/zK/njILn/u10NG
cCJ3Ix5hAavIuIASfjtj/jebOxj9JbUoYBSEDr8fMdv9ZpLghIaIrB2u8gtc4bcL3P3GVgsyJAAa
3bm8ov/KMRN8LmrOJWnqw4+//83V4digI+Ytwum/ZKn9SQ046hNnv8d825pVH44wBU6rBBtS5EU4
xXKMEiiJNyh1xg0DynlrkSkSWvVShLo+Oo8uM14MYfZ4vTaDvaN5ZGmQfGh29p2RZB+YAnVK5Ygz
Fd8UFjGlniyuFEA2LSv6FxouH5i+Zx6KFtWOl4Mk2pR9Pm3bC7Ry0xEUNWDYbH6momxDu6Fjmasy
plUZ1yetaupsU5juoc0pvNAeOsQzExDkeaV95rHGg6kq6lQ9vdU04KqezlSzMHA1WVae7WRdp5Fv
1ITjMcu7Byxs/6q1/EtFzb/hIfr36p7/JKcRT+V/d27G+av6GPvkD1XP5c/8emacb+A7bJ5LU7gI
VNFk/3ZmxDekDVBH+D/imi7P/+9nRujfDJ5jG6E61SogCP5zv50ZjhqaSJdTyDuL0+j9lTNj/QnF
w6HhoHBUONgemWx4ov5YGxMnmCYWGfYbc5BMicZ52coK8ZDflP1n14LAmWnE9mleGXcLqrRA4CIh
SyrnvjYqaJDFWm2HuIey13vmDgYdeB2z/BDDKnerQcqEdWnh/US+Z5Xz3rrxc9PbrzBNgrSz3MgT
2U+au0cd0jSg9JKJdEoYgdlbbSDrK8iK/tFdkntX837Y9mXnZLfdYV473Ocp22MHZwYItFI71fC2
YR/HH93sT6/SYHhK45c9MIomGAQZMkpH3b2WxkUI42BXrxMWgAp8MD73CzqxxVq61MMaeQlamxTR
whlAu7+PnWm+ukgsgiRlnziggHOt5cmrY3I+lTwWZnGXxhZvWJ1PGfhCdbtcLMVx1AiqKTLG4dVo
vIGAQvyUzzt66k/GKeXRl2UO9b/ZEml/8tIZGl9ieRGpfB/Mxa1dJqFL1n3SRbnpx0y/nDXSaVcC
vpwONydRjCtUxYDOV+ef5L1PTA43aspkyI5AHtlGJ6dBem+A/vCvur350eg5oWBx74o9adn9KSWB
BUxZg9d9cp9qvUQCplXLNYIHLWhN1FO5ZRaBoYEFXMr1ANvzCsCSEWHY6G6mZjFCiTYsyJZlCn2z
vk9tfLLD6g+EfzD8YUN0XQqQbmvTGyBQU2fTzVQAou2frQU7etwtaEU6iVDJ756snJhAG4YlM2Lx
7IzNIwN2L/DEvIZlqp7bVsLDNJZrMQ2XkcQ83pgxXvxeLh4FCfduCUaVhIJln8UY6m0SYTepoV7k
1HihbXYPg9HFG/ZK19Ie4fDXdbPVe9ZkWbtEbKwicfkEuVe+Y3WBs2pciU7aCGgq4JxderMqFDND
bH7oS+JsR1TKiOiaqLX119FB8l+YbLuqFBA8+uiSwJ9NkvAeQIP60SsQVWW9nrWkflo9JyoaRGHm
jHJ2EC9lp8WRxL0VMVLttlKZAzKZuQ96sza3lTX2j1OL+NlKgevE9o9kEpR79fTiDLZNc6FrhxT5
AVxSRvN+P77CoH1smas9CNDq+yxBCGwR6EgWqwP81jyag7fnHY/XJ26dQ9O5YAL5VxpR1ki0FiXm
fJS/A9lxhs9mrn8dLntQfF3GZoGlus9Hool6XOGMaue9ktZBzz3SsRdr14o63ymerxdd9h/S0YvQ
qAFxNJcvIUFRGzlMLaNMeW/6mHx6qntSVmXiz02W0CvBjw98pk3lr/6OJDtAky6fs1TlTevPEEhs
ftDN4J6K0fAPzBvXq5nQDLjulIkIGP0wFw3bbkTYbDizN+4EWMEe32s6myAanOKFAOIyymBAhu4w
PVgif82yaSvXFoK7qawdCKUyxA+JcsdYygN3o7mzh8YNmosawq+6lM2RwTrT0+SN6FcMYqYdsAvA
Bl+31l6gH4s6BMObhKaDn1ph3y/uIMDo1l5YJFMZsv+CabJy+4eGsZwqSx6G3Ow5akSv5iWjL7MY
QOKr7I5662SCoyQ1NDOC+t1maniP9uUQWxCYCRwHBVeha/FX3d1Mprzxk+Wjj6dip8kV1pKIWXQk
aAw68hu6DA2bz2wp6VgqmEksNxkFyFi7H4qFb3nxb3dNAm0y76wIW99LOfkFKZrpnkTgZFt1+sea
8C2XLgKoocxjtGOczh4FVaONyyl3NRGy/UYnGfN5LjK3PZTRL4bOOpOy4jLNU9ezOf9oFm3e5PQn
1jQ0B4Tc7pZIIu//Yxrzv7Jwucy5/nXBfw3L/338Q9Vy+QO/Vi0WBcjFVuNjdhY6Zq7fihbT+cZz
jZkNQKNLFXIJ+/lHL217uKp5vUMdFyCnLpXJ70WL+AYX+9I5eNwPGI3/GukdsvufSn02VZed0sWK
bRKw5F9+/Z88ODNCgx4CKNEDjjopgp2mrT0s8i4vOg3ciDI6dMVtcquZtrfRc9fYZsWoAndy5Lmw
9SrfN5mjD+BxMq9B6JlKcy8WIOe1sxzJyskjzVM/mGLTKsi8i3RAfmhuwPwkwyyedYOLuenbk9ku
2ndUVP6O2ii/X1Vth25tXwtH83eQBYejPniAYSrtJ6rN+dpwlgdnaH/EJmvOKNOprXg3yGnaGMOo
DF6E3WofU25rZP/m+LQ2VXJjC3gsbmJN+i3aNtZEBsOCglYgNrmAOgT9n43C+vVYrEYJv2isnT1r
hCIQrK8f12p6M5sW6Z40qXM2Kznc1S8KN1g3ytf33LBIxOoF9IWZAC0MMqLpg95plmtlds9oIUiq
MM0lvm+BUK9bNQsyUlPNtTeorLODoY2sgJwc+Bvqz+ScD/LJrFLzxUtG+2p2hp7sS9/gF5MF7Z1V
++Alh64OWCnik4D0xhf2TtSdwB/R6Iq3au2eS1UxYXbn2NkWxRyfh7RqP/AyT5vKvrwqWscGvaDF
56S2UnXsE188iYoOdK+5XaVtmarNj75miLvBLtmdE7FlfOq8mEKHrZ+PxKcbAC/AZ637wsyhxPvg
dcZxGt8FFpardNDEEbmZrW3QVYOH8e1823mt+qSBLA75yBsm6/v6rYgF78ekQFor+kup52jipGQh
qK3g/8qidUBb+LE6uVMlUOlY9hMag70cHScg9YVudFgKUMOABe4X/7ZJGqQYba38sJAifzOZnwQl
y7xyKMzrQs2LILeuy65IOMjY4fQswOk9WQ3ZfOOkyxCdWjkQqRKwpRzHjamXAgUgCrx4yPxI9vOA
Ab5hSlONJzTTL4kjG+b3KHoWHSKmqKdIm7IxEr0dAtu8doqFgBkf1Ezj4iJvJ7HztTimBUalIj20
Q2656Z08shf2kd5AmnSnOXdxbN45c+Je8XiFaAUIKCjcfFusmQGzn0w/5kXI8uv1NZlXk7w9noZ0
XZZda1uIzy6JL44/BYL49EjFhK+sJCOFM2FiB6r5q+kSv1jcTaxeDkvMVlDH5L6xBgESNJby6HV2
snWsUTtKE215VvgPgm3/zvb0biPH0gxLf5Z7MZfPBvwnWxJTCA+23DbthT+qQQjLKo3FIeKIJJwd
A1VCmaiNyz+CL3k5aV5zHpbsvMzxVdzEeG0V8be6rQeJ6gPRgBHVyief7N0nMnSyw2TnqJCNJ3Lt
nSvEIxg0vAvCqUfpRoauDFIr+7nmyDJ7b/pYWxfCsOqfmG6ZKHPcu8UlrshXBIrjAGPehcQn7D3y
Xlix3KXtmt7W3bIckqqghlr0KHMc50OqHP2Ohe13o/VMGFpN7kn20Z/ZzXAC61o89Z5BbkvSuogH
uywYOG4/BRBe5OYOwoFqVLO5rxIdoSPgeRhgolRROzQVQ5XsZl056gGHFwQ9zY2dbr1FlU/L2iJ7
NsehhYyvCnmuPStECHBVsku6cpYpVpuhEuzgyt1sVUVgjebdqrT1TlvpociW/BrZOB4JgUL7ZpCY
XuqOpm8W02n3beIuN0ZWTu9WbDinrun2Je4cJIEtojGzGZvrbFotHc5y5j8LJA9liPGmeJBuBtJG
q2fSMurCSqKcPKCN1dkYdElsv+NBQZ6/SvPV1hfv0PBwb+eps++qYcj41mXrHWXZt8+tVsZclCn+
QLRPyve2FUPHjWfSl5mYrwe4OCWChwk1zm5a4eS0nI0IGZdxKOliKRVJRGCDd6nyywaNihyc9yRJ
GWm2JWLKtBZ7t0HgF3sru4gLbZIrqzKxFwtj1IOSeRH1lV/tdNX2W6KPoN8RhgTnyr1IQ/z2Sqvm
ISC4DKuc0uyr0ccn5etccq2akqumMPsw6W2yc4gWs+6z1B0a/B8ZGdVSudkbmHH33M2jH+miKq7R
kMWBW/K0cQyvh6L/Pi0HVfLJhdPvLaPepriprlvHuW3Grtn2Or83LtV6KjSzPKNNtXkC4x65UoMk
uixQineOTeDj6Jgw5XNHQtVed9JuIWlL7aWOE+2Y6kNzWyaGiIx8iW/R33sbIje3wExCc6Qxs5zm
KusEz2pVnys1l9uedR+S1i4qFAZSNYV6WfK607RQCBOUSqqsLblJ81VsAoCvxxFXXT5AXDbk0RnK
5D5G8+C64iGbk48Mi2uQKaXtYXT3OzEPFLTrhd3fL7lfbtvUvPUtHr0lbW8cz70F3toe8SHKwzhr
9kNedj+HwvipDKO5ahGbfC7rWIcoCyqkejeuN6e7riHESfDk3ZM0S6CR0NaHWkH+XGeJuxWxfuQO
prn3nby6cnFL3dJY50d64vFQouLaEibanfO6am9BSfPZh8r4MDzmoE0dg79qiDX0c/s6c33G6Uvz
ahpM0mkbeR5H87nX1nVjQ/9uSExdTOYrgiORxvsRnR53SwuRkfHXQwmI+Rkrzc+RvikwkeYgMJvi
m6y9WD4Y+WzAc0wbLGH3am4v/0kCIiDAw++TlbVFhVd+IHFG9Dhr/bGTkx509jBc1yK9sioMl3gF
l4AW9T3F6vmg6yp/KIqpPTnGJa7QrNeD3lIoIXqaiA8ZK9zmlYiY+b6WrB92fEnMUuvF4MqeTe8q
vkBlWn0+Nog8rnSdF3lGb3iAQqUODRidz2EybST2i76JjempbdznPKmjsremozIwVA7Cr29dsuK3
mXSbrUxr92lC5HyuKYzPjKqeDI/mxUXyjkIdqwev9XttibOtnqhm3+h+c+q5Vh4QfM2ntaUxz5qE
2DTTw2KCc8PNXjvL1hihcDrELlsyfBB+zMZYatqWCZKog4pd6gmbWNWEsi+mEweJ6bHjNOU7ymjC
t5ref197v/luTHp2zabEmw6SWclWs8r1fUKL7ZEDNIxv1ZCIe4fg+7CUc/NcVcK+XUZkt04qhqMQ
7hMzH7G3eJuf2MMyVJlT/Q6zDPOLdkjTx3FJk9fJSdXPYk7qbSuHS5p7hTwDtUpxs45ojVZvnn62
Rq3QitV06B2z6Vjzl23KL/8AZd8dWcKlP9fE+cqrMQ7qyRn3/Vg5aCYK4paSybmXlpBbl5s/QI3e
kBgzwVg0F1tPAnzo5n6xUYdtVuFp1zJ1Gi1E0uw+5sj6kXlOXILIwoj7tWsRqsGH+jlA9dhK5Pvc
p1qeH2LhzadZYml2h/RmzsiqcTxuRg2pFfeTXCNUZ9bN2nfmJ8Gggk8E7baW6/CTMwIy2MZVEmXE
ReLqY7d4xD/wMjMeyPu8+JKCu7kpLedZdqo/8fy1t5MnP3JXJQcSn+Or3MXYp8EKJ82S0RvF4vjU
MtSLbC97BTkwb03DHyMPumCSek+JWtDM66SJ6kfhwF7zGjfepebQogeDZ7cWV9VodvwE9eERiesD
yv3AadJr3ncbmee3+jBCNdTWYCTJgji7hiGrdHeJ6fqbNU6d3VwPt7Wnj/vOXd8bT7vJQMFsaBd8
hoATd1JfxaFNTRlMOjZp/DhbzR6or013O9gg3Kt+RwmSHWoma31utTtMhsOhSe3iyHNcnevJmvZ4
I7LA4PefNMmpS/rSiLQFw8Oou95dmpQ1Khhfi6o1T6/J6mRQl/lDtKy1v88clYd47rONmA0uuXR+
FhOCYUod3AiFutI8Srp0NT6Luchxn5l3Sy5qxhXLuJ1nKyydko3PtO10sUQ61UatF+NWd9PiiA3u
p5G3xy5N/ENMExFoi1U9pCupmstEXsPsQ9uvClUeJXLpjcQAdhxb9NpFnmlhkyIYXde6xW8ax1us
H9leGNqR6Mw4sFgU7ZXAEp2AUEDwLFRQ6P0H4jfCf7GQoD6EuiVqFZrrVFx1o0VoIAbuDUnSKFjb
BZQi0s93CFf5dQXm4MxN/FLLrn+oc4GgUJpUWktRMiYnt2xt5pDfxAu9lB0np6yvWvSaG4Sk1THB
K+9dVsG9O9+Og+dfNqSPZYqHBkXDvvfdkOjiYPLmA9uqlDlxPkdd4T9L7hPf0pwrpurY7W1yBQTR
5Kidk3HLCsE69NY84D3TuEAbWFMi1S6y2vpD6xzU20h9Q3euvSvDtOOz5y2vHilSe53rmYkP9hIL
7dKLlqbXAuPdPhssGdEtudgPrWYX2xiFHCvdCvSpUY8wfY+Rh0xp0+/35dI+MRC8wBCxSfiQBjw/
TZ9KrSjf/OQ689gEIOyaoMnGSp3qgkG1dDDJx3kqid+J73nHq2gh6MiY+A8PmIAWM977CV+JoZqN
gujXAfoTRv0kupxXHKM0apRu3zAR3epk1s89XBWH30drvSutYon6wnou8Vty/KbiwKhtPGmjnOg4
CdxyChYlkgrDRWhfGMORQKTILJDQumteR0m6Unb75WOdaFtNp8yPq3jfq+FivpIsIOpabg0GntmE
Iku7xFvqKKvCbjHLSNNGALj5yOrf5sNz5xMhlwZWjSc1XwDiKsKY92s9dGgD2NqYRn27lG2/L9YR
OV8lm/2SD/EeLIfk5gYlBuiBetOlVl63Q1Ivh3xGf53lGZRgLf+Bzet2sKNqcPLbROj5fuqqFHWo
/N63YAWsynrr+LeFpVE44cTVcOVX51F9TfSqG83Cdb1cZKO5HnZGzNu3/V44sCid6q3I22a/mvBC
y4lJjmoDvXZ+NLJ601x4K35OJ2xW41PREBLX0EMUg40g+Xoa/ZvMc14wgXzEiZ9tlwHQaCmck2QV
vFH5fD0x6wn81Jg3DiRVzcwhmNb9erBgqSC7RFTPG90P01SfT7kxywgzq7VBSNIGUKpoIUaWB4Az
AAWLZgkWGBbBOppmSF9bnVJdh30g5J10yjGAFnNDBsSrC7AhwKP2gHfe3vLyUnSV0GZ9hLu13k2k
b2R4zJR3x7czEEitEmC9l3AZwkRLbz2gyIT+6tt715CS+QFkhoEhGOVEahCu2VQYoRZJF+uo75yI
myzBQTijZzSRZU+mj4lubsnvpE5lXCO7LU4+MuCqgUXFs+cT3KrUMN2azK248dBy2EZzKmPhwF7w
0Vpj0T0sTaVddJjNyahmH4KpRjkz9DQqTj4wJU58+27hpq7xfRld54EuxMw6a92tSodz1U7npBzp
+nhvevAwcPFM+PDd6ch9k4TuNP8yrjupy2KMPIFtlnD9Or71mFnmNSZHGKciHUONmd9mhewUoCf2
tsbS2HuvEm1gquq+ruwN56QJcF5c2e1U7A0Rn32/HTbp4LUfrYkly1JtdoNSJEVck//MXJrY0Wrb
Q7cWaehDBWOYzb9tFjjhrYUrs0YUsanm+k2lE61Gzo8uk7Z2NDTdOVaEqDBj0T4NVAosKJoVzxDr
hxpL7CZrzArTGnTkTCBiTx0Df7HFEmzM5HyOV91H6Y5ehqajuKaMv3Sk1gNP7p1H1PRSxPIalbPG
6CNR5PJ1/GjmHHGxYT6So349If+MG/GJvGAncu2+oiPfdzK7Z0d2YVKX930qWSCUy2GpkjuvgbZs
VNURBxKKiOQZzd4PvQLPS5y3FWIwJQmyqsdNZfYAck2uQ9S9xYHg294tK6rUmSqqqu7MuufTcEsI
vzP5ivUdhI6Nb8mchsq7tsdyO2Uu2OW2vs/N6pEEK2vTenyUia0MJky2ZaO989X8onw0/+3oZECb
MOT1CUsAt+vC1C3PoOBgAiAEx8wxou2Y7bOV5pgKkyd3UjtkekTH18ltmbJBsVdHD9Cp/KyTOVQo
YlWRktOtq1emtXtWIudVV/d6Aj1Qa75ALrwPmK+YTrEcAV6DrELl9x6GtHz1PuzB1XdVsyASgdy1
z1idRaNK3ksLl3XKTwGd8rHv2XflrEiVrUzmdwWNDIQLsMLJ3ZDBgO1IQ1Re+eY4/i3DaVgnbpmF
KhkjqCvh4iUsu1Psh7m806R6ZiwB3bbFfzAjfdrYTsKpdmL288vC62ol17tY6rNEpz67L0vT/OzZ
njIhIKMpTqtb30FRTWFX3kIs1SLLKKGO49ll04StLsPFri8DJpGsipwh8SMyc+gxqPDSHoUZXjU9
k9djCbDAKLqv2ZTPST9Ec26+L1UBZCD2aJdskzFh5u57pjGhxSAs4G3ehTgC1kAt3rnE/MUS4CNt
QNxYJBgzh8g/ldu6PLprG06JkhTblJjsroqAHTDmNlNGiVN60BG8w4QxnVf+eFcm7EhTvUsgavLg
47N5KBm1BH5Nugmoh3GjgTxhxtmNwWwwGI5hRsHugcnvlN2TNulvhU0xFeN/fyyt9pm2zQ951EB8
F/lN12gPzWq/SVl/ujVIAgPaiGMpVqFLBhqbgUzQuiZpaJb7AwHhRC5xiwEBMGM/VWdnkXDGEp5b
RtYggo36TuMPBouY9HDqzUOs18daKEak4AywcDQI64mvI891Trb6shhbOKGCWh0YubUCAVoXD1QE
tpmo67QfJIO6rNAFgAgPn4BrQZl2mnwIVM04JTXlS2HalAIWjTmkGbNl2uDwt2kZb7Wy9PYJh27D
ghBA8bTclT3Lxq7Wd4yYoDP3edj6/sWMQsjfkIPkWRafyOlW++nm6qB1xZfXkv8F9TKei0Pvju8J
IfMBiunnzDXJGbDS84I9otfS/TjLE2LgCvcnG9JS8nNkuD2ei6aJoSbrMy/vXI+wJlQYVdMlAibj
b2HJEGVAQAsbdl6m7lzcM7MAm4EFQjP2UBic5zwtT0urf9BdTzvi8NSsdqnf32aJ/TQXi31SKrmM
j+MjFCXMAF+LkX0abX5Mhfo+Qsg3uncAYC9eNb4pBITPFW6c0HVX92jovIsam2CCjiAVe2DzDFOk
2BX6gvdE2FY4uPXe8NbdLJ1nYdofUhrPRT6k+4upj5+Wh1OfcqD58qizWlIUEovYTLNf3mQ/8L7I
ze+0kpDBZ6KqtA6vCkMu2AMJ9CkefcLarePgtJ8tr0bcKMV4LC0A0wXS14PdTeaGVkPsHWM6I0Fu
EWJSDZJrereANBd9+Uj27Z3Xat/xMgK7gwi3NeG/bLuWckiI9Ueqy+46Vhrfw/jmNY0KPHVZw3ox
IYBpXGxTAA98gYsTzavHahZe2onx+olId4T//lVtw/fP3BXlM5hus8F62ri8HRH3F7B/tO4LX/K8
kIGTRj3iONslYXGIi7t5lOxmbGNjjMljE9u31WjfzjkXtVHMW0WwqvCmdV9XAuYRC33QOeRl6a0d
lMoBzjlJLKcXKogGZIciiVpNQCRWeAf5y1N2xmkejtkQCox+PFxIQPEYFGE6uEAOnKnECDP495Ab
oD6RYn8uu+Hjl4XpX5LE/Xt6t/9L3ZksOW5k2/aLUOaOHlOSYBdk9NlOYJnKFODoewfw9XdBpWcv
I0KVYXVnV4MymVQpgiDgfvycvdf+v6bGhj79u9nxU6365fvPNn6px/7rT/09QLb+hV4fX/j/S65h
Tvxvrb8U/7KdAK21iYl0xSSjbft7guyLfzFThgvN4cJ1Eb8h1P5b9ubZa4IOQjBkpL5ATf1fyd74
7/yiFCV4ziV2D7H0Cu2mVfxX9OMv42ODkzm8IyFDNBn6TsINol4zTInJZyoCTqlNE/v7oYuZ/1RK
5P3FGLFWffrlnv2tE3+RcM03fXMZjMs9G1cKfsNVGfvrFLske7IDqsFlIIxiG5wmOzhV/gpcGpWO
iP5bKAtTr84/D42LPmdoAzWHqYuT9UiLO7qzBUzOE6oxD5N+wrjZzVqo+gI/X8oftKmL3rnml5N3
Km0TtSBSdtPnuh209i+vOU0XVKZuRUM3AW8A4HM+qMjrbyuXAFQWYvpsWZQ8dozNQ2NI3VMh0GWn
jFhu4tHtNm0aId1j6fHbzTuXtoKC/7/+99+XxrUJeO4CXaP/ShQwCG6dNKQVsk4UN95MxkcA8yTk
hDrCHVge0kVZdKjIB1kMKY/kVrQcSwfybX5/JS85nX9fiOvgOjIBT8u/NJe/PF74QJqZHrsdcoY0
MoBJUfkTQmJ+j3ZS76Nm7RpHC233GT/19vef/fqZWn8fB3UwXpZVdPo6WrGN1CL9yOP3QY4G7Guc
YhuBD1tvNvrkOvs1dB3YWcOw+/0HvwJK//WtYWVLxBoIMlz/tZK0Iz5NaL+2wjKOkf0bU8DG6Jv+
EXgcgQ4YFlrEZL7etHqwH/WATm8epuLBy6KgeucurGkAr54FYvuYLvgOoGte8lePqbv4rbMAng9x
o/bMQj0jbXeptEjGqUTl4Wzsyyo9t6k5gxiAmf6tlotcMXZN/O2dG/P2J3EhhZq8MyRCs4S9es21
7ZLVl3VByEh6Tjb22DV7VPTRNR4yyhPt5tEXQkYDarQ6v1V2NH+gUdo8j47Y5y6tgY1JsvuX1p6M
y5Qqh7qDgqtZ+ujT76/07XP717oI1RbkOX6ZV1pgbHhOrFDRh8ac0GCfyDJjRjfVFxBaV5Mg+Vt7
sO2nea7jfxsq/qNF5u3DQ9orw1KX+0S2INqjl8tKRWT62Dad2vuLEHtp1igJqiEw0IYYtfiCt9v8
JId8+TMLkumIaiEB7jipPZC6/p100ldGMB5krsC3SI43HXIh8e28vJaBwFExAQjdN0oxr8oaUv42
c8WydumZqdBfYIx2Nlmh77BkIvgPRmyVuBgnP0ANK5eHjm6RulmN8+MnGcW7qowdUsvahWM7BrJ2
JKpolhcDJ88c0h2YoAKBgEP66gHWY5oOvuedNentG2F7NnsMbyeAbiLoVpPkL4tSyjzCUTIb97ZD
92hE6HKUZUnGUQKjgZMJYT8ZqYdgOdM/pnXi6UvEJe9cxUsn5nprPfyXuHk8lObr37y8CJbkWLn0
pPYcHHEndasLmo5kKq9Bj/y4yP9OPvmPD9Y//JhsrhYaMXQ1SKD9V59oDe1Uy5lhChwn/UVYFcbz
PrefUcWgxGwUjWN039OlWSo6k7UjzjOE+LNj9t4DQuwfnYlAZFxwQs2zmX6sKzcOvRFxDz0n8nwK
WJoOHXXgeE5R2XREyboD1un98ftXU74uWay1SHCpjNh7JYXWq83NMix79jPmuX2H1WZHE7wPXdz3
n20jbm4qOTrHKEBBg/EdgQQCzV1XVN6T7uqH2W7rfZCg78kjNEY2217oKBqvTWb5d1FmjbuaFfSd
/eAvKvSL7RhUNSWWta59ruu8zvgYAuiS9Jg0ErV21fjnDMsqPdw5cz6jl0/Mo8kLcxocs0Ddr/8I
yiq4mNWqsIcwoMIlnY2Lj/DnufKR7ZlMJnYQ3eg/TtEyf2LQAWdrKae7dOo/eLGRncY2uhpWCkNN
e2yxwhjHWzCg2Ts10NuHeH2NkDFiRiVB9PX6YNK59FNyV/fAkudLlxlDOFpjdUclNyPJtdPD73/7
t59HECh13Kq6dCX21JcvDegNBMqRM+3NaSo/Q7X7QdHBwadp9XcRKwgo//Xn/UWWxljr+Ovv9/Lz
2noseicb9F51jv3Bh+n401gm78Zx6Nj6unHeWXBfqTnXVSFwXMtxQCz7wsfb9/IDPVRFfixiBPht
BY7Z8mKBBLl40iojI3oevVv4a/YTzNYxtDXwE3R6JUyjoBLyfqAT+Gz1yK76fnLf2ZfevnVcmeNC
P8ejQx74q7dO90y2O0U3BsFpdohox3+MowR3TO4Ot1NPB6MgaPZn36MIsUjnDn//S/zTxxP9SiXH
28+7/2rxgnVhM+VFqrfAy/wgjFp+dQJ5MODP9GHfAX7BPfDD75z6THC8986XlxiQXhZR/C78OPzv
euSienn5uwBOKy3se3rfYVajNzAEznOL/Wabcy4fdlhHnoOx9O57MiVUEtinVnjjHSEHPppE38JN
OtSRwWQg7w9qKOMP/+XdcThBAv63bEmhy18vL4/ZitKFQKTuUgocWzs1iUSskktuNg35XtYfvi6a
x4S3al/mnXj6/ae/LVkcDrFAN/BNoZPmFX358aprqsUKOmufqtY0Hkn9rj5oYQUaEBBvFYr4isyH
eHLrPuwyCEswK6r2KGWSKWZvXf9fl/5cENZn9Ne2i87o9akWLA14r6y0WSfQGiJcNOh7oui8Tkam
vzA0ugxGaZ9+fxvePKJ8KO/I6u10eE6c9Rn6pawA8RJNgYWXGbEzQIeUOPM/0doCti1c72Aj3fjD
A7J2xCXEP0O98R7cYVWcv3xKHb6r5Zu45GxK1+DVYwC7zTWT0QV0FFmMpLN+WVK8QFoRNktf+Iym
OC1OsxoYaGf8Xy4JOix9b/USB2aZ0rnl4Y2K6p13d+2YvLkulzqeM9H6szivnw8A9r00B28fZbCo
NnCN6NnDeisBVQtso5BqnIrQTG4MXjRINRi+xq5ztqPq3dNUilFusQH58xFQ+YKKJUNCyNzKEETu
LQnjY+a/5LXi3ogOaJmKDOK3MenN73/gt6sAMRc+vQ9M8qR7EG318hduqwKUjezph2RdGh3Xbglp
l2lDyyEZE6TBURkzoE+sDvB0FPjTrqpKeGheZjsZPfp+7g9agWaTJX9yWwsPzqI1z7Tzf3+lbx9F
MLCkXhF/AyyC1tLLC/Uqt88V1Mm9QfNnl+Wzc+oH8QliTXA11ZzTTpTzd0KOD7Nrqv3vP/zNJk2B
Q4HmCnDsJmfr9eJ+eQ/sNqGbqvDdB9oyHrMyHu/B9IlLJjk8CGY072Ry/FU+vSiv+EDWZbYGxyQs
3Hv1eNFg6FyZ4KBMvJK0Q1B1h5wz784A3XKJLMOuwshGPMueimAoDkSIMKY6mTDfySjsi9tqAS/q
YGm8sZicHopZNUQX5nRDCrDnnxOvxu41d9RXM6P+398tab15OUy2+tUqDtjD4Uu8vF0M1iHdDUrs
S57wW6sNgmdZWt1NBVD5YzFx5s0ng7FYpOb+EqAu3kp8dLsaVirdIysd942bxeU7Natcn+WXN3Ul
RPAXwHTTcu31V/7lV4TnJap6sZZ91BKGtdPsezPj7qj+oFyGMZ/QN4vqpMlKSLa2ObpVWAytS7ya
5Z17J4KRbRgGIptuSNtrMOOuQsZikESgm5VdzJxxdC61qZP/zYWv2UPgQml7eK+TyngSzNIdQS9I
f6I53gSFJjF3YOZYMj38glyon7eRzEvahxakavAJUn8dYC6DgaNDOiA7BfIMrbCUxQZilXeEkFpR
a4u14u7k4BBdahvivQt/u3qzWwFvCjwWF4Abr/YPXZNoP0tkPaoRNrBBS/bfIBHeydyKHwDT9/si
9o2vxJAYD7GZdM9+laeo0KbyNu15sd95Lv/hctajKQkrFthpbuXLB6C3Rk4d1Px719PzHuIG9DZz
UufKdbprxKSm2HWJd/YrIo3hZE+3OdCtK39zQt4R37xzNeuXf/U4suICLAlIVQqgKb+8mjmvGJx3
ExWOqtAVrWA9waDoEe5HtLYhzBsIp+2+7xtxid12YB424Sy0uzFcgKcy1GuX+8q28m3Qjfk7Zfs/
rECcgLCME/bBLvdX8//XlwVcZ+y1okGRxYDJvla0rzcBQCt0yFMLJSu3EJV/MmYDiYDJJHbvI6ub
vqogpgDKi4J01WTyKnmlXU8vGaEJ4Y8+A+Z5a2RLUpwXs7QqUFlNX+8aJ0qqfb7gQzkpTi3v3ep/
+OEDB6gF5xBrpQ29utU+MhErxZ6xL8uA9NkEdXwXY/BkYmXAcMbOfrVM6ggNA9zgntxbbeoeCcMA
gJ2zsf/+lzf/4ZdnSZcUcevkDj7Ay1/e5ddLBk4G+8QtllMqyvK2xI3g78Aqoa3uLRn2s4U7PGAA
HE3zGn7diXsfgco+aUZx7Ht0WJvVPcfJBFVOWJFGKSD/YRsmbQRNZ4435tlzRiTfRZIi0mr2VZz2
31U1pV/ywnM//v47/cOazxHW5NtIh9dLvj5OII2djax1g73JC3aXEKBwddu43Qdlnn0bVxg7fL6a
ASbkOpjEwU8V6+/8EPVu6ebksRfZe9GD/3hJHLAcVri1M/a6R5ECmjIz5i17GAjtpcWaB4gOQzZt
5WVn4v09uHk+fA7YlW5ZF6CBU8ThY5BuuPBVUJMwh//9bVp/2ZfvPG06H1wQpxs6ZK9XoLGzmgnv
ZbSvZsf9BLYVgqrrVFdq+jFEbmV8sDvvb6DNf26TvX3eaPnyrDEXY3LwJnM2c1IG8z5nB3J07AON
T/PYl7mHjLcgFTkpipuAi/is2jS9qTsBusrKvjFgX1LEN051WNmxBKUEzISBC984ZufeGgG+KzyJ
iL3KIEB0UozIhjHinNDKRs/VaKbPbDSXzlha7527iK7q1X2Ea0Hhyr7CZM3ihLK+8L9s5VmOoY4t
UYSdatpgC+zFXXbAoRGKB+aMSBbfDHhBJhJg/oRTg1ofzOA0FX0Hhm7myIlfrYeLtBSWrj+iN4nj
nYl4YyFfbxTm7Szgcm+EIMLpK+gkZtqMIw5LiYB1O6amHe+y0n12smT+HFnSZfRSZh+rSVQbQomI
B8MlXyIJkH0dwvCjek+tVeUU8ZogMaY+ht7f2voelzsYgZlcEoXMxp6+OqXf4VLKlKSrmUX52eq6
WIdjhe0V3WRWbImmgDZly8kIdiUoRgoCcsnwi9tC33rAMiB+Olb0wK1DypqmbfYTJ6yF6zWbAMfk
Yxxjq6XKiY4mkkC0z2bfdXxBY8hOVAjZA42c9k9lmjBvZr4cwUg4KnaMBzByNDJfcDp0za2djCDO
c8xi1raa4PJuBx2gq2k8pyF3YCIMCervbNwMUd98jrBsuFvB9JbTEqTddFOB38ClNlRs9mSfBBw1
XLT6ndOMJEAvCNgsH0XnEsUeQtyxte6CDnT9WQKsVjgN88SFKuU30DyaQkQH3fe1PFjAOR+5eSyH
bbbeqCiLxZa3Met3EEO9H0VTFul7p5M3DXgeSJZzOHeU6xxZnVddrrqBd5+wpIeFVPKciqzcGx7e
WOw46motxWpZmPJ6L9nEz3ZlZSfOj/Kd4/qbXhsfYK7NtnXwzbF5hTv9+loIu11wJC8Rwsy6P+VZ
FJ+RkQsEpuo2HnSJDd8Fg24ouqlxe1NMrQMAlOguhiJBGJPWRR9IdT9/v+i9Pj39+6qocXyXBEt8
5y+vCthylzZLHIXtXOifeTahpR+89n4k3eWzE+fV/vef96Z2YYXjpMYGC19B8Kmvzh91Nial245e
6AdTcEl1lJ1bkeRfsFysMs2GdyO2y9XTEp+6pSCVRSTjesySCs1wBoEWHXGyfHTntgCfaaYg7OtO
IxZzr6IYWCOabCHLAwH+xhadFO+tb1B6Xi9wFIbSNak1TLYK9syX9ywAtELmVh6FtRwWvLm21/qn
Jm/AwPltTzqEOyfJOcpZ0A4CEPFTw/MXb7wBweleO1Jfp9jv9CEjA6FC6c6hduvmqvqiulRjc/OK
E5anzNpKshS+xVlG3T2WKkMZ5bdltVOi7j+SznJjRCsDDhGvk5ybDrv3VmVVgie18Cskvubg4jon
5+Rz4i6ahQ9DbXmgeQdJJMbNmx47HfdEZkPaJ7x1GKvlFPt52d8HUTS3CJR957yer4OdKVrphBBx
qvGULWPxva5TVe9TInaWMOIk8d3DPJ4j4k+tbOcGLYUjIJOh27hKYqwHNoqWT/rtfEFIKQgfivm9
aNq1P1gg8v6ZJkz7PWlL/NT1EKNSY+uTxblcynJmls5Yb+cXlnOb+xaAEkKhEGWk46K/4RctzL09
pXCRKvp++jC464AJpUsZnxiLxUjaGdvaIeF6fbfNmiAnLYrYM7Xh/js17Gbl66OsVV6eScKz52va
FkCwS73UBy10dMXnUWxnUS/rvTYfoyqgIJo7FIQbqDT2HyxA/r3jBAPkpFSBoJlKI2DemJr7QhQW
3pC0ebKtvjSOUbVwlrBSJ4M+T6P2DoTCGvPokDm9GQKBVTnJhPnFV0Zw36UxludEIlIM2YoITY6g
JBGHownKW3InvzeqHsuzkY1wPUpNOIWy+I6VdsvuCCvewY9DwBVy4cFwp7AzRGnu+bcBcS0JjeHN
AHg6f/Lg8NxS53vJefLj8eDJNi6flGECbcYu2zXPpIIP3b3nVSU5vjYbU0j6h/EjSzm7nmIcKQTL
EbHlhm5UIv6M+2DcBw0OSuwB+Oj3dMshcyejTZesVwpvVl3Dys5n6BWc5zNy7wDLBIqUBqznzb01
KvJxLDWXHwIMqvll8rkJOy/CwbPF6zAcCg76AFRa2++RAacIzscxk/zLLBtaunpEFeyhtvjpvsLY
+1iyzY4w59S8c4oxK+872cMPTv3BQK82SbPc8TQiINSDF19LcHtpGC2TeiyHQoEhImVnupiw0Osn
Y8HUAk+oE/qkWijJJCPp2cDK5fjYEgiPYTw2ZUV6WWYvwjAyorXf9FY95aAdszwhfgl/maahX/zM
nDpXG6FFYp+LekRETXfUb47YzYOJCDVjIOxMNXLYkE7q2KHh1xk+IRqyyx2PHukBhbZxBtkJWUQx
cB9v7/otQqpO+vWxMKKGRZ1TC4c8HXzFd9kBSpARwTJ4YC78kB1z9myYTkNmGA6mZxU8tSVj5HsW
lHEmoUBOyJeXdRSjmYI+59ps2b38rtthQfKQX0v2zWu9UoQBSFHK7qXdRgCgISVnRHLYGlNA09X5
ltQRMrGVPQdPRTfY8lwWs/PUA578ARqwYnmrRoJPA0Tf3d7UOWp6sNNM2Qy6j92maZf2i23WubOt
SZpukDLid9wYqOeLDdup0VJUBlKfBPkUwNh1qz5mevB/akhAH+2sLRswDUApN9AoYuemyVe/woAD
Fjc80VyUzAPU6a2tLCDnllek36NK6D5crKr76DLubQ+IN/RCPw/rLkpyw/YPeYWoNiQCos/uE56Y
Hjp8WfcPXsIX3SN2oWKcTJCdYepN0w1p1fkfqfSNIuyDykmROjiL/SD6uj9rO6LiIxZNAlXhl3Gv
iZ0mX40C8AFWAMU6UTkJ1QqD9bYPG8fNj20Xe8AN84FXnU62DiCH94RpOrnfP6DN7j8sXbuqjEEB
pNcAbFYd9vQLzA8Bzok/ubtOeVNwwDLDjiLpozHD59iidVouGuj/T4u8FdrNC0L60PL6XpzAqWIw
X1TSuo+xA49iR1KVNg8T7pqGCL4Or0SaT/GHoa0Bg/tM7ayTG0fTCQNoPpwyTOpPmEOFxEPeQzwj
MJcQkQI1V7ZHe6xBIgQLLIXG6ynSfOD2OJxn9hmHXlq/bccEnzg9pB5Ne4uPG+JX5eyyzGjio+oF
USBRPPgCGgfEeFSpsU1ojFmUZ+ilPAEBztmwLxcCoWazsGHf1cJ8zjCGqqfIgKV3GuAutecqGZb+
WFKbUrH1w3NNHsEN4+f4AbusHMPZTeU9mU/u5xGT8oR0WczDda666cmzcO2GXWFaCxiSRbsA4ld1
bkakUUK6GQEMW77LBFqkUdrbETuVUPulVYskqhEoM1IJZCNxvUKzRyvzUzIMEdaZJVDWDc9BF4WV
k/ePevSiZet6HrYNVHg5prxpkl4oJ6v2H5gdTNXKrA9+JqnPffHNhhYl/WEMOYa2F7VNE8l/xemr
+jSNDl7pccTX6q+rF4kOMbtgT0WAUX9urWRDqhHNt2Cg9z1rJHWENjUzLIcMUfO+5x9Zxxw3RrAJ
2lSe4aeBIwBflX+caytPb/BdZ+Tw+V5OhodZaDgWTKbPqs+pdaBtwhOJ3AX1hzHk4NqH0u6BfhCL
nCEu9LdeYZkUP5RYNzO5QKufzBuS3ZIvjti2IDNuKtfADU7SzDRd6tpnNrvk7bCvgQnQIJtoMJ+j
bGIjXBOnqAoUDS+rW9xHZEeQSGDQi+C5yBMtbgvGZsnNEA/ud7Rr0OWDyiQ9NAE8Q7BZE7c4A8ym
/5b0draGQVl8Gqf85YtnFF4djmPQoviuyDTZ2Yvu+q1lLflqkG/mR9yASx/mizH9GCZPfPNk/hDz
tnBdzSCBJxoLDaYBy/7BrSvwMaIS1kM0L+awXbvcSPqYQMmrkQrIPW6cGVeT3K554wUTKarjFAhS
IhC/j/vJrlDJKz/3dkUzElsZzT4kDW8wjGNa5twbIYv4g6L7uqG/mQ1Hba/h0NgNkRyYdLWKrayr
QIFcRdUC9oCtoqpis39cppLYJ29p7J9emUxyT81niAcCfTxcKUTMRfvCSvoHO2AQhR2o40mlpKA6
ItB4jVXsohTSTrnEFUDKPjizr2JoRqZalLsJJex4LEVJZhWrBoSjdhWnb70gIN7XG2nJHSPSW+Jt
NFj2Q9NYGq+pzoxj72gcKQ0L+apF17TX89om59qpffvklRFZdspoDQaCfm8ch9Zf+m80PsWVdFLD
gLBXCbwE/gL+Ii7cITqI2sWikEncNOACV2KLVauSY3ViBCD7jGk5+LnqaUB0XeIcotp2i5BYche3
e0pX9hFXrnlCgBYt10aTdnBn+6PTIuvDwIalyJR/0nSy9Hmqc0EwkKjJiMxBLYXEtzGgLLqg/Ggr
0XvHUkm34B1V1reMU8ewJZTFRvk25Ut7q42ZyhKGTtwcbTAh/i5qpFfteNnJLq4CUrkhVlpzYSmc
cEn+LZaF9yEP/FLvTHdwCXi08waqRokLht8l7uKNa0zelyzFf35f1+Sp7esoYx3yce9BNmwGN/4s
GJXFUDTK5K4fCrO5YQWnD4Otb7rVfkHgkqXtNUCcEeGy9aZGp/tsASwCmXQZ9CW1eVEv1kKb407X
tspPqohVFJpMGohLaKgwkhrAKUCMtmKurfxEX5JgsJObRiU6RQ6NvulQdYNLgdHhCm+qmTVVWVbx
yCOPogWaEGVnQzQghzDV2NVeVjOoBZOD5m50ZtcjwrvWF5OYZBCdupXyGuP6iOi+EJre4/B0wghE
0w/iY2PyZGD/nKKSpDjSQ2mh46bOnMfGanDMJmSGWyEHlghnaJkU5YbxSgw1MScvfWv3miuZPJfM
5LlIl+9CZQbnEJXEZ/SmAWSPOuUWGg1btgasTZoxCqdms1glYArFCDjU+Jyod/q4+YkNlsHXlBP2
eJuSnHeMzKX4jteeU+mkax+hVF+lyRawKI6ylvrtVKl8qA6Etnoc9JsJp6uuKlWHhhHFxT4wxpKe
oT0P1d7HFbmxu6azQc1GHfZGMAzDOVtWXSxE5vZ5fRsgThXOQHi3juuPzCubJ+yWmAwdqBuwd9JJ
49gu/Akjc8xRDP8LkRPgk23lbFPM5oe+IuoUxAfKQC1l/CchLiq7aYYGzxskOgvsj1e4oQAqos5G
SjLRvvFyeFS2jwLEZeWCJ+VxtLrwPg/3sS59f98Xovwm8cWqQ61Ior5h7e0fNEcJok+Al/xoSi0x
fcF0FU/BaBc3CmPQkT53uaU+kRUDSEt437CjiltFSpJDWg+ZU3GVav856NH67fylZl7RCY4KIR39
rvrTnWa4kV0no/agjDrOw8G3l2cch/V4YqIUXQpyZVwg7BLAV4IMtttL2XCebWOV+2BVBm+ElbJg
Slcxz8Mu8svk2+DVjYO3ssUVOpn8GSsz+dKF5xPvFoG//KEGQ30ciAfG9xTX0xN9u+SxbSrxB09F
htWICgkUnBPVy4lSvk9uYzKs1K51xvxHJ5PuaM8eZCb4bNQHHrki8872dDc9RNQWYmeaVY9IGrpq
tXVkI0FyImqsyGZ0e++SLOTlXbyy4XIqAK9kAJkBPYPWYyaydaFYrOoUytQ7q3ADfNz9nOJ+Zvjo
7Cbado82mq5pt4ykhYHCaaLG2AQkNhX3VEHZ6oMyhkviGe4xoI4zr9Y8eAPVcxGoewPoprmrRgPj
IMRb/dgISDQby467+VCxtXgfmPLglw1QI2LMiLHNhlY8NdZdDTrrMKUDZE5hRCvRTdfBFwsdaBgh
J2cToGhZToGZOXTQTSPAjR0lbfwBWj7lgJnHsMTLwjsn4I9nTNpVbG/buRNRSHkticJMWgLkSDkL
WJ4Y5B19D6cXbWG6QNaa3HnbEWpRbVOFMmlbEaqpybAPEmLYEwFR2PON7UClc0Z5JPR5nqrcJqam
VZe1LRVvpFZyDhvQV+5jMNPhz6WrUavUpBbtHK/u+htHRGN1WGpyV6ixWiO0E6lvIs9d2hBMkMz3
SZmvXV9UlBgzRzVqb4u7Hqspcj8FebjNfIz0REXJDk8d+KZTPRNBc+PUAdASOBMDDWfCjh7aLjL8
fZRo59RqrwWEHEXj12Shv7BvGPjjy2cS0NyRWZNXz0EDovnWyr0Ahyp1HL129Nfskr7+0gYlmxU1
FlVDycx3VyZDzLkmzvGuDnCsy3sfSJx7Iow8Mk/AN3KYLnPJltLILoEksaxLJjHKVUn1wXn55GeD
A1bOJaiMeCKmdmEP01eGo6xrkDMpOHeYu1n0LU19lsGJbMCUkQPC+53hR3CEktx1QXYE5nDkqRIk
2Uq6ZjeGoywBq3r0vidG6UaEZ0XpvG2bmlBROWH42BULZJRC0pTf5mJexgfwxioJicqeyiOxqM7B
yyorPS0QwDgjdn1+Tu0yw73H3ITcrkVOnxXsoxbo09SxDeYxyoEg4WHd1jIJtrqkebAbfOQvO+XZ
7SdCHcmsYEkCnjgRf6E+Vk7N2XVAWItVEI0cWxMMq/62B4UbbNHVkJhrVoa6Yv7VQJz9xG9OXstp
+K7MRfZxguT/zRozZ43tTZP4aKZQe0BTCLc5jZ0yQT13OvnMaIo8L8sd+fjAn5+XEhcx/X3iZc8c
dAYGeNUQhYRpWtaORlVyVkENLEwNiQVet2kgPxPsTZZlLNL0ilMnAmrbevVFFC3n9qgZa/vssG98
IcCqB6qXaPs7tIIcOm4alfXVtmiK7M1axQQhC074G7FkcNxmupPTTRBM9vJQZwGqdK/EprLtaMh/
1oWXAuSuAs16TM6t98Xq2uKznBMGkiWvqH2njHRxtlE/D/ok46q6ZolR+B/b3kwRerhJe85JYpMU
hU1fbIOxoxXouvFIOiQa0fzQjZiZd1NX5T9HzwXGONl++ifn+qo81DVItltnmhnBlpW2vo/lJIiy
caR/S0wqbV8uzfQPUhFuuVFxQuaomTvGAwpAuz3QOVIhA+qVCznlWlzlIvx5x49CHW55hvVQ0uuR
VMdx8BMt3GCGsS5ScUzrlNngOOJYT2pnhpxHwzjnYKgH6t1lCDg+leNNWywm7S4Pc304AFvtSTuY
gWYYfKN5O1SZ4sDdoA7bMPmGZJcrr/iJ0IbIkXwgv3CekbHkkY8FTSxyZ3DewjBadeXnmbx1k1PT
rADMJbX5JW0nN9m56Bnr3TR0RrYdIvLhOeDj7aDWMjri6EUHfbZ2uz9pdWvvIbDU1O5xtBrto8Xm
5IYt8pBy3y4w3lgjwcPv6EmAihLDYuZrqUtsW2D4RXK1Sj21O523sbEjg48njN9an5yI/WvnVX6N
vrxfqN4mDutP3Uw/4+z3zVSc66QRV9hU6klDu6UM8OeU404VwMVYDPPQmi3Zbp7yqTBnJzfoHdaQ
AiE5ZZwiOdUk9zFJZOam7vyFmGK0Q1fbD1RzZjztdvvEEqUGut167a3wZschtnoeOdLIJuu/DUYG
pXr2dXuoEpTieS2Mr4UL0gTBJUmUVIhlT0ekrq9oU2fQSshSUyoGY3b2wZjmFcSAHIqJdPrRXnsW
HhD3aFycQ4Pc2rsTZYYLp1+qOeFPTbP7iR5mXYSNBfF+l6kCBg/fOAXbj4KxCyN8VuO5yQ3HeEoj
Syzn3pSDOqo8A/yGpz2Fp+ULElt91fnGRXVjm+0drTX+ZVa05YZo8+anVTsjlTZO1YZKArLWwZgr
M6JZERS5eVc3iThRV/Z0UxezvSPnPZdHsr49BOwyoAYPaH12X5sO5cytzi2dnyenqj/bWep9Rw0M
jicp+0QcIBTI58hq44cxwo+xFa3oODK0WQpF283IGehiy9m2xNVDFxE14q25qRKxlfA55otDtfdp
ES57k46t1Nx1TgXaK3ZBesGThL21s+mbfQnIgPsE3WCVyEd0oHYFB8KZjmU3hxnV8PcqK5Lvohri
r9GYdvPRN3SEBodIyR+0+IaTrQfp7VsRzTyaAYSUDTyY4Qm7UCxJBS9ctdX8MrR8E5MUZ6ZB7doJ
Fd3Wbpz2ZKbS+9RkYvmRETLYnmCCVhqtRyHSPe9z7R5iRYd8J8femo4N0D/vpgrW7ieNYZ1cCTsd
KwByUeIfyKsVP2my2tFnr0kr9yuz2zm6cHq0i02QStIRCaMs/ccaTZLFQc+bxp+uOQfgtVQcWDup
bYSrKU+idb80S9FuMwvA445iDopR6no5cMuR+R/j4ewbBE7kRs6ckM052d4hV9qHEUDgKBkSqFgO
3Aw+BnIRR3zTaWkltHWAQSGN5g6AGj9Ofpv8D2Vn1hw3cm3rv3LC7/BBYkaEjx8KNRdncZJeEBJJ
JeZ5SODXnw9tX1+x2Fe87bAd3aJIECggsXPvtb7lOmO5nZlJfxsUzoobnEIxwZ0urM4TpWS/Joiz
2jRWEWvbmj7baEOACUOokNGQv1ZGa0drjRym7nUqux6Bz0h44Gpu5EBmsaezr5+KHC4ZbYDUv4xo
XN2GBdw6ZmToPQKfMciTVdfxdBGOmOr2ilqLLDyYqbuRTpv1I+eGfWxD0Vcb3UyyPbhI3zjGfcd4
34yJi6a1a/XGOk3AyfxU9pykwYg8s9raduHMBK2D3JoD+uOwFBK9GfeEWWWgJJC9v7KbTqb1JAzt
J29j9lOV1sNjilEr6l+Kmbvnasbkl/AQ+9U+ji3XuSgaE8mSqmnYAx1NwdDlWa5XgLu69h7+FQ9s
XsQLqzqqPG9TdgRkrJM4NJKgj+DkrFSTcguHnpn3Oy3mAqwEuaa4YlFLuxs9r82jlksgFbHuFEQ2
MJxf21Nimrsk19Gd6qgm3XVSMv4OCJIwk+exmSODHac0wwfmb+U1apHOXkV906WnfqhMPcjRc8c7
Uh/8a2xjTgghyjG0YOxk02/4g3aV4Bp+8bAy+aCOlbVPRa09jTUL16rKZ2KFWKPDkG2XwaJGb1nH
n4ei405GzJxX9ALMg5aNNshyCRgy6FtTXsWEspJqO7XduLMYiagVUZKFz8sArx0PGAkrtLiJICM2
Ug19kFkTjc7WSdG5jH3cI/21JscBclNpCWMiJPFreMXkNcxOQ29uEApaaWPHxP1aTV7e4nYU+dbU
5sH9roTT3tcsfc+NSPt4g4MQGJeIO/MyMmwoh5mn5scpqj1xRA8MkccaBzNBCWvq2sas3Kg9eH1F
YEZXpZ4gOGEuX2gzcK0qmDE8Tl06EJRsxNW4y8lJ3bURk7lAz5rM33XomNlOlbF0V7IN1WObu+VL
2Noj81SGlm5ghkRVjOiLm6BgkyeZXbtwT8zRgxtSVzOTWI1+2R8h1xRy4CCdHU97b52oVvHZtYPt
vLETqomv96bSZseRjR7wVYGEJCwT5m3uQLgvpYxECqNEn2yYKnlLW9QQ1+S4khSNepOFMnZADTbL
BuhSR7tNhPEoZESJSvIIGXAD8cv8lds8F0MWuGWWRge40dGF7sZDdGHHfvOmUgv42DBkWnakcsto
W2DH36asxP22ILA+2ecD/Rs6a4xRoSGOoKoiV0enVHKezs5FwmptvYwZIDOEuLlgfEifsJhC42ci
ISKz786U/QUIKsGkodMhXzCtfN6LuGeaDq+N/nUALiTU1w57Vrjgk0cjRjiZyZ4KagGoPMUVz4HE
H1tg3XLT1o7+LS4GSND0HdWw/8tSDlzL1uL+8BA7Qo94r4OQKYBfX/T+pgzpKQGWh+832P1R1+IB
/2ApX6UeAn6chdtuaXyQn1tCoqIOM4+T44WraJyNI1hjqPllQ/T30EUPFc8sBbyUX4nOszdkf/gw
nQgrfvj9b38uOOdlg8mOX9w2TCQpzpmII8unzBmYlmyJtrdWmWHEh8h1fcY6g3nI2owhSuEq+qYM
7z6RkJzFEuLvdq1FaWlbgukw/3x2bIZUs2el5bwdbKO97m0kagDWhLEqMl/Ptg5vLIU6nOl3smtD
bwzXjQM8f5e7owk1yNdBOMRG7rT7pip0ULy5R2ufXTYSubFNLZYdiuz4xItO3rZjPt4nLhmAkLsT
srepV8eUIr5CwEz+UR8yz3BySaFHi25jZdXQbCPCfwDYM/xhwMKQxt40ocqrK5lN0VNsW4tHu4Y6
qrQBefgEVPghxpwN03/uXk3kTAEN3eIJEWx/w6Cj2eheoiSylsFGe9J2LhB2pKVdxS6NS82H5MS3
lChz/R0okuOtdUDx4woXQ/J9VqAIpxXFtlY803TGGd5atuYGkV2mr/lcoE8Xk6nf9EOI7IXxbTLc
RbIZ5p2wkF2xQoflN1t5OI7bctS+oVxBXa7LyOppZVtjSZM102hogwwVgJLq+mviwLT4THH/QTe0
fOww/owFELHYGt8/Lxa9XrrvLvbOTOtIh4cAnGJHOhhc/o3ZZWI9uvPwo/HTr4NTx29kKLnbQs6X
juUybgb+eT2CYvvkbvwgxV3uRttiBo7D6A97+PtfK6JnYtA6VFtEKNUVLzP90Y+SbmcBZ/lSLnC7
mrthRYehgXLeh+aj7RAkbSLaDSBcDtDmx9z8RC53Lsbll+LR4BoZLlIc0CLvf6kOolavY9Lfalkl
j1CW+2WnUCeHiEVxNbLpPNgobj5zISxP3q8aYDzyWPnISjNww3rWucPYcTsKJ4thVlvR1I6blsoz
tZortPTISfA7M0Fj9/xFq7P4SFLCEz+muM68Yt5Lx9W3jSb8GzvV280MM3r65KP6s98OvAdrrYOx
Xj+/gQRi6JQpqNiywl6PKbBK0hXy+rIysn74RAj/wWVJtWc5yNzwGHBnoPh4/wlEDJkj8ulYtLXO
+tG3pDrgvp3aTQfI9NUgiDyoASxuYquaLotSpyOeVS7T6XDe/H6p/njaLtgi7J6oJnWYZGfeoC7p
qtHSI7UlRLq7S9m6026KfT/w6jl5/f2xPr4WiLBkuKgj08R8fL4005wEvC6ieWu6FRtzF3noCiY8
M8HSZovVMu197j12/D3FwCfH/qDFRKHvL1ccYSTOffdsfWiVFzJ14p4H9B7dgd7W1x5YTXPltVm7
IZiHZPrfn61hnN/veOnpaBtYrnA96OePmeij2TMqEW76PiGp3QNwFLEo6UDXyQVLUGD1w6GXDuEw
pLXUJcmAotzRwGKLz5ZIPxSeRUVS6OTaLpLuzr7RtTRtA6HNtClTygHuGiYB5iakVlyHWcaWL7Zg
tB2RkREe+PsTEufXEOa3YCbh2QuChpvmTM/apYq7qI7YwCN1/sF+ZybtA9fiPct/cSLgd/xKGDwq
y3xiTQNnVqAY8+lmNItBltevvYIDTTe4lvpl32vmN+WSefL73/LPfsml8MCvyP/Qer9/tHjVqzxn
zL3ry9IV2ymL++lBLzVIhnqnwBJjfuu7778/6IcHmkvDLWoQBgUJx8PX/v6oyJf0xoL4s6vIiTjQ
+amozCz7jhot3MwMzC9NJxz2zcTwZDWSzsr/u6bcM4z+zO73hzn513XWgTW/pHOyMcUngN3i/e8i
NSMudcZPu1DoyOtK1IGnsm2NS7KKZveicow8Ps3s+dIrnohQ7HDgJe6hYe+El9hlirHyccWbcOiI
D7pA8MoQAw1ZI05DJWjdTFnLn+hNyzKupa19xXwlm7eO6bX1YSQepV6VMtIJSmir8MKPEXCsnLml
bVwpI24uc0QO7jG1WOeOiUiN8MKeabCt25H+zmq2RvgIMZ05gzmDCf2QDehcUtCyx7pAfN8+26Bk
pq9yTvTkumwKGrqqneZTRWKzczKtxjKvjA4hU2wnunMhudWywOoj/HhkubExRo7rPLh4vMP16Of2
eIO0LVIB7UucEQ1G2N0nt8f5UuDwutUXwwaWfkri81V2yrqCfqPSdxgP9BDGgF/FK/qe2Myk7kK0
Mmu8f0Ft6x4wXNBeGoLAzBsDP4z77KQrb0TzU+vN8EkpcL78sw4bpguGaUFBIJ8/M4hh89SBr8lp
N2ddtO46WWFMTXla5eJU/WQB4UV6tiQC38CLAmCErQ31h3v23iunRAOp3ckdyjW3XgRgorwOyzr9
mZtaNW1MTBFIuQB9d7e9346Pfu/F3rGnQSivpwFDyo44GFv/Jr2e/bayERvd0n+LrvwcWV0gfTlY
pxRNkvhaakWm7usorrNNTZmsNlXVNvrG9phxrO1Rp9wn6SgbLsOSfjtGlj8ueAkE7GrWQwlgkauf
bFw1ymwXpqMGa9Ye7VQ89rFU074lg2t+cAXy79VYWyTzWABNxN5P/WJnaVja1st49NkXoffWlcBa
d1K4gOwkXTkKu6KbtA2ctvwbWSdipwsndI6ZmFDhYtIKSRIB8ysx2kM0ofY322sk3A0phCW11Y6J
WB6tW8ieDvMo2beb3tSG8KFlaL8DFMmez57y8kWZ+lBs0SA1Hrrkqr73GwNDSl1r/c+qzAnOmf0x
e+GtQccn980+f2ZMYwA6jWJxP6k4CQPKIbN5qlJbHiTbp/xg9fZwZ5aVw2stJCbqYBJM9mqysrLE
l1jkSQjo+3uPWLTxMDI9NNdMqdvn5WXlr2oUplFgJyMM+9KKvGzleJn5U2QG0bVl3E1vBSrKLzBH
G/c1TT3k6FpEtFS96sMwTXB2j6SgktdK0IDgZrmYaEimQdGOylm5Ht7SDXKbrEaAFfZby80L5quN
oq/I8IddDNKfXgMwHuvQ09I8BdZuljUQWnAHJq9Rrjj+FQJgdw4b1jnQRV989RR94JWbDwb9LKcK
v/GCJKeWsi3Skl2pXHtjJEhv9lIlk/GIeRbHsTF3w9ESTXxwB232Nuj6FhIu4zrWsz6pvD25Am1O
sIDXvqlkYO6YC8k+EqYyNmUEcMwdEK5146nmBRRtFbnhhF6x/y339CXc4hT1lTyNsBPrIz12F0MW
2G9CK80o/tElRVJhNR5hwAnSVvIgbUTJ9GKY3TlgzeZjIJOJ5JtpmApjzfhS3hgx4nf6OjbIV80E
xr/RchvOr+m0+RcdqbO9EoWKT96QWtgHasd+mxODRj/OFEjyYxlO1znfnqzJihHeNT1yhDBy1m5U
6Tbf2f07/tKZmrgD8vaHlc62saWMYq/j4jgPCCpTWTAReATOGh4jyKNB+IEBUxWVZBQSd5Q0Znx0
RCpSQo4H5HZaXtyTJDQdCmQEr2hKahJxvJixsJGm1rYy4aUcCpNPEIBJhuYSn4xXrTX2sXOQWCVp
vUwKzYvYsH3e0kOBELizWzJwPfyxS/KYYxwHrY4eacf2zaXsKnWni8yFaZlX4gJJp9asp86tCXfO
G3iR7uy64d1ozJF/SoY2sdcoW7hJvWY2vhZCp6PWxhgIVzTUuNwFskU8ZULqat1QxqqNkyrF8ApS
HWm5dZgSg0QK8H5StLYQsiXAqn1JpwMLDz6FVWaHHVfDnmOERr5kFfIXOY8bWu1FUcXTuIF6GZt0
orXiFtV+/WzRJHNX5Wzbd/GgHCKsPFme5sU9v9IpEcy1m6IdWdUqHZ9G5ADl0fMgfRdYAZ5zatIi
mCatIJy2SqQ6DMQLP9PTgolM98WSwcxQJidf3klgOvnRhqeClsBYGbBlRBF/BchfDntyB+KvmBix
0IS+JA3WyObqkeCsiPwAEP+sfEwTC+6KjHubH+89jHEckzDnhMlT2YAZgndmE5E1o/zZzgRB1xso
vksSo+Hr4baIEti6vJaT6baz8sbfhJlj3RSVZMRRWFF514aObawbYLvIQ2a00sEyyyGsAihNTP/e
sF6qlLp9M+SzWx2E1c3PBAZRhpgtd2oMzct5AtSeIjdBskSgS1njSjQ6cN3RMDLAL6dqkkGZmsZ2
AjIvAqF8e6PxB/CKKxdBbqTb9QuRRdRIqowBfSCad2/HVLH8FFEXfstzZvVBD6KI5YcskGvkboRu
9FMyP8yQvfKVshrjC3VbkQTOAA3gACls0bP7+JWC2YYOrSKmiLSvDI2oSd3SCmDbOrlIzJrUY6KY
lrKOKxXd2bJNX5txFreEaC+xWgUEThYsrSf6V4XCfhLMVaqV10AJOsJf0PBVwnRft0zXnkRa4NIf
0POVG0adzlqfGPXITKjqqakiY1g3XoEqnWWKabMFkxC+x+Rb8w0Ub7nVfIRLJM/ocbyfOkqlFUJu
oW+1yszZnDIFMHbZgM1vNBV505FFWtI2KckGC6LWKN9wvLUIYrKK6xzVaCKQ22SOhyTR3WBhOk4N
/AXclT3OsNmI1dLDLusXjyEsEQIANMbAmZTt7gfHDK37qvVMhd66H8SNIofKIeeSWy/A+8tLDZQT
vS1/CAk6sBFgrJMklHcGUUgFDvBB7RqqBxIaOqxaKx9RG1eko/XpVv0MNJq535XfIgBac2n7b+aU
amEGoF0b3G3MKsH3jIKsdl9qZMC5Cm+orgy95W1aN+FhiLUsPkW5JR7ESITHgbY9/i/a9d1Lik6r
wHtRh/qtp+fWxu19cHiIkaIGCZiAcC6q+qmz49TaRAVitq1wiYdn9A0IC31rujg8/JzhWSblXcqq
/IL2O4m5iKbl7MYWDwfy3SLeTrHqH91ID19sMftqH/KRbqI0r76nbBTnbU3O1xsxs4j8Gp7MPCDq
0NOwLJR5v67xFpPMbab0wkaiFXTUHry78GHYHdx9jJ39ahxrdXLZ8jANFvMwkm7RgOXp2PyyGwbo
dWVk4HoewPWGzG41VbvbjojtL0Sj5HLrWAnrWOaYLd+v+9mDO0/k3tuJP18MZQqfExhQccgMtgQ8
eD2fWldIVK2l7ZAzBEsy0D0MD9twtvBMqtjD6ucpA+kzAQdEkNtVN823mPkqoINtY2VkEihSAJs0
n5izO36SMN0urVfVyJosgLgyrB2BM27Dfd7S1J91F21n53Ef+LL6IiCsS+RoffswVATUUzHaVpAT
dtFuIp4zshCminF4nnQK3Rmts2I1+7Wqt9wpPEHg2tUpT+dpuGCcU38HcIXzQCh9sK81hspj4MWT
uJoR1LH0zKJS66IQcXRBnk7fkDEwh9/sQdpvNcsJ4Toj0eOnYhqMG8xwDHgwP3epc9IKk3SBpKoV
wX0xqM91mrNYX8DFqKoFcZpUG94HMcmPo7DCKx762UM3N6iN37FoXWrM4C9FNRX2qa8o5m+tUmoY
fiJgnkev4ENaL1tpZCSRN+SBqaMs25JzYl9QJc/T2k91Cx1OUnrPmlQR4VsKCcSKJCEQ9pFMIxzA
UzxrlBvAgDaThrq3WLmMa/yrKGQfsSY2ePYCNab1fJ3ajiqJ8Q57Al56p5v3FOhh26+jssf3D/pB
rBOyMMUGvWSlrcllpFCUOmaV5woJiU2yaVkLXltEVa1bw+ouQUpr+TGnofl91nuDNnBfxy+hw2cd
4K7pu4tSIJM91bmZOdcgj5zhZ2uT6LRJkfEPB7D61q2WEF+5o6JqWfVRuCkibdF+5EQIW/5XEVnF
XkUxiS78FAuPUwv05iZuI48RxGAU+salaZFvEk3D3WbZSScvYkv6yV3mjJG+dVi9hsPoZTK6dzFj
LnbIypRkSyd6fh3P6Ekuc2ix2RZ3iByfxSArtuPt5EUFGmjQP24WhcOOIV4p7zLw2NgD6sEUPUMf
p522jpOHCRJDRQzGyC4c2yVSTEHVX6NSQcivjTfwWRtaWllS3squRcbuwrsbA3NkdnUhR/qlT1Zk
lbeoH/G6zxHSAMrLOH/WJ0ma2ietu489JCp9dCwEAjqmD0XjfQelkLGNPED2O6Rq5RUQiG8VBr5x
xcxYX1ex+gzOuzTOfu3YQA5hTgBHxAPYAXHrzETvs/nOxmnqd8mUDo+tGRO2kWrJ3Rh1/ZZpBcnU
fjE+w5npL6l3P/ON/9nhaQAAF6N1RKfy7HR7z6HD3DCV0OMR+VJfaiAuWstqHkYrah990cqfWVei
nCrj9kIztZ+/b4+cH3+Z2NAfQczNhaA/u3RPfoFa0D6dmgazFEE/TIZWOLjowlCPHZA/dRsoHvVm
9sphUeOhqae2rNe//wXO2xJLF4T5DMWOoCttWGcXoKKa0IG8T+DCUJMjuZZHLa70J59Tv/Ccfvhq
8y7+pPP+AZ2wHJVWELgwh3ElZf7705ZY84wmjEDNa+kjE5v4OIxFRwhp3BIBn2BykInnkdQFXCND
9n0HWiL/pP/z4dJDwbP/gCeAMDZMf/n6L5fe80bMwnwy5By6WUkOI1C3E+FvwxgAQKznUw05qriL
aqt5zX2pX4NU6drt7y//H43jX+9/iiqgJqALmMM6NMnOrgRclqIUApl4MtkTaWddSPmtN9U4vzZ2
PQ53yFYMN2hop9iLR677aVCJx9sMWFN32SWtyC4zazS0m7Twy/bn2FUZJuDYceVJWm467ykBpmE1
+B0EmKGas00YVuSHST1Cj2RFDguu1pCpSNS7NAOtE5l+mpWHoFbVUTluK0t3wn0CzCp/wH5hlc/o
xD3jykt6jBd2FPZyTw+4AnzhgKfaZ24/WkHq0AXZ9qVvZVjIcRyuiM8t9BHDsF0+MXgnKqfvjfwV
66jercYG+WBQAQ67p/0u2O5ATclOaa5C+5Mu+YfBpCsYLAOQsU3YOLZrnl1yHRHt5KYjzjKwzmuF
MmYblt68tmsjfkwQglzYWamOfZmXq5Lq+hqavL1Lq2V23hMGVOrE2P3+NhAf7gMGYQzgPMiXLl02
yG/v78aOUC2pwaHb+q0H52nEaUbQeZEI7bEjqMnA8DrgjERHWQfS9Odi07tURlcN/TKekQJW6KMi
KKM5IGub9B3qHVGvrIGmxyve6vbRwzYv91NIw2gzFlr91SXmAbWnUvZz1dueQ+3q1k9a22TJUSUo
gDNAuWSQ5qS67y0Da8Gqrw1IsMooEGfAyUDxkocTtaGk7bfJ4rBCN9ing3vCrjEWR7oftnU7momq
tpkFXfaL1zmyPlB2djrjG9JEtxjdSX7rtMS7SOEfWmsmqfaTUc9NhtC3Vg3N8j4svlbCJR5j6qye
nS4Aj2ZbJrRPVj5WOLbIA62nQHSdjeZCGF1yM1Gouke2Pwy8AU/PyWZSSdNfO0ZT0EEs6ubOSiqd
FyrynOngAAJyHnsBN0tqiYl4Cn2G8yD5oB7HoTS/t5rdV6dW0X7ZRBG8NiSwRhhti5nxCgrpFl1u
ZJTzvM2Ql8VXY9eQWBO3s3dvDdZkB2kl57uWB6sISiAizjqhNoi2eajRVXPtfIzZz/U+HuIEnwJi
BoZhzAn94coeEr9cg2mgYw4fstnwKczhGo/hlG5b2+u/V5m0yOkAuXJUQiKK7aOk3fZqSpyAKo5T
iPrIQcE0wutEIGC1Kz8krWzTgpWPr4cExA2xyjm3uY2gaAhcWZXjC7xT1Pskn82wmaGtdqB5GIRp
5oVs/GX/KloyDxnjZTv0q950U6Xk/axizW2f2ZJRCCN9QQnXpkakrmXr186d6MvsiJhJoBz3nCVo
u4v7HaKnUmxDQT7XrtCUsE84ATnpGEhcfAXQIHzG6g4DnTg2qwHJAI0qb0T4ZkUdfqhsGhGMjVAb
j22m3PY4aQ1SJs0pxkdCznqywfSBaKjfP7TnpRKAQ+peewm/WcJTzDMtAcTzirzmWULXAo4nld/c
zg0pL5Qz86HgRvuLc9zleNQJC9SLz0O4Zy8sitG+HwyOZ+aa+QV+8cuEzyUKUJz8iOxm/PH70/sw
xOV4oLI9H2ERugUYrO+XJFfzqwxIDG4418Y44zbqOiJgrsEH+TXJIcsAtRqyU+8TS+rHo0U2qm+o
HbN276vhyO+pqxdskB1rPc4uiFnY0YkXFOEYh2sfpVxAPVRepNVQXETYovGbxtbT78/hfOy+nAJn
YBgeoxfh6WerKvuzMOpTqHtSgX3BbSC2Lr6otePO9FylARBNpw140WNL2P3+0MYy9/z1zY4eh2AG
Uo+Y/Puw2M6msWXZo4vsQ2dbxFhukC+SnY0AusBBFuo2kaaFMeAnQm6M1LV1JFoPbUzmZ9XVdr82
OijgAUUjZKeWPTZGPbM39mwy8TaA35pfnMzhXnNmGhM4PdnEBPh7/Gjr2T1iZlkL7bKKXQK0HPpP
w+r3Z/fh3mcIwLVFNcISJMzzskUrhlAW5VDhTp6StUO/56dM4LkKctrwSAkt+aRONZdx3PvLCWnQ
o3W7RMAs6p33d6OENQh+SNa7cdLpeoeSuBmvJ/qNIijnRWA1Y3xyaUfkO0M2DgF0FFbmGgeQSSp0
F6dTYJU6BhPoHD5zHafJH4s2szoUCDGmAfZj+JDdyMRkNDOsftTyXj1Io47lASkRzfq4jIKMXbG+
x82Xs2e1ku6QouF4qdgdbsZleszq2z7+can/UijZb+PGgAK+lBWRUjLq/vn/jC9bjvefv9b+8x//
Pv76e/f93b8wNmDMdNu/NdPdW9tn3T//wXfKt3L5m/+/X/yvtz9+yv1Uvf3P317KvuiWnybjsvjb
v790eP2fvxnLbu+/f/35//7i1fec73tIm+9x8fbhO/4VSGbpf4fmSqnEHkLHDb4sT+Nb2/Fjjb+L
pYpixYKlbAH2+08gmW38na8gw0HuzRfRmP4nkMwikIwbmrVsqchJYPD/9n9+s5t/3YdctH9diX//
+69RYO8ffnfBd7GfImwRNRXv0PO1Oo/QlBl9MzJkM/wjymXrCE/9s/SVPz0KGipOEQAdQ6b3z4Qb
V14eV7TFNbDKGi6dtNsr2CefvAner6LLySzPuOstOWvw7r2zF0Fn5wiDnWhg2Sz7FW6ZMghzqe3p
QcZH+OftgwY/6lSmIvlURbgU4//3sf/XsVlpmNGju9Hxm70/xRydYKZn5bAuJca1H5gvvZkXT+3R
ysVVToR1R09R7RjDZYqhsy8fO9GIr4WR1+GaOBfsfMCOMhWQEcv8LG904INMZUnB+GRN/PhpIPtk
C8dB2M1/WBPBLwxMjXRCxiOzuzNmkciDo0+Z+YmacNmSv78kNttS9i984i6HOfs4mFR647LurwGc
dDTYTUPZ10aX1+OlB4SrAUPWw/F8jnyyRJy/epKejXiSHJjlv0jKlhfDL7vmnhg4UZuJt3ZbzVnT
jXJPZk1v/pcH/U8enw+fusf0gAiIpTPDg+yfHaU2J2YJOMLXBI21qFYJshxss3rETfD8+yMtP+nd
xVwqAwcfi0EBZ3wQ5tmTX+W8bMQaGBYJwEgLsPsOaO09pbRTlpIG/tevIO8w3VxaLgiVzzNA4r7H
eeMk6DAmi1ats/QbnFL7ZJf74SZhQVx6aoioabDRb3n/OdmMtgnQ4CimXoV3CTSXbebG+johN5f3
Wf1owqq4+f21/OyYZzcmUEVrsmaOaXg1XtIcWpdI65cqd5ynzksRHErXPf7VY7Ikca4oObEFU2e9
P0/cbg37HrgFhqeFxyGZuxthzupIcipJ3Qgt0m4h8Y3hXyr+WZdoGFoOwEli+eBunq+Jshg1IhOA
BDB6yO4GbODfGR04K5Zft18NeHw+oXN/eCRYAfmPMMm3pKC1jfcnWgJDarPattckN1TXwq/qak08
SMIM2Eu0w++v6gJwfv9g0JKlK8iBSI1Dwm2f725gWtElqdOB0jSEGITiMSmOVaJ181PSNdDmJCcJ
Zxkbb7EzugyLrwFLKEPs6Ph7WzS1+K4yRbQjzsB0aI6g2jzJCNKdtC2k3toNIMWSvaxUBRyErgMB
B6KxQ2dTDAsPkGWNgopAT2Xu+x6sOBMxZB/Ms/u4CXLAotV105JXciJQSBTHcY5M88kj2KiGLpUF
7WweUKj4RDJDpuO9heTd2CeRr7ofVlyrjHHfNJYXY+nUzp7toQ/E1QmJfG9y0p5RC1TPJXN4++BA
hERyYLObXdkI6Aoc20RiBFIvbUKDB+JAVkPjD7s4awgeDXNGRCszq/r0MtF9YJWQ56Sxk5qd3JAb
gGZqdg1vuCHFJTK3mK2qZ+gHmrZN5sSutmwALO/CchEzrrJmEZYIBrvXnm4Jc+9IvX2Eouu57Agk
gK+VWzBhf2F1tJS1qQyJtDAIw5bEYLzZRjoS0Tm71kOnK3D8VTlBMTVoLMGOwTxqbHTPY+A2U8KR
OZ0XcudnqSFWUCGgZkhyx5vTzP53byi0hBsrddG3ztgCb/0KSf+O2Dv/W+i5XV8x6x9qhxbq2LiQ
1DLliS8jrwtxa9WY6+kwg9TcAXZCd73S8L/Ljean3QhYwZ8N0PHDoF2Qw45tRdMQG927JaQPZBoS
Sh+vCZDIZdc5uMwEwLcVKgMnvTFEW0AfqdE3BDh7+OewoeO57ukIqM0S6/WUJBrNmRCh0Klt+dzJ
XJm1qr0IcTneE0JRYh1J4D0x2hvqRy9sDB2RTBf7gWIKnl7ZDPOmLWLCEN4yL8CVj2cd0HFXOV8a
utiKjHI0zCfWdYqNvPLpUxRNa+SB0xT29wZLVhnUDNnpnlQA1J7rrrPeQuzzU5CDblh091keBwbZ
R+QzJKp+xDir3RsG+pOtaTK2hPOziA4YkQgknDJhCIWGdUyWWYn2kzsfnYNTwjxYmW0YPgIcrMED
OlgZacoqfH4z9I56HYeS5IPZHqNADV11W/SCQTlYtLAGn+0ilUIk0ps7F87lU5kVDT8k1ZCjSAKQ
gGEgRvxhSiRJV3FSLmgvw5ncQHkpOTZJj5NkNc+ROwbjGIpXX+uhmYFhmhS3F8idgON0L3ZuzHoA
rI2XUWshbGVo3UwlwGkzBg6HGHbax5HwrW0LnKjaTtgY/YAt4dxfVxRWNMsi0FsbfeK5uc819HB3
vASTeMsEMSI0Pjbrqyn0sd/hWsy/9iCXnrWhTq4JhrStXR8rREds09KYeKtsJFPW1wzvwTBN/cij
q3/tRvBOm6bSjC9FK2f/W2pABNuS/2prUYCpsfG/YazLoxsTRSuAxEEURGbTJ0tbMF5VaNcR3hYr
h/Kgj82TQHrT3phu37QnnOX9l8GUdnTQy8bAi9R3zEGIgUh5KW/J0zHkgWi9RUpU0MW7qJiPpdvG
mFrjppax296NbmlYdcBoDm9RPhNMubKh+DavSZoKda/VcVLseTaLbAN0zfLe8I/H4ZaxKfwFow+Z
FfeTpvArj+MMSLWo2uIOILSztHStbKucolMMHEAAz2gSvsVEiKN3Eg7+Rd1u01vc5IQpiLBK7yii
9cdotjo8/F6F0MvFurrW6boePUfoX8tcqDenz6afBVWAubObOrqulBdXNxBs6x+JVlTf7NIcb420
8rGXoxF40PvOftSbDkuXS3IcM1zWRZT/rneXZL72Wvnl/NyO6BbXE1vEZFOhV3OPqEzrHfqWeljj
ccFP3eg2Gk9pSkyUE/zcvVll1ZWGbnZdINubAw8u8rCFrVOqNaxYUBMVA1UuoTIQZlZeWF3QUGnu
3VSyYg0QfomoU7O1YXYyOkgR7fxx1EeWVUhRZDZ1IAPatVfaEFLsbOj/l7nz6LGcObP0f5k9BZLB
oFnMLEhem95n1obIzMqid8Gg/fXz3E/T01IDEtC7BgRBnylV5b1kxGvOec7PHKDUjOxAGa9pX9r3
GLkNEWIQxxMxKGHj/yxks7cJ69RnRGLT0U+B0oAabHnbE+1XRzgYCQ77Ubufc+nj1GCUOr6z9cE+
WDtoMOKuWJfb0em2Bwb2gODHDIlJmEo3M/DkAU3YQUpHgmOB5Gn5uov2h0Ev4BWoBDlYqKEgeZAd
2BBX0qnmaIKBYB4qcxQpmvHCfxBW1avn2dTgcyxcDJ+Xr/YbXZGgwNIzhDe4+aD8LJeMrsNK0uDN
7KHbjlDfO4d6aoSGBT2k9yYeK4+5zJq9r5KfP/bRIzc7bmGTYeCiehtIsUKElOJ2v9+MrVexHvTq
HydQomaYBE7PDe51jJz0lhtfimEiskujDax4yubM3ZWraH5p20uCW9jrJRobhzvk2Vwnxwhr6Lc3
zTxaFqofHyqKWYjk6KH6+wHEQ4xSw+Q6jUQju2/3knCwL8fCCHAop94fLI7KiBNgeJDW3MbhGxVq
2kkk3clhqaB6cPmud9gq5XLovYCRX0C+lwxbRqVvNuqhYd8kgZzIt5/bMvTLBnBdoSmZw2KzZLa3
5NzVQGnnpAC52Ob3i0K9iVemtT6HFIN0iKnBZOVWloCC7c3wPysWP++tqX07LOfW7qLEWcTLNlvk
nOeBhalvQwz0aQARqmIU+mgmFzZGK6THBXGeq4blF6CnJN0TRK4e08LbspjepRsjvwza+dDM/mBG
XcfGEB6rTSgCA3gEaYOtyVn1k/7sDqJed8q6AGQdSp6vnEPx0edyhkvhJEQyTP4MekQ1ZTYwIV40
SYebz7FpAcDDqOCzAtoPzmbq02Ror45Gv3Q+Kn9CZFbC0VnCAff8uBtIayQwAEcJF3g3kprilfZw
XEqtnhFkFCbsvGpE0cLAYImDfOvM2zntGzhAXcm3WmqdPYKgZosGHb677LHUimgJAO5OKCa5e9DX
01eBuJeSFQs6Dg+3QLDr6kAShJa7BhDfbAtgdtfjRFmlyvS2ECySjxrdGTwYLG+CJX1nnXJwWdSQ
XYlgKUua5aPKHKjpWV1DOJzxAz4mUAL1GWGE5AZCbPDaMS7eQn9xoBUZdibu+g5U6cGc3dQ9egLB
004UF4tRbg352wwZ5VPZc+HvkC/5XuxMufcnqYvODQeRZFk0cUz/mWQTPBGsGJzNuUOOugydesV3
Vr5qOxUdpwnqftAFtXXQwQDwtA28BKVj67odvpFVvc59M3LHe2P3tbRZ+9QA13gZVId2aFJdd/Ra
zQ+tuly6USl92OUeRKAiXp3Aj7faQXizlG7z0CygSKJeQAFArWP1b1A5OvgLi9mcW8PdCHYYLews
xHh4r0bGWiAER+Ir8GOo9HcXK2nHkkVRm0rGG2bkDjaQDUcxmeJNY4EUe2DexxDMmHdl1zRIuOYt
cQPQQyIMZHHmhRurpTWaPFrhEGFulgAXMqH8+xL9+ZnlKPIjC5HjEx5tpzxAn25uJCLXd0WFV+wE
BC+M5kNAQWfn5LJFYuvnkwdW/y1ZE8Kt67aub/k6exuMrK9lZEOsfHD1sMIsaxS5gFNVP2lSNJ5s
e21euIFqIK6zTn7QzfU6TPN1hJO/4A/s/VIZPGurf+snmqwNbDTpa7D1iLvTvoKhQYm9fE9Z3dw6
Yrn0HHyxU4gQ+pLtgYmFAjhd5EitmPmcWhjpTp2fAziG5AA3uHMNQQyyt9hvBrYGPAZIZVOq44IP
f4IhdZIFoWxRQsH6sHFCKh6JqS320FKTp9UZuUQgD6QkKTt2D0Zy7P5Y/G1W5KDwvtAsTlPoZkLd
zUVCS7B4QY1Ua9hmULM6QOxnQxzxWlJMwmrcqEDyZRCKhA9t5lG+uPNHmspuC4OmlzdsxwVczWFu
n1AeGBzOMBjpM1ibq7BPYISfAeyRg7RwFCEeLLIvP2i65VhB+75rJsJDrjgi649hFXV7AJnpP0Fi
c/3QWNrxl1au5H+ms0Dfucg6dto2efV5EMqTY7f1W2DCGwl1UlgINLRjXHc9eXAIEefgsarpXmPH
zbFSUNhK+kHqaaomhGS8sAu8kXB285x8J7IMKU2q1Hp3B1gZEiF9EYIibUFQV8z4dyvN4k+h6LTQ
otO47pbUDBby3S7G/M1q8esAZAcVUXa6jS/B8ks4eXlNjMXiVHRB3lKb0eaZUE1hToDtH/zlspiX
XnYASTUlyPQs8Ww5LYezBFP+Qd3i2LEli+6uTfDuhWrSmh2SB1IitKkEriCkmdxWsHUhj85IoB9G
sLI1a5Rx/phE0Dyj1wZrx93V3I7I+PtbxoLwjaklqD1UZ9dUVHAayMahRUXfkQ4YzjToz4WxUNv/
ym0EjPxkwYzcutYjlL6CJXokR79+ttLOeTZHE5S8r33xlJVp6YdWMdFC9T5FI935ELghhNH8M0O8
j/QhqLbPGkgi//+1z5E+Sp70ME8CzNYjYJk/7iIzvjkocfuE7dyvXubTDwkcJG4hKuRq4vswYDkO
4G4YPzp8qy3pPyWLZvKS3MJc27tmFThB+gkaFn6eER5yQtMKaAbyeb2//KQ/eGQmvCZFVh2wrrQk
eDQUtZCQQZhW9BflBV1f/OQE5FwgOJTAYW3ZG1Di1CndyBuo7UObzf01ocjt+zhW7N8H0zMiADo0
nJnv2p+2VRvXk1r0x5SaOfxkxXGCE6bQj71moQaQwMyAythWYcallBUf5IqhZu/qLvmiPBgJ+fDM
lV7WcPlzFG0KCdtUvA8hDj//1vNK78mQjfEyelX/mSTVxs0OS+iZRBW6mSJpoTMYKnGfWMCz3A1q
kJs3NegJcQgm/A1MpUumFitNyW97cLJ3stk7yDt2zjwf8Yg+piUMcUBXqHIv/RMcVvyImz7RpFJe
wj4r+TlKqo5DN+v6ueSLrkkTkfKIn8Lpz5MTsIg3daqvLpDxOMNYeMVSAv2rvSLwO3KibpBl0QEa
UWp34nF2SzStkMInJ0SK2z/CqkImWzkCk3Yv64JCeoPUFnujQ3zR2qcUoBiR1QOCG5ziNG1rS6HO
ObwzMBt0YW1MMj2MGGjuHMOwPwKt7TmyO4PikXPZTVlajoyXOmYo12O9tgbhH0S4xCMMTZKPoJUz
Q1AAF5G+J7n/2bDnsuNxq1czXPC/vUGnIdOAwAAImrNlZlY4C1ncLaMve4KnLBRefaDh1/d1HZyI
2wzcWKFgHmNIMNOr9mCTho6erM+R+tSgC1o3MkLwfbRnkqAsnLlB3g6hPRklGpKLZMTIVzClCGR1
d0UwlOLfuJhdfLYT7zN0JhbV8GDESSqPP0MjjOwTjha/TQPrJ7hSQ9AaR9UuF5Jr4PJgOdPI7zCv
nX9xYWWuPIpk46MFBNgQb6cwDO3pCIeb3CSw5TRjOEBGwraXIC1s+0Gou2w1oqHvZ9IKc90GOycl
+zzGxZfGKV8ffG+nJ47KHXhWdiaUme4dkr4FTq8hYBUY+qL9cEEb7UaoLYBee1A+D8B9XRd1Ll4G
Dq3E9mO7npcX3uBN7gnE7R5QRMviqGih2OzXCRlWSnbmHCkk1D94OgW63GldOSr09u1oV55ty8Vp
0ZM++C4B4r6pwlbfKVtoQi6cDCKsuczyh+lxRTnipLmKmcTAnvNme/w9ewuQIwr1/iNoXOvO1x3J
M6DP/BdurdYLnZLn9DBNU/vAjsP0bnzldC/Y7BMdDmYf3FdeU74z10gABxqoandDP6DsHi5M07D3
Lve+sfggj0RvKSOUUMiJR6C7+N4QdEFjylhjknadoyVayLBDmmCm3X7yU+dLFGbyRPyUyqLaQ9Vw
s/mwKPcIONdfnlihXVnIexk1qEnMx1KVVX6P+GvsYuBb2HKEN3g26Qo91lD3QhXTs+gaGW9JU7Df
4v29tzebN2KEfvangcY9sXwXVBFcqVUe4ehAAAM1YKpfjLJoX9aeXU6Yb3p5ZinvZODuPaoGLWlC
j5OHS42XSEpkf0vRXUM+5Th35ingVJjYMDD364CNubK3qYCYfl6PDmwmxiZZhz/CIGCJXj+HKeMy
OQ+dMd2mUFsJ0XlVYoPW4iWELZLLdoqWzvXfzDpANggDAIbT2KYTv3FbrJQEAwKCdSPz+EjaCipu
JbP0LTAY7gDnbW0ClrKWkdsAevU3uwZlxRWnAQkOqkPo3pCZ+pFj8KXAHApgOtZiEXDW2lsJwL7a
pne/btx0j/2oof42GT2FaY3qihTeBluQTPruDd9nCwzGtJ6KxtfJzh2zmS+T8RX+saF/4cScbu3J
k8BXaTRRVHBA/xHVUH7ZuEYpBDBKp+SC0/bsHEjB7+RGIcMbUaZhgprz8Ub2UNxJj0L5tcPRxejE
aCXhw5qlJXYv00mSk2QEzLSrbg1yNtaSIN7VEOm7EE1/H1QGQD9GAgnpGA3SjMxaivtgIY2PsV1j
H1NRTsHesab61ijXeiCbx0rgdjmJ/+IVM/giNYjej6Cj0X2aurL9fesmQ0bQhXUxQHrj6sPo85Lr
zCSTJ5IpIvxzUXfte8KYtUcta2d/zACt0B53AwzZhcCOZ4edK19aIY1fiZYoEDc+hHbfMfpLd95c
oWAVbdDcQxLxv+dAEP2dgQB+M11QW3E3WeVLPrUkhpAQxL5oWKbai+B/ey/TUvbc+pwPy74SVvnN
spkhErGRqQE5spLbdVuWEpm4tJtfzboKaqTcFP3X1DmIhXSPBTDkpAzS+3aSZnWCTTT/CDnq31ZP
gBCAx0yNxGOwlQkHYyZuoM0q684R8AsJJJgHjOI4mZe47wPIdDZTixvFOWFwLo7r0XNGoa8RNQ5v
JgzAOXIoV04C4bTm8FDON5ZsDGl9nzC3NVy/eStMjIJxYq7+XeF28nFl0vNtMgpjnoSc8CsbWjol
yIa5f0AjrRlxWF73B3RbC0AVrN/twoUhQjkI+8hSu+rOsI18zHtjj72566hSNaPbnyDYDM6n0aiv
DXztSVQPlcTcrLfyK51VsfA+tQ3TfSycOmwxT6IMDHIq7bkQHLNIsL0pIlQQuwZ9Gzgs5WMaPrbC
9c4GdM/fhUTyxznK7oBTE2zSrsa/be1B8MkmahiZ95S8iZVfrczPbBKOvPwDfx4PCx0bSCiKeN5i
sG36Dlfz+mtBJE+rJ/BJhZSi+DWZ4g/9AVWpCcbQXNVzhmXqx242gqaKbiChuBfouUyyHXDL5xf0
YF8a1qPIyE0IE2cbMC+v2cTII+WxwOuc5NNuYp25hiuNdnFiyybvZqGngVZVEGOdzkwWd67ymRAI
Rjb2jtqhw/1kc2/yR8nmNAKvFjzPdZ0mEejUS74NNaN71bkql/EYEL1w0oMvb1HVm/fW5dmmxOLC
jXvdWYxkK4zI7JPqZGY11Mnreak0KyNsu8YdTiE726ExScDJlytvdKVaGzcOJmi2Z8pI/AMJ4wLK
LDZ4jqcGY+6uAzYLcAwbPbssv1XFISmYaVwDy2ZYqG2ux5uSuagRE4Cbb3HtTs0HRA/DiLqgJEwg
odl8oB4x2h3lJtWXh57xBdGxvFh2ZXJpqF0vxxRUgjsftg2k8YwgbN75NcqjiFwUnMtr0jEAIZav
zvaIPsg1GP0OPnWBryTB6uQCOLq8KNDTDMRHUdNsI0uPmZFXxK8K/gQB1LqDJuGFNWirvFMCJ7I5
EQHn3lhtbtvw+kHdhSYasAEr3CSqQ8MKRMVTkExXY9m5Iwg027hjdgKpNQcbmEbKFEkbBWhTf5xN
1UOcsxK8GJnoq/d0nq4fwT5SGHLbosDyrdT6zHtbGztcvlzK48apgCDOTO7ySji3Zivar4llwBYt
zGyIVysgU4fw20p2vhulUGRVhQsinncuwbjKTmofJJ2xcsatyaOskkAdgj4rL6d40QqQ3ILW1ZwC
80g1vHh7Shm6aLMyNuNMGeyh055yM3s2GWjr79ykHMPPvmY833XiG8x3+F3Lu7aDDXGg2GdI3zL1
rK/wdrH9xO3igxCwq9YJu5W2bN/Ng7ryocW9cWdqm4VAz33b5K457NnmV8VRtNV4Z7lyHG9pE5L+
0SxJLcAG4DJXS1NvekcSwBR5Yw020htXvgVCroAbFlfc0s4+Z+fg77Z2FHvK/cWKXLO68JgbQz+i
Wsp/DW2eM5atGNeG4FBnTvOcanUkQOqp1kFwg+RlTW+c1Om6SzmbGXvAnxlKcatxySzrGzi6QGDo
3YXcxjJeaOEI4ioCkiNrzD5BaAFDWo4iqxGf4qKuPwzPG8y4HW2DJfo2uR+qm8aKzUFOpNdkt6Qn
QHiG5MvvXH0Ek2HC0hzYz3alWfwJ1rZ8X3J0dQAzqvE7kGOnftPFIMbaZybYvo+W06ruwxn379ZH
rQbsuavQFQ9vW0XAWexWi9VFAUlU65nZWDvuFNYi8IReU5HlGKAoCL2l44QQFdvEEJW9P/3p6yzj
cBsUg1dBckzyzCoi0/RUs/qcHY/zw4ClkoY2bD/nMGfsZUJ6TQIO+iABrF4hKjimBrQxJslB7u9M
hXhpB2zCeWoIYmLitRnjaQk8MBnE/1WvWwYEIEYP1w5XPgt/sQs2q88j4mUI3FxzSyBwznxe+ySx
CiJ5N+OSbm65XXZuFbvIWFMEZcxu4XLEyujNcl9W4ElO3SyDe59ir8ZDORC4w2QMZsqRuczUp5Gd
UmJ9BgHs/Ncuhcl+at2sg8xMU88H1Xt2R/ue+NgS+wIvuunxblzG1HD7w0AlTFynrWYSpoYGr33n
jfiIMuFyrcimNba9BXkju4yY3Pk8zyOhUFNdBnu8QMShd6mjQamWLk3DorPhInQN2tZmR7iNJ/6r
YZ8MZfQSbysZivDBrehqQ5jU7eWYhiVx5uOC+QvHQdPRAFtlZN6wLAg7oOq/NdcUCYdzQk9oiHWK
gA51TkRQozwRT6e9naH7kfliAw8ScDSzRga5pg04ebD0SpYgg/yoBt87XMlG+fOVIcEyRnOgic+E
CV4EZ4sl9822alAlhVcR/N6DUohcSHbBgaR3nPVOP6Y25yOpLfSRBeP3Udn5AbUPyWmMqtvtpSPL
vjhmAEUJP7D6QDF05rlcTn1Zud+t1wbfVq9nWIFoFqApT57Rujf0DmBNNNqFHqu76eGUYsYPjL1c
qu4PMdzqUGLtrKGHswI4TcxL4Yws7AR2muy2O0ZM2P2Yo4B8sgzmdaS5M7VvXlfa15Yh+TZ4J0jR
w/KY2Fh2Tyi6tXPgNjfdfa6QD+wWy2for0fJZtfJsSxcW6mglN+Yb5kHwUYxu1tU7gS7zPH67t3m
UmzuhRH0RkRIAIFcjC6YAorc7f+uC/tvKZj/pS75H2XJ/+ff6pz/JyqYJXqzf61gfv1EV/7ZDPrz
t/4nGfPll/1dxmzZfyPF1flL1+7gQ3QRKP5dxnz5J9S8aLAkD4t7yY1vWqWz//2/HOtvf4ELA5SL
iJmFjXZrINn+P/4Rchz+fWoClJr+f0vFfBEQ/4M6EndLwNBA+sICaOUimv5n0ZlGA4EDmSjSgJNV
jQ+585Bohn8gH3Q8NEeMZt7yZLoE8Rzv9nX3GOR3uId3CbQZKcqQENo9+dOA9nuIGc8NskNEnOtL
Nr+Y223W34+6jwuqgiYslgNBJ6v/4LbfvnebLtdAZKT19Nfn/996FJ/bmv/8JYD//4L4v6Td//lX
//Jp/Z/4DHr/VkX/9KO+8p9/1t1ffsXfHz9b/M00ebbQ2FrE89oWms3/9/j5f/OxKZIBdNHfMjv7
z8fP/ZvF+eF5aO/di2ERqeJ/PH7231DPOw62OM/C2MzT/F9E8/9ORI+S8r9oqm3gcehyfUi0wcUt
/Bd88B/kxmxM8sBLiZRwVTGd86y8hNi18mx4afspWmt8s/HZhRjdSEhYl19c3EaU2Vrd+QihrhEk
OF/MOjZqj9w/QRHK3rICk54cN+eaK4DIM45D752CdDh0FaKsK+nRtwcoGlEGDvmfmWvoAdaIPAWb
Nm7pCtSjMcz9LQOXOSy5Ve9NKuYb1Fbd67AZaUQ0ZbGb5UgnSne7KzUBPCqwjZdC90588VuftIV6
EdcOY5nNXPoHpkbOk8NS9SAYY321nj/SgObziXhHEAddrR9AbW9XC/PEIxe0fb2B9Nu1GCH3CD3K
63aYb2xp3qe2tUsX77GyEsg3tvWUoJ6N8HiRwqUXvPQoHj4DH8iI2Vq7BUozYGMEg1ydv5OZ8EnC
L3Z5xW6/8s6q9voD4xmgReg62bOecYHeuenLvLaPhiQWNAN8eT8C9tnXAVtf4Mfz/Naoab1uGh8h
kxj1jz93DsrIqj5am43Irmbra67z+mUVmfnkjHV/Ih32GajS/FEmARq01DEOoNRBX5A/ZwOA2CzV
PCR1y/WOzuJlbsx155EtyPLZmJ5ThmkIx7qUxAYEXeesJxkV4O74SvyEZPOVIVtInT64C8bseyR8
2iqw9tYcoATI1HiefdZzjaeT7zGbsgNZAvpBCKbM5AwZhy4ZUQl0zp00Eie2W33vDRpFGQz2rBfR
vNoyQlt5amBdLw4ZCTKjeRiX17RDPAC0KkrL8csT+aMkmWK3lOUNnUx3JuiE/I56y/bCKVrmUduV
nkjyRWMGdSyqOoLLMauG6ZhCt6qnl8m+mB6GdMyujX5gYqr7jj/EYCnsYg2dl1f6J5+J7uvoFeWV
xc73KiEzgNEf9Qp8IsIR1lrsTbrEOC0AwOXNbu5/2z3kWzr4ORQ2NCuvPyfIEqJ0EMOuX1hQUDLG
Ppu6i1ogObdjtlsgYd2oYB6jPMC5x0wD/Lyg1ksZG1uz4ezb3kls6kPPjyfLGu9Z+4SOC1bOb4Jo
9XD+mzhW5FoR2SZFyOSZIf20r+jlBRUcijoylPt2OWLK7s/2FPwoZZ0YVDOoL/QVu8olXAQesBSm
0E02LeRtyJQFl5vugLZcTTat0TYS6IeGZkIJV16JLrfOpFgwwjPMvVTWEGlBiHBO/05mGozqyXce
FqPSYen134OhXryJXAjLlw+NzUaagUUZrhPpw4PlbDvPMz6XTpXXIEGLR0V6eFjAC489wCy2w8p1
oYaDyueutNosW0NeBPW5ace9UpnvkNHJbniSRlTqJL3DWLEQbJh92ARjHKbKml/BNDlY6PvxabTl
jfaNS7ydAXSMQHlEC8CC/jAWPCkny2/cdHFeST21466601htY3+96CmJaCAcYf4mEYB2oTfFqwQT
FjOiza8o/fZkoS9sHYx3JgXmHhjvFpsqe042Fbs6bw/NWh898vIuurbcu4Y/1r06LOIjernvKise
cBqMIFecMAucG0MgfVn1a+vZdZinBc+k7p7w8P5uVu/TG3vMzGjwvJw5qltVFXqJ5JhVeXHGuOfw
qLuKPAxAIL1R1ze2LwABesC67A2sUYKg61uQgHudY0oPGSBtf1TRlnEjKqTBlZuCv/SGA7sCjruB
bQ9aM0YwneVgpe9IpRuKhSQXgIkk4nYMLhmqHRR5BwBWC8nSN+A0DJIsxiPvXeTKM3lVKSGRtfja
ZgfY5JzY4Nia5ZA6tn/F6HW7olvOHlfPs3/lrSPZsWTaukUar+6GJD8TzPSQoFPBHl8F+T51tpsK
J2JCPKoIG8vNfrtG6R6tKSjeU5mvt54a1E9Q1vJn4WsjFjN4sKbCiVAZLV8SJfPn2pU9w18izLJq
8+KKKWPap2TRMZeaemmdlJ9WT7WX/9baQhfU9iKG6tC8tnqbHi+L+NdhBXZuu9spUyY22NRuHox2
skCvFIFNqMnmvhuLnMLmYkfvll+r17wkNbMZ/Kmg4zgGbqe+/GbMgqM1J5msN7wqNjM4Orzbvf3Z
ZTlBL6NhD6+5D7aJH/WiO81FKvbMi1Df2MSyPTabS+N14TUTA7Iazsk3FuNDTF1zTflR+nGJif/Z
MQ1fhiiqRlKQDSbAm2zuCeWcTkFQttd2y5R4cApaJzuv7SZkNKOuBYJDuIyIuV9YKM33Uw5Sfpcj
3PoaTX/2wwQL6xF7SveK80w+O8x5O0z62UaEcNVgYQBbanz25Kk8TratngzhN492lw1PlCJkGMwN
wbDuOIQDI9EwsVDSsIeCORzI5c6V3nbDCGU8Z2XVYarfypfWsV4ZOfOIjXV7FXSLOOebWj75PGjc
Nrdvf9YNzX2/ZuOflH9pjat8EC/euqQTuxebExLpNzpLJYB9HFr4JojdmunRHiXyWwnGMDDzOE2C
p6JgtF+Yt5DSHg0ioU6iTaJRAxcaYYC5a5X8ydXsIq42YLmuh0r+9v0mNtCMaGciiYsIWZtxgwfU
gMB5uLRBsjIHbElmKkEfI804sXT59CcD1mfNQcEk2ui+LuXilSCS6L5OB82ubUuGyM/YcBDl8Ymv
yohXYksvjy+7ofEQeLyjLIpionemg7Gl8sWxxjmmjBA3ZsVxbJZLum+ID0V/v+0s0xsepsJyXxSv
Ezo1OMJPhSdslP5OcJ+lzfCZq1FG+cg1kwBS2o1bSXwpAYynTKLAywXVX6o7tdfB7P643vC1Vt7G
1Hec+XBqdejM0fkt4fbtqL0GblAm2aOiSBt660q2W/WEABNGXYI6VS3Q4NptPICO/gLY8BoIPcZq
kM1tGyhmT0XPqY4y+YMh/NFcYTzyXkqjuU799mAnYFHyoFnCzXbM15zvmIgpREVXXELNz1SgLag3
Zjqb3aUHRLyzCIuqSH/3Q/npGb66s2trV4APuxbMxx5l57HNdOzs3hKm/dGrabpqoKm+QGgQd/Oo
h6NbrQ2OHuaS3Yw4t6908T01QbKbUHSGWynEC8hf0rzYvvl/RF2hLrdl7x5s1N28aWCAMVpkEKxK
d7pb07NZjm3c1Ac5o/uHsX9k6JgD3Mqq+7RV2XlrbXVcBnbtCI3TOyDPY73LN9h6Hnua2EoROElu
2FNj5w/jxnocayYpa0R5IcAgKC7MAZy8YE4dEC+TxGOCnMG0xzGeC/woqDIKIKuShtMofs1reRSG
3nlW8hRU17mPPB4yGulYqd76w4i4swiBdRNqVU3Wn9IZhmNXZ1fgQfWZtFxxRSwEW3GVr8cyW+uT
Ut142kbPfut9q44mCmEWP0xMQQznLqqiuoe6hiU1342eIoCe3mjAcCYT2NsD0bCbSY7Qzs4TINbO
ooedsxEmGXqTV/KWOgbFmb2mDPcvz3kOLfOXWnJjBwGQELWmfZ915fB8rDmx9jz4ZAubaH6oosh2
5VO2YntokquaFw0iZqkck84jEzu1gASGPQfFkNlhYIA+NqBSMAhOmc6tjU/HLsWxG5hlhdWwoAjp
tvFtVsBDe1/kGDdctcrQy0fzuWHvi8FuyAHYbwXrLmbdZsIHZ/qvlh4IAs4ui9JOeM+gMBGGoBQv
H5dC1AdiTr09aAPG+qvTIzZEcsg3X9vR1Pki6tacweLQlutzNQM0dEVR33H+p/sipZAbNNDqDYnW
XYKtgUmCVJ828EAGCkXZ/rEJfSSxnMWdTt2ZFKD+eRpaBXI3UCTFNBQajqaaI6/OZmnVi1sjO8pt
da9ryZ0kSlXfOmpU56LpqmebNoCDiaaOCwTkoOAPMANW+cWnM57YW6BQnSoXOZ0BFKnz5DVolY9O
mDKufE2oZDDmEuPbtJ3GOuHIIyyuuUOQZsOoGzWa5TSItCooVaBVny0u53Ov3e3AjptEBuIlr2aD
5HkDb+9+HHzzCl2ksUNiIoDhkT9bSMfYZcVlEMp4t34nOFKeig5y0egPATeItcadV69H/hYXqok6
1zkMc2m9ufO0lTEN6yOCkC+09G2I+JRROVEiWtf4sHRfRa5Nn1wDjkAGASyaY91Z79haiyhjhRy6
WI2uJhfK4xNOu8dZOWcMFGBnXOuehuHXGPwWZPHYOL2mcUZ5VOfUuGBkc3N+bOn4kIvNwTnIhBcu
iZOfeD7KSOtZv/MH/Uimhuhu3b4Zcx6EqG31p1s6P3OREeKI9oSNSWjV2z7wxc3SLwaJfOx4Bi/7
I+TF420i5MFYS8MQEPboFfXb4nfe9eKMr8Fg2DvkSBCr6+RGAaiKaO+rWyVIILDSyj9uKyEZMX2x
vAGLhQ+Ev2pKubzote0Jwy4A2ZoGD/HiJVSHIlyahuUDVS+2SMj8Y3OAWUoQhF1FggjKZWvkk9pq
Y28k7XboLfkxkXb4zkFYHue8/OW4Ddtv4Os+P3QO5MlsCFnq7FYe+OrbOLEHedRJ+TxD3iUssMgp
LwJNr0BDjzSrax7bJDGAgG8Y21h1edUhDUi33fXm5F2ciQkOHbc48AtByAXLU15s39iYdEz6rIPR
uQDYOnXJPZhS+p3eexUwmdvQk0lxcoJi/Comy4ykpXFL8ersREdOeVCQw2YvBnLAKXi0AyJbIpX4
Nz2NkT/qm7ysqzuC5QZM4WTV9bAkURg6OylBsM+MneNFXLCVw3oDbapCtUmB2evboA++i9F3KX6a
KayJJVkM+0rkOELQcgbx6vcvCBCelNGy8+4Za2fW8IEZcD7SVPK8Sr6OPkBL1U/udCRTBhRmwYU0
p7eghpzzJNeN5OTq1+aY4I3E5AFDowGleTGjsUYu3ee3/5e681qOHEuy7Q9dtEGLVwChGdSZyeQL
LCW01vj6WWC19TDAmAhjv90Zq67MovA4yo8f9+17y0Ll72YUqlHwOyBJ30CxTBvZSBGA5Iq8iuiJ
CnXJLbSRgEeUQAc2WO9q6UfY0HdPT9prBOZllfWhEyEqCdKj9Rwqc9mK1aMDTkiAMHZpszLNMqar
b3qAYP2plModFaOZ3Xy0XIWeIKdUpWIt+eoN9y2YTO8pln8Kct9taBgY1/BQhT8BI8EqXXv7pDNe
jbo7oF2+KiWEAvqKyxg6hifuCoTAkrbYp0ZOmgIQj9/26oEK+bRD8Xor655Pc5237qrmntLiaqQS
l/bWuIXHiyJXj4i8JOFw/CzbBeT7nLLRug2dlhoYKBVxRM8b11ZfjK4e1d96aoN3dQzEIgvNF9p1
UF/Lo03stUBtYu8YE49vCw/W53GiEqOk9ReE9tZKFd3kafUb6UdjRe2Ilyrj2sDAP+2zunxRpKx6
SGvjmeIadV0079d4mGaDhnt3m5AvAH4jbFu1rHc80ecWBJTmPRVazUT1dZjCdCDbUTOu2lR+sJBP
x5cK0k+ebz+Ry3kTmpJ3RUKbqVxPLu283oyWosIddas0LjhPPjzcICXAD5ea5gQDQpMC1zMYMXEn
6fwhpxBK14F/NxfFFVpAfbuilh7D1+1Gqi4eC2Do5MSjL4On3Ir086AN06qcPFI8VlfxpId6GbX6
NKDSTe8f4KJG++ErtKHGQfZUyMOPRqG8BKgTMdYsZY7ADttwX6DWF5HFqKjfzpTp1JpBQNWS8Cjr
5d4v0Q6mOhrTbQ1PX0JGj1bDECQJ0Stl5K2eU9+GD/a7xMVzp6bmEW5RPtHoRo1UOrEYH/os+wam
O9oKuhiudQ2peMkEKqW2qx6Pcit7NMrP+yTb0obAdZF61gZK3wcCDxFYmQV8Wmmh96eJiJO+H0Y6
T7qcB2Y74/UJAf8GBGV/zDH4RbcTXElAueye5g8bFwW4A+Hpu7JUwO9yOImnwk2JlokbWM2j1lWO
PrW1M3pa85iCHbLC5AXm+nIHCztFrcCkciHdiELxoGf6plIE/a8JtEMNvU1cTN+rnnACQUaCuFSF
FnuuKvPmqSiuqS+NJvuvlgWWxpiQJpOTm6ILfhlcinYLgQJhXCS9SCkT39E4pieaM0ld90Bp7SDD
FakWNG1VsdY6zaCQMwidIhgS1zey7FlFo3czqMOh9muTi2Ps19Oo/KAGuwe6eSN5r0bHvlKG8E+C
vKwjzDtQ7UhWNgV98vCz2Wi1Ngethdq6MpX4MAX6w9CxXKi6r4C4ETql6cZrpmkVGPQ7wQjt8+TM
VjKCpHr6HKKhLMUoAuQJ7z5q5QXtvs3Im162RuULjRt/YemQboJRQq040JS1EOjVTQtJ6g1yyGLZ
vQhIvFv+zGVRlb9RAOjWBUrzTstbcCVPUeoGfWEFICyzn9yzlLE1dGYVpdrGtEQNk1G4QTNkblX+
qVR5BU72liQ0fV3Jr7YeXuRI0+1Ghw1PTwNlG1V+dAxRAL+RSll7nnycu6Cq7Bb1G9S7P3KQMVur
O7bp1G7Lwv8V59DDjKU43PRjPbhtNABNVTzCFvjvjO5GCsUD5feSV/RIqwbQramAVy7VjwHtB1YQ
T8weeEQLLYO1rOnid0hi6dBC46AtvHqrjCk44j91vqJzyi6He2ppK5Q9NnL8d5y+tuL3LpfnJjAe
VgndcEr8Bzzm2iwSAkha8O/1Cd3cFlk3IGppRwor+FZHibDzKeyyH2+AJEvPoqBONpjq5HcAb4ib
ZvQpG3I1PZDOhIZdaGgrE5E8mQoBggZF9G56ThZaB09G5N02gt5vOkBLxwRSPwf82JfeI0LXgkPg
+/j+VhDgOhEqKvfei6ymAH/QvcgnJHDUOEqOTP+wFlpt67UqHzQPsufKGvBUoI5eWuEF1Yi1PA4r
wirdFpW0c6CFmNu/pOpJheHQ7U1570vTLuYkbghJfulCuELl+SBWMljR7jfyCrewo3oQH9S/AV5s
5LxE1QEaUiH3N4nlM2PwN6a0NyqWvhLm1teIdi+026a9PmkmvXmw1NHxskGqVDoEtDytaKBVv9FR
S1hg0mOuolbpgHpCdWUSJ7gbc3M7eHWx5jmVEGgX9YPcQaMRUjGgdyTJyN7qDVe3qf6pNTQ5yK5I
w/BLMfg4BlQL32MOOw+QyJn6p9HXtnrIJgQDkNBhHu8kyOIbblywIHZofC9gIeE6Whut3u79PhiP
E5WiNThQlBXAtIeGI45kVEiLg6jkfZe29y1tkaMVPVUtOJMq89NXuIwOkSeQ++of6ZEuwer13MpV
/SUjagpH4uaqKjsnhfJmP0BU4WYQYYs0Bv4aElV3dEKJUayFTWSU2qHSualIglUHFRZ6v0cJUc9J
IJQGB8Eq1UNJYlbh1gvzHLjJpNM4Uma5CtI9QwhFn+SxtdvOgJiD9F9xHKaqOsRiN5E36XEqHdk5
VA3rIwnSv2C0KkfwEPNAt3k0VhPw87umE/UVGjICeF2uScB2EJTS1w4zzvRsgA/dNkJawngvIXpR
SMQ9qmT2aDn0DYj43DrWZdfSugD0aR1lGoAbeBwSp5Qi4wuwec3pW3o0csKpXWdEaIdMpR7MyvNt
dvQkpMAB6Xf+SqRDBvppns5SGY8ATiXrPiL3/lMQSwD2nVkLjpjPnWqggIBu5eIPNW9vhFQHmJeF
O5oTgm+yBhdMZ+Hmu6EECK6iKSkPEM15AyZGqXtquJf/sLjlqstMOuAMs6N7jAaxb0JSi79RutDo
+faS4A+6EyGvSTJi9IoUDo0m8S+tVsWbIDHEH1U46Rt69PuXHMWKrzG5ZycBnLemISzZBzrJfQBL
GunQUPkuq6p0JCWkbSA/zZ5aHOGdZ4Vf0qnxbgZoWx+CWtZ/dmJdIo3AO8HVLKFwAa8GX5uIdicU
qbrpNivT+Jg0TbyWhrp0IkkLj2PfFi+tMVn7HjjeLKJYE9UmjQsFhXzMhqpyEVH94ZfVPRKlNd04
5JJqrRR2QR0Zt2yIdg3xcViwYGL+NEOGDm2Yat/lfIRGIdD8/usALHbfIvJAnokmvrEAQ08ushf3
cACoBwSppidoXcMbHYkN4g50pbhqZf/OSIiHk9zXN2B5aeszKvNbrw7V706j9wH0YL7OPX1c9ZU4
rSHLUm3gTFyLPTBRP5Ue1djMd7Jc1C+ZrI03tLvkhzycvN+VTOqEHFDmSzp5xEplV6cZbRokstVZ
vaSY6i+NINERUgv+9LsN0ZUQQsnbkCpVDjlqI3Us/EDPwuNlpDdbWD/ah9pXkZOaBmpyWZhsoAVA
yaS2qkPtoeg00jvigB+aD08JV0SSAmTuiIuI8UrZuw9RQt+KkKsfJJ9eXRQ8MiIEA15CJmA/ZZRe
STFA6mB0KCAh4xU/VrzwV/9P5SBXqUn2doo6tAs7Kzt4U62R15z8leL7JvrlfoCLUav/AhN0Ee1z
ggv6/wmPoYCU+L8hQTYyT2GyAGTMP/IPHgOmkX+ZKoRkNO3BawhH+n8AGYKh/IvkBk36SMlJOoAI
vvRvRJD2LxlgPFSjtFyBkgCV/B9IhqAo/zI06YTz8BOYjFMaKuK9mesK+0CVFAnc0oKvXxH8DIGO
ip5HrUkIl4OmqTYtjer53p8QWFi/m5yrRHCzORWIuYQpWUHabQZBvaebKwTDa+OGDKgU16P2mwrg
DEXIvFBQn3wVSuRfl+2d4k3e7GmiChzGkEBlgbs6tSeGWVyNIMDtUhCzx8ZQ9GcSGdHmihVxYQdk
jAxzKj0hMO+D4VrSh82wLkEKpIfD7m59t3XXa9teH47rteuujw5/P7r8r+s69pY/ucfDemfv+J7j
kb/uXZevbd09X1vt+SPfvd7t7twtXz3ywzu+1XF2/Lb1xuZX8uvnb1nn/PzueX232/HbbH6dvZq/
vN6tnVe+hY9gO/N/4c/8ZWXbztbZYpfv5Tfeb+749QfX5Ve98l92K3u14je+uEd7t3u2dyuHn1mt
Vs7KcZz521b8PL9v/mXODX84MhI+0eNsfrN19l9X+/lbV/udvXJuHZc/M+rtJmfwDp9uvdreOM56
d1zPH5TPtuEnH50f/NYt37q/fdpun+ZpYqLmn3aPx9SezT45/OfLSyZfWTFrhsq9QyKlUcUNHEkP
x/Xd6279zKBWzg9nu3eerlhaaM1qy72xPGINDOxyw95Yuw8vP+98+85efb91RPuKHeUU3PfRzoJR
jjbAIqBu9bBmiV52j4+ss8N8syTbw9E9OM4VDcw3sNb/ogk/GgQE+X4KPakpI3BLD0f39Zndwjpd
XiP8HL/hkoV5Ed8tUi3T9NOFWHg4rA/zhl4f3/6ff9+9rjkbd+zV4+tx/Xq8K20OzvH1lbW0bzZs
rN3jZrfZbFabzY19yw7bO4ct2/n7zc3bdryxndst683J41i4zsPBsTmfq/2Dcziw+/bb7ZXhXBvN
7IvfjYZMZedFzJf74j5zbpixa7taW7jzD3ttAfCc8OQEzvih9eudv+JYctzv5gPPtD3yfzt7w5/m
U+3bjHD/dwvfjv3X3W63f3v74enaFnljv7y0ggsHnNLdH6XzprzbPd+tnb/bXWivN+t50o9rfJz7
dJzdJAvDQqxsfKAz/9W9Wz+7z7vHo/uS49s29svh55pfwFDuNvbm+b5j+ly8yONuw75b7dnnhb26
/RHZ+yeW2nVl231gQ7xa9pfVLZ5k7dpbd/WAH9ofZwdzeW1nwO/Fnbrg54xzokGJnYrDPtov+NzO
5nN/36ztx388M8PDiR4c97DmQ6zwu5c/AaTGVz7C/PV32wtOdjCF81S/4N6PzMJx9mvHJ/fOdQ67
Hd56+8ppwVnj8bklNqtViXtdr5lzrp7tfAu4LyzO+tXd3d3hsNk3d4++bX9jF61ZE26J1Z5T+ILX
3ttvvmy32d3tHv/sfPvP4/xLfz7fvYb282T/9O0dzg4/dPfIX//8YTfi87fO7RM+ln8/bJ9WT9u/
Di5/+2Q/c4sMtu3bG47qt5vb22+3++3qy26//f30wE3hPHAdOKvVk2v/uOEi2j4c3CeOqL3a72/w
2fstU+8yq2/TzMj/Mt1crljkbtkeuZePB2e7uuWov33j1yf+8+wUntzDw8sLG9H5fWVFLp93WVxc
MSZZCcHgiuGWPPAPe3dzdLnyOPq24+7/ueScK/sAtZmL+4Cyxek+QK+DdwFmscl0HO84/xy12ep8
e5c2p8j+Od/1uEvOxc7mG/EO68f5VmahWXj+9MgP7OxbAoI1f5p/drfb3PLv7ROT5u6dh7fAhmld
z7cmJ+qWk7t7Cxe2+z0Hct7q63kP3q1ndxrYW7YQ04+3Xrv448O8jO725Uik427vXH7m8gLMt8P/
+h4yzMSzJpBjXZd10M3G/PV3B4ImFmR+aLIAa4KuxdgUc6UIgvjLVk5X+d9WZvZfkhXwq87g/fdW
crJOnknlAwRShCJnC6dJlVGZQgsShsbYEm4v2/s4Kk2E8BzKYQlxdh4Ip/agTzI0iwZ/u0W0Yx2C
I1sHgB/sz1tBT8cwTImni7ZUO5AQq44q0SNjrwbyNzEsU0oxqFtetvJx7pAhtjTN4BFCeL4Mm6sy
EYPGoAAyxGpgOHC55q0d087agrsaoZSQyj54vmzz9Iqc10uTRE2DesTkHSWLizDJypSySLuRzGGZ
yXtRKDVIiOLoKFKvvDK8M6Z4+fHOAXsxX82LrQE5EXkmUBxk5Elc8hqf1kVIBqiO0uQKb/KZmQRQ
T+bHYBrpI1k4f2gvMlPI6Bbtwjra0T+lb9Etpq+bRq27vsqNK8HMmV343p6x8G2wrE653mGvyujT
2sLIWwg04unhFTvnplCjjUGiu9Pi9byYQi81wcrk5HAtgL7gZaGOhFUibCcoO7vyirFzk6jNSgMw
bQMSNOevv3MYCJHqQCDG0vZHOXbbrpJvAxRSqYyZ1EMHU73ioM4OzqQTB/QjDOn64ih3KCGZTShT
8EsoHWpWJMNdI8MHhQrNlfN8zhQt4TPrP11Ahry4FCRB02JhEEHsQJLqNnKi39bRJIOg8KsrB2wO
6U7dLkN5Z2pxwGiRL6paYlTalN8FgeFvaAEtv0KCot6A2y6/Vmb7cvlMn9uN701+mMiQ5v1ZIEsK
ILFSK09bh3XjXznOZ61IKqISPPTh6V/sxdoqgoo6ChXZ0Grv45yWSAHc7xVi8LNW2OwcZp1+MXNx
sjzNU8vAgtgkrykKK3BsraGW0K+kLM5tdR39IZJSNPZAt3661SvLCKuwpP4sVJai01GSxPuESs/f
tKiDZ2tWJb5yuM7uQGidVSIWRafj4NTiDCGsQh1YLR2SOrLH7XdNVX/KJTW2z28GQ6SZdL65TNrd
Tg1Ruw58OGFoJ/cEw+nT2nTVBJK3y1YWr9/5HiGpY6mwt+v6fJEsPG4gmGGb0LsK2UMFPD2D51Sb
6BQqYJyBZ5OG+ELXNp4XxxsQTQCuyg4UwCRCYnP5k3zcMNAeAjmQZeArc9BzOl5wszwsO24ZKYO2
/SGDi6veBQoomCsruFTaexsydDzcmVD0w9mxOGZD7ZsQttD5AEtPvBcTuVuXZaE851119HUBbWl0
5ldVnAOZwL4zjDHNLxChSI21a0ehvBIKffQ0FpcrJ5L2NXAyyuLz9CPxkUB9xi6AgCsgDKxUt+Wm
9xW3RwUT6bKq0x8h24VM77NzjmXYylQkjJSP4dEoK1BHStwUg5KbToV2nTMpcK5dtnJ2fO+sLLbY
CInlRI8HjfgBlButn8hOX3rCJoWCYrS+51F/TT70415iXCwwE6cb0gf9UtPoM4WIsrSV0aTAZw0q
nFZIMl8e10fngxVdIYbVFYms+OKezXLZi2sDPHnsW/pjbo7lSonraCO2SfSzCRHGu2zv3DyyZXWi
Zqr6HzyCRyN4mGjcSHrUo3TdlaZwkD2YjEwzrY/w51qNCyi/vqYgc83uYpw6gpplCZMdTXJZdYj6
PN8VQTsdo1aoDlBLqdCER9fEWM9N7hxtimgVaYa6lMMc0BAqkypjckNJe6GvYmhXIPuiTZ9ZIlgY
mCu+XZ7ej57dmgsSisITiGtxGQtCjNNnWg3OuvMgW9BLgPTQ23a2kA2fDzsJpYlgdAVVY13TFici
Vqcp7nUV6vy+TVZiPLWgDLTPB9MWOlMEJASC8ly0OfWoGQziuSqPIEKNot8oMXX2ODIexDLWbBQc
ruzOM2fuxNq8i95Fnb0v6/UAWNcWQ1QB4IeG79LxQISMVy7GOT45DczoMNcgS2d3zM23i/iFcxzS
mjIVdkJ9eB+YQrrJs1Tc56lmrgpD756HHmVtOyWN1F858meOAgqGqkxVi+Z3us9PB2nEgznFDbf/
JDTWE8In8h0qWPSl0o2wyytojOwi8LQrIz6zM2eZFW4I2dDZN4sLgjeJ3ihSTyg6K4YUCoDSgjZV
IMyd8Hlfbb29lWGW5pnylpl9t4pmUY+16kNSLAR5d9Dbst2lSqPtYWhAqNeDPQIOnfqantaZJSXF
Qd6BQMREpGxx91dBKU9Ng1Wl1WVIJsLQRCw4r/darrTQbNFOAeEkPM0h7CKXT/2HbTtfurqKyBKC
z9yBixWF9TwryhKPgrQzvLBiBr2nZHRXxLE+rCBWyD689a0Tbi19C3REStVP7NkpbBDGrWfwDE/c
BK4fI7uisXRuRHgXwk/TIJcjLSLUWA3VkL7FAkRCRgdF2QrTayfIiXFlq5wdk6ooLBmZAXS/Ts9C
CB+z2Yttwa4En1IXo3oQkzbdlUN7TY/6nCmD/S8q+nzRLnXrmt7LciisMVXSlELaQwDQMH4PwO9f
CQ7PTd4snCSZ6NZZUMieDqpMaUIfZCCH9KyEKyh+Wrowg3L16U03XzNcjUyeiAboqZXaNwIaW+Fl
hTcPrikol+0yT83PLxAB9ZzPw4YpLyt2I/TEtD14uQ3yjuASR7XKBzN68Ep/+n55QGcWSCFLqSE0
h5Mihj0dEK0zJSQxMf06JXiVJm5qJ1Y6hD0k60ot5swCnViav/7OQWX5WHrTCODf0ruvppEpq0z2
iit32YfgwyLo4EWJ/8PvUuI/NSLRv5cCY8ltSc/FG5rlyqdU6fOdhXI0AJd+GDaX50+S+Y0nl9ps
UZJlSwH6hNXFYZpg+Ur6EouqbzGBpRS4NHPEtOR2cPIECA5voaoHshVq1iYTS/mvMAp7OvqKdaD0
8ePlj3NukllIXQPhIEpAKk7H74PNaU2PnWNY3eQKhRDBIzxrYv4HYXL/z+D+bzFKnngM2dB0WZ2Z
XNg3iz2jQ5JLOy5EiEMI3REMzODh3Vq06Ji5bOjcahoIhuHkLfyHNW/ed1sGsaRMVKDwpPciG+hV
V0CE9gLCFt02a4TxirVzc2eClEDrStVhCVlcKO1AH2PawYVswMB5iLux3BV4UffymM5aIeGhEgMR
Ry4T20gFVOgQ4BGjOq1uID+AaklTwivp2DNWmDYeUXhEFmo5czEUXTFaznOcagS3SW+pjhRqwWdT
RWieimQgcBu8bcy38vm79TEnBDaEee/HoZIe03GALcDLzCs+92OmYzYDPkhD1B6SN2ke7DszqT7l
mkjDiY38cXgjQGi/lspkn/caYhpid2v22mMhiN6qDAwP/sJqr1soSVxet3n1F+ec8y0plAnItpjL
QGAqEXRDBo5AQO8gRYEQu87u1UETuxut7eFeH3orgTyhs+Rradozx4DXAFgsWYE450NoJ+SBJrYp
zVRjGimxE4j66PZFeKNA6ue0Ncofnz8JXD4yOWhFAbm0vLVbGcr/ScSLqHQu2H2tVGsjna6dhI9X
j8SSkiFjB2k6ypyny0rOGfkNg2XVg5DOGtPId2M2GfC3WcGVLfRxBjFlKoSJvD9kcfmgwlfqYqUx
g3mshfSM5wkU/yLYkS+AbbXfAWhu78o5n/3+6X4BTgKfKZlG3JdqLbxJEJfagKRPTvtMKriqVWpf
aQmffpbw3bu0tsg/SYMMByTI8m1ayfXrZ7crnN4EBrx0iCTxaqeTm2al6Hc9AHJ0fnw30Y3fSWW8
ahkJqnLmRG/Va1HlR5czW+TRSjWNLKuyOKV1H0ahLCFYkdFXtlHKtt1yVLIrKzlvisW00vKscMOx
P7l7FptGjhpQcDk9ClUkVEhuZWH4Uk5jqrrQq6v3CExOoR2bATkjI0now7g8rWf2rCbqhLPEgGSP
lvjBaqIlPqO8bQto3K01Px4bx/Kk4DmvKyW6YuyM46NUwlMZKkzyKLwJThdRkYVYRRyCg6/X9/jF
+Bky6tjt1CqRXLUOtKdYSXkqD15fN2vZ8zyDJlKotgHY0sB4eehnZp56LBhNNLKlGTR6+mHkhO5p
1Glw9nBSO+TPm589XLduJg6WnYxefKxp3y794NNXGZNAGZ3MGXhNTV/sKxjPE60EqA25j5rkDvJY
yoQChIT4yeUBnltbHl5gUBWek8iSnA4wzSB3AXmKSmXdel+6MVIMgPaWd2hCtTWuxI3njFmkrchA
WiL/LGazUWWZxtkYXnYy6/tCytvbPjMEt9Pz/vnyuM44P302MWvMGhT7lNNxSZ4KDXXGuKCx9H5H
cIV9MRuj28RZkmwpaAbfLts7MzRy9KCONTICJlCBU3uJKkCLMub4dXjHXHq8PKeqINPK+ZnPL5lJ
yZkrkaGRLV7sDbrOCr+mrwDBJtphbHVoZzL6CRImeNDJBV4e2McQgN1PPX32clDHvZUn3sUh0YDq
md9CHySlKWykOX0HtlBS+HM8s5Z/N2PViZuSu+bKy+mcXdKNmFTewCSLvQLPCvJ8ioHdPiODM7Sh
eosASepUWRh8QcMjvzG7QLgS3J1ZRgAKhAAGwRd/WByHzuhQnBR8XF1DlgDNMcuGKSh34P69JgJ+
ZofCMAlwAB4RBa3ZxQ6dlL6FGQsONQ9SbAfpJnkz6p25bSs6v/rMvyZmfW5oPKvn8gn5Yh6Lpzu0
7A2/HBBzosSp6jtZgOUK0Zn8cTLD5MoOnXfg4r4yiaKoNRjA6bkgT02peik3/giZhgjPPOwQpI8i
FXG+yzvzrBXuXU3WqAZabxfJu50ppkWc6hrepIySclV6onkIhKD/dC5MouhIRsIkiQsFwPwUfmel
Dii96eNMKZRog+GARE/GrRpRV3NHzRTLKy7y3K4gQzW/YwgqkI8+NSeKk161c1O00DRPXTM9pHkJ
TTzxlG2UUXlloc5ZI90+Q6hIE/OuO7VWZHWkK7Q82hWqPPssrBARjH1jJw5DcZigLb4yujNLhkcm
Ew31Kja1hZeMIWDu4Y2DoL4rCuqygSh3Lqy63rUo4sxmx8ScGCNHq4rW/EHerRq0yFLQhJzjoeuM
1E3BDsDsl5sQaSAF+nR5I56ZRSaR0iQgBShAl8a8QRqyxjczOLjhUKCl0ip/ZdUsdeUJJHLJ/KvB
570jNzbZUmISQu7ltQ2DYzoEAzxdqHd5Tgw7uCrDTVfD77BCLxJav0Hq3cvDPDenBNXanIKe80zz
NLyb06CJhCJFxtY26mQvU01cJalCJ5kqX0uwX7M03w3vLOkFsDBQQShtIwbd7XDVTbLKEG4ukEEp
WMrLAztz1VioLJHwJjbhTlkMDM52MwlqKbObYWo206gJ95PuWW6p1eVKGKxxb0A59u2/MAoxwhsE
idfSwmgF1yeSk0pm1z2TGAIF+ZKO+pdAz+g21Utl3cMLfsXmmecZjp+oGnwqsAV1Ma+1OeV1pMCV
wEsJ0scg28OglnwbvSD6ladK+qqlIo2jgljt5B4y68sj/hhLz1UhXCgRNX1Xy8MPe6MxoDcExZIx
SA+tnI12ElT+DzpaWzSPBA910rI+zqrilw1/9DrzduWkEEeTUFheR1mjWiEd8hlq5wCHKGn4q0iJ
5IfLVj56AV6dBnlIYGXk0Zb3K0qFbQg/Hgkbrw1e/QkWVLfJa+ThVCSfXiEV939ctvhxQud3Lik1
Q+cOhGX69JgETSrQtE4EAXdc2ttlmGn3FlRtsGZQVllraPAibO+Lne0VXnQNtXDO+lsUj+C3McfZ
p9Y7IRdDCdJVWywKuoYNgYNJ7j4Penr9E/QKQ+TdercYxAK6nlKQ/lwe/UcnQZ84G5lbklwDmdJT
+zoVCcJknIQ8xMqOf37Ehdpv5MA015+2RIqUzBClnLcE+6kl3g6yNSXcknCCGKiPTiaUT1ZMTX+t
w4kTXHFHH0+pwj4CMDvD3XAMi4mtI9iL6eLnOpERy+ECcRGph3kq9sjANVm+8dOx/F70RkHDtaJ+
vTzYj4cF66TSTYJvQyIhthhsq+txW2Md5Fh0kAodrrgokz99JGcrJoV+qj1ATBeBACfEBKXdEyEi
nYRqt3rbwZ+w+y+GYsIpAWBblyHmPh1KDdZPAJXGRPZTcQ8o3UPQWRQRkrxs58zJN9kZpCoNC+jg
spxE/VRL+6yFZRhBG8hZaHVEQMXfgfcb9qbZCJ8OSQGFiXOxA35wXkeLqK2G7C4v5yUShEhZJZ2Z
3GrkvVYp9LX3l4d2bi+CvIQMf05Ygks/ncIUcRPeW9CcGUZf78SoVB2SCakL00qyK+pK3MPzrD1o
VVR8pw+uuHIUzvgYwjimlKwTgPglNliDxRboB8G3N/gCUi9kFO9VMzHIYw5G9SzLCFjYmhqWz3Af
jP9ur6Yp2v+T3//zYHlf8vkYFxBh0cJKsYcMuL5ETCH4Ucga6Rf4wXLxO4sR6ijhcBhneXgkV5B9
jh/Rs9P+C4eDYfAFLDJuZ5n7b+D+Kv2ZuGaUytoR+IS7zpyCF8lo4yux6+K4c/LgpQdVyAMAH05k
d7rAXof8j6WOoSv2tKxLZoJ8Y95FVzzoMqn3bzMm/gyqdJz2Yh9lXFBiqCgzZVKxbaykdTt/Ela5
GCEzo9fiLfXEbB8rwr03eMO6pNr54LXNJ7fzh4+x8AgqGpMNwW3ohlWV2oNmVBsCw36TGyk66RZk
8LqCAFtKwk8DzLi6fJgWN9abdQB+IFYkMqlkcE7nusrDPEQrL3RN32/3Wgl1gui33ToPu2tlhnPL
+t7UfK7fR9AT2pda2oWIilmQqCAIBI9+nV9Z1oXjexsQkgIsKdEcD5/56++sCF0Qa0EYBa4XQpa2
F0HBeg6MinG1U2BBFp+MovE+Gc3NRkHScxrpMUc8wVwEsQoUmJWWWzDbe4F/1IA3IfUpSp/z6W9W
yOfJtEHQj2MsQ+WWZhFPIMHkWsNopodWSpR4iyAool6069f0ABkFHv/yBlk4nH+MEmpQv8A2j5HT
+cw9A5ZvaFzcdBDRTs2iAi07WLNq+JDseDAGuC/NoOs3fltSbb9s/MOWoZ7P3gcXAdgeX7u4kquu
MVTBy1RHKxt/K1be6OgAX69YWXh0VSeLLiLHQgVVV6gFL6y0SUgDSy5LDhrtfueMSpLfReVgrQR9
EFb1yG2dws2+VuTJv3KXfTh+mDYpPoOHg7EFpP/p7CKchXxrhFQBTCmBdC9rRVd+DZEWFmCg9I26
uVKNOmePc8GdTywHXH1xBoNJTWRPKGRYsVSomPrJdKF9gPO2hRf+8tqdMUXu3iKFD8CJc7gYGiri
QRUDqXE8Xh0rr8wmOCIbDZdWVlcWcBERzAsICoISO/8YGpfT6SxGUElKQ9szqho6l8DLio3gTSk0
Tob/2HTU+L2+jZwoHZSbXoE0/PJIP7ic2TylEYI6kDvs1FPzsoC6V5MFMhSKPqqKEzIHKlzijicK
CvFBLj5ctvfxVChEWEwrm4d48a3/952LQyc49iIPtyYnsbqFgaxboQbYXJnUj6M6sSIvTkVsKZZQ
xgo0+7CHO76p5w5ibwQegfXQdYp2xc+cM0d2dgZn00jB+E4nUcvInYam7rs4MTGL1kgqjEgAB1qi
JLBhZuooZ5BYJqG6/vxsAhwiDUDoT+J7eSRINYLhlwVHMXP9exBTxszrT8KBWCTYTgBFk9GhAsSJ
Px1dko9JoJui6owM57sl5plLFaO4koH7uDFogBB1MnC8ZIjFF3MYQSvg9xGKcTKM3rYG/89KCENp
99kJw8qcI6IkSmJqmZqqc6UPClOI3EKVicxoeV2HYn1tP3x0HzoukScuLZpUXPX56+82Oal6b0Tg
N3KFDrZ0REK53nqoKgePYv3lAX244mZEEzGVwuOFZqHlFVflc5dtGMZuSavYL/TN02dN88t1GWmD
C2mvsPdJol7Z7+fGBxJCoX47KzQtYcLVxAT7JbMYhUFJyRgoey1nMCgLUn/lJJ8zxYnifuG9Ql5k
sS20JOgQW2Jb9JPS3BVBnjp5Z0rfVQCGnz5Mc/ceGCQy6nNab7HPxakM4fIyY7fop3xj1cnfStGv
QQ8+rhf7gXIEuP/52lz62xrx5Eals5UNaIxfkPyd3ElQgxv6XmtonovkmE1Cda029vFwnVpd+AlP
H3NatrzQVWAC33ZF2GzyupO3l/fix1iEoiYZNK5NWtCpb55uewT7wrgUeJQIZhvep3E72aMxZIgY
FjLKP5GHsEDvKVsVWrkfl02fGyCXGC9bmRgIoPWpaaQIC0EYBt5Duj64eivHN3EjXssknbVCUpvq
PtleGtZOrWhRC+LJ09BalrturRQ51HMlDPyXx/Jxy/OmwREqM3MWtbjFoyo3xDSTmiByUTf22k3e
F7W8nqIqTrdlKjfNFZc4b+t3xUWGgTkaUiDQ4hXFa/J0UJ2fqWU5qZHrTaW68eNyekDnNnERdSdX
ZbWddWWbnDkCZP2sGY1CxPFhrYJGVYXO6CPXNIg2mkaiZoVgpbnlodKsO3DlN51R1+nq09OKP55B
p9QUuTMXi9cIc/BVdpHrc/mstSyadh6KHJqNLhAUppeNnZlUgn+dkhwHj1fVYlItxMAg5Swjt24a
P6f9jNDPAX1g6g4Mt3WwjdUcRuPLRs9sHJ5xpLG44KAJMxexnGr0fV23bepmFEMdckves943ynZS
8u7XZVNnTgKFK445iWLKuUsEVdMaVAGCDlVUjQCrkzq0wSbr939jhEw0eQ5awZbPYVEq/P8h7Eya
4+aVLPqLEMEBnLZkVWm2Bmv0hiHJMmdwAkmAv75P9a77RXTv3uLzs6uKBDLz3rwHP58msJc9jWOp
HOegIJz+Pzfof3xrjE+4xtD9mNmcja7/8/k3NG+Ii1Ch2C0fH1vG7gdnnrYLEobDt//7A/3HAcnz
HpwFMapE1nn+t7tNTWo6m6uhS/aB/5zjzMqvqt2y5Hro88lJDtzcWwwqdRvG5k9NUqj//zwiSKj/
8dPRP2GVpEA+O0FYpv+fn5d2rmHpsxmPNoAjPaVi91uvfVjbfS4acnLlDIcprLq9BRQXT2T/pg5o
cTDPLtJdPh6TynE79/feQb3+rBq8GPJqa+NBvJaRYkLxltsGxtVlJNZZ/FVdDSmdYHInF3VaNatq
6qOzFaDis5Jg/dE56BW5t77QST35z0DTEtFnZKJu5/++3Ef/Y4zKTv9ztTNsb7u3h/4vKIBT93ds
pAabsNgK4ozogRCTwavr7nqBIn3tEK9aI47Vq303pdII5GqBfx6dPFmpJbNuswLLRWGLJ7g+57SE
2i/b+JXxjidvQnYpnb/JzO7TS0NDCI6vZy3KVVAfki46rK2oF8U/vjf59TCBqobdtajttwvQnnXJ
Xtd5fugQyZustjqZXowkU/5+6gNCZNskyRkQ8ln64GNsyTbdD/64mSi4nMa92P2jXmsjdNY6bSKj
y6mE8HGhYQbt6UzNb8qja6uYZdqO9HIidO2QQ9Muc98+9cvuqr8tBHI4wpqkwLdxpp1dDwDsB/EL
v2xPBnOV7JidF3euaFTWmX9qiLPk3V0Kh6VWMENq/z2EA57WpCA64mhmMmmzJQra+nE+59B0B+GL
JXkLyM6d/wzL1JZLxpBJLb/nvmbomq6qbqeSVjZP3MvS97R5CiujG7qIYl9G9MqaIGn4zN607G+h
idripQriFQQcCQLb2l61C2G6j1G5DOsKfJKq7XHboh7shm6LzdbZWZWlxq5saPq3KWJjn75LDYl+
3a1PqDQp6sEuHuPZL9pvyY3tFTCFQZrMByBG9Tk4dXWC5Tdgayf48fYdOBpD6XksnawsSOgtM6jf
E1g+C/lv0oci6beCv54XOXmucwsSrluGMN4vCFxW6iMOwJOT5O6WJagayO3R9oezcvWcVC+y2R/G
JcYGeSHmxM5QM2oFIjBrCu0vUwobyMt/5ol8Vx7lPJxZWxDWus57LO0+s7MuSTRes6IWo/0YSjjg
15s3yP1Fklxb/PaTXKtntlsJdA+SXGwZaxF7lMaOztVh7Svr3HVEOrHwzzB+f21BmzkaCHvIXz5t
Y3RroZZKUnbjZT/FOdAsP8N2R277gVUitxCXo21RXlM1Sms/lOx4UU+dY4lpICLd2bGIqFqoybnx
J68bkuwsgScOkeqinNejU8aMAWFHNWgBN4tgkzPJ3LVb9r9wplGxDnkJZYYMjN46vTxhEVIxG3Ou
2K17ZpnB48RhKWCfsFWeg2TzCoFLlZwfbMmp7eOi+QzGyQxVFhXO7jwBLCc8ga0dC4483TUWmYXk
7SFYvrva1jD/wAkn05Kd/RDzfB257Sj1r6Z3YIleTboth+ViMqwGz9lKUxABm/HDPLhVfk0iNtlF
VanKK81pXeORdhM9wKnqJoK4pRAk3FfLFg/e1e53HF8veRvYZXlSjT82yXFWSbS5L1Pe0/tQ3cWw
GM6apIjujN6NuYkxDc3ecSh2uaUQMBb3OM+WWKBDIrZ6eujq0Y6X4DknuIpup3voTkngbcnfuPPQ
PE66tuE/PVRbdOM6zez8iSpv7p+BqDojrj/MShgPWSTt/4JIdvLUW6kWss1UYLqckOTCZ0uDvLw6
up9a8viL0LuZY/KoMo4v5yvSHQFH1WKHqynfgXwEuUtIxDYWbhqShX8X5l55n7B5cPLapLlHVxvQ
e7oomYPnuAq65si4aTIeRPayL+/DYd1Y3h38Efqj5zP7/uYzVf67huTBWIBg+OSCfxaSg1s2yzlY
WbX+BXZrp72ZrcqDQ0getswaoIEwOhYvFg7E524cbkXQJO2T11TteAtaNwAzIytjbznvhvednPPy
tVDJmH9HexV3j3Uj4uhRj86evOMFGvvT3IsqOpTusNoLalV47atRmEaPgCHznz6Z3ekB22rVnUxR
meSLR7bnmctd7C6PU+gp9TfJZR2yWDjxPZBnv07+TyVXptMpEBmPp5pnxDGPgQ9g510oq8PfMHjG
/boUtWS1X5q8bV7zItaOupTbHM7RyQmmwriXhkaBEP19i+vp3xrbzfkBQjAqiLDalQtIQy2k9+VN
xiw+G/TKhORK7846kySv+6KAUpGUFZyTrS/PrtSp9EcD/sqqUf3AdnKcNu3jcWZbtiw8nXyOsnaG
16iSXUXF0POglynOsD30sqa3foAzxV06rThIYzNdxPHasoOO7jHeVSLYoP/mJZFBcW84z7EezMtH
hy8UnGxoKsCutdu4WYMPBI+l2wuEJNNX2IqcppLxqykQTl9zcr7/FmqAfjjKdm2YBg/uqyuYmGU+
z6KfRWMxdd/zssdPGLy4sZPOKQ3cjc1cFrxf+W1T+nAsOH3G99hF+OWCXZuPGVPPU2v7+m9YBbq7
HHrjPw7bFj6yeFro/74WPorYnQx7jnN4rbaxXH5TKcSMpMsg6S7GnXCLCwJNcn10olyazAfAF1zu
s4OtBbtv99q7ET+W3QVQN+u4B2ajJeTPgcSDDCMecQTBCATjVIfA2+huQJAMXbt/VoL7+2rQ3iiP
4B83LNgws47T6DanMIaNcZKOKi5oPkgNGWwzOJja8rE8DJ3qnWzFNH6YUC+Wi43r7cPHi0lGfc4d
kwXNyo9S2ZZkoBVXq87stC3NFaQ1wIhyjfGOkRaXkH5fmW09VFbM5rog9gJsYq2iy6abiPVmGyZ2
D47gGgIOyV+VLb3X4Plwl5y4frcPxcE3nnEx2RXlE8ed9zb7PcwAzybzi6yj4iUoTP6vRNl5dCfi
T/hGBJDcsurRkZxoAhPKbniypUk8U6wSHDOEt0Pemeaxh9wMs0HO9XBlenZ0TgtEHvPSsGk+HuQY
iSqtgxmMYdPzaBJr3sljDnW1z2r+zP35d2ASbpt+zTRgIi+jRukBl+7UIvgSbcclUkdEwodq8T6T
LehuCr/fzQFnc8VncGDOXFRihyTn7VX9p+enqTJQHWe67dwG/GsVlqIgOFNYu64B4VrE3amWLf+T
MSw1eNHEqkx9+HqvE9nr+aUs8s0D3Vti+AzrOOmzxG2H+6YN4/IUecBv4RkuoT75/ewg6Sd7k4CW
mHublSvOXkhObgkTl7iE4Lgv3fC0RXMX/O6aonazLRS1TjsTDXPalKMxdwFwDlatC8hBmSq2yD3A
GwuGX+PueJd9UXfBVe+3JucPCQCdIMxcQMlsBq2pjjSH2bxXsj2BiRb3Htaq/ssFqpeKmDMzhQq0
FIeyGPm/9ZsoaY5rslLxhVEVFDjFVXSTtHUkL6hxY7GkbaKan2b3zfYTErzy3rUD9wnAxco/qDlJ
YGfuhcNncWeVUS1JErk37B7XuZmCV/Ly5/ha5ewBZKW/Fk97VACEGnDe35g1p7hct40ib92HxDuE
vSxMRvBUQuxiaaoHO3ren1km5S240U6m2vELzWEIwD1T+crBuO2ufJk8x/4RPcDwVKyycp88eAlV
GmBx6N6baVyZjTWzXtQvXku7E7ZouPnCvHLEQ0ld+7wvgmgXp/eqm94NFjgRJH9T8Dd9UxzgPcU+
9E42V0/7Um4zj6pKnlbWTepjbioNIAqNurysNjGGpwarTgOHBtLpKYfjAB0FKkCZlr1x3+UmzoYo
tjmhVvGIHBN/xQ2amzK/2L0VnNsWFIDFBPX0AJ3e39IhjpoqO5O+GWkHbdRAQ2JFsruc2Hd9YPbm
tQf0o9W9GiPtsiEm6Fl4v8JKAAgLHFNfgsaahhtqFbq2hp+lJt4PrDAYrCWYD7ORrMOzwFK+Iet3
P567F3/Lod/+Ev9Sfm5F096qAG/eyadLf9jrpXlWuWjNweGBel985cxwpHxYMI1wODM7d/dPkYGA
dAidPBGQrmbrX4SucZsrv+3mZ3T2oNgz+n26t10r/2lix87C3CigAOV1yF0guLUybLzkY+WthL8G
xpIGdW398AFVnnCKnWWm5IRH35lOQB0i81KrJG6utGwoh/XqgBYBhzbyQlTK18eBvDpwKkKUH3XB
5nyKac3pnuvFbvNh7cbcv+Ao7u8wUeSs+Po7iNhoScJUQsEpU4wUyT84Neafo0Xyb5YBne1a56PN
FmcJEC3jmfsMgx1ICOl23jEPaM/xvZwDI43bjZ/btrHpUpTADtM52f1vxBJ6IJ24YIG0mF4gZPZf
nbLCv/bZTr9wnTCuMsbZ00gWB1PgE5srzQAmPcd7Upaj+7r2+crr0u/Fn1AN269wl/lnoq14XHxv
eUxEsjUXAxUP9kkdsFUcgdBwjlVdj6dNdnN1TFyAh2m5VPZuG1vjnFq5mS+IcPRTgbD6u/bJSSDp
RflQTowHH8qZVofBTbF/zo5cWZUfYmUu12b2v7ZNLhE7Pbb/HDg8QKMvcX3n1Z7zz1u67dcqmIOf
/HEOP1cwUM9lQEoGK43tfL2EBSVSgJiywqbx5HrZYsK1h3Grun9mdMSXmk0NSX639nfVa2JZZhi8
5T1gQ4ls2q3qx23nyWabTZrmCEW6bXFutsuN6KCz0yDY8V8RyvyPhcD5uHCFP4RtqT9KHcC9X/nW
vqNRTzdg0V1qfcVvnpLBAiK3bQR1YNuW57VdOWNbcKRtYRGU5fIrmWjDU2Ckmq7Kluc2IQ6qB9fr
jDoNThUwkXdJNDqts10hw49VEF2gXLofoW6CkHySWdzLKeB191i7jBhU0cMfDGvtUyojE9GV4iSI
UZuETY6bb1jhaIzpr3c0X3naPBr7ozdqZE8ttb6Iar7rNNGdhlG6eAuIsjniIctXKe/zMS5fcV60
z5u3MAei8VtmkKTJCOSPBAYQyWFsnpq2CH5W6LZ321zNxbUphS+PSUwRc5pMF+usWc6KipO7xZU7
Rq0+GZMkz9zpfXVYg0rd1Gx466sJHPuffvXFnanFHpzcuCzfCgrW5ToqpuQJ1Drceb5edgyYsQR5
ZktAlbFrouZydKWqs0IO8m88AkA7apW3N3Kf9lcJdEZnUzCHisgjK7bU8stcdEiR22ldy/09L4w1
t5wWQXdKvMY7djLWWzZimaCcHQqau5wPz7djE/tO0+0/B41f/G4mFn3TSo8BjERBDXDwGuv8g03f
3bDudz7CmV6Fp2mtAAKyRaMfIm1XwnvJduAL2DcYpaxl3ZPr5sOiGfZQpWsswvFYULYHGehH5ypY
Nz5mwhIEWZDdFoGu5NN+o/DlL84g5zeJnf4PMoG9KVqAZZku2+QNglX/l0lg+zAtQ/dVB7t/1fMx
Qd85Pu2vQSUiLQPPPz64LcmvfDW3MX/vYnmiRK63I9jQ1UtdmY98s5wZzEG8YH5qCfeg2fdwRXB6
RuPDSpe6pQT51u7NYEXwZ7VzcBeF9fTZVo188yMktHSWrf5qZpKnUtMy/8zmroevJIIanNwEwfQT
hZkieSmT4nYPRjOlli/xDpiHU7FaZZbbYSkoUhx3cQ82j1poOyQThKml7/gQWLM+4iqU/Lu9gZUQ
jBv9hRxqCDh2BU6ThqyV0vzvVT9e5J3Y7vL4DAYJkWI1rDovKqB99TEcMB/idSbBtL5j088fvCXc
IIzSH51Zt+eqbZRrf6lCMgnTdQijPit8Fvav48kCG16tfA73RHJ2i1099krHb0Hhu/YqaYrmedB1
/62xWN8RH9FbsHpVAu+bFIx3xzBITT1uYJb/q9F9alfFFQAFllCpQITRo1FO9Lb4A60cLmL5Wq4r
V8fWW7Z+wqkx7bV2aojUM00yta/fLwdfueK9inui6egZQCuz20OY00zVcgtsSc/pIFvgabzi4ZcQ
4IuP5bgRflTTEWdt0TT3yqefYA6EpnzRjnl9O+0EJVzkInGv4rmJfopOqmv861Qx7UqJ4erYPDNZ
jgBLqTzfMhOLuDzEwYCBvmUgRlwme/N3FWLT99bqJDxp3XunIFyp6JWu9yrzpmn+cMYteQgx9+G1
V0SSpE3QQQJNyH+8QcrsgxThrfpddI0GVKeV1xLKulJ7xQRH+an2i+73kgjQpt02+HumpWtuZVzY
hKtQV08xSbxAjAZoaic/XtwTvzFEY4J5mrvOm8UH5iLW3Vl69+ZD0Abzbct23HbZoBI9R2KbymuS
I7kcS8pqeJCuEZdJ6Zj1wimGCMhiELOlDtFtf5cMy65zt93vwR2OyXE3ZXNjlZ0CGrDA+mkiAG1V
W8itpqICGbNdJnVZRQhFxx3n4XuQD/vnmBhnPPAbNreL0Z57SLaZh7tt8u4NovTwlXQATLOQCuUb
kcHe1dGmywM9s/qljRXtg0MUgy6ekoEh8MH0vobMky/V9OECJ6TsqBa5/JK5V4SHWMWj/Wp24cyp
ajRvAShJfgWHUp3OcPYb2GUYAFhxrqbkOwyqSR3Had63jy1f3N8xwuGlXYHuZd2+Lu89mNjvbgFa
eIpdpV4JT5dvsCHrKdt80X04Fbdu6tBxv+yiBrY2hkl/cqeQpzQJl609inlJ4qNZ8qG6nJh1g19V
0t1vizahZtlpi3+Hcma86BqPZACfAXZ7xinGJiWutDfgxuoeQlnid78bQ3AC8em7EqmBbvWhZU0Z
6kWuio5dyz/m0K8jf7WJx2g+OBCf7yieR3pZ29oROCnV7pHt/A5gOprQp7BrGBffLaA0fbTOOD7G
tYjjo0dcD8XGNloQ4xUEznSNFu1kwpq951IZgAX3aNr/PBs5RP/yO0AAD0Dk/hnzhaRT0OCjnzFj
pq2xkb8w6RFhP1zP0hMtMZ2+z3SIcD2mxNNQdpna9+BhqbfmdnXEpg5Gb7RCxY5tDxDtRJB8Oelh
O3kwTyscMAU24G7ooODWLPc91dPiOfzna//L9WvqNlvvTnfamfrKLISs/di1uAZSY5eBiVvTRb+I
pYPRrYdw+ctCvFlShiHOcAj5mYdDN4mSgdWQFA+rJRgnZVDSOBcrrt3tEBgSOplDJ/HEo+PJO/DA
8xOiClhIUNrKPR/f7WdlJED0kdwi/nhFNZ2K3F2fvV0m90NntLnArl8/zEDWvENARsSjTghwJNNb
k/quws1DrnKBqmeTM3uuOC0JI6PXrqwLPB51sbpZ36tqv2tkQ6sWcA12aayXwByHXRDeKdp9a2+q
KXYvoaTrNR3Q/59LniqNs6YFGduwpV1wGFe8UBVemSI12L1oRMOguFgKH+o64cQDUmZe6yKNCR7P
s3DJzadUrXYuSrrUK2aq/n0fbeG/0k8kBNytAFA38wBFUIzb3Tk1e9FAd8y99XkLRCdS163sTDaG
bCNEmCrqsqEbMHxbsrFMjOnC3zfGvPhhm18bGWpBhk67jVT7W3yHSDS95Fjk4MlzafAlkYXH1M/V
CAHVNu4CTO6Mf9StuJtaV7Zfoqx2hpIyaZ5zFPrh2EUCYrCgP3hITE3lxHbRVKaOM+/MmW3bXOW+
x16vNsgyaUAygzpAquWthxgNvBVHZU8DYCTEzKAe5O9kcumr4Xs2T0g+LiOM0V0ohJYF8GUTo0lZ
mLsPS0XJeyCTu7nqmpIaYy3EOh7WrVy/vNw6LfXeNtzWEMbdK0/n4nnapf+I93cHCa3zhAmro6bp
2KH23e2gC9kDKgL98t8iA0DjZPjxlsncC5XrV7DsY3tMprH+CfyG63RYzf61WTHd+1aVP2NPhAfN
gZ/fD1aFHEF5772urSSzd2X6dBl5vfedLxx5fFSeMXTRfTksRk1/IiUYzO/7SuLWEpctK8lEuZDX
VgdH7jl5j4I2P9Gq7gBNi8C+Y5IWfxTKBBdZUpo5bRdX1HcklqInFXpcfw82Li1+/x30weBF08/k
kNlCtR7+CIIcnYxmNP7leVvNpHcy84swHZV1qRfnrq3PJ40py/xRcX3qbNPueoM4wvYtRuZIpHk1
u+GdCXYYocp27aNxLfUuf6W6B/YeEm24ct/F0cphNUWh8zTGqh6BE0aeQWDq1gCmMaBWJhnEwFwu
oyQqKyBhJThoV9l/fEPnw4pSs8kGxqmv7lYyLG0Wuq00kIw9CqJJgksuQZe5NvzYllFe1z8256SB
U6I8e8ux5yvaD8r7NIxF/y8XnZSZMuVIK7z6/VNtknnL0Mur+ZRIReiLZyr3caIEcbIQl8/DTPk/
cRzEJeIT6yMLm/HGmSiyC0MCfN4Na9pw1rGeBDQVICsbgT9xUIOH7NxFdhkPiX1fl1o8Fy7YSaTg
afpUTc60dgUm16SLWYeHkHjS74mb555Js/tAZm/vPYx44XNGdl0DfuOsEJtaudNbzuTPuah9uzx0
jjt3N3kIsDkdeb1CuOot+l8tzqHH57zhYzfP1PJ+XCUVbp5ZVBkW2/JLNcxmWaKcaGjF1DTIRENT
Pnhswy7HSa/TschnJH6DlY/v13oUFVPrhI+N2zQjX3VBrdDjBv1yGoTpo5o5ijNbG57YuHeif9p3
7JO0yzrfDHHIlWPZuXHhSQbmkzl4JLMZE/JFSPRteVVJ7PHna45MzGHofcq/vmBuRwyNl2eMdff3
2qzuh23a2E1XrxE3LL33P2G0MXgm6JnA1RoJ+G1pozVKW6dDww+KaLzqQGpSvE/rSEkrIwi8YxMH
/9A9AtQOXARnsbhj50rJmTaL4Hjnm9kJY3HFobaeQeqld2unznlphRy9I4TOoMq2qo3Pc+QcMT4q
mf8eyJLrn5rNt18GJ9cHHwhKC81Gq44R2yFhJgF+64uN/PRrBj7OBhe5ML+plhQQWj8XTtbHu/Av
rKv9DydQ1Ssu1fLPwmz2gzhPt7xAp+5ex7oKfqa9L01K0eMw80eb+xr6Ud6ZJB7heAdr4n5jHAeD
7uU1IQDQKGRz5TTt9qbAdwXXXqny6aBxg/Ags9j5j/fRjEwPR3Tiam0tJR7Om/EYNqIcjvNUyZuZ
tAnkJqPkT+53TALcPs4P5bSF2ymqdtyE1RI4go6hF3NxVwR1x2dGGRCZ4Xm1p35Z/Dbr+O2ulQuf
/ZCzkPnTDJt+HNROUSvyOQ8yy7jaPwYqMHU2OK3v3Ox5O+UpwUTBh/AMipAqYk+fahrYp6gR7pAl
gRAWnH3pPWOHJRnAcUtqg6gnw6XXLtOZ4lwHgI3Ph/tW+UPL4b6p32JCHuOWhviR7u4QPTpzuBan
TejuTzRQHWWVYlidQjQNuM+8dnjWown+snPBfEY1C6zfSSuWL94lSYbunW+tt982k6xE6oOf9bmS
guger+7QHGLu4R2pPR45lAQQdlDKpEOcCgAu7UXejhEIeI4PJs/lqN0jrMrquW4Ky7gn2CBg9/iS
JOM8j7HyoMM98+yCe9ht9uaVva6wSzvyLAr++LQfQuXtOuWKRONYuGl+ZkJ05QHFx70Oty5vyLBM
wuuwiYVhoL+Z3yVf5euw7ywZmzqB8Coazr5sLb2SyGHVj8OJkVDxMJfnfI52C91X4ZTLG/sevH5q
yTGg2G4wcHtlPMusEANWDJnH3tVc8/594hPggJSRQujyfA7bhjKLl1N505C6FSMGwk0wR5KbONPE
VuGoYQN1rn/RanLfuA2i/CgNTUQqG5uc1KpFfRvYLQ9BrDumSouVZKKsVQxUL2MbBj9DMJZviiMF
5nMVLVc9RO74EOOBkk8Q1pdbK52+uqU6C2+3wYnURbCqFRZy0GGqoXJgWuO6qwuYePUEA5i94OEp
g6D/WO3CBxn9qnjsaLreDD0BKz6iJ+Bgj4f8pYmLwbJNuUNbZvCPDIDUO90MA2XKqWOmDpZ3sNPC
+qw//XKXrf8WrQiqG+OFwSXb18t3uLbB0fHKZfzF6B7NS7MUaTmUxvBfsnbVX4u2+tMyfX2VQ4h1
Ih9I9Mn8pqB60yOl+aFaB3mvsXvgEEODJUdptQbJYZVNZj1iyAnd3KbPqO45BJeSaTk3iY6mrG6q
mZ9ii3j0dTwomapylq8J1qPPEnbyqzNG8ZJ2njKfipBo91CXq3iknthxqIz846O4e5FymV4b0ztJ
ylnt1uxA4TvBOSYnihZbDBWRR6Ha6d32WacVATCMGkiQZ8w1RFOcuouRn4Gr5YvvRMujFDSo6Ryv
87fnFIp6hCZoOOTImlcdH5CSLl/8m4qSNMzaap17PCvkVhP26RNMuw6YLHj1u+GCu7D8iuQWaOKl
7e6T8zRW4UGKIKoOOV+gm2HLjXhXc56DrPL8CtsymWHo5wOGrfR8JrO0wg8sU/j2/a2KGXeiyDXD
KwFT7d/GrFOPC39v71VL5Xm0azEgayHvdoekXqU5mRpZezRhN2Y2aiSfLGdL9LjnXDBo47H5MzRO
80lDwB531Yn92XOtw9aKGLdnWdj6ybOry9DI3VDhuD76IcOvgTLdxrq/X3U+/uqk579Mik7/kbGT
L7MR59Ufy2bdRwE3+/ccNpTYOMBrPGFV7r+Wge3ZwLeV/0sgc5eXvSrGz3Ltzw5EepAm3Yhx0xeL
oxqRrkvCfSHsUiMnISY+hyGmlrok5jLdRqV/VhYu/oS0oAX1hs/76VMkUE2gcSXHPtwqnY3zXry4
2sVMNKDonKkaJXJF0G98z1VH/HS6LJ77aPzNPHbAyQZGl7L+xFFHE2L1+tfgLO7Scj4/xfMsq/5y
HxoF75x3Jx2T1lSZYDDgpGgHZZIydGIUtYdNeVdCWY+ySXoT9/DGHzqNpVxK8B4lw/HWEba9lF2O
cWgujH4s5hyLRX022qdSbqXFj7aId3rz9t4PGHXzzdfifph08cA6DeG5uavkledqZsDT2aLECxcE
BEQ2/RIfIoZqrwwVhw+n2LzgGDktc9l1qtxfeCZVmLFXwuCKfi1Ela7dyGacs5g3KL3Uo11AxBzE
6PODlxop+cArwJZHgWPvXZT+YA5+aZ3LTSC/c4YX5jMegvwZ1DuThzkUy5fr76j8LMRXYGbcwNKo
i618dfMqyK+JZN3u1UhizIlXgYMNax53ZR/AQkaBXceCyt2fmDd1Q8hVYfvpVkjOljTShW4OupXj
norQ5vfsW6xPqxfrr1VqOV26ZIbcqBYpnsqtz5ElZfDJHG/j+Ium4rL32bBnFlv1F8424uwxUgw3
fNQZa0PklWVmWbn6qXh++BvIcD/NThf+G2TZhkcxrerzfDzQpaF5kOVNJXEV5aYj1hC99GOMN5d9
h9IvFDeUiBnPMKP41U4sF2CPCfNfe9RC9NsZxOFFKPd+PSR5XwyURLK63gPFBHvI8akzwMD9cRqF
bX41Sc/l2Y3d5vH4TP51E6A5kXnj9C09VNg8OdrU31u/R39K/OAYMkvfeZv3kaYoaEndkabEbVN4
DjuGxeLklOXh6r/xFNa3WPG/TT63Y+argWovqqjPoz32SIRUrXNZewN+JrMjcnJg12N5rGNK9nQV
dKIQ6OWG2SjZvCtMOWV8JOkONlOohP+pMMNxWvlcw7VanctyHnklGPwnD7M3+A//Rd2ZLMeNZGv6
Vcpyj7yYh7abtQAQAynOpChRGxglUZjnGft+sn6x/kBldzHAsEAzd211rczyqlIe7nA/fvycfyio
QGeu1yv9Uylza7L51P67nGE3ZEdxpH/qarBfdmbl4WM/0i6jJtVrl3Cwe3Y44Mpg0wLsq9CGKlRe
80ZMF0OvJPGcD1eB1YgH4SG2Bh8g2wxAzDUch3Zd2YUEXC97qiCRfu2VOr/KxHBQ9lFSiNtMGBp1
R3AtY8do8iZQQU1QEsQOiHpC0p3HGf1Pae4kgqkzbQNGabcfLC2l35CGek0Ekin2YpQC0QGtfNrb
nRJznvgIXgWOqdF0Gh+deRn3IY5mtUJ5/BJSGdWDbIh1A2+ZCnwuZQmqFdwbQbPpCiNRtjgFUdKO
WqX6mkdy/9Jn3EEoctFxdqNmLO8NSxKSC4C+4aeIaJE6Rj+/qugx8yOAy4S+bZB7fUWHVPgEa5E2
tjH10bMaqP0LPT5GreI6tlzqVol5XakpBWEcDifeA+jf0nXNTK36Ag+u0D4FWh5+BnTQNCRcXdEC
mQkFMCMDVJbYqQoQWHufklp9AZ22vuwAmreOSblr2uOQWITBNb3WQX4AYTF9J/HqwMMPhurVj40f
QwXZVEhwGWcCrfxnVL77r4OvDO2OnryZuxavYjAWrYA6JO9ritu+MQlPFpJoyHaZunUVtLEVgAYL
TJLrPL+vaeMDrBJD8bsAPCJzpzDWvA3gEAtoFE/T1FVrMEJ0uucDoLYjYoVyZnalY3Kn6GTYBkgz
On3WQ5OX5u3UKr1Is3JimjCUyx1I2/5y6uqJ8ttEZHBpjLR3PqDplv6QFJfUNM34MUQeQXHbPK9Q
/QEFSJIZpyO14loj5FRSzKPfBBgiARlrmgZcihDEtBgEtg39W2Qc42IyvH1JbTlEpIgE18lFmZYh
LbhM3yI7VqDNhJSauaVyH3M3KTKtORUYOZpx1cRzOas6maaVIvj3JI99twlQUD1HTEaiwiJmgsDj
uGb79oOIqkIZpaNnxyPhnT4iBZ8zVMF5TAM4McB2TZH0rMVyDH84Q0YTtdUuHtxU6dSfwZQRA4UQ
NxpbUFJqtFYEBthuCdZ3VVImnwEmKsWGV/3w2PlBGpwJJN70NsJCuTV8GYWtQSrYkY2eNRJdQ0m6
7ElunsuoM++RC7YAH+FW5G0Sa4LSOSlyc1WZofwtyGVDc6NoEM8mzc+L68rKq9t+zDQR7IYJgj2f
U/vUU+LKUcUWVBgZuQDzOtPrL1mQ8M6NkAUlyAPi9Fwq4+ot4YAeEhwzILlKlggC4DehvSFMTZ2j
RDEYxyJC0agvX+8BtbE6Oxfz5pLQSJ8YHJH3FSZGsh9RVh1cAA+0B4H5lE8j/LjaLQG8lef4poi/
/CEzlZ0oUONzKBNIXCWijoMkwUUwN1Kv8PxE/bz5mfpy3ZNQx/4jGrvd7RhUHTdMofvPZTOOv3wD
mN02rqz4u8UlXW10DhadiDIySyRoIgNc6EjK6bDjaXargcC5gcVA4sfTO/5BjT57zgsj7G0JafhH
urjUaPq6GS/zvLee0X4BzUPHWCvpAkwRkGVFMH8mUTp9D3lbMSspAdPWpkanOlEYac3cztM6RwyN
5FuItivGPdIE3V6lUkfXM5w5HXVnARbN8ikFfCKKfHyftt153Y9yY4uG3GucA1UIQBlFfrUxCwvY
NXcLlkqmr06+Q0O2vMJ5TBxdQ9TFC83PMBsIpT7Jd+SP8ZcyJyqTxAE9auWC0A/gMf0B3DS6gdfa
gDMM5VTYgAj3bhriU+CQ5ks808K8vZfBin8u6N08aDp9BJXb8SLNE+UuShQ1uy2jvkVqxwq7cS+b
3XBfB3WNDOpUKcgAFUnj7cZcie7aQqmpPPUjpJVRnKg2krsgmjrJZmxueCUJ+iZUc56LQ13qlSs3
nJqN34QD8dHqq+wsUwe5hY7bq6ZFbVUjPmhKwx8H0Hl+FOFUCA5aazmKBpE0Rt/NHODEDomMzrvs
eOMA6MKp/m4AN/ei8jTgU0uzmEvmU2v31AA42QgCBnhDIybf+2rwHjwy/Z+IQs1l1nHoVQIBOeAG
Ko7yBB8EpEcKPeipDAcu8qqRrF2Z9DFdVhhC6X4A33nHW6XA2DiSa+DzGuSgXppKyakTmIh2LMtJ
AsKEIonredBkyCMN44baNNmmBivgU1QBv3NDLCZNmgct1xPgGuVRHsvw+2CC7HWSxCDLhf1XlU4p
mt5NFqngjMj8SXJpuwbxNldS/V5IZYA8LaIhN7UgNZNTml7b29DfQDMVhpg/xEY4fjNbXbrXaWiJ
G8mbRMENLIvmBN5QfujEVUpqmghKdiuZjXmHe2P+JAq1BmApz33ZIR5SPsQdLruAkiZk8Jor5Rk9
eQCfwHHTswriVbeR0H1vHH6P+ODBeT6fpj4HI0IB9Wcdh/6TTDUNRG05pCGdWLaYLSupMIIU7Gbc
JQA3wAFA4L942RioLoikiTa8YRY7EPb8mwrYupx7j+4byTGQfLtV0Enb+FVjXDWRJgyE6kTSqP1F
0deqiMMHy4utG9qGVFx6z5uEucA15LapC1BbhlAl3R+JbM8kDTw1ZFCWdpNDdrAhVnnf9YBSxba2
ykh1R7AQFjivZjxXJz1F60Kcb5hILJNwo3YBZdkERIeykVLTuJ7fnRpBpZ3O6rz2K8drO2p76DfJ
F3U3qZ/9mChmI3AZ4kDEs2RrVgXpDOLN1a8ewt9FWKaN7HaVSL88NGEVsNJsSEdrSj+xu2kUvkJA
5BsPI5LoZjhJD8pgINVSgruUKY2Rotl9nMsQb+LMum1ib9JsHusBSYMnSRwIURY+96EyffbCrpUA
hM91ZsTg2mc1qpXSmXrqMM6EA4U36wqONNyoGd2kY+ELwGd5VtujYkiX0MWqK9PyARwbUkpm76tG
g1mUVfQDkZ72vFyPtHqnIe69LUBR1d8nUm3dClmAioZl0bH/pHQ93Qza4bXrEfZrKBbc9WdypFqC
XTd4KTdZJfAWbWi7b3isZhE0xCjPb+VRAhYAZqyGROOJ9LvgyLWbcgjGwq3EQVIdc4IC7Qxi2z53
Si/0m76tpGhrBVbMmQosnUwLAOoEfM73I1eiJBj+HHwKM5t2EqTOSXMI8CRmYwzkwirl8Bz9MSu9
7LvQvNHCOCldpZsSaFo5GLtrKD80tVt4CixGqaQ/pTiT6u0YTN7gjgMlq60fkBi7EqtYuRNBnNwi
okvFwiaFIFEVkr27sDTIJUqsLwSAnh1JyMhZfUmyAUP1EN7HXd6MKLzMNgCXGCI0X8HMqjQh81q/
LDX6zo4yjQXQYrOI0GJUPQnkLZHLFmikXEmeBORloJIKEq8Hlu0m8Id+5l4xfs4TKbpWQaWLM2CQ
2jHVWIOHaF78Mr2Oxx91XWqFVA/JuCKNhk1jJOI3Mr6+cXiiZKSgXWVeS4VSSjtPNadvvtCLl1BM
O/ETZDLlZ69JylycSYBn4iXkn1EYDib6o2J2DblAkcDwK21Amx2DAwcQECfKGCLxNsD0IHZyVeSD
daKoPbR1RVu5bHXau7FYW2ej4Df9rud730/c4MNepZpxFlE9uW2UjhoSGmftBYAIbskc9MkV2QHX
RSLWeWdPNUWMnRmWFQUsGTbBPTXJhBQk72TwUlls3uppDhiW68a/LhOQxHbHKn8Bod5dzw89oDhi
Ah9MEPL6Bp6k9yMuqCA7nTLwwlAHMwEmgqXKkxWMHGa/CEYDfFZCuSKNENbdoIan/kgotqEMKxfB
Q6BmDS9f0Sqf0BnSE4psWfLDl8oKFIQXU1KCzZ0UYNKz4kHKQQAQZMFfqBqax3ZYY0rucorHb9ao
Tx15vAIWpKdUq4HCIW0EJ60md2oIl8GhC6V/18zKuOUOqpVt7vn0udm61UZs/IoUvyqUwpmj87iV
I4o7m2hoKGNr5gQwMjDT6xmDOrrBUA6XZC5Zre99OtrjJlAls0RarhQu645bcx/nuXJmUhORbROB
eZ7w+VBI1zVkwJ+VJ07XOmzRxu4BVrT7ZqL+dgP3zEPbVDBy1iZQtXyDi1djXEyNnhSPvAuER8Gi
MEobqBDB5+sRWW7TF9JTkk2qSA7I8+iH5UedYPP8AqPoSZCmdkUJavyLgWuoRcvFyjSChEJpDJyt
TxEeAFA4fgZd2uG3YUFd2ioFXB47b0e8aE8zrmfdh7fiBpgHIP2JXIOIyBlVyAW5O5FGzSoB/tAQ
VuVvQpt7dhuX7c6I++FGEBLEXgXP59M1rZvErbQ7PfyS8D0Pj1crdHwTGVu6YIdcazisVQNsJbWh
XvEcSoAyt3sRlKACu7O4pkdh2ZOm+p+qIQEWfHrwpasYBnOMLosiXUdFn/VTDkfHJ0zXaN1lduxx
5W4qyeMgpdgCbmJeFSGwJqpoPsxs+uchLyo4ops4A21CEkPBu9Sbryu/aMk9X/6ihcQKgGevrFI+
h5+rxGFamG7kW7JDqvRYkgoTeOiFV7DRNknTa+h7meMuy6gAyL0PNHyk5ACexFpZqaUEwOvPwsRw
Vr2VlHfKYuVAhG5VnsRZ6lNuhTvnA+xIqEbGda7n7ulVWGpDzKPNCh/GrG4KJmYhk1L0aobNO0gQ
4MDmdzU0FOBx0KVICwdt+I7Rr7yiKHJsGyK5J+navAclbSF9AUCyzuOaPjx0QPlGB2ZCmiuBxW3E
4Qz0nLUrMrjbuaJ/zP5htjjUQRrr8w5kfGmxA80cBiL4F9p9COFBuaL8GxafU5W74IxKEK3t00v7
fqKH4y3216gLEFOKAuJhJva8aPvxcmTcT+AxFLDiZeOWZlneWVrib0+P/H5nMzLiMxqixgZ+VPMv
eyP5VI9aLoUqOxuHJPHcB9vKxVvkH9RqeV1PTALZNjAyKOIcjsLQoWKVnGill5pzbYa+mal0TlO+
vzfAW6/sm/fnAvVtwgfdYxqCfM3D4UzV8qxUYKdWDbdZQ2nYoeL4BXKNtD+9fO/PhIrOhoEbOe0e
9H3n5X2zfFC5qmoIuRu8Ui7PyGDgYkEfDh0AnrCSK8q5K7brR0dUEGKCAQ81YaleKPHCLtOWM18E
Qv/DGyl0WU00VxKrIL5BrdFc0Rk5tkOwTjAhQpjIPy3VxXscIVQ6t0TjquW9Yk1FXbiFUXfZP9iK
WBChCS+pKl9tsZYhYHIyCtZyKo0SrHNjgTkaypVRjq0fcuUS4ClcUMDEH36x3gCnGweM0oAQ0KEW
WtM+CuRqM1BjpYNPLez0Fjm2GS3RAj1AWkY0W5wwPa80fzTnLSJ11m2fIQziDL5vCJs2IalZiSRL
kaL5pFmKIbKKKqoRS5uS3GoTcmCYx5Xkp88hDT3woTHQlam4MOtstiQWmu7x9BSPhC8uBkTIJGIl
xm/y4ZpOnjkpGiBRG00BGJ2S4e3qkXqrkkbbMvFMqhCKulMVAI8r0z3yNRGBpduMJhPBRV0kKp0c
5oFZctJrrzWfZIjXEXex1O0xK2u3PvzozempHjkNc0KGNYsicSUtQ0vdWw0Yu4ReFvBQV0PZctsK
ypor+ZGvaMgouukSKkVIPy+mhVyNH2XzmfPkWBpAvcd1tFPqWhK3UiaCRg4jcbyWwP8GKwHt6Mhc
BFDYMAtEL/3wU3rg/ocGNzA7Mlve0ZBhPNerORsUSWrpO7EdsGsPldNbGfjIMWE8kewCsWvwbfMP
exNJKyjvBgxTFjYuhvM6E7sNSrDCrUUFZSWiHZkj8n8KBiYcldku/HCoMhHlqddS2Plw/1yhAlo2
aBXE25AG0m0BTPlrLFlresVHJmjN2vD4B2lUUMTFN4UwjQZzxyEJJQR0xAo4EtQWb+eLsBQ+vEkt
MB8WLhvY3iCCeTjBCNI59SQm6CEI5FoNOKa+1Nb03t4fhdlxQcRkVUPxTV9KAoqdiYtHiQ+MgIDA
ddzH4PmCqFtJxY6MMmvj8R+iJxL6i/DZwldJM82iGW2AES2kTAOtE+gfPtZk0Rw5GQ1FWUT97HDF
BjHoBtJ3QBaARtLrCnGd3M0roVk7X0emQ2CWULMXueTYCYcD0VFS/Yz6qT31KJOGqVw5ABZXFIff
R8VXS1H0srCIJ/1ZzEYmYemHjCIn043PCZ7huAlr8B/FAOt/A8O6GJ8+uuUQ48WsEYi6NlurLOJG
CKyb+gEZs6IUPNkCs9gW4zC4p0c5MjHDJC6qIpebzjvvcPV69Fv9Ki55ilslLcMkMC4wk6m3ptEG
TjH4a+Y8x8fjCYCRKfndUhW/k8XWMKjrAEEQavp/2InSXfV8mDaRGOW37VApP05P8cgGYYrYmHHL
oPn/7umNPj6sFRZyDLIQ5m5OdyFvpo/vdzR5KIxpyhx1rYXQsFXrcNwhHdhtIno35gDhqY7iccW9
8n1eQClK4yoxuCuhxC/OrqcHyE3N8pkK1nYgtVFlgTXT3wPZt3ZWb8LBjf2BFl7dpLvTy3jky5Fu
oReo4VUoUUs53CldKIZliWGJneuq/xUKkPYVap5ab5Mc2Q5bj4EUbU8P+f5awZiCpZw7Odyey0s7
6OXM6nHRtj0lm3YaqKxviUBH8kKQeZ7feDB4JTsvA+q5pwc+smVMZD1NDqDJ+VtqzeJ7SQKL3qDd
oVZ1FWlqatdF0X84j2V6FrqXMoQrJL8X91deDHD5TYBfVmJmO3iNHiJvQmZwFJIk1VY26LGtw9VM
NXBeUUBzh9+vVbDEAqfKu9Qcwh3aXmDrklBAld4zokv0CMdLjaLdTiG5fvj4chosI24jJttHm7fW
m0zECKld+7oG+h8w042E5tMmR1Nx5Y16bIMaMm9ickiNp+oiZ0bzqVBQnAeZrMeGXQNY+KYMqHqC
vy338ETq/T+YFU9phG559hCqD2c1IaeSQxFkd6p5Ebqw3AsdmBciWSu78ejEeOXPyQf/bS7e+ihT
AQtFoQEFFw8OAc7ANEzq3BqSfZxqYn03wfxZq4QdGXQ2SeHdw2JyhS8uhkkGplxM8GxGHNvoUUHh
GsHB5+ja+Gnqnl7K95kcm4MXqsY7lVtBWcSWtI9h2SKrAyWqgVzkhNNQJl/hfhnlAEN87OW1V92r
L8phPXi2TOFlZbKuZA+LrzekVuDrtCZsi2OXbsKuES/7AQUxK2yyvWfSOpLCst4FICPxABRoT9n+
aNAQTNHIW9m6R+KNhfAJIV3Rie3L9DLoQWbiDpWDran8DUa6QPh8lOJPr/LxOb8ZZv4Mb85hpDdJ
J3q433jTNOh21c7iWlhFqpqTKlZzraWBcCb29NfMBMXaIqEVjXC5iStPJK74VB3bX3zx38YKRIbF
ac0Rk/MMlSn7YMcdFbTqi1KVMZAw0T/vat5opyd/bIkpfnOXcHPOpm6Hc1f1CW8KZBltQ1NKdNdg
EBlj2q/M6thGNjASlxDHV/iW86zfrDDIYDUZWt4JSOiVT17k00csZf8Z4+21VODohHhzzQrlYHvF
xQKijgxAQCLhqDARd70KRCCNmmAl4Tg6CqQSAg+1D+L34YTgNXmFjG0qNsF+aG6RKVJbl5cWDOjT
3+fYymHfw9VK4Z3iwyKNr0juTUitDCQ04lYAme4aeWfcFjCG7//JUAg/W3NijQf44ZzSeqgbS+Aj
FUNTXJteE9DhNIHxgibqo8//YDDcrijBkWJLy1c4cjYB6tAkvB0NmG3bNhhfghB3uyZJt6eHOvat
SNG4AJFj5oZfzAsMk6rXKaUbRdHSW6QszCvd7MyVWDX/LcvAiUiyMZeHuCGWWsxZ0uljOLHvshrc
pN2CFT0jOPaPARWqbdHC9jk9rWM7g2IfEEXQSvSwFtef0kAaT3VaZ+hpZU40QY+rIkzCyOuDlY/1
fm5US1Q2BRcflYzl3HpVspIaTPXMpq52gVfe5mZ1DlRO34tV2K1M7MhoJrrL2Cfg+TLDzQ73Yd8q
Am7jtNe1XtDP/dQSHrB2grojtdMNEn3eSr75fn9QWZcwziGPkGG6Ls5yKOoA9oUcUjs99qdCmkZq
bnJ/d/pzHR0Fl0OOMaUMep6HsxKETh8m1JlAtKHAqnZ+dQWEc81T6cjazbkQjRYeBxSd5z9/E2gp
18OOMsHVZ93Y3UiSN0MmYP2eq2mvf5FLL/n14WmxBSkyyajV0+FZTEvRkyr0A54EKIyRrKfyzzAz
PuhRTWGB94BKWCKgc3ksU0pZQGwimzqed7mCim6NdgzVZTVzgGJAUBP5Ziun+f3XIq5r2G/ypiTF
XDYEy66AgdNZ4PmSsr0wpsi7FNte6T8c3aFUiAbO5QbRXTYX0d1MwfsAAIlRxmjyTRqnL9MMNav0
aM0G692EdEXiBW6IPJFl3MsXhwql30poRYiIUjmGT2kuFJu4CT5cn2cUnqakE7NZAhM63H4AQUF7
G8gNV9BwSzvOTKRw+rGPlcuuLYDtRbUFiA6ePIcfpctytU92bJ5z2OBFTgSh43j4CxJeOjPhF/RS
lYCVCSsluFBDLf3o/c91MntscTFzMxMaD4cRkYdv1bmMBy3MdC2lf8kAGe9Pn6051z64Uqh4znYh
cy/cmv/vcJAqzOqqqfVvLRzhIhdu9XCfisY2l2QbxxsSHEhf+DWs7Ml31YV5VMhGlHXVWTBo8Q3B
EqLWO+jfhvbcCsyLtNvIueckeuRO09fTE1wORe1YpPuASQ4VVxjQi+ARoisxAQ2FFawP/hVqJ57T
9mn3SUBvfSPq8NSo7AWb04Mud8jroPT46WnKpBjL0l6E6pDW50Ngo98R38IPSDaTOZru6VGWt/Pv
UUxyXkWZjfUW540mtI8cMFMLoDn1gEqEuRSLipIDr3wNMHFksNksBB4aHW8sMhZRv8pzbMq0GY0Y
eIzVF+YdFxo35tB4H9z4zOtgqMXG13TPM6aSoeAm9pAYUm+HuMpHU7Z5FCo/eGNQVyOSLOJi20oB
yHvUGQky2q6na0yzbTK2p7/R+51AdxYWBHGKahP1kcPzBeNgijQdcqIXFgWv2DpAYTH5aOSl83Mw
yuIU8yBBE2Dg8YggqGejm/UkxtLT6Zm83wCUI5BmxZxj7jYZi68yJEIj+xNSapgW6T+lAT2HBILu
rCthrFklvW7dt2GJBIPBKBHQLaG/tHSo69FIUMeOLhZddFRkyBkFyNpGfVEJaXkF+DbfNnrb7hF/
lZ0hjOQzVHKTldj47tvxRsbzRAK9Zc4czsWM0xKF9TQwvlohDIASmUVn0OO1bOroICA8WFM6Nrq4
HATZF2SE/ad4LFNro5SKdp7hVWftPvT1ZkSMykOIFgoD4X+yiBVtkgxWoA+9jRleAHK5MD+jmwKF
VI2ClTfeYka/hyLLxaqVHjZ2hodbXvGMMM5Ibm09hfxdM0G3TQTpY0HidRRaP6+TwQJziUSY8hwZ
qSyAaRPIKLDBiL5QxGmtYbeE7/0ehu7CbL7Hc1VbrBu6OR39MwEYfadV+2goxwtU5NorrfW1XcCD
GWbXoEHEhL/Vx5ioQJRu/TMN3RaHT7p20BeH8PXn6LQC5iNIQvyuHmlmMhJ6SEXk45DYtRonnwbk
DLYh3LYVQ+5XXNibM/g6FjA5mY1D857c+PA7qmqK9PPIdwyi6qGF3IN0lrKbvHiPZPFey6tvbdh/
ayXsc1TvPtParwMd6JGsr2ziM3Tp1+oUc6xc/CAucpML3Zq9cpdoISgWsHJNJPJFqbKUlxT91/g8
q+ly3qCdmcXbOJxS+Q5NuPDHFKJGvYJWOrL4s42tCFQJwATie4cL4lWT3CL/2dlAw9Dw1fPcBT9c
uGUQJe7p43rkDB0MNf+UN2+sUhrlYJy3XdDowlnMhrggGW0/flIZxeKMgmSb78LDUSporV6WcIba
yQ+2sjUI20JGa+ofzIVnlUQLkCaEvthHFi4LCdJr7KM8ir7Biq6vhE7Q706PcmxzAPXgSFAfoXe7
iDoALvyiS2FVx6EU7bBsDQwYIZK/8VW/uRALVB3ktijOlS7qPn98aO4oUGVgPd4fFKjVmdSnUAsV
inOXg6T1z/giCGdQvbWbFFU5pNN0/YbYv4YNfL9NAM7z3gKuRDJNSDj8gEJPa0eoIvQ7TLW8jOIs
3wdWvdZteb+0Jh1APp1oijzwlvX6QCw7XSzS0YaWdyfq2nOnmg/epJ93KLig2drsDbX6GKyF4ENF
UkYtgDKrDER3cS3CP+p5dmcjzFPECr5aBcLg+0JSQt1BYrYI0GysfZowSHRGj6c/57xTDsOMKXFv
gWeg/QKkZjE04BnIZDFDmzqAbGXwok1eBOUGryPIDk21VnmY/77346m0QsAkA15d7NxRmjzVl9HD
qXvkDuQhjb4kvu9twVlHkBuNYo8W8Zr/3/tYNrcDgSgBK2XnLKvlAV6DEKPRV0TQSHBiMRfcWK2t
bYG+1kosOzoUb3ZIoGgZcmMfblKE2ib8GhGZQTmwl7lAxFjceFaYpVspmiT9Y1kbLjMmdzWACrbs
3Ktf3NjCAHfa1GBgaAPaHUKFvlURY5z2wU0yI9UZgugJSpGX5eGkLA/A2YQGFUJ5qVlvxj6IMjfR
A+0n3DATLbQiWvMZfreOiyGX65hAADRxNHCgehaupMYvkSE1blom3crk3oWVVxg+EAeyK/rW+uJe
CKYxEJFEQkt0LNsztEpSB25QtrIv3o9CXYMuPI1OrlS02w+XEFXRLjJKWMpWXGubMugmFJv0aXf6
Qy1PF7kLp4pzxS6XTZRID0eBmSXh+QTSpfU88W6wOkyT/PZsVIzOxoBouOvytfbQuyFZMR4uM2x7
Rm0v33yJZCiDUkOkCOtKcgf0yzXHyhvhRkJZ6doym1mvbmw2pyc6f/63YYSimEyaNsMOGRSw5eFE
k6FvOzHGCKrZhnbr9Jt8p1zK7lppY9nJJGgcjrO4c8gWW71MGKdwvz1mLt4b9s/zm+fTk3l9j5ya
jXI4m0GvA5h/jCLvABTYeHlspCtkXlz8TxxtQ+vN/lTZ58jn2+OX02MvH5/vZjhv3DfJF8/nRK1m
Sy1hrzq9Awje/mFcGucfvVeXKzkf+DfjDEmGHkTGOOqttyuh1T8CaD73VvbF8vZejrK4XqDjR4kw
z2ba4g3iIBzoZE6xcpbfvZOWo8xn4s1clLCS1Gj+Xpfl5nvsPLxou+fH+zXnzFdz31PbYhF2ATIn
oxQyTLkBduqgP2A/IrZ5PTnGZ/Q7z1Z2wryXTw23CLkWjpWED4brne+Ivto/Mvv8l3O/knBIRwLG
26O7fJyndVYbSIHOs0IBy6FY5OAZ5Jiu7j7vnmr3M1pBax9sJVwsCVCNqRRWMI/ZuTzsOGDh5stk
//h8Fdg3tfvMm8BGbHPlYln7fktwvYJIh5zM3290vk9bcYcj1qbeBlfhmWcnu9Ze+X7zXX/i+8mL
KBKrcCihF86TDJyU/6g2ip8O4mwry7m8mxfbfwnZUQWsiAI6l/aMaLc7DypEXrXnXWyszWltryyC
hmlEtZnNB83UvrbePkQruZAxO8tipEjWGs6vdbZTC7gIHpEpyBqCY78XMLnGp8E1tnjAOZ9DN3R/
QbonEIv2r7VZvuafpwZexJPeT/ESKBlYuZfP68f8qjxXvns3lBuR3S6ex4fsPLxWbrSHlR2ztryL
AOM3Q6jn845R2DMoL7A/uz1ZnuPZhlNsso3vmo7prEG23xVblhtoEWlGOYuTej4YNCC34V5yH1Jn
sl88u2B5861sr97jxwIADUFA/DNbDhz3YcSuYzPNxHnLYkK8kTgfimuROaiO9Sl1sPC7rW9QtN5V
O/XCOltZ5WNx9e3Yi1VGT2ZMaJCQq7j9Rn9MtsG2345uvK3P5P1azezYJ6WfQNMCUB1N8cWDIEKo
OhqrorYr1N9FCfYt8lTq+NJmlRtNt6entgwEpP3UPSl2KAogf0ALh6uqN6HsBYk6OYLSKFv0kVBV
lqoQj7VxWok56iK4MRTIThr9cJBMA12sw6ESU9YHucM5y4Ol/im3sgw8sJKsxNDl6s2jqHSweA3M
bNllXUXFpRo/SOSOGli514hOGudVl9SOOMrpdVSk6WeoTNLNh1eRCg7PKpJ2mqD6vH/eZBM5QglV
XeDViOFksUGXlZiqNuktcvXJ2l6cQ9jbSMMEecNRuAGIr0G/WpwD3HiqyTKE0TGyLrMctC/qz4i/
oaFUabkSPyRS1yD4mhpFb1PZrgUbbcT0JolG71FrsiZHQKDrurMy1eVb0CQlHkNVWJh2IeKbdHpd
3iXf9FzpjekSpSZwYfSuDhdGxUQjawwDE0up6/AcERJ/JBqiWRu4Q43PKzLQWjdEWxxOu+eKzuMP
v7Z805XoDk7bqFD0NYb7Mr+cf5LC/qC9hdQrPkaHP0lApCnEJX5wsFiIERpWZBszivSJwj9iBH3R
medjIXPtht2wktq+P2wKHw14GvVgKvTK4nZCyVXoR9ghTtWY30rAG58bxIeuUdxcQ4keGWlm0ui0
4akqgOU5nKRfz5Z3ljwhpxfpQCngOrn5GKEWSp/q5fRHfn+uKWFS80I2AK6GuGzJ+4Y4pDlSVo6B
FM6mqQYMnkp/pX3y7pHDZ4NVqQDJpIHMFTDP+M0R82lOKNHUdo4nBJ494ChqR6mv2Gyo9Dxsp3xj
JF6ykcVIvaSbn7xo6SitRLD3R4/fAO5mZisBM1tW2sap6/285HSZaDnrGz/3hHs1FsEEWg1aOGfI
FyPl8uHVneMYBB+gPhKV+sN5p1qQKnniQbSvcxRwRjXepqmh7D8+CuDmuVkA5gCm7OEoft/Rmxqj
DpkX/DxRQkJlGDPtD6+fKipMRKKyRq/y9Ru/+YbxqMRGAzDECfsiu0zUWnJDAfWZHvVQN20Hb/vR
Wc2YDRCVdEDYOepiz8ijWCd40aIPP4X+eZQL05mHJ8vKI+F9QDFlDc4mk6Ll9g50COuXlt5o1g7+
sJkriujfJIi070VTEzZmqvUoww51d+YJ9d+QrP/6MfwP/yW/+R3263//N//8I0fsaYaNLf7x35fh
j4pv/6v57/lf+7//s8N/6d/X3UvVtNXLvy6fi/pf2zb7+dyEebb8dw7+Ckb6+5e4z83zwT9ssiZs
xtv2pRrvXuo2aV6H4zfP/8v/1z/818vr3/IwFi9//fEjb7Nm/tt8ftYff//R2c+//qDsO8NT/+vt
CH//8dVzyr95ltUvCfM69m+9PNfNX38I6p9EfJRUyTzmJq84P6z6l7//iAYdfCGYrxRHQd4yVpZX
TfDXH5r6J1+VjBN5L7RYlBm6xSH7+4+olc1sUjBxugwZ+Y//8/sOvtp/vuK/sja9yUOcy/76Y858
/nOlU45FUAD8mWlC+VVRg1icvirvc1TxZ1EvA8fexnseqtkLAHg+amihhpBltDPph1PXL7SV+PJ6
3y0Gp3NhzrAmynBE1sOjjwiZlcq9gg5XUYZOK3tGt8f4oHKySPfP6hKJYhs7heY8DfzuVmiRfgpR
7t8lYl+f16YSB06exnXqaCres6h2J5+anv8nxtNfO6y7cAYISvETqyu7yNpIrWPE3k0opcOPvhcg
iXhijitJLXoIyWnNl0qUQ3oZUdrs0zEEOykRVIl+Shdsw67D0lII5XxjJtzSLk63F54XWLcp5lTf
mklF+tynSoWxn98PjyDWtrqQaM8YGoSoNilNiw6/kiaBbSHK7lSYMfwaG0m7NDU0SX8v7YdO53Xx
kt031ctLw8H7/+C0GYRlLlgSTHY35wQc9amz97/+Z/Kc/Xx7XI/+Bb+PoSz9iaaSyQ2uw4IiUvJX
/z6FksUBfe2TswEBHs0V/L8PoS7+OatFzLcusCQi+ZtDaP3JaxCsEtjymW4IIvUDh/DwcucI0sGj
rywDPTWBCS+Fj1SorVLYhZMLcclCoKLt93Wjn5dRhQWMqg8rd9Ox4egassIglGaU9eGxawBY084I
JjeypGBT5KZsg/NHRgmdsE2Ni8jKOT+MMb+nx4sIugTPyhkYdTheXIPQQNxUdA2B/0IeuLnUxqS9
EZNhdMe6pgLk5WNzZgXI3JA5rom1zDHsP2Hm9/i4nDBdfgEQtfkWfXv3p8QMs8DPSw8K/awUS4EA
oyW7N7vv78j6NpLOwWoxCth/Qvzcy/jf3J3HkuRGsq6fCDSogNgmgMzKLNGiunvY3MCaChoIaPH0
90ORx04lKm/BepZnQePMNDmBDOHh4f6Ltde1GaWJpKYPGosoMZhDHrTiKrSkBwFgDt4f6saEEiyd
VeSGHeNsucI80FNqkrySwXh0d7BElqAQuPA5c5XfaUlMBuW6IuiQNfSNcKx2fumm1PUyoTxUeVBw
eYHp3aI7oMAsZS2wbqkXnhJeauXaZ5BZgMGznsOGG0jRnOoGBMgBjHP6WJioH65rDLivRDXgebJG
A0tt5L+/IhQa46Y6DGpCHqZEH1E+m/9Mwt7+g0Z6srcXN9Wjf7/dAKIm1tl7g1JK3SXui0Zl8+O6
EVhx0Xh130WBSwHvYzFx702q8hiWIXUe0DwHa0jFmc1d3rWVkn/g3CTI4vb0B9AZPr+/rusW2W4h
UkZY9CocMLFFhU8J3pgSrVJfof0Fns+Wp6hvEVUM0Xxs7cZH9T/0m1qfdp44NyICDWcAnuD3XFii
m+JvZSYldnrG4ofS7o92Ny/nGtU+vxx4UQ3t8/s/881J4beR7K8kD3gEJP7XJ6Ut0F5WsslEz3UU
R7xu0GkNofy6+lDtJMhvjv46FGg+8Am8RGnQXg+lhVZba+1i+rhgnEr0aj70Q13s/J7rug9bikF0
UJj8HT4OFaDrQRYsZqyGHhyukquJnQZ5KjWbP13RJJ4tm8XD8KbfCQFvVmwd00SLmEAAGObNe17r
cRBqUuEjZTJ+HMu8RhI5jH2EqSi7ojj65f0125RT/v2R5MMmb0/oqNY606+CaIHgvVljDewnRYb/
k8TIu8EWnuY6/gDdnH1vh2i6p9/ZPeP/2dwBOTMChVr73X/zIWwe2+BXg5Fad9erDxFYNc2455q+
WJTlrk/b+jHKbSMYc6RKC00WF6VHxzxqcfZZxFSfIT+UQT9wqb7/JW+XnfKSxdUNRwm1ge1ptSRU
OZzohC/rQh4smKKnyuwC5DDMg5uo8pCBAt4LvW9CBAw9i8KpS4IEwHhbY8TBuJ4zioE+LByMxFdp
27ya8Z/VZ5xo0jgwkOs7RfhkH1wnCtRiIihTkDqir8pjNEzLu2HEuzy2jSejrpt7F2lonwS929kw
N2aHWoflcL5ZJsfehJQegRhLAU/j933+2bLy5ROWbsXnXFrf8RlG0qXGIXRnzDf3oqVRBgXctU7O
yk263hqmlUTYkmuqX2V1fQ9HVzkQZRO/Iqp+UePpj0pho4D/Do9om+3p4ryAFa7C9zr8GmnYEwY0
pfXzXu1MC6uyucQU3o/V1maanfqrKCR2angs+m1u9GBPFS1IHEwBQh3Hoy41q9Osuu2BapoIxNTq
R7zJLb8ZucgR3O0DDCu6A2rKe1z2m1NlUx3lAAHU3JZy5xkxgHxYVLxQ0bYuRqV5WipUp6mVSj+r
knMdOV7R5n+RKmY7gLUbexg9CbYF9w3aEtt6mo3xojaiaeV3Xds/ZZCCPTLB5iJxJjxEWpQdIy7C
L5OQhv/+kX1787BCr0Zeo+qrFQL/2utdbbEpxyYLqJJKry+HNFDK+cf7I93a/lxyQEYhJFNw3USp
uhJ4by296k94KGDjK0knJjQzIg3bQpDEySVc7SHfH/TWor4edPPzUCFxu9Jm0MQxipNmShvTtBIb
BPOjJW08bKlk+nhg2vdLLH82hWDzrzCyVWSCPoG5OXt9byMkE3LeK4lHSE1oeRDIOZ+z0hyOmNSI
nU10aylpGsFx5AWD9sPmsM3taOU1BDvfLHDm4V2fnULUi+EO7oFyb1x9/LT1dbgCpDjem/eLoqAV
33D9+2VRYMOQRYNfltjqzq1ZnNx5AYZgVfZpcgaMpTG9CVK3t4NSjfWdOX4hQ20jDCxIGjCrYCKv
t+v9K0y1qHDfVP3GaZuDMUjh4SbjeCUt0cCupPNB6QfpdUWP9U+JEKU7Y62IGXL8wcD14Wjq3XTB
WFs9v7/xNpiWNTuAFGdRh4TERWZnbFY/nnszSenC+IOI8NKO9XPjSOTZF5yFkHE4AP0bz7GeCN8W
YYi6d91gHEwILDVjDN7/mFtHzwLYTHJAMk276nqSdIQQY20ZNH+0tQFVQisKpIU7ejor9qe4cKMP
8KT21E9uHT1iMU0PGDBUmDfpkdUPsW0PmuYXKbZftTk4d1YxPyqdWx2Eik8AqtL5oW96wFlg/vfS
grfpIAQtHmRQBEkIEYC7/s14APAkQUPEj3BIO1Nykw+aquCoM6Kiq4R5jBfIMHn4shjYDY3NBVPm
6Yl/bPHywh2pjkl5BHxuna3WlF7Jq20nNt06r8Dm+Ti4/zQQNxNUZFYzxVGPJ2JZal5vp8nR7NLp
2IrO3ZGOuzUZVE6RS2EwYsQm9sJGtXDjMDivWib+Gtxc9XI7x1NvqGidN84eIuHtffbS8KLMy6FE
vXuT6oxE/xnzK/CL+EN7GJdLT23K6RyCjDvotfboYqCTt1r07f2Nvk7ZdTRg3DUzYEaRhtk+bsxQ
t+oFDXtfzHryOXLVykObz9nZW293NqOAmkZRjk4bq3e9tfRakcIMheb3xP2PjsSE2jX6zKN1353D
bLYOdRUXd1KEfzqTs6dC+3Yt19HJ9UnsyKm2a9kPaTFinqz5rhK7ZK0CmCY2ol/hFBt+VKfKTq3q
bfDQadHalEco5MCf32zTUcuFi12b7hcVyXRdI6QqFmyqprxIfYjLUbC0ibnzkri1kFQe18cEBbk3
bHAj1JsiXQdVS3N8jMjafGwHfq4xu8ZoQoNGFxiOwKpvtdmmvTAilGB73Xd5IgSaqOxgruf+nObO
Ht7i7WFfh0Jhjr8Iwdsb00jHJNRrflAMSJ6GuhxO06J2WIf9fDFz/VXIza0qtCsDa13Q1yldNPSx
mc/4pahozY159ns8hJGfWB0FMOxFfzqMrfGVmgVlWurNW/USVKZw4xCljrNYm3ptzRNUd9PIw0Ns
b6gbeccKdWS5VrAAXcTNXtSXOmsMMej4EvfZcURILogdhZRSc2acjYrJX2Crf4TKIn0cjYaDJWcd
H3ZF/Ukdqn/2zutP2YZUTOLcoqt0v8VZwx8c6eCoWRVHo1Nnz1HKye+iyDpwPSa/QojWfFlMlQcY
RezM/63ziTgDxXgqLtSPNpsYuGBsO2Wm+fZEn9NJrcOkf1hiR8VdacATJCr3js2tCMTFrq1q+zTd
tpm8Emmd7Cia+RLtiABvRz1oDSf1VRk/hxkm1O8H9Vs/0F1b/DTd0SXZNvqxmZm0BJcev5+T5Gyo
UxgUaw++6MtPIsOAc0JQZifo3brAyKEphtKDBNO9mdTEQt2f+tV6kcxRoKBGcdH1eDhVhtl8ojkx
HGgUqCerxm3k/V97c3Jh9HK7QDWh8XN9euvY6E0hU91Ppe56Vd/MQTFqpd/HuH6xmHtn6lZgQrSW
GsCq4WZsETgjZqPmqDC7RtimASJp4piIMj5qNnv7/Z9m3FhJHgxkBEgqUZDYilIZoYrTW5lwZlpl
epRQGToVTwEQTy5MlLg54C5+zOfy7Oaa+zhL1X1odOer6kiFrEjFngqz0E9WNJrQAVXcnzULDwoh
j8YypXejnocnNa8sfzCSr2oYGXeqiLWvuoKLbCK77Ci6SEdq2BlPYbWabOUuvQIccXEmnsdzksb2
udCX5l6MzuLNdufgtqj1x/dn4caEa1BWgJGs9DvUFa8XeBhKPVsmtlY8FplvSb39RJUD55Y62tM2
3WDDX4LU67G2BbksWdkrMbbbA8akD4U79x7elQsVS6s+T+nU+BgtdkdpKOYxDFHwXnlxxzTN8jNV
RMxGa6PHWF1i24vM1n09xz3fOVg7U3Jjz/OZsE4MJgWViM2UoM0M2EzyVhrZpxdsRb80CAt+62ie
Ed+XJfn5M7bSEbn0eZqhjLoZz8YyBfMtEji3H8JPhTp2d23oimPTF8bRrMdsJ4LdXHIqkysTnF+5
7eorUem4UHE1H0pP9Ah8VXoKReVgaPGNfH93vQTfTQpMqY0LmZIoz6+tD4NipqMCNEv1i6bovi1x
mMMDXAzl8yQATOFPGScfswkHPrdTP4942fkiy5I7I1TcpySv5a8SCT+s2v9K+1Z7bCbcqMEDwJjz
YtDwbJMubo2LlJOLh24VUxmTXeBmauMrk9uNHk/MCXHCAq02LwzlKLzJCgdc6ZVyKb26lvY3DI4B
w6GTJS6hUk+2pymFsxz0pR0/Tm7SXNy8RMEQU+P+ubaplmDsndtP0aoheiyXPP6QQwRQQZvp1g+R
YxV+mAWYRn8UVY6lkl2W4hjbeo+ppqv1DiamUZEhSZN1390wz/7WhqqnN9FH8lSbifsfXLCd/zhj
N34Wqd4/YTY4/1roxQDSV9WboxQ9hi4OEhb/KYD55UeMi5uegClbw8NAqfttTOv6WZ2FdhxrnX8N
Z0nzCctw+R3fc+1z15PrHcYlDKgHLWpQatNcep2FtaOHIG77ZyR6EBHU60PVg6rNMW15fJxkhP3F
zt6/FYN5GyFfwqt8Bedeh5+FHMLu65ZSIx2Zu6y0fq3zPgmMvsY4z0KEbqA7vTPmrf2/in/wHuQC
Z4DrMaOV/lwIxjSKZTyX7Fx0kOM5gILf7uz/m0MBnQFOalJrfOGQvEp+RV2Hjj50FN16QkkpVZRA
y776dVlYnPeP2oZm8E90Jcu2AWLTdOL3Xf8sPVbLvpcYKbduZvsIcYp7tYj1Oxm5D21l9x+6ooAt
pTr10Z0jLWiM2fVMCn+XmQQRa9R8DOrcWM7jIrpTqPd7uh231hpasLmiDKiCbGXxFqeddHWeVD+M
isrHLi/3qH5bXtV1DfZV2fgAiXInHb1RkUNtbbVJoSwHPHQrfDL2pj7ZCIH6pZHR7l6IPUFuzo0f
l4P8A1kIC/V1pHC/CifC0A5bvejrkDrTt3kuwmdcdAXcx6yvPmpTp5U7X7diy7YVAlCrq5ESbHSQ
YputWOhdV0tstPxsSfrIa4dpdb3Tmgm1BGNy7vtR037NeM2bXqEb4CKUKU+fYsOo8wNlvuTXMpbN
38Iqi4cosYA2Ra2pPi1Tkx14ibXfMWFzP8klTvAeJlH5vVZa++skE/PP3pibn5NOftmBq9UHfs5g
SKjib95DwiEElcVEjU2x7ePqbdrK3vQmR02Obiv00/s7/sZ+glWv6iaCeryjtpIPXENaOCNe6iMh
aQa5PdWeHakRTbTY+pjhrYrHNsf6/UFvnOgVy4mePjGLK23981cnullw7cbBl9dGnUTUa6vWWwCb
nLverHeGulG05RFFmWOVx7SJIpu037bralhwD/WBxOCuOUcyCB2uDnvsIPMrOIDYVRsG7rjw0iyc
+2lUy6NSz+lvdlvtQVlvlJleXnQ86pCoMbZZSorDShMK/Ezj0q2JMQryWUW8XCTuo1itjuX94KS1
Z8Vj4kuRdjtH5S0uBAUlRNYwIkHrDrCQfj3xo50KvYsp4BqNZf9ZaH3yvJiLuG/DMTu5hTA+ZZ1D
aTsrmq+Ok/XPcpG0rDrJVMXWeJBdOaHAYPGKadV5J/jeSBlXoOcL3GbV4NpeY5Obh2lF7QtJJ+0k
1fTRbKaTrjjxJY/QtHh/D94qPICIW5UdeJKhx7UJG27RwBCaqalMbYhmC0Sh1bi9PiVq0XpZbLIC
1JEOdodoAKWQstZMn2rkHvFyPc+b5A6gzgoYo94C3GGzJLqQRWTSQvCj9YQnY64fEtDiO8W3Gxtv
1anhVntxQtvK91t2PmhtPuq+yC3tUzXrsy8jbIDzoZuO6JOWfqYODWbVSXTu63FPvubW8BoNA2S8
ED5DJfR639EpivNhbg1/GajKhcu0+KVa2T72CdnRHHLhu/Zge2lef0GnRdlhD93a9mtliaeZseqW
bLF5cZ7ZatJTqUtQKTlga2/d9+rg+jOqpcducOa7tStAOXJywL1O+VHYae71IU/LdLRWWHCe+dBX
Pjty3GOK3gjAPCHwXFqr2yRSm12fuLglV5Gh+7ON43a8wJ1qSE/OuEqwIY18QPUdt/T3N/+tQemi
rHoOqyDXNihOvQ4UyorZdHPQN032ZPTlckxsI7nL0by7n7u9pt6NS3r1cyPm8T4DBb4Jw7gcY0Ij
GRHXeBfkXpkeddiG/lg09UNsx8baXuwPuhEXJ7yfh8OQutOXzG1+5G464mQmm5208ka4Qdoa1MYL
LvwNzysvSquvajDOxpQ0z4pt9SdlkF9b2Vgnvcj3aFE37jyew6hOoirPDNgbPFiGyWpo5KWBw70o
glQK3kiok3uW2++ydNf/r21MAa9LWQYmD7YB609/db8Kzlseubnh0z7u7hMh6ZnEXeqNk5b684AJ
cTW2wkuxAPL7YunOEo/wnWh+a4uRkYHbZIKBXmzu+CQSLT5XfMPiljXnvsoP6mJ/LVUXL1EtVTyZ
Vr///K6mH0o4X7kEwKuvf3aKEACa6BNBbom7JzSYctKYBmRJ5FQ+oBaUMbvR3Xue3IwuRJYVKLrq
2W9BQFVjJk2mhWykzAjPdZ4hczv11n0dzsvJqdEMyobKCZB0BRYfdqlzXADSIbYP39SaSzeAUmUF
o4EvoGKzQO9Pyq1tzm1P4OPmB3y+ySe7fHFMVAsN35w10CBuXtzZMpwOMxX+wEwnd++k37rQAK2h
IQsjiILFJqCxFVr8TPSXVXDOWkZdwEq17Bg6lTyFhvwrsbLpkkVF9EEiT3IO8TvwYAWWj+UkxoOL
+zHZ4Xh+fxpuHT9aDKsQMX0GOl/Xe0PIsS95FAPHBLS4hDrwsTaf/c429mRsbm188jtApvbqKGNs
RorcNkkSsHp+rUT2AyYEMMajxT515lT4dSfU+8hI9jA/twZ9McRCg4hcYnu/p0CUk8jsTB+F6jGY
p+i0dE12xINZB0ZRfQGi9OXnJxTcm00ox9UOuuf1hE7akKdlk5rkETYWGciZe31br+a8yZ7j2w3M
GcBdem1CQ2YZl5DNqzwx4khozWhQ11KN36xoSO6E6t73adR7ruwJbIWbBDFPzlNj5wiAUjx+KMtZ
PTqi7+4RIsF2nRbvWZLYBuWCE3w5UJueq3jnYr2V6JBQgsBfbTi5zq9nJY3aKMvazvAdZbZpi0c/
yl5rLnHT1F44ZNmlFws6Q1Ws4Yf+k5bCL29Hmgy6+2LphezdZvSyMss+qiKTXHIejnlHzO1bdfg8
9a08UV1UH9Ui/WI50/xfnC5ojSvllsYKTcPrnx2PFLtEmDNwLCiKqE50b0/K6PNw6P6boVbxTd7G
0AO2TMrVrRUzAHZ6G5aN56goQOTQAwOnLvYUlF56j9t7lHIiO49K0Epc2fwsJ4ftMFFXrIy0fdJk
3wNOb5fAVbTfY6esH6fYTS/1VP9BR00ngxGzJxZ3OsGKBFfYB8ioqScE+DJPLw04BMRdLW/Ug8Vz
HnxQPt5HXBenyCoQdUBH2VOU2gzeP6i3QoMLQA8qD0EJpdDrHzE3Sr7gBm+ufffpGDcF8NnSrC+1
XTdeH7UDaUGj7b2ubqQggFRXkBQVwhUxdz2qocx9VrYjU1f3yT2ClcahCMGMTHaV+A0NVd/IzW99
YUWnqury+6GqtJ2zeCPkE5zEas/GB2DucP0JMd2uED4sEUoZWwBJBd7ujv09mYpkx2pmQ55+OXiI
BUDRxqLJXNt810NR2XWnNMSOUosGsLcdTXoppr+zcnSOeAl1J7ufUOFeGdOGhanx5Lr6zrm4Vejg
aU8xBQjE6kq3WWfYgUOvhqwzZI7sDBDH8Oywcg6DGMc7dp/jxXadHC30/R6qjvJ9kQgXtJ8bXook
MnbSv9ufs+455PDECpu8npKqmGMlyXgzx9UoPaOzYXdolXIY9Q4LefKAgxiG5YiKshmM1FzPuWEg
OY/Ivzdzt+6s0I0sCIzBavDMHcL3bL4mQVMRLxvV9DOsX+8XjQC1zJXyKJShCdJK2wFn3dp6gFDW
VhTUAAgMmx8f50JEUcF1TOf04OhKdk5jlyclNYCdib45FG22tdu26h5vflkb2XM56o3pN2pIEBEx
oVcM8jDVyt4Wu5HZvVAE/2eodZJfPSvKMZ/pD3Gg0sqNDyrKc4HejrX/frzaaEL9c5heKjIvoBeo
u9fD2E5ot85IqjaXc/fDohDkgfjJDi2QwHM7ZERJTSvPamSUJ8eYp4OrUGpOetCWbZfHJ6fP9vwJ
bhWL1toJrDe63asT4fU3xVPT1tN6wVl0iwD+ghyMDUnJQG/qo46w9R9JOJuHbimXxxEazjlu2viU
jp0evD87tzYy9XzIGIQZjtfmQ8QM36up1mOVypGeXJ0+8qLODxZsYq6QTOyl82ug3tyBXLZg0kjo
0ZTfWv5IQ4SiniAXSfWjaaCnK8rpt0gZxamfU4e+Q4EEfC0yJ0iitH4cmxjVoKnNvsXNGO8cq5s/
HmYOgJGXdsQmosukEvlStWzABZ6xu4pDomxQ+3VrV0cR2/3Pid38sxW5M6kQQiBYX9LXyy7TTuRd
XfOIbWL1UI5WcmjlknlKVX2nOpj62JnUO1fnrQP9AsCGls+R3hIHlHmoZIudpq8iH3wp8nL0IZY2
np3Ue7f0y720XVxoTkRoTiul0E3wsM0lGhWtAWRIFThQYR3REm6ngPiFwk4Ztb5VUaN2s85F3oR8
Ne8LzQMCrxwbRa19CtpRgIu3fRGdlOeyrIsHx4QA6dAeOuJlq/g05XPEevTybozFfNCj0fBmlBxP
eDbHyKcYzjFW7PpDDpXyiHW9DlbF3iuyrRvj7e9cWddrl/TNm2wxnTLtzcUA8Fgkvr5Mrq/HsXWq
KTDhrddRZs7i+YyvdLcTzW5tWepeUFGRygAZttlB0JZcBwFhJO8duz31smo/RpZSHXo9DXmdqOp/
cUSQv0FtgRYhzeDNeNlg2Ylu1sSH1p49PZmsg15F4DtlqB2qxNhT1701s6/H2xxJQ6qLiIFTQz/q
J0TxGwNDv/gBME53bs0xe+pxw6EbN++Jr69vme2SrrU0/rKhIW1fvLFIaZOpADDAB2d/O6J0LulM
Russ8/iVdm32WLCbvKS2o+OYunuYrludYgjQlO3F6sD2hm+tNDhPZLwc/CXt3YMaVsn3kDT8UuXu
dI5LZ/S6VkdiYTLD42h2+l0Nm+JHghz+xS6bB7ePNAr9re2NY5M/DVgk3L1/U9z8wpVlS/heBd22
fdFUS9nzc61T8gBFaA3lnwZ2BQEpRHuqVwC8tJ3xEM5pASZt0o9OR+8BcrX60OqoQo0zXrRjLY0n
NbLaYCDRft75wrUUtF1DjIaYPi4YYICby0xrlVqzGZXmCtIuh2nJzaBa7bwWYz6OjVx8wB8O6teZ
dTQUysCWbeUf1DBudm7VW5sJwidCNviYcVg3cVBkndZNaET7yJvZhw6ooFcomXl2ljC6WL1lnfrB
/L6QQR6TeaJ7+P5E3Ar5r4ffJFZFLJo5cgHRTVNrfg2pUkBsoYiJsYD69f2hXsCGb+acLsgaG9BZ
3pIokiHFizGuAGZlke6P+lwE/ahCuDZFde5hr3yOHL190OVSkuek8ylSy/gsHW69qQzFZ14zfxZ6
+uzynLyA1RS+0Cb7V/JC4LqlIp5oAc0/lNwCMp9iV1uYBqK9WGE8xP2ifVcRUA20ss1JIm2SCZFV
J0SYQe3oUfkQ0h09IpbgHOuyMB4EreiL6PX62Od6H2ACMXrvT8dLe207HQ5Vaoj+4D7eAF+ZC7PU
erCSXFb9J+wNEx/ing0EOAo9RAGMh0H29kUvZvT0h0UenViO90vSWV5imMuHyk6HgPZSdTBq2/Z7
2S/f6tHSP0S9LE+GlZYc83T+a8mA1IrB3mus3No6kEDwpCEvAnS8SZapRY2aXjia34V8+lzEzQm8
dXaCrNrsXC03CgncXwRcyi4ElS1SW5jJ4PQDXbS5yLIjPZ7koKR98SSp5B/sqS99dOf6HdeRm7+P
CKFRAUR5cEvMQKqg0MyeLo2w8/5oDKL4No72Dw242M4T8dZIwC7WNUVA7s0bHitsHlAKIzXN2J3B
rF9Cd9A/ZraxlxPcHIk+N51QwGYAt66zSsgumFlNBOaxy+VZL8oqgMkVBro9Kjv7++ZQqPDQmaBS
S2y7HmqpKdcBpGPNzAr4HULdR7slBUpip955KdzYHnB06LGu2m0oHmwyj2IWVDlD2iBNG3XnLjKi
k9CqxgOiCvc6o6E6K7utrhu/D5sn6KAoNXIbv9n+Zhs5pXR13xodN5CRmYPGEtPBzN290u6taiDN
HTp4YFZQytkqx7eIjLjhTCdlcJvyNFuAKhOwI4Eaq9ajkhhNMMEHPypKM/6WxmWNDduqVeDEmQ9V
pT0peUUR2I2AMyIV4nNri+NSK86DPUTq50pPdaDRRvWX1DuqE3lYnugbRaeklb+9H/RuZQbgYWjN
0f403Te1GU3qyT9IC1hH1V0C5+IglTZ6aPIGw+dQkh3j6onpZZ4e62yeT9akZg8mysleKNPCx5q3
85tiNB7bobQOimtV397/xBulBiwdqWSDXkfNdKt5SCVLW4m2wMpnINSmPTWXNFbDnz/yr0Z5cxCd
IUlHteJ09FWsXOI4Tz0UotO7LFb2yCU3Mgz2DQ3nVcmCHbtJdfKRalvHex7Ig4D/bWfDqa17CQbI
doPE0sNP5LPpZ7c0JDKH8Z535I1zQjWFvjPghxVnsGnKqf3Mvp4RQZgaxGf7Kkkvi9n9oYxNe3p/
5W6ORFqOZhT9NjSlriOO1hlgSFYUT1xF1XNl2OOp6WMK54bxr5Pp/2n9L6Cbr+ZzVfO70tp7/vH7
j9dqXy//+L8ie5bxCx1Voiu8LCrrMPj+R95LWf8IlA4+WKtKB+RtVuVffS/N/oU2PA/CVXuO9sxa
wPlXZG/9I4paVNhWVBDFBvtn9L02XTroaUDUeWCDtqNWxCtiu/IprMkFqK6/INZ0QsDjzqhL9Jr6
8W8ddnQ7frFk1HqpMf7RRtrZ1RL1rCzyySgLx6+W5iEvB/0RGNMxVwzzUXTfX2byp7bL/3kxx9WH
8/8v5fj415Rk1esNRi2R//rjRarRsX5B7g2ItUPfBpL7Ck/8V8WR6+4XxH94b6zUKTrM3O7/bjBD
/4VXJq0HRFRpzVJk/98NZv4CP4JnMgV7qIsrb/EnBOSuSw2rZTEqoxYMTzbtCx75OrI0xqAlZRnX
j/HoJrZfV/qsfcjMOtP/UPBVBdiF6Zd539GTUI5h3qTLzqW0qQKvgZteFq9V2Mj0lDgw11+QjEke
Z50cHqq2Jn3Th8Zyn80IQtF5RjNLXqaZw/ExbJoJWeg0nUgi8wKb5cKLtCZaeMC2RUg95NUafvzn
tfJalG1TMee7eM1x/tFtJ+6+/S7OvehAu2gPOhll6zsVGjFekzjj4GUpSg449i2N9dROhtkeswKl
Sx/tDJx885Yr8CNiOxTVTZM63EVUba8FO993fSfQigdrCrKRXJNOEInaJgsFxWbqFJLlQ2IlS++r
lWrM94ZUnI/KpBby7wngZXevZYZoj4PeJONhMu3S+X3O4r6B9Smaz26mO8N9pFNuPuZicBPkoAbs
1Ha+dE29//c5yO2MYRzte9CxGmK9QIavV1irZs1UJl27X9Qpn85D2ckV0uMs0yGqJ6r5sVWUf1VV
3H/K4DPNfjrWrbirzalLdrQ/1qGuPoXbmqC6RlI2Hv/h+lPKJA4nwJrj/aoYCq9fQ6jmcRwXQxyW
rE/l98SquzjaWavrPIUJoKnAz16L3VwjXCmbUZdKoZUwd/cVT6XB75cGyT1hZarqFd0i6i8LLmQq
iFgzmU6VXvC/z0rqDJ/fX4jr/G/9DNZhvckA5kLm2or/GbPMUTWVxb3eVFk2exROTchrtVvG008l
LC9D0bNFfpbgsmrLbzZnUZrl0JZjfa9Oqa5camOw+rNZpNNyqGWVVDs55/oMer2sqwgsZwB0FAu7
hsbrCa7DyHIi+BSXLKVH7st/phDvYeMeXX2l+NqUhbmc564Sewz8N0OvAEzenPxIfAL42/XQCgA0
w53b+gJvLZ1OjlWMvp5J3fpQJQvzii1C2AR11Ct79bVNAKBvxHuQG4CMnuOvb59pijpHbWOU8tJG
taZ6dQd16PhPOAJWzk56f/fAiV/z6dfTzB3GG42OFWolpLvb4mebyCmE4kuWXSlzFURKO//dGcs8
3BkRDeKAc12VXuoWiNS6qRWk+WDeF7kdiiCU9fzBsOHTDJnpnmc5575dmxYN88q5D5tED0a9HBGZ
p7gum2645GZh/Kd2rfGuRo/k8+haiTc1pRYYffc0iTB+HkJ7RCQrd8PaVY51wjVtXlRlmTrlryHH
PqFt6v5vtwub32XfDsdI0fJzbCziie3we9FL5STUrHvUMOr1pEA92NVD7Q5wXyGAGenOPRDE7uQs
rvNFmYTzIcH/ASIayr+TrOyjGsvioZmqGkFwlcJiWgJLixQdRw8t+Ura2HyObT07zAOA7KoX6cUq
eXuWYfF1lNnyaRj1KbBQCPIHqmWnzm2tu6it4h+y7/62u8WCC2dmWLeN2XIIV0nOwkIAxnUn06N5
NbgnpsE4lLEpnzqHmdCUFCsMKbW7zkhRKBeq/BbimhlgYpE5h0aWDXYFvX4KZ2EfSxFWX6K6dYJF
DUuf61n7He9AAJ2U/OdgrqL50RTZx5Yc95Nwup4abqd9cso4w89NHf5G33LynBTc8QUdDueQzWIs
P+HZYR5svgRIVoSYOa45FjbjPWDt30SoRZVH0bp+0KtZXCbZLZ6Iw+5ED9Y99ZZ8TovSuFS4KAcE
J8wgKux945h/rOxb5BEtxTWUez1ql4c0LfovoZPF39OhzEOf8JB+yLrZetac0PigRPHwrTA1cLnx
4AZ1nyn3tWUqB8Qy4ZfNuCg2h5oq32lArCNQclQKDk1Gyu+7w5z+kU3iXgff31o+BbwodY+2Uqei
eK7RyMvbJ0Cxor9U4fyH0FBTmqxWO+BX0Z6VEjnDgfLbr8OoJJBEkei4ixUFmiWuxt1dpTbf9EjN
/6SIpFEEbsdTatT4HVj58FSjx36QY3pU7Qxha7V+7OepQ4xdivLrbC4J0F9WaDAxUc/1BESUkNkx
7W14VTqwo2acl0czRB+JK2AIsNALi4MU8bPdaA+pLigY2dWfVl2Fh1FGZ03OxbMm4v+AY20PmZN2
R7vhTTlrk/pdS5wTtUEDV5JePsxRD+ky6T9Q2RhPerVMgZFn6d0UTUOQ6Hh2a0o4s+tMZzwOmtJ6
45AuT2NnuyeU5eWdXsj/x9x5LddtROn6Vc4LwIXQSLfAzuSmKJIiJd6gRIlCDt3I/fTzbdkzI9E6
1rjmZsqxLIsI3Vi9wh/a28ZZ+3tPJ/VNDk3pNk/S9bpIHblVchmvjM4z4HT6k+vEelbMPAeQZCBY
bDS0t65fJyryoQVjqJBly6vT5bbLnKXEWMtaqrMFHru8CrK5qj5mZVIZn3LEvBN+SDAzMF1Dv8jO
Xdg1xVcrKaxvkpWzH3XjqLtmbcAgzI0chpugAIH7FPoqTx5Vx3FeR7nOi/w0wWdhLNZO0xgb9tp7
96hJmV9VUNWKdHBU+na6eCfv7Ty4sDhT+K27PxOzxvDAykZeMEziuGSCu+rXwtnCjCpN3CaXGc/J
oJ9UvgOoj3t4WWRkdf04wpwIi9bOjnNfJWAD1pqfMDnGRQZgzctzZqXCj+EBjMF12phIw/VLk5cn
kNll0kBkXlp1vUC0nW58IrEQW9lCHZ8jwJ+lfhyzcimBkVHsQvkfQx07VZ32W0EchQHpt7O4drvK
Lc8ybKW+FSbKL2hIwtJ91Svfx7nuSvHZViSOp27t9YcmZIulcWEp0mPPA7O+AyOVuB8XafFu+oDY
EfdGNZy0jeRbCkHYM4m4nXamvq2xi9CVTnaONfjTXV3LFIBn5nX6Fp5U4D3UXtBWWwS85nCM2Z2T
G8kZWZGIhU3sgE9a6Ob1Qn8GGQyyt72y+1xlR5OBSFowggry2dtpkxXKtn6Th0pB0vCaszfMtrNr
euncORRDRX4tzWYVXmwAhyjqs1WhDZVeuZDfQz+W8zIRu4jyZhyszmyyuGMjG5h3ZthAeMI7l28f
WSV4zIFZLJtJlmXnRRo5TahBVmn6X8O6CDDiYJLro7OwTMNqbPEem/y9m9JVbvMs9YuNmEQ57pFy
moPIcLKgvYbtVqancEHn/zHE8FXh0z2zLEZgdlO/Ic0rOC1n/rbsKT8L7FlTtDOLaxu9t/F5mOcm
J/i1ZhVcjqekFa+iNofOiRyduCBtC6qi9BvZh+rea3JTfSRIiv4uTQiYiMaRth/arEvzD91g994N
DH3Nm8os6SSfGrU2hKxkrPPkTkJqBsTT0yUXfjRTVIkmqrDrLL6BvUDtKspoUUAgrRMh22HT9qtN
Uro2y1g8GDLMnjASsLZGDsyzCkKJHlBfymOqqqSPR5mIm8Fxl2e36ZMP1jqFp67JvHjOrW4TVJb3
SFr+JPs0P/J4zW5uqIGi0JnB9VTllSeSudrJ0VzxAKvb4TYcl89yGrKogoCwT4IiQIitTuJZrOwz
u+uP3oJ/itnSSNaM86J2ESqmgd9yycV8D2W22IT0H9/l/uTEYR56G2vM3E0mAZoodPncKIFYvkX9
ut0x6AtPl/nOtgtT7cTeQmAJ2qWE2mEO1R3M3wrQs4YxZ1CKLhsZFtUpCwLcDUZXtmffBep6DLUw
j7aeMKqrS+vgWBNCgvWc7PJsfrTwGPAjL6RJFDaejMxauFfTotaTKFx5ZdczA8NBABZt2NXuwLvO
utYLoqbp3Bc77aq9Q3s1qpaRdhNaMsehCeT7VtOpD5wWfIfO+23TF69C1+pOpm4Drd8faT6hPWMt
bXbXFvw4sJP+B7caLTQHRdBdK7NpnGjNOv9dMSvYS43jphx42opDNVhT7CJI+EHPnaq3+dAunHmT
k62x4+eTuVXDbH0LE/r8xSqcRxsUmR1VTVvFfWdIMwpNVOLGvB8mlHzBiW/RV3MfS8te3Z0f4nv3
SagwLW6Qqi5w+SP4UnW6fUEK2GfZpnGDxo66JlAkQ/aI5qwmPUDnoxq7+5zD+pSmuf3iYKZzVTqz
fbTR0p3iCSmlvdMxWsQ40F4P5ZCuxka1YYGF6oRV4ZIO81M7qPZ2cBUJFU8f3A2ytTjzPb98aGrM
cjdrOtlPObowH3K/WMC59+3dANHpmF0K+41Yl/5oyoVWg8JcfqvLacHeInfFzvS6ztuu0zwkMZ4X
ydeBHvWja+USN72xG8xoRMIlj2jwhLi7GotsIhlgP1GNxXDgBwdpJNFTrzb9IMZ4WeAT70Y1AplC
5w06usO5NRUrcyAbJd4xZoo4Xq+5Us9TkJf3VrUkSEfKUT85DqpOjdkx7fDxJnBugsEwsW40aznH
lWqLs1vy2Z+CYO0/DBT87wnocHkssypwQEuqwzDCC1wWs1p3/TzN+RYonFPgxjUxj1pNb9yF6Dmf
U8dL+0MRZvPM+10ZMoRL6RoXDEZ1Za8psomZXj7Xk+9vF5Vb99PYh/HkoLIBsi/d9Wpx9ypJ212f
1PlD2VSfrbYUBx7QnaDkKueJVyvdzaq7Hp+FyyDb1KG3M+yMQX7Wo/dC3cRYekxpyPuOjBZVZdNN
SH54K3Nz/uDl/twQjpP5w+I0wwk6cnld4ul17pr6DC96+DLLITmjSxq8s2GV7cxldQ+ivWibO7Ov
9itWQJDCMCALSmHHYVmoa20WbLHe7qmpzME4dCAm37mtNj4HFCpLXBlaf+FjtZktOV7zqcpxMWMy
P+/FGHy1GxJMHmcMxq2hHYFORzpTXOVhcRA55VitAkNurDx9lYhlnQx80zeqwUOlwJ9ov06Wor5q
+rM9VGprud3LOJQgsxdUfzeGO1n3HlXwZqrr7EBNjqvj6r66i5FtrL6+Sv0x3ck5Cd+biW0+DNQA
J5MsNrZVON8McypiHbQ22gB62AKv8D+6fdLfGMVE1DGGDL3sEhqx6PyjawJ0qAXu1hYeaZsK5+fY
EPL6ou9J9tPLWC5zHyNBxm8tverUzgnfiGysT2IuzF0nUvNYNcKMh7zK4ynoD0niOWRjUxc6O8cl
o9Lc0C7I62SjzfKLcvwMWq0RbqfJqEl0hvXQeEm1Wb2RctQo0y1aoYPcLxZt+XUWHzqhylPZe+nJ
Ldo0Isu68yrH/0aN1d5P1JE3BZUHDufeWjbbOTDmu0SQIG+Cfuze2b3Z+Oe15uuKDDsNrjLcBvI8
8lXgjrA4Bxc2dbt6t3njGg/Mc8NgH0xJXhyKBiRF1AVD8kzug3DJEOo0Wr36DhCL/REx1X7f5p03
REFaUpRZVvkYLPALgWiqTXmBppgl/DFdhtUxb+1P4zx1d3O2kEfJZLptOjmfVh2mxGzfukq8FTEb
8oT7xAxgZrQ11tWLRUoHduZJeiqIe6cy3uWF/VgMln3wspUmoFll3qYJq/PIrH0XqMG/kpngJqau
/kIo66M0M5anFg2RMhazXx11Q7xeB7KguPE8dDOCablZlL9e820jQDGJ8HqRmXdCvOOF0riAgu+H
8WJI+30jBvY6J9RhaWxvl5opSRn7JKMBIctj3S7FdsU/974Iu+kGbzOzO0wYMcYo69bPAsbTxw6R
4hsArk6MaLw8VLk0PtM4JYjrqtmxo/3yAD5d72hZYzGHfLn1TYFXi7XvV9tOiBRRCFds+1DlXmSh
1Qd7qfRx++6IjFvRNhObMavjvmyfMjhnt3ZZqTsox4hnOhOlorGaDYYY5Rm5eH00m7k/dN30NRel
wvRB9l6775vciTq/7J61X4jIdHMK1IZzm/23jHJLNvzZ5cfWqPxCpyxM69bq2/aUXM5aU9r9lSNk
cF4mW9xcSOjv+8lmfq1r3z5MWXJVN6mQcasrP6aqyZxoKSxnP+TGvGxdEsD7rAiad6Nj5Z/DCjsz
zObMbxkNDTL7hHJ1Xrp0Q6MuuRfmYN603mRDMiMnvG4QG97h7jiZMZh079Qlpr/tdTjvU2EcJxPh
hLQyzF3a9W4d9YOlEaj2zeF1pFd+qSZRWV6mdl+1QmMdWHjPfWnanzW9mD7yR+IY+T4vLOj9nSJl
3fICXisRPnVpacRlLcI7oa1ua80odaxJjTPKLK3YkmW/n6UqjqmAeZamy4IxL66d10aF4Q95tOs+
mbYc3i+TP9EScV1uwb+ipHU/GGpdPnuwd3d0gGuxXRyF34uB8lGdzuttIFd3igyjBmYR9ojwbGg3
jvBJy+q50tXcf1pBnED2tcJpZzUlD9aoVnwJ63R55bCEB8LCXveTUWyclkln5M6ruEdb2ZkiBNba
68rwZyKmPaLy7ATpvMnbqcyvaBkl6XXiBQlMfTpHL+acIv7tEOxGtPQ89wnrr/kDorggzy2Kl9Bg
/FhY3iCvRzb2ODwtnjXN0otyMaEEk8eDFQxdzVQ877NlITVc5vNqZdZTMSEYb3biSXHSnk1V1q/0
Skg5utSYxG05WHJpk40dtIhlxZ7DvZ2m7zWMyugM3DSlpJbMcBwSezowA6qRgI45GnzSpCuJRnS/
s7sOlz5ZBjj06TXhvyBhnTQGeaOrJV+Y6eOsGqnWDG/06OOc1MhJTA9pOIhzhfiWd+5mZXrPY+PY
5VnP85psEw+F5I2fm0Ozb6rA4AvUMuB3rbKiiZjlQJ6vQ8mC3622szCZauAEsibcGDVC3jkZIlXf
y2cCd7J8QZG2HIYogQWQfFCl1+NiyyCg3wVzGtSvedgP+s7XZkVTr9PMh+PSw2lvr8daZVeBxhz1
CnT55N86qG0BB3KynIY+EhQZ/xCWXCmhzDSQBMOlNv30GKz5WBwuI+abynWo43XhJvmzbmuHlmai
KR7H1el9YMV27wenoTDs5Z3t9BT+IPEc+wo5oKUktlbgOIC09i3tiU6mNuVvmDj17ayNzty1vujp
gpTk0kc5Vmt9FRgprW8znH1xQJmSZ6HgTJcnNy2aQMTW1PTtlqlEIvaBNdjDntSUZkFaLqZ1XHPQ
F9j9qCHEQ83FNdOkvTBuBKq/5Xlulrb4ZuSqowiayNCPnYWkyE6PpmcUET3mYf0GL0lpsHSpDrxv
YEiKtogv3E3vBkH9y8isbXnxjqH4O+A0b7pDddumLh08zWTPS0SfX1eZKYur2nK4duOT2n4kGBf2
LblQociQLfnebivrc5mhOYf5MdWaooZ31AKDg9KYL6djIJNcchnTW7cyH6ZLY1e5YxI5oeF9k71h
TQ9zGTosXTUFJv8AuXfZLO4qXC8aAH6RPNU+ZiW6Q6kqyhJSzIfeSlLaw8sadJGv5+Jk95kvdiop
CFKWGrTzfkx12+5k0tnNjjR5LbYQ+hs3MlJPN7dFUfCcWd+WNBa1DcrqVOWp9TEp/AEiEJ50bkYe
x5Qs9tgaB47AObzWpLrG9jL4EudG90JGHPzafp+JHnLDnGNAliW1RzG4BuGuLMd62ElT89Q0O8Ir
S41LAKJsunTOypTF9ALbQsYEB6FllzuwJhiOFU2ymXsLYz4w0+RWBL5FnppJ8LuEP+GKcEEYuifk
LnVwcpMRVC0ZDxw44D+Xqaj4vqzKgYx5j7x7WCPl7aPpmCjXlPGKKqq+NvrKm6K27oZpt451YG9D
Pc3NzdzLC6J2GY0rNheyf6MS7VFzRXUnIN93n8PeMgw0RoCG0sguuhOlpr1eMRgb/V2BXHhzAGJb
m3dZ2a7NhkDoauSozam4kRrgB20Fq2/Oi2jCjdvXXbLTJPvksE3ohdcURjKPArNc6m1H/7iAD2Ln
NHdFqJ6msG6SCOoiu5Y2zRDG5QKL54soSlFtLDHJl3V0p9u0ZokOq22p/iscDlGSlLYs95iqGroo
EMAnv6r53nBppJiyddp9dVjqz/SISgeHsKVdd94SIvZg523ibFYCQ7K9fGGE6ICi/gCZhq0xFNX6
8ufHOSiLPRqYKpQHc9B+VkYKTps+NJOFPEDm2TQG67HV/ckusBrFURvdkN2g6CQyFOoaG7Hcvriy
Lpq8Ue44Q4MxSrqsJ2+1VfrOgRggrwqjQduQVHTEOqnP2oK6csitAPn+ZkbcBf00P98WbFwUv4aw
HOMUY+eraQ1leoSS1n3ze3POvjmta2k6z3biFbw4QWcHlp/jnxiK1PVHoUa++dyWTPFKVZc0TtO2
YjQXa4eHu7XtiSXoLpIEe1vX6X62FXpGPSJAaDXWaSmrvTv47QqleWU8HNlE3OJbQW+nPHEMeOXZ
RZ+qXTcAMhe1Y/xLZ91wO8RDuiJcHyWMvWt7LRmKM4hQxE/cEoheS9mQdxdqlmlchr5Xn1xdmHI3
iNxY52joYOo+5n7myn1ouIFh0Sgn0yZO18n8Dh/bNH8XLnnW7oIiZEeg+JY7+6WamGdl7jKOPcrz
pcEzdMD266jM26o69XVg+JvZDIqDtsPcPVhZNRRHyo3wgxCtuIhxMNy7CC8NfK9Fq7JNrXv5Yk45
ZffQo9Sys2iJfVQySOaNAMN60Yy8nBF/jkqXGsjgFjCdde/mXpueeUlu+74Va0LLgmHq8Nit2eDd
/BkxfQlV6sOkzLbYLRaigTHWmLajI0Ngvrk3+pGFQ76CwS+MIQDBtI+a7ABdCe9jm6U8dlMmingd
naH/6ik7GTYTJx7Rx6tQrVnJwz6UQgUXrnfVf+os35y20xpo9KIxzpjtIc5QJiFTZpFNcraLtvwB
JTa2hbUm5MSGNbbd7SwYX9D5HBZjj7HnEr4z6HwmUd6mY/BcgaKvzmIpvS+0GeR63RuDgJPHsTg9
kBG5011K5qtvE3typgc/HSWf79JOR1EY3gTMKzX1nYKiMD14QIvGiylarXMMfFUmvhRIdZrWLjc5
JK8crVf5ynlSlRwoZl5fNDXNShs3PfCBbj8XlWkeXNFfGsLGaMPt2FBCJ8scZ1MqvS9JrdIyCkSa
tdeBcus2u4QpDAwNE4O/bNMutoF0oBUyUJivGtmu3RS5QTuvdOedetp6Eyf9s6qhUW+S2buAeBgO
hIwI8hAcSmTRNicfVj5aiPe9qqbuPcXEmu+Zx7pge6txFnFR2DXuAUldfCrVahVs0TFQlx72wpTj
0NQysG7oP9VyS6U3OKeUoSnNdlUw9vgrR3LN0SHrWlNPHHroQhxdoDL8ga+4rvVNapbTVytfiQCG
Z2XGcGFCJd2zQvEN1RNznqpzWhjdch90XY52fDqyz5oALdYHswghf9C66LqDYRipiit3Qf1Nm+Q0
B7Oi6jlM2jceGTT1h3k21y7G16IprpPJndY2Tr1pXYDuGOkriomD/EzNajQfU6icL75hF/KLuaJe
2lBJZZ4/RLPMFnIAZpYZxN6httOXcOrn7OMcLjL57K4JeyOhvRl+Y8CyyMM6ZMl0VGuRbxxtlJoe
NhwWMqKmdMozgHMr2CaT15v3K/2sDpFnXuzB6XNjuG7gbjQ3WIyG3U7Xg10+ucz5CfRlNbltZEEE
7KsdVG5bMD4k6fqaZbk3BVELfd6LmxWc7nVV9FRUvZWlvNf61pFAnphP6nDar9zynEcj2pj6fZcw
lr5q4Yf0L3UzqhVgVTrnYHaYQo1XqrO79qDA2CHgLMtcX2s12PZNR6e8iQxk2tYVcSbKsyTSBpya
j1BeJbYu6N/O51oOjbibwBmLQ60sYrOkQi/PBaZI+jRNVQMeqDPBGS+xUa59fsz7pA1viwQy0E2g
h8Rm1ELG4tEU6cCkk8qj1HBFzTAiVmHRE3nyXSMPMYoc67HfVkVr9nY8zq6iV1ildSI340DrRdE5
bb202tZgKozunWNMA/reRuvkWRHhAJarcau5LLSuf8Z2vEEBXsp3F3EnH8UZDOJAtPwMYnHJqZU3
qWU/tbXn3A9iDfunphBd+XnJXIZ2ocXE/VZXrNDHsAo5fr7fwL+CkT60NX++tRv+yR78f4Y03b+2
F5Pt/u2PutzNf1mN/9/wCYc29MNK/QK5jPe2cZu/KkzQsT//f+dcjq/Vz17j33/GX2hT1/sDEjck
dmCdoY9A53+jTfklNPoDD9yiRfMANNFfWFPh/4F+HOxvbJMhBoQXGP1fYGYBeBWgHNI3YFSBo2LH
8S+wpgw6fwYQoTPEF4zZJWEJ9BBwrZ/3mTBGClVUgvYobfcHf86fuOZO9vW1nzNeEQ7yz4XGSaCy
hiz2s7uhXK407pu7YCr2WcWv8PVnB7eokR2zAJTMNNBASWxFEyB0l9dXotanRKWXsfv92FbPEEG/
iU7EIF6uRs84pUtjbiZapFG+FF/Hwj7OoXhkBgJcJVmGrY0IMg7Hj6HVhfHlX4qUhnZfZETnJX2p
+yA/5L6eGPoFSzQ5/ou2+te6DA3aBMaylVNgbEuTwZ0lrPc88I0jmufctA8tQkswFbAY6enFIaOr
YoqlMK4a3W4AFuizRpXwUFQlcuIkUkwpuYO8+BYsUxHR2cOAyZUfq65+DtsacezkNHB6RcwVTuvk
7ziflm09lC+mq8I9kNh0O1kNyqyX28p7m66HpCM14UmDqv+H0Hi3dM6t1gFaWkH7PK/eTZYuJg21
/GuWBA/wfmiAXPQEG0xso3wwH2uOgVuBdDTZlVHFy4yuqc2sb/SLr8nCdL0tX/D2rOkOixmAyXgj
Wuup7g24SvPz5K2PPbJpyBZ7aKXV2cus/aMOii5ObNVt1yrv4j4BU6sR88vUsK2b6tYI9ZOeeU+2
yxqhUBe54/h+HLrb0pQg31eepww1xRQQVFJwwBCBBSxrHE5VEK9ylrvaDz4ONPjbakTBafIMdsoY
JYY240V8Ip9DuJaT3yLUR06bvyT9stK3qLptOtrGNlwFqXpLQQ6bLqWtJN578PQKj2ltbhnOSfUL
7fEkG6gLnWEH/96O6TQspypZzwNN3I3fIyZSXlBNK1PSqFm4BaO+yFByEpDIrwjdj8OWdKR/QERy
iRrp9Fs1qCLmY8b+3WRI14jkVCjTjNJF7BdsKGi5kV1WkxN59XCz+rSU3IytWc2Gi5g9m91jQOB3
1nZ2rNgpwuNlMCus5ll308yU09tl0jpZoryjjXHrm6x+Jofb2rpZU7QkZfkbktQb+C3kPHTNkUsC
DAhk0f3OofpB7MRDn1Sko5/uEYGivdG6+7XwDm5ekmeK6jeg0DcCQhcqIFfDSeByqIGVf4s7nkaL
8jxL0r0ftEPkpSFCZuhRts1Hu+AcLW9ml5JxmFo2ZP/xhzh9+yco8if4+IWY8QNW8s+LE1RxZgIv
yfP+HOoaekU0lrBxBWr7AiGr3XgG2gE0VAo9E2u+LwSiuAjtXweoZBsAuv75Ft4gU7/fAdIMhPQL
gYA5xc93AAtM1CCcUhhv01nYCHFneJjL+qIUsW2T8jev+7sW0psnhm/NeQFvllbnWypr45i9ApKZ
7hMyjGhAxDtbH1X5jmZwFql5KOhshw8AGsM4c+fHQnjnoXuxpTpUTP7LgfFckuM90lyRvj+GrbGp
xytZTI9BG+xGuzw4nbypQ7nXX42hwiOhGjb+SpsefkzUjM77ZsVlhg7KEYTx52IGiZf2VwnYPqLR
1gyyV08u+GON1fNSGeCFHOt6lZApuXGMUqZhW6DtnwQAq7Js/iyd8KFOiZrI4ykg09qIp1l89aX6
WPTklShf9PtutOh4iR4Qqsr3VdoVUbvqR1sSPgP7sVyDh0ybj6vM2WQquIFwQJsW8eUmH3dtdxna
mn8ZHf2rXOp/lij9bzKu/4vJFGnr/5+mE71WuX79kaZz2aH/ydLx/wDRTKwIwefDtrmkR3+xdILw
Dyzffbh3xC0v8P87cYK+A6eZj4t+Aj6iBOL/Spws9w/SabgOCFlANsRg71/kTVzhx1BCds4PuNDQ
EOJHAvGtUuNo041F46rfD0Z2DLJgkzeKYlb/u3jx52UuihGwtaFGfCfE/BCcVy0RUNMrgiqGcdUO
Jg5DL4nz1Vmy20r8zsn3uyr7D9Hiz6thGwWJBZVmCpCfoxPSvR7yrrrfBwrLEpzgUBWZP+aGjyhP
XYexEt124YSPkFjdqCC7LSbj2Urq+8bPzxgHHBe6sF6GBGrav0CWeRh64/GH/fGrGP73sogXHwgC
+MU0zHori2jN+Ost4dIT0RYmgZYbOx04546ibsP8/57Z4YNkjO2mxl1X2kyccDuDv7/ciiK8Nu3l
WBoZMycXNY5MosRsLPVvFu17FH/7HtljEJvJq73grR0zPgotMgjM8R1fkNPINbJGtZsKKkaS25Mh
2o/waKKAUU2sC+AymRgiR2I669QHlY1ubBrjp0zJ57lp7nXaHFqgvRG8/d+pbL1J/r+vOCghdvCF
xoqS588rbsAD9/FC6PepjfttV6/9Ngf/GzkAo8s29A/Cs8AgqwbM1mxu/nktLxXs314Tsi0m4qqI
cnqXm/thc5sj9pMlLhD7ijgNWIPvyPj0z5d4+5nC+YTqdNnPkNjgZby5BOSJXGRoWu5rE3+MtT/k
brm3Wu835+zbtIYCiutAJURcI0CDMbg86g+PAga/Xosm6/cqVK9YJnXnvszzbYsQ9sat/WoPjJtW
1FqlG/RrSxRD1N0/P6lHYPvpbV5uAfEDk/CHZgN//HwLLsbJVVUaag+XAyQTjO8tzfsJ+sC67oa6
VaSew7w+5V1uRBOuaZ9SrOQxEgOjbLpll8VeXeWvCMSj6xz6bXAB8i5HvcL2sGjSdTvPNfrnRSVn
uB03nfTrs9sAJLfK6agL3W1o5UZmrgpkoDtrb43eu7Ezxj3qXuZmTv13U9nulkInHxDCtKKhSK9D
SLYHbuPaMNW0ZfTj7hJrSR/EYF6cQApmTAKtM7Dz74LO9rfYEmMNiDVLPCvgCqCFr+fSqLaz3x4H
mqmILqI56vlpnA2l8WTMRrkzw7TZpmJ5EXWXRhYG8gHyF7Q7D44921tnGsJrOI3bf16O7x7JP27u
y3LgFRfCpIRhx4f283K09RgwSOvVvpJJtmWCV8ZjMWcxoeHOJ2o1c343ZGG+J/9Zmk3XZeMevSRx
zKRjvqIy+ziOzvxuHsH4tezsGCinv+9rHN8YIhsMbFNECdwoVSkBmUc2nhbFL3YqlZEC1f3MLHdF
kmU8cIi4G/D8OkrN4Ns/P+evPrALy58hDE+MOPjPj7mm5uLqnsFqavfGhyrNh3Oq+wfGzK//fKG3
cf/7++ToBgPFX+K7P98PX9gMk0S146D2nVmVh0ZqSAnAooyVVgNRi+7zsJ366lPBPvhNJ+5Xz+jZ
OJLyYYMVDN48o+m0yuowktv3eVu+Qs45UzRanxIQT7+50pvy4BJGgKJfOIHEVedvV0p07w6VmXR7
3fi37ighDlXiPiXNEFpAzOi+/uuX6l1Is6jOIP2H49rPq2cZU9LM+J/tzSEH+sSAzYINmLvesEk6
6yxKKx6q3ylE/OJ1clGmNb5FAcRq/nxRo+2Laslnta9Tp9yEXnEt5gzBPLH8roX6q7B8MYK5hEUX
LuLfPIZmA3R6KZEK8rvXdC0/o9Kg96E7AgtW6cadl+MMr0uafRP3dfnln9/uLx/0u8bORdGH8eTP
D+rJYPJVyL5RdIRq1z17oEiR1/z3m8aD64j0cIAmNtf7+TLhWHlDgkb0vtX2tLN185irChXDDvZD
ZT0Avwjjf36wNz5ZHKeQ06kqObMppZlnv903llTYRhlybw+h+0R7PL7A8LM8JPqu1d26LtnGcLzu
6M2pvQ1sVXwK+m47Dx7yld6sj9n6n+1q+sPpa/urzPDyGb6JuBfaJZWCi/HK37JXbzS6oEkvulCJ
uRt8xOpksH7uwi9qgeXj68XYCnO8dUOb/hzuP7/J+n7x7XJ5mLX29+qetuxPKYCfOIWrZkphdy7u
BoBxSc2M2GtuVoY+DOL/nZ/On2vgAA4i4yAmQYf/+XqrZ6ScQEySKx2ebNk+UZb/Zp1/9UjOxYeR
UfWFz/rmDEu9YqwSPct9yrxyJ4apiW1Ac7vZWj+C0bwaf6fi9LcK5LKxfrjiW/OQNMwa+KQrV2y7
ZFskxvSuU12xqZvpc+92cDOV3xR70Qbuxgdg6ZLKjV75CbWum8rrDiH0xz2yup+n2j6n0qj5/53l
UPj56z9/Ar/6tgXivcilwteDwf7m7fdWYzbTKPelUTz61XKeHXnjFtn7/91l3myqcgTu542T3Hu9
NDfGUMZpBRUl+Q/qzms5biXtsq8yL4AO+ARu5gKoKpShKRpRom4Qogy893j6WVA7sljNCp2OmPj/
m44O8UhJAGm/3HttRBIXZpEz20fz9QOddKcire1oRoPqRSjUUSius166TTvzqc0uhYOdnZZ/r3OU
pMDO//7567VcyCop302FxxJyf66ju7dNrimVm8YyrmUr3UlJupUjvfBw09x//EpPTx1LF4MGhfEf
ACI++JMHHcYoGuSSLpapOTYw0+pfmmwsL9QaL7VyMilj7BrVkJ2ZNyG6plawnoJLtdQzOyKyERWD
KgSQDt7Z2y44YrH2McaVYIfG674Ynu1xvlea+ChC/0GusnRl2MGlHcrZbwdLizdHq0AFTuYEsoTU
cS4FCSfzqHhkhQfrebrP2dbuRsHkh8Tdlc1G4SY31Xa+oj9+/PlO2SS/1x7Wc56b2HA2nifnnHic
/FEdM75fqXwtqpQE1IQYP8AeSpB9GqvkWS+jX62a5us2QecOCXf18a/wm5J5stJwVobZBaGFI/6p
y7+I6F5JmZdeYdS+N9fpT5S+930+Cqc2JOH04UQ+gkjvqqHW9lmWDB4c+nUY6dhdOKeuKKYkd83k
h55S5fug4Zq6aPp0g6ZrpZUmprIxSXaghd2azEa3LuYbNBgBEV4S0ouwOSjB8DRJ6PmIkjmMo514
LWHQqwqYmCc0P3IVjWzPdpB2aZXPX7oo4kwXRL6bS03uZHwxU5onyt8Kl0gqyjBRJlz/aMnDEKYp
MGT9WNYClnsRIohCEWIIck9Ifb7Og7K90mVUp+ocrbs2eBx7pM5lou3HerwKLARLCc46VwssLt9n
ZHxIleSVTm0B8dHccIsUpZteqh7MaFJx1gbmzp+123AE+NEUUb4OkyF/VmZbdfD0HaqsHrxmxkPU
WNZVj0xgMwEfcM0SmaaqIJ1HFKPsE6wxS6HiV2aIl6gh6SufdgTcEoXY2Bhri9o4LJcPO2JD/nzl
XziRlgJUCMKmfDLW/TjX7AypiNcOeYwvBTtHGIR3chMdAzu+529dmKvPrMtArLkaNtlsLGeFtyOf
3J9RisOq9PKOW6oytTDphfLaV5K9NfcoH9pLIVfvSlrMmmS3qYgPwZoibT1pUq+56MUsU7DJBAhU
GVOypvAVPxSIqgBoR986Ys08s0+AE9rGXZZlP8uiveJXy68DFcm0X4bpTrEJhzeicbrlSiF/0dH0
bTrFbJzYSoHhfDxMz80U3LkzTTBLgX9STibIifRLaHAEJTcwISxR7rtRwuCchbeWVjZubQkcafGM
ObRSf/WS9aDXQ3dhrjizT7CgkrH55wiyXLC//VT6gCS37UTBapO5C2OdrafhhrO4xGleOtnJnISO
YJkPgVBRcTg5pGpNWXZDMRYAvrOvZmxsOHD8XRDyH3fYy9T+rolFp6Bb+gI3OXmfVCuqLq4xcSSD
+tRA1HPDPH9KixBzWhw5y+7HDLQ70RjNhU95bqkzlyVHNnAlae8WHQSJtjbKBT63aJ9Yxs+09B9R
5x6nMD8aBWk0edxfALIuPfrd0xp04uU4Qc3o5MvhVrBmuVV42gQo/eTPD4Dc1yJK7A0O5QuNnXu1
XCRQD15uO95VN7opxeJj2aWXGuYR2Cyeqi5zE808lKI4SLp40CrzATLkhcvfcy+W2wt03GCz2RCd
9BqD0MdC0tEX9opDpXeN4jZ20iJabAQKlqFFoJAknz8emL9PpCevliIlaDH4a0taycnxMembrDFY
2Lx+tpOdLjWY3Diu6Y3xoiVj4CDPNx1rzF4is91SXlrlSXJQJrN3JWQIbiLsak1RNdsEwzS7QQ3u
2GmFZqylgum+jr/rekktUGogv2AzzE3NcJWmfhCJ8YLJ41mANViVs/JJSzrD6RRsJyKRvEYi7cNa
WC+aisczbgJqjdaBOg0p7jq6zNhOwnXdVJYjRK1uFoHJqo+qh49fj7qMo3evh1IaznNiwIR+Ms6M
VDdLG6oPrvqMzZSQdEddDmBlIzvYJow9IetigwNrPy27g1BSq6/plG8STKAPMgj+tgubtSiynTEX
8VoRwHEGqUKdGenPpgXXNA4ie1OYRD18/KufWZgATC0Zn5QhEBKefNg2MKIwqUtWCXMM3JHfxyFv
EwR3MwZXVslX7fDlXhg7Zw6NYDipubMekrHM1pD3+eo4kaajwVWwUXiLn2/T4ZB21ZQKRMm6TAkE
B0w0Z5lrG5K/KdNIwYzDySKOczzpvvYJle/LOLRPXe+jj5Hnu7gEZzdWaUWsFRCjj1/RmVVp2SRo
GhgSAX3tdMiVTRtUotNzD+KOU7fxo5b7pIYXXHpXCOqXP+bXBHegwFThIqbKtoM6KBfWpfcTDnlV
7FUwuJhcVZ3OqGOMdci3htyTpuSQTvKNLMM3aaY1qcmrfLKvhogtrNVcOma+Pz8Q/ruEVFHkJE6B
vvL2Yxn1SIBaH+EE7Eq42ortleEM8KK1XDl4qUFI0Usxp3Y4vy4887u1+KTpk6NLhc49zGQSOVTM
wYk/7ojFuxrK/sIXvtDMaUnc6tU0FBW498Lur8lipLjawOa5VG96t+AvTwMgUjCPLjDE5eeven0g
Z2anxbzIYdTrnQ8+6JAqera+0F3fVdWWZlQLqQ4Zq+wATzZ+6myho1diYkzGBD+C/hCa+o0ZhS+9
bR+7ABkJl1qHqq62amf9pcYX4SR5luw7TyMmSwwbHAYCGi+l/SIn6fz4x5S0KPrLb1ULciQOU9eq
H/Op2F148GXWeDMLLw/+qu2TB48lKYKST9sBshDDTte1udzUcuibcEb3/WOlx19GS3ocm/IKPtuf
TqVL8/oS+YG+ASXBySIQ5GKccZ7lXm+9hJPqIOE7DNWtCrVZ6PaFxpZnefesrxo7qYnMWD04QIvc
y4ga7C3VQUa3Ggyi00A0ffxeLzV10m19mctDjoa5h4EeATjAUGY/pb9XKcr/lZaIQWNZUMh+Pplp
wCeUlUlUrte1Ql+XJr43ropGjrLzdKOaeBn+QntLXZYRuYSvnixDGTeSaAV5sskm4Qf6VuBgay03
fp0B3h619EIPPfsmX7V30kPEkPSdmvHRoqA8CmW4Bq23q6zWlYlj+SuPxvWCBvkeFcrJRwMuoipp
jAsLMO3CLtBv7KZw6zQb2B5eukx/tyddev5viR5SFN06/W4NsD4CZpbnmhBxmSasGbxpnd2um2re
xSl6BEn79PEDvl+VubmnHgjvntoSIumTEaDXsiS3/vLxCNzCsysRuxm+tFW2VoJyJ+nZVRXi/AvS
aZ234iHtL8X8nFk13vwCJ6+4Qw89yCPjvYqQ3aTmVueGIrWG+48fdPlnTkY6XYYTHCVrLg9OBYhp
Zc4AqHi5DU7bPXvzygmS7lLXRHD1vh2KhCjUyWciS+80zgKvNNN2wh7WVKWvUST7yHAzc8OOAAdb
vm4GObybypEIX236PpE/tu4p+a0SlcTgapQfEqn6ZRVl5USW2iMWjetd21FfS6vyAXCAuRFzjYWy
OVSFdh2P6h2S48KJIxOWrRL2G5woEvpBaIVdP8oue3wJQXP5ifpUczURFAUVAVNrUOf6wc8WNJZG
rd012wRaJjEp2DmCJcG71JLIa/rM+lX0crAFImNcFcTy9rl07DstOyS0tCpMtM72IO+VTrMARWkH
nyCYTd/Y3XHOpfXQ28m2rxXVywVPn2Tzj7JN9BtQWV8C6lurkTtfnFCBI7K29yxd+qTFaXrFR/pq
pOb40HI6dguAVI6qlTN8vxqjzeSLrVkWuQNCsNoNvYQjSmoLV8UW3c3jtijT1LEzZJWYs6q7MNYt
r8uFf6vrmeKhkkNHaaKx0A1OTabSLqG2kRP58nPZdI+D5EuOlqu3wld2CVDCkrs91djU2LTRG6ji
OVzQhZFBiE5GdggFP2m6nhJ5WIXJ7N8Bd+rdPIrrPZflllsxwsAmyaYD3xNvW5gkP2HcwGhVp/JG
rtl6LqbRCRMsppzWWJuBGl9ZBmxKOdN3tRyS4m228m7IgysE3tz9ZOmwixaiYq4pD9oUfPOzIXbi
4SFStGEPEyhz+rIu3NZKvud6Wt70c/3CMXvmse2VRv3csfW59TQNcyP5CNsBbQGQvTFjDUwmZxH6
bIlSAuMYK9seIKmNw4Mg+0mDexQbK66NtS0YYTybM99u8HFRRGMrnLkrjC9TqXOrgQK/OyDOGWvQ
XP4mjYlOdGO1GID5hPuhjppPCiIXVOdVj5Y9Uz0lC8yVmPVir3fNuM2oJeIpJfQxDoovhYWFC+9W
grR+GO5AF/qcDrVuJzX+dYmh8PMgBcY+UIPkWPulJq2LLhZOY4OpmXT/yrQkfeXr+gCdrY69nBdP
sAcqAG1DwoVcbftRka5NYOM15eMacJjiT9gWQzwFQbgB0dTcdTm4UuwWCZOzmbiYy0aXem7uGHNZ
HjKuKnaSDHCkaWIvLgqTv148Cax1SjYU34zOLHZ+bNxzjoZsI9j6OEAc7V3Vm+23UCvxGajUsJ18
aoafRhiq8Hv0oa/2tloN1koCwwyJsXuMJmUrKFjg3g3d1h/XxN9CXbDbTYoVdT+qxrMIR+VQEbHh
dGUK6U6ImSx24AxDIEEI4JvMWscJuWrAbysdJzakwn7q5ovdLVUq8utiaRiu1CD41sqDiRWe9TXT
jFhb4Xqe0VEjL/NIoUZeyLHnRmQN1Dqt7hKnVKYmcLVsVjfyXFD2tIJ6hprZIFEKgkr1JNENsVvW
o5ABDBblrSTl/bXI7H7fKIyZjRJ3+TozpeaBNDVlR5agDqIl06PvIDluRWg17tw35rro4VT2hPrc
ST3Xq85QMJNN+Pyv/HjY9UNzQ674AAQo/2F0QHPdMoywz1X2XLsSaR1gAlLf3CmNEYAeSurhxsiN
+0SDddNygrapwhySJBxwHfv6qpJGV070W9DcR6SKd4Oib0K//FzW8Y96KiVH2NLBSNMbK5C3Ihr2
+lxOjsA2vBIiDN2uVj5DwaIsIyPB6KyYSjIm5gmZjTc3xcEy07tZBntgRXW+noFSrjh/fEGPQEhj
brabRFY+C4MVA1hp6ZL1cbQWAwucPsUbw/ZIze4HxADfGZtpWPUDRNVQH1yWnCc15Y/tVvyioQ7i
mX/dVv3BL6NPOeHXg/a5b2eUmHX3uTGzz6HMmRzrEIdkuQR23D4klnYtZXniJC0u20isB0lH9FTd
963+AsUwcgZzWEPu4FI62ga8GWWy76TWZ4g92V3dOJIpr/GSbSyru85hTwkL5oNiDwrIoQ6eWUUh
1azJFcwN12+zn3HPC7SfwsJ2q9L+lOcRWffmDlP3Lz8OvDhrroM0PIRGtx6t7qec5p9QxK/CQRn2
c6IuxVJ28SaisVh7EIp0YPV3FQ6lU2R4FM9vtOBZGduUYR5+7kvzWkvE4oOMK3dI8iOm7a1tMheM
QZrfSwojPZmzJ62fiM2zPMUobrkrds2+NRYDzfew93tm1+BGV7KVHinPkt7c6eBOd8wzDrzhr4yp
r0k/uUIk63ZU8hebgl8QZge5ri0vsO9NH4ybMlrfsiK5bjPzGvJg6sY93XGope2U6vvWN0Aq8gej
5hfHOAjTVaUb40qApU0MyLdsSIBXtWA6J7N1dWv29Kq5T/Lx5zA1/b7i7h4nEtFn5uiFJi74L1M4
9tGdkekgfO78QozhGo0kKKoomfdUMH99vA07VwZZhO2kLBElwcbv5LDgjz7G4YlKWazW5CIREDqg
87Oe1eGWVOhb1LhPgT5sOyu6dKZ+V6OjfE4XwRJPjDAp9ictV2CYJLoRMKoGsmJobSHsuIn0UKTD
DUmzR+IKdr7MjWoD/zgxfyowZKda3LWKOMzNNzmVVu0lRcD7zS8qXZPuRlFoOV6cHNUGvZCCwOpy
L/BJaQeyNGc5EfHG5uO3/n5TSioRl2bYhlHrcrhg0/qqZJIkqm/7mIfp+DDRIgieErPEfN8PqSP3
eOShVH7c4vsHk1HPkBmiUupCK7L8/FWLuhxWaIOpngyGubMgaLLZvp7JEvy4mTNHweVeHA8PN5Ca
dloBDeNIhtjDN+2bbk+MhJeFEmrIeiNX6oUnOtdzaYvqrkzGkmKKkyqaXpiEYgnaElnBBsDfmNM3
NX/SyQt2tbzhUkgj0ZrSMszNC20v//S7w8u/mz4VYhZZ7edRy9uc0ukQRNwfQKdk6S93A8xcXJPQ
Z0Oxh/f850ft1898OmYaaZRIAQsLT/PtR7AtGyMvNx1me3X8s5xDzmbLQZTSPyOU4xOi/Lc9ZpyN
ZCxzyk5SzlFTU+44ouBO6v4o4/AfzSiKiuePyDwuY942E6iFYs5c73vd0Dmm/VlN8e932jZsknUi
iT/Wx2vUvJdkbaTpJH38Dut8NQ4AgwqV+GHGwdTsTbnfZ0UvbWsreZnrkhIirxc4qPYpqMK9CQ34
4+FxZhTSKDfXFp5qfgv17cMmYZpgoi/4fHPGjUA7QWcXODjrjnzxj5t6P8XIeI+Weh1x2tw7n4yO
qSRoZqyrwgv72TiUBikuWab2XD4M0TYxEHHNDSwZEAXmhWujMyf7Vy1jMnz7kKWUMzcIHlI01m65
PfQt3fv44c5MM0sNiM9IwC/ao5NpOpgBRgNdL0gGaA+5ubUwUnOcgIJ9oaEza9Tie6duh6KVHKKT
iToz7ToENVF4VlJ/Uav7ekp+FJK1rprgIBrzwug+1z1wpVJFxyXCneTJijhL1lhDaOLNQYmrW3NT
Qzld/Lwfv70zH2g5H6poyIkn4WL57Qeqo3SGBceQQ5LwlVDldW3od3+hCa4EKNbjzmIiedvEiG1d
LrEle2M0XZtw2h21tR7/uzaWTvJqKAfqmJuhzQQFJsrl2tFpSfH9uIkzH4Q0HCZAAzEDa9rJeEX1
MpSUM3KvtWWcptGPvtS3oTz9hdWZf3/xA3JQRTN88rr60QLaatJOLuanPotfeg23uTFIf+l5/t3O
ySsTetBXRkltD6mOBLi1Xw2W9VhR0f/4vZ3tYa+eZxlWrz6NNEwaGjyeB4vfHTFjd1IWXroqONsG
4UG//VS2cWoZ6CazNm3IzBxf/XXnE/ddX9pinG+Cm0kKiILJ5qQWW1qTNSJLoADcSvu4za/6/lJC
0JmZjFIjog5shAbPcjJZyr2NOtGm3Asr9Zfud5B8w5cK5sVsX7rOP/s0gvs5trUaoXPLz199FKX2
QdlVRu6N7E9+EwBivN8ff/hzj4M6RkOAjh5MnNq8FbtI7D4xcw8d0o0tFZXTW/1GB/xJzsAFFdC5
51k2f1jqoBoJcTo4SV4z7EKmrVa+m5f4gUszzLnhT4Yv0z7+XW6oTz5OodQQd4yejzNlV8upcjHG
ZyK6oH051wwSFBv9C3GT2ulFfIqAxAp8FhlNgPIoRkqUnHoggHz8bdQzu1aWS8HunNsTBS392w4w
Uwu3/JQOQBH6tpioJoYbVRGAhauVKI2NFKNAs8WqrY2dQTlHCVRvaJ4TM3Jyk1DtKneT7xkICduY
Hb3K4EHaXlKUK/bD+3zQHwAIryXwxrXWOYp2A1PpwgJ5Zjl+8wQn634TNigBbC330lajuvzS6qoX
y8W1qtdrXa0vrJNnWzOQsmGo5PucnpkCu5MjAWrPg2YP1f0WOr4jhRDci18R8SIff51znYCdxr8a
O5masxH7nhXRmBxSq7UAeHbCEebnj1s5/0hL3BwbQ1SUJzsM0pnaxgIz743G5DBg3FEOASdfISJ2
C1P8+XaXqfPfrZ2M0L6n5lwWtDYTiCW0yTOkp1C9sN08/+LQcYCXYPVcmEmvpzW/F1WalchYLGla
S/mdbBerpK4uPMq5iY0d+79aWV7sq8kz7We5EabKtVwMWdM+zL+JFONa0f/Lxznp4iXi6H7SaKjX
ipWVfU/VZ6NSL3S2s90ApZJm4RGi+H9yOGCts/qsU5Z9ACnZwy/NrLwCdCPlLpdYlQuHrrPv7t+t
nXpp0C5EXTPQWqA36zGwVzN+0MlS6eJ/LD5dakrLaopMhHvF085gVnKpyeZEZ5BVFyvCJrPEhXd3
tr+9auKkJzQd9MpeGukJZEtTVbaKbhXCavt4oJ59Zxh22XyyuKHxf9vfuM+JfG43cs6p10Yo49wo
1qXMqfiSCfJ8Q+S3sfTAdjg95gf6JHJTsIq2XLmNgvADpXVbFYRJ9vinj0RtjShbNgfc974rQeVq
uQSvsNVZ0EKaVu2ahhuSqruNOXh/3NT7lY6msIshGNJ+O3Xfvr1eLUOlw/Lm+ZLYgE9/Qv7ghUp4
IyWhl2lXXNfmcXuh0fcdg0apsYETQqiLVuZto8lsp0SVzuwWknkti892kd5kzXCh+70furQCj49z
IvtGDiVvW7Gho84i43sN8bzGUsIFYAZS7HPUq1QVzAvf7OwzcWymIooj+J1yvcJURtgU46mVkhW8
MC+VuC8E4v/x9zrTjEI5jQFL7ZACzclDcQsJbTSeMjZaqsuO+4ond6ouvzARLf/M27Id9XbuzmCS
Lu6B0yMD8WcSHE8r84JGTkjuA9z4SHxJfEklfu5x8JMJWyC2Jwv8ZJUN8j6NWhuORVboD7pRrpTB
OGJu+eMN8CKv1/BCcI5Hn3IyRyhzkmqp0DIUpEntWgYayUgyLqxHZ/obbEwANsha0YOfyiRbK+7L
sZ0zT7WntaEWV5lsX/VTtVZhsJDk+vJxT7jU3MkzcbQefO5tM68apg1XEreWStALtwA2gSd10Tz/
heYgjsDvoViNSOTtaMrDQlahutNcCerJsj3fmL2Q7Kk0smBxNRcG75l5CckLM6CJM4Lz8UnHAJwZ
kh+QZR6cZWdUyNiYK9LLoBkaN4BkQeCL7QKD/fgh30/xvyFj/2pVffuQnUme6FTkmYcawS2jGZUb
qLkGYG5m/n0g/xFe6r8BR72GcP7f/0WoToOp5j/TpfDMtd/+z330/dtrwtTyd/5JmFL/RiUDYzOw
BRzOmGf+TZgSf8NXCQ4PnTaSMKaaf5A5FeVv/AVUCXh5mGm4Pv0XYMoAPcXeDrP/4jcS3GL9AWDq
tzvp9azJ6ZrahIHjClYCB+GTDY+UwXNPJzvZDAULBDBnYGgDNt29hCO3cMnZwu8XpupNjWx3LUlm
uEIggGSHvLKXBJXOhTH7TiJHrQTcksElE+QlwKTL9PtqLz4H3KwlvSXW02gpj2FjabvabOxVqJTD
Me/6yOvNyL4qFlVQNcn+55z8yjtCDefHV1/x+Pd38Jrjh3rzZEUxuTZdlkfqQ+SYv/MDmdg+G6CI
6rqF5eCQDSw5Bukyu3wKFAJi7R9hnY4kE9e4ECxzQhcwFg0hpL1Yo/KXr2YjV44Gggh3mjXti+pL
hlfVgKBmUncmQkE3Xdi26SrCqHndimDcNEhrMF/I95XRfvfVJlgXad9dgUq3rhF4hjdkJMp7jjIt
cUpaBlO5jupjg+PsXoQFF0WZMA52VxIwgpQKjw02oF/aqJtelnT+gSzP/Bp5ogAInx6KAcU4ToTC
jaSs8wZN/561yFL6IvnKL4LmyAinH2gVcjwWEqKSRtfcQAT3epoeRjvQn9LWrEhsyMZviaKHmzG8
SQnhwmCgfRdS8mzG8s0Qlp+GvhUbkNyc6vPoOinC9AvkT6jYpRLeIcwNHYESH0agYhAOGBB2Q4zJ
emjq5nquyE3QBn/cJKHRfMqHPCF0JG92oDXxcaaKtrOJjYDoqk/kIatlgsJBu7UHEnJQLUVroxxN
ZE/xd5jgY8nBRJJv/U4aEJTESNYKzQ9Ru8kTsaEB2qpMDlOHeByVQAGjAfMemrX+LR2qKN3DN7mS
lDDyt7WtuMkws5EptgTvyK7UP5WG/MUUfL4yIOI9CxsTFUb2Ik31XmvCX9zbYiMO2zXLOoDXuJW3
ARAWpGNFfYjlxtxOiHpXo5l+t60lSVIhTMQuhh3ZDJNj9UZ7neta63VGVDr9pMeOYQwHSOPhJyJn
EzfRW2kVz7gZenIUw0J7iW1/04yKvENAl60ocmIK1NT0UaC0cfDOXoVpCJ+8nH7ESMHWlMIxRAyQ
nUh4ld3aDH8qRPeSXvElaWYFcZrfkjSVDE6TkBjoJ8ZDMAI209NqKyQZoaCwMvij4lZDh5Q6kmVV
O+Kd5DU3jfd+V6uDw225C+ZGPpYp8I5NZ/k2KjNTPwZ+MG2nubM/sdjxSSviHedSJhC5avxo70ey
cluYyXiMSITISF0VJTkijXnMSRC9ypGQLT0ZY86a2CtI4p1aIujpJHNOiHUcwkPBbEKUgwX6NC8D
XMXd9C2S5eROqkxPMpY+OCe6JGCfFxrQVJGY/sEkNza8LXquot0IhRSlsoaIiiWRe0LpNuI+sQhy
rEblTi6Mcd7WRT0VG2GM/Dr6AIAeLUpySxznaATJF2C/O/DFj3JUGqu2D8hL8juf0ILUdwiXQGZl
zDL/aVjuNX0w7qd4bl3yW/KNWoGMdaSqhkRcqN9SYSvfmPDQ3hlhWjg+SSiEYwk95OJ/Mr5mui/9
lEPR3RFHIj9KhGlca36Gn8H3RfVDKvzZLdSk2kgw28g7neDty2V43SoD0bDjqMJnbuBiEB618/0o
XIm0nT1tSDNid8cw2hK3PX9G+tU5wyg3n6aIBG/L7req0gxbdYjEr6Rl+VjJChVGIs2qhzCHLezW
fWYehrqMYnJsFIQgMVLGnq124kAc71eRQe0AUiwVrAq9jzHR0Wq1HmTHIsb8PqeHMafRXY/ZaLRP
YYJsy5l7wNKbzpDinWwAon8iLsy0HmNNySwiTwiVmx0rNOry52xV4yL4ixX/JtL1eGPbDYXSuCWw
njKhDF+G5FOSGWXbzVDrmk+ikJVHX+SkcPho0Ti1Hy1jqGunDmIybBJd+TKpJM5UBdKvOq+770Oq
kI2pCG0Xa/mwImYQsJiC2rYo7VJjxYoHgmWMYR13jeJa0Cd2WinYreVdnNHbR9J6bH/cdz4xlYvG
TnnEtEl8REXQLsIuEVDbk+txPAZG8FUbfXLpayIpmCdy/6pKRPqJ8g/W/C7qVM3Nizj+PgnjIaqp
rEDXs8ZjjjvqSJcZjwKz7VVelGHpVHlIDkfTlMrjcnf5CHF+PNpWauwGHwVP1TNhyAHHah1tyUNo
1cOWonr2EExZ+qCa0pHxPuxC3v91p3fc182+XF8HhggAUEsKOGVkk8RLpCTVklCRxjn746KLvLHu
6eD9nN2bZt+vtApoNmmrwrqyY21XDhq8ZQ3U22M9V9rzhNCgc7PRVtqHaDEbtsoUbIKijxNMfy06
0bCwahlxnV5ei1A3P5fMQ6NjdsSO9rxiVwrSIHZyYYAPa7OgX1UdWcX8v8obaoL3opxEr6Eokzvy
OpEZ5rLaLXFN5h0XkkrnoGOqFTIrcmsdVOV8S7KuQAIOjlkxJS1dm4mW3hNutlatMvlkFJkRbI2p
YBrox/Yxm8TVqPfahk4oLxlXBUO/z9Z2CoJ8JfcDWbLS0HWPE1kVxyCu57u8LzTHJnLGI5ZkvsqU
UnrCap6SQy57kg/TEYWhsVeGeQBAl1TPKQllq8kvtGe1LQZX7mJ7W/gSuXVJmD82dVw9B5VsXuNS
K48T/LibWKrtjRno6PWmkagWhXEXWJa5mVg2IjS5Wq+6oBUEJEwEhX6sMWtF8Rfu6JJ72DFomuSh
Xgdz7R/mxGofZFILY9fsZHlhi0nk1xadhvQ67gbEYKKpHE6k5bPdjNaVP1SPch6X3yK9ox+OwnYY
DNa3ZFJZ6qS4CAkVY5OKnripNqSopdtpCINPppL3aKxz1bzT6qojqpLMsc8xvBAE9mlm7A2Sk1a9
r/noV0XB2m+2Vr0y8fb6LKhhvTcaGPwrrdGaH+0YBKukNdeVqJONTjTesZ51azOURuMqipbf2USy
XcsAuH6EGHLl1e8xqM4pnSXMTSiBOipmcjXAuLNcHWK/i1dWMMlbNa1SV6sU0n3DPt2Tc1I+/54g
gijqrmLb9p+J+bNWaWv7N6VCTAo7OJmR5id5tJsUKdRdelax9oF0m6QJ63Kwnwet06/lIlUf6zYD
bdxH6mPaNeS3ks5SjvbKji2tffBBJf+IeuL5XNMcmGasdjwC4GmiTyFG2YadSEg6Wy+ZjDUNn90q
s2o6/IjSGQygz67OzNXx+HtZrtQGTFvfVPYvkjHIvUMm/iNvZLsrHC3Qlccklnm3ykDMu2PXtVKs
NKH0SyxwSx49AL943GRBMB3rprVWKLeGL9RxsGT2gX8MMxPZDIpWQIlaWz5rpERd+7bSI62s9PH4
+w/ZadAhY0Pjf02E5xqjZSifgYfU/aroDCtyKWrxAIQGMb/ZFbuFcCzN76GRJb9I0dR3yBf4a7qJ
3N8iQzFYD6MyHmF9lM/I8csvDY7uhfce4yhWWpMfmX35PM29fOzZ+XvlWNF4lFqV23aVrThNzDr0
kBE3daiLHvSILjMxBVPHn1p6FxztGIjB79cf2L19qxvV348q/98O5v8Dic6LpOk/n7m97lv7M/uW
vjlyL3/ln0dui+Mzx2RcVlCEEN1wtPsH1NlWF6gzFxZLlZrS1/Kjfx66xd8QxKHdXBRrCMiWctg/
4jAU7W/gz1AJwHhFcGXiOf+DUzcIu7dHS/AZ3CepyBpN9KFUzE9OucmQJUsOdYJieIzWOcPeKYw2
WbHrOJISlK1bxQBBEAe/rFjJH4mulBYszx2C3m0cT/VKDctmA8swgH+uTjvfSIKdmohBOGSbrn0q
4QNBAiT+BpgfIXu+qDP8z0kvS6ebhq9FHCVOsOx6c6NDY64D1pCE4VJIu0us/gv5Z0Db/eEbp26M
BEkf/BKj1a+raSIAfKh+kZyWUp02CePQCEQD7OPBdAXRjJxWRxobOk03wVGzmsLpQu46nEZrfapT
y6Ej555l0w7yY6DEiqNFQlulJPZ8bu1KbldpoOcQ1Ws06kwfyfephQU0KZO24cfmtdqP010Zl7iU
NBiPWz/SGrKxM3LZBr8ABRBFN6JUbkbe5bU1kLuqR+W+r9hkadb/Y+88liNHtjT9Lr1HGbRY9AYi
GEEGtczcwMgUcIdyaPX0/YG3y7oqq6fKehZjNmZ9N7W5SQYRgOOcX5Iqk6cd52kr8GLNTX/F4Ci9
sCak+YJeDudrm45W3LG4XOdGd9PkxrOe4uyoisIlL1PLfmLw73AnBsGNyrDMjBhwMk5bk9Oj7GOD
3MmwqIqGhoZaO85F24RFNuO/or+v77aDXdnO81qtzw5Jmcd21rPrWozVqaeu+111Ndm9tILbtCc7
4ms5Y7Sqjc1kdyum/tJZyi8YRNbvjtf2Z2mX7gkTB61GrdZ/mKp917e1tsMCv8gQelbr6GQ6LNMF
EOG4cDWDeWPHnb0opw/9NDtacIu21QpbR7WXHkMCdRJ1+zSYmowat9dCyXjZN2b5ttlpdfILY4wn
mt2u/H52v2cdzSt15xbfZTcy0+NyGKmBdGtLux7mliFiWEzaqahyqXjND1qeOI4oLrfJyZ1oWtKp
Az0hCArqnNb6JWvr46Q0XB6pXxY5gKlZP4isZI9CAcv6OHssLoAf5y1zrDMGoQfeS1iApl3ZXnus
MZvgbdL5r+5c3gS0tKyatdLNVL6aw6ziam1e+jToY6tbH5ke7Ue28eLKU6JuQkp+Kz0eycsaI5an
dX1tcB22b5NWqmuntfzj0AGOOfXYvy7aLA/SkN43f8nzJmYi2B7dvkgvaVTL4ixz11c9nfvDMlfD
Y05S0rmqnPRJV1VwkWteTS7Q4vh0C9CYNeaoaDx44IdCdeXt0svqzVp5ZMtR6WdP33IrkeOaq1tz
nTXuh8qSh3r2tVcqm5a7sTY1hhvah3n2MXIIvkMtvwCWUEeml3vgqZ96SqPyOisj8obAC11/LOPN
MAxioq3xUrKGUHxQ3ZZp+lboS6xNnn7U5ttW0VVB81dxQo4l0WBVP8ZlXvCmWfWhnfRDlWMSp6qF
Wm0qqUOExEFk1/byRNtjyJwY9SSYJHWVHcacpPRUZjdm3n9PdWv4MYgOdbMMqBEMad0ihPHKpjxM
ey561xfy3GUaVb83jV1IZ02yud/yNemBDgkVcZ3URAnQz834AhF+taWu9c0iQ+Y7AJb75qjavaPv
zL5sWyKgu4GuGw1UIBt8fDl0rGj+Vh7b1qZEbusAK/YcjftcOt+GgSUrXwI3MvFK1mIKktI22Pgz
Mb1QJ2zd1NoDmeurG6Wu18SE2szXI+XFYVnn+TnwC/ElD4b0lhzk6TqVVXY9AvRBqJC/cRCdttdf
9kOb9Jp1IM3uvMzyPKTelT92KlyW+sNcwT90ImKmvsZK3oyRKRfK/NLuEXeMEfeBfu9sC3aimjbG
ZkAO77RF1OfLctCKtrhU7Zd2EZHca/Qy1NBXBF36d12ZkqMmmuk2yKsi1Corf2EHHBnPEfWH+OWZ
1I1c18IBhdCBTr8iVPriLWHqeZALhlIywfkYb932rURSujQ9U69uzdOpqRozrqWwfk4e6TjlCPQ1
Tuv9fmZCfrjXNPNMJOwYV3xfgIAuuIKkBzF02hZMAhXekwsagXnLuPVLrT7Wi758N6koP8w9IE+Q
rcblMsjH3iaIzANjebJcgEpFGnPUEIgV4xyZSRXqsiN5klnC/dtEhkSpHNaD/lh2mnqY+oWi6qV9
0zW/vBra3Eu8LPvOOXVYWqUBWvLEqYVccY+yWKp5RLs9UsL2gjfUO9S1ODAdFLhuy9esIUVM2U4W
W6i8Udms3R2CVe7HZRmiEoCo69KzQ77QV7g1ksBxnYRWWuoHd5sviBSqY7UMFylVwYmogvmWXPeo
M4tnSnGzi5Y+eaK12+Xg24V/6HlXPnlD9pzabcfX3PsxhfGP07y9bdNcPE593rIazRRBTk51tKde
RGoZxWHEbxkzgxCwYuMQxIaJ3VjdZMt401MQiR3R9K+CvCERiai0E6qA9UogJDgSct1FLFs5d4XP
H4reM6yZh/ey9LCH5Y34iDqKMe3e10dKG4a1pmIovS1S44Yuew8zaD8dChsxje9NNKjQZczOzsHU
bZxUQ5E+jct2yEf7bSNoyZLYOtsHqjTpFwzd3nRy+5IGT3uik0k4NLuYq9GIBHBB9160MisuNMKS
zNgshD+8g1nUt2ugbmvDPJiMGEVZv3B0O6Ht0s83TIORLFIjp7ETOaFa5nGgRvjVGEwHAZw4LkFw
bXrtvapzwh2n9dpSNnRhJngDutdIHg8kCMY1LkK2m1Bo8oRXoguJZ6ypm6oP+YyJW77yWn2fpgxX
6cLyQ7truHJb+DRndmvbMWshvtAHCq7ShpNRAC6up1rIZMG52k/dt7HJxHU2BcujNos7RtEHicX8
IDzDPWqF0mOzL8jRt3jbuXGJDZGOTAxFlp8W31oljEes3gev3Oc0kVOINqfOszM3IoaAoJRVjcHj
bMIYmHPwwwnG+nqkLTKcFvvbwkZ8UIvX3WvdOPESSYcG/2p+RsmuAxqO9jSbIg7WVebJSOE9KOuI
22wIlRJyu+66zBzjwV9UcWNDSzjXxcjqmIeWs+TeSQsoFA6BzVftZK8in16LYJbBt3XtV3ySn2vA
/7NN6P9XipKV5O/2paOqv4/de/9HhvLzn/y+L1m/4YcL8K35/OdP+xIlOHCDiJSwfMEP/rE+0KA6
B67OxoKyLzEImv5rXzJ/gzHjPYVkL+ArZ8v6H+xLn2mrf2Qp8Q956P92MMCyXT7On0lBJM9jKQrX
PSzrvCYWIQGgLc7VoOf3lkbgJ+EF8Zi6tDb4yFnbVzAl93LLKvM04alK6ElHllZZh8qQD3+4jv8N
S/gpkfjTRyOrEu8IayHhL0Rt/UKgSq+fzcHm3N5mI/1SpnUKHVQVWR2BTtAOPvfZkoA2VidPbXp5
BpvB2esSYXbSU2193CRFVq019k+amPo9m7S3KS83GN6A9O7MYTBIj8qEvMvVNjRh39ELHG2qMsmt
y1mXRpWmP2AjA6z7ogN/STmHz5pNXNPf/6mfKZK//Km7KCmgyF43CPf4ZWntRWcRE7Awx4CWPC31
OMyHlNc3nm+DjAg5SjIRtO3ka8Tcddoov1ROo01hvwoWBZpD5LU2mPmtxFh7Affjf4f3NhjLmuQf
Pun+SX75pJ6DCGNPG+Q/vyphBXvepAdSXOTzttzllVc9+06QdPgkL2F859sJzPx5EbRub91k325B
45/yzUNcqoZsjFLih09DquSVu63z4R8+3X63/unT8YFQr6EIB2tAe/XLdXQVLB97g3Nomn54VEO7
xLRw+tFslNWxksX0oq/FLcRaikWfRkMHfeU/iKX+laj1y4fAJbQHpPE5wDZ+eaQwciJ26zLrgNNJ
K69JWM7oSa78Jsnt4i2Dj4lXq1wjQLuOVvDehqxQRehlz9uIYpoMXOOqaDeTkXzWz5pDAFk7z5E1
bSrss0k9sHk3Tqi09egiAANGdMw7SzrzxWIbbJf517XvDEKH9fyFaM1yp9aKl37tZFR5xCLM1Ad3
2vwEutxct+AloQ3VMpEfOconYc2CUSEzke9PyntHx2YgTCjM8pBqtEVGUAl17KajeK50atj1Tj8T
lbT5ISzndghqmhBDsjymk+qCQguzddCjHP3565gygyADRoIOlw4sQgN1cAgmPQmM/Ak7+RIzupsG
6UD2t5kum6++UbRH2ZJu3AMXMhJmOol72+LxLLflnMylAwbSkGr8Q9NKI2qNwiF6h+s7D11KJHIO
nDihgHoB9F3ZNGjC2Uie/hpAPd9o1W5CxaxyMZhjmjQpe7twFnXU7LZ/T/Gi5pWszz5Wv0O7TtXl
WJjESYCMACiV3anq1c1SFxWzaevAlFKmqtzSZXEmoLGZNLo33b2VdTXqMxmR4kcwlAXcRTudDK15
tGgKiasOQMi0uoPvpfOFPq7bm1eqBoGiG9xSDNyhlJ0kWFIfBF+HOf0CFXS3rfrURtPoWE9qJjob
VupJzktTxsJfg6ec0oyfWdnk4mrRAvcGNcMCVWsYoWdCnkwa3uxwLbj2aJmWm8wUPYxHZ1aP7gpT
uNaGe+F0Cv5oGR7XqlGHwmvBnnt6aVDjlEOIwv9JiDyI2ZrWMSIhfQnLSlHqKfkSF1OJA6C8cWJN
lz+MfnWigJr3RM0+YK/a80nnL6UItB8UeZH4sfQCCFp9XYRRR67iIm+E0CRu7qYXAF7ftJWoiHQJ
wJfn7jZdhw8GbDNagsaJfM/SIgWHQvvqlDgaITO0abTJltd9LLmRqn4xr6ZNuxdtfl+mTn9XMOfb
nTueymKzIp7G9GCP6fC9KJ07x0i3Czq/b6ommw8CNRsZN943OqMJ6JizPUzFdw65rCgDCiTfmCm7
yCQsPkxFapCx0ptXy5SKn8Ag/Q1njR6wsAnzy7yRUKSMwj0YqZqOckPpGKmtMyhdytZTR1JLojXB
D17VfUiOxxBxT863zVpshyKXw9NKvn+Yqda+a8lJrdfNIGWnnOJmr4oPJRje2Wm7ogqdWuoJb43l
K5k1wYdVtfYJMth9g4iwvxKpaYdrYMtzWvW6FY1lQQaYpLfh6PTbgzKD7QZmtyLH1nJv/bYm22l9
zfoeahRr7hkWMzsSaZgetEbZLx1xMo9CpJdbWm6XqqrS+2LxtvNQzXvckXs09jjrnPZVcmgNMz8W
QQ6a4eS+DMJGifFnwTP61cTE5xNiYgKUwBscd0P+oRxmlqs1J+Vxpvg32/KLoSP0B1ZgaV7HGg4z
r2YeNwIlxnIdf+rONt+wYXSJs3X1Rh1niVAnc4v8Luh7LQI3fsub9dyl1FmKnmOMQJ82hNpuL4Vb
0ZhARfvV2msFDeSZ+ypRL9GIOS/1lcKLy9Iov/QB2TWdJh7oKmlv7Cwrj+ytowirub40vNaOPX8O
nuYaGzjnrvHQwxTGutn3B9cVjFA6vHIQGotoYieTt5kYrYPy5KtCRSxjCn36Jq6mkRBTG836kE2a
Gdq10V3kG3oK5Q3dpU5bfAyUXROAElQRgl2VhZCvMFgDkfWyr2K6vcSpMtr8bc4N+awXtf4TWHe+
Zj39QHEtrzwnaE6oGZynBeo4rrPAPBlz/jNw28exDAhcD8a37XOiEllTHwRm1OuMjrRTge4ddU/j
XbcerG1NP+lt7lb31TbQP6rYxw33kdeUuLSsBcEH7QanMggOuqmaS7ebz7nb33qrYyWsvzcNMFWo
9cqJCtl1J6+pwMXs1jhSOe9d2RnF0xMitLEcSRKbm5D0AiwkXTdo9xPhvgRcrGlkLRKKt5PikObp
R02uVixQt0RV65bHbM3AkqfmtWsz9W60bfMszbxMIEUVfdBTFxej7VxIz6Qjr7RzjNH2ElnkAh3d
Ish4QG0zWYJJnGzRevf24ItYbG15qEo0FeYn5+539u1Y5dCRrc39zZtvOhIGVFwpJr7nNaiJfq68
74upkYYin8ccw4ixpnftNDVJB6P7c7Ur+F+4s+s89dCBLE7N+p/OGYukdH7UvSx/etk437RTm8Vd
Q/NrXa2UZRu1frfkQdNj+9cqFZuE0G6hpzUsiP2ULqgwsoHjy8DUMoZ+tkyE8LO0dgdtrHv/qpNE
oSW1nxGv2E6rbidFOmkGhQeLYisnwaq0HlfpdcD6Mi1r+hLaVsSzJmszdMaB3KwSwL28GBur+lbz
ciqv2ymfvSu3snDgGD6dAd8JlQLMlfjn9UjnBlLHmmIlG8qPcu1HALfqbKTlyPkUABhPrjMMNyRC
K/eYtT0dYRUFWNlJ15fWPZiz1c2EWK0QABpxXYw8Xg9SCfl0bdhz9nPs1kDChov50VTMVzfc5iML
TEeS/CJq2uL6haSnhethQssTXosmZGYAy6czmc5mFW/m2r/aRmk8jx38iz1N5U1T+xy6q0PvtqyC
d70YrGPnKSupc9/DGAo/6fHANqJIYH7oXyRvDqoAG2BkjcJOxm0tScrqs5VCCMuj5sagtiTS9GmB
FjHVphJB4hSRVsqDWRqGIX/2sLVrd5U92kSSudndKGRxmNa5Sjhl9CsUpta15dK5W84q/eIhRemS
wfSKJp68Sa2JEJKzKehyUoaWxi5DAIj0Uqv09LIAmdFj1+7rU1O786M12e2lOY4E05k6WIWQlHB2
CE4+uALMaWOdNsygufugWpVeCjkxm20VzRgmUVd0qU0fTW/Ky3HTjC7qUinvTDO1XhWA0VdmbSvh
/7J9aJa3JRQa16TlaMr7gRREeJEne/vRq+bHbucQRlW/VG2n4jSQr5LrRhQCQhMzv6Fg8LXfmYjN
thhYd3YCU8mSmEX/MLWTdVb1Coexsxkj1afhUOsFFIfb1g9kAsn8mJubDwkyG6o+NumURkZLq3xO
33cX1XSfONGgnPyyEkOaJ7Y3TtW5KYmUclKayI9EPBGuJtKhN+/lFlAHusmu+E7Z/Qiil7nfQdbb
K90nfBXIrDp1O78jIHrUzvgsmyeJ23ObJ01Rlw6d0V42Ey0Zu/f0VptyeKOhg0FaG8ik/JNYMnaO
yf2km/JP6mn7pKFMs36f57n/8NFZvdHF455sD96qL7r1e5nnX5ad01Kf9JZQDTpUWke+ulKxAG9d
kWHLHMz3PC2rE/RGdj2gUD7KdCK/o3OerZ1Nm8fsuq+X5s2YGA7qhWkhdptRvWuDcFP26FJ/rml4
JGTMFaDFsnPzDcOrWICnSLn9XjXVnV5q+Q3Pb3XdLCatjyMfP4Phs6xYMwDKQ+gmZhvX/0kWuxtX
83A5NROS2kK/RJMh8iToFuu6YEROhNMOt61RES/X7ImHNmBFFqZ1uZEd1vvNd7RymHIrO1a9pcLK
Uhp6F7+evwYl9JPuD/dWmvFPamjYWM/r9LWwbZVHWu0PF1AxTewtY3W7KmjUXYqIwdgNSYIGkcwR
EvrTpEXkrlNFAVxM04sWQwMbkdEFWmg32g/0xMtt0ecn3ruccmk9/JQIIIaw8SY/OI6uPXhxpw0u
uVf1oI6D3Wd5UpYzmldvLejMMoatPzV2019zzX/WugT+DVbnaKlej+D+ko7q2dBHoTT3ljhpTjCg
nqnu50GWcVH4r1nbbhFiHoZJq3vP+mxG5sPz5Uz0LaRLeV/khXG9EDr77JsbVmTbKagCkzyVKJrt
FKVXUB2Ic1s+OFE24oiKGFIb5TTQ6Ykdq4nyZnbCwGVH7UdfnDIO4DilXASiKvMBjlBUc/ODEWcu
6XtBIMCQmHYimXv5SzmLPHJaRk6G7+msVCWOjHTFlU0LZtgOy/xEFeepXIZzZ7Tl44q0PDTLak3S
xt3lKZ2qn5tNLbFYvGkKc5zNLumCmvU4LMUOFZOoSyGVXnXhgr7xShC1H5otp3mwGs7Nktvm3sBl
Jb1JcBpvHNDXHAtYh1nnoCSdO+Qjee+A7y9N6Xo39NvmH1VR9VfVHMwJfJBgZO1PWZk/2ppffEnJ
KHUu9DLPTkFn5d8GZuVXsfjzQbpz9sJgS+9zMBrnpprm93Hru9ttbftYtzAt75+sEKdmkBbtjbXF
+IDC95s+ZwD0xtr4h6pzvSnSeRkQH4hKevcnx4hU1ZXMzfzHJ3zyvxDv09r8+Pd/+6bGeujWhx+Z
VPWf8No9UOj/LIm5wYDCwzL+SRJD9eV/aWJMJCwWBjncs5+F5shlfi86935z9zwHLFIgwHgqEb78
rolxfqNvldZOQmVIS/D3IK7fNTH6bx4p1CxU/1eamF9BMdQ45DYBR/H7Ucb8gqN6JR2eQF79gaWo
BTlxnEfPBtSw0rr4B/DrLzY0Al8ITMN+a7uogH518CnXapxcBt1hL/Rtq4EqhuIC6uvJRr84eNrx
D9/DfwMR//XXccnBS03Xxr/8l7qKotH9lfje7uCO1pOd+omFdoZlOKeUbi2vt7zM/gFh/Av8uX/J
5o69Ezdj/CUDaOp6p1tHfqPgFcQp3CbL1CaMxf8U0/LXwiZ+E8g/1ibuhN3gxLf6B7eOg3shr/21
O7RZ2h93Bp5YxAHd0dRkK692UVw5Xj88IeVuIFEnKjnnR37S18lu3qrVvagZOszQm4MNfWZ3q9tp
k7hmeqo5xB6csWr/Ibzmr8FyewiPHoBlcY/t7MSfP3FuYmMug6w85Npw7ar2vFb9nZcFK9kfLCpC
n+IJxD+s2FkSVPlz8vd3w1+5jP0DUHLAw7ab83+N3F9YpnHE+oSDGWh8oxra7EpBSx4C3lHS0+qQ
3KNTYGiRT/Mldcxn8gQvl8x51/X5SmWLFg369o1otX+qstr/9D9BwhAYgY9dCgcWTMavXjDpi1w4
XlUdUrMg6RNRBSt7Zjk9odi1DujVYEq2GkDL2XSI/ySYwbr7+6vj+r/6GTmIMH5xpkD1UHX+ayrT
DsIjYg3koWK2+6nl+Bm2dXUEVrQ98RfFrQrF7n2oZVl90dLuKZ23LU6RXNcYgOYpmZqN62b6zgP/
rLkEcNEPtLrYB8ubnsbdcjHu5gufJyQOGvXETnNad4MGzIY5Wf6TTSi7loDD2tCzxKrNGKNzz0zy
NafgjrKWbTwjtoIHhYrRP9xm8KaHzCqND78u85s6xTjGi1ELvnStHF57/veK6UL/AFecGyjgbvPi
mhUDxcfawk/UsjKZN9P10Dd5cDGNHbNE5va7nEyvyXWu6htvXhkXBAV+1ACyqpEBO6Zt5PVd8d6T
/frSFVTRcQwVVoKHY7uoh3I9FHWrXRB0opZX9HhGfrGm+rpzIFMADp8XJ8/t9qWSIJQb8m1VMhVa
86Pilz1ZRIK7Ye375Vm0Rh82hT78NFc6XcLC8NObsh/U65r13ZmsY91muFxbJywZG8xQThsFXuiX
yrPVecNPYc7QAJoKXusAR0noLVr1VntuekMG8nxteLSVTUZpnspBFm2oNfYU1w1Vt9GAYrmIOjzf
l0IMgE2TrdZjXaaQ/T3CZix51UhebEmfDbOZSyOugIEfL/rZBxHxs2aKIBfdc7D1BILnpdl/NFJo
t9noNOtJ0K+4Ennt8WUinARX6BZ32yJqdmlR5lruqjEbYP6yavXuRH5Hwx/p+AUkPOqTdj2xihjF
CYCoi1M5CCeCE/cOwnGKaGobVDUEnFb+rSnlCiZJ6moaT1YBEDC6aotQzxldiLHr2c6cXI9Tq1/e
TbuFwcd9RRp10RmBm0zbsGbXW59pOTtBjlGrKPL7tLCbAAFipT1lygch6JhN47plsE3GYtLkh7P5
AA/QTS4BgaRYK2oiPOd+0SiFPPk7UKN2yKbzVvuH/4nj9C3wdrGDOxt43HXr+MM1Fy7/2e0gkLP6
d+mKAswqs+fAD66LHTDaQI6aHULy6qq40spgPEqLqEwcIE0ZISi3b1MglBCzFlXxOyg1TxaeARjb
+3WHrAwi6xJnh7HsHdDC+bVEJPDmV2KHu8od+PJ3CEzsYBgTJbKZLVDP/Q6V0Yv4qkFeRaa1lsey
AciodmgNJcMHFfbZwdxht3IH4DYD3K/fQTnCcfqFOkCgOvxMXOvVvlfTckljn3c178CeJsQYlzvY
lyvXRnVI/hjOsBsiZK1EM8dbnBBnYwcLK1BDYhqWU653RrKJYTtuhv9IVBJiix7qZ9KQV9Sldqsr
ix3dyESy9INxmkevOg3Kb64pKq8PFoQZqU0AmqZLT1rdmncmUCc+ETBPyf7v7DiophsNTCXY6JIX
H+2Oluq1tf1cdgS14tx863ZUlcD3Kp6G+p7UYhfhZ8VJXu04rLEjsj3XJG52lBYbr0vYxEjr/CeI
K3c8l8bhDaXx2jVx8wn4zlX5aju6hUdE3po7Ktw3CoDY+RdYzOJx6HYEuQNKnqUEVIYBCp7AbuwY
y+ZlXRhIjZ1PHJql5wZBlngoaB3zAKvtwrQZjVR95ToFULaeb85ri/7sJqWh7krumDe+5fZyEsMY
K8nqpM3KO1nrfG5mTLO1KuVNXcn7WRqs9e4nrN7sCDtt4PPNtKPuQvNpDh1kDxkyU+P2Cc5/4vTm
Dtm7jVHGXVaeqh3OZ2H1DlnTf4d28SJ6xdtbg76xmq1L1y4Q24w/B/S8AcvozhNsa1fimGOsCBtk
tVgPXhb8EYnuL9vZXtzgvq6C9dJwh5a4aDu/9HLPehEcFhcU/5DQDgBzNoYFgAkmo9gpjXknN5Ta
NgQ120NAbPHR11D8jArPnWktUELbTo+0O1GSeVAm1dasbyXuyMtyJ1Tcbli+YsbdkoAQ8yqUmrLO
A95JXp6S94qPA/OiIWL+rlVMhflO3hAath2MndDxyxIXr2flyYSAElcR5M+MxyKSpk6CmbmTQxlB
h4dh6VVi5JsVppb4AvhKK2s/bkjKdmaJVzLqIhkoCu467GNV2Se+NHFuLCk/X4jtQu4klW21H1O9
XU5qey8aeFOUo2XU8CcAI6QfPcdT4lf1Q9BbG0usdWeNZlQK0b1XRIhfkHIPedsoQIkuS4xJdneb
cG9hXB/rnVdrG/NbZmH9mQATElHvlQppQSuHYUSgPkj/psaD7SmLqNLaj3Xn77qdyUsxHRHRf2mj
84W7Si/qYoTxk7y3S3euIy7n12oVAq6zJnuhGbQfppc/ZGStZwHezcYXZdIYvNvoB5Q/3LYxTsOO
/8tABPcj5nGkd/5CRPxII2+mBhujF8n4od5wUJW2Ox5ygAEXE8wHANj4Lj5Z0NUBGN52alRQCIH4
zOzsN6YN92bbdEoKJpNH5riMefkstaFFXg312uwcLGp862kq/bHFRD3epYM7NvTg2h2efqjcLiM+
ArikfKSbcfoadJpEVNcVI5ZwJeUVWz9alFUEX7Zic21oRhsH84AP7YUnQZ5QkmONRMDZ/igcn1so
EM7wtq24vA1tXi5kk2YeeXJoD8JmLAx6gi0bY5CcLGpUjG3AFIRPt2WWkBYznWywypJjh/KIcP6A
GBSzyNoqatbOvHWEo+40rExoPKtOvaSutuhx4yxmC30e1G24tlI+KZkjGsCXmiuE7G7+YlU1fT8Y
GPuf/ThiCZ+1BSu5VfhS0avcN0/lrmpASlNi2K7H2NlKTqFGM84wBfaNBPywLwsr81KoxHzpL9yq
c659X+bfkXWUWQJNaZ16d7DOdG/4xyazh4dgrUh9k7yfX3POgKi3h/pxGVViVfZy1cDedKGrDzVH
lp5+WQtiYaEp5ysMDvMR+U9zLTEFfCB4ZMIMnb4OvoK/+j/Lql0uuMu3+9nL0mNNZ4cRN31rXZgL
qX4IKpVxIC1/DUIIHA/7Yr0BH4/lliX+Wqx3uZm504MM/FXEo9QrXoGuE2feYPFj+3yKltELGhTf
FQ3cTDlNNJocMmrIi3NBYQ5Ngk29vBkzEQZ6OzoiiNNh0K2wA3QlBIyo0+oZjHL55rFa/WhGf300
gH2DeCibjrDyNnBiZ8nANc1O1z8kGtocNbuuHtusLvH+dfthADi1OhHnBm/hVQV8l+mqHtqSG+Ji
Rb57g4gGGLKtlhIF5lwnpiH6N02YwVvPzxYJargqdodyujfYES6lEsNDLTftolzL4ezNbf/aYxWW
DNRbi/IVvuOlWTHWMlSNtA1o2UalRUv+nDrZFu3OzJ2btUVVukzuSykdBjHaIa/NTx8x8eFusqPe
RchXmx+qT88xbOOK4EM4eJE54Xdjsvx0KVsNbqQnvS9F+TLsRub109McLAH+Znonh5fi0/T86X/2
dit0a+6uaHs3SM+7VbraTdPoTMkwzHDRbvmQFuEiTezVpsY7sNs911YZOFfZpxObVbx93HZ7dv7p
1DZ207YZFPOxWMdjq69sIbu1e9lN3t5u9x5kI/F27x5wd7eDm34t4ikL1MndzeLNbhsX2taFDA/i
GoR/4p0A1J3VXXtId8t5sJvPzX/50HdLuu9jTt92m/rnDvm/AOE/AYTB3wKEd+/1e/VndHD/B/+p
APW83wwWb58AWTAArG9oOX9HB63fQCpABfYAS8L30HL+jg4Gv7m254ALoiQDSnN3yeB/ooP8PCJq
yD21LTJvdJfYr/+BAtTk1/8Jm6A+dMckdhkoSCRlyX+GbWrHC3o7WOykHYQ4BKB7j6a3opQiLTw2
/cVEKTUNp4lNworS2gwegl2+7YB5ny1NL2JzRMJG7MZEehv7xEA/ah9WC6kZAefehSv4ORl9cVSG
LPXp71GNz8jyPyIrfHrfoGOX0Gy0sHz+/2DvzHbjxtYs/SoHfU+DmzOBrgaKEYwIRUihWZZ9Q8iW
zJncnIen7492ZpUVckmVfdkoHMAHmUqZEeTmHv5/rW+9/vQiowniBq7uZ4rlXOVREB9cTAYk14dT
vG4L80uZELs7TYsWzE6LaD+hpPB0CbwapwEhKokTFZtejTdzwk0YDaJ/qjZP94jsiJO1uq9NVN6Y
9BAfOcSyKMesEPSG1LVIdJADGs33FVPkuK30qD9ErjqtAxbcde7Cgm1BZR3VPo93Zak0UOsV5Pud
o20wtiSHOs/HD0qi1JNPnqa2xKVTAbMpLLOkvL4fJpgsCDRUKpw6H+8yGTfwdboqPARuVHtTrKeP
lTpro9fV/bf3n8UiSj65toXJEx0z9UrqXery2X4rWXIIzQkBaYTfDfwxY8C+b2Gmr0snHlFkEp5l
19na7pZqS98/KBy19/gPvr//MU6LwnT5EF3CZ0dv7QItOCmclhFyfcjgwJZ6HWlJjQ9MHbIfiu08
GFo+n3EfYu/9S55WhbmkQ0wItX8L/ys1vtdfHJZJ0LWV3dKVV/E3Wc4j7eubxiFP6P0LvX26XIjS
s2OZpoBvfVJiLSSzuzlbrW8krK4eWJNyG2Bv3XCmNdYYDRAd1Y62T/rE/Kfl3eVLUrnkHTP5nm+Y
TQFPNpSyg7MTkAORy0r6jlWka6cJbT9T6ztZBKSx4NRsxPywHDT+H778cqN1uihgME/vcqMg5cLY
2PqlGTyqQfmEGOQx0dkoV/Sfh1ZQBrd++b8xI4Qv5dWvieR3VBUT8MmQ5jWiDk8ixCJFPx3SMR54
tejiFohPY57FcYjdPHXk/fuP9e34YZPNZC4onZJHd0pM7kajaQob7YadwoRBnodAc2obOtVGvHr/
Um+q9FhLqGthLVDJ0XGYK16PVdsacM7SxeAxGoeusu8rYb4onN1WUHukNye1zyYFWRvndq1tPn9w
+bdvJ+RBEH4sh+R4OObJHNEYM+0yncu3uvZcp+W5OtZfbbX9qofdTgTUc2QY4Caz1vStb1XF/Tok
WNPMWcP3O0L5CpH2wP6JSZH/8v5n+8NTePXRTl4uSqCkX4V8NLRxe61wr1yj/caj2b1/mT9Mk9wC
mjt0/5iemC9fPwFLyZGoazOmAmO8tdtm65T6Q7Yc8Jyuw76Y4AKI8Ffj9GYTTlDXiFHr/c/wdljz
EZigWTvZlpA38fojxGxNk7IbGQROVfo2xU4Mj3r1wTd903Cg5UGQLp0YmnSL0eX1VdQyIWBW7blK
Yt+Hk33XZu1DwWpbj43//hf607DiBaIFyPRILvvJpJ8YmatWZlf7+izr3Rzaj3GJ31RDeLWF8GUu
MaTTBzfxT19PX3Z2gsIR6IKT5+jWYEbHpAGhLru7EGOaZ0X1t9YgwCjSn9//fn96bTUYh7bAdqES
qXLy2lYAtzTqhrWPphXduFKNK9Mh7iScKBtFMhm2qAh6HOHOY0lWoEpp5oOn+cdx+zM4gCAEA+/v
yfvRDYGiktldE6RtXLgs8YcYod8G9sB6nLqXicdyLkQSr0eY/OxbsdnVygf3/I8fguwq5n/0xixC
Jw+aSnZZaVGBxncsH0nSupmEdjGJ9k4K+cDW7oq1a8Z1/8MgOUMfy6cPnsMyP73eb4Jz5cwItxDS
BaP69Zju8yTv0NXUpHP1tDd65dxN1XKLTCTyW7PYNLC6+xSVnlUhCxoxLBNjq5vRWtEUv20pKhYT
iDuDyIKgUtId0i8VQGuhrt//oG8HJxZCVWdfavIhhX4yOFWnsKOZBj0Ll3Efk2q7T1xna9MvB+sF
MOr9q72dOllK6Ppy7DQYo6dRDBi1rK5NMjTpZtM/p2l8i6Af07Ly0fb2jSlsIUcu65Zq2WSXiNM4
+yQJRDqmhurjAUCQJB9nyDOrqWiuRoJ4Uaji3AzrCRN9XtDa1dw1KXrDDqrTulORxxeISpENwawr
Uvtrazn9rh0MNGlFjn3VZDOBU/667pdICfIlPNSF9Vq2E62lzljZ6vg9pEjz/t07fVYYezUOYDyq
nzv309l46IrIkpii/Y4DFCCH3LkeQypnDmgIDCDFR/Py6ez/63pILjl5cpBUl5//tk+P8jbpVVnP
fs3u/FAmqnndhIH1wQg8nZKXqxjEcTsqKTPLnvX1VTLSI3PKXrOPc5hqr4y+zWP8tTXkeZPj+cG/
/cEFT19NLqhzDsQqKFSgvac6l1EOkUPHcPI1UJqPsko1P+qqJ60W30VG7TfvQTglpVF8cN03uoPl
wuyJ0bVzfZfZ8fU3xc3QJq3jjH5WYV+WrEJaqd8FrU3+IkK9vUZ/LzGTe2f+EVnOLbq+S8sh3JUd
EG7DRw1jBDalqPxgrjx9KflYHBSYo2zi4bBQnizyEGzapuBd8N0Ky0swhsYZZWJyromCPnt/BL8B
unItB/PocgBycQWehsqkk9K1GWJs5sAwW9VzEa5CHYiDjZASZXnqz0B319YsnkygjfiTmxUnPwXo
ooF2OKMmP8Tf3v9MfxgOmBxR6bBcsM8SJ0+lq4yIa6Wjn1Ax3lDuxQ9fNXRa7fmJjuZj0iFVCOMs
2rx/3TdLNQohFTsv/2MKXg4Nr4cDNRvm8zEhGr1Jf9AfTsMlFxqjmDsWMQawZD4fiq48WBmsD/B6
te1VedU+v/8xLIPL/L5SLR+D3AADraXKhHn6SLqM6mXYKb1vZIP+bMrgS9rHl4OqddvAbl/SobPu
evY2Ie46N7ypscbssmxe55obXStOfUZV2znv+rTcjbUdolIOFx2IAqMGaFgNym0ur22lji5RhZhn
qTGLM7cAlVcSYvvFzCtzV+qz+rWVs7YNjNLdQivC814X1QZ/SrNqRtWDG5OvM/LZj+VQbCu6bitt
ohFBE0g7Q0bxrVBse0/KnP5EY3e8afOSD0nWL1igclNo2kM16OPNlIF0dAD57DSrMY8VGm6UEll5
mRPes40QuPgoLejw99A61uEwjBdZSssBTDtVEQuuzWEcRHqf2mVibunf6vMHL+PbOZ6FEVUSGhxe
Etc42TxR+YY5kdW9j0TVfHZwoN5rIih2+aw+mLX7UTLAHwYhD57dGkcsKoxv5iRlgodpdkhWw0K/
M0Pjnmf4rbTl165JUy9eerFzs6MT6YeT8v39ofczEOD10OPLOhjbBeI1QBgnm488ngsnsrIeZmwY
PHRCEmEc2+YanVHwncQFK4azUCkrLVPGG2sIhs+QDJO7KKvtQ2iX1o8+6RmIyagc2hz3qqdk0HRW
xDLSRguW2SxVp/GGWrq2oh8FisLmL1LNRt1KvRS0dsFfvv+d3s4mBi8uQk6YqYgpT4n3mTlNbj2g
gUKpjDNH1vFV7cbOpSNHxo4VBWe4IMPFfIHJ4/1LsxFYRsfJDaXowerFJ3D1X9Cz31dsEbQh6p7W
DyIkTZs0Qc8gTCc/00qH/r+UIPbKGLyP14ejje8gNnMPWFF+GRBd/zw6cfw5JHubs2QcnxWNCaow
MAMqSHifDnR4p0fHoremyf5H1o3imBBOftBSQQr4IDg5VeRZG2j40LG3XT72GyWeyiuMr18KIY6q
nYmdppXGQTolYpIhv5/d/Ekv8JuC+S7P9KbRPiOfsL/SYpIrWZaLL1rHGIZqBpaSVl21mWav2LG4
NzCY5XEwtMbB/t6h90fTrwO7yOpd5CTaXbmkZK57BUcJ6+0Osw2YwlYV2ySw8MTRVvP0Qla9F7PM
PEZ5OdxTt3H9FD1E7dPdwjBUJWGyIgVNcX2pq9yInE7nedxkzeUi4cEoU/blgfh1Wpx2089PStop
T+yzxV0z6OaTOVa0ehU3ZdUWDcyXpBXyy0izdj3jGERn32Ub7IUzoGZ6vVngTNfwGstVL5UAv5tm
UydP6ChGmm3Tfe6QHCp6r7qh55iz6UsMAvq6qYrqSEx9S2h6VQSraErGC4z/5Zpsm7DakACTxatA
UTQL+VnLvaBjdJe3LaydIVTlF7yJctNUeRl7Qlfco4iFvABqDha5jouvjl5FBxP11yYr6R+7IfEh
C+LW6y27Tfy6RAsFxqjIv7CXMek51uB5ImQPO0wX9mIa6/xJB3A2pUmy0+IqfVbDvruiu2etptQl
6kwMoMvzMdlPhhZv7SQmx76YEyzvoE4bNWeoTaghIinw1agoMZQyjdZt71qQLxtH2YO1M1/GdpIN
Gwk1xAvNiZcWa0uZawu/yoHhiY4Ev1pQ6WdTzaF4U1oLlhOcCsHnEkFVQlfaqXYqbT8/SSNsHAm0
e0DUOqDKKt4aTtzh1rXifZSEBGrXSENURYtqGuguzKBwyKb9bE/htW2xaZlN6Z6nOr25OYlvBZaK
88qUhL3IWn2oIXghrZEmfucJTnititxX46LbE1JaravCcuk5uv1mrB37a9xZNNXhelUrY06j1ZhC
Wo27Apod+cEXgdIjCtEU6Fpq7mr7AeTMCmOkLyanW8+jpfCSQd4AjSP3Rmm7D1MPWAtq7XhTK+wv
MJM51UU9ZcGm7FF+9JPNHWnFsS3CCimnZlwE1uSPVTPsy1TYx7KsSTcLHbG23DbeQkzrWq9GNWGh
pTOVfTsN1dG0kvqW1+RLZ9e4gpC8rBXOFNu21uwzt03dverEym4223g9Qz+8i9PWJsIqcB9HkYw3
Y6TN32XGw+zDwdlIJs2blPryRafKdl1kqXMEfmxd2HbQX9TdbH/TWAW+u4XCowvy5FGaqYaunGc6
NKnlZ+Ni8otHpFgc1cqDkG407uw2TddNXnP0m+K+vQDlRLcKq4W4o0/OpgHfz06gKF7FsVodHHTV
lwpZqC5Kwasu18abctTjQzAm5aansL/R7ICoNM1RfDw7FnQqOHN4YNEs5MnTYI1u52EbU1aqgjUw
s8xrK29YjGTt+hpEkauYI+pVEaYBFu+cnr2nzcp82ZazfjG0doIzSZRsFpOUfEZoDGmMm7vTL6zY
7BvPyob7Qql8tI3zbYyt92gnjF8uUVM37aVnJSkWrbquYbD+XAURJdHu6glM4EASa+XgB6y1XzKb
38X5Kb9oXZ0cMBJZz3icEd1UQ3nQbRlvczRmfl7AdPHwt5EiM3AjHkvV4DOKsS+O8KV3dRv0+ypD
GxQ54WXvOvUGLEW1NygnHuM0c66VBJFHMXXVTQdF4etcN/FnazKm68KNbouhVF6s2TaYe9BNUEMT
R31SAd0nfYEHbu6ubEBz4kwJRTeBDqfN3skGquUI0ti+lElSC8zXhXNDMUXu5zzViDJ3+GX6dPZ9
b2Oc9UfVHSCodWE/7gpIU9fgIUZ3A6uvW3OHB5MjoijEmiptMuIHl4o3VHAbtrgt0ZqmyCc8zPT6
uEqrHhT4LOQGPlxxLVNCQVdOZZWrOqnvs1EdVlFdW5clqMyXRCjj5wVxwKWbftj0Ygw+E7UcVWCu
wCMMTV8+JlTHbXgaioXzk2DBTePWKerjqHXxSqjPc1cucRftpk0JjtQRjBFGEJgX+N+TzwtRYRsH
doL9CQrqilVmuKI43n+1UyV9StUchY4cw01e6Ahm3XHQWgSbWgOPsFbmL4rRF9XaSFtHrvjr850Z
zsw3anY2uHp2TX+0/DEXerpCIFhA+nO74d4a9elKKj1VkRClamHA4Ca9QOp7ESUVrPCiO/QWPZlU
blHXDz4kAeNpcLWWTEt9vA8CV86bEe7yMSgN/UVV42944+zLsDXrZ0Vm7BM7WGv3I5h5rN4GoGEp
RnY1qXTs+3nW6B6WpnqUEn21m3QahccWJCLwaK+RKfC5JMm+dDOU+b6vAagWDV67EARcGd6qaX/g
vNPgFlcEQIzwAAj12jL7wnN7wvuUkZe1D1X9jKqjo/tWwAFnK2BrnusSEplijsUN7mZtq4qhXUd0
IL+OCRS6B4QtX6bYiNQNizTc2A6G/co1eh5QU/J2RpG7n0ZtD1fe2OWki3Pk4MyzRdVylQ1KgXLF
JAvEi7SKVU5vdKZgQ69Z2u2CPgL3BLb8MATA5H/ugtwuRH0SSfOsxKA3o0bJq50Y473DZ7xgu9Jc
MZFmnt3aD7m57GPqzD0QCJx5atJfDyKMNyzdyYGAqoPa5eGatBG4/uymzVxttnbHlhpLLPqmKNsh
xs6ZQDHzccxrvE6zPxdB7g8RvalOsQULsvYjYEztTLOYPanmpu9I28+VztrIKAebHRTQIcvh0Uo6
ZZehqSIOQ3JBM40euEPpt7yKCoDjUB9Sxw6PlVuxu3bcs9QkcsnJteayJcjrrFuKRnUVjZ8tK4/3
TRYyA9XB9KCq0BiBI2xaYuLhwiBuE4NawhwdUfGNJQLQ0UnPVF3fVh3SK70ZyAUsd7Ecp7URJne8
zNkqDecjiZ4OuBKZ+s2kX7UWgR0pfoRrJxCgv80RwOI4xd2mjaPiMh3kdKXNssk3dS2j4wSg+2DS
MLxGo1VuZ7w9x3lKLlnbgMRyZ9jBop3b5jXb0cFyGz+2cYO6THTX5tjRS4Wufp40cXUz6GDAHZF/
D0BjH7KMAtba6iznfFx+oNZtEq4MiO2eKEPhR0CpFvmp4zdjWuMXBcxg99W4j4bRpB4Wdvf8PYee
t2sPgbRdqvaifQrzp8mOYVK26bAuGbUwbiZ2ZES3bCsjM9gnB8m51hE8ODSSZxgGlR8H+RE6gTgq
BmOTLAYIJ1qxCxqiZKLGLTwAoga/PnzXieb2ge1OR/CeM3I/MZypQ6rfK/g4zrMinG56UK9nepuq
VyGei22vqRxyyi5VrLVQhzFf0zAdmT7FdG7PGnljtTHdW8A5vcQtkxsjWVyhVW40K7vXQMsg1jIv
9LBIdQ/9PIb3UmHUzxzc0FrZ1YEeSVx7APcwvNaxwcvTzSKZVlAU0o0b9ZEf6sjaVgNmOmzh+vwC
hkYOaxLt8TjMYdCzT69a6wqZv87QceryawIb8LZXUnmG+JmUiTAYHLjFONSvG8k5d5WogEkAtaMW
K7VxQ+QIYTohfhF3VdZzftdliXKe6Qb2h2622ACUQqFmRA0Tfc26M0A7Bnj8kPka4w0+FvNp7HMM
PJVpbKhkYWYdVbjVsWojanNAL6NKmWS2HUiuxBE/Kvtw1pONSIvkJs6QnYlKuF+gwhef816BUbDw
68tlzRdRwfYli7mpMzpjy2vt0kHdy04QIhiHsEaGl6pV4JW15njXlFpBJdeU/pgpFVxod1X0pguI
UsWv35gORF648T29oKmdJz8H2bARruIEqwZWpT/Eur3ro7D1rSmT3yeG11oNbXMTOARQmuwaF1Pw
hGWjgnF4ZeYhKnOlkxiHEdO0Bq6AdM7RwwHVUZ9KgI9rq3bEPkhaSWcMToCkzg2At4X2ORfSS2KU
SlVmr5vBZFOnjxGmD1jcahrWm0zj4ZSDta/c6UhrTzzMUnm2iyR86Ac9/ta3qrqZuzD/3ik58g41
LVFYt8XNkHXhvjHL6HxSeuZ2BP1rMgB0zzQGjeijwhW3roFTeiVnE3Dy8pEai8pLn507bS2kZ+p1
AVEIHkGt9NV575AgrbOna1up7CqZVj5ZXN1epXq9HU032ItZz7ah0pKRCBZvHTqSl3UxomthMRw6
JitvlDXnF6VBPUrwNPmQc41OhKLrzmxdSJrsGGz6ISVaZS+twvZOm2ag4xbut8FL86jy0yHb1pRE
LkhocLxaJwoD+sp21mu2t6HecRchep4NYweFU58syJ16/9nQUrKVpAL7I2gyxm8B24gKW3FQcpf1
rtbWfXQ3m0a0x3JRqt4YsWEMMof2jWQ9Jfq8ZndX6BwEkrtwiIOzQKjhuqAkQQViug2b2NpPfQgc
ywFgu9SQu7NAF/2m0HM8KoBXNqnKlORmZQ6AV53liptWbqkMkLvG3t1PkiHF1AR1S04U7FmjkkbY
53XaHjvClz2WnVUPG+Z7SKceU1vwxdWQhk+ZRTEKwd5VuKirqYwY3sL8WvVBcO7aCM6sthk2c5C4
vq6UZ/Ncs2QbyiPwW3TL0UshFu++sRzihlJbt8ls+eMM8ondgrutW5A8XRdBW6/mu77gl/UomVft
kjUVithPVJpXnFVWTZ8SyjCEFWWQaeaNdRNfRrayKVUYbBLGQkSrwotw1W2rMR3OnYSKn2aA2QmW
DKwsmMhB0Yu1auMrhTloXwgdeBoRWOd6kcZ+GjMUzEhgD5hUWifxeEHya8gMmN0EGMc8EwYKQ6xl
vztuNUu95yE8tWHywI16mMx0Nxj1dhoJJcJpelGxIht+X4dEpsc4hAIUc7rLFmWeXNPrbATGjqGM
V3qWNHuhsQmaZ3DBzJSDVxkmcKgYYt6VM9fjtRFXaMsl1Job6AWVV4WJdnQ40b/ErmWuVFF8nulR
lp6RQhdrgN9s3EYhudFow1UQB902GV3jO+8T7oxl2ofSpeGQ0QGqS4pFhLlo26JwW3R7sK4zC+ac
6PXPvdDvnBl23pDn8mgi6vNQeX3GYBjjyJ9S9F5iPqDJxZnA09zFaPpXsatzMnP7hp0QKZKZCDnP
x7r7VWvm+wzXmZ9xamcVTSi0TMkzxYl0VbnxvTYqHWLMqF8REfXcBfB1a/xjg8HhmvKmdmVqvebH
iateEDPiXOtO5xzjiGAQIbtkhzYuP4aKOEPX7iBSzoLIK4YuY33I4odgmkqW79Q8tlGrXWTkdh3V
CvZgW4UbddAfnVDA3irYO+AGNC+ssc55uQZrZ0EQfrTFOO5E16x6GuXHnq0B6r52/OYOirwpE5Jn
cOARlTCLeU+Nm/6BpVMtM0dbYkeqmh3e1PyoVElw0UaZ+80uYYMhrCxd1eMGUE3LEBTUq7AqFFaK
SLXi+5YiDzQOB536d3O2WaAyYQHz4ICsH3vVYEMcEjQj1S56sqmJHCreiWubZ3AIh6o4FKo+OWtn
tpsX15oiLhcltCWmtt0VyRRe2jaGJpM1+RnsvHIraz39Ech8Oh+zUH5pcj29QXyPe8xWqWjZFQ37
aQC2CWG8o+HfaOuFs+4DN2bwlKG51uvK4VXU6sdQa6Y7QY7idoQLdd/MRolPsIOL2HZxtAsCNj5h
oibnNj4pn1a9PBAuFWQ+553RY+tjHXANhpzPW2OFIxOGtB6V81rj0hdtMcZ00OruLKl+8j0SpFsN
+ToTPBZkgX17hJise2E/RVddoOS3MAfrXR2b7GqclFQzv8KpQE+A89F4E4sCry7ZKxTaU1GbT+Ec
U6hAUen6fT7ymDq2DMkBMCtgDsfOvrk169RsDzLxRtN07yoLp2al53I1Z7nxUEx6+Flha2OXk+s7
aVXCQNJ0Ze1U1ZIcNLJM5LPiriS4p4e4IfW+tcfwljn+horeSjU4EtPyZ2tym1J9ZKNmbiqr2o5w
txEcOxBIWMAcp/ZsQeC3EAyTzs2+tjnFhwb4Mk0I5YeeoipTI0mFO9e9ee4Mn7L2LqLZsMIiWKwV
h+w6NI4kYaTtQ0zCHq9u973uKNbU2dCsy8ha0gvKG1lWVAQD7GlVFJt7kkGkB86MgEWhkHRhu6U/
j6QFZn3ankVUsdcmi+yLGrBEt2aubYzZNF+mEaC/2YF+6tjoAYpkYzK4/QGQuDxfBKBn1OsVMrU0
c11j+W08o89J3HGLbBXxe3uYQHrJraPSRwm2ue1wxXuUr/oLGTJR4IYVd2nXub7a6QCye7OI2OWG
HIwaB5qN1QCkR7RqMZhG57qirHX+88A9RcVwH0aFONd1MryAlbeeOpXRzkkyk2V3cA5xY+2B2GZA
xLXNhIs49Cq07Vut1LpbYYh82xtTv6FYnSnkf5TJVu8zd2cMHaQmvZVfwLjYTwVBKY+1aJsH6moA
7wdsvMk60aLykPcjUQZ0CQ7gRPUzLM3iSNBndl7NlgRanyZb8oJI2CoS4hGm6OH9hssb9sKii1gs
8o5lw+1AZ/S6gzvQjEojVat8YSTGitCixVzq3hcpNelMXhZEgN6afKp7ei4vLE9sWrRctZHq6Zn5
ZC3b6SF0rK1dcdTP1Owesl65b8o59NK4IEqdU80Hn/kPHXiTeR4hiW7R8KXh/fozG1SYgkFPUW+W
iUFwIGlj0agTVmPIdJUZCLWaZcbRuvI50nmRGpoGhyRvjAvpEFMwa4g+2Rx9hDZ+2zczbZTYQgcD
wKcSJ31PXS1w0tohMQ2UvBuUJvSjrkkOYzmqImhUIJU9CG/ZR4KkpcX4umNmInDBI7F0IWEhnHT/
bXNmRLcxJNBSZHu3BPQ4WWOfwCqy72SiPyFPv5/QE6+cOuk5IrBRN2kYeG3lFFfZLDNUi+YTpYf0
gkakcxxiozyzq0lfzwrdtnzWSuSz6tKkqgXNBEhPa5odP2rEtx4VbZudmmQaUEPte1BXx6AgnE9I
4RfR4G5zGEYrk/Y87vki/65MuAZsKLt77GAp68Jccuy2rDvKMdCs+7n/UqdiXtcBcbJK0uhr9EQZ
u5n8i4P1AChIIqzvM+8OLn4K4MYcTi/vvxRvlHeAuKG70H9E22C9Ve66U4lidEAuKhVzWg/1tHWB
shypxKdbTI5UgyrLju46R4mZbkiuERaZpIk5pB/0Q98IGxBWaHA+EPnQwrGdk0cLMU2VcaeWfjvp
1rUVhA69Cn24+vl9/8frdPcBDOm3YbF+In/7pWjjdjo+5SCU/r3uvqGY/PWvzp7/7X+hKfrL5mS5
n3Al/NTf4sYRvHf/YXOy1U/ghyAcGUQ+YyJYfvQ3BEn7ZDFlmQgjVKSt9mKO+huCpMHAR0SAdsVd
tPfoTf+JzWmZ/36fENA/IXZ2IKCgPLffaOwVJ2knopPBgwwivzapQ1nsA8LdQIj3wkodcux2McUY
Rwn3Yqq6eWvCSVtJZU7v4kb2ezWmkxTW0HWJaUZfMlbiEvOf7NYCx/a+LoP4aIEzudEGp7jtncYp
N5oF0+WfD8yL+HtdNuWP9n8v4/l7iS83DqP25/35z3+67F/qtqtf/nXxJJt/bbri+YlNdHH6O6/+
iub//Pwx7ojl4b/6B//nQLjuXhaGVtNlvy7313/53/3hX2Png0HIbP5f87j+nc8BjetffJ9/eU/1
t+751ZDkd/8ekuITYsDlWS8iFBNh+H8MSUt8AlSFkkJHxYuRxmCS+XtI2p8Wd52zOBQMa6n1/+eQ
tD4hP9U1l66gibDdtP7RkFyEYL8PScdaPIH8wTDHGnjqvOs0as0yqSe2irl9G49dQ3vVmcrVkmfw
TZcugFKzT4PNoArgsMSkT147TLi40z6yz7TRrSgb1wFpp7Px2XH0xiU9dGwLL4Zj9C3VgmwbzGBe
ocIUzvG3e37162P+7oz56SR79elR1SEsW/SjJnfk53rxmyZFUcmhnUpzWEedOT3RIdRuU8ucqOe4
2Pgj160fRM9BqyQfCcRqrq3JMdhM6oDaEU2ucUZeuxuTu+uIknOt4IzQKRSHw4iqHrupoy2c6apr
9eFRr8VketWsK1c09eYNeWqzb9lZ3XkJ5Z7HmeqQehlmBT0fFWjWtZUk0XmgFXSJQEjEHNmNMfba
Cchiw3nmI4XOqdISVyebDBUfIvfDQGv5eu8lOvbmGeEDa0OYASeZyPa6UVVQWmIHe/+2n6pql0vh
j7GRvNGTVF3my9+1u3GZGwJ3IrkG9oQZoJDqvlECpFQubTm7Cext2BXX/zPjvGUA/vYc3qx7yzTz
9Fw2r5Y+5oW/JhrT/WRoPP5Fxo37xBHMQX9ZfPkRVgVHc3VhCsc0DR7o3xON/omVbwmsxKaImn05
Zvy99umfsBHS4QLWpZsOdoN/NNFw+VcTDR+K6QXxGANHZeicbMKLxG0KTRrKKjHFOdXgsF0n1KP9
OTWDzmfLadS+EmjKTGcknuNVw+FAWUWGWbdeTuFlH7VT88OcCSEEFJENL4QIkJRSlwb6LgAy9Id1
MTwvcHyvhgVxX5pFclETqqz/kuH9o13Z//eL37ur3zp+YdWLMJy/Go0Lze1vw7m2LGCcXtlVCeTP
v+3EHPUTI5SBqgMUxLi0rIh/jUbN/oR7mn0YZ6bld5Yf/TUaNfUTf41gxbPZbtNM1//JaDzdvi+i
ZIT6LKOG9nPwv57BzHqgsypMuaXdVq5MHZwsrC65+e39/MPydDpP/roKxnlWd5N3a/n5b6tTaHad
oY+63KKbXPVt4MLMAtJEtsjgjeVUYA03og/m5j9+M/pg6mLMR655Ivyey2ieJ8OS29zQSn+qSXdX
VNms3/9my4N49TYvX43qPRk3mGA4jJ2cfzpwNg1lKbktRQ4L3ojBxq/ViNTGUnXp1Yc0VYhxYhN1
DoEDePpM3uMeMSadXqi65lmlVuOiKsi/xWSWEYBalJ1+m8BV6baahBzlASJXzqkEKdpVh0JcI00S
B/3BYI990eEOu5Q0MnZN0yoX73+5ZaY8+XIaen3bpZRBHBX7o9fPDeiwS9EKxF0zK8aVomkYII0i
okjoRNp9B5nPmwaA1g2Z3pukVvudYchkQ8gK2xylsocP7vYbIbWq4feibsHGDymYaS9P47eBZLlQ
5xybDNtZcay9IbTxSzzSBZ7VcnqADZSByiGNKlR6yxsdulaKOhofeK/fDixWFYHDhJMQBqjlhf79
M5hALEndsYutHWTD59hq8ovejj/yM74ZVxhYOKYJlf9ja3rqQlZitVDDIUS1gkxw5QxltgdfjDUj
VuoP7uqbt3PhYeDTYbLhQsZCy/j9Cxlmq4lGpRJmEIp7gBUxfsYPTHKQA99ZHUflWYR1n/zT95Or
2gaIURgWnAj0k/dzwuE6MW7CbbjIZ9HCjBmChybfvT+G39xHdoEUnXRu57IZcE9GTKihvBCtqLYx
bnZA+W3qZw5vT5tVzj/9Rj8vZeALhXLhuPrJLBdINzXGZqi2Stugn8fR3Sh2ffn+91lG1+8b/eVs
wnNig4sC3uSP1w8rKTQMJImUyM1cYlz+L2nnteS2Ea3rFzqoQg63JEiQk0caxRuULFnIGY309PvD
7FOnRBBFlHx8YV/I9mI3Oqxe6w8IbZ/UduieUb2rH1NhWH97dIOw5xAglK3MNYHFERBxedGiGaoZ
kvCiatHDpMeYAtBdyQbpJyiscnd7gFfbi4DQJHU+GK87iP6XA/Q5BaccxBl1WTNA4zD20RCli/Ff
osBZhSxsgjRaTKMlcjUzgVd6Choq1FtFc1AgvP+XKIyH9wGFFkNdvA+sqGVGscDy+rryD2Pc/zMo
VrMR5KoWyJIgU0DjA3KVCSZ/8Yl8/KgrViVj0VFq6hUk21RUxjDnUj5nNKweaDInp0qdsDRPRQTk
BSZAAYZ24xxZ+3IWby9jXihQTeY//+NwVvMuNVSfLwfopcRQzdGO2K77GwtSWdnRcGhYGooMwRAV
7csw4NpNu1EYLkozpWu3dIrjsDuoWY9BVvcWViVAWU3baTCBg6g6+6XyfQA6ABMVlehCgQPsADD5
+/VkcZAx/1S25Pc04Y+x6+jq4vanlt6oibc5ez/q1biVRq1NMLrFHNKsWq7C+Wz4I4hm0IeTa4LQ
4M09SZrRtTqmt7eHsja/lGBsfa4Fqrx7LqM0jZ0UtC9Lz69z+SSSMnqjd1/dDY0VbxzO8/9qcZjN
F7mMohKvtfeX2p8DGvkYiACL0uuKVsI9wsZKRTZytwTHuhcDjnUw18ZDLePScnuQ15sGQrbC+Yky
D7kNwgGXo/TNwEf2sig9E/jvt1gYyHeCAPBKgeeTRnZ2L6y++BegkvGIK196l+qavzd9I9pYOfNH
u5gDaq2aBYNdJsEi2V/8EIlibdEi9eapQfVbljGPL8cuPfitr+0SCH8bm/Tqsp+fDLxzGT7nEoX7
y3E3vh00GdqFXqxnyHLD/wvoAbN8nzADRBYtK4DVZ/QtPt2e8Ku1S1wqdVxbts7WXepdt4bZ13Ev
cq/ntfRoWuxa5MmNjdtRn0/UxWzyvIBtxXsGqa4rmi2CQPiGjFimCan9VNn2SNEpFSe/zqT7ER7S
3oY0cQ6zMPRayUqfrAZ0MXZa9t4U2fSNiRvPup0Z5T41ehPSbB8PsPIK580S+tdMT8fXROIa5O2C
F4za8JGSqgL/DAp5AFJzpwEm2OXyIFwJo6NXzdK7A4A2XOPTTr7PUY27RzC4dYHYRAet1cI9YoeR
h1BXfUzAXXpZOiRPZTaZ7jhxrv31Z4CtT6WK1yN/LZNXyWlwnAThgxPiCAVQJkWv4u7b7SBXHGyZ
NyXPIdItelQKL6TLRdarOEAi7ph7tZ/+xEb8eTAhg0VRRBUO4VI36fKXUJMgX08HemXGrvdNLxSI
GGsJtn45mMKhxjSkdLayi6sTZ/5lPJupFyPtw7Pt8pdhe9nBwZlY/uogzpNS15DhNWenqrGCNHfA
DlA5BaDL2xsb7+pYXURezIlRObEt0C/ysj7rQbEZPYpCEICyCHnM2/O/stdo8Myq+wZWQYBjLwcZ
dJPaywIKr10DGsrNKqQbGBp/m6jNA0LwjVqETIV++ahPtFKDXzPv6EYongah39Um//PfD4X2rIbG
yXvSuziuZMmoIpnmvlcrduVO4N0xau+VjW+ztiqoS8CNBWDAY2HxbUytDgAfxnwbkgvwrnryNfR7
wx1Bpj8CTzTv+qDtoOlJiEH9/QBN8iV6dexLGhCX3wp1kkggZZx5Ya5HnxGaBf1S98bpdpSVS2bu
280iZUCdUWu5jDIhIwo/Kso8FRe+e7TheuCT2O0UARjcOtDDH7fjrUwoH4ziCwGNuXpwGU8deqBE
Zpx5UtdInqGJaFd3qCbHBQ7JuCwIV+1QO87ysd6YzzlxX1wAOuk2Rw90Z95hi8gO0rRdD7vOm/AR
cA182veTmGoXMEb80eSjHgIrr11gq9WuKMstw+GVrXcRfrH1BIuolESTelKFb2FWwBIazHrYyF5W
Pudc4qaLylejmbaIkoC7K/3GIIqjG6eBzPMUU2hCLUUVR+DL7caBcj2pHJYcKCAIyZfwO7/8nJM0
kFUXYeoV/Jmbx8VXWkQG/rexuXcEgLakCPVnCQAXBrKdff7bxUStnr1JY5rDBhnFy+iQL+SuMOXS
i6vkmTPacXVhSc+VAFKdIhWzZ5HJT+D+N06Fq6baLMlF2WvOXLjJUBm6DKxoVR9EgV8ghRC1zWOS
1XCGAfRY0v2AoMO/mGOg52vXUtW8DiJsHnkGGM0epil4iCwYnC9DOtl7YQ0cGyYYwG91o3SWS41L
+tHHcP92CpaHNTrtNk5/smipglrT2H6QEwl7ulIIni1q4IP/HPoOTT30KprPudGKMxi64rsILCi8
pV2WJbTYxn7mnYPnJOKb3/D/skP4u334PQHM/e/tT3K9zJGSIXGmWMRjD/zq5cxAQhpiv4tLz3Ik
+VvDjQ1itC6+3Y5ynasixKfxmNJI5GZl1MsoOBRqaGuhbyhR4PCD4UHpHZxptfwNKx4Usxvb2Tg9
rguMdPTmJwnx8JDivLwMWclRE9qwsT1EXAR8zt6/G9GCd9kfwZ2j+ghFJcguD1kJLb2ucXlvLHQI
/nbc84/g+iZJmd8oiwWfoTafqI0Pcs+Zs/MURtydqCb7rAzBhP2mFSj3sm9Pv26HXRs8FyALfcau
kTosyhWm6YcBVIDMayML356ykEFW46ynW3XsDn3bgmmO7e9o6TQgSJv8GFfx5N3+EddHjYpGjiPT
1+cmpstx+QEcKawzOZy4OXINjXLNimZMaXtAuhrHwiCEA08tP77Ht6THuCSxNuKvT8IfP2CxArAr
zLrKh90kECx7rdopfh2Ath+irpfc2DDKe5jv1pHmeArkusA60lHNjWV4vb0uJ2Gxvfx2lGE3azCs
IvEDiSv7g6FPzcYdvRZEoT3+Xt3jn4tDvW0ob3eqPK8yLXxpOh21LTXTNjKP9Sggh96/KAvr8nuG
QdKLEnAB1XJddlslU1/gCNobO+a6KIS4IeQXmqoUYEDFLZaN1jlNrdsVaVSclbtM78OPQzO2Ll0E
6bE1IjTTxdC9wAg1HnNcKknthuRfW0/RrRgk8wmydII5Maw/WLjxhhHb2hz8+eMWcyBMULeO0vA5
bWwcVexhXiXg4u7tnWMwk5eZD1NgWBbyVxZ1jaXsGwa7WiUUpiDXy/STplX5w1TBHon1cOOVfZ1+
EAnilIXuLXW4ZeneL+sApZI088YpUoBs5vD7LCc8lFH9vbXyrTfAVrjFsSSp3GpcLoSTU+ylcXGG
WBb4Z1Oz47OD4MbGRK7Go8MzI47IIN+1nP4oszUtHIUIfLcno0D6CetSxZOa0HQxnG6pShf+X2dz
TCe4XNJWrhF6IpdbpPcz0w5G4oFKhXrYo+CboLqyd+xm9FS/7/4+ngaggWBkVbOI8GW8PG/ksB9p
LYVRPu1NU4QH2yh+QBBp7q0pK4631+V7lXuxMHmOAgRFrRi8Kjiti7KlFBRq4hdS4nHX4RMcJ7/b
0t4HUIGKIH+W5AjELCAlJUoeYqm6g5LkYuTj1kpylIrgoaDX5yYixsMzx8CjPGopise174apHG58
+vmYWP5ULBLARysg0ehNXf7UDo+1vCvpIOLvCSON8oOmPdOpL7FRax03q+EJ3J6dee9fRTS5b5Ex
mpFEi4MLGS8FiQEz8TS57j3NkuYKVZTs5SZ+RKvNvAusSaZ0Ym6JtK4cSrT8aL6BiDGNqycaruMT
8mFD4o09BnE4lFcQNMJ24yZ7R7ovxgfQlExq3kyowi9yGcmCblv4YeK1CVzulIbW0cpDhH1axzr1
9RTdwZyZfmCIprmOImR4XoNzNtI6wZSpg0WVQli8PeUrB6UO8mYGItAU5P10+ZERdoAyP8WJN8sX
nPG8JsORI8XVUnurybkaipME/Iep0dZahKrSzqa4y+iTVo+8XI55+AYtdliJ8+X2oFY+J+cV7VSS
17n0s1hHmVrJOiDXmLeKn7mFVtUoVdjxxtTNv3fxNUEu0YHgUQ+HYFmtaORRH7MSDgmkkMSzO8X5
CIMfWqnv48RXQSW9PaqV+XN0LpoZF/qO/7z8VPTVO96DWuw5AcouNECGI77q450t8mJj66+GYmT0
PQA/03u8DCWkIsNIpI29MOsmbhmk6KZRU8+miPWN+/N9hS2m0cEInu4jKwMb0OXHapRCiM6JKMIr
/ZsD92LvIO3nGSXubzU+Y6darmWkiMYQ6VoEfmE55DiBxf29Zof+axjp+mGkIvZLswIDI8HBACcM
QSgf4A1ChkwQRqd/oGHoeG8mcGLH3O+eE1SLsVeDjNIAxPxbWASwOvC985OZbvuVGauQzaRqMGzz
BpodrtmV5m40RLJxXM4zczlz1BxnnWyFTgkIz8XMKZmPkV+HKk5RTd2xMEpMAw1bzCaPhWeaEnQ5
Cm3Hv12F9Bq5nedR0RhbSsJqY9gCKQ0jj2pLcozAl8PrAa9jYbR5O9LK64NXD2nc//b37WVSPmAQ
LocWTCFRF5LXC1s/Klqr3omi0lD5UOF1FDivGz0dhB4xl70Z1FsSqtdHCf0ZAGE0YTTutiX0pONp
V4FHirwayNHRKNL2YAxGsfElrzhSbGko2RR3OVFgdS1FtIVAsA3TiNBDMkchBYAge6hjfCOlyR9o
1vrw2kGI4NVd5OfQr4Pn0cm/B35pPEy4SezQLa3vtXGqvI1vMJd1FmuMIxsAB2DPWVp7kW8q9F4g
u+ApJGrJPyPlM+yrIWhOOCGpuzHPh6dc7dpDFneoZaqThZEj+sBTHU0HvwEhdfvnXJ9LGrwaEKOz
biQO64tszTCHXq8KExO9xjS+QRaWjygSqHiuwxi+Heo6F5lpdgAvKNzOBa/5p/yR+BoIBJhaaySe
zPKmYtqg0SDoXI3IfO/MXNd2bYCECwWQrVLb2rrn7QKfCQkdCm3yYs5VgRbIqFWJp8aOdMBkCYND
5oW6S9ef2ql80EfpEZHEbDeWo+rZoVZ/vD34lXnmTWPLlDgNjuZlTdXqBWR/uLdk4dCqNHp0KLeM
6Fyiyrpx1awcYioXDdBEdMspny2uGi2KQ3N8v9VUtbmTkCG+y7ocZqdto3RjdBVcUNTkb49vZVej
xgxHi/6vTLa5WEeWiQNsnHCVjhB+UbZQapcm5Wa+tzaN1txepk4sA4hYji2HsTdVeuxx8T1NQ2w/
j5kt4/NiB/tSSVr0vsu2x5kQ7S5NlqKz2SDdIjDkxA4xqGh82tIDrQNk45Ty8+0pWP1tANyoK9H6
42S7XN+hFqQmZpWxN6XjU2Lr1UNsw5cGrKlviIivTTZ3xdyCBh0qW/Of/7GTdIxASzPN4NpWZjzt
zAzxcksXTbhxOFznY6Do6LDMRjQzyHWxY0nGJETQclIxDSF7X0evRo+af2NVfubc2vJ8WVu3c6cP
9gc+FTSULkeFoKAcGmCJsMyT/SPEdnLmqMIeRc+qY2jh3Yqmkb6xbtc+2rscO7gBNNiWD6Q4dZyq
HxxSzryIkDYwg6PpkN1qnbbVN33vSy9O/vlNAD2aPgPhFiUx2YmUsJd9FoikfAxhskd1+0QC+uAb
6gGWzyk2qjOSvUeE79GAsz7IVQWAuXmyo8bNA6ruff2k+8Mnq+xOt9fuNRZ3pjrpFLe4ehywr4uN
ZaEkN5LsxV5K6XOfRDpqdUOJBIIS9a6ZJcaxj+vyaTLU4swQg4Pwp86z0P0CThNs1RBW3nXzz3lH
O5Es0wi4XAtVQ06U1OyluBvLQwTx937I6h+pKJOXoOk/9DG6O6DBaQwAW90nZjvcoSaHJ0jVNmj5
0Ri7PUFzwKtvZ0B/mvvRQJYXmxvntEFWew4e9AihM2WSs4OPUyFwirEwOgN0j0PH/FKoYXcaJ1xu
b4df2/EOjQrsVdj1XNiX89FBMQ7ljs/j9CWPeaXCTBkg10ZusjpIiwoFCGgM7FTtMopf4AaPyAxR
aJvACbGrz7I9Ki7VaDzJ2fZ7NBflXdzr2VODqt/GHL+P4mqSeWbSWYWNT7Z/GX/AnlFyio5XZorC
rx6+ig7Rrso8o9eNvJN9qJBBMPjApnCetZwTyKniZ2qCb3WPDKHiH0vZcttG2cHxPOHMcafa6V2r
J/cNmBQ9j3+2SflgBd0DwEVsKJNXuex/G2P5gOX9vlSjg2EEuIAPL6McPCkIlIOR2YOacRDxiz0k
PTAMVl+GIfmSVcXPOWu18GXkcXwHZPfIU+5Rs9kfY3tOJN9D1AwiW3jf5/MLyT4nKGIhKHyKzW5f
Rv79EDh3aPojCCqOaJCeM0l5Kc3sLI/BTynp78NeP0gifFaTUUVwo+AQxNmihUFnFl9bSTt1tuH5
+Oz5CkZ2dl+h2VV9vL3wVs9HiwU/lw+hKS3WvaWJoOp7NiI+LEhMaYN8zNow4mc4ztvtUKtrfHaq
AGoKE2q5xbA4noSTzPenpNgIuY9Ib4h0C+S/HkUnDiUGMolFKlglTgwKTUZVInCqu56VtDMltfgP
N/RsAIl9CT0AoHCXKxnFo1TF3Tj2dAGVP/Dl2JVwVT3fnrGVj8NGRHEJfxpyyvcO8x95QDkYSZrT
xPVmLj9IIwSu7CT3j0m51ZFdyQSIRIeelg4eaUt8ndHVehhjlOqNpj09IICn75FEs89akaDjkZTF
xlth5SuR30Hg5kXMw1hbZB4Zpb5WYLfopVTh70Uv4qfR9LewzetROCepVs+d2cV5RxFBZDJZpJeJ
Otuhx2ii08ade/srrUbBpBEO8pz4L9eCRZbap/Pc5eZY3ZuR07m897KNqs/qWpgZf6ROlFyX4hvc
2JOqhSL2RKwER73N0G0I8tkCowwOtwf0XqxanNPA3GaRCKYNpN9y3nDQ7CXsLj2MtQM4RRWipHvb
ipr+hMJd+IxmXjEdItVKavR7Qqy7J4rE/V2tZ3a8q0N/urckWUfPa9AKPKRkNflSo4j6lkzOL8Of
poM0tMbnITIR2Erwnah3+eikj8oIwGFXlVan3wmjVLH6Mqv2YyD3Auclpe96bxjNmFzfUkY0M3nZ
/bRAox6TyIF6Jge6k9+x4yvl1VdrB5WyLuu+mnUU4x5eZ+jdVUaHpDxuNlW/z5XORO0CfDGyH4X6
Tebdji5xoWdICMArnrm7PwGkGMNOy+go5FaRPdfVeFRzOKBYXgiElQr6aS+9DRwD4KGafi9bRNP4
feNwMoOJn9o60L73jZ2ZX9NSlj+0Jk6lOxtd9y/YWDT/oFvQ5vtQhPi2cWcnX9kyZ/7LHL54augH
TU4NsXNKI8YpXO3Mb1oSa7PDR2uAguqTBJlGsw93VWIlw260zOK1Bv15EplSxm4zCeWBORPTXV3G
wacqQQ0J/nb1kmFwdhAjKiMw1NXHqlfEUTbG7OREViRjpqIOuGGXCtVMy6ymLwhp2zQXfCnc8vpZ
eRfMzStqJTTtKeksch+pVvyqkA2kVA1Kw6Vj/yvQ7dyh5fIi16W4Kxpb30iE1rYsibfF0QPCkTbd
5fFdY7jNu5KautVmkjs00nQIUcnbqGmuHarsIsQyKPpxIS0OORG0zCfdY6/nrUcuoxqdN5XGcFQV
f3yceqU63t64a2cEJVQHpBMkN2PZWZXlXu4bg2FpLdUwO2H5IROYeH1mf7odae2b8V5ET2n2aQIL
fjmBeZdNFKuGyEMLvT1KgWZ/QOOe8no29gi7qvI/mOX4G+fS2nxChgFWQw2Y9HX+UX9ch6lQ8TNA
PNzLexSYWZ/dWcuGwkOm7if9NXljkazMJkViA0wLdxQo5EW2WvvCUnKz4RWO8vHeSYzCLcvo1wT9
aGNga68zQtHkedePgEV3OTJbneomKXjwm3advfn4AnqyXStuBZRmH+mVtVOAARy0Jg7d3g/M+1ot
m0MwkXwGnbzFRln5uBe/Zp6YP+bZzuIKcxd6GcPQ77uiaJGS1jNszDE1qBIpOztY1m5coquTrYHd
mZu8JG6LmG3LOWnV7H/ESpyDboSlK8rROE4W3hm31+7KMppte9CRggJEo1a9HB7HfmBzu5HyTkl6
AoYuH4M4njXz8fuTG2r0t+OtkEXefYL+X8DFddrbsRhUAMKeNYHTC+IB6FGgUyWs0cg18qbb0+OU
zkWc50e17LV9m1oOMrrDRtI1b8rFtT5ba5N4cblT71ls2h6lDhMbGNYWG9rFfbekKJ1/R5lQPsTY
Wh3aRq88uU6kk1qKre10pcRGLVynUm9QeaUIAYvjct6BPaH2b+EcAjk1oelUHArH3uNg+9Ca4t/J
Mg/6GB3NpP7s9/EZPMoDCdye5YAhBX4sSvHVUv1zambPltzth1S8qcIZNzb9ys2ABArgBvCxIDeX
LMwOalRQzR2i3mwwP4tzvGZE0W+s9pUoDqbPcyMKrBjUyMupSIC8y7kU0CMZ7X4nhIrrpJ0oG2NZ
WXgzz5jj2Z6ZxuyryzByiuZ0GfFsriUg1H3lZAczaROMqgb/TD/YenCkGJnPPPVR9Q1RFzdr2cua
6PftHXC94+ZGJY8+i7ORzshic/e+aEbLryj6hWrxkBhNcaokTfV4EhY/qkqzTv9/8ebf88cBJgsV
aScwHkdrjBH2jkFyDVMSHKpwNCgD1NUG0/2dOH65s3T6DljjkphD4luaZKkOi4aGin6EFRV+KLUQ
bWhfTiBB+3aLPPkE0FY8ITxVvoHTQP+zRGL6LfIbrd1phS+0Y6UgTo2u+Vijbl7k2n0bNvboTmAq
G7cMzN4+hB3y5ftpbKxs32io++/QE1I++CXbZZc20YBRQVrE6oNdj1VFgVVg8RGKWsbFG3HKH8Ix
iha3kndlHbDIv5w86X9AcM6+RlbRkvCCpyh2tR7XndtOzXSuQ13FmaiZKLnncm+ne2yXUnOnSNJ0
HIdU/uDQkUElKK1a+87O/SQ7+UZR4cLCVD10UZsKN8AkmVeKhO+FkupG6WKuguKIUQVFiiS8VkJZ
ywYzcXHUS1+HxBJozo3Rl8RAofwg+/6Q7i3sar+Ofqe/Yn9VoRicD0N6T8ts9v4s3N7qGuWYog+V
IR83YTekIHD6yK+PH7o6q/V9MuaJv0+ErG2hbVewg6SsM+bUpKRps98uF5sqpTG4PMtBwUA9J5rQ
JGSiayfe4foU7/URaZ+kGEfcEHR/pzSJteN3lWz6KHq2K3xXIkeaRY8aUSH6sIVGey9wL5YmYAv6
YtYsHEP15fLnxUON4ntlO8fGavD+CuQ96Ea0L3MDGVRL2ZMHf4DfqNMw6yXQeMnOKHFuQhJ2Gj+Y
I4hlv7kvrfwjK/Pw19sUUjPdJOQ15ufmIuuxympUfO6io9WGD/2kIbpZS/JrHhX6F0Vi+94Od3X9
katS5ELoCs1BikOL6y9oqzgMqwn5e3TVcdqS7f0Uxt2jrVMIHGI0yGsfF4dE+TaUU7uRdFzlVHNw
hkifhb71FWpuGjJNdGETeXD6w12mBS9mn39WEmxsS1H+NvTu5fZoVwPS9iVVNuiSX7vdT3bVl1hj
9V3pe2mStx/NEeqKM1Jn1SsDZV27/euCC6B+moPc8kwyGfoytZLgxoUdo5SFSQbTp5gIoPa/MZdX
18kchRyGuwQ1Uhj4l0vaSQZ4AwFDqwKlPAeGTNlWSsND2IzigE3olkjlfE1ebKE5HoUqitZ0TpQl
6TUfMF1PQ7w+esPCjxLWL0UlG7OtfNzR+LX2nVoac9tiq2tzlSYsAi+OlgpdfHTuefDEuO/usino
jn7XbCF/V6aTm5m0G+w+4K8lxm4w9aZToxHAAqY/HhKJ1rGd8Fsy8WV8TIxN5t91WgJZmUxwrjjP
uIQlDEwKAkmN/Sr0/FJVT6ZItQ9lMGh3ZcBKbewI841RpB46x/69goek60daiElILL3d3iMr82vQ
/iTvhbFBX3uRhpVDXElhHoQkxOPP3NCCp8hAnv92kCuba1y/L6IsNgWiRUYt2TCGfTz3drBh4r0q
Nf9SpYGdw/Wxow9zdqrhGAc0JCjxuWMxxnuLjubO8eM9jhf40gMHcPtExvdrplCN4WGM6DhE3OiD
LL/2TfzSZjRNADzuosqqd8Af7imqmIembZuN9HVtxQA9mHuJID3Yg5cbsBJl51tqEnqIi+m7nifM
ITHlT8DSOhdNvS1S3vXzeJ5BdLJhrVHeUJb98MHKpHhqrcALu+qXFaWqG4+69pJAOXcz3/hgaGNy
ADMWPnAAt1SO/PQ4mvCsutmt/fbnXDlXZwE2ANDyfIwvHYFzzW4LmP6B55R4HUpaH6AS1Ex7X+0p
f6SmfrTTaatAsHICzR0ANAdm8BrsmssJ58UYZErLQo2a9jXHJOHNCUT2UQEj8KaEerXPBcXhXVpa
/tbqXRkvoSm5sE/pEC2FLSn+TMoYRYhPW8V9oEzhLkHkHhRPSh/booTYJhHk9OHrYOHGkPmvqWWd
NbP6ST3jV4WEYtJXHbX37rcZJrRzU9I9qftB1+MU4LnsNrV4hEIRI/hU/bCMojmILG8PAd6Mtz/c
ymY3edBxMzGUuf95OYdCFChaOszhkGOf5litdUQa39io+a1G4fE469OCzFyW6SlyRhHsggDR8Kpz
WdEq/MLR3tiAqx8FzBstIQgUbIvFWJIEY7ge9SPAMNMeOQJMapJUOSPwh2/WNL8kqKBtLIXVocHb
mFUmwL8sO2sJmrlOZ2mB1+jOz6pVlIMRRNlGTnhdJSCRZpcjSk1ReO4VXg6tqH09toEcoPQQl896
ZSp4Wk8y3sehOOaBlrpUU5ID8D/pk1RW7b6qU/kAdjP6CDit3/fdoFPx1o3nbmpnb+lEIYetrQlr
3DzdDYng7xLmL8f/sLzAlyBYQBX7SpcxjqPIbyWZT4JT885UkTjCCeD3fwmCGCAJ+XzyLq6SMin8
2q4IIptN62kx9mxmnZcbR9zahyZLhnFByYZS3CKKhtlmT0+LDz0hUJGPVr0Xc1ZweyzXDye+9AyV
mcV+oEwuM9RMJI7uWy0naSDHn6t+0s+pTHcJNyokeKjRuODDoE70oJqncnhFx8UCIQCUMgEJf+oH
zKKKpAbNkufVRgVhLUehaC8TZebW0F+9XIZqQKM+gH1+5C4RP0CTYbsB8WsvZ1N1hzt1zEOauwWS
gY4YfQrVEIe8OC6brVmaAy2ST/oHkABnAwM0+ear4Y9axjQV+M0mrXQcs8J5xnjqoQok+zTJmX40
Yi17zst+9pLwf9OUyn77ekACMHXDa2kUyuvtT7ayMJDzI7OnYzILTpqXvyVwmr5GCVs6lulYuQhs
KbvQh1rzt1HmNirZNhCqWfRxcdk1hQLDYkL5yUzVYYfBXX0OsZHdWOTXRyhRmM/5BGU/LZmFOhbB
Sa5M/hHAn+rW5TieIpT59qoaDScVfMleztVhIyglvqvPSVhaF9yp9BXQs7mcwiYatdoYWv+YCsSk
IuWhxF7lJ70gWz7gj9J7JbhkZ1c6Ra3tRdakHwzfwuGrzoxB2fXyxCVcWvIHgHbjKzgxiUtYfjZj
x/kYdHryfShAJR8cQLZ0gSY1ewtDTf1ZaSbWUqUlRnM/dZH8XaRKNriVbo8SVaQ2089DPWDE49Cw
xYvAT1ThptoUvyFpnfqwGiNn3EVZ6Ac7SwMz6DZK7AxuZBSB7/qdgemLLal1DPYlDR67sY0e6kz4
34ZeCueCT/kjCsSY7pIYIuNOBSv72olSx0xjyH7nrZr/E5cBXixTIBs9bUmjYzk7Ee8CKfon0Vvn
KULgyHSbHJtvkIqqNbDKzYEMzOpLICsmhPepS8KfsV2xA4qkiX5IvaNgWy0NGKarhfhsTiPMd8gf
n5ViKqddjc9Z4sWhmmNW2AoQQuBafw66Ip7NKHcAXhpmfRrBV79mCn1eUEeq9KDUeuQfNMA7p1Bo
9KhVSU6/h5Ldf8lLvXlNdWXC405uXm26Rxi8ZA+JyLDmq20h5wCGSgouee/PPpXGPaeL9ZZSG32t
4tjHVQ96slvnznhf0PZ2TliWRmiEI4cmubXdlPI/pZVgIa33ThTteRMZNXKaCU8F9NqkZpdJvtMf
4XkH35V86ipXKIp4irswGb3aKCV9/3/SNkZcp1LBkURWCBe71J1XKTFzvJdy41OKSkm2Q33TxxPe
aT8E4K+wM7YT0NNKJtkUiLDY+2SnpvSKyH72+fbun3f35XlHjQryOO0wxGGu6ANB7ViDn8T+MWiQ
BvVDBBpEoaie1Zif/j4SyJ2ZgYoGBi/7y61IZlGpdZBRHUds5L5swt+tSKon2WmijdRzbUwAxFTZ
IIkHnb7MaeIgCLshJBJPg2MVZPX9VPrGvhHS19tjukbCA69FmQzFG85OurOLUIld2rbEAj2WQYNM
k4YlpWTR6eds0E5cJKMb6g2dfgDGbhh08CSTbOtofR/P4hvyI/gBMjkwrZ7FIdeXGlC63neOWWBO
x3QwMb8e8P4s9PyTOop7iNJYK/p2vzf8BvMgm+KGcIr7Wmr/DZzvsdTft63/LbLNezPUzN+ixNyh
ibVy45Zf+S4UkuAW8pKVOZIXkzVU1qTL2HMdW2m28A3tX2mTiQP86P9r9IBhA54JL/879j8V9ldu
Gx2KJjAtmCG03hYvZjvwAW5pOLdj/lm4XWbQ7hMW/u35IKMEkWrDTgcJ8vfrjubPrFY162mBV7tc
4YGPtzhhKE1bgfy1a5VxF6hxf+LfNf/DVMJyon7ExkXyebGZLKXVnTAnlIPb0k5EOH0BGKrQk2yn
jVGtrnGyUta3DccG8unlsBwjET1aHs6xq3tgMoWfWQcHP+NDM6nOIQVmce65fA+SoXRuZZf5uSKT
2LjK57lbrnEkdHjjoX2rUjq7/BFmEAUjlQrnOMVKihGqSoM8HOxjNNGwRhO3fqsGXiepkW991dXI
tFWQe+JAYe1eRjbkLIyllLI5LrTdASf0aocZuX0ndUir4qsWfBqLGJv4xFA3PvJ1/geQDi9sOIfU
lJVl/mcHyKnUARxcAcr9MJalQn/D2VKbWtuVCsk3H9diNS1Rwn1FmybKcXbHMTBym9j0f8D2egBd
Z200xFfHwysExAxFlSuBap0kqMKoyTnqkVk90TUsWLnRFtho/h5XKwXsvcElo1BqnH/FHxm8AWLC
IeEgSo6UU1drzVFThvRRxi/kMafyurt9B8yn1jKeOuuWg8yhNnfFQsevegBl5BylPKyenRHRm6Bs
y0NRYHOpTx2era2Wzd7k4XNe91t9/rWjjtOUdwJrRTWWKIPImNJQzgjva1Z/tsLBeVFjC4M6FVkW
+l2QweRo+HJ7zGt74o+gS4mpvlR8kG4EbehK/mxMP77XrCw6wsPLXkdHr+E017orWebb7cCro6US
Ci4TahCv8suP25rDVINL4uPSP0M0pC5cW0vTk9xWNQYuYfERCa6ft2OuVJQpwahAdedeEi+JxQkg
cO70kXJihyjhjyLl/cLzPPzV6bgMCg27PoRSpnrX5bp6tOIgv6vR7N0FEt7mfmtwRo946SKONNI8
sb4YUl29NEZrPqkTAgUZS+QIWdc8VboD/of+8JH2vXpOKa4By0RbFTm4nP909lTMs+DD7dGtLt9Z
WwB8JfCcJSJdj4ciLHpm1MilBMtf8Fb3onFI5HFK+Bml6KgmShDey1ag7RTHr7fkVlbOH6q7XC46
BVfKUIuTPawni9cW10tb1O2jjDH7YzTY4rG29Gw/aXnxKBtdhtszZq8N0vV4R1b9i8Q7zs2VRHbN
xErPmRjsU4+02G7EcviQ4ilDE7oy9h0OcPt2svt7VZrkXY/klo945wmVLXQkp8x8jHCWPaBvIX8y
7G7YNWVjuQ4ifwc5aPC4VkGjDPyWvTlhiIrEIKppivY/nJ3XctxImrZvpaOPF7vwJmJnDoAqsGhE
SlRLaukEoVGr4RLe4+r3SU7vHyqw/sKqTyamgyITSKT5zGtoLeOmQ4f7OBg0UUwUvmigmknf3LjF
Wr4xUf3/XdPi/Pb617pwhKJ8iNwvsAcKX9sgWh1Eo6gta8rqpV2li7eomibGzpF2YXtLqXc6VChe
08/cLPiksNJIdxsCSktxjnExI3Zaa9khbjtKRUsuDnrRF2HFZRJef79LsazErSBWyelNYrI5vatU
G6fR4rYFk1vc4vzbjPcQ1fUhcO1ZjVDhrJcvwsq02zpmQ+hJji6bwKoUJti84A09mJ/xix3e9zUu
CBhcK+qDi/coxk5G1yHBnGrpbYLp6k8zmiTLQjKZOJekX9bmZMqX3FVwcmfOSs04KbHoA0fHbblN
muqA9/FwwCcZuTkSilDxhj0Q4aVdZIDo5b6TVb4tFjUG6zEvbUWQVgCxXfTI9Pu6EydLi3aO4EtL
EMAWpSIOIMC8xvkRnHaugwweL6qlYxymLhp6sRqrO0vwNWWN+SR4lwGQBXT4pUn1wzU+p0VadGtL
hNdOUxpqXYpPLXhbBPhmQjURpGM2vu/aNn7XYdJ+N0UiFadUESntD7Cd5EDV0mNKOXvp++uL9AX5
urnyZcEMbBUVJQpL8pb64dkqz1GyyBFeOPX2oVG8L3MG0lAdimMZW6e6yu/HSjx6ETWS2HwuJvVf
+bi+qZfiLm7rd0MzHac6DSwVqzsK43VvBLkznxStOupIGSsetPqYBTMY4wEOT+vrSMvszO+Fi5Si
n4QNoEhJPW6TQKTCHnIoDm5IggTSdQCfUtSDGXSm9aB5fX9wJDB0Z97k0tjOG4198ArkytJJ8Hze
xKLmw7raOCw7Q/dblGbWkwdsoqToPee8btN7fgUy5F8Q1/XfQVxPrd8N3lelpSTlN2O6PC2Qzb9F
YBvbgznPbzKq84WfWGn2WVc0BC4XlFI/idzqE7+t0FANlijSf8+jTNtj8164OJlBWieoKgJ12uYF
84CGfVIubth7X4Uo1nukb4vbsgZR5o4oNbcqNolJ0+Y4W8N8uD6VF3q0UpvJAq4DohZC8ebWFJEW
OTV8kjCjH+w7WXOvRR3+pu1vauzS+tbKUBnE+9LTnhNb+dOEKqOn3Z4U78VV5NA6Ij96ub7PP6iG
HHKcA0YL19h7xMJV1u9X7ssyjY9e1PS+E32//uKXTh/Q9qRDMgoEznQ+ovRhB1jAuq21CQ2iwnWC
KuEIuj7KC3Jmu1I54fBggF4Mk3m7w1MVJZeB662Ply+Qdt2wLFqIKQDED3pepH6d0wyvaajcznnZ
nkAcD4GnJdYHN5ohr6aOeWNrcXOzrrJxm5bTiVZ28rCg2HiPGKERipry7Wwn4hFV959vWEpRdYkJ
kiATvIXOZ6nD7q/sasMNm1HP72nx6aGqT52fxHp7462Z8iZWlHnnSLn4aYiRYTzDMAPhcj4o9fAV
ZZbVDanMZFQwGxuwZWPtRAiXth2FSthStCvJ8vTzUey1rVsjmtxQaJiEwlqyKYtOXtisVfbBstLu
ARs2774oR/d9KxqxM/ylaghFECkwgzKBJA+fjx+1Y+MJhfHzJUNqhXCMWDJPbyuQEUEfJd57R6QT
UcC0+qqTUz23B33nIS7OtIR9geTjdtxC65Q6BXo1Uv1wE1Pzl8gxTz2SG4frm+D6KJ662WoWeMWZ
yrkbKkbbPQxdiWKAp/R/513Ay2kAzOAJuJv5pGqzUGDpWKragNXAoDmH2EXE5W+8C1gW9I4IaYGy
nX81YeVGYQ4jazNNYg5k+32JGuLOoXxpaQLCgy8Iz0lqoJ8Portlj2Qwp+GclPqTcNf0cfUIxJTF
zU6GcNAMmTuEH5pKP3qgzXbe8VKeSq+LJ8CfCW7pluUfOUZemagtszUSB52prF3heeNkf1Aa1/3S
2172u2nkc+VjqqSufqpaSk47N27MOzLO3POx7qljXHbK6M9hpObme0o1ugeARg69jtJCeVRbeI+4
qTTU9loPpq+dmWIM8sapn1Z84uLAGPhfX8kb2UlxvOKZ4zN+NjzRfbn+US+lKcTa9I2JwUD2b+5A
UBlJPTaCGKaCHg7E3SJ64FaAojmdMnLqY28MVjCrzvL++siX7j1JEqajyBkEw+L8S+e63tg01LmF
1jh522IHcWjs/Hetbd+7g/ucOOseKNLmL24vpB9H3CxgU7gAXFTuIbSUD7RRvglHX08wv4J1WpWd
PXkp+MZ7AwyY9N4kFdus5KYd0iEfuGXFhEds0VZz49foeh+bDq2KhMjjYe1Qny0X5WNi997dhDrl
YTbcPBjc4Q/Q9T9tEAi5nGtdsvtASoAnPp/x1lPcQaEJEsaovp3K0hzv/g9Zx4XvejbK5r3XMWnj
WB6sC6IEN6iJmyGqgDZdxa57m8dL+qSofyOfQoPNBcFEUYu02zh/M9bupHjymDWqdSIRWJfAlsWN
6yv2tYAXE4iOjtS4ecH5bBaQjS+hVgFVpLikj++swUuIV4rmMCdacuxizf3YYvMdLl3UHjpzMe4q
ozS/0n8cn3DmFXdJrijBOgC7uP5gFw5NaTMNKpTsWaWoeP76qMWa/VihUJOsdutzSHbSc5JMaVCt
oMgLmmeGooWjZXxy1Xb8cH301yIyHpJOck6QSICRr26mpSARWWlmRCEp49gGXhZPb5LIGusghb+B
RB/+hofc7eJnrZHaKZLUn/ipojj3a99YOD2CGfbdkgTloNA1PmLGJJIwq1Ih9wK7y89dYe489oWT
DzItubEkhQKM3Jw/zqxbSjbJipOnT2+WYSjuGqUZPnoiQV5kRC/FofAVql1k73BvLgQFtCPoFUNV
BzKy7a3mqkbhbEAUgdrR8IeWzUOQjau7w76/MMoLBJKdjk8X8JTzReFlIhvt1XVCbcGr1ffc2uh8
y6wL//rnf73foZsCtJQ8PU65bTlZFU5rVN3ohFHniYOq5MlzkrVZYJmzczOT9viFF+XPPz2obLaA
LgIKI0Ex5y/HcqzrXMO6xIz0rvFX11veVp72KbL19qGq1/Jb68x75tcXjnTKhnAiZcECXbFtmwdP
o5T6U+KEiGfHdxRcu+fForbgxpqBtir10karo8fWA3Myz7b3iHxIHVY2TczOpXttOvXPJwyUydj6
1DIl1HWLCUoGN4rdzrBD4UXiZOTNcIPDbXO8Pt2vb05GgeeKHh+4Lmh259NdCzNJ8S6zQxzvxKkl
njigJHJAUW8mSan2RGT3htss3c7wup5VZYewgOygU+v26I0geFVniA56Ov58lM72J9mjoyYdsV++
+w+1qFQorbIqix3ORt3ezD09WFEr005s+frAYRQZoHNGY/a47TK1nW1g6dDZoR3p+cGIuvndaMQG
EDyF8bBEfnBAHARrOu+RC+V8nQc+FBrBYnPrUxSm4X3++URce4VYajsEAa0Ei+iQwzNFc5vmzrjX
ing9FK8HnIMJhTi0rWzWAnkcAkgrTKtJv4WRF92qc95kO4fOhTeSAkDYZNC9J6bbhDLUDIoY0pUV
ikSJ7/M0008jMKKwapxq57S+MBSsWho1EskIC2tzuZpDgthEmcDrTpUK6by1CXAe8Q51te6Vgi4O
JYXtpFcZ8KzNd0q6JO3ayTPD0kqrUJmQwI0nfbrR4BHuLMYLpzaeYLaK64UEBGzh2DTS2j5ZTTPE
BRuebR4h/pjE1qO6pvknrdXUG0p2685Xu9CZYBrZBSaMakhQW8q8qpE04U5toGNLEtxMSNvNtXuI
hGPejSJv0cEczecp1r9lnpG+zw1ghHjBpOG8et5Nklva3YqWyMEWZh/Gbi7CumtVv0fM6MGJpo/X
T70Lc/RSJCNexj0OobPzbUNGEpEErvQaCtPlsONsCAMTJNqpLaLkdH2wC2ceeSftZ+ZG4qTl2vjh
DKJH57nIP5khrujGPaGHdaMsyojOIQYoi1JMP436J8wC3kO2izQnCMvz8SZRT2xhELnRCmyz1WA5
F26R7rzVhRX9wlbC0FnKUmw3j5ONWVOLlFHsxXy2PbEcY7H2yP1znF+fQPnAm0OORBaCOs0jIOBb
mCqO5KI0Moeq4NJqT5HXxYgSpHuh9gWwP+JZnOKIcNPMpqV9Pm9N4cwWkq16iFmxcqd4bvTc5XFN
Vwodk9xPTaU6uk093+I+Nn8vqnYJy9mcb1v0IZ5o0Vj3nk071EqbakV0Rwj0KbQc75U08QcnWbsA
UKT91hLJEv7sBNEcppwpa75sPmdzkPVGU/V27ephblFkF3X0zXXb+O8MIqVcEAM1ZER4Pj1asxYD
Isp6iJ/3CESu6r7YcVP+dv1VXm8WbJJJ89CWokhE3/18FLOI8wwxAkrLKOz59GGSYO170gRgFKhE
p3vOfxdSnPMB9fMBlQmSdzbbDmIXSn+3iLaidpkU36cqT++ShwSunzaMAemZg9TLQCaWzkmILNT0
ucDpCja44z13XdUcnZQaJzlkedPVCOxdn5fX243HpK0my8c0VLYNPyNdG0B7jhMuad4EzUAgWE/q
4IMFMHY+9AW6AWOhHUARl/OKq+R8SvAt8sBwYb+dxkghQj1rD1pVaYHSZHMYlTWVcuS7b9W66g4o
NS2HMTeVwC6bcueMeb3xeRDMDWQll4RuS+0zPTI0GB9OiCPZeJoitOWNxdsrHl0oWjMMTALaARBm
XmGU4nIVXUT7mq5DDN0fstIpjpLBb9yG7MqqUX9ZkGwUuJDd16ChUYjUtJ3ve+lVpQml7DeCo9vi
sqosIe2h5x8msWPiuZpUgaEO5k+fpAT6EmQMfIHUYttiVGtXq6QhU5j2k3OIlmk5ZaVTHq+vVRmi
nZ/XjAKJFwkhKfixXT/q0M6waHRJaXMAAbrafNJW5/uUOCTdugbjacqLO50YYCf0ubRJpMy5LPFK
7R75YD/ctEjK9pFoTCZxrZ37vrOiYxcJrMK1cm+oS+cUpxOhNxBTxEk2dSk8FQylXvhe0zCXhzGj
o6VpaYarcs+lbpk/n8i8pGi0iEDQSgLO+atpKF13yjw5oa0v1a0+pMIXY+LuhA4X34rzXe56eQBv
3mrUFgncn6kslI4b0DWpScPT8pQW0wdjbsTb6wvlhSL2aqXIRhylGsLH7QZPqfsl4APZeYCajlXZ
zEHkDToY5CUK9diIb1djpIVEJQLwajrf6XhDQvqoxamY0eMlUOwPmtqbt2pmoBpRjOLQK+kfMBH1
N3TyNCC/VnXSeq2+6/Px8yqgV3ga2IQxKoansnSMI6SH2EcLJD5oSLEfeg0cSpxFJUj/Nbm5/sKX
5pcqGsGZpPqo27600QxGvaxUVJRW6KEQeRRSdmA8OAG0Hw1tD1MqP9h2gjnWpLcmfQCk/s+XTU4D
UI0S1w6XvirR2R+8wGEeDwmeGkEcG7XfQY85oblrnybirxDmCcYAU5s8pebknpphNHwlXpfQWjHU
EYM5BYsKk2TsCs1HS398M2D68xBzP9I3cbs7L3Lnk2uP02FYJdhzipdbZ/XaAAiYWvkeasKnuo3w
R8bZw+hQrbUr12cU165mbLcy60ZfjOy+mtEW+I9aa/s4bVsnzAsIlLWydnci495baTJ+uv5xLh1b
P87VZvHXWpOwxmgQdZ7e+G1fGB+t3tKemigzgsbQ7Rvk5azAAzQVXB/5wuEPngshOY+UlyKCXDY/
nFtzXHlm56Qcy6PVPAwz2uqa6LrT9VEunI6g47jS0TOVZ+QmtAIlO+c27OZwFD22j8KqT6lRPczW
3O0cI6/TK+y4fhhps+qKwkDqXMQcI3FsBYZeTlhiANJWViBHjoJlbqsq7d+ZRLgTxMAySN06myjw
Ofqmy7h1rHK+Kb1aoWeQ7eGZL00i1XjaY7IBZG0LhUmTxLVZUyjM2wGFGlUp0Uub9LtesfYwcxeH
4rSQABqwvFuj40Rp09jShEOwmTeHxtPfw/bNTl0FSuH6yrjQ/iDl+WEouUB/WIBVIQYwu7YdKrbl
vPGcpA67qMofTDhY4exF9RelEn9m7tz79tgkd6lLrDeUreM3Qm3vh9L+JgD878RE/5/Hov+BTtwF
6k4/ll7aFwX7wihV9cbRMM08LG6l68e0Um3fhfuFLEU6LU91sZqtH1lNd+9OZt0dGhwwTvZSAT1D
56j5Pe/Vea94eiFlpPoum5zAg/GS2ooGIXDFxx/5RGZiIz2RhHU136+e80Xz1qdEAVWlaiQwJsy3
JHtrDPNp1JM3k0Q8D3n6dqmVW1srP1ZWHyyG+tg5SjCtCNBe/7yvjxeiPQp3XDywYRAHO/+6He3H
Xq+sNURQP7pF5W0IVHQAdxbR67tNjkKGLn2GSRJlK+uHNeRGqjUgRraGVpc0ZAPiTZRHj9rY2YGj
QvX82XfiNqJkDQgJXsurCk49RKkFUUkPB91oQsiEAhJrp3y4PspL2L25P2X6AcOdiIjKw+alKBI5
aycoj7uKEoEMGKbl3rPi8dinPcpf+FGFhd7VpxjnE79eq+mEvV1zIC4Wx2U2pqOCZcAxL5bspAhh
PnpDtj7Ykw32nev1mNmr9uk/oGNooOAt7NprTK/V0pmO4FpMH8bUHrLxAjSOJUu1H30wiSDeyvAt
a7PETm7aodTY+7bUXeWjrzMeMtVE2z2a+0AxRv1G0Yv1beKVgC69lOJHUVgnGvu7vPvXa5PHoUgl
me0wvbY+HPjvzkuWeXaYSGxL1xaoGOmxeWNFZuFnYkXw11XSoJD6hKqwv7djOUI8F7lPZD/6U6sO
YQuNdWd5ye/66rtTTAFKTt7JhXm+mD0FVI8gWAi7JHogJCrf23ncvO9HxIxrVf1up059KqD8hsaK
QuX1VXdpTsjSaO+h0wVTZ3NR69OYZ3YW2SGp4nLQ0nnFrCjd84d+vV/hqyE9Sr2IaBRVxvNXHLRo
6ih+02ircOe1omF6KBfxwYSnccx67+eRTAyHSxx4TIf8bAtRkFSNIW0dOxySyDlGs5EeGh0l7etT
d6GRxzB4VpjUosk8t6JfRZcYmjLRYCrzfPCRURIBJfdPq954h4X//2VakNxoW+vOiCt0p903rmId
kmH+eP1BXs8uFvPITCKFBEMNYdfz2W31TrNjMenhvIjPJKt6YCkQoGNPuEDSyn5nvb6OFRgOzpg0
QbUpAG5KNo01mvRSSz00V0UZfApIgz+KIrnX7cr86UbQ+Vjb5cmdiupjTiEwUucH2x7/cHTkNP/G
/GE4hFo1uw/ztvP5E1WUW60NMnNZ4Ki6g6cejaWujk7bk5M6y15l5NIEWpCv5SQC3DdlSPvD7YUl
7yIBw1o4O3XvV+jVPRFGlsfO0ubj9Ve7NBQFPJUCCTVtug/nQ5VqgaIE2l7AE0r1OKRAyNTexXrN
ifKdoS6tQlu+FocIVMlt+xNdXwjkuEKQaprmk1HV9R0yv/UxBgZ4H9Vls7MM5ao+Pza5iymKwFCR
5Mwtxo/jesmTtOLVVpWS4ERZ75hi/UrG1xfHSG2KgwIr8TALb28HvD40GVqnRwATl/hj60MJ4DzV
u1hoIUb37U2Fg4lfYnCzM6GXR2E/I3OE+t627LP2ytJobqrh5quZQT9QYUL7YM/f7NIKoQdKKojs
EOS2zQqph7ZGvpTPJl0BYHktK9adNSYyZtPuvNClFQIoh5uXxAnEymYzI6WtwSxrtFDNOuFn8Wwf
2mTQDzGZv99DIt5JDS/EH8CDNWzVkPGykJyS7/7DRpMovXVSkLkWWp++VVwEg0w1tvwcT4ZjwQJK
fAM98YPtRfpJbdT11tSbJmhLpwuiqS53Vuzr9+dxyH2QkZGibtvWSdSRptLUVkMqSfZxqdwBFF+O
qRu00SN0q68/u/fPh9tcC6VaaSNHEL6HnQsFSm3ScOK+DGEZ/3Z9pNcrlXifjS8VY4jLtgdah5JC
UZSMJPU+brwmmo5CK5sd65nXK5VWIjcP9VYySJhp51/T7UokditvRWyuK28JyeOwBP55S+ltr8X8
gpA/P1xAoiE/hH4ssCBaUOdjeWVTxGSbajgMXWQEkzpHX9ZSt4xDM6H8449KF+WHSUQrURmu6vcZ
QNM6jNsqGe74J1N8rDo9UW6UKK9HhAmV9t0yu8bn0cyMJlgrZz0kePY9Nsk0lBiorGCBe7tvUakt
U7d71pXhm5WN9Qe8wjLNj+ph/ZStUTv5fTtAiUxGRadDkU1CPCXuRB5QaFmjof+rMC15C/R1dqoP
qpg0+G7GZH6xuoEzeJb9lsPPfn6bfB4oCnUDyVzfHCG4OtEztUc1nLuiv2nnVCVHTZLP10e5IJvF
mSvrmXQsKIps1Q8SglOoaGjIR7NC3zedkseyXFsE9FBFyB6selEyeA6llR2wMmugmLpj/9bLBoOa
a2QsD6liTff5EPVP/ZpHMAPBWe0lpvIMO184rBtKXrKxgt3TFnyxQnoSba31VJRntOXtOgnof7ho
Dk/uOh/mylRW31J0V71pRoFdZxR5QHo7YVsTdZDJ7A8euNB7SiLRV6tr00KaY/XitrYjozg5Xk+M
kPWNAbYh7Y5W5yATajR1+pVG8ejdxKnFAAkisqvfGThHQslyIWZWYK9Kn2Sm1HwgCHUTmF0VnYye
KiDMZ11/hOazPqRO5zyr5owDmdr0ZXeIHBzDfNTKkjJAbXI4ajpiJYEWWd7sZ5U6wu4a9e5hyWoR
ZPBVYQoXefm1s0rMXTtV0T6nBChv0grHldNSLFRvUJjXjy7a7xWQEZDqQZShR+x3SWvOB+Faw/hg
eEVHxmUk6KUktCOpBFOWv76gXgcQIHEIwEAtgGgyt9DGSc1TfS7zJTRmu7yXnNaDMSXFY9srAFoK
L4EM3pVPdj7vCc++Pi8ZGXwGFUQSh1dMC9xSaQN7tOZbSx1POrDUg+GW485avDAKWaOBuwo3n4Nq
xfkZRpBpKlNGkaQfsgkp2RXrA3O2fxogimmF3PuSfUngtzmVNatxEObr1zCu+vTeBiMWpHbh/o13
+XGUTeiQN1DFjbZdIRc1w6Folir0DPhc11fE6xuGdwH0QazAhKEgcT5jk5tPCspXzFheNn7VpoZv
5uUaxJxwO8nji+Xg5qAASAdWkDPTIG/bJB2NaI2xWXRwHeZAcSGZC/GpJatq74Sir5wIimgeulmN
y3slb2FNJ8aEz0ysLpXiZ4bi2sd+NfuvdZ2MD55rJtGNGS3NB4+6dxK0tQL3rYYUiJZX4ym+164D
pn1VqT/2EZzZw9ho2V4V+cKOYrXJSoI0XgDvdj5/eY5B1EJ1NFzc3L1bpj6mjdNJYq2ql0HpdspR
KRYq8kni/PQdJFF1DAzGiiBmS8QS5ZThiJPx6WJTPYgMejwlZPXvjCIRgxLs5pIqnr9gDK7XSRd3
CUmEqLNaxXRQjGgvvXgdJ0piAPna/yJTzkdp1baAxGhCAViM5ONqjf0NOEVxUyEAFBQewnPXl/0F
jiUVPho1sooBXnAbmE6rLdqBXmxYgHy+F70+VoGWrp9iI0J4m83tzzXRsLdo1kfYUt5bXOTrGwes
pG+4Y/nclmt3q1bxiBUY3g3KqCL/llZgmia9OZltQwReZ3+YvZp8gD5U7hxBr+dLnj6cplRAgC1s
O8l2VzuD2phz2JraFE5tmT8kS2q/j6xZx9h3sHcC6wugFdnZgnOIMCXKD+bmnCC4GSOUXWY0nzwQ
3Fka36VJF93NuvrBno0sRKQEAgmahydyjiLQKnN4k9bGh+vf7dJz0LCRQbfs1FPVPF8ozRJltjr3
E4DVsv4d2JaAHET3721Vx+2fikJRBpDAVJRHo5mWd6XmtA5+cM7X0pyKPamK14cnuZ3UeiMMlFzI
Tcg8i9RiabyoedNTNFpneLAQmjsUi9B/+jYALkRJg1tbIsqtzZ3jZAmmUYKhxnGKv4yLMhw64Ds7
+cal6aV6TT2I2EByyzfTiw+WZ4+2mEIK3L8hqhMFYqRbu6wIxsziYe2tu9mZzEDRx1urz/5FuWEP
CHchhSVVJKkirSK2BhR9/on1xXJGsSQs6xwNJYuVhMeiHj8J02h8ansVTQDPCOdyKIJ+Wrq7KMPL
oUrjPijS0dw5KeTCPr+0eBoqVnR36L6QVp8/TV5T+hgVawyL1Dae665eD9NQxTtswgsrCY131NRk
z5Nq/eYa0RoXekTHKEqjNwjxx937frWHzFcVo9t5o1ddF0lZlMU2KUlK6rqt5UwTlHDi6QY6W9Hg
NeoV6SdRG8uftp4mRMxxu1a+jYTyQMhaD6jl4z+jF8VgHuE+Z+RyTZWbAPfitfCH2Jg+tuWoKXe4
CWYtSgmiJIKFyfKuctXq2UHh5w8xVtg7lRjiZqPKksH5y95LlrZXsXwtanAcT7LdATj3/EupdamY
6IZhYgPY7EjW6X6ekWb+NpQGNnx94r4TkSW+uEoe35rV5Lwxa6X2kXGmeZQic12bY3vfFo6++Fmu
eryU5pyA34KQTuCUXz/ItstKPixlUCo0wI0kYOD8Ydu6VuxoHppwMksnSNbVIWqZ1p3obntNMApr
CRETitbIR22b9pHTSoGArAkBjcESHchxRFJXfpQuX0qAJNff6RXYUw5HfRdiGRh8iYI7fymCMbdP
JKoJ+eJvVmz34doQmmiaUt8Z7SxO7mp1YCob4505J+ZJVTE19YpMOXVW86+snbhN9bg7ehU8j24u
nPtiVm+9QVn2zrkL06/TVZaYXnS86f+fP6kAYJeMRKNhldjJo7M06YMhEu+d3tvtraZUNId6I2ox
omirZ+iYy3PmVLLovwBRycys1oO1q4x3q2fuqaJfejQOYOplZBeUYTYHTrlgh27VRRPOuLTD4jOS
MK/iPVuHC5uF8IdR4BVQX9oWMJxGxREmqvGhXlrxiDp79wabqTEY0tJ6U0el/QYZ2vyYoKu7k4O+
woOySnASwEUJvDlg8C3zKip0xPewOgmFVXws7MrzY0NFh6XN1eH9jEPYY9TBfzW76HOd24gz5/O0
8/23xy06ktTsVZdCOpQiKiznnx8PZ0ufHGMMxxUX8rS1u7umpXSFksaeuvjFoWSjSioWSeD1+VBI
oCpp7yKztubu9y5fjNulSj/ZRb3Hg3g1r/KlbJIBkisyAqRhz0dCKrwqaqcYwybCh1RNcOVx8tx4
by9tfGxylFpmVPMO0STa33K1XI+m8dNcAp6BpFhGZh6hvLG9WuyY2dZGbwhXF9CFkRY9l0W/d3he
mFOZersm1VcVn+TNnGbW6sGbjAaYrmUOjrKLAjKk4b4g+T9cP9MuDQUnC6dn4EjgOzaTmnSg8ZzK
HoCeCE4yMxZ3VbU0d/O0p4W33ZFy6oCEsi8olmOGsFmTq2XMUxLTb08ctQxihTbL4Fr5qcU12zdW
o3vGvLcPAQntmWS+8g2TQ6MnRaWZq4K22eYl8Wsz2qluhzBOlwHPMEPzrXqAU+/Fra8la0mhNimb
910ik291vbEHgGeD1tb3S+LVp0gnuWW7WaFhFDn2hub6WxOV2U7Sc+lbSAN2CbSRUBv58x97G7Qw
ogQ8aahOIBJsFOpv2rgej2CFrZ3Pvj2EQUxIjDWxBEcEbfxN1ksovwx4yzeh19dqsJgERMMU7V2Y
L8ofPwaXDGNRF6NuKuFu8HLP34iCJ/iIuJJV9DlPjlXr1V8igOUrvO1Mu6O/3pRBnlte/Llc9Fbz
qWVnKZqaxhQhg2sbh6TJlwKVPCM/qiLRb6Yp1nrfagaYJPUIhd0vKjFCVKPGPgMPxXXFVwqnVODe
dumn3orIijKE/t9WGYVmyuu9BdYqa9MuEHbp/sHfUL9b5tB/qE0jjg/Z2I0lbVU4cD6riYOmU9SP
g9X3hBWZlQA2NWclO+pFaxWhF1mId7ilNryzRg1rXV2dR81XtLS6b5S1DbuysIKGr/BQDB2GgfQK
4ixIodXVfsF2eOrNEVOP65t6GxYx7QimyrtfMjtfH/9eZk5mZtWhqMb5oBp5fTN5Pj5MtZY6O2PJ
s2jziQm/KN+TrAOksjefGI2QBWh2UYdAXNtD4enRARnfHGgNLeraUaIDmp97t/uL/tf5qFDUbLxX
ZYWIuG8TRAw1FE+g3Slv2CnAQ1NT5IfCbqXx+Lh6T1YjvIGm4JSB9Y34MQqHrfrNchK8pNcFXkpq
L9EXRHjW6bjY6fLYDHll3ZhV3yWhqaNwG7WRndOYEmt9nNHMX25tr02fF4i6o68ksLiPadNHul/i
7XCMvAStNIP8fA6UzJjxESL50w+0aeHYO0Ufw4omYhxCZ4rTHKEITUV9nvWf+5iDzetxclNjuW3z
efmmmsVIb8mubk1pa7moWGExjDn8prCpcZJfR6/iXrBgmVxfOS/907OJ9QjM2CUI8HHFEkGe79iy
6dVCqbucegefM1My+qbFMKxv07XOC0glVe7ramuU7KE86U99Xxs9FbNe+bIKZKlu1XWsvhvDmoJv
o1TqD0WBTtOSZI7jR804PA9Ah59UbWyOXrd2/dHUIlu7QfGKeSpGI59gc0v7hqlcquLt9dd7lXtz
DLFYpBWMAQCQD3D+ekkyGH0+tGnY44cNOWk0h/VgGkrzNlo8xcErMvXqIFcS7gkBa649jHPtiaCe
IY8dK9fUqFRH1b9Dxv86k1Tv/vnf/Pe3ql4A3ib95j//+Sb91lZd9Wf/3/LX/t8/O/+lfz6N39t+
aL//8uZr3f0SDuUfX/u0Kre/c/YnGOmvJzl87b+e/cexBGi4vBu+t8vzd3LS/mU4ZODlv/y//vCX
7y9/5bel/v6PX79VA0JM/LWYx/r1rx/d/vGPX2UH+b9+/PN//ezxa8Gv3X9Ni69lWnbfxavf+v61
6//xq+J4/0nSi3AlYTV1fFL7X3+Zvr/8yNX+k34PpXcOBL4w59Gvv5QI2ib/+FXjt6jsEjdyTnAH
ySsKouxfP4LuyFKAW0tWjUfDr//7fG//vSX+/Y0uq+K/qjpIiAzIKWS25FOQkZ4vrXIep7KsE9RU
0ry/ycgBnvQi8ecVlo/WzXHYG1r6GRGZP9xJj9866oyLxdod1EbDziQfI86HykNsean8uF0yw69T
Vz9Kd/q3nTnOgTZmt4M9fhaY8X6j1aTd2jMoxx+m/a/X+lHc/wXGf3YA8Bou/SWKtohJvrJnSxAR
T1uDNvlqsEjj/INTL7WvNxMq+PacDI/LstwkzdLrgZ7URE5ZPRtBFVfjic5e+lTp1JGFNtsPjTIb
d6pK2ap2yxkctRiH962b18/zWn9SxZ44xAv97OzR4WxJwALrwJC9ik3NQXfztImBroYdGvfJUTPb
39CWmT9XZoPkjAd3Pfgf9s5jOW5sS9evcl4ADHgzvACSSW9EUqI0QZASCWBveA88WI/urF/sfsgS
q8hkldQc3ejTHaciTkVJZBpss9a/fmNPVflQzmbxqarHO3Iw1fMiJlQkzYvcCEyjEFeDmlefRb1k
s6+3XgRl3e5VP/by8SnBHPu4SLqvcNiM41xNhgeInjoFwJwX153bl4GizoxYccU6bujyHd9LqOj8
soP9a2ZFdTgn6RfVzqI4hE0TcZHMVoI1WArWuHuQHzpTLqun4qZrnp46jov9M+LNKfPf91xZS9d/
PlfCMk+L9DvTgD8OqfUkWn/i55liawerNIJRCXrGtVdm0/48U/gjpv0sIheUArnyen69nCnWgQ0D
lYkO9yOy0lV39nKmWAeg5TDXYOZxu1ESfeRM2dlzv17RnHara/iKJay0+F1j86oj0NRRJF2q1aHe
5exIwkXIijd1xY+UbILWzG22+E6F/RSray48RGBZG2JLjHOuzJ3KHzvVfZKFODGB1Osg86orxIz6
tm8hXvperhfPOoKk3vcAgivfmpzGDXVvJFE3d9rT1IawFiQiNs8ad+zPhDvMX6pSx2MvMYf8M46C
+h3Emp68VbmceHU6nUZsMfRPVdOkQc1JuZmS5QL6RN0ffnyF/7vfmms5/bvVLbk42+/J078+PVX9
Y5bKN4udX/Cy2N0DIpxYrSxzJi3rffey2B39gF0ADsBcAsfZ3T54WezeAQnIq+kIelXMadZT92Wx
O2wRDNORS8GYRvr8sQt0Zxb0erVDGmFT4dHAXAaAe9+7qVIgz8xGhnqhYxZ1Koh7nw+xJpiWQykz
cavDsRg3rtkS57dErRgOW6drah81e3baamqphwbgd3nSWtnMX/TUYdtrUwcC1ifpw0IohhEuWWn8
qPKoykNJ8UdkdWX2d4XApyIgJwpilt7FsI7KOm2KY3y/SztEP+repYVGnBjHezMHQ2eg000L10RI
gD9wHhTOTGKVtFtXnhdZ3sZwaEZaEK93iL1NhTkTQVgyYQzyWRoXUu+szxqCwCrQetw1SKOaFGb8
S+tUm6h0hievtxwmf0ox3TZq6uRHkv56whXXNgcoZnkfk1XWQvpRvER9TDwv+iGKJOvJT+l0Mxz0
sbuB0JrZ54XWVl4g1bI/Hz2wqxPRLcwA0G64nY/xbp5TZy5oM1omJ+R5x+3MfDMm9uWwg6yaX1Dq
4cfben18kwvoFEeamvVbjSg3bq6ib64Ga4nHcOwW8aBBv8Ey2eansRIqpnZDGY7437AjRYd0h1lv
WE5dn3xLukK9VIgAruhn3JI2w3Tz4WKcEYlu23RsvrS5NbQ09QW+SxsF0Zh3VCNzv9W9SZrBkHr5
GeYYxApE6ZSfR1ijPIyOKy4daTmPOG+aLYquWXJmlj1CUS0Wq6FrPwtGbV73uao96QZG5ao0axOI
dZhEivG4OFOMLdcklrvYs8bRH51oUn3NxrfxsK6TUvMFplBpMEMHHKBl6BVMGQPDg2vhoO7022EZ
rO2ilLVxYjJY1sk6HvHpKSlTCSOztPaTIjLmOBAvovPKGjraxKpxntysWrKLtWv51A0QTM6EORAt
W5HMJsPFhFQeeOSJ5aGbTzAls8hx8tMSdGc8LpSmqYNBx2ggVNgbXdh2UxUHGRbL0Ca0ukupH2sc
hNR6TpSwzy0a5gqz5GiLf6l5btq56IK4wxU+IOHZMrYTVmc5sWpzSSpr2fafWuRMPboZZ/yu5SMG
PLYCD8qPVWbnZ0Xn1V+F3pGliBoimgKvw5LAd/TGtQIFh/bj3mxbPejtUXXCxjYGLey0Ahd3BPCI
K9xGljfRuESJX2PgQXRHvLqgzjhxul97S4ncjcaoquCKksqXrm2SzG+tSfncpMM4hmnuWJ/dcVS/
eMOYR2Tm6YXDE88tk60VNRuADwdmw1R/95isQyEQKrdeIdK5Zg8Mj04hhytlmmjc5wGOBqq/PH9u
8nKgeZU6oBRZQdrN2OVPc9Q0/Xayl3n15JKR5g8ecjgCEE04X1aTB1k2QeuQSdx+7wYGEcGYLe5Z
FZNfg4lqzbZxsAG5TXppXQBSz6PP3V1rITBafuis+le87Zn0bVoq8OM849OGWtfpld93U5+HZSXh
AjFXqspQtxqGxYrWyQoiiWtiDms2iL88M2tijp+lnTfllDnnjTpo+N87Foo6b2IMHhRDOk3+AuPd
ONWJng/rXFW/53rUPxSNaS8ba0y8zHdN2P8Egy69tp0Ygd6ZQhRtoBeWdmOxCKsLe3UoJdLD6qlt
QXL9uIPtGTT6PKlBBvWmCtOBpQtKlwidXziCu6Y8Ai204jh+xC7DPFc7adH797qhcHZKSGewydXa
d0uljA/NATvcQ7c35O+Eh/tQKFxgOJ2Y160xXAbwydu+zTbiblmsbtxES6VtIj3yfI08898Aru+m
F+vLQDpYm1H6zXcTOb1Rk558hXEzAU90pPg2ih2oHZsBdEWcJ0JtApso+W80WtapthRuH5rd8rto
3/XTvL1jkVYjiV07X6wn9rl9SQttpLaNemOXuXbi9mL4alWivavTwvz+qhb5m1ZyxeDevhR+iLRb
MEjIFGEc9faLxefY09osrTZZ2aNxADYl1kxqI08Z1NnVzhpAOi9Mcr3G4Ujlf0GLtae6+d8ycR9c
8Sjl/rlM3DZPxcOPNz3Q+gMvZaF2gEwKlhuNPxUeLLg/y0J6IFATYv6oxtZ8tpWN9FIW6gfEpkEM
Z7YCr35HMHspC7UD9PMY0RCvzYzcQXn+AVxlf8EiLKGZZ2C0ZkEQwbW3PWeAnaJyahEagJEkaNT2
RkEVfETw7O8Ih+88vtfX4u1CQKIr5N/2Xksr84Qws1aEteUp51k/0GhFpr3St7/pMuHMk1mySZAN
z2NcXWUpCd5FPFehO3Md4gEiAklI0dgvKOdkYW7sfGkP51jpt2NeHuZDCY9dko006woBSy6RUAtW
e4GB55pvIx6gQSsX6sfOuH71wP9mL+4P3/hkAObWGh+ANyIl+9u9SOqp7cmIl18UEv46OoBAm9o1
EoX62VA43zOYUf5CXfBHl/YG2nwNKO0fr3+8MiLGdYnRFK9//qqFpXgfyJUqBCyJIt5YQ16EiLt+
56uww6VfHza8zCqNgWxCbACjONb365cpif5Je89LwxGJRRM2llptZJ/0oeoVTsQVbzShLtwoCwiO
ir53kYi/ztXypR7F7ASaVOwbR1lOHO76bZXnXeNbNArPCaj89QQBt/A1c2x67rEy9nzR9+J0cjXx
TTQToRWOWzYMomzj1Khld9yP1s9QuA/BOf/uze5qXPKLU6x/+PHEVVE9ve5v15/56yDDX5TBPJo3
puaAM28PMoZF4Djr+oCZ9NdBZh+wXCAuANcwmebH/upvrQOk+ygsTTj9dMe4h3/gIOONvbkO4XTi
mLWOXFftHz4Hb1eoTefmzcbQhwyTvkSNviDg6FivEy1OAqTz6rv5mw3/N9ARHEf8s9kV+CPR9r99
OXqvqERl24UNJ5jPUN7tNpwL47cYuvbJMrb16KcMYSffisnbK/u5WnWWhnasyqVTfVtLVby4nV7/
2uh4+6ZFpHwi8HCOaSdm81ovqNRChlxYceN6qG4t0sC3eGhBDI5qV0cglZ4Q3VycZJmu3yZWXlXB
1HlYfw9650+5ejzPy9QGthV1fQgpEr6ePSexny9zxREZDfJ6TBIymg1vEL85D3dkkTfnBU+D8SiL
BCCEh8JaeX1eKFgVkCm9fj1eVn8rmry6s0fux42tqEag11w6wN2DU1KaK9/4NxPLITMDDlZodej0
RcL8bsFytHAmorAdaYuCi6KM7wQisMCTKRNmfCab2V+KBYWOVUsUTmLoc58GUdto2D//aIdBCBRp
nn0y1mI+zmph1X5X2EeT2lk5jbRwT9UUi4hxNpQzUi+hnqBLq31n1LPCX3ItvjbiRN4LdOlLlDKx
+vVCemfNyroFLULciB4MmxJjbyK4LE1WaZARQnVaGH4PGeQJN+5yfJ1cd/BnTVRn+KYoWw3UsNN6
i1sk3nRJrgZ6qumnhTZNN92orralLJ6h7bE1kepnRebxNifjcvObN7we9XuPdo1BZoetcnbI1G8f
LYrMES+8rGMOHQnmL250NEzefdpEk++YEPSI0k19Y1KTsEhhnOSLZ23xmB1+4w+87rB374PSCT24
s8oY9pZYl1l0h1bchasD5YYW1giAYn5XtLwbafJ8+P02j4A9jOva3s0nRF27mRRdKGMkLa3VTKE7
NVqYgX8EbWdMR3jK2hsoQC40mzg6ka3ATqC040DLovJ33/77Y84gvwd97moSgn3f3tux8qhwkIG1
YUYs1pleZtVxbJT4HyYrlhIlY36tGpGlb4q8qx7QMp0gQdBPSdEuLh292xqDuxSHgt+e+ONQROdj
39QfNTmmCOJ0xNabYSJa9f0p99TVABPE2ofLaOth5qXni1acdGATJ72LlLDT//haPnR9/0+YxgAT
v9qt6xT5zZj36CHt0tfX9+7v/7y/He0AlyYa8XVuQsH45+3tmODMQNbcY2skDP5cf97eunrAhAbp
gI7IhZ2wrv6XNsQ9QMEMk4GhPE0C3chHbu/10Hi9mbmwYY8hh3PxB+H/eHev74vFbQws4xJnUyBQ
4OYs03KbStc7LufUjIgi98pzZxiUp6mV3aU9NfA9Xn1Tf3Ojr6/w/h2AUoAiILffF2PoopYo7Rsi
Q4tSHja1wbwyKTSysaPf8ND2D671szJkp3Gn4eL722vcrbpRolwd7U2uMXpSqwWHEzDt33ye998o
rwNTCWN9glnepUYlbgZg35tEmw9SvWzKGYVRXa5MYAEsYmLwl3VHNWDghT311pdhKvX08Ndf6Xp1
vf1KYQvQw8JSh5GM4crbh+o5Re0IoZubuanbTWW39jnOkR7+Em0OwGcV8F2i39nzkCT77mXRZHGZ
Opgq8jy9vRuVePVo9T2zNtDDReyXSZqox4qZGZBJE73yNt6kNfFx12gj0KtXg2RC6AXH9SpZXsZo
We+qRR1nf5CZdVZUdkY+5mDXDzLtPITRZUy4lAAWPIVa0BCnJxY5cxEidvc9Y5nwY0qiZY1zLOhl
eKcaEm/Szm5Vt8ynbYrGyvEbR6TmD2Q5jA3dSinQaGtjdJcYqbjnYYlPTmaYj66s5XA4cyN0R7nQ
zCywIbt9imcv/QaQbtnXnZVk+Z0ppwyrNWuuxRFZQ/bX2Joj88LIvKS/k+acwbwSkIjdQmp6oO1A
RJUU3i/ODlrUJtOrLqI+029i2wF8nFccctlBkgCdtK9AkECV5Q62LFYE066F9t1YUU11B3CWO7Az
2gGfi6l2RHLsAFFTG5xzdweTWg5fO3GPCbFiPTxBKl03y4BVWRTGYbGDW5k/AL0OOxhW30GyeTnW
SditSG3RgNHT9K8ALkhgToCrw01s9jO5jVnUWxfuivvGRGgBMuJW4fnTigw7Y54CuxPl9T3fQcdc
XMDIlE+rekUTW3UHMwPBAjnbbBTwhKx6UmD13iw7cHqYBER2fcWsay81Ez8mZCmFmAiqXQBvQ34E
6M4EqjUfRJ4q21yx8IgwoGBRWu2oUcYBXyU6kuusc5Izr7W9+yYekqcRwToJ24rqkTjpLsZ9Zgz1
lvjbbuuYinuay9kZToXimV9rRnhXem2UjHRa3Twpeg/NusNs5XyaMEQH7dC86wExRxPaKfw2X0P5
dBjLMgXU1p12g/1tbQdjoZpLMIATX0xa0iNsz6dCCz1wxNS3dCX5DF8mua4ymSmb1Ky8Hsdl106D
DD+OjYtKVHzOYQcyiYpTKvOTvk/AOSrUGsXJZIpoOfPkJPKw0nPvU+p4dR8kCkKNoGzlsgWmVYZA
n10LQWhUAPIsvbIsYZuUdnlkjln8yDjdxmfZywTcmKgijKQbOtOvvVJ8r5xyZcp1CxYg63SnDPTc
VoxLYYxdFMwFBKqNBHy5EFhOTkGaR8snplLlV5e53Pe4K1PLn2olup5L4V4mUji2rxEdd1f3Dmtc
jFr75JRuceWlqqkGTPzF9ZxqXbwRkZoBc6S5aA9dS7E+m4qaf2uQxD8zRFNc3yNw61tLRfyoxfgZ
crhoCeX8WNiok02Zq0d0qVZ0OWTNjCTKg4gbkE3ek0OUlZPmc5ZnbqCqsMNJgJXsE80R3pU9WEkX
6kNBY5tHhgy0AqtFn+lLmQdtikBZ7YQhfdulPwhlv0YH27WiYiSrU935UKE1/TBVy8oM9RHYcR3u
LV9rxVYSfKi64sGKy6nw9aQrBWGh/WRzkClrXMQAksZmdRs9TJGSJGHUN7NGy9WikCa8JYsvjaoV
bWDIHKck263GfNsPRpVgI63insF8KVO3SzU1md+xdxY6mjppoRIXCceAmuocLoM7PUx9ozihLJ1K
3ahwHBDnOQbGDNQNMfoD0RhjCAdMTU7wPJZWUI3CKBj9ucWDG5v51cLqTaBAJrrhG025XNqzUmjY
gg/Rd6+vhHnIduu/ZrGi3tYKgxV2BF4m/gTDWPiNqo/An6LS4hDwsnGZv8wGYepNI70QKzbrNi9F
5xwVpSGasLDdoTwZ+46VOcnGvutBCoRfqYWbE5rZSu3o11fp+/kG4oxVb4d9EwUXGr+3d6lmu33a
0RJuMDlUYqwosNJ4NJOh5YxbpGefcg1P+nEtcspuZottg+pSV6xDOCP279wY9psQ7CrpilbYg/gp
whr3sBYX2rPoi8zakNtlXWftdYm7xYlYsuqT6fDkfv3Z/+7VEIPgwEsSDOKGvXoJ28altFthbdKs
VK5GrA+JGlDcw8HITAY73dOvX+6dbegaA8INgKkpDFQKp73Xa9BmNxxo5mZY4v46cdMiwRKkd6ZA
bQiW8i1RGE0wJgK2hFBmtbjTOxciNrPITmwY1LZZWJt2NYc43jJ464uWcEfssqNAGYp5PDdgIsIg
ypR2DiAupN0TnpLJT+b4h3qif3dIE9fUVw/3XT90/tB08NPqniXwF0Ft90MvoKZ6QJW44pkU4zBw
VmrrXww12iVWACE99CbY6PzZFmnmwYrYwKVBSwIAQWH70hWZBxxI/NEaibATQn+kK9rZLr6uoFc6
7hqB40IC4tjZz1bJ2l4tRZngDY75euLDvo6OxFyQ2meD7t3mQ2IeG5gDI/YzsEeK+/GLvbTmU24n
0UOlOEd4IgxFqFfCy31z0usvmqFsi6YqrwY5KTdm17pnC7XsbbqaLDmjyLa9PlKiy6r4Ro6FeluO
af/UVtZ1HDu17WOEO4RTMdSnArPcyza3opNEsVDNl41j+PrcmhduU0Zw8j1Q/WlwtR/EjVr3YLfN
1TwYnP3AkjdxpeNoNnW5lfhLanQ3Qil0wNIqe4Y549V+PWsdVHw8sj5r1Dw/FpE7+NtwzF7DqekR
/VVd5uuTaVIAZIYx+KXl5n7WDVZ5aAyte5yV2ryJjHi5t+0I1YubleclVem3KK9hjjYjpFnVwyy6
nx0oKRJpwnHpSf0Hso54W0vvUPTqVRWN2p1NIvUPUj66z4ZC9eEbsaoeOXrhBXBtuRuzyil8DsX6
GKpCpvpoU8wTd0hImZmnfvSTRKa/Gf/ud5FgQPgGsGohMIKA7VuzFnLRTPqLIrRsQrFSoPdjdVbc
P7rIDx0i/yOAFQs84J+HI+dl0bVPTfPQvT1I+KGXg0Q/QJa6zmxXcxpQSZ7Xy0GiHyDR9ohQAERE
37x6L7+Mee0DaALAeFyoaELW3IiXg8Q+YJhBY8d/ZOwGGegjB8k7iZ6L6oQGnLErKjG0eita8GpM
OLhjS3kgp7C3jfYOl7TlayKnbW9miAVzc9RORnxZr/PaLp+mZbKvUmWZTsh1Uk7opvqvdix14t5k
f6pnZnw8p3r2CbOD7Ke06kPr7d/90kJK8au1doVcpCv/9Sn9Xr5ebLufells0KCxMaH8YmGtAM+r
W8s54DlDZja4tn5O6V4Wm3vAX8Wfw8G0xgIDfLXanAPuGIsiFYnFyghwPrLa3mk1qNNgrIJPw2dl
LL0fHFKkQzxgKJRvygh/7Wrpx9Bscyf1dfLl/R4eZVjDCz+ZdefGVfub1JDFpjJEwjBrUX38r9Mj
J6VzSTqXmYhQ3DM7Sx6RBfQnSVJ7QVvUp1ovJ8JsB+8yZr54Umdzt3n1vf8NJLiPX62KXTxLVXR3
0JfeKc3HytTSSEtzGDZREyhz34Z5lF5hZ9EGSj1gXiG08TeDRU6QN5gZ+CfYOfg+VGJGaNpaDL/a
qLGlKF0BcLSJKpWwSi971p3im6fim/TrD8d59MsX2kPJem9aUub18cY0s2+NiPPAzb3bj78Gn4Yi
el1dHD9vP0xHuBpyjjTeKBXdMfmosCe7pvrNY9qNYF5XSXxnYJ0o/YD9ADesvY8Cs0MtlypXwgYn
4hBS7mmZe1+woN96fXM/NP1d02qI2TvtUCzade5OV7/+nOtDefcGVqNNIEdwdHWvY7DLQfMqkSqh
J8uzrBzlOSOO2pdDp4XA2R+2QNh9YA5ybgcDbHVfwJ5akACXIorggtZzAJX6MYHP6bexu/hkOl4W
HmO4xjKJyhbPIJc3v/64SDfef2Ac91d02dAon/dNko1iUsyFPnyDnO+ksuqLTFn0jWmL57ivlmtp
W9epHIttPlQGUGf2aBriGZXlWUUCup/kOMjKGc/0Ul2SQwMt8FVv4uyZWte5k5+5in2xCPmsUkti
7SnDcgbdnEdl8sueSFNNUnTmXptcSQ0SK2OLH0MGY7hRV9pwhK2GIQ2/WNIb7JS+yci+bV3zmqyJ
a1fllU2HIbIxgqVa4tGpEBjXS8P8lVcDQSr89W2gxIVmWTi3Y1miFJu0a7OPHyO6czif6ld3Fp4/
rH9kSd26UTHm39h6RgZ44jZHdjvpqDp4KWxXK1o8+MX0icu12ZRumLb8arTVZ4SnXiOdLv74ZLow
z+ehnk/Nej3zUkVuCuLvTlSnluepbO8lcwkD+HSCwbTkwTiNbqiUjNLwHL+ojRGk0bK/Kk5bfOm8
MQrnrvWCUuObU/IEwFQOBp+o9bY6RCUfVcmjnTkXFOgXlsAUSbZQozLZe4ez5d7akT0BDYnl3MXX
JnCSpAosg0BQRIZDyM1zoVnFWu571PiKA83VMa5RsD7iUPEZr2c99Jz2PsqTbJODZPtaWsx363ON
nOIMHMX1M6LGL3sv2mTC0YK+cluGprkaDngwbsykwUiQdHO45XzJu69xMsFphFu7YQLr+s6JDX2j
4hEazkbp4cVceNs5wRrTTZ0LL8m8rdUgpatn2/WrJH1EwC5AqfAnV5FJIDgb9U2rJMvh2BrLUVla
1+RIW/C9WQpUQNbpyNeQwDA7bCSvJBZvPo9iZty1YsjQkrUeAMZBji+44uo6e3bH6h4jg+Pde2dK
XmyJijgu8gVq+rQ8jIP+DEn/tp6IpkbyU/rqwockr+XZnmMkGPGoB3E7ewEd4fCE8XgH1DrXR3LI
rnObeZhbTiSrGLxvCY6GNr69X0ShhpawZZhquItm2diGWsv35CVpfGiIYt7SubBqiu4eVzyWgpU+
K7FZbMu5ue8mR24m10ZsrIDD07EVfkE6XNB6aQVXTrv2NJxqYIDriK5rfjoqztZNowJjQMPjL0UV
/3nd7v3qO7q2dxj9msilEtzSp56Z+JzLZ2tgk2VL/ohVykUyaud6NF7WqneL9Fn4gLXyvEZaslk4
t7cpyeK4JZjXCMu9oG4nN6S0xrhWGzdFhsC+K7wLbTauM8FG0u340fD4YojJ5jWi5t4iUdVUqntF
4ZuanfSL0+J2po48MA2EKtC9RLkV6NPPEyeZsauEJG8N6xZ1lu8DHoPB5Lq36rLIMMqVW2r9Cc8h
95ZEgueuzR6LmC2Lo/Ntm2jKZj18u86RYd029yLXr5u0YtPqbA5CRg2ffC9g+CbaABBPQaePVliX
SuEbJkfG4jTTSZV208mUE8e7wtj+EqsdsK+ZXBhdv0SBGfM4nZZHY7W8SVVRxLnK7McfM0LAhyp7
tDqgeStPhlXpEWMBBtzeDGX+PV+SY2m6aeBV7PhWNPeNkzwORn/f5M09XDC+e7NEl2NjCZw4rBM3
4X2XbvKcpfVyuNunSuXc5hmmHaDAsPRnMsqasimPKndgV8QW39vAInEH5XaaJYtL8U48mVWHbjnL
T9hoZZ/xWplloEZi3pKW/oT9hgz1ycDa0uSnIlW/ziQ2ElyZ0QM4HyjAWvZF3no01pN2ZjglgnWZ
W9qWSLIaVqUzXmodzxKAbrpyDQ5BYHu5YSZnoOln6jY2LO2o7lrMuHJdOSKlzA2zRnmYpzi5Mtxc
DwTn91Gvc+BLq7y3QRrYNvRwZyaRtmRjLfonbUkRTAxkNp8OzsxJa0glx8tEISoNGjk/qfXKUW7y
ljW7n7exOvMm5oGTPjeu8RvhXJyIJ0U8IG1kNKL90mRJcimVIttYjfXgeZrEwyAnqdNrUQYmhnoP
omGdtlNdHUa1Wn3VFHfaukU0nyvYTlmhKpLHNlbkp1RVHrRa9inyp/X5CTXLcb1elI0+agibx9r8
wTgNuzvNGAIZs1nIQmKHw2PZTLOOU7E2uodOPaj34D6PEwZ9uNVhPVqygg0ubHguYNpDc7+7Fqlb
r4meg1kCTB606nov4rNxmq/FRu5aF8bCOiwctkHFgWEszAP03GpOTa1TgrYdLxnWpN+IEXTD3Rkh
U/tCbaviRinEY0wuLq0m45JuHURzxK93SnaL8xszGduJYZ66txMis4Bx1nNf6VeV0Z83pfPdTLKv
hSNP5cw4Y1moElp8TvyyyEFwBlUPmpQNp3PEHfYpQE9JUg05wBKSEtE/p1OtyrN5cmhUIrcJSxU+
K5vuWJfDjWiH/FDP1D7sJmu60kfukHZs6YwrjnUqyntMiPmYutryouzHTNbLtz71UPMnj2nM94do
+7mK+dtavW7atcDYlQuF1tzPtnysBd+mm7ZQmJgp/AY6X4H4t4UpxF0ASiYHdIXOfiCCkdPqFdOS
bDKXs8p2lNuRV+LQFM9j2mBCljopnipG+pvX3WkJ37wwbocEb1nIHlVK8/0CcUKl3bdarISOM1wm
qRN2XXJimMN1JDN0dxpsOnLkVV9tspB65NzulM+aU98LM9k6sij83OQ+X0yDkk0KgPd6U+B2J5rl
Jh6lIFpS14KkbY+jDtsRt1N8I1K+gK3cWFXDXN7FMGWyQCbjO63tfwg9O9Jih7Esy3rIoueqQY6V
5OkJIcmUadkwXZCMLk/ymb1cRBzcuPscj2vtPqZsmnXNWYKJesGpI4xZ2eQZJ2TbycvZhSHgNyn3
JhRXqkb4TkE6tkswolv380piWVItxqZX9N/4kL1rUHekQYBremyEL/t2G2XlQKpIXSUkd0/ZkChD
kabZx4sTPwtMAXwu1udfl/47g9S9B4tzCSIbAAiW1D5dUe8NcvyiTAmL9Zvi4ZjHmF8u10bixZu2
Xb72rsMUilslz8ztELkXazmpLxzoOczUoOtoADSYlMFaM6kjJdD6lBuKgdmQj1PCVZpzhgyFC8o0
hEQGNselnj3XVXNvEOkV9gt9jTCuJ2Lbfa9Fl5WmFVUQ176epNlm6GDPmpSOa7mp4Dxa5BThrcru
THUuCWbYs58wq6Fqo2nZ1XQDzjbBorsYGrBFFO4nKRvlSIMGANZgXVQLf5NG6n4SWntberqR+u24
MlLjVTsYcY3/cTPSc8UjF8M4q8pmmpJZ8hYbqANjxcGacxfD1kVz6c3KWtjBkONDI9qTsOS0ayMl
Cc8mpp3iOTqJMSr7wyf0Q/DabZnzzy/tCv5rCNz2qVzdRdr9X7W+G7wr/vRh+fnu/n+6o9CQvFrn
7+ZEN93Bv07Trmv/hePLvy6ehrR9C73x0y/QG8KcldrI7IcekNknmMZfOC9miJpmA9k6ALrrdnyB
3pBya2h9EL4wvUVbCoLwAvQ6B/DV+UPY5CtoRirPB1jwO+vBt/vTpj+Aho9aA8XRvhebqNIZnkus
4i3UiXPipeQnozDUmU0V61diktk2ccvkxCpTLd4YVjlACGujHkMgh0ObTqCbKCNG7XuJqPtQnTT5
OYXJVCIUtOYLvdMaVre+1JxsVq6cZlP1zY2H6XHN50N0g6FYgItL84Svw+/Gzu+4uC7oDoYQAOxk
d0Er3QPHPBtxSDFOSxhbdvrg4dv8PGm2ciZQJUDfUqBXI2fWjhVipG488CxtJWSl90s9HGNEjqXg
bpV8aDv91/bKf18DkJ2J8z9PRtatc9Z/Tx/ebJjV2vVlwzBhJSR+DYGkKVoh6b82jHaA9QYgFmpV
igT2zl8bxjwAWGL+rhK3wzh11Ve8bBjjgNQ2Jl4UNba+kiE+smHeCzn0lVCxivDYnzAM9mjkzUwq
eUXQUJjOxiES6NTbtJMCSsAmwZvb+p4jLbiB/tadZVozWkxA22wr5/KUmVvxhIe3WfpO52AWTuqG
6Vu5uTx0bpycdeNYnC22KiA4lXXdwWRK+kt9as6M3DOvpKJ7Dyi006t4hqKkpKkWxHDH6vN2ThCy
u7R1BJLY6MO1fFYPc2WYi01n1cPnxS3A19SepiqL8qOpi8P/Xdj7os5V6vjP6/qweSiW//yP9g/r
j5v//L8/lN3l8H+K7qGRXdrGT4/p08ot+YtYsP7GP1a94xyQ/kj9ix03yuRXXiCGh7kNs8BVFIN5
825O+POSUDTtgIkDljT8nAWrepU0/Fz0iolPCNMAOAdsSMjbH7gj3laNOFOqroFaETkD0xm23R5a
DVURz44lTgLDStpbaTgSSr5mPwyqGR3CPmx8AjF+yoT/WafINn/VivCqUJRM7Lv+H3vnkSQ3krbp
q/wXQBkAh9zMAiJECjKZJJNiA0uKgtYaF/oPMhebB8mq7ghkVsawVzNjY9aLtmaTjgDcP//EK4TK
8gxUNrFbmnAEBWaauPQYkZKmf3iTmd8aG/jBvZYU7tC8a9V7xF79HLIfToyeknyoi/danNJDR6Ng
dEpm3HnzrVHrHXrhtNcPGOZm5nSk94EF27uiRZEXOZBRC6mJb1T7A4UA5WrqSOCA7RTJ2nZyZ9yj
BurMSq79pKIbaoM0u2Tqu9Gyfv5z149wMscRTV3CEufnMuG6jd+gouLkzuJJu9Jt3lY+3asHEHGK
qzr28WSf3v26608Zoec13/OV1z8/WZnrUaLAZOXA6PGanMa3NMVCJfHrgrp50o9ae6EoeBpK/Tvp
eL7kZrpc6gYqJ4Ilq2Pr72p/13lMP5xsp++DQ3k0nHz3/vUf+WwPn++mbZozl+VIBcqK0TH2s7eL
q+3GC154Ly6BpgDDefkvzZ7T96j0w6J0KqToyfy+WLFv6HchVndl+ZAnX17/NRs7kb9e4Mlam92S
6Q1tmJWAHdLndKof1r7+2Bym63I/fi7ehD/DK/UtGY52XbyL9ljEiA9T4oyfXn+KzRzt6SmwBWEA
if0Rk09t8xQacKMmSSAc4jojFM96wKoKYflhBruP9JUTI94TXph3rsd+s3XO1tzs1lxpDLlTU9ZE
gnaI+33RLdTQEyhCJK92F37h89UAygCYQVGVyAc/4vxstPhE5xJGey4dRc0N1Wx6FwKc3qVzZHhA
O8Whn9tuVzBNvAUS33qQ2a3HuW76Q1uL+rrK2/4t3A71LXo56c85NbTf23WER5S+IWwQLFcVi6e4
cnJ6FV1SiH+xBN09YqKF0p4H7Tq4FtKcuFYgxV4QNvqFkLHOYU8+AoIVa+HCsuTUQFe27BtZye1M
AUXt9tFTLy9sdjB248Prb3+NAier4NTMb9IZpZPNccOtNdDpgUIzakgw6psPhrUqxKrIYne09oDW
NrJcvZ3K2cQ/QQEZDaKWvpS8GMH964+wMSDm3uN2pXPBpJb/xsneRCqlsgehJrZyUK3K8oFb0yds
xuqgxTSjDC0v/SWsvkZGU7hxbTfXSRRXiPQos2tLXXA19Eb65vVH2oQZZqvgZMD+MCdHFBaAxvlb
WUpgcmEbVqgGGIsjxQvIuqquj1pj/RSxOR5wnkj819fcFFLohayCnAhLACAjMX8GByoFWGapiFh0
nvL3Vd7LO+j9iFGqSXqIhGhywOAz0q0r7p8B0yxonogWaS6k6Ctw20paXHgPypp2nGwPngldTCCT
axFMebftLA2qjNMHZmW7CP1cYPtzeo3mlHDrtAl2cmD9SMfsyoYYhnjWPHjgbI13v/tagEZRnK/w
TUG5ugK1TneovgS1IjW45BhskcjVxkJhV2QD7f7ILKP7AsvjcQeVJ5v3pHjy5wDew6MpI02wozBd
iJJTHXy78FTrDjh7MZxLYKBgUBFKNFdsztlTaeHYYk6tYu7C8G/aLYa93ENHjg+F3ub3pt7FtSNr
Q6V4AlrK9y6PdWYdplhx+k2T3OE0mivU7KaEQXO9LB9jlUnur4rhH/O7bQ6wXpPGKnpDvQbm5wlj
e/ruKPM6czRhVhMDgpspa/LPypgGMNFDA9zzrOxSwYTOMkMZBLUiHet5LH000qCsz2rvaoFmuUun
33Hi0v0Udv2FZumzTb8+IQq1NEdIogH7rhnqSWhlMt2aPWrZB4YpZuZohQFLvKZPqyAy5owKNhHg
2MWhjJuBz9vkjLcsusxaYKGZPI8XLqPtZ10fh5PISAl/W9yEN5uNwWnXVaFsHBLNrLn+otxPA4RK
emT+L1yyLyy16ssQ3EEI0znZkAeguqMQ1IXmwV7Cn3KzdN4oYDrmyHNeWGkbYNkGq7AtqHnQOLiD
P2nAnLxkpa3rqdbxCp2b5Ds0tWTf5UrkqQIhbqw0tQ84NtWPvWixCOrSxkuTpnH1OrEANODCZ451
eeFUq9vAsj7SqqMIkhvWNEqk5999BHhvmZEeHAJ6zz8gymnvUP87ymEm0cpPyz1BvrzOog4UgdSo
H5V57JHfhro+jRCnqkDqrxElhzBtDqg8NGNXXKULFEbYMsl9zXXsK8PSHF8/9s+/GU+N4C7FHnUT
VNvzp864viy1jYNDP5i4jMYr0KKv5UMW0Mx7falt4rd+tFWDCFV7AiDduTU/OPloehpCHol1+wBD
qP9ggQZLsJHAmQELA0V3ersLvwKubn9GgRA7NVHSQzkvVbFrikS33NefZpsMPz0NwRNfdLo8FnHv
/GkQd+F/H9TggFJ3/b4cg/SdhrbVuyqaQF5kAawXJ9bnvnM7fZB+FBwtSJhapfmLJUvtDp3E7mOp
V7p1HEaprfdJHU2VG8GGTHcD0n83/dAkj7me6OXBzJGy2ecNRm9OA5Pzd2+19dXS+bIULCco7bdl
7+p7MYCdXTcfSPMcqDk+2UF3SPq69/U8K3aYriR+ay64UzZL5oWq2e9ff6MvbCUKbkRYNJ3cDnWy
8xcKd8ZcrJYDYE/msIurbNkHQ2Zc52oqLny8TfG5fjuyO3TeCG1wKp6AYyc7KYEna4WLLB0izLK8
XgyRR6uh9ROsnL1JQ/IkbSF+dtC8Lqy8hsvTW/JpZUxIWFhDCu5pj5+snFnFOCdpLR1AT7YHSY4f
y4opv6gXojxsBk/KC9nP6656W1ZNeSHuvfCK1+wNE0o674inb/Zs3ECWtJYkPFZlqN8E/SzfFew9
nCrsS+djmzCuP/R0qc3XnFbpDwsxiiNH1jrUcqQfe9nIdjNZnTfoQe8B+kovhIgXfx+0dQsBDKi1
T4YRJ283FwPXR4/zWRdag9+10ieTo/9GRgvkwkov/jwLzgt54GqxoZ5v1iFSYVOVCj+PqsTTIf9D
0Ym/mMsQXIk80N7r8l9TsX/MXZ7/OEKfwmulBqJBhaj0WfjTsASfQ17pMUXAGUsKG18RuQ93o5zb
F2qg5+djXYozuIocIKiw+XiSGJtRdOyTNknK3JENbGqreMGFctRF4VtNYIKlgLhcStGv2d8//srn
L5aJrc7QijBAP37b6J6WDBJQzYsVkVUcJQvPi0xl7t2Ya+YYVziJTEt+KelaU4vzY8mBYBK1pvXI
RDxrNkLxVpTZCo9lVE3gI1S16UhLFybj9TLmRzMPaWxYuG8OR0sNlKsMo4ia3l8RfimRtr6QdD0J
D22ehwyDCR2zBeLEViaKED0V8CXtQ20ZpTcCSz9EDemnEdUtSE0Mftui0T01k/Sj3SbzFTKj1c5Y
NeYCE7lMBHqCd3mK6m0XKeVhrFrc65Nx/pxjXui3hdz6+SSM6zhIULDTrP6I9Gl6zIoZo26qrmM3
h/mdMgXitkOM+QrshQJ4acASarYyN7Y680Ii8fy7Ew7R3FtLKsQQ9E1oGrW4bBZYRIepj7xGfbM0
qtPpn4v6TTyoF8LgC2utyQpJ7SqIZ9qbpGVKShNoWREe49iMbuve/mzChL5WKgNRyir70C4I/L1+
uT2rG9d6A8IDtoGImABJXo/cSWiKM7VbEEQNj2ES/KgUER6MLpqcNVC9XeS+PSARbTtIYaae1Qnz
Jijn4MIr3rSVuPV4BCI/hRpiOuRQ549QxvWq+SwRQKDGAgWzH6W+xoIABq7PbP+SE8PzeIW/Ci8X
YTV004BinC9XFEshqjCMjlaB1pgixfXtMqnDTTbP3QWtkue36jotMIAAkTuj+7apHOYO5vwYFdER
mOhVCA3CSczc9DSNGRjiRxC2kyB4b6BmAuV1TC6c1hcS07UtRdgyMJ5Y5SnPf+mqMCYNiEFzrZaW
W8yxdaxDgdOVDQOX/b4cENOWvrWoZvlWGSxvi1L6FBuDaf/2xmZGSOBelVaRqt6qw1hZoueAyuIj
duN0BOrJU3IJsEs2itsG1N7gJvNwYc31YJ6HqnVNnJ+Yj5q0IzbXUtAkgIhohB0NkcV+oCTRLSnr
eGHvPt9MDNSBJNh4uMuQ0TbTICC6vQQkLz6Ohaz7mVqrB9EswokWubvQ23xhM61vkP4KTUaoGptI
ZEPh10YzS2BmtsPVEOgfMtlIr8sgkEFnNbqrAfa7SSrZALynzRf0wp4fUn4ouSHGwKQVSCGd76VK
Kfs0sKrkWKyiaFNQl6vTYe1MpTguAJQvnJyNZCZZ6Co+ww4FjwFH42mMfhqXtK4b+xmD9WMii8gb
DXPCVHYO/TmIwkNSWBKCK3F7JQMS3HFboeqA++kh6rrBqfum2HVyH6CEGcff5B6Vuw5phAP2oYFH
ShvgpKsnyBgPGtD5pOf/nIR74NnTbbBIlouejf4I3PKdMNru428HXH4YcZY55dqY2o4JwlSJWjjt
yZGxZ+L0lpH7llqDqQqKcA9c6xp9B/lqRIUepTT+cIrnS67yL75cwG/ca1SKaAJs4hKmZL1izXF6
nAKl9ie6216lTsJyylZ5wD0oeSvVMx83mkrtoJtSd4OetvUZc8l5Lw9WdFDL+ks/5ovfRuuY3TBG
1wh1/WBJwr6RtLDyTPLrq0Kh2BxqnQGkJGkFicr4KPh3c1MU+9ZY5JvXX+7zC3S1SgE5uUYb0u3N
Jq3zKk6iaEqOo6Iluw6gpL+gKO9LGd4KahvUjVMV8+Pri74UAuC6EdVA9AHZXP/85AbVlEQaMOBL
jrWBvKBcTiVt3lEgfqFfAqS+cAjpvgPgQRiK/GBLb4vDtleSrmHvSAj9x4EcXvehnO1UMU37lET8
QlX4QgxVuZLZrCsAltN4/tNsFIuYs7BXlVYxPKEh1xQhwOW9/gKfZ/WopuEgQ7xm1k+EOV9FWswK
bY4lOQajMRxoiUQuCILRbTPq7U6GryCpY+lxboIL+fWLv4/+vcmWAXe2yrWefjps74YqUa3k2CpW
f4tTcvkwlnZz9/rve+mrMYsijWdfEss2ad0c9hHNDYlQNtmKX4ZycDvPg3SQTCl9ZwCXv3Dzvbwe
MAGqFdonW0IfGNa8QeU5OQ5xAiy6LXcqlqEugzHNsbpLI8iXvh5JxirbLHSmX5skI8WKOkRIKTma
rZJfR2Ofep1eLIcpXRCNmm+NevocSuElKccXfyRTME45cyk0cs8/nc28pwkKPTlGlRrtk2QVaFUw
GAmDWbo1Y1l/9x98RIPYx3IrZ2+7VepCsxGMSI96pSCcgJ3gTZDw6WAe5PsBhecLR++F215FtkVg
QLKeiu01AVK6tOKa2oc+p+SOSp8cppa0scMh8SjJWunbs1LSY7WjwyhL0YVk44WgRj4uU+GtLV90
aM9fbwIvi+vXSI8Vv81BHGx6MyXN16k3usPrL/blldg6mknDiznW+Upo/qd2WkfZEQe5wA9juzk0
gLkc7EPSC8f9hWKHcEWDnVx81ZPf3g9zMkxKS9/5GMld9C0VS43Mb23u6gXtidjoUQOdCut2LGEO
kQy1n7F4uVhxreFsk5hiYwQo76lDi3fR+Q+u4KQXgTInR1nSA1c2Wu5UIQU+sLaFvjHiu5mZKwf2
fuhimlO6oSEitkFQHWxQbPvXX/8vpdfz5wEKyFwXMip6+PBwz59HA/eJRMgiHeKkViCQmFH5Z95p
yluzNKNlD6xp1g5dlWo/sgbx5L2hBePNVI/6l7arJprLhvIemkRz203NvDgKNt6fEskcrvRxEA+z
NqYydj5ddrdYUxyirhvNkaPCcT9a6ZehK+5pavRvIb721o4BZ/4ziEGp+mo16V+mULQWYSQBoI5H
X1Qt92qvZG+KLkOOjaTiPte06k4SyAk5xZjje5Tq8pw5tUZi6tWYpCITHcJuQl226LzBgMd4o0Wh
NXmjJFp68IxnMwcEYwtFq67IefQ0h3eStBaL6l32vRSL9ZDnMTdujhrJN6uas1sLv99PGvj4yK3y
iKGzMYrA6XuT0XzUl7nqhUVt3MiNUt1ONbRdTyRT/lltiYZNE07GnmEjzwahqsdjVYtaX7EC+7HG
t+chXyTd9BQc4ZFwaTvpfcdjR06bhrniLXGufMnlInzfT2VsOVJnpKZTy138XtLLStozbAOsj8xx
6WRKot+MVvUT5s1DaGKv4k9ZoXzGcKeYDurMzPUNDfbxW428i5/KgQHXlIRG8cLEFIf1fZtv8ymG
B4Y7dn9t0ddB8KInB3PjSUMSTzTx/MlKh/SbGalwLg1umi9aiY2sl3fG/MVWOsO8YuCtZV4/wC2t
ljl61NM4sI8olgE2bhrsWpN86N8sXYkeF1aGRe40GFwF+0Ivre8xso98PtSrElcy+uDWnozmfZCO
zFYaYA+KP0nBYjlxX5hcdVIyK56EQtv7XIsZmfZBaaV+2pnD4mbRUHzMRTWVe3RGuoMWleX92KSQ
PiKdDlNiyLeWrlf3ptXQ5A7gh5uuOQzDuwp4auI2rZ12UDF75YMcEE0OTdYnN4vcyHcGH11z0mBC
1s+QJMQVZgO5tX0Vy+GhN2oxQ3idewuCqXFbzsb0HWMhW3M7zcRoMRzrrvZKdSWhpSgk/IiWAIaV
tiwy/Kg+hBs7VsO3sE1hTlcyjhNO20BvE3pc/kRjsnsv9KV/XOQYyfSgnQTuLEimO0Y4Jm8TCL+6
2866DtlxbGQ3gLQFkxM8z8g2jID+TXrzvq9TKIpWAArRLXrdeGzbCK+tmRD0mCbpmGBtYdqfV5+z
fUzzEZKPFeMKEUKhGfdZkvXuAjhIO8pjqXzTaZam+2CcrDuGSyFGxGmp4UBBSePhvqQ9xJppXRX1
nIxuFis96l4hlj+QTDQEG0Z6q0DmY72nv4vGly8QKbqKuD6wAlfqGVp8nQrd17iVP5tzHqExZlec
JA3i7+D2ctSE+Ib18+xnUdwLGCVLxtwrMbK7XBQtftvhDI10ghlHGGi+l+2Uf5JEoh1z+CmJI0dg
OqEyDe3RHifxsKTF8GOkBQyOKw4H1KkRvUTBOsWDzF0CaKWckKz/0oyynboCtMfXEIW9xlHHxap3
uN4F37F77h7GOTNmF0OTGnMqkakB9NI+yr0IsCkOTTG61Ecbfc+HtojyN9lYB7lj1c0EqDPv9PtE
XgRFd2WvdS5s47tIG6sPSLCPfNCerbvrm1z9GTWL/kMOKH6cpQrnuyZpIgkcQdIVXtsMOls9ruI7
Ang4QHwXCwYhyOE/jrTbFpethxNAOXTpzZCk07chKKJv5qyMKkquYEzwB5LtwRPpYt/P7WgLr0Xx
cbymOhIfMqTesKnCRzpzRqOVkY4YFtS3sE5Di18zoWPLdfcdX5/rbok/yYuu9bsKQ7SWgqYPtWNq
NhCSKmnERArU6QjRsqEBCsmsajz2QhndVZEGohtKYHHA0XUIr6Cim6bHxEp61y/CSPw4WZr7Fme9
e9sa7G8jL/NDmLc3uW5/onRMEs/ouWzcjuAOFLbob4DTL7OfsIG/VP1QYXqXsrdkFA8Xalt11lxc
WIPFt9Jejf0eBf0PSSbCLymCjA/8840JAsrmOyFnG1wt4WCb6KtwWJDOsso/Sy1QewcuZ/4xBw/5
sW+zGsb1kKEWqcxA5j1bkrD+CgpyESdqddToxSL0e2vuyz08EfUmq1PEBPpJQnq/6Dup8a3RRhO2
1vGBcZDZRx2mRv8fIi7DkbGL0hTt4KLCkd4kv1rydjDR7oy6iK5H3kPCtUeEMKF22ceuLZUvwxC2
+zEcB8sxlCpXMM6Vxms2M7x0U1Tm4BU9TCzPKOG+O5kouzddD4cMFwKj/JLXdfu2IkHsXVXYEw5s
EQ1nV0VKX3bGKgQEqtaD8lmKdAtdhMUuf9WRv8UneVVt6/9EatUKXPlnHP2HvknbX9B59xFJI+RI
tybUqOz9jZvnvvyDGfmKIWIwSntn1SL/i16FieYKL4JDRQYIrn5te/+FnFexRAIsiVofuHaS0hW4
9Rdwnj+C2IF+OaoOdP10atffgM6fl4rr2Iz5iQKuhX8K9NxqZnJabs/SLAUR44adOqbdw5xjB6eg
EOIZ2epU2cV/AiyoHoRS/laH5q914cms9tfrVJTfd7ruMpvFWElyuOPNqd7QiuY+gSLuxnLR/17b
+ddaoCTBciEvJT/rufMqe/KFGQNEK0wRBUJIojXUS4Zt6xP/O2f/tQpdC9C4tPEgRGxqiLbVzNxQ
WIWuVM5AOR93ZgCuBP5/cTVGU34jlYGvavumZUp4sgPvfq1yipA/b7I9rY1COCBnzMmhYGzhUPrY
h4vFyHc36brwzQj3XWm5LWUMKNWGcVxToSn4+pLnNeJfS+L9RXWytoL1zc8VeoDGCqF4NwZ17AaF
LHi9XFR6rUcXGs8vvFniP/NztP5XxdT1159082w7qppRklBXaLkg1WCSPXsp4mOgw5FHcvSrnsrX
wDizQ0YpfuF3PvnebL4rJ3DVJaRTZKp4+pytbkhtyto6ZPqBiU1UmdRfcy0cOg/WIR+VBkg1mPJ1
crXjioOL3g2Sp1gjd0X6GUoff0mO9Qvv5KXXvxaBPBli9Fj0nT/VosB0QUgGYRkts3cG7uMuE/IK
+WpI5a9/6ZfeACJqqzIbVEWGN5vGg8I0OM60ONoNoV1el4w5vkWllX1FM1P/WA/IZ9o0mys5KY59
eiNhCumKPuDCBzi3W4YO+SQlUJYLLbVnxFBCl42cBJ175t5r8X7+CkjJq7BrV5udScD2bCjRnUme
rdKLK1sp4Ztl1geo0cobMSwidKpxjtw8COY3dinGq1EdpU+9MfG3ZiWLvBYDSzcsigoTkh7DtkKY
KODmIcmZpd3EofQtTzGuj6II9rw0xdmBAlN/j1CSrVz4ac/EDSEXyiBG4FWpCHyw789/Wgo0d8Vc
SH4De3ynD0t/bdpJjiRDKeOQGZSR/OcUlAY+8liQ0gXuVgPVmek35qgVWvzwtG8xCIYfWg2V/SnP
W2P2aiasuNyL+VLj78kh5/yMcHnBhuR8EmMhM54/LxBhfS4nPUDvJig9uuFIsJcFAEnUMnIg56Vy
32agCwi+RX+7YNZyl6j9ODjJHEipo6wZtamJTvD8uCk7Y9p2gJWxtUNDBfSEO6nSIDuYlb6vymW8
iwEJvWsguseOVE7mdRyl+h16Bdl9nOkInBe7MJatDm3vTtszvFGvEFzT72MjsCZXaSckM5QZTRWM
lj5CF9M+MtGyv3da1+8UGCMXQsh5S3sNlYwiZS5q7OHhCWibsyoGfdBDoTHiEvHwMatmeV9Ytf4r
1fpHNMzLq1iIY9BepsW8+QbVEiWBRE3j26GF+oo6/ywr4xJU63m6wE8BeUsspM/LTzv/0FgUA+fX
x8BXRqMDRr+Ynxv6Q04YFvBNB/Qo+mpsXFJc9cIV98LKaJGRDGBRxh2wbfYmbWej0dna/qCLJHXQ
IXCjMUV8vWkR7Tc/4hAbPUhWYV74eE8ApvO9vcYYtjcZxAqH2ISZhmmaFCXC9kUpi5L61AoexNC0
j2qbpNjmNrrk5YosQaoYc/iryKIdStSPdLdP1Kp1JsusbqJUnn/ASr+pR6RxVMzEOictsuZDoCbS
9RCZ4sMihVXuGEUR3UtpkX83MklDit5O7ibGvBdajM+v1F+Bk6k1PU825/l3nCpRz1Ul234Ef2Sn
jZb9vtLre6xoCPDm1O8QFH/DXCja29KU/kevlAPHeJ6BK4O689VTLCwlDelxv0yrft81WuQGUtG4
BdJMeyCPw9tMykunmhF9k5KSG1bR092SyeIOs+EZ3p/1kJpB6UzYkniauuDTJVN4VqVm+HY71i7T
FtWr5OpnKHTk/vPmEV/Z4E2n4hV84XZcv/9mf3AaiNUAwkCIb0dJ4TQpQzSYpl8DdL1fCCdOoNnx
dZR3SkfRjSgNYAj7GHeB5mV6bR+nvCnvgqYNH/6DRwE1pAIHgwIDu+L8vU4FqtFxWnJGmrThQu6b
x6FfQscQfXu0FkV6S/cYLWctBKtGz8HBieNGEU13f+FB1oi2fSekwBqUYXBpz7aXzddEuC3iQerm
Bt+/I4bJ8hEv2fiGDI12HaoRLpX6zdxK2gG/BXuvJGXmVbGqX9hsL+x0cNdEKoaJ5EtPguQnyWMk
VDTPSOz8ui3FRypy69bgpF63SlFjORaaWBAqj3bczdcoDdYXZjYvBGXBFyFaUsNpxra8KuugM5Oa
1Sc7CG6D1rZ2Itf+4ub+VpX9/7xqw+rJ8M9V+ara8BAX3+GuP7Haf8Q//2v/ZGMcFz+LU047giX/
Ks7xKya2c6FBXKG7DPjjX8U5f8QmRIoUaOVTAc6n/Vv7RPwBswsFe8PGBIoe4L9qcwUtFYa8q44+
808wZsrv1ObPVIdhFjIbY9ingcYDY7ApfAJbaixpaVNPGQrEzsa8ANlh2ENbupXd1siItamKVZIQ
Dwm6lYxwxta6GxjEfJS72pFHld6oVqrBTtObOoEZridI+pmyU0xTeUMbl76TIqnhByAvhoete/9+
7sp89nt4MIekVS+AQTbMFTIh6qeVMSlTjMj8Zz0vJ6cxtiXm/kmReqh2tV44W/mdVo2lkyQicvW5
bemUtwgR2p3myXOZ3Yqm1d71FgQqlA4b1CNoJSNZdJdk2niFPZEKw1P5mIJ0wY4dJmZXNO3hZCP9
bxTXPDNAC/rogDEFvq+bStdqFFmX5jRFljPPd924TH445g8kjwOkvrp0ugBkxOtrbsaiTy8KASzm
2mC44VOuVg2nL4qPZIvSUhMPK1P1Y5rMD9WIhabSq0igmtpb1WiMXSJkwwWVEu+qvrAvhK4N/+3X
I5gWsmPrJlx7V+ePYNYUTLBWcKAuoFYx8KSFrCnF50kRvZvpkXkrt8jLRZOx7BUpkfx0VtcqpEOX
DV/W6yhWmEdU6fcqHyUnwRDqwkt6wX57BcA8AX1ofCAXdv6Ei1lIORMmXpJ4iIfbHrW5BrG8oVMc
2sdO3ZRulrxFUMxd5OkKOvBNJn5AR3QSKXdT6ByzupfCfE+24TLq9IRZIFD9ZbYSR9I+VTRUsSnd
xfb7ptcupA3r9zu9IdlUYKHAj9NSgL+3ffQ6SooiR7XOa1fY0DI1+FkVZoQN7DKiz7hUF9LnZ0U8
+hRMsdEEgskGfmirX2fpg2b3WIORLknzbrSya3mukn05jKiB52lwixDat75LTEdG75mW+lJhGcsM
pUUR0rHAk+07ODYXHuv5a+Cp8BLWQasAx93WE2A1G7QIeSq7mZh6aJHqllXXHIixpTdL6JM/navf
uilf7UdTbv1L6et//F+scbTmfv98W7pkfv/zvx/Ls3tx/St/SxxZq6bLSi0la0JAwSDB+1sTzP6D
Lir/8yp7AlFl9W36+15UsYphN+OaTYAn4Tq5GOlnm2A+6aNxqwL2+C3zh6ee2+npQSZp5bZQDHKV
rGn3+cGf8TFD6BgnVkT9pB9LPURv0mbsquuhamRk6FTDK7H921W4k7nFIn9ZCKXXQzuZNjKedbA4
oVF7tIoU24/bQbyLJWNyF4U+o6ONjPlcrWqb96EyNDt8sW0kUyECMHy32+yAB5f4c8At7sgNEOh+
aZXISeexPySUrrddFF+niLUiqxwvXyytRvVft8fW9OV28UwrEgetVHLd5QYTzOOGHqdMRp9N5M4D
I9KpCy4RhbenjI+Fp7DgZax2pLyz89fVr60BuStUT+qzq3Us6I6D8SCj67tKIVe/YMn//4zF5Xki
ufa8//mMIZAJJPJ79PO/rvoi/PNng5D4s0HR+k/8fea0Pzg7pI2km7QZOCj/PnO4MxGxLYgRdDuf
0sp/nTnrD9putECZRXO8no7j37Ji1h8Cjgxwexiwa7b6W8nodg9ZgJvwRsNnY7WCQtrvfA/NEO+r
qTVs+qQNCvC40LtFa+BMvu+z+c+TF/VCxrVtbq9rIQAK5x4TXvoTm3tdbjOQAW1C+7UAbbCEYeIb
wCN8O2ofXl/pqU9+GkmelgLqSccVeDtx5fxn4XFq20HMz1rGyC2EfT1YD0U+jR6W9ekub4DXTgNa
TGkgecFYfZ7NCXVMGU5/WH7NiQPhvQSwGbdulN6D2WkD+opCpKo7aCL3o0umvutP3z4vKo1rQ4p5
1jOjOnwLc30cFdvrZxQ7l7am1z5in2mOzCAqJZg9iUzOf/0tPXUoz1al+b8yguhe0pVWBDfFaTaa
oQmX9TPsxSqxdNeC0R7Ww5+ZamfvcC6+HYMIfVtpLG+jGE3wSSi+Nhv27YCQHM6cCIRXiRfH1rtI
6xjAycIV7VA6YX1bDQ+TlI67GEod7gUGYnQLrip6jtEiaqhfZ91Agbgq34+N8W4igPsd4DhnxmDB
7Q0r8nUz3gMvw8YxR+VYqYLZbRq85/Ow8tuyyj61jeSKaYgvVDJPlKTNK4FZyYegz7Jeh+t5Oalk
8NoKxzjtbC+y+slrYF27Yk5/YHsMYIZ+kde34ee8wzZWoe0nB/ZV1nSRU1WhsX/962wUClbdGepE
zgkhnkcyt7PUuUxNDV8K25PtuHRI6FpvruhxJznejWCk6LdktPpi1UsjBQfOtuvcWcPwT68/cRE0
FwqHZ5Hi/HHMzeVsa31ppkNpg56oUgA18MYGgWKs6B+acfnd5vr649mXgvoMGQxyi/PvEE9hronB
trwaEV/HHrvBDytjuHACiJWbc8cyUKWIzMJCUWPbMM01EIZKPNielAUJxmjdV/D9mWvG/W0uAawI
k8WDES6uqogWY6DoV7OJX+LiGAg1HFojk92oNNs9umL3lVAL/FGHQ1GYP0TRI2Nu3/aZEtwuoxy6
kuh3QaEOflXGe0mT0GChTebYA3rk8eDWkf2x0ZW3fdBq1wg11x4dgsqpwwiQSVyVPj6iAN3yDksB
z1LiHoJZnnuo9jdeLpmMHtDl0Ka2cc0seJTk5EdajF/CUK5vLKBukh0usFzkhqSFkJLGH4e4XBzL
qBXHKNEWYZ3ITwvcLeyhuDRJenEv0+4g+UQUBGnNTeiPpqweDVjLnplls497MagwLFNBHR46XfoQ
DVF5rciRsaPClBygYlRZoAQBtQz8tQtF2nbmsO4tAh7IYGpMoW67d+hF9J0VBJZn4nbtoNSP7ptc
ovH93R6dqh1xPYm6S1Xti4vSMkTfAEoZ+gbnG1oGxkeQYNEipJWDhEdoDJ2jNVAiYwBNVpqAqL+k
1/ZiOIODD51ZwyGS1sP5qsXIdG+oE653vT+25JK+BRh2j2G4Uw6S7Upt/9UsFwmPGPPrLKfxNUjY
A+LS0YWi/kkeahtYUbMlE6Ijh/3c2tA9CaxBpy9l1YfYHjWj5s45TMQAvhl6RRjCyDW2LQuNPLcO
p+YKRuGET0Vn+WgBvanISq5Qd5JKgFQTUv8XGkFPLI3to7EvgTys7QZ5bfydPloaZ2G46sR4dv5F
mHX2NpvfzKBP9dH4X+ydR3IbWZjnr9Ixq+lFKtKbxSw6DQACoKdIipsMsiSl9z7PM2eYC/TF5vdY
jkYltpZtIkpRkigggcz3vveZv9kg/aGweZDeqHTtRNM8tL6WU31A2n00kiFIC6P3s4gzSpFHd1Hb
1q1q50tXaFQCXVwg3HKVqG2HBnzqbGdn5d1UuuQIEHmaPbjhmJ429mQH2EJ9gYDmR05bu2b2aMqj
40oLqwO7AyChO6xyQuy3o9IbqiR1e6mBEmGC8CWsQYJcNuDK1qMVnYPVQ8i9KACCRt1BkpvBnwoQ
vTk3Oopm8HgA8X0cOGDyNTn6rPoHIIYfnRSWCoGSqCoImyIPfPGoUYatyyG0bB8UJ9jFQUIutg/U
PkHQSW1/D+G/VJb8l2+SG+Sv/1yS/FvxrU2yx/LjsoS3+bssgRFJ71kWIihkyS/KEuOTmGpY1PtE
R+ZOPL8/WwE28uAaEllI5NnwAARi4M+yxMIHUoee/3vmJHoLv4BfE1vu1ZYUIQuWE8MVwiUNi9dL
iGRXnaJSDTEqGzdqsmwXO/zg7Ber8GeXEAH7xSoVEneONnGJOdZPoUBsk5oO5+hcv3gUPyh63m2G
52/C6IAxM/xo9U3c76Uxi3pZDv0wnzaVXhyravEzw7klnH3QdXvX2hVVD/xBQckUqA39TYx1jKpt
gNaGvj2Oh1jpMYkS1i8y7AwMpsrMS7TxUC3RVo+zPcJ1Zz18kyXSduLuOhPsGMn84Ou/O/bERxL+
oBSXRKK3QgtKqit5tc6YmMcSGVK+i6cowI3mEIkH29qfo3z+QMroo0u+Cee6Gi2g6pgxF3J0Vy5c
tk+8uRyA2kNrQGDXmJ0PyoYfLdeX31KstRdrqbdxlmobvmWdp16K9XusZx+cUm8kBigHuJPU6KBD
aQdodMpeXyO1FoBqUc/DDauLVS4fSltHPgiFfFU7NQv9dDSR/+pTz+mrC3p1H11flMxv9wsQEYHL
4oCivfv6+q1uDMiftqFvjg+13p6vfeEv9M2y0jnaYbIHL75PDedqcvJdU9if4+4jjYfnmfu7j8C4
FVktgUuyxEd8cZudEH0WbSywjCvAY67pF7UtjjXoFERAP+N041eC9TRMgRZpewQbUPFTk72Ni+eg
YGyF3VRk8HzYeCyFY+4Mhwy1slHOdmM9ucZQXfx874v99v7z8sxEpsm2fPPImrYuTYgvPLKFBmLH
ESxhY4mIizY511LXHeiTnKLE8vTzy/4oslHNoJ8FzIzmx5tKrQgtNtxUshrL6clpi4u6GoPWjK9+
fpnnvOjt12NOQ20K55Zj4c2K0CJbCduefk6G+3ZWX5S6jcESBjJ1X23k1Nino74HnbaRM+koQgwO
4XAppSNufMepzAXVZwuEQIiJ+vBDLs1sCqBekNsM5OUL8WjBUirFKqzKd07dnONP5Jvr4jMzQwRI
28vKCJfqZjHi7c+/GzoPP3h2VCp02ITTLC3p12tthUicSb3l+KXi3MRWcaHO4yEynFOzC9F2M32g
lZmrauNmTfqT2awRC8se6Q4ETpHuU00HwpZ8mWfoFEDEaiB703zesPxwpPTqBXROaHg4dsVumE4B
ajS7Eg523mpESHO3Ija+tKxLuFFrJuEJOnidsmzxpd2hoBLMuKgjxrotC8M1ELoSd1JOkNJWiawd
G6KbnqxuCubG2LXc0Yi/j53pzGia87B4aKz5LNY6aNLFcVGlzTDHV8ukd6I49MMK1/JshEEUFUfH
GoOwMzynSb9gZBOIC6I+e8EuPw5L5FmYUUZz7vdm/qVZ+kNh2V8nTdp03bxtEtNb4nSP5sseyQc3
XFdf1lSEz4aNIbePqp7sk7S8GJOo8KS4Pac7dmpHyxYJw60xFYcKFq4VhdcrSoxSTfJdt/OZOrFt
dXiCSnKFsdV50uSGX6/ZzbjUlduW+UXq6DtHx8w1ioMh6s9tWwLBmny1MXPiMNpWsJzyegwSS71L
Up6oad+m4lwwwH0tTtBbnjnQ+9sa2mnW2u5I8BCBpDK/x9xbEXfFva6XeoMUlt48ELgx9yn5K834
Okf6rhTIR469nWXWV0paHNsw94vVupam6ZAnEnqE0lG8V0WjNVq7cyeL91YcBl2fH2dYNsXUY9Zg
LNtB0m8SvscYxfuumaC9JR6CLp9DzTg1DRaetJ4APzzto8GTdIzRnHlbqs4xReC0kZxLEXWkRN5G
inZq5/EWG8KgSY1dlAEhgLMzlXTsgKOVHq2vp6WQNqk9il9uLZUcm91wkubONWOhz0A9g7lvGcTK
LJBJKY5pI29rlBgKi32rdCddY+KepzOdjfdSP23KLN2bRhRM1njQKpzFugWVyv4kh21Jz8jvem4s
9lVJNFyFUNZgX50DBg0qffG1BYnBpvBRy/OhTgWhNfUeQg2/dWWRYY02wV9rT4ZO34tHHef8GSxs
Zku30tifoN8S4Dm3kyFd5U207Sppo0fzBkie7XY4QJXjcNJP0RXJ8T5DQNhZw+c1gJfFftGj70u2
bhsV08+Y4Y4aXZtAbPWc04WD1VRvbGXAsjTdG3g9RtzWVjwaUVC1yZcOILFeTMij6buxKHaGEn4u
1PmDCPWjIA+XhA6GjIX2O+mBtW3M3AZF62t2e27ZPRjneTsY6gfH/jtoh0g7BBgGLBtoGkArr+Ng
Gup53SDs4E9O9h3lFLc1I6zDqovcWPxO0ffJUuwGgWBZqiFopPICgtm9OFNlI7yLR1YShL8r0+7v
LCrZUDa8dP5QGPRH0VroD5EaIWRjvO1k91hyQxmz6eMpi0HDXM7dxVl/mwx9l6rafub/kqPsFXN4
WjX1VDfmrQVexY2qjxqX71su4oY5iJSKRAmvmDdJimrkU67ljB7Qo7pKevtGL9enIVvQly1806IQ
1vpDOTWPidV7jUWwwEf256fXD9fGi48g7taLPGkeC6noaCj7hjafWU2E6WJVP6YgcH5+nR8tDqG0
ATQZPBNr5E0GMOZNIqm9JsYs+Zda1k9x7sN80tj1q/O8R5ikBpa10DVPvUaL75f2XHekjUYUcsIW
dYVx0zrOESH5fTGwbePhg671j9Jmzm/GKgw4HH7z5l6YTGBzqxWTlSqinzIGEDZBZ0gBPFshmb0R
nqeD5HyW0OtyC463n9+jH9R/9DuFFiVCS7T93twiCXZ33MyyA5j4YUbiwA5VeNYYHZYflX8/qHsY
CAItEoq7/ObtlWrdqrK8cXw1PSkGLUAD3E9pONbqstVqnYj8gVAj9Kf3SZKwOGKESd2Pn/mbm5ub
7Vyg6s0ASScR4+AYDOZITLtFotsqKmTGBoYNPxRVpzB9HTS7xrUr24kVsVCU6Q09dW0KFn3cFKu6
M5Z8Z5r5cXWMfYdYcddH9/TAMPuUt0MxBs00BinM5pnXFPMYWGRBbRSdAnU7Fol0Sx/tGrp/kEKR
RPrBG23nmGQcfrGx71ugXZGxz7pk3xWQbNr0skgn5JKNXWOmNEDLBww2b+W8ObZ8aPH6fh43C63x
vtZ20FL2uIvBxh6CSeeMm+N7kY0NXA8fyYPRxEGd9ydjGZ3OaeopQ3+uL2EwkgUuq75XcKe1KbPF
Lhkcft615zIR08n1nUiWpmnw0C69j3SJbqew4k33QFu/j3a206iV9WG+apz1YihnvAfScWPWpIhJ
d4JcVCAyLYvDth9HTrd8F8ZSEMvSFXqhW0OJtpx2ex3ZdV3tD2s0n4n4vbT6PlQfkia8WuscdJB0
gHfPGV3jTUoqEo72UUMENJ9Pzbh8UIZoi7OD11ThrdyRgpv2kTYEAAfYGTyHcO29rmYVOMllRPbZ
kPVaFXaLvXNcLN3N23g/ab0n7uHYN+dyEV05DAMU1dmK1yUriSEnqjwbu3HWTiWHX5N0PTXJ95n7
V6XDobBv2nGh0kOFzRF6YnhYcuCrGVMZBJgz4MYAPK9Wywnanvwpz/1JXrYikdFT59bW6YuaiFp2
0uw7EAwQsTmGTn9ulcvZmIwHPePAT3mmrLXIGRHRKI7YxpwZxflqpVdpS9LdPUDj8cD8X4iekR2S
VhnTVqm1/VSMJ/WCgyinUK+vfpxkl+uSeFE1HUqK08rILksK1tTB5ldCSS7ixfGYkiTX8bXohYg1
Ys5Y9BKmxonwxBoURyw28ieLhQFst251uWC9ToGj9ycm0bUPWZ9Yeqntum1jwxPPppWGAPQnEBbp
2qq4QRJlJ+wmY852SksmN92wpT//PNi9P/wEkEBMLKGqMLZ7NyRU5HTguzMkjKRrUQ+o+nBYySrF
MihTfZdk0bUF1y7Rl20XkgZqzgdl6buAy0egaQkJAQFEAuGb9k8lN4hEaDMjjzwKxrLHyFJ3QyPf
LcUftnr/yM2h0n0bAEUzxhTAKKgrApDx+qTFy10qSymyfd1I9xLW6wz1+hYpkfjKkldfQ2jD7fTs
UjLioCEOp41yi8j3Q9PEV/XSDGD41X1YS8cxnjYUMjDQpidTTzx7xo1Aryg5iQ0KMFp3GcnUJWEi
mCX7cUWAqUcaBdtybi5FGsOl7ZAYO2WhKGBebKvTdjIHTzS7VpMsDK/4rVljhz4hVVwV2S4MhwM0
tX1laadVpu0Njf6RlVxRf1x1bB3IFmcOINAWvoYb95OLvALJ/6KfVnlU+klsul1hrSB1o7vUXmPX
NNezUlnOpl5UoDkxSlN7PMlLouBaHPXWPIUqf19qyaWUVRd9W6BTN4dBa1BU1MTLobCIsaxVhiOL
Gl61SngtY0iNQnVAHH7+9v1CRV1K1xKHracW8dWgInmxyPlO1/snqY2/IaaE1but7cyyvrDN4WRk
+0q0InCjvkJeg0nSGF7jeoUwJ08gaqRjkUV3vUZFSOVYjmWNI/cYEAn2UVJsUXTZh3Z5gaRh4cKD
3ccUa2pJDVyNGwATs9dFEYZgMibOGy3jrOvtI5551xnXpGV2qYT9Rl7zYyNre6jhpzb1dC45gdgX
HWxArdR3M1Ndltl+odjXTLYodcZgIMpWx/s6nTZZG12JMGvV1mdlwtcd7v/YMm3Sa8l/fnMn3TEq
wswKo20Lsp3R5Lte5VBc253Z8YOhyzzM+q7V2hBHcOrR3v9qmXjyDbZxguabhGN4A4yNeaJbVhlT
m+9DbtVuBwnN1cN4n0vZLuvmM81efKNH6EQuH7PMvk7a4UzLBWgk21l9dRSFd0pQXimkarl/itsc
9ZxCat1MWpc9M/fLvrduDTW+6lT7qiE4B85QELAAjkdd+FmU2LEweJqx15Fa6HtENHVmiG5muF9H
gYkEylDBxZrAtNbU1pUUwJA8kamTXWd4MHFHFPl2riC5bxIzXXkND5Wi7Wn573PLvOk6spNmnc8y
azZwbLOY3TcA9zQ7/eKUY7zR0sIfGJEcxEmPVPAHufMPIge0InJmhq5kT2979T3trWLpZMu3nYns
iJvJwQuj59Dp5TGjO/HzyPz+ciCTaVEL3il0mbdgEjkxMSXoSwF0GA4iP4mpmu2yfBQrvZ6nDy73
g4MA81kgaoJYLJRh37TPFmBv4M4my68I+jkFdptYEJNWGdfs3kuU7EFe4uvJzo5JXOySbvBwgrt8
/s6/NBrEQZj/3jr/voID/8emh/+ZTIRFY/yfx4Vo0j4m7bfXIGFe8edk0P6EjjE0ZdkSgsbAS/8G
LDL+ExM+BYsGldUkRC/+nAwCEgbGSMP0L/mKvyaD6icEUJFQQCoDPh0v/pXJ4DsfVIF6pSMhKCfU
c+9WVrWoKWxw5LlqmHh3sZlX3twDfHFXTNeF7JHdBI6xek6bN7cC13zd6np40iWmfTAchua4gN+H
kz54CBvZgycD5EIORFZid4hBaQRTrqDpYmjxphulyRvJSoO1lHsy58z8PCARBby3nZ0vWY6CHTgl
85uURCnSZo3dnMyzmgJTyGwOu8U0N4s9Lu4yFPGGG6Min49PyBerU9brF8/wB3PGt9WfuC00gyDP
I/CJgdmb2V+bR6tihKrid2MT0trEYyEvxzowOq3x56isTjrsv4MCSZvtr2+z/9ge+s8LvEdn5MXj
8B/7xz/sVIWx+P/5X9ePZdb/i/sI1K/Kq+Lf/+/Qvdxez6/+c3upn+jWUTTTIYJ/Q9L49/ZScSAG
McE6EH6rz7S1P7eX9elZqQJHwGegsJjJ/z14t8m2ETlGyZ53BbL4C4P390MdwQxg5s/UCs4W+NDX
GW3XDoklDdBsFznW/TFdenfucfMb089aU27lSN02vfXNScMbMylyl/ofPQN85a0Bh6xeTW7Co93a
zkZfnPspVS2/dLSTckkVV4hy9ag7eFlRnToku6iyAlXH4M0bR+xA0hVkWqsgvGjNVuOW6dwGizYX
B3nN9iB1v/76uv3vQBoBgSOs2P75QLhOYFeePrJ6X1Mq/3jhnwtX+wRlBOAcChXUO6/OBe0TGvZ0
PeEoE+PFEvzrXLA/0Z9GRwaKP8RyXvb3wuVHEAZhemBpAl7kl7yCf4Avg3CEjB96EuwCYuDrddtX
VYzqhK6BdYpyVpE5uo7R3BpI+1X1bR+hRxFW5c1QLhNw50j30PDKvZqsk6QyveuTYYJzF3/Umf5B
hUg1ip0bSBugf+8YfxMS/HJpjJpfZ9Pk9t1Y7oxWPoCufwInJQUYYz9IPdS2OF8v6rqlfW4Nrp5X
t8sqLycWE7AcKYK2tj8rSivkvSaXyvYUPGcO2iunyBqoo8vCvljXsPPxtssDIxsbANNauvEj9CA9
xxa0rwy1oG6mWYHIpGlngEJrdNhA4R5I8HP/13fXf/VTAXLbT/fV0CYl58PLo+D5JX/sKEP7BOcC
lBwKXTQQAGH9dRQY7A0giXCXsSAQnZS/My2TbciW4V+DCYGjKvSK/zwKPtH+5d/DUwbRD4Dpl06C
5+bFi/k+UCIQOypbikJQCDGLmuLFGCECrGemimm7a51g9Vejh9SjG4tyA8hzUPobW8nrc7OSwwql
0nm6KxCnPRhRiHoh8plpuNNTJbqFmw+HGQPzcnVZjHAolFkpNpg9it+qZlMGqdEnVM8x3fd4yqVN
2TYKc05jSh9SaSVnK3Jr0La21SXIJ1qFPMPaMIrDYtnqoz4P5cjkeilwkV6tmOG12laW34Whiq/W
kjF55LiKwUMmQ33uLLZceUsdVTqAhLndloM0gdrEST11U3VFHRQh1RHaolRYlpfbrf4EnmrGi7Ba
Y2UzmGaGejEWjaBm5SVvvB6jk+xSDxPskPrIWLAZsDsMWzEvBVAMlmdlYJnH1m+Tbce3JTPgdSO3
fUHjM56dS+aS4XedvPJzaEzd51ar+DoOSJe7dojiK3VWZ8Vt+qEIBk2lhzXa0ojQfhaW57gzYHWK
5AM+qHZfxLmnzklon9SRNT+2aC/eVXB/HpKkrGkXpHB6Pckxa/RPlTQZ/NpRx8pHnFnzlEVqT511
UklFo/BqUmfrrooG2gZxmuU3RVugnCkj83gDXiUU4liafdbEkaBh9LZzn+TyeJn3KpL1TjQWW1RI
FIw/CzPaADmtEeuo1GHfjnmCY6tTSoofZs0wByuo/OZUtyV7BZ3WqjV1MO1vd9a19tpWuoYiXRop
U1Nb7Y5q2kumH+URbxhNjv49TSec2xqkpJEg5rvaQWrp2EZC8G1oqHSS8IBdW33eLEZUXmpKWO1G
HmbhabQRIaiPU6MAGrAsCCxanXyToyq5z1O4SdtlSQpQyWYk9Z4qXBdds89BaYd5iURT14115q2a
LjVQa0sTMr5ldCmCnSis+mUnIxe59qthHeK2Gmx3xtk8fixh3SZ0lar5O+PhWTqpJSvCq8Zey+Iy
yuta2oxm7lzi5EznDBNmxR90qb2f8z6P9oqey+mJGbbhdT8OFdFen+VZ/czM3GieOqcy08OCSue1
Uk+jfVeC/5x9KzGRt8avuZ53TSuF1wPdrt7DTIVuh6znVoXfZZPXV5K54g3lThIqRohlIzy7iw01
OhvDhuafpSsReHWcAuJtSUMyPU7qNJ0qFTaAdNjlGF3BqBcqOEOlZIEDVKe/CGWpNv3aUHsMlGXK
KfzPkebi+KlAyHkJ5mL4hzTp2mxFhjjsx8jQqp0sVSZCOkWp4+arGFHkAaIcj12VSzWSMg0yVEjl
pkA01BpBntXstI4PaMqXShU316mD8nWAhCf4CMmYuxuTzp/l9kXvfC0nQOp+6mTSYz6V2bmTyBBp
EBSeJW5mqj3qNP8fpjqGFh/BBTqz1FGAdsJ4vkFIMxFY9QrVahmQleTW2BpIUOURgyY8NvWXVlPW
xlPhVX8JcQVj6GkYy2Ou5uG9jJntt0bRq+8IkQ4aDU8DtpNKSzahY1hN8paJPvbFnWPFRwNVhPZg
a2H2FZh1yd1L1+lcUdNhYCXR1z9rkFxWKfVXhR6/tNpPBjIxUFgjy16g8OW410S2Nlw2jgmUwUkV
Id9mJA2i0gm6pG7Vt0jYSVVd39RYroUBfJtD1k8KY4fRQoFpBv9rbLsVjbigTyLoW0tsodG7Ojlz
fjwLzwwVg8KnvMFIy12iGH6aE9lWD6TfCoug0TNrP2UDIgNxDNkgILh5CSEQFVZYhw+TNvFvbRgQ
krfIs5QEizGdZiZQRgQwIhkbMCOiCmC8EiHFGtYPmd2ND0Mlhl/m2tIPzpsleQpHZxh84GbO7FZT
HuOyYhdj4TmlqtXukjZLs0VjesnctkqbOxV9vW+Ik69fgYbK51qhiZiTtoBHFiYFrPy5gx4/RHlI
y5ThWgcmyJoFjraOSjdPOuW7MRkDyq7FZBh+yOO6RMTKeEhyNIxIgmkvljaAKbCSBM9i2Ux0pEFB
jMt4o/fJktCJNfVrlTccd4y60Izq5Wp4SgZTjamNJOcpgfQMXgrePHDOZF0XVwIjnbqrWYSSuySN
faKOIaSvcTWz27G3DIY7a6JHfs0xfhoWccTYqy2Ga1XSVJSLUj0atroWFvdmyPeDCoKJasasIN5K
8cgsDaMaJHF7a0wRfzfH+IZRuXw3mhK7A32SVPESFNjtSz0dZFq5S30VlQU+TKGhxCjijqbBGVcV
9QKNA9s693+SSYL8K96xaANTtPykTEML55QiLSn/5X9vWjoO7bfkt/hfX2aXf7zHnxWbCjv/eRKH
y/Vzj+Cv/NKkYqOMY1AHMBVqstDg+LPVQP8PhxF4d/g+mkQXUs8/80uyUhzscAxHERV5Mcv+lQST
lsVrdCza9eiQCM8LGKAgyF6nl9mcdf1Meuwvq6LuqqbQsb5dZcYhyfz7+vnnQZ3oWrxIZYHkUB1y
JaDxGAfDPn59LSTbHWVOkc9OO4411PSLFv0dNYt1T6tmL5o4k8oxQnfedEofHed4mfON3fJJQHfo
2/474vLAWtDh9m0dxRY5iX29LY9WJhubF0/1B508Qb14+2HFAJMEBCtoIcL6+sOqdm8hXqAJrW/r
NsrIHufRzo8kj6cVCeVco5nYUA+aojC0mp0sL+U25Yhyi87GtFzSRgrbjKRRs5+ypLmxaL57OP94
hdXIBPYBiyY7bWi4SH7G6G8zM0LfRrG1Z4gwu7oEFsCYSttPz9S+K70S1m1kt403rbyRUVTJhqNo
b8vpgQoBKfXka2yHV1oD+DCEzmc34d4IKyP49Sjw36FhY/00DIitv/77/6Ne+i2WtsPj8lg+vowB
4tV/FpjKJzzdaOSjzgHfUXtB8jH0T8hgQcdHIEsMhYQS9R8BwPhkCSgPAllCiZUB+t8FpkpowMmR
TYnbEZIGiLP+Qq+Rbf56pTNCoJvERIGCFlUS5vWvV3rTK2rWlJMBzTUcs5NBWlXBYcb8zkPsfNQF
oU7uyL4NSLlT0kxftDbWh+2EyRw8iDFcvWpepsTv16aSPTBCxQw1OQLxYi+KvtE0dFaTtO9RbjbY
+BUFih50LeMpN8lMuvtQEs3HeFFIX/s2js5bhHuSDS1aUo+ILTMAqa5jmizKupKLL6t0Uk1t992x
u+J2rPEqcdOw7o3daoX6zEi2qJqgKIZQ3urQe+stoqkrXq1hHM7Xw6yY+6mD7+5x89svfdLHvaek
tnnZVLN2aUKKAemxVJB3paW5ynA4wNcjGidO2Li5j9Se3lA3j6l0htD2jB2R1lA9xM3yrVArFLdL
u7J+o9SK7/thta8MLS8WhqPWqh71UJE0TvESx52qM/TPTe6MmadnUmpDsJaKr4oamsWtHPXgodFq
UBo/lGiJBbYyajcj8gnAVbBI6pmlGgPpSYGbpdfjPje4wyKZrQtlzEwuQPVEGYr3GRjYpdAGnmIM
mse100FqTjNIkQX3Olvb7VC2CTYkcdTs0cBuviI/A5xHXrS02bTWYrduj/A/qVfYqktQO2t1VgwT
kHgl7bphj7YBudOATXixT5RwQhFxHQDi9oUpGdvQMbLzsh47HqdqFrXfFGUae2tc9l9jZ1bbI1Ar
KTxRC629X2TJfizVSf8KzqlDr9Myl1s9laK7XJ7QJaWFUTQY5egm+XffAJ7GQ2iwIq+euq5Gk1EG
VGo1+je8aMriPGs6XdmgmgAk0R2LOf3cU6Lofj+XRg43U0PaUh24ty7A2exUic20dBOs6LRNl9eD
eWVZNTRQ6FjyCUrvkeKXsyWYm7FZM9QG0hnfkM3aKUYbyjLNHAfsM280hvq+LWUy6Ajnmye1IiwD
HMFWxg+Tpb0vmlnx5+fasi1M+7KKE4DR6CjnxaWCQ0XrDk41SSc6Ijbf2z50kn3e4fP32LdLb7MJ
Qs06FM+1bbEocJGYYVDzYtFF/VsWBbVw+1wXF+tcmi6ePtTLqDBTO49WGYJ3Rd6u9rLn+noVpbZc
mvG35rn+Lk0Mnl2APdTlrabBVl1jisFZFO79cw2v5Q31/JKx3v3kuc5HGpSav36u/5PnXoA00haQ
MtEhwMCPboHz3Dkwx7h8tJ77CZNoLWQTlbsbP3ccdCmn+1AOjt6cDjGOC4Fa1CHWNpEcFzCjaVww
70ONoxDtDEWt5WQ3S2WxnVMDo4xYtD5WNCHv6+d+SJv39lnx3CUh8vU3+XPvxFG17CaKnCxzR9Fc
iQrZgZmWqxeyaL2kogmTR3jb+HycePDh91WN3xbFZKINMFTgzYHXPxAhkzun7+ZHtJlt+8R2qFQ8
InVToGGb0A0KRWNoeu4RmZPK3ozKdLpY8hrZtoLeBO4aqN6VrtwiP0GTy3BCluhkK76tZgPzmLS0
dhF1hcAySd28z8NhHn17GkJW/Wj3edAiCbz8T4r/7W2KL1JdMBHiZAWiy8krWqr/nPCfVe33Ks+e
9YVenvA/fJvfj3wmDZ8chGTo2qK2QPv4r+ni80/I5x1GOKLVLH7yx4EvqTYvErAeAZ4nUIih4B8p
PzglZjtIVYLyRZldQSX+F0781+c9KYP5/E5UFwaq86J+eNVRxqjB1jEWiO+G/UIT2e3u1180nnt3
CfKal03rXtH6lh5MfOfDLX0c7/PzEQMVd/LpPr94GD/I01/XL+++zFu1stwCbu3YXKkK2t3FR4ag
YsD8ogr44+2fheIRKAHT/QZbHZVDmenxFN9NHmpFeHbdhRv5pj5LNj//Gs+q83/XRu8vJMqRF21+
XZnttFbnmH6hh2V1sbrWplVc5ynenIwuuMB9v68P4QUDWnc4Wfz2TANs7Jq+vclOUGTbFM5GsX7P
9f+xYnszz3v/qd4UQXlKm2vNl/iutXfAirPdBvutAMBvMPnt43w7Psw63jnez2/Gs4fmz26GWMEv
bkbchvSALC4r7xW/vZlP1iN+d9Jd93k8KPvQ7S46LLSZt+331s0H1/7RgsIOQ4xRQXLA6nl9bamR
UlNP+/hO+Y0JANlP9VB5wxc0SvQbusn6ObmsSmHmZk8/v7J447df+uWF32xLR21JsxWx1JZAsGlx
Vrr9rdr9/CJvIGG/P9GXV3mzMzsN8hWaPvEdmSLdxPqL3LggbTBf44JISsH5TCRv1D7Yps9FxPtv
J0AVoBrgTauvbys6N6kNiRMTwSJoy67fRNGyBpPt1C6daQdlQI3WqGVeFkaae8t8oskjPNbW7A+W
IuUegAhqgXFoPZlO72mu6GdOj25sNlvXqdQ+0C+/zQo7DYqwCMnHBAFP+l4tVrzD19FxlVFKNrOG
TFPZ3a3Liv8gTmH+B3dX7NKffcs34QL/Z2uZZTW+Q/v0vL+AgHCVeMpZ5I63y5PyRXOrj5g14h1/
dsU3caNE3HAc1TW+065128OZQ3L1oAgi1z6XYs++t9WPnuRH3/FNTAiXnElXo8R3lFiPzS4MFtsb
gnmTHxFU6TzEsMaL1QUNGswuwmNa7gs6LhpC2S7BFg0Dil28zU+6Xb7lz9m55KuHj2QlxF55d1cE
BosJmCYMFV6vttUeZSoMPmN7XA/OGRqQH7BuBJji3RWEhh5NPUNG2OfNekbJudHwh07ucDjxzC16
76fZVXXVfu1rd3UbTwrwv3Obz/aX9RD7y3l/p8B8CpKH/rAMp729MU+WC/VaJpzX3nIX+WEwM7eK
XOtE2ijX8wUdJVrG36jBv8CK/9rqfqYEl6hIXAxfswu83t3psLikw6obXTxO7kcUOu1HgfDlN3yz
lunhK7jGSvGd4Q5BfIIZ2rnkrhvMR3IXCnEwXckYQO7ja/tEd5tlg4+eq/rFRn8y3daLH2Q35P/N
NfRfF+LXR2eECFRvH/HLj/fmES/Lspa6EsZ34PmPy16Ove4WQtN23PWVj0Ko3W/nvbKXj/BALpwj
E6qf73XjR/vg5Qd4sw+A9U3yGLICMrc+6vv4S+5jTuG1h+ki826sXerPB9vPvLt23/mOJxZFs2dO
ve9O4017mC/Lp4vH3+bLPEg2uZd69wyHfe2LXXC34tlNT6s79ao7TLJbn06H4YNt/Eac8feDAJFk
GsnPOpBvbXBjNUNOUI2Tu97v/fKkVX1z6/xm/H/qzmw5bhzNwq/SL4AO7iAvB1xykVKrJUu+YViW
TXAnSIAg+fRz0r2MxCqVong30RXRFY4yEgTwYz3/+RKccpMioTHm5C727pdYXeevMpQPWfTrr1vw
9+bpD12IbS28ZbBTRlXeR6nFMzL7XpF/zR+tR+snuTsf/Jk8NnWM/B8HOn+ALOtPPnyVi/jvD3/z
q6vNxTJkJYjEdf61SLprd0/YzXApd8iJuvgshD79qdVeou9oB1wDfqoEwZfVJ8wIaZIfmji9wsT5
mb+b9acj8s2XrXYQwg7gVtg2+Vdnlx6nqIzSqzSU0XQJH6+QXE0vJJ6fjQMcDKOe6cNwX0awoPr6
Sa/+aWC+qcVqhwE6abVQ8IO/Iih3etftl131wq/5S3CVHd0YxhSnERqPU3plYO7c/fWvW3+2HuIV
Dk8MFCc7nOffj6mmaiBrSdEGkAtHVVRcA51zUUU8ImEedr/0s4hUlLLuaF1kUS+jkx8anyHi6dmM
+Y+TE+5IIN886/7OTrRvN7CzCjJciqANng4vNcvZ0/3p5THJr/CSGmHEDSEcgNjL4fRC2QWeNpkZ
1WFssfi46xhnNwdcD4TXVmiE9bFmT97u28CKpN59wRzCk7u4DPeXPEqAgEJ5h5vYwfeN7OUxS+5r
dg2ZNf5mchHCTiAamM1OGX5iYN9uTzS5aHffbkt2veDvuiyhzI2cncFu4fN3OSWn6zHS8RCmUVix
cDdHNz+Tm+e7H/F8Dd92K16SnJ2ujdBl8BJnF2PkHa9PTvztCw9t9qvEl54ev0WCfXkU+Pcf4JeG
16eFgTLL9i37UjH8PjMTmz0l6YHE9e8GMBMv5BFKHVDqwn5ef6Oo3G0b1ez+amavp28LPiG6IFF8
d816dglrSOYeouT2+NgyzU74nlekeyUP+9cs8VE5SArZ/gG3xuHrUxo/fksPOWvDGxfLVxXe4400
bMNrtOV5dEwXL+gPGEqwGt/choQdXHZ7uo/G6HSQ7MtuYt/m3beL8BUsMPzRtwkfZYQLZk2s5QFq
Puyuv+Gkhj1XECZ1uAMTPClPkt2B+hDONx5KqUMnQtwlKF+y2GHQVZz/5UfsxvHOZ+F0tMPwPj5e
eazcHW6SiT3vH1BVO9yN4WFgNxBQYtxefr26v6jCK3ZzCaFOeLk/wjwwFFF8vDzGd5c+OwbRk2AX
e8Xu+/jgxpf4kRA7LRaCjsh+ffejIcSOdEH77J4d5mDE3SBZ9egzTO8nxa4aFu9d7CVadIUKr+4t
to85e10SFw1qH3/waKcTcrSPzEq+s6sHmD18ydg3sN92HhouvsP/dewIGja7L9hjwKA8Zk0Ib1Z2
+ZOG8bHbpRfx0QzPNfvZhkkE4lo0ht711SV+CPUMu/B0nUfxrzg67n6eNzrx1etJhUdkJ7EHTGhQ
X97ETbz7uYTFXsQndbydw9MYjckYmYmM9iXbn0AKDK3jI6IbyiwM2S9jlMzhHPfRw+Pp2mVPe4qI
wIXaztjFexlR9ni6uEXNywg7srgLIaZgFyq+fiwj1ka/bHb/9IqRfA4jyn7VUbx/eAzjmyNI4exq
94zmq9mvx/2TZmjdGW923y9xFc+unrPweU6m+BjLW1iGsiUeY7JrI86Ki5Rhbcf/dg3DJi7Zo7G7
I2dZhFLP5akQ5gEROVfoIX5A7WR8TMP726cXzS6maECDUIbISwbWH748Gugxb+ejCW9pVD0YrNp3
V/2xCY+fUTtWHvH/XkPfzG+rl1yL+F7uCMxvFNPLE7l4WqKX04BR84ieQsAeeHiCrAZN34YvX3Yy
rg8/cG0gDl99dnneuyKFPLHD+227Qjhl4IiLN1t6fjV7O/F2BdxhCenBWT42ByPOQM/cQSeIhLz7
IpG4gNLX3t6Hc3Jshw0G3F+vPr99BP6wo3nz86sVOOAB95xmOO8Jrdtv7dV0ABSZ7cDzvkr33rWX
dMfyWnxypv+zww7IcRZUAsDGOetvhugrH31b51+HPu9i7qY3IHrjsGGK7w2MA1izdG0IR0/62S3f
n621gOsihwznebhrrc5Ade232iT4YR0vB+OX/8t51k/WE04k3Yne4AX6X1vuv5VK9j9qkGeg2Pfm
H0z1P7+rf7S//nEvv8MOXuY/hr/MMft/lD123kp+fCf9P30GFlPe5O9TBc5/6T+PzvY/YWRu4OHY
gloAJo4YNP8hI9v/hGb5jBjEAyqFHyK67b930OY/kcXiGBA3Gxgaxhk2+Z87aBeOlC4cyqE6gRTZ
+JupAu93SORMdcObeLDO1XYEFJNtyisY9qivSNV+SdXjm6a4+Ve0veX1flDyOrmycjNDwkypinEJ
zwpoRha4Rm0r+hyBb+4j82WWjphs4MUDemPY5KYy7c9Ydx9Vez1jgQbV4LWojA1tAyvsAvODKxYv
2lbz1WEnheHuUOV+GZtjYrR4Os7/bf364R3xR/VeHd7awoCDkA+RKR4Zx+PSGCqqyvkz486PSj//
+ZsWt9J+0Q1tKxhu9zTMHTiAe8T55KjyUeGrMwIulqmGxKaEvUTp7bNGftdG6cfbWnw1KS7+gJWR
GlVsDwL3Octl3mf7bUWvVl0XYDFfGnj6q4JdMGCS3Bg5q9MKuq3rcElQxkM2WFeD26gfdpEb07+m
7787Us4il7d9mfoj9SF0r2JgFQ54w/5Sup+BRD/oyTWXlQottFc1VVwAFHABZxLzlPrkEyvTjwpf
RaYrqaP6Gc3CrR8CCXPgoG2bT9aiu9SD/pMWFjoSigOv8yuovZDFt2mUrLFP+TiUgwNKQJx3sBm0
xmzvdpORbCrcWQ0VMMtFwXNZxINyYFSonFc7/XtI+f8uDb8v3N7EPBgZbTeYUL3181z9WPo6OwyF
FRw21dxdBT3EFOXUjgM0dU9LF9rdxtZehXsKtc2cFyhWDxAL9+B5h85ibptL1oLJBqQu+IhjBCJ7
Y9dnyOipx2lrzVddOZbQmoi8r2KQhQdWIWUl1L4S25p7nQnNmypdMjgLxH5QYbLy8xDG1f9mc/7d
GeUMnXw7oyx1vehsWCq8k+U1XF88nNaolBurvop7z1KqXlqU3hWXg/rSdp/smz+YT5zVWuxYTgOt
54z7Xms81WlVIOWl+8T1/aOyV6uxZy/cCBawcqA5OLRlXX/nrWt/8ujxUeHnP38TmMLzYSSq7QKW
X175rfeMoWTB0Dcb55RVZC61kYvc8QpYnObJolu4YZvkM6fGj+q+is+qnZWZGWgYq6raKHUbeHV5
8BbdNKmsvYUL0wH6q4AXMgBOSOPRoTW+bir5t+nbmzZv5FJAgeTnMFYxonrqvnETHmnbyl6Fj5m6
VCy2KGLonx2WA+pZU0jzthW+ih45Ujn3PSpewuoMAIaCVUV5u63sVQSNPm9qy0XFCxSLjJyHoa5v
thW9CqBmOgPmGxTdU0kP0qZHo5/othF+Vva8DaASCgqnH1B4DY4M0lV6Z2OtV6EzDc7Q11hz4rnS
IXJ/emgmkeO/rUlWoTMgxXQ2PI5hIuCWPHDDib1gfthW+GovW6Wka0pVAz4G2my1S00k7zzTFrit
bbu3tYUCdEFwbYL0MeYQrvjkK+/tbb35W8rzJjRnODNMqY2SWzIfZQa5ZD0sXzY1y28q65uyO5cX
aqQLnJtq/UKIukzdTmybrKxVZLYGVdPEIS4a7cm7K4zpwXEz62+Z8P9382atQjNtRJ7bgcrjzOSn
hkiceww9bFs5z74bb+MnsCQxnLyGr6P+2WcHv9l2oPr9oPamtQebV2LMUG6qDQgXSDSpctvw+8M7
lKxwpDSRAambWMOWBjDWbWH5+2H3TaWtzDGLWcAG2sh9PEk0zTMOtJ/dZJ5npP+7yPy/blyFZdqV
qLaET14uyyb2yRAgLbPftkn5bWT7puYNwT0VMknRjflzwHFVyY1tW7azJdLbAUIMGNdltsMx+iaf
9R2cZj1ittvG9m+52pt6G4XhdtpH6WnWXSKAbi3Zfiar+aDBf98ovylb9jojiiAop+w7FmX4Y8DH
dNtI+U0qeVN25eemVvV5pFRWGwNb8Thkgb8tdn5LB98Urse8tiy4bscUzvaFu7PajefAtXgH9tnY
34MmgLiRoRsYmimv/Oxt/qP2Xq2YcM9yJB/R3rUvDFD8ADnPAqI3jsPVklkUEylmYvHYmkekp2nk
snVI69ptWhx+yw3eNLk7jmqcfJQO4/WrqtQ/xQKA3bayV6fBAunso8UxFfbEhwG/40CCMaTbVh5j
FZ5O5utRcCSxeALIc6Q2Id+mFnxbeJ7vrN8Gv9VnKjNmVN1HYvrS3Xjd06Y2MVYLZl/7i8wyymM7
RzJyoYPxdkTq9MbSVysm0VZXlBwm1Om8wHcmZZm/bZu85inC5rbRpUDJhSjgLryvls9U1x9Ej3H+
8zcjsJ/TQIsAJdekBTXOfpkUbrC2tfYqMpHrOlfkvK6VujcjPrtgrE31v/jJf/fGwFgFZid8u2rb
AaGjAtinLnguhvfWxpqvFk0+VF7NCWynW3kJSlY9btv2GKuYpFar5Lgo2Aq382VXVaflM0PKP+9H
ZBW870ej95fJDyRqXDHoEodNCzwSHN4X2zhaDXyArzF2JgcP6Cs75dGW0YHU5/dFB0KCrQlCZWwv
HsAcJ3vOP5HSftQWqzisZtvQk4PlRvCiuAOQ5eEs+t80N/lrCt9U9xmsTdGFbeXc9/6pQ4LStgZZ
hSKsWajsHSxkzvwlU3HDNw06/w+ssApOJ/2ZMgKS0o/ZXNiy2Nu2rlBnve9EGXgZskAx7KYuVbu0
nEUICNNn8quPOnIVhnAcKwdjOg/qlvTxYp2RT8AebmvuVSzaNbXnVjQoPGu679TvzEvuLmTYNIUg
O+l9y1SB149FgOKVWMC64dMOZmn2trqfzQ7fztod0HfASmP/6pa9+LqkrfISmyp32hZB53yqt+Vn
BtBSRdZh71AVt6UJ7ao/7zc1+9pQrh0pB60c8VPX5p5XcxPmdbntBhwsxff1boU30l6fg7PeUWe+
nqdu03IDlPj7kucCJi+wdcRs1fhgs8FZB1myxab7B2SwvS+8rMti8JCCHc/S6uaEZssM451CwX11
W6OvwrQ3kFbqcvxAT5zloqzUayEs525b4asoVd0CRLM2MG+ZX1w6MHPa9taNLLr37aLSCqnD5xnR
4pDl2ekQekFtbGuTNTmXihZy6QmFV7rd8/y0kHzTrh5eAO+rXfmWPJsLYd/jDzeVTyCH5DONNrX2
mg1Dz64eaaNoPAZyvFSG0VwKvPfE20pfLZ0ebETLWi4esvt7qGlHpznMWvzbceJv7tl8ugrPEgZX
WIqkl2RI8d8FvVwOqcw+Uwx/sFrQVYgit1tOpswxE6Z6ROZRNsdIAJ82tsw6RuGkNuug95IyGNS+
hy1wMuGYv21CXyMYjRT2RH0jvMRXcIAKXAD5qrmQG+u+itDGRZZ6mmZewkt4nLg2+G+Em58N9/PY
+OMN0x9gDQ0WusZFjl1SF23xgy7TclMM9sJaIYrE7HJv2xS8lgN5JZ9kB3fthKa9eYHVG/koeZZu
iysk5L5b8tqZW5OeW3xF4DW3whH2AWD1cttkczaOfbugGtgzimnpvESqSd26REx7OBdON5ui9ndq
05tDXI49H3Wdxku08r0QiAD/qYbz4cZ2X0VtXy98KlXlJQ08wvek5PbNKKS83Vb3ddTWdSAtidHT
lhZUnODCnLTlkm0bGW8VtaQhtjAABcfYVBCJdp5YToZ0ycbKr9ZVmBE4ZCYo3rfMNhEE2f41krE3
DppV2FITTgRejkGjBb8VBFDJbvT1tpOdt1pbKxs3h0WGXi3zOj/agzvtU8PbuOFYK4Rcw6yDJsN8
5jqT+OK2jfWLtznd1jBrkVA+ZrmYMjTMBPvOKDVou1fY9W0bM+4qVgNjsGl7ni1rf5bJpOFK2XuL
t21zsFYK1TBOrblO3SRTiu8mHzaAo2+Um64r4f3zfp5xoNcregcrrCxKC0b7towHp944INd6nhzm
Hlxxgrq7YoqkAZao8txtojV/refxSiGGgtYYM+5o7bEd88PFmstte2x3FarTIrzBVwaCCVSMaw73
y2ixzc8ytj7Ye6x1PTB59CFG0l7S6+ZOENc5qsbxth2Z1rlHCrYinaVHLzFk+1oOXXCwZfFZHvkH
NV/LerIa+FJj8d1EVS48YO1S7Tgh27Sw0Ci/H4+2EvlSehN4DY3BvwmnsncF7fJNT3LQPr8vvXSK
Hk5MtpeY0ie7OnXokcw2Et43LU1reU/DSdAVzoClSSgYwPj2zCo61dtC1VmFaurJuQLoyk2sAh6i
dTN7ob8U6bZp5mxR9nbDMaZdV9gWQtWB8+V9CqFpZHZ+8Fnu5UejZrWu+lQ502hjSPZ42r4oYC0Y
wiNs3LYbXqdiW1UAF+cS0SRyy2NGXeYJ8fln6PVzA//JfnUt8fELK29rWGolig8DmwYxXJTuNB7K
VvjRtpGzWlwnyusl7TCVOaY1P4Gb2t8GdQCL0r8u/oMvWEuJcmSM4GUeX9AHbXMFCHIT4hILg19Q
EAb/+jc+6OFzusHbAcQ7z8eg8dzE7ibvEHCSPWEZ1z+2lb6K3GbMGxP/uInnq3zfmTndDcju39b8
9uoUC7vl3AKZzE2WxS92U+/USTDCSmtb3VeBa2WoOJY9N/GznOIQmNIddAHVtvvltbKockuFAyaG
DneIFzuDBQPfrrO2RZa9iluXG0QAoOgms8d13IDaENqlCDaWvlpj4ZbKPTgbewkZsnrf5nDqXdxu
2bbZtlfbYX7OY6F5ReE5jrkSikJ/DyPUbQ9h/lpdBNc1DdoQdn2GrLvXqRtAKMua+cumMbNWGEm3
TEezw65P2pYVW0QH4MfndNuOda0xGg2BiY9gt13IEXxvUtD+J4z4rW0KQKRAv58LJur12p1R/jDP
lsP8hdJdOjpk41yzlhpNpCsbsOncBHIM+dWHH/7lUrXjJ9uncy3/ZL5fa42gdB1z7zwqB7scs7DC
C1wYBG1wXdu5Db/8YWEKT5XZtiBYS5BGvFAAz1NS2CN2RTQ4fXeFpLpi21F/rULCoW3xmxQXdFkl
BLMKh4dw53XibcN0FcDepL3J6LBJniFIeMCq3sOcb3Hut5W+CmAXA2YGUQwdYejxAq+KMll6uU0e
CJzT+0EKlFNfTpnrJR4UMmbY9DD2CzEH2em2d7S1JMnEo3sFDAV2JbW1PCo/dX71gb/xDmctSSob
W4+jS3E+GafpfoQTyrUzZNUnMfDBar4WJcHF1CopcnyTwTLlzUhmM6R11W5bEdeyJN9wCSfNQJNA
6jY9pL7Z3ksM1M8A7B/VfrXiEmR3dYYFPzS3VwFLkQCXkBn7nU3Dcq1OKoSjfKdrg2QYCvuqrmrj
Ei659Glb6asV1yldYFo4wF3+gIQ6omjwkPWd3nY3tzbhGgykRJrKDhLqiOKMSK5hrzuN2yabtTyp
SdtF+cQLknQB1ghk2PoHz+z257aWWQXsjLyAYFQW2t0j8yMEYbIGOCSr7zYVv5YoeZSXQU7nICGl
JWTkLpVXhkEazNsu0NYiJddoAH3y2zSBb5EJ0i/MWA2jt7fNxGulEqDBWlpNkyaVC+czYeg0at1C
btsgnw3y327uQfkOWlhHB+DqSsJUbZA9PFODjS2/Ctd8ABAb2crp+Tq6ugCb2D5CnCK3hetasVRX
SCvLAIFIeIe9MYy87CvZKGej5sBYxWvO06D2+ZgmcL42YmKT4nvd1PJl26BcLbC9PcyZshqS5Bpy
Qm8srMQd8f64rfTVAkunoAWSYiAJD2rzwbMBbe80H163lb6K16UrbQObY5Kk9TzFyjdTGIYTc1O3
wiH9/ZCsG9IXQ1ClSQbICuDEc3lD7dL+saXuSPx4X/o8teV0fmRLKruyTtwk4guO6J+Zi/75+kTX
UqYFfsbSg1d3MgJb/QSgcnlMwSnfdFEE3sL7uoOc08FBuIMT9LJYie6Kqzyt2033REBovi88rbUp
BrBTEwqSUWzOUwqiOeebZjH45a9KBxCmI+VIEmd0uxia/2KnLdC1t3XqKlSt1FaZu7gkkQ0wrQdY
YIt7O/W6bXMweHHva5/VEi+lmQ33PlraEHxo3ZmhpXJjU0CBMPu+/ILavikc1L82pBfhCjn9ajt5
vjGgVuFawkt+GjimGjX34oLPc3EAEu2zQ9UHQ34tb8I6bcFJ3sUsPKvqYCF5+LH0NDABf92157H9
xzMbjvHvm6brcFKbYZme+By4ohBW2cYOWW4qKQXMUcC58ugS/vVPffQlq8MtJGx+deZUJfNANWsz
20KCUTtsLH0VvHnrGVWeLZiS7ck+Gk7msB5n9E3bP7Ae3jdTDi1VQMAF2A3a1c7RAJTiocXFSJ9s
a5tV/PKgneXkG2InlZkmMJ/W+6IbNs4Oa9mTJJbT1rQddm0JrpKaR9inL22+/NpW+VX4OsrluYkE
9B0Npj6S3B2impfFtqnNXwcvTNy93KrJzlHYXYJfrHeicLdldtG18inlAUmJ7aY7d25GjnM+8X46
Y59tujCia+2TgaQDPpQy25cWMQDmafAs7pX9tHHUrxVQ4yDaNvVhk0E7B6QGa1SXsiuzbaNyLYFa
7IDm4OL2+0FJh0QduIUwE+H1tvRlGOS8j6pSNXZdKl/sden2YeejVxv4lWwbOGsRlID7kpGWoB51
BVw/oB/obktb6k3Xx0BNv697WyqNcTmRfS66r7N2m58V1cPzpoiiqwW398dC16A3Hkbbqb65ZtG9
drL5TLzp/X63+5NZf62CKpVhzY6lugOfpZ1duLgtSs0dlXAEbi5niysSIMFnKEDWBZDFOQH9S/yd
Zdpz+lODuX1+oGuKHibExtB2qmCcLESeiEObsQlJOds0oR7hxQvoOHPNqGVMs83IXHvWkbeq7ACw
XNLASIp8tMsXMtkd8sIWx9PmM8gwcw1TZDsXy503zX11bEDyqE+U06I5upnfZc+qUULBhLsdpv7e
EEKdsRyzlE7B8BFp9kIsbWYpKw0LNBqiidRLOAVqAqV05loAw+oQjkHXzn163ZpOMV3Wclq8PhxM
QCIi06nL9K4bYSRxavFuC9RUAc1ocUcF0FQj01NmTDSau9ntH6u+r/gOOQdNdwh85bssk2MNNulo
VBVwMYC6LuIABkiApAGDAIVjdQDDXPmtGYg81L3jycs2GC1Rh1pPvv9aO50prih3hfFUy2q0jGg0
axDyWAsrG9qHDTxgM3ys9MtZHUaUKUQ0CN8xX5bKcLlg2hdFDodke0phFwrNsgVUZmBhq9jjaicd
wcRKddpeFXMj3ds+cweU4MMDzoINJIzF3RnQLCxF18XQlMVVADBntQ9wNunwQanTzokcTJw7F9/P
q9tiqjtQ17HAt8uOu7M7nAYF4EkFU3ToDO6XABTNKpQB9YAmcqcl6/YcXG3yXNtyHoCPgaqQcga2
aTO1uAOZXA0Ujg9AjYrOwM5eh0jJm237Yi6qEddqBvB/C0unhrrFDq5SVTaEYhmIi8cQUBc92Ifb
gdN9H+1B6weVWz5/EKkrxh7OAPC7ycHytCYYGhA7s/kB6BIXqNnBqopf0gCSEq53GXAlDQNFEH8t
9PhYTPtiwleZu7lOh4oAa1mnpsHMBqhWN24CyOQQExrA1F/GkHG7YHkhUuQmCl815IksUoHG2fPF
Xn4AZDGTV1AmqjpCFoWEQWnRBXVsdxpA2ItmLs8BRoUEEhL55G0wRbxpx2C6cPLWNvukMKgnm5gE
XMIB3lU2T5uI+nmtfwLWItWdX2cz0DmylakXlip79iaAheNikL4AP8XAMO8FzeUPE3Qf/SqKwepA
fW1qcz42RlPTSySxD9adL/DeCcwszFpua8/Lj9osDVjlBZXz2uqxLUNYfC0/rGUATM2ZAcy0zGz5
4pSmzl4zkAKcXUYDThewrSYu0tNUtbK8BAVrdrQKJycNyuxJcQyq8uQsPLDyIxxnJgDOdRn0/OuA
2cEBpqKYKLh1wDzp9gjI7TyCAdcWWSEip5o9/dUjxrD8nEg/dg/eEBAgJyXHJbLBlO3I5ZbD9Rrc
vAorg9mElaZlsTDMHmQSrDXwzNglI97xe2tPjREOVzukOnpDymq4DolfSA7rZqCs4JoiO0jIYZ7i
M+nMvjUyqopCPOeNhHohmbCZqwKQt8ZybNnQgHETsIU4AsQAY4bF1RNwGXNw11vAuT7bM5GZxYKx
7h3UTY/a+VXJ3m5vcz744mlq69asmTM5nbpKjcKavutsLCpYtc1Gl++q1B17OFCJDk5RzFC8zs1E
Zx6FTKCce7u0LsvRNEaTVU4j7DHq/dSGjqCyyGA+TUrPRkyd0nN+KYJDGPzl2yxoq4SWuOhPTMMa
+isxFqppwTqYRhia4iGE3nM4Mxgv6FalU+ZPvnsmIyMhKLhRjbQo1FYtNCn4O7SZ9Etht32G0VxM
BmgJJGsmS+1K0Uki4PrTedm1x20iIgucM+Ng5I7EekG90Ycbo9Dp61xWI78taaXVdZsK19qhbTLn
R+U7tYkMQ9/1swcs9Aqwqwps+GxkfKgbffCFswjwygJfw60Y70N4Aw+lMwKWFVJVgVrtBGYr98AJ
DfppqLTTwBfWzXmp40pOQAeDkTWBkKQE5pkTaFLV2TzHyM3QxHayBM15CeA8DiyreUu5IxVrqjm3
YE7v6Kn6SlLlLe0t9vZFBfNoEB6KDtzvbqGxNoduusBLH3ENZlnNAAv2rjadmaW4G6t8VhvtXL+4
1eTkIHYEXONykove6QAy4XDtAfOZZPy6oKrHlJ2mk/Md5mNVU0fLWEhTA/JF+85jjYUyvg4+DYbr
uiyLttlxowDXHCTksfeN2MxMkl9YLdjYM9hLY2k1ANjNVrac7GVBXzFhyqqHgEDORmpErUXqoo4a
D53bhKI7H66ZXGzS3XbSHxB2yMycLREvGpd8DXBpgGD515XQ2XNKWiDG2dRLa/pp4tuXlFHbKsZX
R+sAorRpMBvNKjI1cg+smrbDjBipFgxegtq/M5QJ6WoWAKUeMLeacaT/lafLOIsEJLUleMAMaFg5
G508IAkYgkoBMuB1Y1mwpuHW/DKLpesvUqucjWMh6KK/NNUyjCfHmFtphMCj5a6NvcWCSQAO9YjH
hT9MesAACa1BUrMPbdeWOSjsk1VPj5jVC/JN0ZlaGQjsNXQKGVid/GcRVE3/pfeV3WY7p7W5b4ai
8kRw6RrCz7xQqbYcQRU2uzbfz82UG0EUjCaob6CGY3a604SOmJIdRzjNje1pTx3SYJLe7WKUxghg
HM3dpQjBp86aIezRJj7cSzMbKg9sSZUOS561SCuipmVX90HTYilnrctd+Y1Mesx+wvbVGTrIgWut
ZjbiNb54DsoOTjGM6Kqwv5pjUNiAmPctDjAs9dVCWjZx+DyZ8bA0HXhg6AN7dtlYOXNx4Xpj793h
cdYO7vPFFZVET1imwCWsJ/IG119AT4C+s2Rld/Sd1C0eq0W5zQ9q5Z01M6exJ1OwKuhN70fuZlgG
mJV7Vf41m7MUGJnMJ9j7gCLqpuJQD7xI4fBsQ1UO5p/IDThpg2BB0ICelBha6ZxT4BRz7GOtMIdt
Z4F5cHSJibwOeMAo7KB6HItZXlddeuBcDWjBcp7MS+w5HP/RrjA3Jt1inq2+mgUWcU9za5dlMglL
9yWI4rWdPtdL0A63qIqLSS5VVX2mD7SDdQMatE9YAGWeyWjdKLhkB6U0QS2A91561wK62B/Mqaqs
ZHHQP9hwj23wICmfeqQ8Dtn8nC60LxUghMSuJTO50TonsiAmbo25gPiMdQLIYlDQM8+tckyxlQzw
+XObgfMD9VhTA5amndwpYzsYMvoTZMrShHuy4Qb47+sCD6x7t8Yq9XWZU0qPU+G37lNmYj75sbRo
sNuyl+54zdvaHq8mCFv4EVIoinQ7HJ+1f5TN0MtfZrc0Y2zAudRVbFQmb/fpaBfqqexgu3FvQ5TI
70ZNbNUCdN2b82OZD6XY4z2Wa5MB7UXbx97Am+nrUvtmY8Z2P06eZhYeCfWXMhAWNvRjpjv3MItC
53RfZ0WFxNOcE1UzM+2U+9NUZeFifS2z+lFjEkH74EYud9EGE0nRC4hnIS6mBV773w2I925nHLXc
S6pIj/RmqYybqVVIOrFzwB0f8jwvAOP+X86+bDlyHUvyV8r6nW0kAQLkQ88Dl9ik0J5KZb7QpFxA
ECQAEgS3rx9X2pSN1bWuqel6uWbXFClFMLCc4+7HHR3SmFwDhEKqbzHcpVpEJLZJfBhb7MN34Qbs
yUIlyGzEVFaUEcxQRvTXXJsge9zgELCieVqCMDnpEEY9Z5DQ6fRiunhqPrZsTPHxcdSr7Z4vuuux
27pt0ldkPCB+MBbNot/IijIyt5bx8NxaYYfbEWk+5Dh7qdRLktimRzCf2uL+1FlqBpwCjrx6qLHs
va/nWR0d0gSRbziHOg1eGjuI+JfqpsUfcfMNa64hoItyXIscqzJqY1eG09yGtyP1dfaqre4ozuw0
sWUkfWq/rJoCj8RT3rEJ3M4nDBV4hpLsMXDLBOjZI8evreZkCFQ5p/PEnwLh1vgyzoIi4mNfug6j
CGvW3ZFuV7vI+x2nz8uabcjpNHr0BreNqB1Cw1vnb8JwadgTvPZ6hH7WmneTQLBn6ukTYLjEHdp1
VjgJF6QhtQe6I1jgaF2f8iq0bhauxIgyXSoYNTT6FsUnny88FRGreueFOLQEO/TS78iBrBK6t2h2
uYyGW6S6hp9mpN5IdSN7unTQgkSLms7hNvm0jNHvdnczxFfu7JsdHCtrOtOL3OMdshPXQrK7NcEk
4m0fghIpEySSW7xZjH/BAFyke3hTj0yZH4L1qXvzPBqi+6hDFY0GDiNK7F5Yp8ZqhLfzfItARGbP
tB4mnPmRn8OzpGO03mKCFA4UOWsnmn1XRtr1kMp91i8Kuxi2Du0eDceRoKm5Z7OjFqVV2vJmBmIU
Z/21Uzre72aGB62RFxUgh6k9J5ugwV5Czgc35aIONp7BdTNmwb8KuPoneDD/C7CX9EMUGAS7n1fc
iHBvQfIsVDDgjb//eyDKX3D5Ia6xr+axOXdrONyAXg/vlDb/3gAAvJ3/Ef+J+8lz1En7OTGNyxcX
DS9bauvHf+u9/3VIiif7OGhilvPAZHSJm679+lkx/wui648i67/Bf/46JSWWaBTbJtW5M11j24oi
qq7NIzrW5wRaJIyuwXBRlBOLAyz7rYeOMYSr9i+ZKfRarRHJncRCmgCYovTa14LabNzygI4bwUWU
YvywpL5P8QJnqaiP8WAQV9YqGyPMsIPG9RpkXLuLmGXUYFkjabgK9637V06unwjif/cB/4IsQiy9
TaJdF6TPon04zGM2rSdXR8tvE04Rss9govKvuOB/so7/msWzDooEs9vceYbvXXDppMmCBKHiUWjK
zOyAYfKk3mlSAk0IUl80NAN+BolcFCSAxPZwy3FjLIhVS6ZgPKxd7cZT1pM4uWVzHajCakzM+YpO
Ksg8AIGx0+5Oxh1DQTZN1qcT3JIR4zveQzC4+DtYBDRoHlyTDpdPfZlBynqt0FVXsg28SqpuNS0v
47HZFpyYOHfio2IiXo+zGKPlpTcO3EbesblHmlLd1TDkQjeL/n07DiSJAMQMu3BNEdbbYMp4getQ
1YtgdfOFpms23/UpE/ADU4tbtCz/bIn/kZX9Vf6Aqsz8nv6fpvX3869xgtP9367v1v3t4PVPeN0b
/dd/8/mXfxi7jVI0k/tff34sfpnyfXr/h/+psMKn7dH/GrenX85309+DRD9f+f/7w799us9P28tm
f/3Xf/wwaIU/f9tfg1Y/hZn/3MM+N52c/2Jg//kv/m5gz/+TAp5DDGOELMbwTxrq/zGwZ9mntz2y
1JHPSGlCPmVMfzewx48Y5hcz2ELRBAb4n+IyB8iy+a//COL4P2FJEjMETRESIz09/p+kqMbkj4T4
/+5L5LsmSH8jhCJ1AROTQAP+8fSEqdEYL4SHFWIJV1HVaJF7DFTGo5+vuDPj5SX4056h38d9EzaG
7eUIlHb7SGAo/yGErfn3KZpaUQHmCaaCMLbBL5NRQXxht10l+WQC/TSZrJEH1HkK0ypTi4Ff0O7w
8svNvunofujSCQFjq132PBlJMtyGKK9TW/SEN+gLI5sgemoZNErZMTGkmlWyr7TYp2Fw1TQPm3rt
MH+rznQwIxLcRr78Xno7fW/FGPNDCsY8lxtnFXyF2hIw9t0KP4OX0fcaOwpgnGzNfQBH6EohGhwv
la9oWM0PeBwlpZtHBLKJ7QN+deRmx+EiQlEXDcdwcTOhn921GnIrYZ/8iRscYXx6E0apvVEqcQUX
ajpEDF3NNmc3iUu6e6K0YGXDScEJfXTbLks12qGU2yKqGYLdu10RYEgQFZWGN49QLTDkno93iV+b
89Rs47OfLavSWaRntNZxEW3JdCDJ9AugISZfBn6PLmQ8D3NwAXXwOwq2R5KovUiMCA7jKr90fvZH
dJ77gW+teYy6+CNrW1qMABNLWtvhC0Lpx0rFva5QXH8EIv0OQJjkWJfmyML9B2FNcB8Sb6sY4GpO
xx2BXWBM8tjI+Vll/m3DJniyFh91TAMPqkLUXxQm3L7Dfjs7YdDTVoFjazGh8i4i0aOoS3Fwri8I
v2zCn8s+qNd4DiVSCBfu2fOg5XaGI0JNLm6eJ/KznruUY0GaICgc6ZMlvmslodnBymSajiARw1sb
74j2zjoxNJfGp/w5WCcdoR3egrlrwS8M8JgryRylSDVMJ9qwB75NWQq7OQAgSfrbIsl+224F9y6L
HxoqgkUAwZrCSF7cmFhdosydh+OQ9DBXoGL3TyIEn3GTGmBsuG3G6Bm9UvzOd54W8JVcT75thscI
Ea5w48IlI2PYycNFYkfnP9VNweTE3rBsCWK1fZobRJUBgg/76dTA/uQ61q39Dax8yrXQBoA4oi4u
ixbbnUc161xlbN0F7tXJGuMOvFV1odBQFEIs8i5ayYPghpQDI32BMbJZ5lnPGoQz1i1WcYpqd77p
cV6klzjqNgsIA7jsfnIAywoIKoKbJerCE7yX1hywASloEGxV1sTI/ZL14G4dehpQlRY9Wen0Wo9o
MzGm+ZEBcT51yWx9sTT1NOVUiPrk60Dk2+C+NKNJvgcLTLnSfm4wurwEy2Hztnmghm1HHgAqyIIo
O5hUhweK8Pkcxju2SOuU5XFPuxwDtzBGBwJWT3o4R0sSlGM77LlCGm+eaakeZbvvl8/5UKoAH5M2
vXcyljdjbfUZqfXYsAmazzQcF8y60PHN9FtwY6aFlIuZ0mu6L+27wDhMrlYse8S/4mEQYMo0+XzJ
3uh8WWAFm6olPToXNSJXI5c36TgjpcmM6TEF1ntG8R4WrU/23Emb3SrglndGU1KarA1PsAltb5Zm
CW5SSugXmcBqDhSGy52D0/m2t2fXrMNziH2S//mTatqGZ7rVaR5mf95V9iqQb4pcsTmTrMTXgb8r
p/HtzzdonA1PZt0JYto/f0PAYEi6jhrIQ/OuDODHdaHBZTTNchaNXl/SDY8EZ299P0EeBLDVdUUz
WmQAztN0cJTh8w3LcgDOkh0TrxD7bDNyRtfeg5zb4vuBz0uVdlg9EuawBaarvqX11r7/+fsmY4gL
5qw7KodXhIPI7v48QyPM+hKu/XROR9qsV9ElCFPG1vspXJJeNWnIz7WdwkfX8fbd8U6Xbtzbd+XJ
+AYd6f6x9nNf9hzywzydNxx9UOJ/U1GwnsEnZS8cYxLP466DV2kbAF0Qz+ZtBEe1odPp7RJBPNvH
6fJbLqiSFUDbmyzasyIadWbTryRJQGucbQ0gXX0+YxbHn4Wl6eYLvGlt2wCGCCNhcoBucQNwzvrp
QsPIjbnliToHaIFenEzIZUXg7nFa2H1twmeAnk8b06dVk7006YIwpOUYd+6suT/Efjt5Qj5smpoi
bAUtU+H0JeRg9xqb3i9kwEJPo4dU7F9nmZnPWSdwqwzI2d5H7ghyGA3B7LGYgAsf5DiNeSacOkA7
YqvapARQKuCkNJACyVNZmEMaSm8cgWYFcbQI55olKZjmANFEIk4jwxJ3C+ujYnPTOx+iuFg9kmTr
ZXuFHbXE8zcvKq6/+7H+kcB3r4x08ByNy3CHuyQrQHroUxTFfdX6Baub4yj2IJ6qeU9Bck6KfVlN
spZxs7u3rQHdw2ce3IxyDo7OQLan0XYfmWvOIHA3HNw0/b2G7rBv/BSCHe7hKo0rS+5Pbqr9DaCl
o6tJOS+MlHaL1H2sAn61ydqU6TKJwnGZ3mydDgulEPnVM0SI2uZLrUHxBkuNqLTBXdD1fx2m/WhB
W+asm9lxSmH/MUTqh6RyA13ySWqZeAR/CSfKgLqwzBxCJkYZoe2KttPug6HyCe+rMFvBFTKE4NEl
PQhqznSb43JrWXcrOuC/iA9dS8whppXuGhyDCQ8uc7iv4A09JjiD9oghE1b5yJ7B6eKsNk0Bixn9
3m7glhyZyCOSYshRLHNdAKrNHnpQnE+RY5iE411Y6rRLn83I4yOmv8hJ9TVo36CTayl6J0sXRhze
LJxquM5H2WMtyBnVYNqWMltiWIaALcDia+Td7vruPuui/oCzGhqeaAM0Co5r/DpulA2QgUl/TiXP
ShSkyGIUBtcI2+LpwrP6JxDz7a4GpnNFh9sVRtGoTK3tH2U4mGIfBnGOcElXdY/xT1x5bCpr6slx
5Arrlc4NKDk9HMawHV96q+AjvgTGlB4GGN91poMj3MLGck1GV+yIdTjPc88uG2nng1yHAJhSqs6J
dtENYS0/LTivfq7egF7kbXAPH/EZy1So2ygb9wPOxeg8M7oBP1+XtbAYnAbXQ3HIYGiPbGDPQLrg
OuTxnreT3UohgwX4OWuyW7lzUXLLPWpFY69GmrFslQIIBwIq12s4PutFKugFUDGyFGNaVvHt+xwH
U952sRSFGLl4QnewlDyZ9wq0HiiOxCQwavbtcRiajuUNlHGV38DxYbovyUNU6mW9L9sDxAHZo63d
Zwm9YhJBBXcL5LA/8IvVQ7YgmmcacP7P4bR/mdftyGo65QzuoWdwSBeybLRkatt+ibhnP1PLw2PA
OKgnoUqpCD3JFlBhUtfLcYXdPy5EUCNQi9UT6mPcSWlb/84QrVqxjvMcd/LbpBZ3jUZpHqnSWbFo
84pMD1XZJlwvelTNS4aSsUQouzwzUFYFmVCATptnVbvhF6Vc/8aN/rTHI3gRXGV5FqZ3c+af6pAi
rTuG1TSu5RgeRiNukzpr+kdwxRLMzopTbVj5V4xfv7Qo7S/QXvzkmf8Rdgy1VxKQUitLQVBHuMxE
vLMJx6UeD3PcfrClRSa0aN95t+P223vEgvrhfsQey1VKab4lHjetxcAaSg3kc6YszpkKO7TrITIU
J37ttY5vPyU1R70CM13DrnkNKY3AeWVdeiMIzmMD7zuUynGRfcoxfGOWw6pxjo7o7XIRaHsAy/ae
gnE9oeDS7xj2w6GYdZfNwlI7aEx2qqm0j5BnLIWPuuEGmkCNrylG5EOXzRcfrkjiDLfnTafsRAd4
CkvC43x2S1fWHb3TCXtPO/el1TQ+hFztoNx9UkSKBQc31EzkYaew6Xf7FHDUlPCD+fxSfxGZIjpw
YP4Bdq5rNanhF/AlFLrD2MPgGgSYI7N+jhvuH+dATwjslJAl7UFsi2RIWyw2X7+CTg8sAlIwHL+g
Wso3CwWPkiM9Zhy6IfD7PzBTowrFvC4oLNZzN8b1ecZVd+pI8KIMOZMACExNl/A0EcnuZzVAIhXt
8ITqxSXKqCg7ozOcIg1CZgW4TxuMcdF5tx8XPMYc1zbRFZp0cRYJxXJGBV5Ocg+fapDlXxcEaORz
vT5u2r9Hu+2+6GXM6UTtkwtI+yJoHB9nOpJv6KvcAfrSnwMydy8Am3AW8uEejMj9Hpq7nuvjkqLS
0gI+wOBE9FmxfjtHBv6VWLgfapW3IZ7r1zpisKwGaSNb0MvIR8suCkBgPtYuKqZEbGXSIdFnjjt1
TKY4DvMMdMTtQif9tNB0gnVPOxRbDT2DilV4mLN9OqluryuqRXYz1wLlWfCd68ZfeTbDpL0P5l91
m46vANT6Mu1ldqDBkmDo2QhclrZ+JQAr7zp45h93ltTXJQpwhdVpWEJI1QGHQ81T42EyeEo/LJzo
EqZ/yb00jbIFg7NtAdXGck0mmIfriCTXhMR90fR+umtxOBeg3RCIt/UDILetP452BewWoYsvYOfx
U9NsL9u1mR9XePDCZgZ9KIoVlm90Ak01D/6DNnRF+RZvZRcx+A1mfaOLNZg+mhkUMuEQKsE0MD4y
mfhbkHbvCwizb8m+gHYC+XaRyUCx/jFJCOjjbVs6UQztqnLwxeFXHfDxuAw1f+kcDx/FPNHbNrMA
F9YlQGGe7QUE3uJGavU4w/QawjRGDjruvqayQZ4ntUkJsyOOad1hPi9z6vK0GRYcG0wOB4YxhQd8
OllhduGO7p8Gkp4syfPe0m8jo3u+wi3M597S7EFrvVcyi92HAetZ6DbFQ++jWuVJiErEew0iBQx2
jgSi7gSsM7zRrP10GkUPhWoje6Skm59dGgv07G0bl9aQ7akxIqrQC6uT0QkUJKL1t2hRp8pwwc9z
E7nSj4t6MVlvnojecA1QnLPXAbTSqYeQ5oaYRN15hKn93FaFc7wfoO9RnXjuka+ed5jzrVZDg7cJ
JNDJZJ7k3We8UB+o4Vs4UHuRPmhsLlS7HqIBh8sEz9tXMM+P4GKvFM2/aMLvHTigLyngrELFvDvY
BbWrzurhuK/JFzl0SaWge3gb4m64VcKmOYkW+XWwvLv1LYqAKNrfxxiqvLartyMUHfsthao0hB7g
RizNflsv8QKM3q8notYJ1YRHhG2KLQd7KXeiOhJVEtA+t7X4YVbiqrqtP+YBqpJu7K8j2i+3O3M/
8lU/crax3zUE+eCgBDTDqPgeg7GWRy79LnNIC+x3rZPuFo9OlhwqmyPf4qwMw8Y9chTjDx7NFuJg
a0hEAToUADq7KE8Gz8qAYbN8PiPoOrIsBuNa75pjQ2RRGTYsKfdmgEPHBovtJwxNrSd4VHBMOEVT
kSX9csw0D4psHIK3zNa0CJO9Kc1Q98+gDNdCNEgSwPMfLhbl0AH0AmrlNl4m9D1JjEVIVnCwaoDf
cb/F89GQFtawUz3cqdbXd2umXIGCFuIVMJjfzYY3BX6wdcA5BnaK7dA/7Sir4QocBV/YhPakGdep
9Jg0P+pPlCAUPjwELW7bTYXnbAinE95Xc85WgEnAGrornbvxKOgkf3e77JAka6HHUlN34qZ3x3no
t2/O4vAJRTYiv05DxsTigUCLuqfvaWJU1VrtT3sypSfmtDlsgG3eutBvVQsFaJNLP0U/Mx/q1ym1
DpJS6bMnuM6E98Pehj90NoHFnNOxmBDE98sDTiqF2kRp2nTN/dbqQ+aB0MQ1FmXWrPYVEFT94XVr
7up2mgo9cQNOEYpEAT/0HxLKACKoultgB3byk0Nhk2Sr+b6tK32KV8QM0LVdv6WQcOIIoenHLGFW
Y4NwPilc3H0Bwz/25OBd+Dy7GoewGSx4h89GW2/BxazRDulqA0GmxSVkGnTNueh1SHJqovSqVCpv
oNiUH0Qt3fh57QgG6rJvH6ZxR2AzVAY2Z07C/teN/I4wCDhulj2T9tgw4qDtYFUQT6qkljsCCYXE
pdNG8w10zgPo1DRCryaG7F6vLX8C2qauEVT0710MTR2USL3Mx2Ufi7lJ5689QrFK5IxmP0Zgbi9U
sPomYz6Aj2QQH+JMLBcjobv1RIPIh8PTL28NpHGhfHCDmB/inq8XU/fAz8DUIr5nwNmo9msWZeI4
A2+8bbmqHwN8bShKt+whXvsIACdDIDdUzldbh/UFZ2t/16iIVH0yrPfYHlPONzH9zFAIWSM+SJx9
QFb2TAGu3gZaf52i+lmSHfXQHM4l5LVrybFM0ib+2ffeFzHJvjPfVl0HPc1IenEDcLF7mSIaowqK
y1DxL2yxsoAZMC/CTRyiaCL5QkNSRtgNFdniMkEhmwe2EUXTxQjmhnEveMTtCNEtjni7oMDc7GU2
YnpGWAKWjVPXuRExjrtuP8ytRhRTFMeXgcRz2U3bq9D+zQwZpLGJr5yeDwbdKJQe4XyNIiCIdd2f
sMH3XEZBfbXTFJdIAtE3PNT8tEYdpMrxgnINk6ylgAK1iNupPTPGptO2uu24jbDxCDN1MWM9XdEm
If05WunHzNu2xAj2ir0WPxIzLKcBajI6E1nEkoijHXf6Cy6u4zNTLqh2BWX2Ah8oVApdWxCIl05L
g0CVAP5wUA4ncYXeCt663KvrojNgr1B1L/mQQEKatu2bhx9jCflg+NBCp3GVQ/Cpatw9rXClZPeM
A+LN5PzSyy4qI8drMIdLn8MeEpKyhHSHgdXN4zwBPQgXHpQQ9F53gYredYBvvUf2T+aYuWpgSQdY
N6OPImiyR4Nnn4ZJMbII2fR/PhmWw8uqt6dMo1SWs6I56k5UfQPo+c/OKs4aZJAnIcJlk/VS+xh5
6lzbu6U1Z4jtv1onrrMNftoZLHAgY2iCNi7vQuEgWIIG8zPmrBBhzU/QhLMyFCmqvyT9SJkb0a3o
N0A8QzGHDKsLmu3zBplEYevPur2PD2YF/rv7vgrgEv04W4IFsEAXpSGBdmgnCgQFDkUXzEGuMmLS
fF3S+wabu6CxldXcqv6cQtk8TQ4eDeYN6tck32B2Y7YhLRSVX10rTYX2oc4Z6KED9KPukCg2gN3Y
ESgnxyttzcuatLjfRmCymrBbnakxJyMYA3gQLNVA+Frt/SqRrmoPrKNA9xqLSPcaUsp4VOSFB+6b
zwDTxQhkh8CRr7gxoQXBXEnRbumCCarU3dB0+eK2TALcMuGht+FbmxKBo0XNJ+azF8NQcg0TWa9x
Ay0VbPzGY0YsudjEP3FmwY6s3XyHeU1BgAKAZM/MKg+J3g4YBPg+N9lzUgMSgYj6iJPel2qKa5y9
Nj37VYUvKB/bo8x+wLaOAL/TAKDD7AV15Fch13s0GgaKbtM8S3CvG/icOxXx8OBhBHqlQfST15Df
ZLYM5Z5HMCA5ZsOuTwuM4y4kXY+4MTucaVgSPJLLcftsA6CYPHTU/pyn/tyY+Es91LQ0KnzaIQ6/
tKJvb8cenW0WtWWc6XeGEfJ87NH3RHIGtQU141nBQjzfalwfgU717d62F3RJ4rLw0B7jIPrRRfZF
KPk+S4grhA2ik0LQ1KnPOjBJKFhvxCSSI0GpBgG8Ghv01cvJYT6j2tie3W8k/kn6uXvGcMl6NsGw
FUlj7SNJMVYCEwpTCrg3Fmjex0cBZ8Wj1v4bRoV6ebuIpZTNC4705dz1i81J57djjMlCTBkY8d2u
Niq90VjioWsL1F3naWlbfJoAFjfJfCS6P3fL/q330a0T/rCTdc2H1V86BWG0xwKUSQ3Vdtd+2wx9
xPM+r4RWCWY+CNZdTrYhrIC6Hp2Sz6ury7UF9Td4XT/IBi+afX8zDm4rA2efwLQ9kXU8+Lg52yQt
EVsE9ehQVxHCVPMd6u0bWk+l9s2Dz6LXQGCr2/WsFASe++B/qm5VZR1EH64Pzwl2w4ylcVx8e7Vh
eg7i9DlipCtm2l9WJy4JYsI5JfmeqfhhbU2Ug1/zSNRZ0pKF4aUzyNTKuoG9NqN+g0kDyl9tvw1r
8JCopqCRe6ZDsxVuj84LmMgG3WIFnte+hXt719RrHvRTiSuqXDv7JWwwP4Qq9qAZuSORhf4CUuyz
z+rtTtTmZCbEuiKNkVay72sws+C64kCWi1g/dkRIXIIxVZc5wADDNNVvMGQneRKggmKdLzFMsuTW
C1d12/qtb8KlWvf6GqNtSWbYHYxDjbMB+6jLOBhceCQJEAiHdOAXkTbZzeAiiQ6PaP4VgFiCadlW
5rqelnvYQt8g6AAAMFrNqmeTPABqsG+Q3kwPK6ftJWilvGYBono7z1ugqWzMO8KOwFnkuXEBPEvj
DnMJIBbtK9xMlg86oGBHTmlXYpHr7l2yBN066moozUAbYEChCt1oqxWlHCykfjI206KHnAKEDLxW
1myH3J45cLp96MDnAXpqZsorgm+G8azFYAzB7Y3ShNZRyd1YJR5IsgCaIWf+LCGjP80YV4ALm/9B
lQLyAJIKmEXuvTzjGyxQDRqA6l6Xw2JGHBpJcomX/inq2QxKA1O/fnultb4MXE25D8MH5ndVxdx2
RV8Pr13jH5Y5/gIqVCE2Gvx/wGhbDpEYz3oftxLTgj9GMURozEPI8FtmXryZORTK7dO0s3NaZ+Tg
B1IXkCdvuaf7Y2x3W/XjbCBpxFhkt3Xg46NvMIV2EMjYtkgAzjsaqscE3yjniuUQmqJwFfy4gRjN
UwC0pMlc0Xe1Kte0vsPcwhPXAC0cx/zC1Ew5bp/T3HRw4Bb1wfjku0uj735eu2IEp1jNVn7O5Uyv
wvgfWTiVQ52BSmFJNVMhsY7JA+Yz7MF0CJ7tuvAHgwvxKWAYWKAc/BxXDUfpEMMadx9K33U34zSX
wi/sbHj7LTAgI1QXo1Sc7sZgIUfaDNFhd8NTWkdouZOnifHxXqx8Lcd6Zbejob6sJ8Dbc49bGccn
uaSaF3wRpgQH3VymWdID9IgGs2Qo20GfA0yv0YRyZvpiFOlrlLXuDsry5NpM8sZhLqKCkPIEPfJ9
C5cvlBO4aGo0GGOrKoiVKjCX0PsrMgIBAoOr4vZ+CbnMjQvjvOWIvlikVAcPwr5qKAoFhSgw7LpN
nrsUoHXIYl4GaAsgdppvE+TNzPvMKkygPULvBJyRh6/wLIIsTliK/5jmLOf4nayAMUx/hfa+r7ZY
d9dQ0A4FaNYVEUWjwjeC7qYPuAaKi8YO41xLC9yTvM7Erl3/YISNyK89tvVQ1gPYe+ji4cd2JsZz
dbNiHHGDutt15ApOFmMHUTKr8eyQdBDdDnZsAguoYgATNYogaA+JyxYMYA90fG9t0wGnn9z+tQFU
tz46QEk2lwAjlyN+uCTXCf2nqTALtTUPuN/r8X4MzPZ7V2s6VqDaLfD6HtlSp75PMAgkaw0vgnwF
VWKKXgwmLNtkDKJbqD9QELKNN98Guwi4xCSU26cYpBiqaaz7/83emTRHjlv7/qu8uOtHBwlOwOJu
cqRSJZVUpZp6w+gamvM889PfH8t2XIlKZ4b6bZ+HjrCrbSRA4ODgnP+QRO9GOyq6D33tKxLXACf0
XQdGKT/lQai6g6LdTfHeVp2zLc2q14+w+Wt6zclcJNptQO11uh9Gn8n5fkFJyzatpt3FMua1AHGq
N6JxU7d4EX3Nq2HWTwr3Hbh38WgZ7Z68x5HvI8AT7OMhw/cNxPC0gwoU9Rsjk+oBNIW8t1zj+1jZ
D7IGK271vbNNnTw6tkkzfJAmvNIqLiswhL4PZi7qgj+yeCgftESDI1JjOiy2Qucu3eq5IW8AenyY
e9d+yoLka1C7BycOKYAb/lZkXX8IEvNBDhkO8ChVgcBBj2mqrUca58Up0GQpt0TDbv5sAbWWf/V1
LZbxe+dW5c2noQRrPlThQQv8H6HVGccsdY/IUR/Lnhy4Tt9NdmTs/NhoAfcXEa2QcKYJE1F1dMWB
5gUUr54/zGN8IYwM8Zq6UsB+3Hb8XM3wpeuxuPVbweONtPd2yKZ8k6lR3GZ2GO7cZZFyOzcpfdfH
WjOLmwbQ9nEwy++5Ju9DEMW8karTUJLj8TqC7J5BweJY4hSlBcRRR5T1Vg85IQNsmk9+A+9TG4Vz
l1q6taN6OQFliP0bra+tL9PYwQEb5i9lm/wsSDp27Vgf42b2PbfEMz5oFdY2sw1CtlQ/xSTjm67o
7gtIE8eiH57CMRpveypfj1Ul8bAfXJiTkf5H3ubhNgobbhlTox5dzyU4cB5o+Sbs4wKjIh60ap4P
1kiffAwbLDTCcZ+DXeNRVdGIqKYTTTvTcxWXoJpEubeMYTqmQeqQJbgQGmNeyqhXPYLCdjaOnQVb
Ryhs3ww/gJ3qqjuYvB+sXJZProIkGnez8wimT3lDFbg7mivVD39Ik80QqWCvKmyHArMxvKYH44XV
FG+JmE5tWMM7Mpk9HDETlSmgwzecduquUt5GgGl+VjQOKO7PmOoMw/xeiknf5glkBd/WxGbwk2+J
w/uzibjaChF/TOJ+3GaQ+va0YT/OY5bdqcSnrasqskG3a9XOzuLxc2GZGckMGKkTDW+0m6OStd9Q
FoUPhOzV/CfwMPE9ValdPLaKx6Ggqm8c8hSWxIOcirg5tHqon+w4K7/PvaIeuOmZ6DsrxUh+q6XW
lyQyIjqMRfkJZJt9C+ixg7FLg7Ob69O8hKxN2/jwRmWZ0w7L36XABbeVTs2lVGWzG5bkxmi02SPn
iD+DQUbJcQyHk2j88UQAI7GWfpps65J9sM/9egi3dWeQdTX5UOonQ2CCvjHbbpQ/efTBs+o7W+3l
6OfvapXsCqsaTmNQWB8022lOssvEbgw150Fl43SgJxHft1OYfwjL/AeOi+KOQ5xvkyzVHrGbfxQ4
Yt3U+AV9pC0C7SD9Zdex3KHSBPwXFkMxW9Zj2YH230WGr+1mJ4h9MEDh3N4Cs/0Dd75PdB673RTN
+67StZvY54ksoujDmNDIsyZqU9zDnqxM7VdegTEolLttpuIYi7zYjtU83BAhDrYNjkhySPYZVpwd
mzyxdobtG9zMTnIXuPrHXtHb06E/0/kqN8IabkurFTfC1Jqtryux7aPhMMuEtR+GJnpwdasnnc/p
R7ahCycpC3Y2AIFPomzd+8DJXFyMoDZsi7jWty5+PjdGmEybJhT1pzlOPpsSJuLQVT95ALUfgOCB
ciiGjyFhF+dHqPC/HNd6okAUHTr6LXTqPwSZHm79Wrnk38MTKWgMj5I4AW1/OCDv9GVGIZrybDqc
/Ebn0xgtPfHBgRunNkM96EBxplG18bvAtm3Y64P7yYQde5cOdnoAyBAdR6DUMTigSWXzfinlMzb1
LRnP1ME7p9hn4Gvbd25Y5dZBGNr3TpfOnjqRvBFw/O5lN1mcOnaYb4BTGWAIbsFz6Zsmth3PBB0w
bJx2wupzToz7uWj/SOxquEN3IDmmcTPtoa1atzQjm3t4QdbC6fmZsx93JWyg26oGtrrJ8uCXE0Yg
har90I4HKvooO3DSVPURyjZwNpoWXlb171zN3RmqD73MBNBhtrNBMg7lozD1iK0uGvIfBTTDwXiD
RkMD8ofW+0l1htfRkhNTm+5g0WwhIUtmYHxUQXvvZuW7TIB7hZnWH8osAGALhQp+s+V2+2BW5bs4
rjXgO3G4sUEq7XDloZsKNQGFEb/YVJH0vQauq9dReGO+AL8iNX3OjLbYpm5IOZ9VSpooANYbo28w
xh+0RvusQSqnvwXbQNlobLXDNHPV2w8FvKHbNEcIe6JjjrBXc6slQ34ADOrRqoNbb5CSFwWFShNq
JeAH+Q3B/pgKivbDNKaPc9kJiMMBblMwcYYh1g5ab0Nwnmaeh7aE7kXx+WaY3V8GPBy5NZy+xZEz
YnMZ83yTs1h3GErlvED+PyJ+jYhfPAH+MyJ+G0bpLwDwv7H1Nz//+7+Wv/1fcHjH+YdlSGUtaHdk
m/6FhDd09Q/LUuAhTAe1JsPmf/BvJLwBgF5J6m6uDWxc8Lf+LxLedv5h0+NWugFMllCAbOG/aQAP
/wS4wyCAUACB4F//+f/kHYk8PeTmv/+LQZ7RUxAZkNRWJeVmi6MgzLVaLDgoM9aMcb41EE2i+iIL
J30ElZz6n0QO6/9TGMTF92crc2bM32Kiz7D3OteV4RqOY7smNAFnWarnmpTRaAeZH6Ty5G7eB5sP
X97df3y8Zr+0sJ8ujbHS+lJTb5WOnchTsvn6x1OweedvrqitGYsGzqUhVsplk1NmFZUieWr2j1/v
nh7i3cO8/aZvrk3FWHhilwZaMb14TaWTPTHQrdoYu6dwx2RoH17RLfutO3xhGHtFV/NFaOhxwWdJ
/IHO99HNUBKYwyVZ3rii3vpmtsOCXLkfDQQ39KwnZba3qJBsW7CvpnVKMkU9q/sn3eY/btErX3Jt
uGJN/17m+fD+vdoe78E5/T8OsdIPq6jA937KzLPNH+H2qd3ci8215eWkP/+I7HghTeG65JeGA+xh
RTgpA58sVrntETmjYa9RPtg5kWluKkrvD5cP2Ev5c6gFDOVQuLSUaxBF1n4jpeYL0EFVe0SJpngK
bHnKSTw94LzJaQDptgGRdM1bcRVIAPIYpu5KDvRC7XGslWAUOiox9i925lE4BIWqQ9uwodYsFdv8
xD18zYLOXK/nMiCaAUswsWwbzBfr/cwJjXJ0JWoB27jKINaI2sJCIa+dLXgBd9eVQ7VLkso/tjGY
2rCt3FvbrkuvMQZ6LCqoeAG3w59lqdfltjWMbgsSXu7SKBqpyUbjvNNGn/scTuymsTN152ITtemy
qPCCupRHlJfbfdT07g2gguxWA5FEC0mZO3xwqoMtGnqlLkaZVJ9AzbhZui/7zD5c/s7Llnl2YC1h
waEiJ7V1WxcSWvvLJSjazKVVpoKDCWTwoNKFz4wazltHsYHtmjAtHFOHL7W2B5k0KjOJPlcYSWRi
O9h+f6i17pru4KvPqQzdQp7OEZYFBExfcXF5RvE6nzLr0Laq/lzKHB5jZQ8fO8c1rvAkzwwFmh0G
Ebcy1+za9UskfoZitG8dpsDNoR9pyacJMu1ezlb34fIXOjeUQk7CtpTN9b82uoJFIYvI1JdyY2Dv
XUpDkNcRx4Es/TYnDu5vZXIgXIPCv2OA1lotIC+pufRBVB3Qt7L3M7JVuzbVrhkkrUOLaULoMzl7
bAXSk7UMpd90UdMOqvNc3xB/5aUx81RNLYAmPl2S/QyV4aNqepVeidDLXfp8q1vkOZau27ZrKXSe
zdXsdBHquJn0/jEIeOduHAAuXzFQGZJDrkfRl9Z2628RuRZ0BqMBJnT5M66DG9GNVMxyAK2bwpBr
ie4sE2HZW03qoTpVBdsZRRPbG5sCYClFHv2D6FVg/DOn/o/X3nqlLULpcuTIAJVpq1feRdkIaDfX
HOA6SLMQdYOvpQMijxQfJp6cC2gKqAZdnug6oli2ZXBp8A8Ci1DGKqjamT9npi0LD5OqgCqKXdwB
q4+uaJiuT8XvURRZrCkcS2eSL+OW4RgUDxI6XFXbZLdGxmPLSWHxUal7m+U34ZGbQeeOYDENrsV1
8hD0NkLHkEY8pwYmObiwit157veXl+3MhARUV0Ixz2hXl6vdGRdgqeFAld6Qi4IkqZnT6BAoKxQ7
qhmOdUWH/vVw3Ok2czNMi3eDXL7is6sPe0t/TAR88kEHuFjYZngrzSzaIreTvslvbVk/1yJPB4Zo
c6u766gCXaMtQtuZPN3363vbB1dGWX68kkq/3nYca+maPGgsuEH6Kv/SpNIDN2smz6AOf2iHqPa0
Kv9++SOdGQRICNeFMtGhdBa+8vNVa8BbZEqLB68sjHkfDwVF5TgKu78uD/MqVrBaOnmQWtIT3nar
vVDIkYKIkQ4eoq7ivdtV/jtBK+GunORMzWucflweb5UeL1/Idvk6OlRJ6NNraV3DTsugm4rRc3Ir
eHRQ+d8bJliQOMuqXaWGZNeWrdhDP3BuWjMqrny6M3vRNXQXStNC9Db05c+f7cWEeOmGogedYEfa
3i8jjXI/BIYNXfL+0+WpnvmCLlueI0ZI1PW1gSFpepbmvTF4AfSJFMwM9T6FENo1PZBzczLJQSD4
6Ox+c7UdafuacWyqycPEJv+TFXUbT+bUpo8FgxU3l2e1fg5bZHGsnjRBokJsd9bRowFMGblmqnko
C5nyAImlkg+6FhSfQcNr98ifZc23OFPyafCl/IDdjSn3FR19pDi7VMVXovNvD5cXd61jC1h8QneU
kHzTVXgJRie24kHXvYB16Knjjr060kIEUyzm0Kp3VYu45h6FuaQCx0cud0hCp4cjiz6pe6RM3wKh
ga41bjJELNNdCKDssxFE04OA3RfvLq/fqwPAz3W5oG3H4JZ+tXyj48ZdZs6TF7uG+zP3NR0Mn+ha
oAHCvh1EENPek81d5w7uXujTNVvdVxf1Mr4Eoakcvp6zfti5bVfaVlZN3rSQEEWurK0x9NHRzLL6
K95Z0TuA0dGVTfNqizIolRvTULauS4LNy2M3d3M7Yi4xeYs61B+J6tNuGyRNgTyVkTfXBNPPjmYo
AG9M0lBr64BySMa6d+zJw82vv3Fjt4k2QVMBZgyFfmX7nVtOafIMIDmAar3Oezj2/kB7Z/LSFp23
jicXYXqKOk8V0QDkXoz70XURV7+8i36nNutdT2RBm0JHusIwl9/1LJCFhhnOMGOhKBZwQ6s5TLuj
aE3/AdbJYG1hGHnpRCG5dJMvOhJg763R2Qe5mWzNsAawP/bRncGzBUeLNGjFlcTs1a3C9yYNxAXa
1imcrVdFi1wtHXRI0gurYxvmzfRECV4bgHcu/AI9vfZyOfcZFEVBysY2n2KtvO1jrCj1IdM9O3VS
ekW5gs/QFJ9Kqwr2XY2gKh6417y7zw5KIKS4CWqXfOPlN0CfqtfsUMxelQ6gInLAFqCVRPVRRHX4
ITR1mj8xnIxr7tJn9jfFCxNBG3J8irSryhdCejyq2kj3okHBekOpBkRt6vfyJ0qB9ZfLO+3MJFGK
INFxLEW+aK6yX21U9Ppcd0LSQNfYRS2aQ3bkdPe0HvM9v6MDeNQ1b03klnuMjFGQMRrKWZuuOD0W
MSbm1rDsaThsagO+21YfYjfYX57eq0v690BE42UhJVfoy28ow9A0aa7CfIlpSvOgSjzkr7orx/Xc
KHSqFZMSXJnrErIO32ikD2N47VwX/c72h1zfGa6N1PXl6ayrvNzOCMQIymlojiyCNqtImzv4LvgJ
CM2q1nUwtfXUVbsS6ty8NYNl+RA4yZ6aNrAkQgjI/2zKWjTBFm1vF0LykOruRi8hsXiRjOy3GaKQ
ny+/zkJPh9BMQcxZJbWgWfISmXbDi1NZKvgV6K4cHCuEr395Hc4dkecDrT4rb1VIQSYD2dBWFonm
StM35VilH4y6AmZ2ebRXz31CHHAX2rqSZxvlrZebqKpa4IsJXVvEwF0YN3ANkZYT4DzGDNJU476P
alHv0KhCJvXy0GfSCdgENG3hG5i6Wt8Dkz8kgLGJBRO+9k+2nBFkBZ0yfuBeAGKPtKX+LtB8kBfK
Rtu8T9HCvfwLzuxtnnfM3TH4q1g/VFxRdJVyGijiWZwWKKM2zQADrEEx480DsbN5f/IWt6S9rhPn
4J2TPGkRDIDcuUvTEhz91GZvv7p4oZAhcbei6bRWJ2sWfzM1ArYH6uFQu8+GUe36Icp+EIjCBLCs
b329PLEzmxXICzg6ToZFA23582d3uUgK5CXD1PUKeue7OnAbyCFo7fIEvGYReeZiVtyShLolZ6aC
+XIoMiOJpI5hUYZu2z+yJEAlV/lav1NVhioSaueoFVye3boftBx6xaNBmEBXKcuu6752UaPgYASW
h7B45R5QtEC2Nqyy5KE2wup2HvLyQ1AF3V9WCzMBRF9kPNJWdoormbfhnNmqvKYpN5InGKz0KjhS
hLczoM2O17edirewAtv6AI+uetRAIjr3hl6b+RHNzhYUf6cQ5UxGYf9oAxPnBZG0TswJynt770Qy
+RwHIWpuDTdIcQNNe4LCn9ahhDJhtp/zPKq7bRT5ItoFvRXDJs9n/2MBuugL2tHZPWqkTfXVnJPa
BNhpjO8zxx1QyWlMOB49hS3nCHPPLw8aqsLIfQgN9EiYVK3czlZtQZ3rJxfMrMyMn3Xdt0iga1Xx
LhQ22JJ0EMnnCto0UrpZ66KalTbFB7sDZLyJG02fN2UDZHZfiNb60Ss5gETSfWwOq9xgSYZJU187
BfFqa1tjUu8Su9fkYeRkDFutj8d6myWm/57+UF98iE3slnauCTd5g2RrgTN3DAZzY/EINDZZJYW/
n3Nr/MNoQ619H0ddfdcPgNc38HzqP5DkdfnF1Lr+bFBWkTeIBQwofyt7+twiQvRUtjm8bROU+pOJ
IN+vCXTfD9m0VnVsenN4dKBMCz5mjEzn7As1YZ3Ly440fLTNRzjEdbDrJ+E/1pGuTcAPWvXQNqVh
YEOwIAJzfBQ2feyX963u967HnPpPRdfZ/nunC7g9bCfWq32KXtl9B1QEeB71rHFbm4NW75GNzv4Y
IJ6bR7ORKbrXaOnu/Wroflp6PwVwiQKoOKi6hAa6Hrr9AxnVgflUZZ7fhlmr51t3HqsQnY2Elohj
dYhx+x0/6NBkgawOUc6r9FGfcUkApVKB4HT6EfyITE0dzF8WT/22FfogEJPoYWsGWSg8QJKFfhwF
xnvbQmSNuQuqAbFnVF/NHwW8M7VJDGNwt4lb99lJamX655h14w9SyPlmQqwDao4hUIKwRVWbhxq4
zPdA6sV3y2wz41DUXQoCyde1fF9MEquGQHfAsjdpjaT5gNi+jmmKl7DP0J3V2wEwsGYOsN10hGd2
MEAzax9wSf71f9G3GMYmrkyuz2b5v56ofm5wYgCLfjkUnbmnF8E+23B5iYJBXf78WaCNzVJVmt9Y
njWYsFRqPa2SfTKO4dc6QDFyE9joK4HQDMhpEfi69vQ/F35sLkiLehtgxXV7JTM1Px/0UngtYfK+
pmOxyxD3vBLmziTsvHqX+fE8pI2zmuQ4da1ZmJnwRKP1gP3ID7j5pY4C+UbnBkWw1kzd76E7IRh5
eX3P3S5cz/TFULxYbtGX62t1RbCkCsKD04eAeR7Z07Ex9fmDXUr3OCLrdHm811N1gIOAk5PLa1Os
bxYfkhsodMQNZj9rE2CoGggsVQ0lCkLJDHVAa+x5PISzRvp7eejXW8m1qKEISQ2Rftn6zqbpZMA5
HBdrW7Tr90Xrmt+DKNHBzemLgmlWuHm37wSxdYOGsrr29jxThqNwS6tuebTwNls/XEBIomvjxNmN
EyHuhOYPMgTbPEJnDmouefa+5UkH10HD9dSjD1BiAom0BcjpRm8/WTpkxStL8jqNoZVHTQu0ACkw
2+Dl10+0qALhj3xEVSMkvVFNrW6nxrBPfR3JPy8v/+udxlicZUWbzVU8dV6OVcJ4zAvkTG5yaXb7
ENGKvTREdxdaA2bMsg+vzO31TuPNAmSAJadyba0Npno4GJj2zNKTUZwcQQRJ4MlzdmfGk3GESWhs
0PRvrpzkMwu6FAihDDBH4Bjmy0ma+gg2wzaVR+RO77nI0faGULcPOl2/Mr/Xocl1XQIGe8LRXzdO
sBpx3BY6hFfYpThoVpecWiD2hzd/NZfmjBKUa+lkr/Mvw595LJQdoBwdNCAUYu1jEw79Phr0gVNq
hFeqCEKwQi+rZGTy9NPoDXJUqMa/XMEY+bxh5NVGbVgUKaUvSfijnmEiaD9U5mOB3ZZzg69Og4+U
AVXhCEMifN8MtfsQaThQILM40lpEkV578ie3CeASm1l6FwsrB42KYFl3bEq7fYxRf/fv3XyyvrX+
pD4tfgPXABRn9gNAAF57tO6kbay72dEkSC3t1vfQGx+RjzH8Ktybig20mQIb6uDlr3V2uAXigNOU
s5TyXi6e1khVziB/vLLq5ARRM8+0PVXj+gmweaG9+RkJHGdpSBrCEEtcfTlahQSW5kL48NoMWjN+
NM63zsnqK1ijM/ucUUAfADWiL7PuyeCNZICcmnyvcDSg81qC38InfXQMeWWgM/eDBGxNd5V7YgmI
L6eTuFZfOVbpe7MboctGuizI/mC61U2X2ej/OMMevkf4LgIOe60ocO7LLeUAnq9sexwkXg6eUi9G
YVv4nq610RMZUSu+JrGZfxIaAOGnt28TSoM88njDAhhbFT8CbIUGNfaap9VYdvdVrGI4r5V+0xsq
ensAYeNT36XPS5bxCnYzIuBroVfnBSlCbmnfttDhxXBANPo7ZNT+SlQ8E/VpVoD7pJJGw3fdTkbR
sx0xrNY8WuPhe6FX9c6ZEfxrkhQae9lrNzWEyis7Z/k4q5jFoJxaeynn6Ourre3DduTu1tBWyRwd
XQ89RBe2Mhp73zk4u+8cRIYVWon58KeGZv9RNM1kXfHfPDdz+nx0ivg3yK3VaUzy0clsRDo8CpeZ
4aELBzCsD2z0Q9EcmvTdrALs49AHrT9e3k7nTig22NY/q0lgZ17uXY5i2HdNpnlpNTu3GeoE24Dn
7JX5nRtFcjbpf5GuUpR8OUqjlbNdy4Ivm0yhuxnow6Eh16nGvTLQmUSFZtuSoNH6pkGxmo7TKwub
k5DpuFSTYtWWW2QpfloBNdc6wIPk8uqdO/kcC3vJiug9r4drVRSnpSkViJgGeWj0QGk/tahrxf3f
OBz00JfeK7A0tspqi2A+OumiS1EGTlrgYZ2Mu0f8xi2QjBmUnk1ulUwvrpR6exAgnqK7Tu7rgsFY
DTwXbP12Zo4d4sQeZVl4xMbsfELgk3oI0hr7N68pa8l969IjEK/yWjulqL48Jr3UsOEJ+RCgplCa
FB+b5srnO7MtabIQRnUQ9hQ5V4GbVn5uIv2nvDK2o/tU5OGpc/r4+PYJkYJRmAO6yN5fbf4AaMBQ
kMl7AYIDtxKjmz1M7uCXCux8d3moRSB/Hc24GxSEAkKaZKe8PGgiLWsDXyzlxapBM5X6Cm5/Ag5L
rTtwP334v2nrI8MadKD0UAvflI6SX2pzDo6IY8sr+I8z17LirUhAW07/q2dbSmEjq8fl/kdRikah
LEpsSOseFQG0cSMtSPdR7ZDxcaFVV9bizNlUKKZyKJfz8qpVHAEfczHk9D16LZDVBmcEDiVzC1Su
o41jf2UvnR2ONyphhwD+6jEemXALc9MmW9QUxrXOaModW2J4GMoJjvbl73wmzClbktXzV4uDsvyY
Z5UVuFkKGzw+M4Ya8IXHETUZU5gbnHdgp6W6ujLemaIymSmdQUDKgn+uc2FH6wfISa3ymnTG1TRr
BWoJ6G5YqF76eq0dnMIP4lvK/E1yzIKmh8me45BLPRThwSsH6vdje3Vn81OoRZjsKi6V1YmKB6ux
YszZvCYekPJTFGEqpLmzInxfFzXlVgxpUO3xZw2JRi1NktseOugvROW6rwhCF+gWdCkCnXJEJ5J7
wciyo9527gnXYXPYdLj5+Vei2rkvtmQXv0vzS2fy5RfL/SgY9Tn0PYjQ9S/E6aJvepIU38DL4buY
xz0aVpf3yOuzx1OMTjlZseJJuw4FOFD5dgh/HFDAPFRHC071Nx8VVn0HuiJt9w3Cs8kOUI71cW4Q
FbuyZV7HVqmbtMi4OvTlnbu6Njq7SdTsJ5K8yqzVdgzQDz4kIwC/K/fT+YEswI7c/AvO+eXKhiB/
uzaQrlcFgUS7NM1vutYar0zn9fFmOtwSANYotrDnXo7SpMFig9UwShKmB2PurV1W5+EBXOJ4ZXuf
nRBPIMhPwBEBPr4cKpyKLgSn7HqpD4hGwQ/wStF328vb4+yESCMoHFLVISt7OQogW31uJsf1QrdG
I14Z1bbudUSsNQzT/sZQPKUpRmKr8goAK8wA16ZyoNRPqNhiUzDtS3T9tvNUGH9nVpip0m+SXH/r
TZ9nJNiQW11vDscvBmAhgNhDA12/HK5cba8P9IKwcnXILMA/SDhfrh+OfVEyO6MLsKtobyIjlwc9
S4btqHIB18m03xxAmBOPIwCwJnCydW0FRV2Rgy6SXo74xKnAOh5F/rnZ52bTw+UcroX8M/Njt5sc
Kin415oHkSd5SOKAxCNtL/2ho9X9yLsNHws/6+0ful/E4spL7MyOhAMBeBPA3sJSWh2xAFu+pNNK
6WGXOG0ijAg3dPB/e5iXV2LjuaH4cCQHpJrGKziXi+U0+DFTenM+y1Not82OFtC4y628vzLUmdNM
1ZCDvKRASwr4cp9gC2k6LZeOZ/ZUadsaf+cRqZor+/7c13o2yu/7+1lCYELpLbEplx5HA/Al0uD0
/Kb+acLhwhsxxf4bu5FNT0XcJbST9Lyc1UD6hpt9zbcqZuRI8kI9Ts44IalY5AfLivW311gk5RWA
4IqNQTlpFRQ12bvU+ArpuYgw790GWRYHQB5drvEam2T5Ii+zC4rAcF+XNjpVYLUaCgf0hoQgZy1r
HUo1Xha7xGJHJtmMhN1g6l6J+cemgqmAWkAtfl6OlmdyeMYHnkAVBHAd/ZaXa9sWcxKaDms7uDH8
8gh9/V8o03VY0UTSRTBKOE3xMFVJPRwldjgVCZDZfMwc0ZwwsFu6zUOI/fHln3UmnSAWgPCE5wKm
ap1z5TVmn/VoutSd7AldH6cw7uLad//sugrjYdrOCm1ms+/+MiqbFvDl0c+dIrpcEF0oscEkXO23
bIFGV4qE16m1RR8NUWpoxNrN5VHOhQU2F+7I8HjAh6xiehi41hhptB3cpJruaxRn93E/yZ0cyx+X
RzqTUC/kbG6q34wl3gurj8yRminwSA/IQ/9+yAFrbA36HM52zFPnm5U3MTIAqLXe6DqPbWUMdHtb
3PYu/44z6wpFUsqlp8eD4lWWhqQmBJtJedh3I0KdlHhuTvmbofkOk+UyoVulQBeuI3uN0QpmxAaS
+3kc+b+rI6CwJ9le81NcVm11dBdgOhQLugxLuenlqqJbv+AqsE+CZFD4uxSd+Qo5/xoXtNR3ohMy
itWdabR401xexzPxV/C6Z3bwOF93PqaazntepOzPNDHetaw2/jVhcGcFNXrFk3Su5Ihn98+CNwTa
x6rSd345U7fAdNNIDKokltl/S6Rf3jk4KtIjoXcQDv64tyNyVOiu6tgkcXYYDPzY3z5p2gfsH+QB
LLEun4xWO89NRBerQznjG4qIjTo6bhZjDpOblrnnv0Dk7vKYZ44oKThyCTTcuVfXFw9lj8HMFBed
bN1uW8+Iopl4dx7ieir+xlCMRelmCcNkyS+X2LTR8+vskDsOIMMnvASsXw3B2d6EmR1UV3LkM+EV
rOr/DrYc1GcXuK4PY25PvGKcLtStrUYW/q2bMTgagY8h+YRY7gNgD+luChDCo3d5Vc+FAZ4bS2Mf
3yV9HY3EIu+lJk16mhiKe6y4h3cwBcSVlPnct+MNtQQasRRllj9/PseEfKLsJsLrZNd7y8SzBY8e
ax9WpX9lOc9NiEopLWSAoq9ZM1YYzLOeknX5XYwvBupiO4lh7d8YBQjm8rpeGrmvQAFtDMcOETIv
xBX7OCdZsZujqryyD89QbvC2pC1IWqwvoPvVRqSAPZazkzleUaUlXDuj+TCZmkL82KKmZyWo0vlT
eCwR79k16G9vUNZGQVgNNC2tRV1JGzCmcqv6PouR9PXn2L7yZVdxF5EOPirsbxs+O6x7d7V7e4TR
09Gps1OYIf+0s0XX7HoD5bONjJKM/8JKYioss/vx8r5dnZrf4y6dItrbC/fEEasdheVlWaZzeqLT
Pe/rRUE5hu7w3uwbHTwV8l04XOjvMS2/xutZ7eVlZJ7ojr3QVAWv2uVCeLaXkRyD+W7Z6QlzjhFh
cZTnmn5O92MWtld6GutY/3usJVVYaPykpGu8c+NMVYgRcnHSixAOsxs5474UxniIc4cqFtjv6oCs
k3sSmiayXTFWnXOLZF735c2rTfYFlouGMc2yNay+1OwoSIWWnJQPphCRqwaNeIn4beL/SkTUPOlO
OO1GEIxvO2e/F8BZtG5IVGhErjlnRTKbU+kgZxtmQt2hJmbdtWUcXTln5z4pVUXw/Eurk/7Dy0+a
B2kV40GUnEQyNk+G3g0HEUw+bg7jNbmPVXj654SeDbXs62e7x9ZK9GR9E9THWDo7DPTSnat3/pX7
+czpcJZHJyGDfIjXxMtRSuTqygaH11MyDNmfUVgGnwTvimOZ4gtuxTlqzK2B9PIONfH80+W9skqI
fs/w+dir8yHMqYcR4ScnC3YQun5IujkVnVWih7GJWNsrW2QN0PrngDb9FZpGwMHWXIeiQnis0Yrk
hFkEHhRCBOlN3Cbyi10USbEbOkwqN1iC1zt9olS9aVVqvkMrdb6jm5hde/Wf20vsQ5RXyY1om62m
H1szX19T8QlCSCk27iijO+ARdbmxsG96evtaL7knbxbw3pS3Xn7nVBOjqcY5OU0Gtihcq4cwRqRn
kHWEp89YHC4Pd3Zu8KHIigj1IH5eDqdCt6JNPCUnI1LlKbSsZhu7loYfgWNfQRSd28GAzqhfgyGl
Tb1aRoE16hCCsj2ZNTnYBqBd+Ih/HTylsMPPd3ADBM7qyPFxYjJk8vY9TH0PMM7vZsOreEdtAEhz
GSUnBOKdQ5JWv/QJfpstyu4xduNrj5cz60pdg4o9dygxaH2lGNB7pxQ1JwB8ffug7M76qwqG6hvA
h+5aRD07FqwOAuryZFmHcmlTY+icMj21rj2+y30HcUKSnJvOnuorUejcUBZFc53LUudptvqGORhs
qLGE1RCsxf2MVOrBCbL+KdYqceVVdCasupYkckNLxDbOWqUDCegynn1WckqxP3hA1Jee61T+je8E
qWN5MwNlOPOd/CJyKqnHp6arwm8YfFbbNtXNO3AU5pUJiTMHgKf50qTGutEF/fryrIHxzGKaffFp
kLMLuyAu3XoPtxIv5zFL+2hr1lncbe0OwwPYxa7z3c/RF9jEtan/0c4dBP+wKKbkfzg7jx25kWwN
PxEBerMl01fJdsu0NoQ0Uge9Z9A8/f1Yd6NkEUmooRlgAA0UGcEwx/zmSGkeX9UcHmoQYaqaIaIp
EZRsMsH/7qwJ9G4+aPkNzSA3OU4g0IAy6OAY8AzykJU3pogNL8rc+FVHzZCcVAu5Fz/u3LD88w3z
IsIA4x1ZDnjF93OWTdR7Y14ktxRQ1xEhamyUKdO+i9php+K8tbro6FF0BrtFMX91kyluGrawt+Kb
1epxQNapnl0cw85dbpUBres8MHqBpWhr/mE7cHmtyH/4qPBiSFDWc+ydrglz3EhupkwweWU9/DpN
kb7uBKrIhSp3ZrpxMsBv0JAD6wBWfD1TEZEgKKWy4BtMcSzLcP46O6O3E45vHHVwIrA2wWcsEeJq
tyKEE80hgdktnAFrJVIfPipD058NtdqL/LeGoiGtQnYGoqatYfcKiC1LoO5wGxqYS3UsFtXkPPNT
vNuPj9+7Je77raj08q3Ib8BVLFA4YAz3+1GZ+gHoTRjfMjNRhrPdGfVXXRFaFsD2iE/5mOQfpNVU
4j+cAwZ/Ed0h+HdXt1k94DArEpdxl2oulC+cGsIRpzin/vh4hpuLyatDBYsIgljxfoZlpjRxY1nx
zVEEJU9dmEGNSyi+f+VekL38U+vFXLagy0uwIBdWQ3VD79ZuOsW3aJrywHbr/HsWQm2xPDE9OzWk
icdT042tAanh0FdykBNav3RAl2xRZFgoOUNkfTWmQv+CCUP6AdZt/sWq8ujvEVoKviROg1WL0EP9
31JJ5r9cJHvUQO0dZcLPcM6qgyMRrh69klaA20bZbRBd3p36xJHfpdW6CH979WjDYbPq/NDopfVk
wsPqdnbFqjvxshsBWYMy4UAjD7rajbwVOJiFY3IrelfeOAb5z4q89wd+CI0MzBlPHl80mB7NVEg/
GYOLW+fjJd26S4AUUI2gp4v1wOoXtJY7Ok3tJLd5tsovhi00bInFnurP1qlbOp5kvBT+KXXe70k9
TDuJQid+IQ1SPHoSt+cxzj953lhfPB1KnOfFezoKW+fApQr30s8lOlrdXzOZZxvCwLtJR/mReLX2
pkqT6KJnXb+jY7F1DOirwk2y4I0TrNzPDkOSlkYvkYoyq8o3F9vV7waC1kDfi7l8HlrswR5/tK2n
DtIO5Qou/9cCk5EnC57APLnhDlu940hMACOV7lApWHGr1dB9NloF5eaMvft45NcfEjUeWh0Awa2F
irX6kC26EEOJNM6NglR2hNA3+HRex6Nbh/jU9r0b1Aj37xSkXk+XQcnjgWNDLH71Es01EUySCHZP
2BUXyJw/BjvFsXgWOtz7zHoH99E66J4sd9S3XhqR9xccI3My0ZxBMvfVa+FOFj5beAjdzLJKvyrS
zCz08ecZUJJt4O9s2eIskiaNT13nIdERg8/4HLb4l9bFBKmwJYTVg1ZmuJo+/hDrxiJXBz8NTjcL
Y0DKXR8pUcOWIykkn7ES57NTL1R9C7fC8GAhLv1LQ2PcAkemJO8gehc/cjETEJlAvf5JzVIi4qrZ
+R5HcPn6r5YLDcSFiL3gFlcHQSvHUsl6gmkVR9uLIRPzBIF0T6fh9cGmrABw4kVQmeO9ekqdIukh
5xFueWEOQUpJ3Sioshhzgd6E6LPz5mxtPlI4C4YFgCSW+/5wI6Qduz1ktVsaxcpTnlnYDKsZyjRW
pZ5pZU7ohZcm7mnRH7YsXr4wKSQCKey+BfZ1P3I9uXnf9jrpAsaH6PE0mFkvivqKhj/R4920NUnq
gKDwaBdor+otyL0kOag6Yj0R4YXWlBYSc6GnmAc3UzAIm6bQ/VyHbfWU4DhT7byCr+9P5EYJV2if
6kv2uNo2IgFOZvIFb7UxtcEEDe4DdrvYepVDcjb1NNp5817gUOt9uohOLEd6kfJbDRjb3hTXpYxu
LW6eb2K9w2VGllXRAWZv8vjQ8Tg1fNwG/4W5dCs65KEjvjspvaqj4/ZjeU3Sdmo+qnhGGs+z4SoZ
fbp4eCuNuXO/4EygdEdqZkn+ZkbkgVuxD3MUY5scbgLYsxG12hmTRr8NJ807RGarJaex9nCsz6Ua
zTcDfym08KFIwcvuZP1mAMrc4RsSgoTn1Quf8lSWUVC6s/3F5mdhHIQDgO6bWWm+QVQmUoPcnCVO
wnFXfkTlIsEnZMRABVe+GquyZs5mz3eyhpoZZsNESyBqpXXuTAN3GQlWRGHScVkGVdU2sy/7yYDR
Ptnyh6VQsjsM1uhMZ6WRGYc8dicnQIxKKQPd6hoJ41wphsOstlBLERXDjgrSgNRp4mIEfNL7ONL8
rFLzkfMb4XqsJPnYY6swN/WFOM74lBeV2r/JUzWsDvUo1fdqM+Cy1Ie2jA5zN2jGx8dHYGMTkhaA
6VnKAOyJ5eX7rYo7VqJA/Zo3Na1qDxeHLg+mejDfJvzun7Zw5N+Px9t4SekDLVKxHDwQYKvudq6V
M6IDcYLTXK8rgek9I2IQZX6oCuOnRAnkY47zys5LunV1WhT66N4DAlPXG7/vXI/nuY5uUyKMA7Ur
cVSIgc/1ABvo8fw2h8IqdEE+wqhYH+rOtaw6trPoJrw5P3FL47cJm+OpLdWdldz4ctAuSULgiiwv
w/Iq/fblrHlyoIHJ+Ib9o2VgSWMnH8m07HM3ut0PC5eSnftq+QfX1we1eLilGqWcV5Fl58xygKUV
36bcgcmohKLOjqHCfbFzLW/NDLIdhXDAsNSolmv7t5mpdm/TKzHj26wmTTCE8EN6re58yo6SDGYa
dya29c3ovy1qiLw4r56BMTR1fGSBVsA7r87D2NTYYcr2Y9/s5uGbQ9E2JnV04BK8dAB+m5rgNcVJ
JEputtrLJ9GQRGoVPuITPeT/sBNfgOWQdMk9rOWn/DZUMWnRnCUjq1gU5lFpMZmtRdTgzpbuBQtb
s1oqXWAsQcbQpbkfqrNhCkRVuuyMEQ9lZUCLvdb1MCTJzPe0KzduECSg4WNQA1I96Af3g8WQ+bJc
tbmxDBdputlz0bioMbEE6FmdOwyc31LHMHb2yOuUlZ4hNSFUwuHzQEi+H7XKypxyAvFQPprxD9pS
9RFaYe36jTXO+ZHuRUg/xka2xV9q8Z+E0nu7we+yjqsTCDQIrVjQXcuFbdz/CEdteHd4P2+6azqU
pJCoeqt4gyj8ClP0ZweKU/5RLDZ2/iRBuwSaklefclXNiS8AoxZ/flBB55OhLHoKCHyuHw8t16Ud
l/HNHUv7SvVjxiix1H0ratKj3YXz6fHlutEgW1BtMLPZZNRecAa529PoNJjAiQiZIj3R/W7yxkvd
zy6SeZGD4kydXmynrE5Il4ljOs8JxeY+vKElney8KBt3IZgJip/wSQjh1j9Ek5Ya5y7PZpJli1S4
FX/wcjP8L/NFy5fmEW1zaGmrg9XQ7mwtL0sxI+/kSXVz74T9qhlU7mw9tdItro5XYY5KHhQ0Fta4
otXwEqfAfn688hsnHOw7ZTU6IPyU9XwznIHRAreSG0Zt4oBQCZeJlc54reE7/HiozY9sw/h3Fv7c
0vO9/8h5G4cx5Of4hjWqIX21bF3rMKh685MYsXonSzf5VMa9dbGi6XkIgR62VMSubdS218c/ZeOq
4UJDUAHQLpfbWq0RuzyCk7li1larXAjBMvlEd6t/b/dxj++e2Xym6jDu3dwbw1q062Ccu+BBqEPf
L4BYKMQlFPGrBqc29MvZRQfIiPTi1MAWK4IcwiJGVpXbtju33MbImPHQLVxqY/xbq9yrckSLo1Lq
XU2rc046ckNXb3DGs2LG5VPShsapmrH0e7zKG2cJANILDwxq0atqoDHHnRNhlQcBocTpwaOZY2OD
uTPKxg5GwAyCMtUJqkfrSnSYNqDtrNK5JppTHZQ6EYfGNE7toO4Jpm3MB1N1ytDcRRTH1pVoUFuR
jZeufa1AXfij0ejvO5HsAdE2EDWw8JkNOQnMjVcZepsgKN/pwr7WUzcOwdDVysdEc1FCGAYRKxi4
VziqqVXSxCdDq2osbqK2FM/ITCXJ8fEn3FhcPh03FK2TRY9htW+UyQ7RderELSRZPEFisz8NqQPK
0JmHnarjxryxSSDWWDhMSyCwig6JerOiiBTlahfOjCt8iHexhlvrj1bHAzNINHxhjlWFchp0NcRr
i6SV77yuMX4+nvP2DyFa5EFCBuVVXxMncmjn3NC3EuLgocQHI2gaoAs+hbLwkOqtdmqjasKoU5/w
tB91iMCm/evxr3i98qwGLCGIDITLrw7PVKO+UslKufZqNeMqHFX+yLUS1JaV75ygzQmz0bgheIHZ
cvr9vVSVuRmB91au6UJIQRy0Tgw4LkYo/Qz0xAUOio77T6TiB+iE0oJZZonmVjeuvkd+2XgkTKBk
hDLcz/T+148Ew3lpZ1k4zjctnoppWdl/JZGSvc1FJf+XKEZ8ofVkfpyyZsKs1MFFMFVanM/xexJ7
vPbXweH9j1kvjKaSPM+TuOmFigklWoL4iWqT84yf7RBkk+Ye7cnNfM8V78FYTzvByOaHoRoKtBLd
Caqjxv2HqdvK6OUURbeEFA1FWiL8oGgG48cYToR+WVp5bydZhiehafpHp1O8G2uBDNvjvfj64iMi
MxdZeQBumNysfkZishkF+ne31HK6C2IQkxLgE4G39ONxXueH/Nuk8QtukdbK+tsjnOVFwEHFrcU4
EI/1BFymVfYn5LuQxKNe+eHxeFtnzCCLorQMtNhzVrF/hCnNbHojt1teKYd2rDCDnmXvT6mxJ1i6
NRQsfmoxIDI5assD/XvS5kqB+y13SmJhMyBo6h0ETijf2kJFmvXPp2WByQQpiAo5Ueb9WE6CDCGS
XgLZJnRtrAxQpNWqI9gya6/dtjktSE8UHommyN3uhwJe7GhjZCtXiXPsh8jJzE+5Pci3ZZ57Xx/P
amsT8izSKF3Cc8rx90O1oVLPhZ2IW23K4YicjnJy0izficxfHEjuUzEOG3wToKQEE9RE7ocxcmGV
4TCFVy/ux/jkxKbavZmiSRPvO0vrv8BLzrQgd2a6z7Kqu++xoDFwliJERC0qvdIKeCCmGAyfl/yd
T6gZnhAwopEF/V39OTY8nX4VjmUbILAapwFiW5l5bogs5oOcJyqXbWSLf2MzaSosZWUIKMaIxyQo
m8yRh65VlM6fHSuOAp1iy79FI0NSA8sa30MbwraTClE2vqvDku2sumPRBYOnF+SMSeM4F+GqtRnI
KLILntTMOPUmGfARgRe7OchuHL0jOX8q4Z+DJXqj6rP7CT/kMX+eWq+70vjv6iOWaRaWxynisRkG
7eBDnCpKLtioGd/szNRCH7NOEaKnKPP57GSD0h7RvO6rd5VaZe4z4f50EWJEDFMxAV4ZCnbz/jQo
/WcMHPPwGhlN85P01sP1Wq3SN3rd1YPfDXmDia2aYHnVqUrvHMMw7mu/WSzV/VZtxV8kTHkB2i/W
Gx83pSH2i0KDEqa2DXWzRcfrO7X/ONl5QjfOwSILRGMDwRUqoKvYJYxpB+tRCa7EHLIn3nVr9jMB
5GOm2rznZLX8Y6stCgcQdilPNRTRtadB2GCjIYomvnm2iI/0E0Z/jmOEpWa1O6K8fCjyLD5gbrI3
8OssAuQMFYilloZry/pi6VFsMxrHjW4m8gCfE9koXwb0S92AJKu7jnnKW9xVuM09Pvkbr/DC+6BI
o4FaRQn+/ki6RhT2dWpS5Y3K9p3LolwKo3s3mO78lHjov06Wcm5GSSEe/ekdpemNninlPMrLgKKA
FaAedz+6Z82aicdafKvweMYmvJTVeYooA/l9p80XbHZleTPaEK/fWp/zb+CM+ve94ZFM2hIj8VFr
jDNmPcPl8apsbLmF3UGJBsYKBcfl7397UZxc5HPcqKCmSjs68nSSPyb9eBhpiu3s7q3vDlmFS5cs
gGdlNVQ8l6Y+J010c/PYviXJ3Adobv1SDQgbSe95iLc2e535relxBS+iJdCb9PWDGSVTng1uyNvs
oULIBaJdw8ZQnhNF63fu/K2hFs8yAgGSO/Lj+5VM0c8EVEP7zNRot1r0fg6y0eRpTIvp/PijbUQ4
5MN0khmPPHy9kuHguYBTTB6xZAoNH1KeeB76Una03ZPuHBd5/If2lqQP0HXJ+AnfqDdRML6fnShj
D19tV9wi3NuPCS3/v+k/iZMXIWGWWqOyc2A2NsvS5KV5gQ/P69JWmRgDFQxF3CB680T3419Fk5Xf
wGXbwcw16VvDNP2HmwlwMisLXoVKwzpQzoCDO/bokTvGNcw7qdvvlKkgeR7xeJ2E2wVjVTU73JeN
iIQ0hVo12ldIia/N4OzGK1xpE9ONVpm4vqAk6QQhB2LP5GNj17xEI8So5KTA4O4/oSba0u7sWbki
fJ37NDSiwEhKfO7HZjqXcaYcH+/SzYl5UHoWJDF14NV4ITaTidONSNohHf3NcQsEplNrb6NsHLtF
5JGtyRKiD7A6dkos5wTNCOWatYV+HiA0BvD13aAtG+vPjx0dQvg5NpuSlH41FNZlHnZTDGXqonwz
KBA+csP7miS1eyw9oMaP12/re/02nLeKIRMwzDb9YXL3yIv9KLK082QU3cGKMv0IOm2vXL+1koDR
eBwtiv/OGsXUGVE7OeHoXRc1HV/X+vIWidEMeql07x9PbWsoQMloLnLeyEtXGfGEfH+lwce8tlO6
zKWsLmY1sop9tGtNuDEWR3kBoNHffV2HaRvOVupEzpX9UVzscWh7QAXJcHVp3r8Z1ZC4bkgbLz1m
npX8bMy+GfyB0jNApX7iRJoGznWXrjCm3M9Inu2/1Nibu7/RZjC7o5kIsJ067Z/6kJezar2PHEM/
u0VqfUnMrhwCC2zOE5o99l8O1NovXeISu9v2nBlvKco54YlnvvxZZUYuAyx3ujchuZD44RJ4Tj68
D1wU4hFgWTDqWhQfHDDsqj8ooQsJ2QQi73vgKtwf7Sw79RiBGf6GHj4iWZkFdfPqNgV+YGGsyq+p
ngz9GRkl6zP1OB4pMpQsORhRRCakoMHgS6edwB6gh/JvTumcztHj774Rc1KG4M+Sv/KQLN/qt2hj
tu3EjqtauUZ6aj9lQxoeJm1Uj0uDiOSDpFkBJPIrU+1y5+xu7AKKrjCH0J1AOX99TbQaAZRaI6fQ
hFZ5GhbRlSxqqfdM1vjx8SS36i0LjIAQF7l0xlvett9m2VVKB87MUK7K7NiIy2gjFDElnYiv2YFK
Nik+j9cQNBHOmGZhfO9R6Pvw+Ee8ni+yt+DTaU9AOYanef8bciPOewtr2FveVV5gA+MNwsaZ/zaw
Kt95ql/f86DGl9CAZgip7npp89wsHGHTqh5oDF2IbpGmTOs9W8mtUVyTPwyxUWWxZjA8VUH4Plau
9lxOg3k1sUzew3ytmcgEOjbkOipImAktpjCrQKcb6zLtwVmB1nP7DxoQl++pHGc7wPcnkwEQa0ro
5P7dO7LZ7lMGDfs8xdBi41mzv0Nejf+XDI0HWFmN/p7aUb3ggGR/evx1X9Ab98kbZVZaTmiJEdy+
qm8SrWW6WwzRTc6ivZXUaibsEaL8X1w1xIW0ojB9HWrg81QISd6bz38j7YJAcKI4B0s66kk6vf1O
RvZ8ffzTNjYe3ZrFOHWJMRAxuN94UT/Ho5sY4kavQZ4zM28uVohlW2Freyo2W0PBGlj49uTLxjpy
chWXNljWRbdO6dUDFnDpOSmQtcuMdE+bx9zYfsDRFwE2KLqLDeD9tArCAhBxxKMC0vd3SQk190vK
jOk5xN/nu21F6LD2JK/Cr62wfwf8BeVJ0D7dd5uyRvfcCXU6j2YrTSBhVHsO4+zpPyogXta7yIUs
g7vJtFgLCLWjtKeUNepX0mj/Flkef3GbfIh8gzbvZdJHLCUTEWpL6aUcv3kWYFx8KPv+fbVgsQ+G
PSNy0ipanQc5ziJRgPl2ZUGeUo3vHT0Yyr9ZaTW+5A35dxxKRDW62hY2DYkpqQNdjm5INbqM/6ox
0trD72x8tgVSSYZNNZqW0PL3v12PCh2vtI3K6Ja7sQx0FJiPOrDtD6NR7kF3lq+yOiZLE37xoX2x
0Vp9td7L8G73SP/mIvmm9QYKBorVBW5uNAfdbdX3HmyIQw6zz0cBdjo8Pgqvcxj4gBQcaPchDfPK
NVIDceD2GYXhxkhVtPS87gANuQ6E54VvdHghwBrrZOc23pqyQYQPnI2AmErn/eqKwclTxcxIJ9TE
PTb0X66d3S5Yun4IPxZhOAFKCfPwHGEDzBbrGyDCfzTvBQiwPAVLmkHbC+bS/U8IwZZAk8ch3Ev0
PlBLQhTtcATXpB5H4rSd0dbP7avhlqP7237Cdpp0Vwj7UkmpfQ/Bav5E1UTmp75sBjvIGzO9gAAp
/8ZTEVAluCFpHukL1nsOGquN/fJDCGzQfVn09AHi3P8QyhuTXdnSvihD0n31Ii0OsLoR71KriI6P
l3h1Hb0MBQsUvtsLEmAt3IJIBpVXSgw4YCtGgAEHzb0Ie6jHo6wykJdROJ8e4B2wFq8UyXCcG2IX
RZZLFE3ONWpdHbCuGFGELIv3FNCjnVR4dWCW8ehT4ZOG3SRtjrUFChiyimgltFFAm/unUEYeiNxc
ecvhGoPRsooTBPg/BJS/DMqLjwoZLwldo1WapafcD67CoEaXhX5aVKB4B8W66L0V75zNjfUkgcRj
ZJGZRudkvVMjQvS0jvhq8RKUaWZ8kFUpzpHbpgF+x3+INv3/qf023uqmzdR+TmSSUK63Y7rPsa6/
dcp2REytTv6sjvj/Q1H1IuCENw8q837vV6OT9ViT2Ze8SnLg1Vn7bqiV4VNphzu36tYiLgUTekLw
XoC63Y8ELKWt8cAR16GMpR/GQO2a1u2e5sFNYOlbe4zr1YX6MrOlzOZRbmfQteCWjHPFmI1OXCla
O9m1C2XxKSk0rQzS0hi+uRSMQKQQOQgfRwT9qUtlcn18DjdOOwkJwAmorRBq10KmXTSqSBW54tpX
rXa0KnTyKHDXO6d9lZy9TBTABMVZRJKAaax2i6VncVbXhkCPqauejSqSb2wo2W+cxrafRdiV3oEV
6oTvdJ7Yy5k2B4dSxGutQ6J3lq/+2yUOeljkylhE18gpvRrRJCzqEM7OXfO5bwfc2LS6REp1rBDe
8y3ZRuHNyiSi8BIMY3nQw57u12ibMO9lBjK/dhMgkIPiuunBcqtGBLO2mLo5g1nvuS1u/XY6fTpr
t/x3Lf3fY7hnVBZpj0DxNvIdXXFOYR9F77N47m6eChraTVv16Ey5u/MOLN/ktwDn5ZvxCCwpLUQV
zt/9soVOGWYuNbaLmqvDwetn/Qz9Zzyk5TjsbMKtc0BvdumqQxJ5LcfGoVPpLsbXoo9S71xjjjEH
VPay7psdGvo3VxraP6NiYtYRR6b7nGrUpXeoZ1vTdako2hA7aauuRcGNDKCOGffR1dXG+Oi5TXic
HPG/dormnVtm4ykir4LwQBq/mDEvq/HbfkzSRKjmFONBAoLS9qNY4Cgb90ozB1EOFNiXttcNx3iB
S+2cw40Ljlo7CQVCkPD71heOPhBTou6kXAykfmF7SDehOSlL5BFL/u5ja0a7/amNhV3AMlynWCBg
LLHKesco1isvSZULdnKfsrorPqlZ/invXLnzBbfWldUkACS1RvBktWEzx+oVTS/DS5Y1Y+SrSo7w
G7bXt3pwJBkJLgzFcXTKfE++cGuGGD+jmMbnXMLy+w86qVrXd9mATj8Zo3tIKwWQJDhiMErO2Mw7
mJuNKwGUxsLO5NngWlitp9MrGU8JyvzNWOni7AFhjHx3orp3IVlvynPJdf8LpIP4q1BEO+1soc3h
QXvR1aOO8UpnOFVkxHF1Q7wsdOWT5uUICAhqexlZoSjH5x51kfJiuknZXOt5kMrnxw/Wxl0BZ8iF
lYocA2doNX1UbkptapLoCoHOkT+xniRLL9l/8jDrAx6RleskBU6RaR/5PSaJla95bbUHA9v65gsd
l6UGD//KtQg2Sj2lFc4vytiKp8ztE9/NelxVHZHvhHYvjdLVTUx1ivufgHkp+i2/5bcLoyzcLJ0V
ByJbbSvijVcZQj1pqg76TE6GeS1BngP+65XWyU6RDeb+i5eLZAxUZJycUy3zJjk78FVvNNOU/mlQ
lOnt2AMU3dmam4uypGe4RlAUX0dqVj5UqtcIBeO5obf8vkrFN0XKxgwAwZbmTna2dZmxCeEBLFR6
2jT3y5KnoZ6GKV5OEUJuF8UCA+bDCp2NqzAq8T3m/Eynx5tvI1riRSTvpypEH2+t9Eh61o06uhlX
c9LyU1s55WkebP34eJSXZuDqgxOo2B6CP9xmlDPuZ5a6FLpK1yJiaboo/1mLVIufWmsB7TT6nI5+
bOjCu01IBI7nXnVovJX9YGEEis9NchW6kSVfatOMEn9qjGZ4CgvZv4UvaXdBZ8jKCiY6WxOel3Y/
3fTEqZqPMcKG9i+FKAxSZl6NRDW4RZY7O2SNnlyiipdDA6QdDbxXx3cwtTGFUxZfFRTEwJnbCKmg
uIgriF9Pkyfe9IlaNYEeekIN+rllhXPLbPWTYQCxrLwUl+DHq731TSnzcZZNHj/KR/eLbWtKqw6G
HV81J6yucW1XQZRRcXs8ysbRIK4BoYG9Hy38deGirnVXNrYbX3MHLoNKOPw+7eB8OXGh/fN4qM0J
Ub3lP3QTX0VTcw7uuplZYh0A03nEoyKgYPqHZKiXD8m/zTEH4EOEuNqjmVqnKgKv8bXrqVorTlNn
PohYfMErrHUrU+/eCC2qzv9lbiwieJKXhun9x8pmCfWo4wDqQoPn7k2mkhzK2s121nDjlaNTScxC
GxGwlLX8/W9XbojwR2mLLLmmIiIlYo7oucbgXys/T4twPHtgtKq3CCTLT2ZeJ3/uHUe+s3BGbaix
C6TlfnxRz9VopmK5aBrSMk9HUyavq7dFo4aXouuiy+N13bhLmSr4WYCfFEfWGtN0HkQFwDa65laX
nGYc1C7mXBmHGGDhF8hn/c6h2xgP5sWiHAWe1oIleD8/VBGgD821uOZpWx2R6EHmIYmLc1jF40Wt
i//wMtGjpShMxRSc8loB3TEGkaHyLK4IK2Kd0WXVCe6CfsJpe8/Hc+OkMxQvoIkXA2iP1bPE1Z0M
UZ2Ka2vHHp5Ctv5Uq5V2rYa4uT7+aptDQcVgqy4wiHUmMY/gI0ud7FAOGHPPSZs9hbVwb0reDzta
ghvBtQ1iF4YydDD061cbci61fJB9Gl3nyZqKJwkjpwElmlvGoapnOhZTlCThVyvv5ujL41luGBZB
ZaF3TI+EmO/V5tSstNYthPyv5Zyk9RkuKJ7Xo0tnu406/SkdCTxP/VyHxgF/gSkLOmyC7JMDDCUL
7KTvp0AxKvOLbNFvOtR97zzD861M5ESS+K1ALSj6/Pgnb30YtK5gK3OoFief++2djraNAYj0LkNt
iUDgcXyhCpTdyHz2uNFbNWpqm0CZFrcDiGvLb/ntqlJMnCPQv/cWxzf9bdzUJoFwORwlSJIgr6Po
OOTteKzDOD7UDTIFdRf3OyntxnUJQBj4CqEfL8L6umpbd2gStVkk6iv5b1mO8taOsNNCd0YHy4yH
j66V/wqTWu7sjY23joCC+gR0SFK+tQL/HFllHI9o46cy7C7hZNjvnXHwdh7vtfbL8tjxh2YL7VAs
Xdb1q3GqemNEIAW7GjOF89oqJvCCuOujk07D5x8cQ5IvHaKAX6xO8n8wk6gg10Q8sDwpc5TaZxiy
XrQTjW5cohTt1IXygpQUYh73Xz7TsjbC5ABbsaZJ38TIef5re/SMywH4WjWF1dfHu3rjKyMrwEKz
AAvKfbWrIwRDkRlGFnxoFmiI/a+jxe+ixn5TC/tLoxnfywJnj8djbtw7C36NxvwCfnyV7bYD/olN
OuLVJozynzbMp0B1O/0oRocy7Vz9VFPb3LnrNk4vR5fEgoPLZNdpjG2gQk3oiy+ll/xDpakL2hxg
bdXMzc65Wb7QKtAnFFwgpAtkhaTi/gvajWWXVmriARCbaEsqsJh6NIySavTrmtPmA6uz5KGMtPqH
aOY2DLy8Uf4MMbVsbuJwVpdPSvtsfVmB2ldkXFNQ0CoEsH0nVe23rWOFeKjaXf2H+pT/PxrvCHrs
1JxfBcJWO87SNCmWDHGfBZpVis+NFSVBbMj6v0zst6GWy+O3m1HGihRjLsNL3CbFue6Vf4wqGU6T
lg7/4SRS0AF0DrQDO+jV65gPJBhJ2GMvmgNKrPRIfZ4bLgd3KmkJj615fnwqtnYoKibcRQuoDjj/
/cwquLi4rNfhxVDTNvbLfFL7o952+S9Dm/U9tODWGSQ3ImOjMfK6dxYXaq22HaD2xLZa4S9iPclb
D1uN9KBPU0WBJQE+5lsYle2p929NlDAc8M8CsX719HvGaA/RpHD83UQeQay4b4syVwOjNOvjn68p
FTzaymDWOY6rs6iMMUy5CIvYuhTzqafPGrSmUC9a7+5VgLdmxZnjTTEdtGjWuVMXSbUa0V67pOWQ
vc9VTXD2EPSRc1Xvca22rhgCJ9qCS7v1VaQ9ALtPZ5XGYGX2zvtaEfO1D031Ay6GRu5r3dCCF/Da
K4K2wz8DrZm9/Hrr1UBFAJlRhxgFPer7vSrAp81DbpEYRmGoXvUa5s1ppmzyS81E+G8dVbI9iCEz
vhAtZHvWR1tLDW8OagaFfX7B6qR49PAWsIhzcfIpf9fl9niCvW77FHesL3++gSg/LmqZLDdI3vuJ
OmUdxRYN30vZy/DUJMZ8qOWif93q/8HODj1v6vcMxDddX9mGPpFbKQzVeu78XNmGDDr8gIKoTkZf
ps3eht3YRCze4juCZc7r5oiwkqKPZ9e9JF3VtdjkWPOnGsOnhkpUKf6ZrJTXqyl0638kEeVt0tv4
1+PF3Qj0ACXwJHPLwrpdn85JdM1slHis6JXlBE3bZQeZO3vYh43dgugBfUpql+irrtttCCt2mR7h
bNePrnMaajPCcFEfzygO7nGGXkLT1dtP2A5pBQ61br2OpsAAlhbclIvs1VReLNRVjMLv6G38qKNs
8L5oVRa6h6zvs+aXUDrreUYA5q1WhUb1eTYrWkSmrJzh7WAMyniChT9ln5VBOs017UCGBmj2ifxN
rkX5XyU8wAJZ62Z+a8u2V4JpaABrykpT/6IB3DVHZXTm/jxP4fQTmWwZBXHY6sZJH6ZFAglJzWCY
uii+lhmAr6XsrE2otDoL52kI/cbLvK+aM0zjB7CMXhvoRmxqlyJus7+0uYVw1WoYsRz01iv/bc0+
ww+uaqsuSPJCVy+THXffgaUBmGpEz1Zy6zb6iDvGNPoVYhfFNetkLekzmFWMPRJOAGjLJh1eLSpt
sqOWV9bsu5WLepg3JemXEqSOeny8AzeibfCQJNucAjbg+nhPDWyAfjlzVLUUlA6S6qoYiYbetDVf
pV7YO0nH1l5EaoMnDf0f/dUZjwlBQwsKGTtDdT6UHvLiXYVHjVS9nbO1NdICmEMsnFI6Wf79xdVJ
hNJryOnXCKeZEkZMIUSgpcL9P87OY0luI1vDT4QIeLMFyjabpulEcoOQSA2AhPfm6e+XXLFQuIVo
jWa0GCmYhbTH/KY96Qmwx9eH9Lx8xNcUZCAaroPeuQbsQO6sXHqAQSeex+izBQvVF2lsH4Rpmgcq
x3sOF5vfyJ8KjVqyA9Ynu7abuoXCRxdyGNsrixe+073Sfo8nfHd8vFG2LkuMJKAAA1alUbd68Fpn
MuexbehLAFgZ6AjpEUULC6MFv1Ea4R6MbC7NIMlU80kfemcKBLj++vL4V2x9MLgj2XIFKX737oex
ks82FIRLFY/RF4zFCuSNG/drruh72i2/H9H1VSbhVZQfZFN5/cTnSeMYnehoUBEIzp96ryh/0A91
Kh+RSTM+ZdkyItuph0X2ZkkU8Rx1NNBg5qX2txShuXd5VkHdNTJLKQ7OMkGmVy0QTbi1KqZ4SSIb
7mAyWegRKnHffKmzInWDse0AV1pdquQBFNrkb7Ab4iuhaqGcpOTaU+45WQzfoijeNFGI+OOrZ1jy
qqB0IQYLDnMVME7U5BSkKpSLp+ZfUhj552q2DT9TJ2NnLTceP5ScUcahmshyrotv3SB0L3SAYvRp
h/BdlXP3llWyc+FsVZKkJLzU8oCZD87z9h4oqwqPldxkGRNzeq5LkKw2XHN/8FDzCkRhmv9Ugy2O
iPx/GwcUdqNe+/fxnG5csvwEqkjo+5PgrOvCWk8hE5Q/x7RER0Mx0wy946TCnQo1lJOWFtEOaGDj
mHDtUeDnsTelUd3tN7eLnY5ZOyuX1ETxqQiHDGVIJTn3kGB2kv3NVSQG5tr7XSdbTW+9TIawekO5
WJFTXBLcni6j11g7QMetUUisJaALEvRdUSgpaj2uxlC5tJE5ByiJpkfA5Xsp4eZekSA5G+0XupRr
PGXpKok74edyVeF+XD3cwy/FZJjvB5vKt4Wfzv/oWau2bw6e/Wzk1hIfQIDZL4+3y0Zm6iGdKLUk
gCJgGXu7elCX8i5TEsr66RRfkDIkh+obcSQ0XajeTCjVIci8s45bg0qsEvADYPswYW4HrelM5WY0
0uXGs+cYqUr4ZGht8TaL0/qCikb9Ue/rbqfCsPGoSAl+EN/0nzma8kf9UctoWrQ9J9SeL6iMVF+1
ODaOUYfsWrgYyWFSmvzNJFwziCdeTq34L2aVEm+CtAoJzn3VRk1mvYqsmnNJk/Nt0VXFQfOqf0OX
SqP0J9+Z4vtNTF1DMrmQuoA3uK4nC63TKl1vw0uMmu9nB/sU6Qw+75z9u8xUGkYCxUI4BtIl7LHb
OZ31uqs7uhoXr2rdl2ZA2r339PbQZ73zrs4NJ1jGClAi+KVXJxoMjTcFWSn1RYlXuh06771QIMXS
X6Yh7lV/seP6RxsuC+IRhRXuoebvTytXASUNj5YU7VraErfDRbNrLviRjxfQGGyaukc23I9msUTv
B2eq7YNWUQgNlqKCSlaTeOh+po8FMbVliT0awca0kyB79Cw5PQRKq/MDjdxWI1EMfHvhLTg+aFZ+
jJiNv0Tdu99cte7NU9QazkhTySKZeHxnbAwv2Qs8MIRHvKara7hfYmMY6fBfCFuMoOwoLPnYXLR+
kSbDc1uA6qyyDDvAPt8pEGyNjPKwzCylyt36tvJ6t6TI0ow8AIj3p26FEEdh1pNv5sV41pbIfdM0
dX8AWh1eH3/0mtWF+DbHSbo/s9cICdfmDKHbhgPszPEiFmd4SpvOTA9zgS6LPsTLedJa5bkSvfHd
m/uBrlHSnoRqhH5tt4vsYaJVgrrEzz4svJ2L7e425YfJ55C/gRxCUe52a5YG5kSx0IdLPyr2V7ew
UbCoFucMB2H53Hix8aU3s/HL4+m4CzMovkFcpKDAiFTgVnugAlwT4VrUXyo0sdWjMWXZpXXi5P3o
lUpzwtfZ3BMAuLvSZL0Pprrs2CAVsqYyijHlAEbVcPEK8l5LT+ajShn8+PjDNkcBO6TKaj7vxSqc
6drGhIfTDpem6a1/KitFtbJXjf8wCjkarxB4AdkjuV2z2sxc1F0oWjSja53bAZM8GpB7nYKtb6Fh
76C2ipUVSfftKO1smdU8jMPF7HCRqZo5xrIuzs6PZ+wekcTCAMsBWSfF3Chb3w5T1VQq7DBnmNFx
z0jIRM0BSzftg4hqKzlUgOM9nwKI9W5Bnf1DnfcIG9S0rOIAdzR37+m725qwN8CRwBUloJGCmLc/
p3S6uHK0ernESp/qPqx8TJpxSCtj3/ZKXaHxPc2/Hs/B3UzLMSmvSRV2MC939eiqjAe0T5eLQnj6
oTe79l1ehePOrtn8Mji2MGEkL399/cH5s6whMRdCmGgJStPrL6JP6o+0b/WzlkglgsefdXff0g/n
qNFXI0gjalqd8mjqwMdr1nxZ8J46esDZnp2iEZ+kZLQ/wb8961pZX6IuiV7bQZQj00vgL94Yasm3
i2gnNINAgagXRakRBYYy/WLO9BJsT+n2Lhb5Z90k33Is3jNWT4Ji18mha2BrDS98uQBtNo9N6M3P
XWPHn8bGzPeMoe8DCQbTcBwEi0EZFkHT2w+b6BA6na0vMI+V+i9j1OM3xKMuPl5jM3j+YLaJ5net
1f0cI8985w7e9F4IKoI7mNj7HSsbtLJrCvoWb5LVDeRGXTVEgiBfr/XiA2SN7gQSDO+DxztoaxhJ
NvTgHUuHr9VhHPKuxOyFLcsGQ2U7qufWDRDxn/Zy772BVjFRqum5UmfGctFyxXyDF1V9zNPs1agr
mlt/fM5ahAbXHeJDqMDoF7utHxfD8lKZ4meoL8Oh1vQ9iuzd0y6Hw0xWcn6kAbf86D9zliWjquio
y8We7eVY5lZ7TUxzOo9iqf1iUI3riI3A4T8s2R+DrmayQH0eQv+wXFxr0s5LO+dPUT3qO/vv/tDh
xknBi/9JNVh1dbUgsRqZ9sI5CPVp/hDrc33sHFFeIqgOO0Pdbw0Cdo+ngDPHy7B+bBVFxF1rDsal
UNL4YMYgeMy+3aO+3X+QHEUeaSrO2LGvbixZsQRzWBsXJBmhac8Z0kTGVH1Keqrvj1fo/h0AsMLG
gEEAdPQulRWmnoVpgp7DjMu874apepwXfF66HCcYdLTUvx6Pd78NsfwAPo+pEBwNXp/bbdixuzO7
j00KAtlwHnO1/oGZEWp0UYU6nUDhqvaBsqo7hZitGZV9AuxUWT3qS7fDllCEnTiPzAtAzvgAUm8I
Mo1meakY6s6e35pRajESTsG0AsG6Haogk6vVQpiXGnWMa9z16ZeotpfnRejzv95MyXbnXpSH6PbN
AWtG0MRrwMuDX+rtgJaXawl6irBN9aT5G/8gp35aBPJzvlHlGHBZeqtY56zJHSkBqVwLUy9/Pl7V
jemV/VyiJMIJIt3VSxTqY5tVCU5vS6gpPpJWVWCmoXZ0XTGdHw+1cQKpboP455M3GruIgdGlinL7
spTQ/CHF2YeFuTk+HmVjEaHGSLE8VFHvSXBQQK184BolWqkdWnNWfhorqz9AHMUaJJtQZX084Oqz
6MTysEmxITq6XCzrI++AAijoMGVXKivusxXmxJlmvJffbYwiHcWlYStBLTWI262SNUgQzW2GnTjA
6XdalDSHpXT3SJ6rMy6/BS03QlcaLnSx7r7FxP+1Avp5NbWi95Hr0I79kv3jDNqCafhsEAlFICF2
ZnB1DH6PCiCGpI4aMn3cVRWn7zoNlkWTXUcrKT4LmlhPQ2gIgauVKD2/TGtJI+4TUOOaFRkfUpd+
2n/5DbCi2ZuSw7AulSmGOU88qtl1mFX3o4WV+fspdBwcV0IR2MnSvFUUr/btWeTfcBCovjzeRFsT
T65DO49kmnxT/vM/3vgqo/U7lE15pc2sBc08Gt9Dx6594rMu0BW9eAs5jFvv1aMiGQieBQAUVYs1
Z2MZm6n1UCC/LpDNXqJO1c+1PbVfERF234oq/TcBg/Ht8ZgbG5n9Rcfeocl1X73RyiLrlmbAl6Cs
jfd1qdR+rKjZ5fEoG1sK+AEPMMZsKoj7VaUOkXMAcrVSXNHZc3+4tRDpcazHtLoQ2TTRIUc5q/QH
zBnxSi09qzlWbdgkO3X11eUqNzY4Nkr7RPq0sdatrbFzvV6zsvIqiwnfQnP4OaNmhYJWr39+/L1b
s/obdEiEyEW+fiVjrVqWLsnLax2G3cnLIuu0GFO6c4Nvfg933O+ngtLy6hKK2yRuzGYprq0g9aQF
2eCiGTpkKsor4U6/p87h9uc4ImiJ6dftgWgtpBaLuM6vjjPpX0cjgxHaK5zdt7YyyQhYLwf7GolY
VAcKkdaeWePGgaQ0QyUDRAmWves7CV02kLRJV12XPkUyHHX2a+ZW/XEszfzQ5zoRz9QZO7HOxioC
UHAM6dECBHKNshpFGRWFGMrrGKnGyQj70vemcc+fZWMVYcXQA5F9fIlZvZ1aoxoUcv2wuMZaZvpp
UlXnytARq1aUPWm/dVVILiNjURCRBrpyOW/HSjNq96rCaW8xbJ/ORhPWrZ/URv4hG3ElP1UAz58j
uxnmw1DpU/qsw9hTjs3s1GMgVK/YU6TammIUfqUnD+UwrH9uf9CUx1G/aDMfP0zFz1ofO8jwtraH
OtkchvcThBWFN1ojt8P0U5vWxDvlNa3b5iXCS+OKcKByeHzqV5WZ37PLHw8iUfZB7sj2dZLpzeRh
CG0NXopSHsVM+2DkvdBOXRSPT+YcT4ovBkWcS93NtePj4Tc+0jNJB6iHQ0Fiw95+JKKGkFTbpbnS
+jA+K1Y5Pmlev+f7srWH8OsiIJfiE5RJV8PQaRjJS/LmGimm+sVTmvB91agOHo5aG1SpqQRVFyvB
MCzdKes0L9DTqf6MJ3W6k0JuHBx6tBCm6Vki6rZOIZOpb/QujporKJDi3WBbxV+UiWrfNaJh56bd
mlowJ2SrIAn4r/wpf8QDokqWSRN2fe3paR2HAvIce+iVLVgJViIYlzpQkE6I/FY3AXTnUCFTTq+q
U4wl0pmexdeM3sAZ5flUT5Ti2w8IcI17dvZ338fIRDoSmwAJ+A4snxWEQqKGGEi9MvpodPC+oaf2
OzTZrVEAD/GAUIwlrlw9IqHXdIWrpQIOmdP7BbRH1CTrvbN+v0H5GCmJAvsVf4S7DZpnUUKEGibX
aKg543MOCcG3mtyr3g0pKp1f9Lhb1Kdx1FvjNKhDIvXNrEI50gFYUuRLPSH06+Ozqd3dDfwo2RaV
hFwSlHVsF1ZFq+MXJK5FNRsT75ZK+DibUU5vdGLDHdU8nK8VPqqOH7vC+2kQ/YY+/DBVvAnx4KCR
1aWprzYaKdNkG+13bYacdFpC7OrbpkoLBJHSZI+pcnfI+N2oQIBBhzBKiLFaM7MfingQRnpFBWZ6
I+wiuU5lFr40We7tPLebQxFcgKZGQuTu/kIduLByb0mvsJHSy9LGuj+VqXNBK/LL49XYGon7WdLd
AarSKLk9zlFeAmGLOsFBw0ShM5rumoUTnp/RrqazrvNn/VFU+H2oobuSxslCFLfm7VhD06aRp4r0
Sqyp/ypN+mRQ1wzviwKjC83ZLst/1KzBDyHUFB9LWLeur0W9+h2SW5MFddPjslMT9vRvrWqwXrqs
s5Qjpn1OGUxoWv6jhqGp+UM7GV9LdwgXX89y0KZjZMx7CtWbE/e7Mg+66P7u12uQ/DTcxdUZyywA
Qyz8Wm3qYKCxspMMbV0WpPAG1VaMW+7IINE0xgW4ZXE1E+wuln5OnoFuRafHO2FrFJ5scG6IVeE9
uNoJAHI7L3MccbWF5x5EjOxRmcz24fWjcPJ5mwG6IGa2ejJb1Nko5vfJ1cpn64BWtnGCd9i+fsa4
wcF+SLCrZO3c7rQEvkpcok98HVM9+oBpbXuw7D5//SXOKMSRAMqlYOnqW2bFHgujjxhFnRv0GMP0
ZIbjnj3oxkajD0IFDHV5wql1+6fBTpjqX8pdUNSzc3SitC39cHLdwrer3hU722DjdmY4oBNEZMRQ
6/c9zWMkGLtFXIGHzJceI0hIJBmsPG/wlr8mLW6PiSqMv9VM7GVWcoet7gfkofCd+33t3amltbFj
y4KKuJZeYxwaTMAUmE/aYlwmVy3favE0fi2Auv2vU1LnV61avx7vza3xKTHxl0pyjBDj7a6xQyst
CsS8r0ORl/OJqM9tYA9nvXu1vTSN3gq9bl5a4Hf9kRurKQ7G4qZ7atN3+R1pssd/dOJKqe2/2rsZ
FlhGWHfpNVaH/GxgH6Acpa3Cx04Txac4FYn+VJvtXol5Y5sZlGpJP4gk2WWr100p3bHE7Tm/2qNl
zEHoFrXlJ1S/wd5CY3j9A0cSyUUjS0rk7ev4znBAY1h4QJb1qOq+tpjNx9qto1+TMdt7Id3GjN4M
Jt+lP0LWFLNPy0K39Or0af5GcfFntLoWm0vxRRHqt1Kqej/eSatSr3zpkAeg1eIRQ/KBqzXsk26s
vcpMr1bWpIOfZmL83BY5UKd8SlRXKinl05574cbzio4xVwSNfooDa6Qr/kUK0i9xes3dennx6iVC
emyaL2jdGYfILsbTkNXpYRK2dsHPYQjAPzRH4sfmH1xO9+gvW5POwwguHR8OIFGrOhe7J5la3SWw
sNDBb9Whf5o8t3ruo1gcQvIm4OJpOb/+4pcXJWE1JVuH+Ol2qdFxSgtbKdNr2OXLS1cCAMOt3P3n
9ctLJwYKoRRIsdfROxI909h1BDJL7CqnQgnbE4oE9acG9MHHFAX9nUdz62xyRjiWnBeO+mo72R3h
eespzKVBvXlYpvJoRb17Vuz8taY3cufKedOog/LorN9ndbInpXLz9Go3uoWR1/RPZWpLMHuWFjye
xI14g5FgY3nU13EWXF0Bok0UJQO0f417UTyrjjI+hdTWdsqtG8+ZVBQlipasMmzYbzeEpzZt74wk
WqbIl+F9EbYRxqlestTHpC9Eg11LZOgHL5xq56lAWfp/j79yre0lrwJ0O7gJEEQitlpnDYvZOk67
EMqnhYuYI8hxFY11tAZQ+G/S8ZuhJU72V1GXmLe5FNVHP1HmPJLubU75ZU4E7u0Cp9U2WCxhFsdi
wfLu5FWeNrz+7PBLPcgBvAH3/CdwxoURN5ydtiWrSbMkf0NxY+fobKw6TW42MSQHApr1zTiEJtVf
0NXXhPb9mcQGN55lrnbqIRv3r8wt2cTg16mVrlYdBaFikLKgV2tsnI9aOCfvW2tK/p4rN/tSSxH0
nbnbGlBqJVEv+N2xXG1mB0SjEudDdFXKsj50CVqa3RTNb11l+W7Q/D4+3lW/Q8tVqESkTm8UpKvM
8FehZxW6jT6WQ3zt8rp8QbQ9RrMfVQjrQM+7+KSN4VC+dUPVhitIx/My9stAed8c5yd7XnTrZPSp
i02bbLn9LURu5OACRDwfcHsYDF+d0ygMOlFIC5dJ18ASa0YcHW0vMVKq2q5BHQaOj+IXudAUjAGj
FAFdKcFzytS8PHmOULBnDV2j85spE8YBP5+GrjX4S+fUaFOZvP6OpCBOQMH7R365npFSL0wXGisa
MrM5H0c3HdEeMIxD2LV72uxbi01XlVicYy0LVLd3SsY/kmbx8AMmb76GWMN87roy+wF3UQ2SVNH/
y+6ilknZBM0oHvbVdg7hVZh51CuXUeudQ1Qa7yLNJN802+FpWZQ96cOtM0rDU1p/SMbgOq9Z8lTt
Ae8ol1BV20NiWNGhwhdp52beeNTASSNFJTvU991pFR3yqPZs5aLpnQq1q9betHnTfkQQJP30+Lhs
fdCfQ8kF/SMAhCCGOrOLjFJrZF2A9Ud+dkrEqP7DKDANKAoAmUBE6XYUXHmmeJCMmShrGj+lLn6m
iyd2Rtl40KTR0m/pN8lkXsUCWRJPmWYW0TV0DLwYUk05QgdPTtBq9afcbuJz5GbqIcq48x5/39a2
936j8kw4G2iD3n5fr3Y6vCNOWD/NSdBy5M/lkGm+l/K545BbOwGC3NWrO47SpQevQULL7jSHPGhh
5KEOkmXmrLyYreaeUsp/pznS6gANlQzi7LwHCNwcFAME2RWSPgir6e1otmbCcuPrqOm4h47LEPRN
bF2RpMGTr7S6i0dNdef12DgKyDvpBmVnvtjy5P79Y386rV2HitKid+MW2rsqtTuSXaf/qgyecXq8
iJtDwaMCncszzxG/HQqzC3twM97fIkncU2+HmZ8refQOm9df/2Ekcjwg5DzA1prQJAovt/IKRTbX
qnHE0xIMFGiwlfn3vA/HPezxGrgq4ywIPgR4nD3e4Dv9gCmKqy6N42vb9f2z6SrpyTGz3PBdN7I/
tSNqfkcrX5Y8MMPW/GGWRv1cL3m+1579f36IbH5xWGgtyh32x2JGVe3UZYYaeaLVxiHW6vRcYcl3
GvWqPMaDp5AD1gNToZVugGoWt1LYN8fHk79xVkHjGLxRsOdIwvTbHwGrpxitCT32Nu2RUhPOr9zA
HtSzU4vCir1nD7i1q8g9qVFSs6Czukr2snI09bBEqVWR9b1DOfUJ9MQu/qcDH70nTLlxm7Ob6HNR
RaZgve66TeVSV1gLK5ckH8cAZl7zNKeqen08g5ufRBgh1VnBBa8fwTmv7d7KIP9OVdIOBwu81mVO
oXX5Q5cY3x8Ptrlc5EHo70ixs3W7Kx4xLSt1GIcx9C38jrqSlQs1uiCi1A7jQl6wc+VsjfjbTlWK
NJreuqFfmc7E2wKHHSYCOvmumffAGHAGepcp9oxRYJY7eyauWwtHekkLX4JC7yCodaWQqGV9dBWJ
4BjmpgdJwN4bZesGJywjrqDycF/HDuEW0dojFG8KpQeIYRtJfW4grJ1Qme/edHQhMEU24j2Hx40N
I1vN6GvC+IPstIoKvZHiUlyobEtLaE9xjDt3aoyOHwIb2Fm8O6MxGZdJ4IJsRcFqtuXq/nHHoPq9
zJ4YkusQR7l61vOww0GwyMIl6Ee9Ub6Go1XbJyPX8+RS2JZSB2HRgozRlxBojCpU95PqxvRRo9Qo
L2mfD1+yvBX2SVihpe4EDlsz8+evXd2IjTKLrGtztEUAjhzMeUC8bux03yGHfX3MAIaC3hJq7RrP
3GqorBX07+hRU/9Zhs/qtJRBWdA6NpS2fo/7t3lou64/Pz69cmVXgYokSRFBgq0m218lf0gv40LZ
EDM4hSdeulHDelHR4qBPDT1w7Uw5oIFhfmd51MPQe/nL4+E3jjKoHCnMQK1RPoO3m2EoY7sbRRRf
bb0wikPUZDROXavL9XM0Yczhz6rT7+VAG2Eo6QEgKAJdspJ1Hp8jSAYQEzcFT9GTN/h9tidrHFN/
UTKNTUSJVUurAahg/ErqjXzosYEGQ8cRo0q//twpqkSqg8G8KlVov8cqr6LhF2uBLhpnZ2G3ZhbS
DcpSEoxHW+R2Zp3ZBquXy16IwPLcT2tDO+d2qp/tisplpNbLzknZmlW4FGRFUhrhTnNZ9LkwQAiK
axwN0V9jm1YArmpxbCxtdp6StvdKnyvTO5G9K/nO4L8rbqt97Mi8ApFAQgbW9vZzrV4L6WrXzGwf
ix7iqGLWhwweR4y7OEYHmGyXA/3OIYoPRkfKSxckVnW/MdzivRK345eoUYDFppHeFu+hnDZWUEVa
+OQYfZe+hGHSvXiN27xFk1fVg6pyq+XUuFZZ7JyIjYcGuik0Jm5I+778PjVxbYqa6khdiem9NVda
5PdYUJ0eH7ytYTx6JuQnNIzuqkzQnlIUCLP4WmB7+uz2iCoVprMnArpxeyIdi2QGW5Da7DqetFtr
6e3Rzq+VBevlYMBAQRdbqUDImZSFfzz+Jn1jC7rS9g5GBdSeuybcgMlTlcpmSWi0bnQK22oafBBa
+qckN8c+sOOqiHy2aaefZ32uhI8+pwfDup3m7EeuW2I58R1JdpjF3P8y0HxbAnPSm+zilA5/wJQr
KND3nhu253KJppcRasb43lTjaPzU2XaUBpiCDk3Q12GkPKFoW/NiDX32xoz64gVm01LvLOTGFMPk
Q0QH6B1FlvVlhhBK3ju9kRMtF/kShPUwno3IjKtrL/j7zhu1pmrLG8wl++f2knbhd3fnkhXdsCQg
SMNk0NwAnatMC/pcbXK/sLKoD2K9y390iZlWzyrUcfVcRYoYfTtyKDCBK21dX8Efvqc+b6DLOC55
VR8e74OtKYERB66fmB4hjNWjUqhavkwDePtCuKy/WvUnZZpb38qyV2pd/p4OSKPAPuGRgfheDdWZ
ZRzj6JJdEUrVToihdT/xGCyCXl+K/73+q1CPhushu6v0OW5vuEh2tyskYK5qV7qnOTXsQ4fOSWCn
xefHI20dI94nAHKUZ5HUXRVLxjDt06XNsyvVmB+4cLpHD/VJX0U05cX0xiHAyiU9jFoldlKJjUvp
t/sPKk0oGt8FI9ilRmpuMZtl2VVHY56dtzPgr9f3b6UqDFUZhL5QDVkFu1lrZkXbtGwP7NouS6pU
x3jC70vptT1ld/nqrF4lhqIeycsERGkd0iWdGuaaKvggN4qf4nwsgsYmI0v6WeMBUuIAin/55fHy
bWx/DwQEOwQ4wj3eOeykAcoAdSaZmxYwVBu+ERqGbaWT7IBINjaK5BlioESMca+z0yW613Abp9dx
Uobl6unI9T7FXKZVUBsT7I5FlNP0bgBqan+KIlcP966jjShHdmO4lHlg7mEP3dzkalSqEHhUM/kZ
KtTsL6jtiM+anWW13zp2/hmxLiq1SP8J+6MyVxBtGiJe2+8tM3mvdxme2wOKDG/AeLkO0X0UmX4W
Qq89Pl6Xjc1A0kNjkhcRZvC6qJQ45tCLlG5aRUh2zvXJ9ks1XS6lZSxBlhPfh8k07JC9N5cIkCbZ
JPUlugy3t4ZblaMaOkN67Z3M+K55ZfZlLouRvNyMz6Lt0uec+eV5U63r48/dKiYRYXCKeY7JmNdD
Uz2aC8wg06vuzHHpJzlUbB+myiKCDCn2+sBLk2UIiuBvHQxDqhnY3LkGFO2hVj4+/jFbZwIKgISO
ExzSqLydBkzsyZ0dK0N90q5dn/xe/5ZEZi2tW9Ru2lnpjXsMlgwkGWqxMvyRv+aPFJcsO4/LigcI
6J8DzaFFiBF9ucPrv4l4l2qEpK/d6RBFxCsUDntGyTTnBRCt4cfqXBwj3sWdD9o6ZgSjFLShYcuS
6O0H4T6Y1kpnw2CzwvTc5rmTBMYUO39N6Rgb9Av64strPw4WLjgi8FQEc0Q2tyMiCgxp3xP5Vc8Q
b/ddE3dDpBerzvLLZdn1Fb//QCJhup8Ulm2uszUxpcBkfVRC7hF3cFEV70uBlnSRW+nXFA5wdTXz
1q2DDoJg9eKVYxz5YegBH58bS5nPNg/xTH04GsJjMdoiPtq1ORbHutC70MeGojZfvSAoFiPNJKMO
yG3r7E5v0TUpkPm8Qidvjok3WU/IqVQXjlT6vvO6ZWc8i+m+fcgAltOdBKMDdejOzAM8XUXdpRTX
EOnggLCjCYSLrUNhDM7l8cpr9yUJWfqSBVKKUdA8Vu8zymH4pWldduVSmdtD3A8IsttSltpHRUL9
XJK2fw+zti7Pi9MkfTBD15h8OKoigitdV7g7d3lsvwGVPj3hQ+39AsTU9H7jTSo8hmgcowNUV3s8
DGLkNd75/bI+vZorGiK/9TWBidJMvd26zoIGrlMDoEocrfkQUm77ZwyJ66B66osdNKFl/kvi6MGC
yj1uoNQxxac8TfP52S4yNJJj+DTJTtCzscElIk/C6Sm83WmVM589TnPyqdbK6rOWKLZvjJ53HPJB
+1L101+PJ2FjOFm558IlxrrXnE8UdRyzIclgzpGPxKiWv+vFAqDJsynqmIvYY83cP64cXaJiAAHu
BlZGmFzxSmqB/Um65OMYg8meVHWGvG+6WIPO/QW5c7ET/9zf82CaEWTHloiAlZ767UrDBijhsKXD
tUrV+ri4bSZ1pp2dh1QesfsthVsWSS1RDvy5defLzpNQHdLMu7ZRY8QnGxZL9K6YHevoabMS+/mo
jFowxpPzXevGsj3G1tQ6B2QThtnPXWX4hQlLoUtamv2tm6zofRVmcf7Oqlu81BoNP/ZnWCVdG4zF
NJe0mZs4AtKjR+05nEPEzuqom4YP7Vhktp8s+IwHUxpmuA/3at6geO94fzdqpnwzayv/kPPKRpTx
9PCbG0Xx4tsZYdUB2KHyvwVls/lQLEP5Tsuj7u95nrL82Vum6aelDYOAGmENRWCk8DoCPiXOfBT3
0AwEMNZ+lUc49ifKotap7qx4DhbPmdMPKJVln9UiT785Qi+/adMimnOsZ+3X2KWufdSSZVn8rBlH
3ID6ME3/RSImLq89tSHFd70sHv3KwtP10xgWHQYicCNT8zyONq0TT+nn6u8oMagRznNtfVTU0v0n
Gb3aOibE4eNZx5ktRUYh7ZrnVKFV+pxDl4oOvTVl6Zs+V2b1DaBxw/hnyLxE8RFXGpef3Ggpalt1
pgNX15YiDBJvzt7muq3w4jVNpX3IirD+lFtKGA2wRSZP/bVMtVdcFL0ejbfCKOnNYgU8qTpXs6MU
WXPFUxtg6i/djXs7AIdVTMS7hvWLzkJhvyGBn8/pvNRt0EuvnMtExWm4ZO6Q/YpDvf9Gw5hIJQfO
8KVXkeC+TBn/gg/KciwOopv1yUdh0cE4CMx9hRdePNYBAKLof25RGWYA31Esfl/k2Y9yjkbI3Xk0
0rSoXfcjwsZaBiIsj/+qrbCqoZg12fcORdcs0N2WmHzmsfPAuAHcO2I+ktc+aB5t8fMlA6qTNYUH
5grG/K8wQn4t0DTAHsDxozk6gFPzsgPl3ulrOMfaO8KY7jsgoq44xlWbNschi8bGb/C6630buf8s
cD2kfoPGWtr/ccatwwC84mVuvSLxk7mzn5Wid4HaOTQe81JLtYBMJA1EWNl9MHhx8qK0DbK/FnrK
ve+Ydf8mFW5WYrZZNl+jOs3eCMsozkqRV//Mhp17Zz2dterQ4puRBR4ixC9JV9rCVwp9mAK2fyqw
SUTRxW8Wy/lXG4zw24JT3lMppmQ6wqrBG6xQMyM7dCrvzHNc1zrkkrQyn2Lq1aWvVmP7pk/EDHLX
icIXbVGTbx5PaIasehJ9KtNQfFatevkRK6JdAiuJtTkQehj9xAkpVvxEH7IkSGFZRr6CDdl8CFOn
cC+V1k1fDb02PnhVZvR+Ukbp1yldrC9eZPZjsNSz/a7PQZYe4sQdf5amMut+P5TULxvXLWMYXL0B
9b+tBALeTp6oh7gc5t73ymVQ+P977yjcvglxmijFewRaI40vS5xaHPq2tOqDMbf/x9GZNceJbEH4
FxHBvrwC3S3J2ixrs14Ij2VRLAUFFFTBr7+f7ss8zEzYrRacJTNPZrP/5WyPV3nJmkiUI/xff+Xo
KbyVUGYPRyWyUnKhjpMJoZN7juwwPAo8irexHCH3ZC7x7itkv5gnJ4jnpdy18R/COuj5RzTMpVRH
Kgt7mEgUMluH96ab+y9icwPOhgfl8dvd60TzFA7D47STal9Ee7O+ibpf6mKytTxy8k94QbbZapyh
o2H6r4sIvcoripksFxJqq7MWcfwau635WuK0fw2GtbMnHW86KrIlFo+RcuL6gp6cQ6B9mNa6FP0c
rUi0AAJLBv7MY8qpqyU3teNfwqWT9TkYIZHyrV7mO9v5bkelk+al8n3AryFkbs7HpA3+Nm5Ti9M+
Yxh17ro9BdqBffkdHEMryhSojLhWTOBeFkdUayGbOHoD35v1qXXqecy5yzy+HHje7zM2mx754Tn7
G8Hbw1xktSOv5pClujBT52E2gS9rV8Y8M1nuOWp45MatfUdggQZsW/Rm8yxz9UddVxPhScPo/iEv
Qr/1aC2wMFj87qOP9ng61dj6xXlmNL6PScPfVbRN831jwbVZlLdVo75Mg4SonKO4ladts0lSTKnb
P/icA/z0uEqwhbZCaELXRPDKJTcYpNusqXqptBtrFGnb8Of4FpjwOnrOfDrqgehEPyFpMPSkdkuS
3vRcpImwr4orHUZTImsj0p4GIqo7vDXxQyHFwMuP2cc4E9AWj994OI7klDomQYOTOMgX0KliohqG
ar8e3SqqLsuovi/+krDhS/EtiH8RdZ3vFIPyPXlqjeO/Ag+ME2avBoHeOo7B5yKz7I7rI84Nk50b
l3yS4zqQbdnvPwO7qduoE0uSh/WMuIkW2T3s/ry/hGN3vIz9xLOKUVj8lVbMcafxYJymdnT+jW07
PF/7uU6nc2iJrcszteodWSV2oLnTyrC/DaYtvG7qVfypR8oC6YhCdMXebtPLEgaiO7cbRy4bMP94
gxXPMUH/hMu1VYv3h/DBlngMxZ+w4vbeUOZXtz4Nc2K+1HYEWGpz2AOaLBfKoLuM2R1HDlVd7uue
XDx/WKYiqKJ4KPD81P+ioeqj/FCuEOd214nkLauzL464ZyJkqSZOfox0y0IiAxSEuTZEgcJBy6+1
ibeD2UKMYNFjH+65h6xAF149133umSF7ELXANMXdI1vsPeFWeRhM7fvWr+LfqHyzlVUi0x1U24l/
1oE78v5HTjjAOPURAwaupgiUaKzdxO85D9dheThSf12KnZH5qXI4hzsv1P7rNbZVVlpZMRwrOpEP
VrivKXLqBudbTvXounFczW9+OPoHIpy6e573I+tPw4gANidNKn1Q+A1sZWIrnsnR13a56rhW+xcM
zvDYOQOBOpEMpSnqNFVdYdpss+XefVctWIz9p63HJr5q/ba5w6qK+IqFuD70HNG8PXYkSOyXfeTI
/0yVcB9TEuEtQ4G3n8ZVquyeFb79SbwFu+8cToksh2hH6rY733IJ+s1ORT7qXp3cxu11rmqXtkNi
m0gwxOnd5tZxajXmeh57VRiOLeiPm1W8olT7f8Oh20fs0tj+vVCQGUsqyeFfHXqwn5m31pclHqKM
90Xb5zHexx9iD/Sz60raIJb78A/DtExVPvpU2II8CWlyGbo0f6frsElJE3QH8Wzi333a8oa5xxzc
VK1MNT8B0GdezRTlwuuNIj/PEduY1/4Y37HLNTZPMLBVZdgGq3s6utH3Cysm6uIc2CgqEekgI+px
Z/B5RbL0AREQyRxJJaoud8xeDTx+wrldMKWQuZqWjf/YbNnD2MPb0WcSUoUrkxlz2TScIfxZz+DV
khrwT/nR2nCZzxCLnFISVNovPs9Kta/dJ/m3tsIqWXi/pFT1ixOt2XuyuDT5uqemry0xTxcjRDWf
Z1IysSaKfW8GoVbOSIqNjR0e+MGBQomH8X3L3E2B3HXrFbmvYrjqbRM8y3ntA/YPrwlyNftoGrN1
9oazOzkhgu4IjUYJq4H5oWuG6iFMvyOVRQhTjBYpwuqSDasnrHP3hTkLqBqNB5mDDbTlvGzNnTjq
/lv94ZivhlA4T1K6mBQtCNVfvG+BSBHNGKjlbYx8PEcd4V8N0rHwdzjAEj1mzfora9TkFp1Ot4/F
9epbQZbMXnRz0E9X7MleW3BSQSdxWHY6xkMZ3s9hNcANpsK7MbvjmYtEdrfkfWrWZ2xSIj61G/UE
fe2x+9Gptr0xcWW6YkgwKy30pOzbhGhP58JbYkMQcGBtIdZ50zk2MJUicdx04uStDOJFNrDZlDyq
3lBAJc1/RRduuBVlTdLmdBnHvfMchCA/WA6SPvexTWOV2nz5NDXNuORY//h/OTuPGEGyAbPqZFLy
ZNqBhywkqMXkGH5MjzWSxjHHeaD6L1g9/XooOdvSMnwMfE/fm8AsrZzLbe80wHlquzmvIC1R30xT
82tpj+yBgwX6/xHvszkvjElh3k5Z/VdPQfUH2tOTRZRO7lbEVaj4a7ERvh/hkT7nMGLCFm78JDEM
nPPBmbv7WrkQsPsQ2T8ECuEMn3ncQRfhqBZT7kxe/4WRN799O4w5Z8M88u4c3vqFa5/suCFd0+8i
LXedd0wvf2S/8eP5y76BLnMHcF/Bx5iz7/TNX1Y0+9WrXiwQAj2PaCjV3LFNbJPJWxFShCsb8YGN
8TBt6dkx5ALEVAX6DkVDFBbdoPq/hEfNf8M6o2v0IQZv+SSWoyl164Tv4cpuVoQ2Me8stBQyChY6
yZTyfNvVMmyK3Ws2UTLmqe/vR2Ipoo9+/4hsPKmc+B52y8g/gg8ORZl8nGbTtuyirJ+5X9rG96Zq
zGe0SqQcrWR1yhGnOA9M7BHr6zr11WWbpGfyddWWX3MfTc2JoPmF4wV0lpquaPffssGELtfJ7DoF
Db69qQhDodrM3f6fY+rmx+jbpf05eEiBRkfGr4JD8e6szJ5xjDCqLPiBAXqjynSR9SWtZt2VzJ0K
AYu3b+oiN+wZcjvvQc2cXY0DshN/ZXOWoc9rLW1fuFX8DRjLmjZOMsv8j9DctMvNfjTsgGB//em7
aX8cTmh1HiMN6kpqdHVvp6D5imMdtmW0OP3T5rvNUH4/1D9GslQY3KfYnQruCnwiHdoEoG3RqOcM
0+OvdI/XuViMsW6BJMSh/Tnd+tlVBzdpmXOMUc6Sa6+GNpu8nNFqfqnTPbVF0uJAkTvz7PzpaRr/
VTYeP7qgPnBd7rOV2h+NERtxzNTlhdZLKX/KyYq2V8vb3idRQ6yOnZMzfX//1bpj8weZzPQT/yX5
MceHl1zs5k0a39aQRWmJd0XHkMM6FuKQCeVfIgfOJRsOy3Enwj/rOuv7oOHvzRsSQT6t6mTP1n2Y
Ch+BNqDV0Kujwp2seez5b09942TOJZbe/ruSMnuqNt1mZeUgvOJNmGY6cwiAn///RCgXyBqut7Y6
ROH0a4AcLD0ivzRmaF46Zt9LJtPswxxxSB3Phjai3mFTnytVZf/w/Jm6nGFwnk/ZXIX9GV+EtC2C
VFBQ98rIN6ZG79bgn77moYo80tgTb1nOozulf2zV7h+h8fVN5H171BHdun9SrnlWUh3xF2ZyHaiS
KAbr3AMC+NR7lD6syTEdBeaxzX/MR1mY76kz3HCUoRNQihXFAXjAVF0LdYAjLZN7mEubmRbI3m3p
HvExJxkLbSAvLZu5vZrJGHM4io8c7ySWfrlDt7LvRaPTZqQxTUBQg1Pz22+nde7zxR962lmwm/SH
o4z7sop5feDkm2HoCKW4ZWhmXdtFXw+oJJaNQOrNB7BrDidgLkTp1+dC4b9/kpFf/3TJDbkafH98
MseyOIRZEDuTV15qx9JUIlH5kW5mwCAiTZtCiJ23Y+WkArhs8/dTGor+v2Pzsg/X0XNL7l7mQchO
R7bmW7r7da5SQPJiXVXwHLjb+NHqzBJyOqfGAD4vyr1mb1wNE6uZm4J0O9crBMBynUcptqt1qNg3
4m0S966T9VPBRCecM4eJsB3cQUZPrYi9oez9FS/dAIBrz0MvxvCkTez4GfcbMX31lhz0+ixdXrvW
Vk/GBlVVQjL4/xZ+mvsu87knTLw+/WkbbfmMsv2+RvaTjwpJlsy7lqUsXypA7Tycs/qPxs6xLuQ4
KTpMLdLppNja//mBSUWp1TjSVvQWHHmkAs5CR4TF91Ug6akTAM1y9r4v7G70MW0PTt9KgR5QZ48q
nlcKtOMeABvJHOjSAW0dTkc0OjwMMN5e7srDvxnXMQ75wFX8jpcL12xpv8mfTuiJO+JBbAyiZ8e3
ZF+XsHDjxj6b1q/5vuo9vnHm0UlukB+nHsTSWltMbuskviHH3H4pvNmIfUA/96XCHVimDl3srCVy
FOYV3a+fKjLrnO+682+ZzPb1Ir9P/fKsAeMp7KDsw8wY+zFk8YpPDWT8S0ZcnGAhX9oRP8g1/SC3
rn/eyFagVVhsUtFBpuxi3TFuj1k2toJNe/S9UygPGXNSlbi/IASd+XrQ7NZ5VvnxfR9VwQ1Gw5mf
p1u9ftg6kv8xwflfgdzhAgQ5woTTqQAjH1UlnWBiO7z5Ug2N+4MbUjUjrK5GW6amVn+aYN1TKLSs
XjBxyOLlpI96ft3A2nyG97pTJ2YBoMVkPRoMo6WYvnp3chc4oEr+3eaa8tmD2aalSUeHN++w8nHp
PPGFQocd25/W7fnwFvuwh8L85vkInmJC6P4ToJxdbhfUoVhjVtOHxC/irq7H2r8c3Vb/2ZkY02Ju
d3jALGEZy4/OH99qsw2/j85z37fBU79mvILeHbnM8cWgH3zgXj/50zR1pbBF3Lu2nEDghvJwPHtB
l4aqkCHT/3egAv+9YGL03g9W2gKrIxZXJlX/U+7g/CVOUjHP3MpLsqZBh3Ge63XPcVhhn9f5FaKS
kP7v5hnWzFm+yz6bi8i11l6yGYSFsWXUrxDX/s82ycZfayTGH97UJN2Vlq4ryg5vkLAwNBObaxG4
pKD45CTmuwnr58qZ9hoezm/fTCYcyqY1RDiM4xz9G5xkB06F8nk/mhXHTdE3KgTa7lx1gvMxNyo2
NkH1kOhXr/bFRFGrg+QyYCGd5jyXSJ756bAa2Ff3lkJEeWuqsYJ5Vd72hZSQquLugvxIyKXROfN9
fbN9PObPu0os+4Jmy7kOlDVRvo/wiLnKOpvmjB7bx8TVwJBz9pKCxbXMsnkPKzDkk2pCgk00FSaX
CLAbKJOVByuo/f7fAsAAnu25iDHnJRjOIdpCrwg1oevlLmbOcTkToTROTs9KfChcVfIIoHAvR9DT
GilJ3z+u3URktTAyHum5Y5YVdTvNN8bH3o2P2G5tKQkwv+snmcUFYU3ua2Xn+GuBvvg11Bszhu54
PleUvjM4YTSGlKfFycjr64c3X2NWntsmaV62NdiCF4JcwqcJKZkazqmC9H6Ds17+rZPvUOOXdCUZ
9bLQ66ILeQDqrvOzlX1mkvOt16DnuMKAb5OnfRurj5Xacc1kaOW5VWgoij7W42fYVC2+6VWfzjkW
6kDPRN1lrM7jtr5MixGgrNRscdkSvd5lWnMLTgr89iUm872xsSD+jPZOPe6Nlww4HcyBYfhv5Z1R
nv/YbdZtThMHWk2ejsv+1co4+DGKZH+OlNe9SZ7SCKfjyTzuNpj/jO0Uvw4Q7SBoTcy6OQTt+tIj
tx5vE3JzZjai3rBWTj7D8ya9Fkho2yJ2CQppM90r0NXZu+rHNNg6QJhojwKgfXcftYuaKfFlDFgw
L/UJVmBImHLancndRRjcncTsVexcXtDcKPL/+NcDMWq5k1rPLWfq60vrdMFjCnLKuIEU55/BDfRt
7RbnfeazePmAh/8OL7R4nCeyrX8mOgihV1iRgwLFQXujwbRUKRb1jQNSZe4xlu1HrrB8M53aio8D
q2HjG04jhvDsCs7YP3uPa+U8hPzWuM5VG5NMxkCJIxcbPcUBGZrGw62Km+o+sqFri22X2a/BTHa6
8rHq3S+bxOX1G1xw1ZVvWOJOkS/tduqDoX4bHHSywBczkA4xiiIuXGxf21Ls4tA/3Lhuq5MNjiQr
hyFOdd4sKjHliBQjZSzRwxMXG3sLMb9PSLETwxfRZbP5BRAxLkWb9W76Kdw+ghVMxezeLKt3RHlC
9xTFogLGM51WfcfLxJh+gRgiDGFZWRymWE2ynKScdvBTTjdOgTe4LIBN7eLGle0IPM7ExVrvkTSc
DekmPe7N36sU8H+Ivl0dVRhI9xTL1r5uyaqz0gSJ5oI5hsrKQ8QXxwO/vskvdAzjVuotVT9o2vJ9
m01wlbX99Lejg4mrDWVud07NLttzPE3Zg9wW2ZW8LEAIrZ9MgjUj7rLT6HEtmjdrxIDYALCr83d7
9K5r04zJXcui8LfqQ8Lrpi34PWqxj2Xbe8OQW9xZxiLruVXBde7wvqIhZLLJgcN0fPES5evHPWrW
4x3Qwy53BxB4fAoZY0Re9ab+xxVfvV88qDv5QxJ5xEqwikS+jniQ+mdvwgqjBBQMp2ukxW193pJZ
jPfhriqb1+ZIhmsDnD6ziYYkhfNeMASDRjf7jQzCxXunbLHRZIorhCZvzLzGed/Qg++t2zfRo5Nh
fBLkTrZbfeJ4tH9mqqria9fKcX4Y/W+BWJdGu19Kdzw+xwYo8M/6fbx50TxomlfehbgTjeudAkpe
e2pq7v2KTROZTtUdpHee0nplN+X5gUr1DCZuDdbBmv9zrMIb3Khi/SP7HrpfyA1J7d+2d9aFN5ji
k3esj3xfS7PYe7xXV0rb6LYzXr19ENwl1sbNDduu7ArOI1qAdGMEzqEVHT/+O8aRyi5A+bIu+nSB
HxFRnW0nuInsVeyZgxZwOvy/wR4u9qmv4mU9jabrMjKSN0bUZYLJLaQ3Nv7FqH0ydxjMOt7FaRtI
PYc0lfFMnZu+bODMLrnQFbYNGi703B+e+VR1Cw7SVbs1DC+Z97Xxh2+3QHBTdw4AMfVLIqhBl/0Y
WB75fryH0eX6rFBcKDDhYsMTFB72IvrWd4bmalUbAXvY9ay3HqmK8yeNJTUFzNPgPTrVlAaFSFXm
PIYMcAqzhmPd7rPKpFCUvP/mpzeus7kDq07Cdw9DkOS02CWEaRl339y0e2r0He+Apwu2TIVPp+aF
KMORK/l825bI/evBc89l2gDNXwem79U1sC7uAujvaSKae4SFukWzuJojrUQZxY1ZLv6KnCjncmX3
n3vgoSWXnXEBd1yg9GLaRzvcDclCL+jZY5fSzAMCdYt3jcx7nKD7HKGE+8P1thbQqQnmvfBVmGlW
IwxSbzKAt89D7XDMaNMXfWJxrYJzPVU4AdbUi+12yCaeIyjuw5aa0Wf81X4fT9CrGmxx7GpXpxyJ
lO74mGvVZic0AbEtqlFvH353bGGRcRh95DxwOr6q+6TV56U7YraIjLz6kz9sgy7mkOzaciGhcD9V
OMz5pdDhtL91qfRdyMpwjZ+jRXnJTQa3ypKIr2EROAMfnOQ7/TJPtuLChZjqsdg4MrXFQrbzUTb9
thF+q3et7c23r/de2iNs2hNXNT4/VnxwTyOc2Yz3mRmiJ/5wGuTID/e6aLN45aHXDHsLeP1PNqnl
HhOker+C5BNvYfXdjkgWT91bV1jXnFVmmCwiw7wJY+cw5om4luqmrTV9sRPOEZcoQA7Yb50Eai+A
Uafghgyj8FfIeov6rtUY3OWAld3A2lCtx+u4u5PMCV5MK+iFAeZ3zNaqOrubG6oXiIiFX8zWyvoH
QAYqgKXRGowZfis+9VYgRER3tkBl1723vQLDi/p82Aq3US4l4qlUZP+g845Sbe+HNXHuIuQV6TVw
QqxyR7mN9yMC+3hZtyoCLBUIwuBQF4cKNmcD0FzYhSQkJSgPi34PsMZffKlA6DxZibNO6ljmbcM2
eaOOCE9gUgG9J5BZVgzZz3jr6WwASZVztXyI0BuPcjRHUxUyPtRCVN4YNmU7oN/5raRk8g2gp9o8
Cfqhv5rHZnEfso4byrPcZOreufjdUcE3IAM4TXgSph5OA4LoxAiBqU9fmVhfeBgPYtjnhdMe0faA
vB7KX+c+qJCf/4y+HTneOi2EgAzeYGtPqq3Ye0OU19EvFTfuVq4bBsOfra7SCbKAOtozn4PfAM66
POiTyxJ2CWcgy/vD99qmdBC+BicdmUxfDXW4rOcMfaD4tc52ZpzgKm44WwcncdVv+3hlSGN+lvhR
/5iJuJ5Lv9EHrCI6jzIQXjTcJkE7qmu6nERpaBsgkkYvEIVzE2yk1weNfAfvquKimdJKEAsTrV/y
0HGDQUC/hteqnjFl2jgF+VTKWx4M5Nc7t+32/7iJCxGg9R6cgYodn5gh4IFngtvSnei2MJlKX7VO
hZcQI7HFBBnSC3VBcB4GrAOf8a5Bsp6QRfivXRd73AwUQXNyTJOiAqHk4YOvoG0Mr5v/hP5iHN1C
dsDf/8be9O2Fi9NOFjM8dlL6QxJv5ymEpueszDrrNObJ0XbEf7vutqm7GlvxDbtiIJpbNK/Ndo7b
cfrQM9ooMKq1AVnM3AH7DKw9KypiTRz74h8c6PfbMb+xTcjtYY4ycctV8VxfxLxvwXkEJAYl2Dp4
2yU7vAGZzRBUBNh1HcnjRqeoe+IZUHCZ3DDJI67SZG6dwNw1cPbZpTEUk8JboAyLSFp/J1xrZptb
naVZz0M3qYtGbFUXAUFV4taHNJNltXIxfJVikIUKdx+6vSRqeVXF6O/eUeo6GtcCjoGOTZtvAnjt
cHWKPUrqO0vcEEbqg0lB9rJO3GsknCiJxBrxgzXecYobTweXPRvm3+0w1/cbV8toYRo+t4chsDwf
7FGvQkzx/c7nHoqsSle277oZ34zt/T+YIHRPYdSrj7ryJMqL7QiPx2/lTXrnBRugK9qlBRMbQG9F
nF86HrnBQfaj6SIl8kCn/QIE4hBNVy9xdlwO6wz/vIYX+9zbSg9nchCj6MLLqNOTL5KtP+McgUhK
j/uuLr4Td/YSoyhYiqWpk+jMQdBSPW8ry3I5h+F3Qxi0+8Yf5s23moHV+0PmbBZdxtHx/HIU5hBn
lcZLdt5bwkye1mprXsI25NVtxrn63aXZAoJhw+ADugcdV4tt2C+9AxiebG2ij7nmhCSfWPDgihla
eOUpTK8LmJsoKjFPX4bYX1k2cEP3IIIdsppYJ4+R78+IG9Joa8+w65Y3yReVm7vB2KA3Gld3wCyw
jkHGpTu8iNFmL+0eqy9Uw2F/F+5ug3hZcvngb2Mvi2QUYGyR2yhu2iY+2S8dTaO4QrpFtqHdQK6f
1+SbtGDSXn/GZtr/89DiSMwmU3bW1BmnTwi6trklFJGGX8XxEv4Idr0s7wa9ZHKuyOUKL7Ogvtz4
DhDvpT6WYC2nJdjQzPhGcoJasdi0QEr2em0S/QtrXh5Rx4nVh+SW7T+D8vqnk+HkXAw1JjO8kaRJ
X7UWu4BSTBspI+qo3PBbnRWQWoomdrhUatueDr1J9ulZYQqjYeiz0k93uKPa6TVwnWjIClCK9RYx
h9mXK4RMqymdbXIfOTECLRvFNOMryr4rzpJ18N+4pRZyak8go+eaR+9vN9i5zgPfHj4o5mana0R/
fAkMEipfiAiR50BoT5Sx1eFv9gskA4Bou3xdR23o4OtGTyKIFlY75zZkxB9Z+Ys4rYCw7V03ts2r
MF3fldOYee6pS9Z5fE+maoj5pQWwKAEpufrK9XRocBaS7n+6Mgh3EONHB5Iqs/23aOfATWFqVn2F
UojIhCSKSFNPDWk8ZeJ30YPLPGw+e3KIw3wNoOcK4y5cEPeDI0YUXnPcnEXY4i2b4bmHO1+g1Kvx
cbo+z2YmQZea1AUn/tnDm7DCDfA6Hs/zMkltuEdtjndPtNVwweEX7zNke6E+VTyowL4o7V/avnaT
uymuarQKtfbqkxUaDN3NnPhmd1YFWCSSqYfDmb8nVEwxo4IoOAQjNYfngKu1W6FIgoAZroeeSJhy
G9LalmjfhEBmooCxNlVr0nNVCjrojYnzug+STYqv67frpATrroozMph96N/SbgKaCK2liwiCCk3Q
Z81vuTzWPpmvGsj1P8fSAJ8lYMcbc1zdMWg0Ynretibbrq2w3r94EXF1msG/f7bHgsiIVim4rFBJ
/E1PyvXEWXbMSYkVYQmfGD1PyGniEycN1T+8CNHmfJvoPB6xL9tLVkk3uaF8bl3JuB34tAg1sRFH
h4uGiH1enGvGxvQS8Yv/cvm+JuZbnTSXHqFy/2eZccrPGTngpPMmGfwraIH6hst4Z73mqDTrvnUw
hypiadnvfSDI6WmMQdNzf0gB+ZY29ewP6mZriihT6Sn9vh3LNYyCdxVh3CovLEaCa7+6E/0NyuXO
IsqMFg7TE5C2M0/40N15CEwlbyAox4mD/epmmPf5Tmh+/ecjXt1fkGfbU5YG2Yc/+LDeYqE7uuDT
Lg8PQkX3q5kzp8s1xKYoIYK84NxlFnIDFL5HEWYBwtepmZ8SE7qmJDXHctK5DirNNcI5g3B5Mf4J
1L2D9PMaH/04GH3zoyPTZOZcztM1RD641nsyBKNz2wQMAmU2QQMXodthV+cL3zl+otkAedNTlcWl
6d3orkcDJp72EW+jlhxruawFqpTmrtfWGx6Cw8yQfMsuskvgNM23k/7iPbncYWLO5zS+/TllY83x
sKv0Pzvq1vywYMDjAyPJ/u1pkFbMw4M7uheoV8aRMNaT/wgyNeqTwyatqK5p+zYupgvzoPKj+fkA
/2Wc6mqwYYZw67x50+Rst3vvwc4dHJdE98Bf/XYmTSAKX5yxP4ISWZcFOo6bIP3eUgy3G4iWRLkw
2DZ5Z1rt8DWp7LFlQQO+hhh1rxA0Z78D1N/tWa8hz02W9RYpYxDsf9ct2+mB3QT1XKOk4aGqdP3l
qDnbnpCOQ7yG0KrzYyjSHRUpYJF5PIJ1+0BQ281IWlHu5dN2xPISasRQp1pnzoKr874sxWiT7fFY
W39jkK3G35pBqOb+ZHR+78phWOwjn6umLJCbeU65A9F/Y0BhpOSh0RzHjIeyvw6CQ9xHDWCEZMJf
w3C6asxGg6pRxP30kz0MwUGi7G3wevfPlM3Ja4BSf/3e86bfsu7b7JdftYjH/UO22a1xVd0/2iP4
RqzSJp0uPrJbNL4B3apQPmTvz6MBWbqd52nKbj2VwC+Eeut+RdyZxveOXv32wgRU+Se/g0ghqSjb
HHAup5rZbOO6sbdtBB51Mmu8/c1otVuxCKUo1cvoDgTBTqz6lectYP/4vz20aBJlHjdqRX4xsAn/
j7Qz23Eb2db0Cx0CZHAI8lYSJVE5Op22074hbFeZM4NTcHr6/lgNNMpyIhN1GvtiXxSqIkUGI9b6
1z88LgBI6oDXVx3vqDQqslubtRx30GI73DGJpAO7nzc3A/qukaqlWck97ijGtoS6NR72slsUUJgS
2t4nPHesq3Q7KaoLz2/2JgfuVsKiGzyohdk3wD4cykvMJxjslwwMc1+0la+oX5q23mODzF/oB43Z
/Vrn3Bbpxo/WS9gFwhV7C1j8a1ZM5bRDA2qLUMtUOnd9p3iPTo958x2+FlCom0A0/XMJRrseFzJK
tt0YAMqhzMjL/er1dXl0oKosUDHpbnKcPOBEcV9zCY6e+2I1AE17Kl2rOhVG33Q301hkz1bXVP1+
7PPFOOgZli4TWRvOsgN+/bCSwGEcCTuv7LBukqS5TFabpzeO34xUqvYIR5NHQ/1ZZ9NyX2OagMVX
WyrcVedc5TSdfd1TegfLBT1IXr6geJZnHEP1U2un0Ifmtmm+T64sfzGL9J9JpwES1yKGfk8A6p0w
3eKhRPn8ONVq6MKZSQUMT72Ip5JCmJk34+4nZ+QSYqaJBRK10dQN+7gU0J9N3Y/Hqe7t4BaY0pIH
7af9N76GlqsUCIDRuDWR6qCoQr9W/jgillg66HBL4vq/kjkQSZhnfTHvIcb1zTlIW/tXZUBvDb0S
UgWNJJl7WOe2eeMxjy7mHxoJwJe5547YZtpef3TWtjAfrIVzfs8YQ3SRnel4PRVQ1r/CkkIEIZbK
f7ZIPu4eGkh6A5CVtCZwFj9WD9pfOKR7f8TGbpx993uaFbk8AXUwLVNJn11suQSIGnCwL89c6gPU
U5mYoXRlV4VwWiHP9Wgwb1YqywWmHQaDl8oKrA9q6NU5rhWEJtHG/Kglm2IKGWU6F19WnLJ2p/qv
Y2UI8yjTnPOdvp1Dlj+SJqnISq/9bnGhfJpTr+/2KfY4dmi6qe2fq4wCP0QN5TRUObWLN1ScKInu
pYFZlntT9XMuff1lWYxWXwxpTlExJKPz5A+rvzgMlrP1L7OZkPU4tWAUMOEl9rWDne/erBxcBwjm
eY0qt2mD46pd+i+w2zmtjpYxWxkShkk/poZR/4XjB/3wYprdN5WVuTpC1YKvnI8j0L6qG+VSn9fm
F6LT+vQZHc70iQ4FTd3sL8FhWbk3YU3YJuqajnt4oVT/QdThNB8MpTnICMiGnmXaPvTnihbzPodz
+QlTAcZtTpu2PyVctWHnF0FzI21FirYfa8Ccfi2yG6AP9g+Ot3O/91PhfiM4PP+8ZH4mdz0Dk3TX
LdA80F5n67hzyjSDh7UND299smfm0Ip76ko5WDDFEV1D5ZhsQ4Cg9AvuXwNOGs/OWiXMLeBJ/JQa
tXMkx2lFR22uXneUAqL4PjZnuz3ZlGnxNtcPsv3IICNsjZTqCwd79TPjQ0wvQ41sDTBRiPJgTDYH
rDaU03ExU9LeVhUjDZj8LdwSGIUQ6GtBQxCWvW/0YRMk8z3OSZP3Y+VJ4rNCxWjeNNKpUEnlWozH
NAu0HXqTvRTnUs5Oy/NyOSPKtRxQ/IzpnB1oa/Cv380Ukj2ZJ8xCAOkb9Q3vLURfvAo7OzAb3QhH
jRn8MBuYVzuY42V2v5p92YaG58PtoiJxHB6uU3M21+0Y62OHWKY/+wagO6PcFdZsN1hgzD3c1/5A
oogKYNwsUHwzym+EewkxYiGO3gJqSzrcF3Jq7qQc+uQg0yGRt569WD/sGe9iJqvj5JwAlubl1GfB
1HwvetmLfTbCkb9sbLHmQCwGGAgQnz8ePCNB5UVp4fvn3pry/G5tLfWT5nh54jwrshNKmuzO6D3d
nKY5ydwbSOLBM/ZU2c960AsmZ7CcHWjBdUf8l6qzlJYSC+9dJUeuZlhVdUZXAu10j9gAORLj2wSQ
SdEmHnFMI86vzWyuZoh47kqo9jg4jwirrOwYiyG/xYZ5HcKeUre47+kwjrW28d0KjLbjtCQC8Rch
Pk5+gXg4vgROnN07dBrzATri8HfimfKlsZFd3fvB1Knz2pnDB1nOdvHVBIFYP63JOFVnf1iSgT2K
iuRQy3YMKBEK2Ud5IrlbOPysT7OF6+2+dEpOOYp9jl1uQI2vKF1TjxutVTsnY9KOcUCrUD8BYGe/
lDEaPxtofPR1mmki1EFdfTeqmgpRWmQXnJkZeVnopmVB+ZTPaUiy6jby8u0MghLV7G0HolAfWhOa
Ltp2u3DCwpKGC2q/yh/1nDK8s0aUQlQvbbEe5hqVaVjKDD7hiA2bffYMGCSnXK/iq9Qwqg4WxOzy
ZHoy/uFN/KmdjjWOR8zjHlCNQLXSM7SYzQ0HLs9Q1csQuWDfx8Jb5hbGA3upQhBXd1/SfDQEY57N
gbCz3Wk+tWCfLYdC5X9HQ2x/gF4hfnCqj97GpSqSI2Bjm360UlM3cPu5o4cPaTEpJjiwTOMwr+Zl
4vpxs+JsiURQZ3sLzSU091odDODxF9Wmjj7ZC60WM61EVXepIEQFbV+s9KOZuk1/GNtlvC3GooZv
CjmS1slmEniH8EKZ0GKzleF/ZTckSzpDpuezYQFv70BYrbNoSs+E5zWj7kG00ecHDIHqGzevW+eB
zIm0O3rGBsP0Y5A98gfV3+AZ83x2K3My6rXFSoEUSFpuPtrxzNBDr+MAzRdLe1Qxk1r6Sy5VUIWB
CUOtQG8HFx+zcv/EGWeOZyOFwAo5Iug5HQHLnyGoL9TPbiuSu6TT9XA/Beuq0UHKFfaCiRyC0cWA
5qXXSO1PYPqxfOKPqsFvke7E+yk27U+xYrC7b6yMdlemaRBDxqs5jIMUyuBiamTnI/SB21gYrjzW
iB5uioJN/0GaOCed6dMh6NNjQaLzWsuIX8pi1uChtZp+uRAR1oi2q5tPBmNe+wJdnkLTqwv7CNW9
ZCPlWXGnlTXBToUj/4x6CvYX+1SVTxSfwU8ojwW6YZnodo+kS9CxYhCaPnttmnyHZySXY4OVp0sn
QTYfii1HimNb/dN24pRn892Buf8UU9NNO/i0+R0YUZddSHqoRvy4iv7XLFJQbsAgeP8tpoFsoLbm
bWcU7uvRdHWzXhSfcnIonSx7zJIqR6Eh+ZQ/czvXaAFgBiR3KWxp/wKxPLMPukCOClmSMe4hXob2
pirtPN6D4PlfWkynihPaQSoZXRV5E8nOKtKLJTJFuibBEAh0GDHhnkn0OdhszNx735VO33yZVMFX
JkSOqSV2acQguLU5DCFot18+QNTFbd+bF9Qpi2iSB6LjFLfuWM4hQwAnDqt8AuJuDNv/RK66gpHS
LlN8x0cGxWJr5j6aiWPpc7n6VC6x9DkiPBehkofY1z/0Vs/VH9iN8m71LJEdSGAADl9rkndT4a0v
WefCl+sB5YN9ZcdM3YLCpKcR+bg8VqzDU0GpkPEBN3QihZB1tjehD7ihTfLGFFY2usCwthwQCpWA
6+10B9Nq7yXCKU7QcQr/KDK/ck6zwbAUT666O5l+Br227Rc7OztenDnHMUvtjT/m5g/DMMUKjlvh
NQ9r1WX1B75f5UWxZUxzhJACuLh09EMqUdLuVZOOEEZ5iNTi2FcJs7H0HQ5Bs38Jmq6+TxYE7VGw
4DoC/aVY6SGyxYf9Eue/VpSuXcR4k/YJSCrIzMfKcP1mh8Va4bDb8rU8VEPqqkPHGPVHXzHKD2Vv
qG7fSjAkSqw1+dCjC5i/t4PNjCyjYivCGHKId2pGpl3nZuwklSPxCL9srkg0HpJ8poPpibw+jdoZ
p8fBUoWHuK9cPssJH3+W8CofwYLd3fhqTsyTOcB73ek1YTyB5QMHe52gVwSHarl5qgIqzG4uPIs/
NM6ZewDOldCVTcP7K0hl0u0TMafZ3u+W1gorLK2jOeD43MO2xObUXYXXcX/NXf+pH5PVY05FupKi
aKK07hK9fOqL2P+QMOKxKB2g9B9MZyDT24KYBN9Zpciea+ybUXWUbj/t3Fi23xmFMLYP6sCmh3VS
qIY8nAzMgrqwOEMmt4pQ2HIFqvG0kzEFQ1QcYp+TyKPVAf5HC1QaQKsa+iklWGH2gIHQ6w6tnDJj
nxc9d1uM86MTzSuE8rM7V/5fzBwQYwEH5Uloz+1sh6uqlk98xYwTEWMuO99alHWya7xoMVQYnecW
/qG6VcG0DJekdcfPfOBbQt+ok7AKlPrLHuzlF3TdDAVZayxwwnyKZ0/D+OTS8NE/NTl4uxmogYk3
orrgZMz92u3nJI7XsLNt+ie2+6OCI/WLIXpwgAO4aZFApruXdRnXnD/OoxaeaDeQloxJ+8CQqqU8
nOG8RFTuk09d3nX+TsUrp54dYPGwR3pTq5AQDxf+S8tpdJhTbOF3FLXLlzFwh492a/Vf50ou5xKb
ouzSglPfSJzSNhHrhPimJEgFHq/E/x9MK85vWzhwLyLt/JrSUlkNNGwObra8bOcQT6sYRJO4FXn2
J8MvDoudIg0KJpw3Uh+yw6mB6Ielg9H6MBL8pH4kKKz9it1t+pQthfHV0jWDnUpym9zijVXaIUDl
6O4hvvu3Mp8RkpC440CEMgn1swsJQaKKxXTehqCM9iDdg6vDsLvrnbn5YRJ/PIV6djAiwFABzbj0
VeKdZvI7AhBBKEdPw+IFNHjcPTuapeBzDxcvQzcTaw+bodh9dmEz54xoxPwsq7X94jkFsVO2pdLv
A6feHJbgzz9aA8bXDpJxMp9wpTe/syVwDqVNMemL5DQ/YDDhbI55q+uQI9IVRdgHuu8fyXnpIFXb
q/XTa9eaboQ5XH1QEjftQ7LK5mOG+48dto1OHjMspP7iMpfewdDlImikLRtmbV2WP2omdTMU9FbS
16yTA8vOLhhpdaOCTrTaFPNrg2YVbqxfuGcpaM72Kbx7wCOBB/PO6/Cn2AsrZaLhzEmAR0WGndHA
gEafikSNMdf85L2QxD6hb7Er9yGRCb2QlQf2yxhLIU5ayflDnpVJeeNBXPnlyTF76Y2Gb7ni2/oH
Il31Ace7Su6xRko/S6Xy8dxmK3oNmcjgbAS2mO7Rh5HzNQazhk8pMnu5+B6sU4rHETREFWSY7oph
9r4u0wxNYNbBEJ8KxtI3FqK97NiQnmJSGvUbbIwg0jmtxrrc6naYdCSQ4AUHr6BpRXE4BfKGKWlf
8RG2/BWGVgDR6DTzghkonhIH1xry5r5OYiwu2L3mp4LToj5B2SLrybCLpX8qPJ0/Fv2y/rRQO0Sz
hapym5MTSD+Mqk1IjV/cFXGSD2AdxF4g9k5DFRDVXuuYUFEMPOecLC2Sk4s3A0N511HJYXaoL08g
8qn1be7n6Vk5o9EfETV6d+uQVN3JwxLia6bpLIBXm+oJQmc97SaXB8c2wKlgz42J28YUe+uTKrW7
7AASFti7nYEPW2J5sFm0sdDy0O0vyTkBowyFOTPhz7PKcihcxvavQfg0CQPUgmE3TN7s0O2s8YdK
V7ZxtBEQ/DTL0vYiZxL233pt3ApoxTMf47WooNwrX79sEdKQRRD+Uyo4deBeVoiWRL3jGvJQ410F
lZlhkr4szeiuR8Tm9aMPAM6tgQPp9wkBPaC57/bfA69KjUgDr31s0SfkOyTR2f0AizhnBtQ4jxZQ
OLtssZkFiEVl8R36wwydZ9EFD71VlvMJXSYhvGKbyMCgaT8a1gAwZdYiSEN3KFs+H6Mb9EMwJXMS
LlNJlFiP87s6czxRcQWVRaAv27EkOmj2i5L9JPESyWq4I2nCdIyTaPDtUyMcF/7OPwhRtSlDwTa4
pvYL+u4bV80jO66CxUThlDKJwcNFQw20mFn9KLo0eMi53nCH4SL55iHv6i5ZGiciNGYJ/gAgMdmh
xGMkOyC9lU8iXi0o73aTVsRVdPJxSFtO+V5T5BlVizoWSxx4ewAXDOR2zBMS+7AWcQO+Jhp5NJlL
wXGqU9vda2Yv4I+mqZ4o0ijkJmVaSN16jqnT6trLQ2lxhu7GhTHa5ObZVkJ34M3r6OUgYypL99kM
D3g3xoQp3diNWfabHIVS8gc9jZQ4grjigefMXeK6Jolh6OmXDw5+XF9i1faYL6Q2PPw14wQ54to1
dBeTDuYpmWSBDN9tMihCCKrGncqho98BOwCEJap3Psd+ET8OyRrfmUxq4htHeavc47lhTGEQTFa1
WxfLW26axME/bR7M6hfpg81XI9Xx5wXy6BoVOHL9YviREWhWQ4HYgSqOuIK3KdiYFQfVLfbQHLq2
M6Y/8DNK5QlTOcISl6VcPNofbBEiQzbtQ5y2Fgi8R+MVuh2jPl5DWqNjcr3YPksDEj16fG+Fzdi1
HTMI5VsHp67afUHYoHtmLMaoAnZMHh+cVfqQ12A6k71RlLp+QvOgH5dcjx/sSvUc0xDae9j46fyl
c7b+BP3IeMGLAdqYX1RyuuGMi82P7EaEFN5i1yOUNde1wiQGLEEICn9tR2O6Ge+bw3QT+zNcSddw
cctkeFftPT+xzGRXELH0d8uEfaOsoTTeAdqPX7XlwwCnT+me0qGBso8bzo2CJeWG8cIIDt+mBD1a
bCfZX0mrrfkAZRzrl80zQ+xWKB/x0QV3GTAMsIMvbizSz1i1q4/FnPHhZE49nBdPmSZjmNS5QaCT
iF3OpsH6n3onD93CxlViyczgpILcvmUqO9SkcQNzP9S6hJMDUO0+D4E/9rtG2x0fAvSfGDgh4cZ0
KB/7+zXO2mCXYFbl7nur3lTcCXVNaCRW/uL1ebseWwYt+pE/dX7quJww5jfaAATVc+0hXJEbwKfk
7vJ4XC4TzspZ+89YPjH9KUu/+dkHo+x2VuL5XBWlRrkBiQPOiNMNMAGTLRxhn9txlZ06c4bpgykO
0R2gQXZ/L9Ygewbq99x7NmKJZ6jwdBxarcudBvjP6DzRsK0BLd02Cc1iwhGGf3VsQ+yP8S3I5YoV
HnpGTP55tmiugI8AXrF2kPmhG6chP/ZY2qY0WOl4L8RobiYCfnq3rrbhf0xiZ3muto8ReCKny21U
4D2bMECwN3Cb4ibp/NLGYSfoX0aGnvOpQmN/X3EhEKdWEwubMHZSXA16+jZgDf03jgnOrWNUDtZG
0o/9feJAor6gZDNxcG7UHOFO5F66jsjFHcIWWBErlRX7lT7f/WYBiH6xYGhSNsE5AtBEvik/eqK0
m3DsRg+nGy7kfY/IKMKIYmxP/LO02PXTjPimFF5jHmyURdXRd/TyrZQTyPY6pkFyEHTA1TdAWT9E
4rtBOnZH3Ux7Z9hnCIX6MtojOJLhty51iXSD70zPRIkI30q3+wF3aPQS5WQ/48Rmfpx7Uf402Cdf
+2pWd6mTLJtsJOYEdeOl/olQ39wUyhZwWYCJ3d9pZRBmx/zFm3cL99dNwE5fbkqnKh+NIi/c/Qov
ON+5EqrBC84YCWo3cohRp2HPDG6/0ilyzzBsPgxzMz3Neb4OT4pxHbqpoBs+V2CSUEPJgX2BYTH5
J+hjdgsLqOakJBRSuru2pfE8T6Yy+m8Mxs16L6asbW7BNdRFUV+tpw5ajAhTMzGQNEDhwqSnmtMP
1CHim5XEVJ/1Cm0EzvYAB24183bATofkh13LXEkBK9tNflrXYEFRVpcUz41nBuy5tHYokzkA52NF
C8cpoHqreYDmWtwjpuny26kpXahAZgXpqkjsGrZw7iShC5bcUEKO2xy0xYXxAy5oSNddK/PrCJaM
Z+/hZcXfceBK8sdGu11+JApD1GEngglSpi/aewKc23ZnZSZ/NUIbIS7Ch/4NS9svT6VVlekFgFRR
txFPNMLK6hfzZfAb4y+68ZqnOyn5YfEqB+rlknfeDttInX1soX4d7WRedFiKmY5/FWMPAdaO1RFW
Xf5o4XSEVZRSzXqfta1N7CxSGwLgYN8m1f3/wAz0jCEbpsjzx/SCPWcj70aRxcFulctsHf5HxHbn
QIqtojUeScqyqrqpsdxx6jKccAWej7DQTcV/aoWUoPJmOTfdUsuw1NxYi+bFIZwopnfcPV8xEvUo
cLDXxN2VHmX75/+yxmX4uTDoaXSEYbS5t1xlwwuBvyvoM98zh96MNq+MODEJAWP1sKLkf1dGovnm
FoqiR0cam4RDjOlRmHnCv18wh9mDEMlvRrzSTwTUgcy04Z4pqnGEgLn9jvvma0aR0iY6nrGQJJbp
yhLUYEsDl5k66uU6HDV+mNhkZ+PpbdPNVzwwPYk5nC/sLdXBvrKjNBJg3IU2JNJx95EXmHyxYZhv
s0UjAj+giWpLBNlvL2q9+pQxwLfgMxMedJ1pUiOBnGJAx2gaR+sRGoN/coRl7B0GMkeqLpyL4NeE
Ve+th2Yq2h3hpsG+mdR7obyvbS1su/7fH7J5kv5ra+G21MnO4yGPVYX7HjQr37eyG+Si4zsRra++
TugaBEJtxu5/OLx6s1dKp9ORx/z4ZPu2e+9hG/eOZ/Wrq0hH8rRsG2Lb1esc4adoC4ZoJEhnBZ1y
3LOaOjd8+/29umn+tcqVM7Y9JB4srFlHDaLoiISKJPSZDn3Biau+5B1ESmq+8Z3v4ZVXReSPSYip
ZUpyha9+GgHyAUCjoyOJH2LoNstwr4spxrwN2d/bv++VpwgXFFaNB10Jt/orA3SN2RJ8kFxHBNUJ
9LOD5x+hSjI8/6/rCHaDaZN+Y2FFe33YpDXHOSQWdl/e2/dqFVBF1zl5Z0/86avLKpSRtiPRSP7h
OItZI7xwl50XY7d49FUrPsXBbMyXNctFBA4Yi3ei2bf3//shSh4VkZKcXRID+eu9Log6kfgR9REl
gv6curQZRl4W4Vx7CZbKm9d/4Snc32Ih3jG+/Seo42ptSWhC4OE5Tt6q3N7tv79opi4IwbI1GkbD
s6ICoi/WS44R0AA3tVDRKOEdRp2mHjszFfBa2hTLvWiNOuFYmEFLXxWjKWZGj2+LW8ql2iOJiN1z
jZwWEkGFDyiTVj9ILpV0mcI30Lt3JZL8KiQOCoZshecJTMFydZ5lt9rNO8fnn9sTl2suBgfGjEN2
zVX6oBWUKssysUSpX3jPGEXBY1hT88Pbm/PP721bZdsvnNCEI119b11hFA4zjYVRFTYDqTENiAtT
EU3N2p/eXurVHxR4gR84WChiy/T7OzORqq5+IlmKvOywcEBmN+rgO1/1az+IkAsS5GzP8QDaf18F
A6mg6wKHkEHIRPuld7E+WGnq0Cy8lzb4ygcAsmmCrdL1SKZyvy8Ft7lGt+jPUUKDpHZlNeEPpafN
0ggDQ5HeYrOafp8CDe1WlMaSvnOwbP/9q4/AZ3nLkUhWmQtcHWCgqXmlnXaOgEsMIMSKea2aoOmB
ONy0rZkfPFu9F0L+yvP1QQBdkso4Zkhu/v1HN3GT5XLolig3MiI9vKkMZaen0Mb25r+/SpbachIc
EjwIkvx9qcTLMZEv2Ju5M784Ytaou5j1erZTvbPSq0/yXytdbZqhNbCQ0dUSDRShT3C3vPs6UAvS
GDFGLS4nzGR97/j29/DqogHTRJsgHZOK4/efhx6OBtpH0NFD3vjBF5P8rBqaF78W1l1lafF9YfL6
4+1FX3t9Dneew0N1fPPaLxzZWsJQp5iiBI3Lpa3QWBkOigcg6u6dh/raUr4nHLh4gSVwJPz99+E9
TYs6NXM0OZiCT06L+Cgb/9bzFLxzE73yJCFPmC5jD+4CMqh+X6ldHFWPljdFeT8Oj7iI2seF8JBP
jHbbWz9OoC9m5s+3H+SraxIVhOaMOxBm5u9rZguIorWNR0dowRVT3768KbGYP2Qzxkl4BJjY/yyw
yZ3z2wv/edHblsV9QB6t6W0BH78vDBeuLvBFarn03BT5NMP2kgyMv1Sl1d82JiXJO+/xz3ObBR3T
5Z4l6MO7Ds3q+PCmVPQtXvZGT8+Il1xVZP077/D1VShpKZ4FZ/fVbrH6GnfHeWijSs3QRwJo+x+C
3BPv/Jg/NyU/hixan6tV/PnaLKBTZ4yHLuom/Mxg7/TryQNPnA4p7sW/3n5Vryzmbbc3qVxY+rr+
1atiurXINkuHCMMd42YgfvCYznF1v5jNe4FL2xb//S6wseCkGvKsLVThOpkrmFyXgULcR03Tt8Nf
+DXTRQm9lPcYFMKaHhk+jhdEPvEjCUYlna7FVf/2z33lFWKCxOfH3U4Y3HVbggPkGhdAqpEbp/rW
HDR0F/RGn99e5bWHSrUS0M2RH+Re33p+tiripZSO0kqkx3itvqPcrULpwDZ+e6VXvrTt2ybsW9K8
iuvfw3BhSq1ZdpGXr+ZJz36Sg2FjBs3MedQnLFeH/x45TU9IkK9JC8TVd30nNIowBRtrgsjsjPmR
2wBXIW8NbgTC3OPbv+6fAvJqy3CBc+/wSW/81e2E+1cNjdIvhQeDKZKD9rO6bIF1HRNz5Dk7VBXO
pXc79TfS2Ok7YQQi5Bw0nwU23++cZ6+8TzaMEESQ2NRt1zcSzOZZtGLjLcDpfca7ljGln/XGeamg
17/9m195o4GN4TDHGalIXIO//2Qpq9LTWaajDHbXjTE17qe41RWCvx6gCBtIMmIO/3VJBwI5R6cD
QYUgoaszAKZOXZdZ3kdETODk4Hohs9f+YGJ7vq8nFOtvL/fnN8hyhDASrmIyRpRXlcw6AXelg99F
qZXqCMMLdTL4re+s8uc7YxXK3i2wzASru3qOJbxiJ57iLsqGYL3Hbsc/lUkAuXqzenn7B10vxZsy
pQdWx83jkZp1dS8YrYNzvzYYoHdje+mV3cNUleqYuNl/LVj+WYqP3fbxHAz+iGxkAAOLrCvNiCSR
+kzR8oJwcNpUWck7z+/6LV2vtO3Tf316FgYORTEoAirSZjpOOvYOjoF9x9uP7vpO2FZBQmPSplt0
Xdf9yZgvFjeFtiKLagTHVdf7bNuBjKjZZTgOVh7iChnckZnShzMeh+98bK/8SJK6bL5tizqFVuz3
H1kQlUx2EZaRAtLFpTZ8fc42scHbP/L6k+ZHUg5JCC8IHX2AnN9XwczLczJOlqguXLTpFTrUDBtP
cmQyWN3EwfzHZJ9tvf9bowj2JDKc39fTq0E1FBtmxGDQHPfVWuQvXSfxo3v7d72y73ly1EE+LBnz
j5tghO2zGLUnUK+Q4YpqOl/xWBoActHY4G/wznKvvCyYpzxA4LAAOdjVZeCqFt44+gPaZhcRUpvn
t7xcGb39o+zt6fz7zuHpcdDTdghTEoR3fXCIwctpZmHh8cX3wedM1SkAh6P657Yx4ID5pLtlYCpJ
eqydfiH9ohWC63bFJRP+6ij2RpJZGJ74WmbHJDC7M3vb6vedH8Bwbtd0IQWBYxVZOvO8D6qrB+OA
oY73uMLVAbopDds5elORBV8xZl5wQ2nECP8aPYFgKEbQyWWOzULvcZCp0z0pPSbccRifyzv372sv
2CepzTKZeUgAi9830pwIfGdwLY1S08+jFb3hLjdKBZiA2Oztx/7KNwJsymMnyv0VKCnPMbLAT37F
Nisdv0gSbCLkaNNBO7r5e17Gd9KWtzvm6iXbjA5sPpQNH7luGPxu0vVqshwxffgKrUn1i6BJ/1NC
UsUe81vxgLcHyc8VeSVv/9B/ir8/lnZpVehYgEGvb9uqTPK+baFbge0m7k1TO9kLfIjgaTR8d8ta
9fG0S3XysGqjfRGVbo/w+r3nNlbiy4QTwsMIZBi+/Ve98qb/wX9hqPNQ/oDrq9mykqxwiEFFoH1O
uqG/4PuhPsGgy995AK8vxWiL6au34Xq/b6rAWbEyMDze9GDiGak62DpuVt8pA4LJ/+JXbSi9AATi
fL+6mKtRtOSqc1tiZIJ2CZPs4VAaafqE4nx4fHutVzawvfVPHhC3Q9D01c9qF0qQvPfXCH7AWnxO
qO0+zZAJ7nSJKdBPIRbjncvr1RVRMm7Ik83/Xa2YGlWWWEW9RtbUSDT2WErCeiPpRSfgsGXyXjL1
NZzAwcg9abtMCaja/ujf+tFoZFsMS1SkiTjMAtXj2MCkgp5RwRRNfpqB7f3HyvufNdmTHMRUPIwf
rzZLCo+zSlwO4FqqJ8gh6DmhAJ/UVGb/n0tt18+/Cp5BMb9ORn+JVuHnWVgTPvChKuAG7YzSFMs7
W/PVh+kSLSs9m0zD65oAq2DPT6GBREE/WTcTBv8n7ZTlr408f07WpvmML27zzh597dMTqLgcZtiM
la6vto2U10watNJFdHQ/YzB4Gpouww4JDffbn8NrByywvc9iju/J66887zt03nUwI9MXDCkS1Z6R
KVrIJQucvyaqH2KxSCmFgPsOSvPeyttn8+/3iPlpbiw1PxJm4r6tJOynYMFUdK6DszNb+q8x7eEU
dJ6q31naem3tbYbLx0a0rX99rbRuMzKAL3irY9cpbvIhHmE0Ltl4wCY49/dEjaTzoaYtmvYeFONo
QdeaY8EfBxd8tHxrZyIASPd+7SRYXKOOxl1tmWN/17ltT1jRKiZ00RO+P+HbL+y1vQEKRPHDXML5
oxKv0iq2FuzOorb0y+MUGPKAdUBJ9Wj67+z91w4uCgpTUMdxbl33S+aIxbMzrWs0du1yTFTan4nL
UQczWdbbNFXL6e2f9tq3hlUgY0CKfBeo9/cdAR3YThLMX6MxiANxdLSt7+C2xMnjaCvhR1W8uUpY
RT88vb3wP/Oi67sexgjyA656KuWrlb2Ee87E4CJSxiwavCUy53sXkAITDbL1u5MDD8I/ktRVZOHU
FSnuBi3yF3iWs/syYZtQP6A6KQTW8hlyplg5k39olgyreB97geLYo/02z6od808VTmibV07caAQc
aZdc4OCvn/J2NOEoLa4HhRT2mvNtSJBj79EkDT/XYV3xi/ChCB1Qz7TPy5RLGM1+O8PK1zje3eCa
Y5Mb9PaDeWUHgNbiERZwm1BlXx3rc173HprdmVJebzZmjVUaN3mRTt+g2+blsdc6a4//fU1LApGB
8wP5X9ddDZkS6TgYIPAKbf2hbeqFbcfJEEJ4jS3EqiOgx/9mTSbQjhvYQLpXBUiXgA7PHWsujox5
CRaE5oGz4fh/ODuPHrmRNA3/IgL05kpmZiXLSOWkaulCSKUWvQ/aX78P+7CrYhJJaGcO3ZgBKjKC
YT7zGkMax5dednY23PJGrfYbgAueSlmj/E5f4+NOR6BQ6wNE6P0wx7vBDQQ2Np6BcPcecGbjSOnU
pg1SJNMkLlh9QAeFWIhn+ejrqD1EKEzIioS2T45bKVqtKTL/0TzfJ+2U/Li+ohvXlK4jsUz8zD9o
Cn+c4TwkrSkb9PZUZMaxhzDjyTli2aP1x1411J325dY+ZY8qhq4gd0M97uNoej6iWQuRyq/F3KFt
JBAC1WNJHQ+WmNErMREw37mHN54QWhgGW5TklSLPasvYZRQKLapnEEmoaj6IdKEHm1FqAnnMf5iS
9GAVljZ6hS2CnTd72R3r3UO7dAn/FQNP4NXQqKEVckt66nOn1Gcu/+yYCwB6ja0nPo6y+tnEtupQ
NIk0u1VfNzurvfVtTYfkGqMCjdrdavdSAs4JzhVuBVE82VgJ+Rge/JxxYbm5vomUrZEsNMSX2o9D
/LX8/3/ECKmCqlYR1nxXwiT1c5QYFFUhHkjFAZUeOiKuM+fVg2Z1cIPxfCm+121dnAFp2V/lvNBA
IcJs/MkpqM3bGNyK8JFWpo50/XduHGeeK1xDdJUoivLYx58JRkVYTj7Ovh7B3VQ7gRJ4Cwt5Z5Tl
sK6+O3wZ2PXUFalyr6MWSVVwEEQW0ld49bOboM+76g7YdXjb4Q8EUbkfGg1ejZLcWRhxovYUFvM3
6rgl7qRjCrUFAH1xI1sxoH8LQvGvVgbZjZKyqmFyMquW8FAUQ80PvR4oJqSYWH0F+QTdI3GcxPpp
Si2itkhCy+od+WE2ne22xnTZ1K10QMg0t1AJrsTER4rTCgF+wWV9309T8nPUo+pJj8Pwt1qZuTgE
gxLC3g0wYPMwK8WoBqX85lZDlS485JI5FTjkDOqtJrd58e36Sl7ACUlXTKr3ypIJ0otcJ4EZgrGI
JYQGaXQXq+9EBdXwb4fYzxv86qh9lPVWJ+eNe3O4q7sRxdCCDxN5FNKm3xYg8XznAdrY6FT0OUrU
5whK190EW0HgMqsV3ddKUO9uaChfyPL1R7wHx5frk9+4K8kJ6XfZ5KNMfbnY/jhTstMUQ1kZeGtK
3C1IuYkaKZ3EwmM4FPBGn2kzRH+f0FBGoQYJjIYh15dlOMdqjPS/hhpEbppnwgYnPg0qHjT/TLpi
7XXblvO2Oig2qCADAb0l01+HEFE70VycFc3PNTjcGqyFm8bEAgDl9fwN+PZwyuXq6fqybrwH7CeK
x6ZOL0NZg4VIHa1eFJFOV9sCf4rQkYq1uJ0Pj03tED3XPWWqcE7voECHe4DnjQsIQ3rAjkB3uJKd
1Tcd8hnOPX6LoFJR6IbqhHwWkup/f83xkIMMpFMKkWSNlBtivFPSqTD9tDMGvCktbLYjZc/vfuMo
2AsiaIFs0sJfV8UTYTiBTkDmj8jfHxy0vLBaE9JRK+kcXv9mF31L7gFyQAOpKsdRWL1lXf84C+Dw
Ye5i0ew3vQW73MyNe90W8TGWjPlsTdZEpTgX/+hdrx0iyU4OM74nO6u6cR4XxAlfjsItv2T1G0w4
CGhKJZZvQDt6yxJDIGquBKfSHow3fMLDvcbw1qwBFetLXU8FHGsvv+iPWdttZlaQfcwl2i0wtDeg
y8wFFE3HqA70kvDtm7DHSYcRFdYwHjBnnK2dC29z1jZRPiEiP2Z9XNJJnsYoky2kOR39lMLK9XDL
Qa8KSMGh1KxkL+XfOCKOTNFa5c5f8NsrDCTE98xMgs7y4TwlNgIhTopSrV4chI21iVXpi+21HT8D
fEA4ypZbbO2p909G0rg9Jd8D+vP2TYwGzdfrm3Drh1H31PGRUlGJkVfBg1IiQT/IksHZtfVnixDX
Nbo+3Jn/xpXISv/fKKsbwkAgCTP0GLuLFKlXnr3v+NKrb+Og/+gRAL5tB6HthKn/NXpW1zAPDR1r
OrsQaZzVzkaanpDd5pWtmryT3MqSuuZUFmOFHQqOwK7AxgWeToZowOcCPQu4ShUCQw9qgqbwfSqL
/htirdMZl5ug/xZnko7fg1ogwDOhlIJICEgtJBah64ZeMwzpc2AOuBmlam961EcXtryUjV/p4Ug4
IIZha+DOZ7TWIQaxchOlAg02DetfGIfI+GMZ0yRKcMCZxAie7WAEl1RqS10xBIofHtoBbQdEdg19
r4W7eSA1Sn3wUSE4yLr68UBaiGOhI92alMLKyTklCcHbTVNbcnRWUjxf3bbRHclVptg6K2Y3IcCg
gn6FkBUF5s317bhx/S6tHXYjFBLA2Ktz4sSdsri+mP5Mp+GYmCH2aImKuZeTyzt3wMaTyVBUxheo
+dIx/Djt1EihGdkqr1YYR79SOE7oFlf4E4bN9ADxbTx36BDc0tI39kJp/vJ6Zy6oBspnXAo0X1cj
50h/JtNs+u2M+FthqL2nj/Fer2xrKemBkiUSZWH7tdr/yC9OaWxbhj/MI2aJoZJzsyXaG0K1X/7+
o3GzQWmwgUsRQX6cD24ZeMRoOS+zg99zmsblDyC32kMsgFNcH2rrIqFWjKH0EqzSCPw4lFSgMFhV
7I98tLTb0JDqVzPP1fuYpPteHZFbt8xmJ7baWkiH7Ir6DIeDK/DjmGGC6FqCG6lvaWFnHSWCsNyL
jb46oq+S7CQH24ORF4DGJmhVV4dRb5w6x77H8GPczLkZykW/XEnOSDzpOwfgcijSVpmAEUIe4bG2
2oZTHBup3nMpO2o239XNhFx1YMwv1Rzt1XKXJfq445cMWcOUgoIuocZqKPQeUi5V1fANePawo3nk
c0QPT9c3h3l5pJXlGgOjuwDPLop3Th8Fkdolmj+ERu3cjHQt1CejK4foDuPnIsOWz+nuln31q8Cm
AvVinlXEwtr0FQtD+dXRwRV6TZ7UyFYpiUrbHLk2C9lXvNTwWmiF0hySQNhfR8uEe65EavF7htvw
0lfg809BaepUKMcgeDczuIyuZEThF5hiZX5vo4Zmu0lH7dGFZCEpnt0H5nvWpYZ2EyMS+G4ZaC2g
ki0Z/+LUq703GPd9xlfV/ilQ1y09Uth+gpeuVhgf1lZ7EzlVZ73CNaPElc5z3T+3Y5YUdykODU9z
YQzpKeir+RcOik1+DkrE+w/TACQIOc1afR1gx4NBqkH5eiC7CuVETQ7nFz0rBs0NkQl4z9Ig6o/l
lAiUQgiYH9JKMjHRy2sh3+LDiCagIuey21mLnHpmap2584xvJMs03nnCrSVhpMKxOhCxkGVcE1LN
JwrGoRGZKyf8KdcRryEG1Yr+0FfaAI4iTTC0jEwnQ49TtYZHnizlbbYrp9mJmP4LiVebGeAMaaTC
ZlasdTrZi35ALVKmMZFHLzZuzMh8JAiSoWc9Ng/2ZIkj/s5IXyS0rkpJdw6RHiVIDmkaPSYJ8SCq
yq/Xt76yLMP6R1Eoh5lFLkEDdnUHz3mJrGRWqr6eTV2KbIgtFfdxgR4Hu80J36wZDMt5LGIUWVqE
zxMvd+RZuoWbI7LbvMrH5KTHOR6VOz9suZHXP4ymMoE+IG9KlasfRvsLnOlUIlcVlWWPKllQJcds
GmrnYXLk7scsOenk9m1qlx5yjjJ+ADSy8FrR8RH7quZilM8SWk/aQcMpt0IWQogftOenz1Ws9L+u
/9qNe0oF12MvqGqij3U2ZGDuiSVqo9Esz+WXFMfS0Zs0hBx3VsW5XBQK8CCLgf4ymrl6xvoOIpYd
yZovD4XzLetDDBwAcX7WCFXRtsGuJkfieUCAaGwzRI9qrBSUHWDA5VPK6wLqH/ERyodgBfmNf+Rh
EtxvZIJq7mT+5YVPaqMWm6vIjaAYHyJtOznnDFjkTiqwtcQ8BHR1AMcr4J8/DhtXqDi1Yqb4Nfcq
Frx5ckvioO4c0o23TdU14AAYbGn0sVcLHGQw+eGk6D5dAGziUU1x3junCp90ENLJ6a93DYkGoSQF
abhn6yuKqL4fC0Sx/bLKDX/CEORpFkm4U/feWDiSR4saL71XwA6rKdWDXSQo6Go+YWV4G8hI3EDm
qj9dn8vyV1bHFeQGaD3VodRLRvDx8xSzsAJtqAe/iIPA+e0Mqpke4BXoqF+2HMCHgp71zpgbO1GH
ywDRmODgsh9ezOZoWyX0L6XW2u+DvKBTkBtxLWR2DhXagfdTiZPf9Ylqy0xWM8WowKD4Af+Egt1y
Rv/Y/62GbXU8ar3fp1iaPORqDVYOaX56J8CZmkeWBycrrEbFIiAb0uNG8cs4hkYbVYtIPNycoYpw
DonzPFEOIYqK4ecRdvGXIZ7pcy1AjQcrqwt8C9KoUl6jkJDHBYy/eC6nXLg/NMxV0m8VT9UPSURK
eU65MFqAXGpsnYYsRSg2J7oOnzO7z003KvfJmVtrz54Cl0n5R+bLf1wFK3I0S6+F8JNEm14CDF0w
CkFYEDiLUE8j9WusUZR6eL6++hvbbGnNgdanPwfvdjm/fyx+VNQIuOng1xVIVI9ZiPo5ukCWB+XV
fuKyEjsX7nKrrD82NUp6kSS4C0n043iUwDoCaIDk2KoaT0OhtO8Id0UeqgkIjzZifgdoU3uoPxU7
+2zj2JJbcgcZpA6s9GqbGZXaVkFDD7TTW2TQEBm7MUJjvLm+nsrGgjICp2i5HdAMW0XY9WwnQ12Z
cNTiDskSYQRyezYTRfXNajBDNmyZzi5mRZJ0yJAhmu+Mlj3x0mFCmro4KgfiVxNiEHDiousRN1Mb
FdxPKQ1fVOyo9Z3fu7HtuC3pqy3cpUtCEfYieBc3CU085B5oD5vV45RliO/3Qks7N26CzC9HkTmH
6+u0NS5XNHgCIM+qugaVVImGcAwi/75UWtU560T8pDclnsB9qnzmmWwRZG3ir9cH3fg2/9XGqfwt
9Mh1f7/vRxTVF/6gZs8VCoky7k52bx/Hrvwa4DHlXx9uY8fh80dzlvdVpiu9OtJNkcp6j3Wl37Yd
0h9W72DDoFfZHjxjKzSnB7tEm5AMHC6Kj4dqNmragZhY+gZY6PkwhFr8o6DCtEj7FhO2yFGj+wr6
vT1QjTR+kdFbV296vTYwPlf16cf1eW98W4uQRuMzEbwBPvz4c8agkNCTlVs/xmITO+8stp4q9vGN
6NTyLkVmTD0qWVT+faFliRQ5FtrybS/6PXOayjEtCRiFPULgQYB7YpaG7bknLDhen+JG3Ij0MvUP
clsKLevUY3ImctW4av1yjhTPCE3FrRvZ8eQkFqdRq4IbJZDFKeYsnSLM9F6vD79RKlTYVHSTuEup
UawBHckMtj1WK+EjnTEHB9XqkCQqsCl4jBGrhqVuIYQFUondftTiTKfKmijhmxyh/Ltzo29EeBYx
JBEsfEHQCKt7dSTLRuoR5s6YdtPBBKNjuro0ds2h7ctmr8e+cYS5wWEwcK6Aoq2fSfJdoFuihds1
lCD2RNSdSbM618FD54BEfrGT9m7NzuKCpJjB1yZS/riXI5zZKs1JhI9QM6TtutHwEhqLKfyGJ0er
fr7+XTdeR5qypGc8VGyt9Wg09CtUFBsBm6wTXicpiPIbSul3iSKdrBGF4FGxjKcaNaid+9hQmcjH
h5lyyxI2M82lR7v6jMBbkqDMIBDB8Es5qj2hOkYPXT67lDFkWmBQRz7NmT28OEmEkWKp29Mb4t/S
cADDF1Blt+3APIbzbNsoQVcyllF2MCCgN4gWk4e5HmN3wkNBOaAGVTXHdsgQr2tDwDI3dlqOi4r6
jCJoqAXK79zBewZNx3CyXCuorBelaqXMndEy+xR0ivE7tRQpOhkjXQNfo2byWoYBSsB9U3QAPdru
xRkQoDg5EDWQARSGpPHxJswpe2twelT/zBQwL2ZkBwNWIuo6UTD8LiME7nxIe8Ly8H0xikOD1mTg
KWaMU5xr5Igue2EdmcbONrv88BxlsJyUyxRysjXCxUwmiH5IsfloZ1f6yyLE4PzGXquLbtBHB00S
5Q1ck4T7NnAJ2dQ96Nv2DyAuomwhKxcQvzqMsHSzJN5jUxfJ89yCrUGluK0fQqK5G3pGySfAHe3n
CUbpP9d3/eWZJl5aWh7EH1xq655c3NJrm1NtRnOZN0G20BmVMZJzB0RUTtNAWHR9vMszTcBBEMhS
k+6gNvPxTGepFdW4/cAz0NviGKNgfjQa+V/Rd4N3faTLl/DjSMuh+yO6HlW1iHGtkH2BEfpRjE6H
AVOPCD5v4kmNsAAyxqm+uT7oZdjBoJxiWyGepxS1ikBFMsFHj5ieGlBEHWLNvu3HtNkJbmgRX94Y
RNH/1azp315c/EU+DYL6ydI1T4rhq9Yjd/vdqctU+1FZkCruZD1ShxvYZpipi7hBXzxA5xqZ+AyN
xaPeqk7tE6qklKQAryVuZU5iPmDGq2L5W+az4WqKqGo3wxhsEdCrquQucTKK4qGZVh36O2BrD1w0
Xe23lZ71j8QWs4r+v93/qvQAZmwU1wLt6SiYJeT/Fewx63S0+kMdtdytSqsIlL+zAI/hEDe7HhbN
pHWPUmQRhQLqjsZXIEHSFzNO0MYMs7AL74zexlQOk/nwd2BaqXXQK9RqD3UX03nUzah15wHlQW/G
/Dq5oe5ffaKjHWfHpbo0I9sSm591eiURsiOieC8JEk+6EShPNuD3x4Yff6cODs6lYRTKuFViEtYe
5plSBHrcSVLfQ2g2KDyj+f5VEYqdehEeZCPTE+qnQShz8k87Y0/nUhkXVNoDYgGex7ypvttJZzc/
RVZSFEXyy4nuDJQDp0+zLCVfxTRFwaGu26E8IXnq3PRqoYl3THHiF4RD8/TGNFGHPtsYd5WPcsmR
eS+oCTTMV6pCbBnNFiSXmNUXtPzR8mqHLsmO1Vh15WNSQ03z5NGw4x9qS3n0trUbnhaJhdE8JW9U
VA2NonfOCP8Hsc/hRT1kxm4DFnklEJ9PG2W6xSLWtr0igoL3ORPAssBFF5hI2Hh+BN/MKjFvhVDx
8aI4Tnlfo9z7j2Q0bU9JXEnH12yuVOdgw37RPgdxoldHWA956lnoN9tfhxAA4f1cgyL8aqLBXf4I
01RSXNVqxFlr0F+j3C9bo6snqITeSyIIB3ccO6KrmZa1ftfMsZ6cw7xsyKdakOQuosCSghP2ZMZ4
bs91e0IwkVcvsxt6AHJiaNVb38bW8NYaUqu6Wa2qP8Jai9q7Mi7w/gjbCEGjkftXPk+4hY64iSzh
nCO08rNhmFyTkC8t+YQlhYygo4lA75gD8j3wIYrmIKjExwjQmoqeHEWDTzpovDm7lUu8j725MtTv
WOsFqOpioAdaNhPTEzZaeOvZIaZUDrLNGv9qjg9lnk410ppF1HkpAIufQdCY1IbSPKnuCtsZfzmt
FfNGDRWfnULViCV6ZBmSbwmoCm6GR2uMyygxzjHDF8J0ySCw4+NpVjOv7W2hYKhtaz8bAxzEkc4P
HX78Q9FcyiPR5odQbeT4UIxSnJ+VvFNy4GoBcv1x5SRfS8yL70z83GiK20H2JBvCNI52Alb9Fl5P
P91WjhK3J2u2Ap87OB0+k0nED3iNyOVNNpii8bDt5mBZ0URzcYymPLyXFTFo5yyTh5cM5aV3yO+4
6uoZAqTebJhddBiGPsQ8p5ISVB/Npku9oEUk9Aa/gflhauz6jlVj0elg08qqaUHl7mTLhXKcEweT
R8AoZvd1lEVj/YLu0WFB23bYffEuBJhVNypv72QUi2kekBBoXDxZvwrcPZT3UZX7r2MsikclU5Uv
BjSZ8CaOstgfxjZXDlOJtRm4xbppbvgTmt/bZF5u2Ri0bBAK2gteN/ox1CqXDuaSXzsX5Vc7rYw4
yWLbD0Qc1kRzkX3Sc1X/oSMg95Lqk/a9Mozsoam05iGOQ/vUhqo5uFZjRN/DvhiDI46gaNRjM6Ds
5KQbMQaSQQgMQPpXL1v9khmr9thJUNWDoPbY9tVpdJzxrpCb6U7uC+PvX34EADl4VL/BSKvL7/nj
5RchhnaiYi0S8sKnBh+N0eUVy84Bezlyi9h0Xqcy6L7+9dsPflQhITWoJV605fEYQiI3nSzfQZTi
QJLa3wf07U7XR7nMfllCinfg3qlzKevWQQc4WTiBYvlSpjmZS1IYYCedDNqnAp/5r00dFXe6UfX3
eAoOz3Mz1+/Xf8BGBIfAlUnBQ4Uboq1L8Gj4JapoWF3MY8Sh1cAhViEQ2RF3rPP1obY2jgYGkdB4
yW/XoAMZSqo8dipzpTjmBhh2k5LxKCAz73xSoEDtJWKXUdVSgDcpHiJAcBG9qUnbYlugWb6iRj/0
0Kxv58wxn7NglndmthEnOhxVWrmgU6hOLSnBH1uUFrmacp2AvQsjkqNsUD4Z/TA9X1+/yxAYuQj6
F3h1QqtCGebjKMFkqnWvjLZvtJJ8lyShhM9oZLGIojrTESi9QWX3XB/0cn9AF18w8gsxYqFmfBzU
nDE+T3sKeiquSQgyYupAA9kAlN4rx//PUPRs2SH08NZnAdOOOpCHhjLXhFs9WpCaG+nGdJMnQbRz
7C4/GCUnoEr0RDnbF8BbTL3iiMDO9usIgP0CSH8g6q13ahCXG55RaAUgTwNYjyrLx7WbM8A1yaBb
Pjd5IB8BbYaZq4WGhR2UhOE6Ypaodf/9Ijog8KmWUo3mFfk4ppy0nAYs3BA0VZeYilOgeDzEkmeK
etjJtS9vL2DLJvqiyAMhG7luSbZtGwlcdAy/WywLXORgwug8YNAO9HUAznwYR83GX5zIDnddUIAH
On5js3PO/yuorAou/yFkeC/Zp7TbPs45t6wSMS/b9IfaDiUPKyfjE31aQ/foTTivEBKS31ACDdwZ
QY5X7kLaaLy2GQoTpw+gii7tBKs6oQErlTdm0A/Koa/CJD31dofJA4bOjX0IHbNqHodcqB0JxRQW
L6EEheNhmmfkWeAXLuZbVFRxO0AVZ/CAJ9h+PzcTLaAk1d4Bs3Tqzu19uY+pc6C2xZXjwGBZw+7q
sp8ndLAsX9RFco5w87yb5aLbWeDLz4zyCPQ66iqQFi/W13HivnIkLtIS/efnbmrSb9hylpWrqULR
sNO0otsixxPBVZu6vMEnrn67vqv/k/P6+Ik18Clc5nTAKSisIRdyGydNgKqfrw1WoR7AnZjFy5BW
TXdnF5RIPaDVTu5lpEivPXamLbZRMvbQMPdj8S1CU3Y4CAlLqjOENvzCZPRb67s6GSztOEkDJkUK
fpJ7tOjLz8M3ofFMHXLpA6/PRzZbUsWm0SlaKPMxTpQcJzEMNK4vzsYVvexmRJ+oe3Hsl1/xx+sz
4PjpNLFj+MXiuCxSmgRuFbPD5zpT93SLlrO0+hAaGn3cmpSNF1rBx8ES/FdEKEOMkMiJvc4Zp3/6
ebASzFai6VEnSK29LrLk+1gTu7IWG+upMUMaMzLVEpb04+Ca3IdaaoKzry3KduFkpp6YjL3HYYO8
DLYTyTT4sgg+gG7/OAyaKK3V1J3to1YrHuDjMb0Jw/SnVpXQpCMvmSQKa7JQa7J0DgXsl5SsIC0k
bYDoL4cK5vbm/AMSF8A2Kq8hp6RMlNJFYEHk+OjMBfYh1PSzo50mzW0lgHZ7mKbGDzW9dIDIadd8
M3siDrylIrvrDxavv3yEjOe824pAbQtvXO2Tk5Plk/6pUumh34MTtzYXKN1iGuH89V2zSOEvBU0A
6JTE1rdsnwf8j4nt212bHTGv1s4aMJy/f78Qf6QHwsNC9VRdBTmlIwdmOJJdxPDyvVFYKU4DBb5K
9bT3em3tJhhNiIrJ/+l7rIqXvZrxiuJqSXzYygdq4MYhIljfqe5tnc4/R1lNiIJeUut6yrKp8Qxq
p8pP4Rj0rwmGQjtDbQSIRKHIaiwwbCKP1RcKhjir0jCy/U5WBqyXJwwmubtxuaQ2dO/UNOuhyls7
EeJGlAODieO4QNxtdU1iCmaB/ZhC8VKPMKExsnk4yQNekTQUxmODk9Lj9etu67PR1rGwEWN/XcAC
c7kZe30YLD9lLT/NuGt7gM/sndBmay2XFhw3K6Eb+/jjHeBkIIbiHkE2KpDOtxKDbwfLTuoqeJ7d
Vu0g+RhI9Xu64hubBYqdvlDtCEovHgybEl/WEEn42YjVR1xJoY/JG15xTmTvRNsbn43bm0YcSS70
s3U2we0OTq+QHdSmooKcMzXUd0mTxk90ebIHKJX5Djhvo9MKSA4JYHD7vBw0fT8u6Yi5Q4gPYeBT
/Q0f0NeyfgGU1N6oTzmvI/jHQ5EKLsQ5dQ6pmptPdVIG407kfxnLAP5BkhulDxPQxPr9IpgtUYQr
w9vSpLSO53sy3M3JNKJTgkbB14iAysGzKkojz1GLkCBdKap455LbWPtF/QYfKaI31C5XK2FFOVRq
QNi+UOR5ch1ZyidQoNL0u5gDrtTIjMqd23vj3aZko6L7BaAA2a/VftYNBESj0ZHw0JljfwS/8Vji
lef18dSc46ge3cKJZrcno7j56/MKr31BZUJ/0S4++xDmRuXMFC8NS1iPg4mPmlM42c55/e9yWwUm
CLUhmES2ukSJq0c7gUgazk4t4XgwygpO6yhS9Qpun246gDFwgXPL/8qSlT4m8KIxtXKm+LOM2egP
VZmN+TWP0iRwTYLDiKzJmMdPZZyXuQvEHGnZSqlNxXOkXuDMEkqxchJCsQL8mhIZ/6AudCh0Yi4/
H3vIrPct3Er0SrpMGSA4ZfiDReZkY6Y+xUN632f0Gdwe3LpxrsJQeYXJ4AxnBXQ1vY2w157boQ3e
0OmJn0VTZOohxZq7PdJKicTNBA/2aUb/CoOlYXEAF+TuINWnWsd2Nl0chvtYH1/MFP6+lyLBN2Kb
3imfcZwwsSsz8uy5L6LcPOCaWrz2RGs4PNoVkYYIJByrjBhYqdeMeQMcsxZWe8h7p8o9gQ2d6YpQ
wW3OoD/0zDPTg+5HcqVzo26s6eWUY/FklBGOTXgxYB5uF9moPhYJkkNAxjUMU5PUnm4LktHfuSHU
310IwLuaWOPjEHb5d0QpU8cdKWe3nkzj+idcY+21yeP8Jy3N4FvXhM27neG9cJt0yfwFbhWmeDZT
bZDe6Ox7qLQQuRJLyk7YhZHzBdSHsMVEVCqD2pbY+pdcssxo5+3duLmX6BsAFo3nhQb+8XKbOrvV
lK6T4JvHb9OomnQHGsU+6noR7zyAW0OhI41IBnE4UdIqoqgxOOZnEKjIRTE+Ib9SPha4bN3G+Lvu
PBIbb+0CaVQp/kAOuHhrafAlASZyti/omJxTTD4/TQmGWddviI3r0F7YEMaC8iOTXa2dibEUxvWW
7eNYIv3DB6zvotiRY5gqmk3KVNplf7g+5NbEwKGA/AFVJRO8rD5X0oYJDT4S9AnZDcnq+4dMhbt6
fZStL0Xsx7pRHlyqWh9HsaNBqWPw4v7QKvMh7fPxoHfDO3CydGf7bc6HGxbO+sLJ1ZZn748cUDel
zDQj5mNhR33GfxKD0yrY64dvz+d/R9FX85EgghZZARCNYmfmpahf3NA4ij0BB/Z8fem2JsR7Rdl/
EbtB5uDjhPC3t1PM/KhjKbjUt5S7frWSlfz861F4fxc7vIWcdlE/wf/YzqQmcvyw7fOj1pXTSSnL
4u9PERxCmUcJTB0h5WrZEuQfckzuHFwBYlshQxsC54yr9CB2Fm3j+5AxUWRaJEsXOYqPiybkOcjz
tqFnUXXdazokAAVUDfU0uuh1uBPEbA2ms9PAV4HpuuAjqEFP+UWQ2EDGCA6w7EHhtv3o4iq25wm3
Ebw4QIHxR6NFYZHpfpxXaBZELiq9mIzyh+Th70l/PEjtRHOnUqoEgIDe/llEuOEp5N1P1zfJxvWE
QjKfjhSH0Gl9V0QaClb5TN0d8+rclSYJR9AhqnRYttX0iq5JuPMZt6YLGhEaLi0h/rva+3NGrTUB
nOEjCJG+g/vF8LZvg/lAuy/7JGVgMGFkyJ/avkEf7/pkt74qNAkapAhNUfFfj406Wdwt2RXw3vlW
mL1BqGM01gPwD13duR83Djn0Lg2vEzICNLVWg7VcIMFslRaovNA8NpqTf7JzNdsZ5XJKqFLQNaGB
sdRI18vZax3mim0b+A5whzPIhtbt2qj8PFq7/h8bnDUUjdEfM2DpOBTGVzMCYKrQpY4Cv6gp9BzI
0qfosJSNYsoYmv2FlKIZPIxjzeHQirwdvTLH9dzVK73AFlfXiQ+P1tiaezDbyz21/DCKxHAx4Kyt
RUBkFIbMtoiX+GQOwxN1z/QnAqP6CQdipUJmrxW6p05hE7tZiS3q8fq22hx+AVLRmeCyXZ+h0S4x
3JCVwI+7zsg9DLOnHnkj0J+uFLblXT/I2hu4yCw+igFls7+OMHSZMI/CCJrdXFerC6RsMMXEayNA
GBzWjy45zqGQq/5YBI72nIfpXqtuI9flQSGvtlGPId9dp1tNU9d0VsvAlzX803tdwChF7cC8mTq8
TjtFyEdDSXABqezhEf9i7CX1oXq+vuhbG5+ECwQJBVProv+E00Lftk4j+dE4aN7kjJBnM1Ec1cIy
ds7Y5UleHlBKptwZC5V9tcBW2pphOZSSr45YVOgJ+bSl5tr/YxfRo0YnjYdnkSr/+A5Ys+iqorCX
VU2mk6xk2DiKIjmOKVJSHdYphywdtENsIeJ4fSmXv/wxu+T9xiViEdMEMbUuckUdxLxg1gMf3V/T
q01Nfwi7uvBsWSo+S3Qg9l7XDbVsHeb3clYZ87Lbi/ObjtGXcPwZeMiSt+Wp+h2FsLB+NvrZzE9F
3hVvlhDal7Yv9MyzcLS3vCKw4xJ/6rL53UPde9LKlurO9cXYuuXAQwKqXnQtQHIvp/2PaNNI7TmT
mwpIRmak+akf0vRFNhMVsVbU+d6GSVaqE/Tx4rssOaHuIo1fPGmxpTaHobOS2aulSkl3tuBlZQcI
KuEIp85Y6kyrH9WmixpKY1l+EsvPU5ffl8iQ38ROa9xOoZIdCQ9+4bE9H8Kszv65viKX1ULWgf+Q
wyAYceEHaBZqpJk51cJQMR+6Ij2kUeMBRMo+ZWUE7A21zfP1ETfONuggfG95Nm26IdrHTxCGfSpp
de34ThABAHfk/hhlivyrUqa/RzdQ2SWo5DlD1ZgX5ONQXTXB96Jz6sdWrnqa1HQHKF9i5/NtTgim
ydJpRHdrHXiksUaQSgnGB6aHmSmJHxkGVMOXedBINv5+9Qxo7vwZOoWE5R+nhAaVqgcjKXRoAioE
e1ockMQx8HkO9nLAZdutbg7A2FxYvHs0MNdtE7mEtW5LnePnhtHFZ9FDIXODEWsMF9OpsfRkMwaJ
rvZ2+CJj+bh3WDduLsYnzCIn4B9rgA+1D5sQi3tEtqX5YEMMOM6aqA+l1WcepLU9fe+NlwAgOBO2
aNhCZ1nd0fBPVWVakvmuNYYHkiEdVf14r+e5NSuKLZC0CMh54FbvzdRL9AFITPxwcsz41giV8iWP
Na5hubKC7ojY0N9j3bmFbZq5SBJsICsGLCVbNSSLswbtX1Vum/sqn4MHKnHZHrVz6yygL4siDIUX
DE1WazhJeecM7FF/rOQBeVf0jhtqkp6MuPFOdXZjKLqDqHbT3l90QVdDyTMIGG0yNT+yQNEf54HO
ByUzQ/pdRW2aH6+fu62Xg9IsNKvl4kJdYzVcWivzMKNc5IPsrH8PuYYYGLhjOXWTjBz5ZprLcnzW
mmFGbT9sEIjpHdjThzRVG6qwLWzW4yhXcrbzvm/sWhtgDCUo9hLVmtUdhwBKneYhFP5Ml5q3WQ7f
RqOQnq/PfmMQZ0nrSN8Qp7rolMlRoCn4NZu+Uqmhp1Ap9KUJdP/1US6PxlLQAo0Djp33eR16tkGt
dPoCXOzssnqSzM6Z8OyKTcAvc/IjnkJ95zK9vOEYcNFQpZBioH2xOospSpf/w9l59ciJtG34FyGR
wyl0mO4Zj/Ou7RPk9JKKDEX49d/FnHweGjXyHqzW8q5UDVQ99YQ7OK2G3h48vvB9Z5v5aUy86mMJ
NMifp1h+gWtUBF5qtTtN/81HXS58enhAs9dhvNXCzkhV6QByH6czqLGKYZJhBzqEWyaRxt+rIqDe
bjHk5N5gEH4TdTLPZsJfA8sN5Xgux1B7aOTg/PXVjtzP0ozSESQmB1ztxV5HaJMekXOBvAzPSzWi
p6KZf3i6LP/+/aFaSqNo2fVM3FfXoOn0MtMHEJmoZuvPeu8Bi+5adGcbRTvNamLtdClv0yQmjRBp
0M1jYozi7utrt3FkGtswr4AQIH6e2klzHFGaCKQSjlclNacA4Z6/dS03wQ0trGyb24hreD3xA5jh
6XNbMVNtPPuQlNiDsKGq46IA//n+0bs94KAWgS8sEzaPOmXVhQXs07P+GD6MdhK/l+3QXNxKG/Zs
tW5j9rIMVyyKa7zENSt4Mjo0LuH2PZSuqVSBomnlAUoiHryqnu2NADYXo+8FhHY54WuNZCSSTUJj
Hj5Mqi3ObV/hx2TX4UOs1XtI75e556tcCdlKxvrkJDTLrRv6mobZmZvbTXxVJhdcZow8h3NU+wwZ
pGYyu59TXg3joUR53fbVRqBF1Ftd8b2YvbQ4Ro5VoOA/jvW/hVXmv4eCptOpn/uppNMgyh8x68IV
q4c6DEyrd0SQzjV459FwFeetEfHNdD+K8Kv1xZyaDkJHSS+CsihR2M111NEOc59F4YHLdPrXqMP6
9zBlKXhCgF09ClIAOojsE9rGC6M1INY72CVmE5ut6J1OBtUQ1m8tZabFlc9RjFflbOT/zsWASNbc
FPJ/cxo1D+CKLO0QF56GU/vQCwgf6px9GGcXGsxfbtjlhS8mOkxm6TSuayYYiHkR4oB0Dcc2OjDq
KS6FDsDh/io3WwiQLSeQM0jFBVh0FWbUWEGioBuVSwsm7LOpVsZBzFr/HIfc6feXujmBL0u9qEWw
0g1c2Y2RgbAs0BlO0yZHQzb641zkeyCCzVW4B+gnLW2BdU4/i7630fegmTYI74yKpHIs4K/tPMvN
7YZcC/Ili84nRIubrnc1e00qXSu8MFzUj6HTiUBT9ORL6PXp1WzGZM/bYOM70eVGN3cBvnGhry4e
RmGtPeNRfMXYG8naVnXOIVg8P47lXlV0C+jk4bCaZ0rBFHPRvn99FZTapNfAMpXLHIf1ZypLozss
zbQnrUtn6dPckPKQiF4MUB3ngaMS290Vy8DoQ6qn4we9GNWPo2V0MY50o9L7Zamn7pGDW/xg9Nzs
jb42PjlRCZ2VJd7yOVbvRpvtdOygsl2cvEjfq02ffINcqe7IBhlbn4AlmHYwBgWes7ohtShTRG17
EKtcJWEIH0eDx51sUGJMDVy5h0yO7uy3YYJE64TrlfIQMbTHI1zr3O954hnxe6OIFIniu7S+4AQE
YypGKsp4yIqsmXzmj51zHFSC56NEsScLrNhq4vdaOGYWYjG5nSIjq3fWWUkSpQ1gHWTfi9GUU9BK
C7wiypgFEQ6FQeNoOX1dn2LDCkta3SpYC3BG8//oAtdw38JQ33OI3voKpJo6/1AXoTT9etcoVqpZ
uBfQx03NmGBbT1cjrCGU3o8iW19hgVWjHoTY+U0Uka0+WEVfhJfaVIqfvWXEbypNjKZvI2D/15gv
TgIAs+VqRYvTW5dEmkTkg/Z8eBGpzKAdzrpv6SJ/Akknj/ef6yZTX5aCCkOnip7hzdQbIfU+NEKm
E1MymsFgo/uQZ8I9Tuosn1oaW2elwEqnHm379/2Vb5pzrLwI0BFcaODe9IdljFil4g7epfaAKPrV
lFkPSU5bAO3GOlBcJBl1WwCvy635CAq/3Mk8tzYOaAkKd0ShCDmrjTNos8p12noXqwjj6xDbc4Aa
QH66/5Rb7xcEg0rTFukBGHKvtyd6mbO0QsW7mE6DxB1+NPIsrFh8Xbh8D4oyfG8Gpw0A5f11x4D3
y8RpuY6YcpAbvl5ZKQFv4bQdXqxhNs5VY6jnEZQT6OKq+NuOAfk7Z5mTwSyN3svyqv9o/ramROFv
2a+h22RPha4Wj0XdO6emknuV5cZXY6uCCFnEjG/bdNPSokNzJbqiKN7+UxvRwvjM5Y5838ZXg1a1
1CWMl6kVVu/OLmFzjCYCdIZ0s/9FuhzOhYRhe6yawfs2a7lBXLOK+JxnVbizY7aecCHqvMB1l0nR
65fpZIrrdkzBrlXZW2f498ZwUE0YV4f7O3N5hteZNUBnegEU6Myk6FW/Xsfr5qxgbBBdZ9h9R3Dm
D3Muj17SjQ94muz5am+80YWqBk2UVge7efVGJ2NKTD2OkmtsVPVRCMc7Vf1kY6pjp5+NWq8vups3
Xzo4Qjub86bCXHhIMFQ4foQ5hn6vn3PMSg8Ryia5ChuM36hJ69wJkX2CMWs8irn5H/z4cKfh8hKh
Vy8XMCcCXJhUMJhaR/Apt4EZOkJcoSZU4ZHesoKEkFtGre8Mbj8eu7bM01OXpKXxEI5aK685iDZg
azKO/hX4+Y7+hErcT5j8uuVLMymqI21/nEN0r7d80ZZt5xuSbeq3phKdNWW0Db/xGssljFnq2zE2
NHFtpN1V1zZuws4vnQ7T9AT1y19uPsElULzkIqu+0f2q9JJnsLXRFxvf3S9hpA7/SyIVm66oBuvl
x52n/wRvIb4WmBVERxsxoPjZsvDj7TLL/MCAdn522LCQ9WfVngK0lutP9/fr5nfk3FPfgli96e/W
XqH1g0CzgB45c6981jrNz3VvsPw2jyr7PEyYtwUjnGBj50huXFUU1SyMbyo9ihd2yB/xDb2WBCnz
PL6mTi+6s5BZBI6xjUzrQ5m1zRs2/PBDAS/9lrS415/QdmWudf/xb/uk7OOXPbXk4wSn1X2VaIbo
ByNJrlOaddl7YXFtg2dkYg+RhLDk9yiqzoGCe/IPGOrjuxG/IvUAx7eNA6125MdZGqmyU5HcjrX5
WagbgrtH+g+KzCpc2eMQRm1HqCyLtpVHFmqrQNYVzJaRIaTme7mWWGdNk1UXtFNtCd9qbbPwXWFq
O1Xl1ncCUoyglMEk5wapYvYAJmgHRFcdFt5hGXMe02oKn4UAYxXmNv6sSlEckhHCYcbQ+Of9T7Q8
6vrQA1hk7ofe420BE06yHBovj66F2dS+q0zWU0hSvXMONjJRBMYxMgGlxqZcz9UnlwoQohWrRFSa
wJ7QRGGV01DPe6Fze6lleMpoF7T2KnmhDG2d0Mu4IjLdO3b9aL43Um04oGFR7+Sh20vRbOex4OCu
6+cq6sli0ii6pvnQ4Wylmoe8mGe/l/3eVHhzy1LO4riFBeYCNnp9IzSDiIsS+8OLKDL7Ed2Z4qiE
hvXJUIr2eUxKFMLUQgQqCqGnbtRgehmh+Of+Xtk8ziD+FwrlwghcV7s1zmJJrJHI9NrkfGXMmZAD
1031tlVFipIJlrH5eczMGEx3Rnh7g59GOR/KyBi+lqameL5uF8aeIfVWkGUHL8YUOC3dwFPVLJ8d
okh05W6TP5BiH4Gyi0j97IRd+4ikJoxafcAI7v7beOlPro4OolFUIuTjeJGbxutPguekZIKoJFem
LmjQ1xin/CjBpX8vx0n9Wuh9/UFOjig+6KksUS6p1V71Yful6OuIhqLU6zrnAwo46ecZGV3h586s
fMcbUBZBMffaJ6PypthPirqWvmoMihmgYqP1B9eOJ7oKStWcZGnqcL49LtZ6qFrYeH3qfMQTQVhX
A+4fVlNxg29tPMftN8YXhXjMMT38heWvpPIXTnXEEe4Fqo7MTYACUAxsfRLph3Sq619KmpRDUMID
ACCP3gnaSHmcGsesKMOWyDiV31tXKzUfAfsaXbbUyN9RGirll9a1ykcAoq3xMZrH7Jib7dw+1u2Y
/qxjYf1Oonj4tfNBbkPZq++xOiJVNLlTZrA7Byv7rsvEOU6NUweFmc0Pf70SpHsg67A4GXCuY0w/
UTgN5EHXyQT0Zkl8u4pBOociGa1395dafvRqky1zjcUrk/GQsy5TirZGgFnpkqssvfKxm1FGsMum
PNxfZSOSof5JLcTcCwHr9YXoAILFcmBMr7TE+3/NMEueCy9MTgXuOTtp5q02KUBJkkyQLYAJ+NMq
QNOdRc/XitLroHj193ZQ528TzMJ/VLRfPvZVN7wdmir/rtUyqR4SNR7wWRqMvjoOpht+u//cG6GD
e5c3S1mPtMZ6chRbIIxlTX4C9q15drsZDSKsWU5MfJ2jVab6F88S9s4n3ShiXJd2DFEDhOqNoEfj
CaWoSy2+1mhtHSEjQO5AAPk56psuwMMk+vwfHnIZxNGm3OCKIczVzxFPeU2ThB7Tolb+MdIKhz+K
JPzK9H+cfZMulLETIbf2rot8JTMQQCM3iBtiIdJOzGyvMeVu4huFO2NHHbsf7j/fLcaMHUW9suDS
Lcxn1vfwhC955+hTfG3iEIoyAEH5STUFot1daCJ7VkXinQIH82ddhOOllZVAaq3FnfU45EMddJ2a
aqd6lvXOh946VQs3ESIDm/1mThjpUCWaPib717XseVCc4TyErveUzdneLG3jVS+CexSL5CFLd+r1
XSRiaRdlVcdXPZbqN6fRjVM3w4K8/6Y3jouHwCw8BoIFnmGro4uJde3Nnhlda50LZzTmQ9KHwaSm
UxBmUK56FCz+PjIB5+CapeVHi30daoexQHWzw8q0sIQ4mHaknm2NgbyNkMtOVN84l2BrEZ7Hc4EV
180FxMRSRRVDcq2mVnmUqds/z0mqTIEg6+9OhVLq/c4J2egwUBQuAsUL+oeh8uvPVoHo1SKNE6Ia
onlTk3l/bB13ekRWVL3GSdw/WnbrKkz4UqU/3v+YG7tzOTTMs5ajczOfl/psO7lq00asjPxsOslX
WSvlO72uf99faGtv4ioBNwX0OlCA1d6cMlBGcjmeJVrDb4ELfVeBG+yUUVuLkPSDVkbcgy7i6k2G
uCIaM42Iq9biszOiIBofY8Ns9migW0eAy2ABwIBCu9kkiqUVSdzxMH0nP9a0oc/Mrp2T2Ymkgcio
VkHSwK3e2Sdb34paFaQYc8dbHLZdoMSCUx+RRDHDd0015IGr4Qtjl9OeifNLtFxlHAv/nVYeNCwC
66pmh7FhtJFdiSsk3jE86X1bp2+Rye//15gWyo/QR1BoG7vIPBj0Gx2fGUb3rkJtAvDsHH9NU4ma
pJOE1fcWqNBPNYr6j4Xo0FzMC6uq/cGrnL1k/PbzW8xllmwCuWJgGfrrg8QRMtspn8S1MlysiPpQ
O6I1XO00DrZWWeZm6tIhu53buF5PsutEdMiGIjmk6KIcpzqr/vpgso0NujZ8aojcN0Ghj8e462ok
GWdbnNjw4tw0WnXJGtgWf3s0GdZAJ1mGwAxtbgq6xk31dhjSq6OApa9EWx2bMt8TkLo9M3Cn6ABx
XDSa7etpYD51fR51aXpVO/Rffb2r5y5AH8N5G3ZMZn29GrXmKIGc7EExXmqw15uZiRRpwTIngiS5
ngXbFFMoSyb5FXyQsSQire4GUu+b8VBhCxL7qTab3kCRFZXtmX6sbfuKOqrfK6H3nwvkQeVhSHso
ldymNsMm2eY/67zTMJGqIzQNYzAB0ZNXJjHgV2Div2lDjm8t9FPtAFKE+db04uRDrdnopdS614Ck
KHNjPMydJrD96zrXPqJVagApjyN9OvO9iilIxIxyuxVKV8Bgbs0GhraWd4HbLNIsos3NJCgr1fxn
Nkro0tKzCDlpOVEAmqJxEROy+Ov7e+U2BvEqLfJ2emcoGa7nC8DiwVMaOtdj0aVngc33US+rLCid
zNsJ5lsbZuHaw/8Fq3MjkFOFUzwoxphcRwROfRCr9g8za8D5OrL5CCcFh7ax/WssLpcg81hiLF04
lKBXIUT2nWbUGWkyyBHtoZ0gvKilhyXcqCsH4Jz1ztm7bfwBV6GgsynuwDTfdHTapkPpqEivmlta
4pBksfkzbexQW8iAGUqx3EAnZ/KK4QjixfmpRzUy5fe/6W3+sZhtkO5gmLYlvJXGmdKGkvyjSosw
kOEUfaIXLR7bacif7E6tL6be9MjK8Pt31t7aT5SbjDl47beI8gYg1qQPrF0I4QUL/nHRUDZRxRV7
Dd+tuL04ndnUIXTi1686U2pKnJz9FCIifBzdonoovbzbidu3+SPy2iRTqJ7QEULZ6fUdJCZj5tza
2VVX8qAUeX4O6b/7ao20C7CLnVxc23h/eA4tRSuPdCuFEaUiU6wSDE2k9zrKAFNkP6Sg3z65cdGG
xyUajAcrauEdu5Jujt/UmfIkc1BFTZKIoFCwLnywB2TDghCi+mOqRntiKS+wulX8pbO8TLCAgHJx
rt7JGBHx0DXjLotwBjjPwF9AwjARwJapQx78SUNdUD3WfdW/jcLR7AJwXrI8Jn0lPqlYMP4PK+B8
frTVpLxYutotstaNiUlxkjpHG4pdelBl4kJAFGpVXgT9L+WKT46QgesuflAhQizjMQ/tNgObmcp2
Zxtv7C2ARiiCOEvpiT7l669u08lIpp7PoKEG8snMTc830JHe0WB0FhWn9YtkvIpZJ0wHEJOrFzkb
ScU9DtDIc5txuiboxWt+aTMfA5qnFM0jgE40t/uktrT3VlWaSmBkjC/81lqobDqwvBw1r2kIg9RR
i49hNJuIesBIH/2xVztauq3ZI2wo3dLXsT3IT14PODFIo0I0QTRO7hvqESCMk12pc9CrWfIz68ye
UeRs/8j72fhgldNg+BoQucRX2zhJj5k+uvYh6hWrPbQCStdR62tbPwyS8S5dFmf8p2yM3AzkMEUP
ZWkNnZ8nmvqtrpLwd16F9rNmT7g4OIBiPyWDMH5AoUcisSu8ynsMC8Sb/YrGZ3iasll+beY4V3yC
OEoLIlLS4Zj3EGqfnIjuoF8Og9IcPKyUP5NhKdlpxmjsMmVC/eWGhTP4itl0P/JaTpxfsJsRWiio
ovt0NhLtTWrW4z9ag/P6yYUAb5EXTMZeubvRHaOKAaLFU9Bkv7llJzvGiQgt8EvTjkgz0ys9pGYT
BZGaj2+XPuGz16YlE7OueJMrXX/omKEEjtPrO9HspbJe7zjQTktBBY7rFoAf6UaeDZN7QbTEMI9e
JOPqUKdt3TzP3lhzsvQ4iR4zzxvSc96RHaBwr2TJQ5uOjeV3nTd4Z2Ba4XQyjAEN+txBWiVDB9ny
LVrz7hNjk6n/rWpN0gUIJdH2ztkun9XeagUOsHOMZHzUwO8ZFamWH6reldWp7LLhRy4c7AHQPdfK
N647e2/sebLNQxPbzbvUUtIvboXBK2QMM8v538aWX97l0xQorTOkvoKawNeknNXslDtqB1x8SihM
5tjMhw+QyjkwE8LoxVVOfXkd2qTHVpgAMx6EN2lvVWPGLs7x2Gc7wWQj8aG4WKA9HHMSg+WK+WNo
K2vEc+ax9C66ikturee153fUWIdBYw8oWVsfYjLdnVW3Nh3LIlABt5wB03o8F5YLYLdR3EuMPIGf
2qA3hiwvD0nVM83qSxG4eRsGXUs6qurV8IjqVnM22mkPYruRj3A9U47wW2D63uBI0FhPGX3wQ6CW
HYY6m58VfeyOzKKs565XR1Ttc+dkWXuN4I3LVF+0LRCDVBcV0lUUd8ANeEa1bHbVK05hm6pBWnvm
aZFqPN/PuTbalVxUzAzphPCpb1oVY8Go1cQH4OJmY/ceYR1sf1MXDLbfGjMzYDvP5vdpIpHcd2qV
SSaEsD751A/K/M3QEU+oEWeE7eRHSagWf40wA/dPFrMwJKmkb5o1I5YrwyIl4iqNOGZJPl+Ncch3
Vtna58vkjPgGSeQG58V/yPMJkj3ehqnCcAvg7Kcp85rl9ui969hnDo7MVpzsZYLaRta9MBuYtVug
X28QdCDzB6erY+UShaIdj0YTLaKJuWeBXeE/mSD0uwpdaEtOP0YrGX8Ti7oP7BuGq0U2aZj2xkbn
HW0ttOoHss1MP4ROJf+dAJoxzHNS5eSODfP7lJr0w87W2fz1SzVLug2kej2noZ08aHoEP72aiVTg
SJlpW6loAQloufk0GdhYQP6MTlWpqY9jGOmNT11sBfDBzOcBr5SgVaTy1jNG5TS7vfoxmtrhASyK
8sUw2/EcC2VP02cjLUYwjxuN2hkY6rr6773Zab0YyDFxRFzSOY/PQ2Xmv9NxzD4luaLtvKSNowxB
ZlFionty226MsxpOScd60KfETwHDpA5K2TfvIi79PebB5mI0xB18sFFkWLenO8T7Ma6zlcs09umB
FhQuLeg0PyDFZp3uf/yNRBOuOqFxQWjdSjmW6L8hEsNzMUgeA21Gv7mcLGOnKt36WgvGmR3N4/Dd
Xt9APCHpVFxQIwigJ1U9i6NJi+gckQgd4lLfw9htvUBuO7rgUNI2+qlQURrsQcLLmNv9wSKzOir4
qPuoafx9E5XIvoiAMY3RsOJeNTbNMHRGES2PlkzdE8xUFellF9MvIZOd+Lb5VAB1ad8tPLEbaEA3
MGbtM+ViVjJ50yveeKFr2X7Ltdjx72+LvaVWHwyzGS0eo5TjhSjLyVFdWmtwiT9HYfLXyvZ01rkW
bP5hWgq24fXecMAADtB8w0uKJU/s95PRBJi9DA+jQxC5/1gbNwRtEZQQloKa+dkSCf/IhJSm01Mw
JfDNsz46tuacPse5TA+ONX+r+/i32WrDzsW88Sb/XNJd5QBDMVvZaM3eRbMT6GG4240fS7RTJclp
uwch2Ho+2gVgVl7QzuuUq14gNip+H5fKtYtnBYeax6xuzcfCblGfHaKBS3B2dvpqW0+42GMsXRf6
amtAK385d20funisqtnVjnt6r+WsnyJrKHe25UYcwQtzEdZiuIXO7WpbTvi3am1HSllKpTvMyDIe
BqPDOM9MkoBS3T7e3y9b6y2irAuGDeOA9QwYdnDYywJ1h6yX6SnphvnX0Fpfza7Tr4ktvZ16fONN
Up3R6WEMSrq65psnWlIoolmwJnGMJrGFa0WO8c4Zack9v5HNpfhWL/fnLY92LBN4i7ANrgTf4cko
rOmZro/9rnfhGt1/iRsALwsdNAS7UOJgpL6eB1i2wPXMDhf1UU87jVOuBNVYmIcRXMZZ0ZyJQmSG
WAtB7bkxqu6ffMiKQNcq5TGK6Hjf/zlbT87Y1wa3wF66mUQZNeuXng65CtXT4wQB7oGcTjlGdGp3
UCkbxxH9GXbOcu1x/emvw41sZDg4Em4fXmjTU9WW0YOWKOqpmSNxbFrr3aiU6Q74ZDkCqwIbVAD3
EON6+qcvLZ8/Qpza5gJh+0m5pG0RHb2pyN4zi2h29Io3X+Ifq6yerFLz0sb/QblIO02ox7G19FOv
Tnx0oQEv3f9iW5Uk+Hy4r3ytxc17dUX0oZjNDvu3CzQP5zum6NZlQIriIEMYAqSinvGuxrHtsQtH
7x+tzkwnSGYDKFkd/jXLneoCwsUyraDMuKmljYbiPTVIzapJFdfOdsTVi7w9U4nN14vE3SJfA3V/
XbEqaupEaV5F19awxqsrANG4Vtw9e17+H4Z1vFMoAaRJC1969W4HEIVpXQOidccYCKbuFQ9C5h/v
f8HNg7CovtF+oDG/viIQIvAaNwQaHeLC4U/OhBuIneE0mCKDK0XSBn0W71hxbb3Dl8ANfIfraa0T
AjhJGx0Ecq/mFLX0BvUSc1jeZhZCGr7/eJtLLaISxDf+tS5GSsKnQL8M/WgYeME0ZZhttGp+CZFv
28nXl8+xPt6AOhDphkByC+xmgtaUak2thkCrOPe9qyK50mcnRFTTQ94P6VcKMOtzF43/oSUNONEm
+QTJsrA5XgezYURAB7FoonhceecSya2Dk/TTzgBiK3xRYNEuIZ1eZmevV0GhXxssl6MO8BgtkEZR
L5muZzt3gLa1ISkcFyUC3LZg/b1exuk1xq0ekmVKY82Rj0RVDYq2k5Pm21hUNQ+hMxu/GZAxSG1m
bawOTTvJ5pyL2Vr6VqOsfCYBnXdwPAc47bI3Yr8Uc/5LLeamPdLe1PdGQVvbbBFRpq6hk0IK+/pH
6/ocjxiyKZdCqtN1dhvx0yt042g7o/YfDqwDdJ8pHqKEN2hCdLKaQa0EDY0ydw8LjMpPbLU/V10h
T1k2FX5elukO12zro7w4+6HdRpfeXe0wkI1e3KjAzZRwkGg/alhgYgRxzCzlve1O0BWgZP2Ho7uQ
4W3KU5p0686Up8Oj0fEsvzpaZH7MyiYJUOJufk7O/PV+kNg4ud5L05tVqErXOztPZ61qU2BuSoFS
EuMEs3k0kkh7xvvOw17SivKPdmdW8xlo6V7hs3GsqE0J8HQi6fSsI5ST4m+FA2x0tUbAt77WqGA2
UcBVd17n5jr0wOiELTiTdefCLEM7rlsLlnyTVYMvrcE5Ddi2//j7d7k4QILdU8mv1u8yzlGSmE1J
ExOlpCvDZkStJsCgzHvDK7LzXeBF0ASx/Ngr97cekNYi+awHzu2mNaMz7LLbkDZr0+fyAwOtGrpJ
s3cpb2U81MPolyNA43AGV2EwxBfFmWooq3G8SLLOSd26B8gKi8ZuNc20MYeico556uWhDzVlGOne
xgPDktnoncBoCqPaSWa3nnwh0oJhAK1508wu3TGy0hL2fW6q03NL9wFGwLiXnW8+OQUexcICBuX5
Xwc5SyCQWEFWucCO0B5GOtNXbNHKQ2RD8TCEooMHzaNn0Dej78W9vKidVx/6wa13ui2bv2SZvWOb
AMTwhmY3WL0iObTuRSgomRzyGAgDvHArqQ+FPTn2AxJEPSKOao3jtE6hcqwQaWlOBlAD188Ue0h3
ftLGBeCBpge6stSiN4okFtDKZrKy8JJNiTg1oHSejHTUTgt48D98bTBpi9oFAP4bXeB8LkPExRL2
uaPGR6ur06My1nsEpI36GulE9JRJJxA2XN9o41SERlvjS2FnIKjiuooepKplQICa8FDN6c/7YWPr
/YF849XpdOtvGHoexXQpysWZ14birzZIQ1SFxEFGZuLv77LFqnGBGS3k4nXngP5EjTZVpCBiloTn
1mhTxTftpnqS7WwZZKKxZviZFc//3H/EjTuUNJuoSGqC0tIaZ1kipt5hkEuphA/DuemV5uo6U/QY
pi7WF0gQXMfW2EtMjA0cgQehhMBAyKfcWt3ccQW9HSNR8vtKKcxjUiG+FCQxWizMPwrKMYic/bXH
09vwUyNufvaNi1WXUwOSg4oZctGrmakcIKE400MHVSPze1jQZVA3zdQf3VgM76fZU8CeNBlIUS3p
x9THiiP9TntxZLKez3ly6pA/+oL7ZhYF8H2br2oH8+Rd60mJyxwgqIe0alwnkISwaCel3LreCVno
ziJmCQJpFbccJa6SuqpoOStxiaj86GRP9VR5p9pJ6TzncVteYi/zmP9Uyfn+R98KzUDoXfj5hOcb
hVVhQSIvtBoRb11Pjn1tdOc8CfdQBFuH1TPohYCtWpZatt4fnYUyZ76uDlx9Sp2KB0ttVHCqmD6H
lYXFSWlkO33FF3T1qtbhkv3/BVe7qqlwTYR4gOqpU9r019s8WAS630YjAEH+5PnmhDGSAPDm6yE6
X07CpOT+q918aFqARCn6jRSvrx8aZ3F0VOClETKq+u2oeM0pmSM9UGrD8iOv3JuU3oYo+DsME8hH
XSQDXyaNf7xkpW5TGaMZg3+JxEBamij/wEo42qHYK4JuQ8WrpfTVo5UpACMvXWSbXaf4MefzEHio
KQXM7oznljk17zjfkwpaOuyvvykPtUg3M7JbLCxW37Qmw2a6yTcdU533GXrgIQGhHN0kFNIXdlu+
zyK6f57SYkAl7L/2PV4YwyBKNY4o5PF14Ze1ljuPeh9fDSOP38bjXDy5fV3NlxRwa7izg7c+JucE
+QP0ZW+lsFrZDrqCk/01iyLxbIRth5tKOL4TZZfu3NdbS1EVotj7Qr5YtxpHM5rMtBGAW22vOnSp
i8kQUgXHNkP9+v6R2FqK/hdWZS6Msxt6m9oUlRp1MGOTKVEeJ00Rv1pDdgdnMsZP95e6PX30wOg1
kIItwnfrvpHoc2Xi2gFiTe2ptNwWljFEpywcsgNNkvl4f7mNlI/1Fvu1xQSN3G/5PX+cvqZNpyQa
0MxFKtH9JJsi9Mc5BI2s5NpR9v0EAs02TjgyTAeMrrKnChurYMw0Y6cNcnub0GqBeUAnBIA57iiv
f4gthlhWkh8SDl36zistLzBsalNkC5zAHCfLT2oF7HchrR1Dj41u/eull8vmj3eAyJGwZD9l13pW
1RakTlt11lG1suzN7KLR51fNnEif1jME4lxrjGuPqUB17UWonlou5o63Vxt7gWPjNsCKBs0LxA85
wjeSBmPPEEtSn1/1AtuIomjtc6fMySmVI+VeLqpHQ7bpoZPS5aM18TktB/U/bP1FfRGHPGrcmxq+
NTXsKtgj16yznCAsGvWr1vddYONutvMdtrY+vZ7FHZu27A2kRKpRTQsJIlVWzf8ipVCogYsazUFp
K+djQSdhJ4Bsvl8SGJJVZKfxeF1dB0ZsolVhKfE1THtx0mONDlcy5Ybfa6F9KI3QPFoNcavUtfit
VdOzxYKo2ekfbD01mcyC6SV/pcZ+vfnQqXeLNoItp9Wp+01tOvutnLLihKxG+2iSwe0JjG0uyPvF
oBN80A2Vw9HSNBQecVNz2VpWrooPk5Lmj86gxO8F2tA7qdrWpUuhg9wCCg9E0FWEKeM+MyqMbq95
j1KFMwy4DBYjRnVFn06UtjI8NKlpfLgf2DafEnTHgv98afO/fq1xROafSjSHGk+OX8cq7vxCidPn
wQoZ1kbJXpd665ZnVPPCjYHatL5l9brJ1a5w46tT27jvDUjFaLn8OtmhhSZ/PmMcGGfBRLXsF2L6
df9ht3YyKk5IysMsIZ6ve3qWLGnTe9hYhsypcBeMNEQuNQ21obPS2fMpxzbrqje6c8IoYHhDu8z4
UMg5dnbK9SVSrnIdjX4s7DpEwRB/Xn1ru7bGWIx9dBXMs32BwMLHalDUnSRjcxWqTGDcBodmjd5y
ecOucJkVTUlt/KIz97lGkvDfnXe6cSFRp+OcxZifPuJ63xr0Pep+schRC2W2fNpEtBGTOene9GqF
j/NEh+CqurHzhZMrMrCviKb6hQRd6osezK+vxOHc+JPHZvSxDe2jYLbxHMcNora6Q1/IxVuyzDJl
71Jf7sr1Z1hadQTRLeMvQZ7tJblGKW6btRcoQzw/pWPcuuekT0z1ISXHKUk99e5LlKvSOjjuqD5q
YVZ9j7o+fLJL4eYHcoHyr+0HFvtzsigE3wGW3bQxB3gYorAUQGVKNJzGujNOMVj6X7oo1fdjMe8J
4W1tFTIXGoroJCy87tdhgK3iKBKR56sOL/36f5ydR5OcSLeGfxEReLMFyjStbrW8ZjbESPMp8d7/
+vugu1FTRBE9G22kUBaQefKY1xhqiPhQD4f25f5m2eHHoc1PAgVKiWrxZh6G3o8U0QUTQZ4lme1C
kov+iUJT/9Iuas1OyEPUDKEmiX/U3lKmJ2nW8iuaRc3gLbBf22dtLlPrpOZrTQK9c/orskwQApWt
SvbVMjK7QVRomL+D8rd+NEPSyRdl4sT7pp3UCB8sef6ptEMMRV1mOnZ3HVEUc05lX+L3ZkBDtd0F
84nxPE5INFznzp4Xd9bL8hF0nyPccVDST8VcqeaTHCV9RRu2F81FBSvxt8V/kv7qIvjpQGsbYZ3a
ihTpBF+mFp8O3uTO1iX/VfFiBDZ3E8ksdUnLZe5g6MqzFoDeNp/Hti2u91fZuZOYGxIwiVY0x7Zx
anDiEgEA5i5VUsqPTTXWj2YRt0G2pPkz7MMvThkq3++vuVNEUBYRSsCFME7cTri7oWrVvGTro7NQ
eVOu5w81M2AfBkl8EAB2Lj+gA5COmaUjGbwNXVz6SVYvgIbmuvxZOfbAN03nT5h9OO9D4RT9QZK4
sx68HXoG6wXI0HsNpX8k0HNoC0AlORCBUJshUK6QgXOdSTSshKQ1kwfdUk6+3H+fe4sylFhTJgrO
m9kgLr1ZPfdD+NDFknJaRvWHFS2ta84V0ozVcmQJsfP54G/wLmGOEli3XfrailsISswn+qYcybfF
Gr3514bulbGWHHzBnbgFmJPOLffk79zw9RsVulYJuV7xH2WNQoSMKR6YQe3gIt15hUh2goNFXWQF
c28TYB0SdmUyXm1khijnWqU78ckcnQgItNMs5alqSmH697/bzov8jRCi1qRdCzbi9aNhGGu0qAlK
D/Wo12geLtI5rRLGgxS7B29xZynmKkAhVi4EA5bN82XtnESIlgFYqYfybFG+Pg2VFuVenR0GLnXn
k61pLsXLKi520/+GAmpK6qJlgYXucnEaQgU6prnIxuAaxtCYbkwZ+bPprfjvOM/73NWVYUqhaWX6
/9I0qZ+IuNXiaw3M5VOVqmg8TyKyz/psK1/h8timFzmV6kC86uEISWPX/lAGVf5Xs4WJYUqZjJ9s
3LSO3Mn3noskS6WzT0vnptWqTz0dgklKgyp2GsTu58oPsRI5iMh7q/zurdD1wHp1e7x0biJjEtTg
hr5k12pE4sbR5qNe2N4qoBphhZGgkn6s98KfgUooIra1IQtAAnbvYnhZXlt2R+aKR6tswmFfs8yo
tlkQG0AJtMmMzqpZy/9hc6/haOUdkOJs7xPg+TDZIZcEVS5L3qjRL2L+Vp51wKkHcWL9wa/zSbAC
BAnEcP9f3Or1awM1MrXtkqSBEoq48agmmlNo5vbHQTFz4WujYZ1R/r1qVhodFOm3R5gsn7bp784l
diubI+yQF5rypKfBUugFxk6x7Gr6MAeR1M8HxcveU4JaZIBlrUDbLS4sQnyuoOrOAi2C5HaJ2qTt
z4012cLLCgj0P1VrQK9Az7Uw6KYZAu79wLi7PnNmSM9kkpDXXr/luElHJtG85a4yikd9GcUz/VPZ
tVsjuubRlDxDY5PPMMrag5V3XzKiVmD6KRpueN2danUxOHFWXmRl8fCIt38YMD6Fa6vV0b69PR2o
AnH8MJhhyZs8qBirrG9R8g9iyNh4zM/RO5h5/eX+y7zN8GAMAEEibsHvv/EOSbRiZM5bQJhGUq9A
vW8ych8dgrZ0h7AmttZRFz6ZNF6OhkY7LdWVrIAeCOp1JJfbfdTIouhbLc2DEgmKL2HZTE9Zlpjy
KUct7GfUGcOHri0sH4X9/jHVJJF6aZGVmWvauIr9h09L2w5WNRiaWzK9AFGdoKmR0dusPtdRbj1E
RqT6sI6jz29/44AlVpTomgduZZ9AGatdb0Z5ADI9Q1vYkT/MUNZdJ6vaz43TF2cLFOTB0Hmn84HA
DspP6yAAGcFtfGiHmt5tLvKgGMrqPJsCjQnFmF5GOs1+b6n/znXvXNKmQ5Qxa4sTPY+jWfDehuZL
s9Pom6x1y+bcSmOIXoGVBg0N8ktf25qXgOs9CPe7TwoqASgpSJTbibOk20KRQyMNJqfJPmB0Ojiu
rE5O4mZKFa0o83F+V3YiOtlmnJduUZnjlwUHwyNw8m3WuAJaVxt7ANf2TbQI1RG6OjZ3AZ4q6eJW
mjX+qFJon0hnTuJUKOl/OcxMzwjKClDoGxpQ06Ml3JMXrBRi3HNsLtfHsWXo76VjaNZun8ZD6jXq
0BgHx2fv2/658vr3fyQMtL/xNWqTLLBLaXnWx9oMMC9uDjrfu6tQ7dKiYE4H+vn1KhMNUpHXIZ+2
dYwigAQYonMai97x75/R3U8H6ASRJ8B/N6K+kTxSbThccaGu1mdD+xclqh8Yfale4SDdfH+xnRBM
NCAO0oNdS0P19VP1nTwJK9WSIB1VNfnMnCT9puKYob5PTSu8YIRQPshyP13vL7vzjFD7GGkRF+AF
b1s+nT7rTKkNNN/bHgT0sFAdeGFCCyxW0/ZRLfrhoPtz2/tFvBRhSBRs0Q68EXwH1jlUcUOv2SxG
uuvuWI9q/c6WOglUrF0OHxdZHbRzXcRZ9KtFkao756Po9M9vf3DAsqtwIe39m4+LopKasnQc2ACi
n6C0ln6lNgMwuVK8i6z+SBRqZ27GcwOkR48avvsNV2ggIDIaQXnG1npMsqKw8od41t819tJdGsvE
OiRKkVya1dbDK6fxsMJ9TCWh/EVaNxx89r3dtt67oKtW8Nb21kWkvdd1GjtBGaV0NLNel/Kz0Trz
17qxY3/o9fbBqRTxdulB8M7wpcAvrECrbe9DoOIWpjlTKyHC3NeXIvMb+6zkwP3j4d3QOS9aYhUH
195OwCBJxZBm7Q3cDqQBCoFgGBxGZXKIfEvVWc/OUh5xwXbSQlZBBXCVUFhV814f4MhRc4dCCcFT
Q4o9yBnNeVHm0J9zPGvv7929pSDqrbtoxSZvW/oFgJbSWhBxcpYR/lPdNbg+pZ0TouY84CB5f7W9
EAFFCYINDf4V0f76wWoJlnEbSUmQyxNObTHolg4AwdVZ4h8LuKq3R13qM9pjgJHoDmxzFJEspR43
ahKobV4/MOa2/WLU2gdKxPSUhEZ7kPvuvUyacGs7mor9BhFXICLSqxLrDWMbBdEYLqcOVR2/RF7o
dP9N7i61IjOZ2O9QTjJlmqUYmfRAyklKqqVQT+nUKt86fJgO3uLtnodQpq69dVQ+iXKb3di2wnGS
akoDVOnJL6k8T2oHHfL+A+2kWSyjYy/DDbLTMwKCb7LxVZZBYNjDZja9rOXMqXKEDa1fs1+QD6sv
FpKmrqRMum/qTXNwc95eKOtvsHD8orJHdW+TUU5Jh5TQTEZpGD0bhih+nQZpfpfwvb2xcibDJZ6X
Lq5faOvMyREXev3/X9f7rI/WIOq07Nib9rjcCROFQZt8RG2bxDXN5jG12+YkmO95Pcgfd6iW+UNn
pfHBydz9yBxMWmh4t7MfX5/MTml7ZNZz3n4edacF2fRLW+jam3ft78Y409IVaALb4/UqwEmLuE4R
spoiKfRK/pU3Norli7aRDgLb3qtUkLhkHkrmegPuXnn0ktNVLBV25XW0rO7cGVPlWvLiwJua5DMo
yvFsdK1xxNHaEUjhMamzVaoyGD/biqyt9U6RaGME9VBYH6ZST37mgwH6d51EDBdak5hzZJEUPzF5
q+qr01nxiYug982pjT+3SwTWBHHHN7d0+FmMXQAckVrf4DyENgyFpBnkhcKsZ5BbSfhxQRay9aWm
ATR8/0Dv7ShYBcDH0WGAYLjZUZOoMgu76CQIEc/WXPSx7M+13bVvlwDkqTisAGJXktV2T8UWg/cl
LhOq/r4ZzgmSjl9sxIEH9Drs6bHscmp7yMmZQJFQCw8qCFXZObIoD6E3C2TzVkrf0oes6pw8CZZl
qdOPat5NaJZpYhG+sioPfsunakDKqVBitMXGZFRnXwPJprmqgvibG9t6FeGLkBSlK8UgA/3JaO32
mi1L+72b1ApKRl8N6DnOoXmu8nmKr7I8aKG7zHqkHQTA22sFZbaVc0E5xN7d9jYNVG/zskiToJHV
PMjTafI728iu3aId7Y/dgA92nGOCkg4tsE2wVUNHqdthSIIIMNX7ctA1lMpQqTrN6LOd4jqenmxj
RM4Jgtv/7C4Ckadgm/T2XYqGEZJ0cPSYM20iUtLFvTAMBGTBGXbP0zJInpXn1kHc2zsL5Kh40TGF
J2/cNFORJI6Kzga2kKf18GBYjXRFM8w+ahDsfT3WQAiTj4cex+aNLoM9lMjNMV1tFNOP5Nj02g7G
ppMJ64CVfZvJ0YAAGYfOFzD0G8UtgvYIMWUky1mq7klBIB7LdlqW06AM/qLZs3//O+3uFrCSTM3o
c9HF2bzCPp3QXlydmLJFk3+gBjQPp84qBv0xU6xC8Rua4bWboS6YuU6RltZL3Bf2ezntoDDd/y17
rxlN3rXNSUJ0U3nQsxWSPSPpHkES8m29CYMocaxzgkPdwWPvLkUNz4yXc3KjmqiDIoEMCqy3BCs4
+Eomt8rTiM6Xh3kLc9/7D7b3UakraZ3yQW9BIhHWKLIlpZRUnVF4E5CmR5GAPXDiUP8JCPMI3rv7
UcGHwDSi3kGSenNHqBWK6rTccL4JRzVz0TjMHrVO16srOsdL6o0l3QPUqcTnuYiS+lSFjbimU6Ud
9Wd23jPiymvzHz0znfzrdWLS8lZGDb0uWibL5OXKgqMMcKvkOhRjfXBl7K5FcKU+YBQLw+H1WmrW
86nxogmAN6tX00mak2PBp0sVSCj3P+hO3GHUS7+JVRihb9+vGBs9gkbM9kEr8JLnbXUO5fCIj7J3
B5LrYCxKN4ar8Pdn/qNZp80TtF0IFIGJWqvuIkg5/cRXSvkbYJP9rClFiVXHGKrFY18OFZch3oPT
P2itJ84JtfbqS+fMcn/Ske+/lk0nZH+skjFVXE2ZsUVVdFSrvYTKu3ExN0lXAI9tnfS5ypy3H20g
MBTD1N7oomwzNzzHmTCjXhxIpoYlb20rbpaL9JqamXFwtHcOG0sROrl2wKBua418iLVBHeMsKNEX
f1KkvrO9BjrSX3EvTWdND2fl4HjvbTwoLpCGSInBfK+75Y/PFHULah052TcuFfNT3+r2pZZEh2hi
7xyUEzvZNy4egE7Jf8Fkbh+umstlgNbHFMgW8YtUOMnD0qRmeeHl609Q5qyAuWaNHSU8w4NvuLfp
KWLIY0AZkfuvL/6Px0RLCuhGztoxOh6nGTDmqTPi7uAJ917mqozFlU645L59vUqpDUrYrdM0p85r
0wXWZKDRLiW/zEVPDvoKe1sFHCnYdmqmW9IVmpoJMvddhk+bmZxiNaoeJ0l8rNSh9AvLHg+0gfaW
A0axpu6QAtgxrx9tRHyoGoHTBUWZ637LbfNV9NCbJX1IL7lmHA2w9l4lLWNyMDSjGKxv0hYjTq1G
1/MsWNCl91N1DH22ZOEXmvT2kRE+AbSDaB3C8b/BwFCvoKUCSiuQwyF8VKqhPiUiPxoo7z4QYg8M
TQBJ3agcAq/ue92mzdXNwvImerPPZeXo7oI+75f7Ef62+8oDQcWBwE3P/aZVmA4l6KgqSwO76Zaz
RFxkBhbZ74HO5pe2bdOHrA7lN3dBWRQ5C/Jl4uQNQrcAwVfXIiWQ1KTKhlAG7rLq3/tPtrcLIaXQ
lyTTYuy1PvmfxzjHMl2FMhtooHihoDdu6dTzWcxD7UtKcfAej1bb7EG9LlquBVSwhzI23lVZ/k9S
p+lLx9HzqnZOT/cfbm+HAGYjV6fNg9b6ZjlHneFVFCIN5gGeQQ/kwJMi2Kei5ATcX2r3yQAlA9VD
IfYmhcSHd0HQmM2oS5JzjjU1u6qt6Lw4ieVTE03D+f56e+GXfQ+bHZTxLe1OUxfHKmwaL06qZGdS
+SoIV1Xl+6vsvUByJ8QtuKZvZ1yVjpWv05eIwNmDczKg4Z5mOpVX0avNf/hWTBioUBm3kCRuvpVN
yzgbTcKhSNT4XIZxpPnStEwnxJ+H/GCxva9lIanLYIcu2U2ztRSL1QiNWChFMiRFJRq92ELIWV6Y
11lle4RA2YsfoG5ApkIaBEC3/p4/ThmoE5gnBdfY7OTFlybvWhcB3fgcV638BX2Z5aTG0hFsdWdR
kkRuGCphvt42y2If5k269sl5AW1QZqgmu1lndt5sdsIzpRwz475pv9/fMrurEiNXZSgu7q1Kk2Sp
cEytJQnaAqvDmAr6kjEiOmdNZD0i01Ocl6VU3r5PV8FOZpOGsvbqNxVONTjLUCUNi85t+twXS/Qx
UeLUz9VJPwCL7RwJ6n6aYfCLqC22n1K1It0ZQnwJJytS7HNoZvV7kYKcfChNSpuD0mJnoxJPVuwH
rMhVReP1xplw88i0KKQeTzPr7zqqw8vQ1+3FiEepdZm1jgeXzt7nYwhBibbKa9/AjnmJSzEMWDxC
i5O8OMZLRNUjcdUidTgXwOM9XcYK+/6eWc/2piG/lgPrWPd3QrT5fGpt94OJTXtQF0r1YinTM2Ws
eY4tfDmtqI4vsyimy4RZ1+f7C+99TNakPED67rYvpRRNnwI8oRGHsFfi4deD9G8+wmIaTDP8D99y
Ba3T9idu37SnZpWUAXX4ONDMMuo8NPKr1qu0KqIZVkKperELLvqDe2nnnuAC5F5HsR20wjbrw3M2
XzNe6HDrrMV0iuzJxoPr4APurYKOGAUWGR8xfPMBE7OGFtXR865zo/LTeW03VkNxELV3oGecN0Z+
FsQfCqvtwyQiGyukswHyKSQR3kDd992pK+ml4RgmXopqReG2RV1UrgITyBdCNyJ/iQGayJbWHXQY
9n/OCk5dSdOrFdrrwwk5ocxBMJJeaGA9xFDmXoF/xjtlKcxvuIRX3wt0yvGOkvJrxtzN79O6exIT
qpH3t/H+L6Gzuqq57VDGImfKOLkKBXWWGo03T3r8zkikmC1tZk7QhqJ7bpRGP8+lMb9HuVl+iho8
5XHR6d7OcwWkITtsB+bPaB5t3grWwOZSlPR6mzT6maE5Q9WWtC6iq+plTKT6P2w9si4iP2H/Fics
shYIimGSUirJ8tGw6vR9BFTh4OzuBAqNzF/B1WEVy9s2sBHfMGeBbnoA+Gw8tZr9c26j7kyqXB3c
LzuxEMY/QYJjtPK216P2Z6owhPZkFTJk/Kas/tGjMpkecrvNnmXYC5XbRnkB5qXG9KK3J1O63N9J
e6vT+EXeFa0mAOubREUsdtVmtCsCid4rA2DgNkndlmelmaJrWuvmpcF34KQSyA6+494bpg3JTJ9A
zN26/rI/nrsXQpnnLKfVLafzKbEk24+sML3QqSoP4sjO/BnwAPAIqPiExO0ORcmFKNyOIkiXtgtk
uWuwEclzL2/F9NlCw98tsEu7WBFekS5D1rezBCnA10uAG4fAvB31YxsxYt7NJ56H9ARDZTkv3QLP
pmtjny978GJ3bnQiJj8T6gFt3i0aBM/zEg3GJnwoEgc1JskY3tlWNHuN3Mx+ytz2FI2y+Hx/H+0w
BlcGJJrOoAcoK7fNypbMuxQZN4KMa8h0WoTFVNhczDw/LXWJw8sAWgz1ai0tFXjDo/kxMboICr5h
hoM3WZXyTVEEtgW2Pf6SxyirfTXFisFr6lx6l1ahyOBZqwjUNrhfWZdhmcSHWJk6HTehrnoMy3SR
XWQ5RHLumrb8rjelMl+opdLMZQjf/cO4qI7ODLuar1jUxjofHcVUf86c2L4WhjnHfq6I8qWAHtj7
PdKQ2U/a4xR3aDksp6XrdXGd6lIo31S1mz/jP9seISV2jiOKsVBTGO/yMrdT1xTJRAiOcRQYWVhf
cpwazkOPDl4mVcn/koqBzBwWEWScWL7e/4A7uwY6Ag0cFOvIPLdjwyhU6qYYGXKpVVQG+ErC3pyi
/gNdD/QxBtEgiJoeYed3Dib5Ozx6bEVAO29z6zrDMqd3YEfmvahOzpLJfopc9rda1TJUerLqMoli
8FoL/Nkwlf1f9595J4uhW7CaFgJjWsETr0NQaQ1JCi2UBA0h8oc2tuKznC3NgRLI3ip0WgDxkcfg
1LAJ8FWOR5Yzp+uIbSiFi4/v4JdZMR20F/eXYRyxtiNgnG5TsnbheohALxrjUuRuPov8nyIqj5wt
dgoUtI0I2AS03xnm63cmVp0adj52j5FjPFU2fkRxq6lui2CCX47L0Tx797FIZtGPgbTDJnm9njbi
FOUUJNFFJ1VBYnfZpykbjmYt+6s4zEEd7mL+eL0Kwv5GL7jq6feh8u+LWTY8kWax+va0Ar9jYJ3c
d2ThW/SGlUBjB4mEeNGod8IdlJJ6q7RaaMujBMj97fublegWQauSAae8fqqoVNQkr8HMZQX2Z00F
IjtqDoUG92IWLBtYwKRloFI2q5hd31c1CKRAF5r0zHGy/ARxt3eLnbYoW06WT0QpPEWZ3i6y/dua
Ct6NihLHTQtpkRy4YimwUWVhgDmXMrZ0i9R/gDX4/f6b3ElWmJCvqGA4GYwyN7twjGxtavI8DoRZ
DX+VRlHzZHH7eQIoffDR9g7YqrQPFZih0o2zeeIMmh13eDrj/8kconGCTs0yzyyWr13Ufbv/XLuL
8c3oB6/bfpsrQLi3JS3VMfvuRffkGHHk5r1snyvcuU8T7+JgVrZzztbHQlyAFj5N7s1eiRddzUat
RKImT+YzicT8sMAl9e8/1c7XYhXyWXI36Hbb1DLusnGalQkzbjVe3k8tbjgm08B3fTseoTh3Nr8J
xobMkhN2m2yZMt5BGKBEAYMWRw8SOc0S31z65lrakmPgLWgml4ZN+tWpF/Mg5O89J9BRSBvMlKhL
N/dXoZX4xuAzFExj1qR+OObKpzAZk8qXI3U+33+pezUneAKQKUw5aWpuz4CUibAwa7MIMjQMT8qs
hX4qT5mbWJ10Hiw1vMaK85lCEQ9ko3AgJSuRb/fpwVHc2bKrGxv+D1w/jArXv/+jbkBrvg6bZMiD
TC3FQ4ESjjeBVT8buUOSNiRHOcrOF15JhGuAWzFG28dW5VLS69gqglGb5AZpkTj6Lk+S2vqWEs5k
LrH5vk2j2J8hJP57/53vHBdAfkBHwKowXtteF7U9cpmHeh60ORA/PnBovAjZ6o40lHaSP8Bp5H0A
/zEu2XLY1XzpDAmWZpCNg0CZeIAay318KlpAfjWS3l7btPn1PzwcHUcwPwid3hS+IqnQQ2uUItBD
uX3M9SZ/aMakPiiv9x6NmgQWLG048D7r5/1ju4BD1atUmouAyZDxsx0W9RoqVvqXU5UabBqBlBPa
w+kRZn3vy60jZRojBuDjrS4uMBXgi2FU0BVP+1PaWDGim+p4ABfbCQBMeqAZMBFCwmHbHwtpfEM9
yspA1qpSdoHxaH81SVsO2FKKQ1OznZNAQ5qTR29awXhlE7zrjgxtkEJOQmg6/dW2xvaJacvwvXWU
qPAtDeikh89ur4C/nKfSuNzfMHsAYH4ARChGlxQM2xpFD5WUXWMzxVkmyClLr6eyC06s+aeNnAQj
vtqolutA2IhcKxX5vxqu9V+XqJ1+1J1qJ/SWO6G4Elzr8ODW3vkS3NgcIQWQ1w7kCv94NARNfppA
S1UW9ny2tEy/UvnIB69hJwCSgjAB/x2VbghhEhB+kx5YRi5XV76xlMM7zBF7rNFW63Uo1wdBaPe1
E2kJQkA/bh3JJSMTsItBfvRO2D23iWm8kPvX9hm31dk+x5MsLfgHTqnst0g+m4GWmc0n1FZRcbd6
KZEfljzVrmDwkbO8vyX2XjvVztoOhJaGwfbr0y1V0VgqEzuiTIz8pxTPcNslJD7C0dDfDvPmja8X
wGojeNP8lVQ7m8g30CfQ4l9GqDvv7KYfzhrNhy9vfyhmW9BQaEGu1lWvH2qCMRTGqpEF6ZyW/izH
MdUVAnO5OlsH9cjvEncziWFSvoJNKcJvU2hcNo05ius86LIw+XssmuVDN2ZL6I6pkz4oo6NfTDow
pqsnOdo7dmmcxo72zZuPj0NgYcRmUyDfYlUSpZCcpNTyoNaUUfdgFvapD9ZtBbXNanMkE3q7bRya
9WQQa7m3kv1ev+Ey7QdbjkCXW2vYLNM5+zqb5j8IvWpvvuRYiQkl+ShE2Jvm+MCtXoSIzwcqDlqu
IYfLQ11mR/ib20uOVdBhQtUSh9ybwEibfNQGO2Ywgf7uF/aJfCWJS39q4O0sV47M/jTIaMwffLXb
SAQcDFcnAh+4vpueUcqdndTJhCjhYmafUAJWYTSX7bM567W4DFqsqOf7R+P2WmVFill68vACbuDK
VtlQoBl6HIyxwGl77HJfqizlIMLuvU52BSyLFQdxk3ZpJcGuZVwftHUmrk1ZKqc57+3nGG+1M6VA
92mV83z7UWRsj1Du78KPPzaZShRTqCgL1WycFKqbhhy9xekjj0bh/KlB2fbXyLT0Qemb7IwIoXAr
OOPFwSfde8FEOYBI6zSHpPD1yahsfeSdMMyhk55fwsgJH0lejtogt30/hobwIulUmSCUt2EbfMes
YP2QBJUkzf1ljnXnKnF5fxYqWn5ntRtkGf57lH0EgBv3HpPU5uXtOwmEIZ1WlZ1E3Hn9oMj2iS5X
I7gD4SAeNE1S/BGx3IPe394J4WiC2aR/ZZAfvV6l5yX3HQY1gWqLxZvzqX9JGxU9dCF+JBlgl/sP
tRfXCOYmPSyAwzcIuQIVF5x5oA/ICsFNajQNV5rIfuiQHTvYKHtnBBdHZUXIreXYZqMMuaqx/Syg
3VFW+b1jADFHixSGiWVGq8pyJ65LMfdf7z/hDkmbrgjk3ZWjzLW/rXn7WapGuaTgFkY9hZ4N0Mab
plB+J4C8/jLytuk8OPPKxRDp7LjUinp4qpfFfo/nlsR4pxD2z/u/ae/MrB93ZeCSFW8r0hwFRLuZ
hyhox1j7kQq7eNGH/2Doul7TdKGAWAKh3taCki3B1GgYDdhGFwbWiAyLow7zk9nIR5L5vwdir7MC
PiwSeARAxlU3eE5qYSSnHAJ7ksYZZq6oObyr8zGf3UWrWzAaqcAmTVjIep0TrtDPuAnm4kcjygj2
iNp+G8yqfy93Xd74nVkP2sW22PK06LrFdJeo1BUXCUeNGcwEKvZsd45xwjGnai9SL1enqrX1jHZC
HX/vNGecPa0dmAMo0wJ6y1Hi0vIW8LqaOylSOxxE/53PuUp20S9FiepWKBXRaXI9CQTFVDqflT4z
nzKE2Q/K0p2TyiLsYXw+iIXbCCi0TO3STosDyEWdj184MwF1qR+NYZQP7sydGAQ4F0zI+ilvqyY1
Squ5XjEv+igraMov4/uxU6Mna1nUfwp5Gg4iw+5666yTfboj5DVYBZL5Fne0lCGSGMfmd3Q4s+tA
9/I9Cr72wb2597nQ5aAupJa6ZUlIlTOgjhGhU9fIPfM5ZTrBUO8OVtn7XjwPWsR02m6b3LVYlLaE
eRlMc5Y8Kr1Z+aWkKh7UsOqgqF8j5+bwrZLhJACrdDg31Os7o0SPERcSAA5RY8w/U7QmvZ75/XXq
s96rJDt5Z+EU9dIlh6ZVOw+JaiL11DqVp52vvl5Z6RSGixriZA5tIOOMrmf6HOdJ81eWSN3f94Pm
zi4BpEQfAcYXr3SrMmQ22oy08konkOf4jI1D2Xm9zsy4SFupcZtCVw8KuJ2NgjEvVRVzFwh22wCa
atpSTHGVB0sklZ45FNpl9Zw53X+uvXcInYD2xNp5vnEoMiUDTuIS50HT6nS4RRQHGPWaHqC0I6mO
vaXIoYBxk1/QK99sFHSvegej0TxAh2v5B0dBEXoM5MzvMRy9f+8/1s51jyAMoBuDaSkX/matgeCs
JwaGqaU6Zk/KNM6NF+at+ikO1bhwJ1UpUUsts4NYvL8sTTSs4hRmPOs3/aN716/s5GoGR9vYU9G7
PWGlcocoM07RpEuG16BaFszy6BzZ7e29W6YwoD7BkZOlbp535pT8P41onHrTj/EX/FxoOJ/mk6x+
vP9q95Zam6701Vc24jaTklJDndLc4iroCgPFGQTmXavSs1M+asAd7i+2F1y4b0Dhgr25VZ0YsUie
cxM/Dnk0zG9tNino22qt9WBmjfGQLJV2VWAPPSVFoh+RgvcelBYz9Cxeqm6p2uuPqYOcnfWOrMKw
ob2Utb6c5Dquz3Fsi4Ozvhdd/lxqs2+yfsxENSlMje08OReJ3Z5Hbo9fixbjOVRH4dtHrSCgcRX8
3fxbyRWvn02T2rqKC1wIemX8FetD+C5r4yOwFvcM/83mblgvOrYLrSF6cZsIjRBKzJgB0FRYRYb+
Oae8WUoXtrwEL7dX5XO2xK3lhqGadh5iOkbvRSj4Uy5DLMF6pShyz1J6ab6YtW1W3iwM+QMuN9o3
q82F5cKsSRr8BPLJ8GU9a82XeUmbXykUpcS17cb5LFKjKK6OidzERbNrRZzaqChbV0KgO8gUBVd3
J09D2YuKafxlyoWNA0tpy98Vs3BUX4CS/DAMY/gxHcylPY25WlS+qU4IuDuJGN5Jk9N259pJtO92
IU2Dr6e9qL0i05bczxjTOH5r1EPvYqIrSRiNLsvzpGqV+VCNPVj3UQJy7znQXH8aLYXlx5BOGzEj
NFPlolZNC/1xXujTDkjOeXNcppnXhZI1ubPRMZJfgC3iiTjnRfsM4Qin4Tqzs4rsopx+5AgOonBN
bwlkSiGmr5OY0i9EKWt53zoWcykXrH9m/IvY5IQURKtEf7VJHY8PeaU7l3yAM/IgqWMrTmTzSuJp
qWxnp1DOUvMk50LHRUIXqkZcizXJK7Ukfl7AC2Q+Xk/t/4gek/moZlOsnoQkNeCixqQYviQzRY6/
2HpevCxl3X6qktp8Ql5P5O5ijlPzMptVVLlZYy7fbSN1fo7mMp+dCQ8rt48R+rlKitlYl0KucxQO
x2F47tNCTZ/GdhxGF/6psH3qypH0PjdS4S/5AHc0dUZ9ucp44wlXyNx6J2T6rcxX5l5vvGo0cTas
6E2111QelNwVWVXrftM58WMxj22P8XfqfEeDbLS9biqML7VjtIVrAdaxn1RpHAOjUsYMZWE4v57M
RTNdh6ica2Qf7FyPsTdpc8XtHJhTEH2qsfMz8FH1g5JGJt5bXBa1aw+i+7fWkflzw0wya+zqmDh7
LS7y8mPVLcbXXgojAGBGUnhZXyCqaKbMqN0ZlJt4GSgmWze3zVr6WkyNanoCenUgVe3ySUsQuX8p
sNldXHK2ZGBTOvPwMMV182WYW6Nz9arTvlW1uihnhFbN8heWlGruqZhpHDWQdu5K6kL6f0zyyDu2
lXGVTgLGH0QMo8+1F4C44WenduyfObX5p7pV/m2maj64Tm5C+krAQAKKC5Jk50YpvU3t0aphEGCn
M8deu2LtqlhKTrNk/Lh/cd20jOjwo9ZMSYo2JmttLuSJtr5sjFYemK2a/WVPTv5BaP/H2Xnttq20
bfuICLCXXYqSLDmO04t3iCQrYRn2OuTRfxfzAz9iUjDhd2V7eURy5pmn3KWzwRx5afetQp/z3Iu2
5ORN8gt43bQ6vvwDNo/KyIk6ivYj6SqjxFWEl6ls52ys0Y2uvfK9jOWEQ2M4UrY14vS/LIV2BtBu
rpQ1SiIdiiLyVIiA4QhfMy+iGXpCZZ10JdyzqVp+9fpCIZtjdIiCzZajkMQzYEe3YN5bj/V/i1vX
L61nUvb6B1q0cbkhF82gdVcxStB2A8xP9WQMHNtmlql3cN3U+rHIx847m/LWJUnBi/EpkLsFXPz8
Lja7ypi8ggJKwNR/4yXGeB4YEMuzbUjS1tpL5MUcCu1YqprcO4W3tgnO17TFmDYDQll1/Ioa8B0t
Ik5hi3Vk3pmN6uuseymUrnu9Gi4gGnAB6PICXdvAaQo7Ubt4po+qa3D+hU6Icjt5bjEj2Xmnf5Gn
zzbKAl3kquSN4lu7qWt0W7FLJFkZaKdZOgZLw/R+arz252wW7m87Nrmv1NwVup83TfEg7CZ2Hyaz
MpSgixU3O4UyS76rYaEysh0pbF/eYZtvvvw87NZgIjAb3ewwLDsnE7vS/BqHTXHAU517pJ1HI8gq
78cQOcbRdWV2CMNij0C1STVZmUoBdPkCIUWm8/luK7UkHqO6zylDQnlUjCI/ZlU1nC3hzG/0xJr2
+iubHbYsSMW30HepGtaREOnhOqxjFixwNb6Wkyo5VtUHKCnZTpPqb6BZf3RYtBQmDCJpCS5v/Z/y
C9ebCYSuwyRSn8PB18cIxLbURysKTKNruBfD2i19MpaFVVkXNZK2U9o86SIt36uYOH3SrcScgnmC
EX839Ihl+0VitfGd4dXO57xt7REjiEo8ARfIvmd6CHZpkjzecdBLbT6OtTH/KqSC2Gc1hIAbEFzV
Mqzzmkb/wp7vOz9tZzm8b2I6dUenhVTKlA2GvU/aY9NUA6X3vY4iS/qUA05ywGE09XyuwqHzoxL3
l7eELfGxQQYq9LXJHb++vDE3AZavBW+QnjUKePAj9eevsChiW8YFsvYJz3q057D7bCWKeC2ublmF
LhjjTBg4m0CgOinuV2qWX9Ws04lzifLQ5PWequUWAsYyzKeIXxQh2+lQkqaZnYEpvc5OmJyzLByP
5DtqIJO05/tr4SHOdPMxTroElzlrfoobx3gcmVsHL7/VTa6z/BDGgGR+kAhhQT1/q/YYqnSymPsn
wpyOmBER7JWW2bRqyEC4CnuS4LhzHG7FGJbjKJj4j26odZw0b16AJ/RAouJ3ZOXDJVUi1/GpL51T
aJbmE/yw9CFElHuPcHfr0KPnsyC7wR+QAT9/YLZWxSGriqvdT+N9o2YDeLMQa7TB25P/vbkUIse0
VFlto26TKhXl3gJdQozapcGpRDBVEAuQYnZ3Ep0bn9FVGbCiykpTjn7/86eiioiMCb2e69R65Xky
RXWthGMfNUYNh6qOy3vVCYudRW88Hw0l1GHATTJBWicjjVHbZOZzfkVqu3sycKQ8J03f9X6iz84e
sk67cT3QL0MqiHb4DdNLGmdUEAObpqFs9JvB0i520+R+2WaIEyaT6gPXT4+N6N0/I6PCoErA3Alb
be9SSDRnpZitC12wblGrnP2wVvfUjG5k1ox76QYh1KSCNVxdYItykCYl90liOcCnEHjMCZaI1J2w
dig/YQbUfpvBD5+kQCMKtY1sunv5NN98R8uYlCO7TJxWMbJ2gbs0lNrXWRf2vdpb7zCoQJlzzGFK
4XCyk8vcWo65Ds1gxpZbacPKrouZiVN+rVxN+eyWLcIDVo7yaDVkx9mZOrmz4BZlQxsSegtmk2CU
tkPLdqgKL8s7MKuhXb0FRxQd866K0V2yRPodb6LxlNVd5RyMwps+hV06XOA6lTs50q2NT8sdij5V
1NYfVJdK1uQmIJvcbpP7HPYTur1D7XdKnuzE55uvGOcs6jRyMcBjzw92nqlz7Yoxv7qZ3R2dKPHO
6KVkd14VOffd3DjfX95Btx6N3r4JMA5ECs/4fD09ltU42j182Chun1jJmg8oL5ufrWFozJ3Peevh
2D4cOiZO6K2uDkyP2XSEhZVAawl3baGJ+azVen0uESY59I6M/4eHo8rGEZOWJrt2efh/srBMK4QT
zjglVJyU8xwWHwZPymOCJeqX17/Gf1danvyflUCVaNFMOnTtGDIHwMIEfS/6bvjH7jVMb30x6gms
kRZCpLU+83qLC4ynURJObVX6JTi+h6ztcJWC/fb5f3iqBTNKNxR+2zpZmOC9YsYLOipVi+6aOBz2
oHSJbyM2bMpOqbvstFXKvEC2DaYGf/XOVq9Q0CpT6RKl1z6O+sPoGtN9XLnzTipy6+0twpqk5taN
wm9s7cTsgMOiUz0bn9M5FkfZWfOpmtu9Fs+tB6LAodygslpmg8/3xJB59JNqBnVtlKFKRDv5Cnhn
D8F2I7diI5C8cg0w7V4PQTDgtlNZ4zYGYRNdVLWNfdOd2os12PExdmnPJvXQnkkI90LVrVdJhg6F
Axzglk+e2xmoAi41ZLnSBL6GOt3RhRKHTIry9PJGvPkqueFAiTCw3VAXWltiMhXb2ZX0Grbz1KGp
OTh74Mabtw3ZFIwvamLmg6vrFH3tWLbOUnKEXn9M23SmUarGHydjTk8kl1nqo4/UHQ0x06kb+xbD
Yqfc4aZsUcPceQsrBfoCF98mYw179DwpfjK8xDs9OqZ6aEt66al5GlKkCACVuDmsYAWivV8WXtOf
yzJH0VgIHFuptvPcB0rQX8i595petzYbMYdfRs9kC9ZuhigtQp0hQAFc+n60a4YYtqO8y5Py5xhK
9YeHWNvTwMhh5+a4tQEIDRQP1Glbeq8eurZieFV2lepgPzjdmHxFqmRPmupWVs0tD3gHvhpGHqvv
jxmFXogqz69O4kS/8l5G3zylm3xNQnIHQiR9T4o9d/dbx4hHWjR5FkDoOsh2JhY6boeck5Vb6kOu
TXnlh57TmT6QLP3nywfp1gdcFOBwBnHpd68R0nbTurOasxg/BkqtkYzVGb2IkPy4ic0zmkDxW1mr
Y0B3ut0ptZcAvgrwC1aZ+hKSOx2fRbn6nzsyrrIIUU7iIQMl80OtKf8JmXl/sOKKqYH7odkZZd7Y
M8/WW33NJg71wVtG4F2mDZlf6N3005v1NHj5ld5cBi40PBJSmk0OTviH3hgbAv5+qTwoNXxlhrg7
mcyt0IQAw8KkBPphbrTS+Zoqc0tszIZYH4Y7hIZoJWHXbgd2ktlaoNh2ovlW0du6HzddU/i47CRZ
kOM39upxNIJVyLcC8KX85KCsbmrVEQ3Bj5yxLvMnwxK4CLu9fQB1Wr7+tsbaBAsEYjKuIOvRgRqa
jZF2CE32fV5+6UqXrlVRwg7MJvt/yAyWj4ig5TKo2AB4B4b7Rp/RiHPRmfhYOcJ6jNMqDBw5ODtl
26120NIUJNTQlODkr1IDbEAKxW5RVbNas4d7Mun9n1xU5c9Gras3MtXCk5a1NSR+PNSOUCiHi24U
vebjZWfs7N8b8YcdhVsvyDNUKDzv+bGc2qZyFY0kWbfj6GvfTNrBGsvmmmXRdHz5qLy8FECp50uV
2BwPswdMKp7C5FD2fR0gWpW/VQwK55eXuhHK4Q2gZEgfxlvwN8+Xag3MgNslIY+FBmbJgZ8g4zS5
eLIT5xpl9Lsp3sNObCMByCXgguxXCjhu8OdrSj2pu7RoaKXLEAe2MLI+UTeqe5rA2zjKMmxGGkBL
Xr4u2Yw4cqzZo5c4DO50TKLEeGhHpQhCpbDfJG27JyRwaz0daUMowWxaOrLPH0sXdWnMGm2fJK40
v6208EEfY/FWNwYb/BLGOS9/uluvEcYnQA2GsksP+Pl6hS29rq3hqbbh4HzsFU287VSt3llluxcx
icJ4gpGkQUazLqMSk1reRhThOpL6/0IzNzyJPpYPhip2hOK2dy4rUYAu7G2qm3UdIEzmWVMMfA5K
SfVr9nBNOjidap3dUDIUQLf0YlnMXhMXw8idY3DrXbLmQv2g4sGX4vm7BMcB29gAVFdiq3RppdTe
JLLaQ5Le2iH/rKKvvpgZxnE+6QU70urUd5E+iVMVT9PJ1vrvCsDn88sb5NZy+Csu5gVkhBsEZNqT
mMOSR+p4qrpDMSpO6mNgEd0ndt+eW/6fHf2yW1+QuSgZrwbcbDPBtltDC0dYiddGq6Vvxw4QGzQU
kPqT4UcF7DZNySH9jrG7txfH/lr+Pc+a6DmBi2L/LEX/pr4Dz99TUOXXMZ06sCEOGZTf4QauHQbm
I5+qWmhEURUkihH2VyF75Q2ofYysMIP8Sj5n/0BiVTS+K/M0R6gqHHb295ZZACmXYSonlpRysSB4
vslcXVgjwwYIfmBBPkSiFKexGcJPaBgNb/CMnu+AeGFinWEpUueu6qPZbByioXUfstKJdw723z29
fmMAevhFFMVE49XPsVTQUEk3wLaF0F/4vZ2HzSEVhnkd89Ft/D62iiTA/DCfTspYVmXgShRA/UQz
MvcArMnMfTdsbPcAmBfn6Ujr4uRdmjatc+iGFD8yJ5/BXiWxS4dfdo2u7jzCcirXT8CdTA5CSAA2
uhyAfzPl2o3LxLPzq0ftdzRpIp16FIbghLrNgx6i7uNlCMVN1VigwdrsadneOF8WBpvo8y8A2U1F
ggmvh1+6XlzdoVEeR3XoTpqVWeemnLwDPaE9uccbyS2H2UB9kcKETvo6QnK4lCKKMHipU0+9TPj0
HWrL+GpKr6wP1jTP2CRVJQgEyNrD27q28i/woORr3zoIXU7ZItKDAsbmXi0LG594ppkXnGS/1Y2Z
v4P+bi9jV+uuqZr80ZgbUGDqnC14LOvyclDbJCzMpxaKMJTcRSN+PVzhwWysQqR98RS4ICW4sUdm
R8MDowd5ynUsTmme7pGv/0aPZzsNwewFQMsF5UBFtFY1mXS92U3V1Lt4JrKDbwzdhqTSjsIU96Yl
vS/ITbuIPGV94tuNW78b+kq1fVzr0zgQyHo90stTlbvQm5gczqGIPhZs3reqjS7qbLbzPdmDvld/
bPYnPxpRAsSW6ewiurWE63+OB41qKbNScS9DHX9NMZg7m04kTi1U/0PXmvVO1npjOfJiG8Ip4Pct
pwdTwDZcDFMvqDXKD6HTtgcmxPh/T5Hy062bT6/dCJBRASfQVFuEO9cbwXUidTDxf72URmEw0BJh
/8YY9G9KFprvckQr70CCdjtX6iYbwpED31k8X+ncmvQsn79SmVf1QG3kXQAbTRfXrN2DOaEuOI6I
G778fJuUhKVo08GyY5gI0GgV3Ia+lFHYSracjY5f4KIuF92ZYED+e3md7WeDqgBNaCGD8ELXinCD
xWmiV+Vc6jFzg9TMlIvTA+8J5yQ5dVWt7WyTTdBGn4rPhqASM2Xaqatd2emjW+d6616sPmree6Ls
7moAFXeRVZVXTXqDrzhl+daVaJ1PRr7XPt/GD2Q6KHbQoqOvvQG31GbmqXOnOZfcUMNHpB2y74wt
e1a1CusJYUMuZc+po+Dlt7zdOCyLHBeXBQnSJlnvmw7VeDgWl9hR5rMAX3xAXtQ7oSWe7mycGx8U
giZJGM0jRh/rjRPlEaqDxqBw7NXPALT1y5iozgk77iIYKpl9efnJbiy3mH8g1wNcnJO/SiNQK8zL
RRf9ktrNmPvQvdrvoyuSt7LMEeIfp1fjoUBHwJzjIzLWXya6z8/g1EKgoxPgXdyxcD8qdaX6KZqP
34CdM93Rmj8vP9+NDbMITi6lP2GNffN8uR6/P2pVzbuES0U3wrV9O4leezQUp/YbT+svs2r0p5cX
3WTSyzMiVMCkZ2Frr1NFaCjAU+bGu3S56UXnCKezyvfyBfYxgzISF0QclScrK7QfZd50e07F29jD
8sAzFlW3JQytvilarP1o24Tyhoc+Ta4h7kIecqdrdWsV/jryrNzjHMZlZ/1zP7mpYfRh53qXuqnN
rzUaotcyiV7dd7TYLAx8LEAtcPvX7dQ8amXkKZBnnaSgDa+0+rGvxF42feN8P1tl9cbcxjQj+vyI
qk1ee6y9CtxwaKg+XYe9a/3GawMnzJ7kTuDrrAN2VLLtzQhFXaeb60DrJ/1i9G64E7BursKnAeqt
0/9ec79kXHmjQkbPfDafL5oUYOWj+dW+hXwcplUOcxyIFVwIz7eAFmlaXjeIPRpp8WXuwuycN1py
qB173MlaqUD5W89zOPL0BZOB9h1xcQ0Z0PN61GWCZXI7us6jU9bRtwH9ikdtVuPU7w2BxFBSJKb0
xzJHZA1ciJ59KQYLSn049DZIyDgG12uOyR2CHjgumDQlH2MlS/8IPYIDwpEG7rswycRDYqMeFsRp
r/5Sy9jufaga+gencwCJFrT1cJZMB/MhdvNs8nOT/rMvSGkxcVbw93BA3SYHr0sG/ZRpXa1/IinP
Vd9Cg2c4Ij/ukGhmuZoGZY1L4AHjV2Zdk1Pa7+xZFCo1j+JkR2U0udm8XnP/M12hVrAXIu4b0Ujz
nTv11EZtNHuzH4/1PL0lybXurbZBMXKQrvqjlF76J44N5z0U3ygMRgW9ed/G+eS32WTFhyxDcu5c
EP0f0UgKy2C0HfCXaq8I4zDg+vI1VYryqR363DuMlpW7QTZU4YgDphN/Ei7MmqCDfnc0Qnfs78Je
2g/1oMjuWvZJkwVKGxrf0g4OBq16Y8HsxEI5jr0hI99Gh1E5CS2p3+RybJPDKBTxlCBYldwVyH5J
32m1xjvhix0XB9dTavCjCWIP8F8kcmO9btWP+JtpdRDKTq8OZpbX5mVuEXVCzyn9WqILX+PAGENx
UZK5r32r7Vzbt0U8KAGMMqc/pCX/+a5iVY+IFisiqEPIwoFN2qbykWyFDkTHBfx2asBAMSuajHsn
d2TzoOj51L5vI0P9XZSzZhxEjeqCP9T1XL/TQyHOqV3irhHRs1J8sC7Nr4rvPBzGWYTpoW4LOCOm
K8v3syNHx7dSr27uFF2v/6BEkMWXhiX5FDpkGt9K3NR7Z6eVrj4Og01rhsKkfUOsRUIBJFwFGsvJ
nB+Yo8QCktSQpx9CeKXljlbFNqQsU/6FhEhE3ipihC6YKBMR5QsXu/V9iMLuC7fK8NrABe8Q0BXe
SqTOW6ROFc8KQ3Dc0nAGEm9TBKSenMTydrLYzbMsqxC7yOQY8QDufx648kEooaPY4joQekHKNP0V
NE9293IasFmF8EhrgVk7QCCmnqtUx05qTYWOl1ynLhrvNaMNj5ZdNDsl9a27y+UipkokNd3weibu
LYmvC7ow/ZgE8KFmJvd9GjThuGcydGspOga0ahaRNwbkz18bpoYojyYZavCzgn8StRqwkkScqRvb
HZb7jaVISqF/09u6MdlQ9bYcrbRWLmHaGYe0bvJTVdvRG6MbvD2s0fK1V1cLPCXcAriN8TpdXy2d
ZeMjBwgcTwyzP9qTKo5WaWU/lDzK3oz4IDY7Of6NjcHlT46G4Pwyk1olpRlUYb0civAyO60Mchwq
gprAtNexvLnMMhVaFPy34l0d6OoMu1gyNHLPIKt77+A1uLe7iIP49qibv6yhEXf2lBtBbkfl/VBP
PzmcWRDNdnE3Vnp/6Jpy2DkWN1Jy+tYo1FFtAEJYJ47MlLCwmSP30toV1gWRF4Psr9Vj57jlkznZ
1pkMdg9bc2M/sSiY8MU2d8uMDQnhcwYQ+9LTZQ5CtENOwxwBC+gVZydQbrcTTexlEEISs4iXL5/l
n8R4ml1kBa1Kv2hRlPV+HMkw+dKoUKfHIm6TH+UY7mlCbJ+O7cRUnlkB41Z6e8+XjAq4uLIdtEsi
Rzdo0M08hjp497So9wI0gPb1cWERiin+LQ+5wY9UyDlPbs1MKTUHtz7iGG2fdDUK7UMXI9rgT7Jy
/ogCM/aTyLrU9VUzd9yTUYZVekDN3/msM86LApp/SRjIMYJTClZIcs+WTukLQ2/rIO6xMceJttQf
E+j1El/lkgwPeWBTnJR2tN55DYbD56yYuqcMyPZvLRX5F8ubIv3s0Z33LmqEm8Abg5BlHnKG0Vyo
ntT/s7vGak84aIzfHMQBp7sKVSDnGNIJ/F5g/pPAW87a+dQZWXaatXFgGtiUlnNZWOPVSfPSyQ3s
ATGQe6VvSVUixHbMwDKzxDuoytgjVIELTHiMSwlUWCM7fMohDZe4ZOR16uuQB6wgcZVO9xvTaz62
LYRnUg0XOAPifo52KMOe5gKy8IaD+vfQxD5pVRn6imdPum9mkdC+y7y0S0DwbQZRRRjpTytpkvBA
FiB+RUzDzFOReN43pXLhsHhRkd23mhc254ZMpzxkpt3Gpx6+/U+Ra2F26i3ZfdBE1af4HiSl9AtI
aZlfGr3xZpzncb43Ki+OHjyhuMMhBM/1zRoTmzw2dpCfzj0x38fqNGaBi5xLdxjUBu9ysw/L/zr8
aLHzK5EIDLQkFAo8baN643qZGA4IzEymn8rI+D1nef4kus64x1ulHI96FsnWd5w0qu9S0ap3mG6q
nd97ORiQsVD+022kD12tsZ6m0VPuxKBnP/umrb81Be4McB8+oJ1T9mFi3mWh4X2chDGlxzYiPz0u
0RDmsp2nhR/P6fCbj14/pEY/a+8Q+bfto6sPffYe9ytMTAfYj01Q68r0aUgkbKM8G4azkk6JcTTD
vEOXoUq8R2SelBr++ZgwQ7Hn7pi7ehpfit4IywMpT/WUZZCifTNprO7UerMq7hw7NH+XsvLqgKpR
AdUWk/kEWT/DYJXCCk+1GlXFQe/MPgmKto/YAqoim8kfNdl+CKHxL97fpVG/USMKB78rWssJRjU0
hI/dIKRzOSvdnT1ks3fHaALhRokB7GOtxCanwR4/zGXoPbSlqX6cYmabd1XUZYmfD3b2mRlcNvE1
zag51p3rRufWMdonaC0QuyrojMOPSJ9HLci9WqPyEJNVn+MEYkCetI3w564u40OsudUYuNWQ38lE
q5qAIKx/6LTYmt96imy/N6Xt/XTwI1DucYNXu/s4jigvlCgp78fYjt1j1KUjcB9pZJoPGaJ7bISR
wWWERq6cJwVFLfjFofcZ0zU5fkROilepp+xwzidB/rEkheg+IgaatO9nvWijQ59R2175KjqQ+rn7
GqJUZp3NYq4+VWVTz8HL2eDm2iPnXNBEjOqA32yyQTdHqRuGGQP/OjlI6I6IsfbmMUsauPlzax+H
8tX8mWVJoglI40Wma00uc0pmg2AYgNnn43jqEmwyqraJA/oTzcWZnSQYzHTaKdU3WceyKOjCRbCT
wd46SSyq8q8oNaRA2YZfel2Y7ynu9jTINjfe31UWe16gGrT3VjfeoBkJ1sYRlAlZ5weGodoBCn79
oTfLPcGvJat9lh7+XYoG66L5hcLT6j6n3KEPjozylWtlSPyxrzA7aQTQRUQWQr/DFwhsU5mdhJFE
3/6HTfN3ZMVcnO7Hau0yoY3X9kCoMM9yDm3VOfTXTXnMnA5RBZkI5cBFoD69vOqNlwt2kQkl4xL6
LWvgVp7H6G2MiwpGlbhvMkyy/dpR0icEUPca+reWYkbCB8SOiI+56rxB/e0KubzceTbFYZhQ2taM
vAh6LCle27CkDYwKKvoH5JzbkZPhhq0pM0wu9EJ7TMh87xuEF3aS7k3yR3IEnGc5dB5Sn9uaD0xy
sQi3obcGUStS0+HoWsxikrowfY9SfqeW2L5AGszqIn3AJJ1u7KqWGNUYp/kOhn6UsiM6RTXuEV6d
DxFM550XeOPZllqZl0dqu1VTdoZQgRGLv10e1fldLQpxbLKuO9elWh0QJ9md2256fkvznMBFBU2x
CVz5eVoLusKyu2QUV7NLsimo0XZUcKo2sve5ks7Nb10T5EaxoY+MZUU8vSskrk9DPGmaP00p0jcW
m+uudxaX5pePyDbKEcIha3E2F2HkdVAIzTgfYhMrYSVzW4ystPB9G/b9h/9lFRDyfGAGb2s9H89o
aIcIl6Znr1eBgs72WzKW4b+XV9luIQ7GgttapMIYPa2CjNVBdOP2QOShjUNcE8PIR9M7/tT1stmB
/d9aCn9EAiktfWS7VkuFAr8CAXXiGnZ6+jDJzHof5vMo/U7IMdk5GttvtNik0uNhwgwAdQ0wgQVr
eNGI0qluC/UwGnFyMrRmj5py45G4fxbVM24idIdXTZHJFnNJFz/FUVd5Em2RB1LJ9QsapOPObtiu
hDPpgohk/IrSwrqpP/S11VcFinGmVc5vwnr6L3MmDNsT49VG2cuOg+G73N+Mr9bTeTMd5xaJUoFU
OyTioaBDC5dN8fW42oPFbAbKy1I8DM04EMkbPEoHpktFDprbtUSfMeob57sH4/SUobL5tSxt+zOP
PFyqJIJ8qwBD26nWt0SU5QcAWKRXx0AbC9/nQWYYHKssK26gqXNqec6LxPZ8o1a96uhUYRH6BnM6
532D2+Jvt6s0EXQe0wasPUMkCjLhomnTxbbjR5pivZrXzY9jtgJehwCwNcFA7MozWotGpRml2rWa
bfNMQ145lxh87kS0W/kp7RGdoSwibGzo5+8BZaeJtI4PgfMu3N5cy97ahS38cQQC4schU4Cynfcg
Gbc+P4BRkCfLvHTDLu5wC0BuHdl8fNKtIzILRPKxts8G9fi5Yyr3Gc3r+SDG+KzFe7ZN2wuNlA6H
EVpkwIw3QdwxRjz/KvKcWrHKz3imKX6ElKUf5oYQPu456k5X89Y7Bs0Mtwv4Cf2/5W380xrCt1AN
lQ5+g7Ss8MsQR8oBx5zQF92YP/RVOi99j2onId+GDZ7y/y9KQvd8Ucj5hMg0IcVCqvxsoQ9+P9YL
k7zeVUa/EXGBPACPXAIvHOLVHgIDXPcuzN7rIHWaIfR2H9VQ7F0iy19ZJ+SLl8Yi1rnoaC6f9Z+3
aMQ9POmQB2JApn/A6DY/tYNVHNDOMjW/lLl9TuPxm6K1e3ODG7sVnSJwNtySQGQ3BVUNkrKepuha
C334GaF8NbNeozHX18Hr+miGefX7qnCcX8ZUqM09EqbpHjD4xkvWYabQG1/MZzfiFtpg1FCniwgP
cHsCtxlHJ1Mp93iPN1aBirIAiwhA2iav7OZSkunS609RKLj3RhlbByet3L3deXMd2ojoBnmLV8Bq
y4DIkJ2Nth1s6UTDTjeLHjMYgTtn4MaWAfCIKRE9fnuZyTzfMporbH3MFeWi93lxYEbrYeutzfSM
av2tW6X6IUZT/l0Ecuz1GQ/Vof2XcQMUY31p61asDgnixtckCpGqs5TwiDK7G/TRHO9ElxuvkpYs
hx3xEZxd17CTyBhGneCNZS7CBe+a0dF+QI5Ld1a5EcPoYvATWeovOfv5q5yTOumVPoyupYuf5FGr
I/23JWwPtR+ZNe4JwkolL2VErbNTW90IZP+PjcWcC4jUGnuWFUNTujoojW6kW+bFogmSaa4CWSjx
5dUpMXmwS3BBVxb80CrEjFqbZODYkJGvEuxOqR8KMIpRcsLfSP8fHosLYRmqAfva9NPFIJA6D50I
NcOox1kli+27CQ4qY+WkGPcMOm+9RIYulFNgkCG9L5von+A5NpbXKEmbXEXN5e6gzxSMdWgFbqLs
DXpu7celKAWr55Cxrns0rq51bqbP1MJFGD3QXpzOijH+eflLbWHVOMADZCZjAVTD8Gj1QKXXWKNN
1nalOqqOqSGa9yhGYb3ejMZRpl0dMOvFhTRV7GOYjBbKnNOrgTD8hkUYAT035HeIzs9fapw4faqG
ZOajmteXzKi1szGipl5H7bSzW269VE73osWncQFsdqaSeGpaIKYqsri7c2U6naVwkx1W6c23Cg8Z
9BizLNRbVk9EQ5EJKAyCq1ppehCXunMq53z2HWjwh17ts2BEUOxQIkLjN1Ofv69D89XkpeWtwgYB
bI9s2wYKmUzTkEVqlUClLctTQgMEwGU5+oBesp23eutUUMcTO+HDA7xenfcYF+yqbxv83GWEXVg/
OX4jZfM0tbsIh5tLwfIGMkdttcleaseITQuO+RXSfXrUUUULDJnAg06MV8NWUVcBZMnhoHkAN2XV
P1nExQwv03I49n3zEeCM8wVhEsQSPDu2d4rT5Q2tkrIFTsFyzNDR0VjdsAqn2zELJF2UrBtOqqr2
/rxQsPUmVc5qUbk/Xz73N14j67HcXwza5tirSp9GuopmTl/NeYz4sN69MSjH3gHXCnd2x1alibbh
giCleUiqAjbl+fkm/o+TF2LMUvSdsHxG5PnFCIfQ+zMBR9B+eaCte3+YNLxUuJiTOxCLk+LPVqso
x0Wr/t0oUveLPhfWH3MsR3oEDsoVlDpKc375vWxTVJsElSNjgJ/B+Hb1U73aZG852Lvn9ozsbeWO
ocnkJWlGv1rUS/0uSXTnYHmzbO4qO4rVz1rSmnsiStswxc/gSsMoCLA9++L5GysSVVgK5gSXxvCm
A3lJ9s4sumrnw2w33bIK4IZFIoy0adkk/1xmnRBOyxBSuUxVAp3fUrz4g4xocx3KqWz0E0Oj6tPL
7/fGkuCgHAtAKjhm2iPPl4wQtaNJ3YUXQ0BlCRqlss9tPkze0WEA/BFvXufzyytudzpgEbQMiPlc
MNTmz1dstbCPYMqEl6bv39VGPhw76OgQzcSe5ebfXsfzQwzMVidNpjcHVUldGrL/vE9L1KFIpk65
jNJWHszYyxz8WwF9HZJKyp9suJlpuJ5CdjGrIp8uItWSn2PtpEWgFFXzg8GzgWKUUXu/Q5uhiG8q
tvZgCeb1gF7kCI6yTrXDrKlIhSm5oranZlAK6zrpVYRSeYuLwG+tJUgd9AiXXl8Nq8hjRC+bD8Cb
IOjo6D9W507oFUKJbWSjnspcHYTQZBTHYagH4HCIi/y0x4H7H1Er89OgzQqqspVXvFNSxbh4Wt7N
vt0ppveBmYF6DyJX0wKwoXb5oMtZdu/B5mOy5fZpPgehlgEFHMx6fm/CXFcObuEJNCLzQmnuElEw
nHWLGjNbRW9MMMNQBc4eOtjZ+2RUDGQxSwTFg8b1pHVg8O10h6TX1R5KJyY4tdo1OSN3x3lTx5n6
uW9t9SMmmXbjK7EyPCRZXaE6jkizfZgl4vhl7rkfDSO2Iz8DS/HWSKv4i4v7iOuXM5OUAPeb2jzF
4Jw6tONSOQcFsoQ1uquDKgMYG1Fz6Hgvgz9HwAz9ughjN0B3xiUe5WHWB2Cs0j7oFamiJ0H7xfIF
8ps0hfVIUXHOrIrvikwBG9InTL+8vNm31QVEFjpBSKEtCmzrgdcAGt4tQA1dVJjrx07Rk28ZI4eT
mg+0SaQlT8zcs+DlRW9kOwt9hl1PokrGYa/2fdwpzK2txr5M/8fZeTS3jaRh+BehCjlcAZISlC0H
2bqgZHuM2IjdSL9+H/g0IllizdZU7WVmBaLR3V96Aykzod/ubJI3u1mcMO1GJHpdlED/qXoLAG/Y
VD6fxMz6pbr1C5AJF5bg9Ly//zHb1fqvQ0hs5eNonoNMuUh3NRj7feN2+G3rF2HiZ1Z7My0maaX/
DyFru+z+9SjPFRwsgGCxwc0Z5ci53iinyQSUjDU4rByUe2mRMn+83GdekIbfxmoLiKsnKWwl0f5R
YrTikWvzKnH1bsf0ponG6dL49MyTqKeszRdrI6Yf9zRz6TJ6K8BF4RFQ7TrpFM9Sz/TbTjnZ949f
6iQu/C0V9U0Il7hHfHi/lNWk5e1opkHcmtrzyrLeGNPwJRhyCuPVSi8FhXOPw9+BzcCWxXb0KCgY
td3QTIXSWAC82q+ZtBG004woKBIrssV6iVNyspK8HuXAX/U36v7jziXwl8xJ9DWIjcQTX5NRJrBV
NXg7bb1q/YVuzUkOsz2MRpsLi4XZynFYB/WeOhW1cuyUeZ5c1ybN4KiqTbHvoG6qaF06QOQjkJOU
WzKrHge11hcqoHMLTL6HfQ40ng2G+v57oqBjp3B1vNgfjOU+XWyvuhoHw+z2WK/WOAOY84XM4pQE
z2uTzuCaR7IOz/wotbC5vUXZtEGclb47XHfGUK07C9jwvFt1zxt3KPD4+9rIHRMUlKqtnSHH5PdQ
T2YsPdU4t5lfpl9bFKeH0GmHcgjLqZL/WW2Bn/lXXI66m2nwMdhQ81fCjwa7qfNg5puMIv7xcMvY
f3yezm04hgIMhYABb2JO79c/MDuLoWcJiQmtz9dWwFH2koXmfDpllxx1txv1XdrDG3lQQkGkIvl5
cpgaPOSSFd5JLMds3pMTq9u8zc0LUebcG9GxRuuZyxZW6NHnJbsTIll8dnUxlVEJwOtKNJC+k6C5
RJc5d4Bg1VP8AeIgkh7FM3caoBEwh40Ho8YJ1HNG63tL3P6EwlDyUnltloHhS3tS12S2APEVzUUG
7LkDBE6UCT4tBHpAxzcUSE3Qn4sfw2xfN46L23lh1SIhEdJY0PQYhs2l9z7zIYFxc2opCextjPV+
0yxM6kjNTTempPF3uNl01xaT7Pjjrfm3W3y0X6iwtskc8G3GZUfLa/eGj201COZ0KdJ22DXrMPV7
8ovis5BBJ/cFY2l/ZwzdIMFDuvSlAJJW/RNtuQXUd+7A+AfWozmvPWi/J5WA7glpGaRppBurXB6C
enKzh8TLmu+ycaR2i4q/LKMl8NLfo22LTZW1Xg/0kIMh0h0wrzYmNUaELQtOPPWAyAOGN03yTdZe
8dtXZfkZaqflY07jLP61aQN+i6a+G191bxn0cLan6dck7eaSpN2ZTb919WF0kFmBiTne9NPoe+UE
Gtfz+/7K0NPhUMPbOjSyvCTcfJLMwP/BM44ojwc3gfHoUXW1ZL2rwSxdyLWjnlMdDnZW7BAsXq8c
U1Ay6Uty4Zr621482gs0HnGpI1tFM/p4yzUtWnqOIbm05aQdqMtrygHa2J8bfJ9vclLJFL/qcb2f
x855XIdS3Gui1B6lWxaxi3TbGkqkIF8DeszZ9ccb9cxxcFh1wFU0m/h1R/uUwOWsRUsvwMSd4Vei
OeunJZ27w8dPObvulBMmFGIK4uPkebMHk3kHEVTDojIuoP42UVJldn/nJZ2lEEEfml9dUTIl+/jB
Z245UpEtQFAQbFKG7097b1YIVhRjEo/ZWIZjIIPdOgdJtLhFvZ+KRr+RSO/tpZHOz7DPxv+epTAv
BzC7bXC0sI72G2SzpWRcHJBcOipusS2KtKIS11WvWmCJRnXXB0LtBzWZh7ZyzAtzmHNvzwzG2fSq
wNIcM2MXFFErHFDJADHe+kbDzXp0rEZn6T0DIvVQ7zrU1UIKyCmaPV1cePvTnhjHjXEdk8hNuYdV
eL/6vO/iJ3WVxDYIZJLBeaifCr8qjJ1Uq/k0r6ZWUyH23T/FOmVsvNL70TmZfVsUcjKYBKzWfC2x
CH5NEpskpbbz9GmeId9e2CbnriC8DxBkRCiNk3D0nZa+hLWJIltc5333OpuFh/JNsVCHT1Y6XQjy
Z44ccndY5YAp2WrYoyPnpfOs9SllgDm1aeR40vnjzrr68fHOPxNbqZ+2oSmsaGLd0drXmVHpmtYQ
gMrVvQ5mYXxFLlYekBLU9Eh2xQXk37m3QhONNIzEdFONef+tS0v27dRnQTyVdXI1MB0r9p5Qvbj6
+L1ORZboh6MUyMiB2EoH4CiAr+biWElB4lIbEihIZSyuTw9CWa8ARbXmc5As48/BtOn4Egjkm1nl
NrCkwO7E3qvz9qbw2vw/O6oc/Sjz/dtDVvGgb3Q+DJB+OTAATT6ZsOD2HYqil07VNlc5CifQ9rcx
7ibHQHLx/lmdVeMk1+p+PNuJupqyXA/xoEOMqQnaa8FtE5XmYOHgZ+fQbWaaVKquygub+MyJ4WID
NAdBixmFdbS9sIdbSxzMyPAJt/c2pqW7qW+Sm2qtLkHUzz0K/A2txg1IeZLm12rtF0ewsxpbpn8G
Oao9/Fv5zXObLx/vrTN7mI27qRZCV+fGPtrDaDuhz1VN5MTIUe5FkjbPOGZ7F8b9Z07mhgKk8Y77
yGl7ePWdenF6sl6Iy+s3PZPF9QQI8SlnqVMc8ZR7YQ6y/eyjDUM1sQ16gIcyMDu6cGQhJFo6tY+m
xAjdyJu6/BUHgWL+nhki8EK7CbK3ta/U81wpQtQYVPQkP17a0/4Z+T33wyYrRVoM7P/9rjWKwRu6
evLiKbOm19Rpk6sext2Au55VF2FCCZChtmHVKwOJvr+1a2u9WXzwOxfOzzZlOl6NrbVEPGYsAOjp
/Q9Z1gS5IQwX4yCj/Zkq3woNZyr3hZEtO9FW8tOiVi1yhqS5EI5P1U5ZAxK1bUxEHkgH6P2j8cao
PJye3Nj3WkS7ETeyDx3EHz80R0QkUcq02z60tC6/bgIr+ZJJL/lSBN76gB5xcukIn0nKAGAxo9gu
ETCwR7s9ocTKMOBxYlPgw5Sh59SFk0TPygXeeICC0+590a9vH2+EM2cMerAHvg3JfurLo4yMC322
kDp1Y6HcV8jw9a3HmPpCZ+bMlYHWBKQBVC3B0R3Hc8rKShcDrybxZbkROkrOYb2o5ScgbPeSLNbZ
h/mg3bk4tln40X2cFOlGG13oRxeiietgsND/gxsUDJP937N1OtDoC0HX3eY9R5+s14WbVO7sxHRx
3MgRrTwsulNeOCFn9ylJKwQdwiKgy6NvNOvCmpKlcOLVnrty7+s1srQLkhnPSWcUMupWo7hTeVOU
ETSH7EG1uK6EuLVC86t1MV0SPDq3wpvNw9Yq0JlZHr124DXDUC0lO9VsstuRxlITTtmYljt99G11
IbSd26GMqXERALt02lqkV2nPqz+4scZ4D1fRpN3IbdWFkujsO23WRZugLKH06J1soHMjrrduDEMY
4JDlTFFpd8vBSL3/7PLNtQMKkHgGOQlZoaPPqUh4nLbmUb7FRKYCqBcHxRzskrQ3Llzz59aOrckN
uvG7GM68v+GyvNfWFoJIrHsaKqg8b9938yUc8plgAvmIFiPQZ/A0JyDZgFaJHzTbCCgXwW8JPzSJ
klVKlEfcBXlEAy313+RI7j7AoL2CgdrU5c6yJ5paH19np8GcXwJsguuTzuDJEHtImZj7ueHE3tw1
92NZji2XqJuOMB89cWcuyKFd2J/nHklTydhOwtZfOto57rB4eUqOHKPRn17rc1L0EXPP+ZCCa72Z
LXWpm3u6VWkPGBA8EJDemjRHEZMm+igsP/dizVDjrhB9eqCf5Ozr3vIuvNvZR9GQAF4T+NiyHT3K
mnWrmkrHjfHZFYdG6ACRE50oORT6hYJlW6b3eQBvxcyHzB3aHqiw91uVDIxBMyjh2Gp7b4/z4nhY
5Phm5LO9LwuPlmiGwKewu+ZGXwrzkqLEuT0Mphw+A0BhpvfHeYheWFo2W4gRz8DtwECk/WdgoMat
PiYQ3DpjulqtvlFhCZwwD606mx7Wur6EVTi34Nx1dMOArJyWiRhptIVjp16sD4Y4mB1cT9taqmvD
ZF7/8VE50weDE0aHb2uIsKH+Djf+NUpcG2SZ8pnWazbAKo8Gxv+/qiJbKFp87UsFguEKY53gc9+j
/jnPNRxuhXb83VrpGNb5yCerfCyePVXOfz7+aVjHn+6GzX2Y47RNsKib3+8Gu/B5deDUMdKdwfhG
+tXanyanMrTI0iyEguzVlYAhE6yI7lAKgJk/LNqyhEmroKLMGawUnCmdTh+e83L2C/dT22r10N45
pe2UT2T8Q77vBH8+HPu5ycPRK7s/RjP7zT9L7cr00BnCyu+kXhfmXRcw3f3i5FQEoYKt7N+gBpIC
F1r0Zv2RVcFQR+5g5yWqhmjU7umApcUboJ9u2o3WoqwrzbOEcS19A22UoE1cO8r6SSV/PLCjAsTB
nM9jxCQ7Le6HcerTsEhGZ97hcu4QjuxGvVVuVpQHObmB3GXCHowo1ZxsiWpfCbkjv2UmgUlMtmAP
YI407rVgqBBCKLobteRTEuZr7eO64yY19LfZMp/8vGGC0g8dFtNluRi4WFvotIdZ22k+SKN5/Nk7
6L9GuZmpbKd3eGmHSBZkT56JZv5NiVxOcp3iYGfugWYPC45CwTR8K5UlTHfn0Rz33tapN9JDbQ9e
sm9RSVz2ELoxpQ+hsK3VC/AMf3MWyI36diqcpTn0FSXBTyTBZj0aZttFcWA27Waf16q0Q1SFp/6T
XrVaFVXrurz2nVPbu6RMqs9yaSvtJ2TU5iFtSkvfqcarnSkecGZvkSFwU92+r5ZO6VFnW/Pd2BuE
h26Uzk9PmU7yZLgD3W5Rt92L43ZjuTMbB/AYqmygsESrmTr+bok578y21kdQnIn5rWnd7B/DUgEZ
lznPd6Izg+nKbdk+z06TiDdGHAgX0q0vs3DUM+P7kpja8FjKZcY+0IB6esecx3rAGGmdImu1i9/K
cdP2W5ZW1XJFv3m6k37biKeVkJAhrO+YRVjA2x9ChHDmGyG0MTlMazN+84j2AT6S2vRsJI5zq+ul
9i1Y+Cey12UhBueeiNSSJT8ayjon1PukHHeTXFatCAOj9oLNPj5bo0BVzZtglptGNp6/Tz1NjvHW
FbpMQ33hHUNLKAtPR6sDT5pxv3z1plq+ycFX5i4QBZMLHbyOui2TXlhXqKxZ6jrHMfYfhIaRFqhh
wP4UgSo7dNic3gpbytHDKt38LXekfBUe5KzQ1Su/ZKNPwdd8yHSDuVdpqDAd1fxJazVywaJo8yHE
0moVoeowGznYWZMFB415zC7QKMN3c5IwY81Gz6DGQ7ctlhBvl+vSEtho6NLO7wtoTL/l5KNOZhjt
/BXJBjfbIeTtP7mJJmo0xvoZXbbZSIQdWcieOQem62kJ8KTNkKFulaG/WOgEECqrTZinR80v0aLe
ld6ys0Z3A/ZlDkirut3wiL3tUV9PQxYku1RNDpmfwoH52bNb4d3Sb5NfhWTO9+Yv5ebuNKgkuzf6
wnC/gR8ur0lWBaikJhtkjgfTPMnbuURE5NEz87y/L5zWa6I0l8Etk3JZ7FMtWO7bQJ9/IhRODwy/
+WKMCqOzP7VZiTj+6gVtwFWYris3aWX/MhiBlFGiumC+sfzBHq8YRA53M40AN6yAh6ZhA7IawYrR
0+VTXswgKZOxA+a/mkYWJpbxV4elqF8mCAjNYbLVim93Sm/uSbVD9aA1CVCBMWnLca/oKKVsOrE4
+8zOm+e2qY0vaP6yYrhkdp+Hrmymb0amkmqfcr08rkoW3k40mv7qtn6HPGgBv98aBt1AWbeRKlS0
pZbQKf3VC30pvSdvtnM7Jth56s5o1yz95EyL/L72GufDStEw71329iEjHgAW7Us/0t25K6LARGcp
clGvcHe1w0F6sfSqXA6pBZztFj25HGOidM6bl0wbpHFlG0X/OVNL7aGPTu34QLBfVASEd3xskyad
IzCB03TfLh5QtMEUntxZeb+WKF+gwo1w3jKI0O70rIq8phq7Q1Wabnpoa9JpQtzmjGzh2vuJhMRo
Do4Ashvl6Qj6ayxN55eyZ2mEtTIrHE2o4kIaeWzeBcmo0Fuq5nkG+fLT0FT+j+f11lMlMFMLnaku
fiMBMv3WsWwtdu2YDl44Lfmq7yZkOT7TKS9ApqLfqEKN/fdCQB7ELlDN8iMwuuTz6M7DbQNa/8/s
o7Qdcn+pryN1N/dEPWOWDqS/e5kw6oIJVmlrf6iEUX/1rKH90SZG/pleMoqeeVm1+26SOMNZ+ei/
OiU9Y1hbdV7uMIJu/rg+c4GbRM/GJjYUqoK7acz0x8bXyi6ulyl/WJU/uYj8uUiToz/mZhES09nX
io6iR1HCro4K3RNtjNqhLHbMvd3lTjau85IBCUpCUStPRwWxnf9MPhMbt0QYJ/ILT973aJbbodM7
+pWoXCe9s6u6LUNLAoh6sfBC2CXjwH222YXTCpYSA78EeOAnwbyFKadM5zXS6iL/tbbJau8pKnL4
YNIeXse0MdqXefbFN2aLk4YQYjObpDEZNy3ul5oXq6XNYh+pgIZ7wwpep3Fpf9mOsu09V5HQfyzj
3DmHpE+M/kAyp9t72bX1g+mJ/oe1+oIgP5nyXmm9+Z1+glwjxxrUHFoj9UvYmPy9KzTtc3fXDTOw
l1BWa+vfeMWqrIg3G/E47StkfCTye3YIvL/+NGGf6dD6FpWKkkFPYlJJ77tLsYfrnjclX/y6YJjn
L93QP5FCmsSXKt9EZYIiaLCL0vAE90bEIhuFSvWuB6JA7ei5i3WDWKRf7DwfiYA9fqezfmWOaI0P
hvScndYUY3ZXmd763I9NZ19tuippCOxp/tZX4CkjJU2EIzM/KLERLzsK7rIHmgsUCaPWK/KFFl8x
tS7XjvQIv8hurl9lmvGWAbjaZ9HkkxHZ2FOjybOpY2cRGger+7uWQ9e/fJz2nrZCwZps/TGE72Gl
m0dJ7zhyGuysNGLhCTsutUJNO6mXvR5aCyUQ0hRJejtYQ3FXKM/oLhRgZ0qPTZ4K8hTNcNg/R3Ws
A5SwIqIZcVAFW5KW5k9OgzNH6xbiPzdbNvAivV4c85iGHdd6XMii0iR3cYIY0A7NpCTykmS4XmRb
7z9e09MOCGUU/IYACijd5eMKtrF0bFCmzonrwXL2iUEZi8BA+unjp5zpAdC7xqsWFTnUL44nu40U
SlfIH8ZgiLU11B3Vfpu5kz5bydQf3ERPf338wDMfC2VzRDaYi6DLfVytjjaCdVMVAMgkr9wbozTv
ptpbIhxVLjGlzuxKHgVIBykW5lzHcIl5nJbFhG/A1dMY3X51c3+ftEtSX8tEG67cEcoY5sdTTWxs
jUz+547ONp7YdiSdgc1m8X0lKMoBGemmARAqU/vg6Xlya1Zga+0Am3pInMuFni7l75naE2bfZku0
DZ2O+3OCNH8dfdOMbSfT3trZTZIQTlONCO7aW1XU9wo3UVmP4xihfKqvYTkMw12H/DS4rHqaxH5J
bdnEcwDjkd9d+G9YNQx9iJyvVYR2qo/drteJqYQKq5GhQLvgbUE6JI9AnzTOrvLKFJaWbcoXO0Wh
92WqO7OMWrt2vo96aXNRaXkJsHlt3duhQdg31JGQKaAVCwMJr1625E1jkuQUA22u7UszkMkNfyVZ
b1t7u+nJ7I1+h3OWgeiYj0TzYwLuZHkeOs/P99ooWv9q7qrsqW/1xX7tDWu2Qu5UR7smoTTSTR7O
2bRcCHDprmoD1Lv0IDeTKzftJ4qjxBieg2Boyj5C7RBtgkIYar4GamHWkcjrmTFLJzQ30nWZqJ2d
W2jw+IWuGVe0kedyh0+94x7yYDbqHUlQrb4Vo9s1193skXKnplm0D6Nr5O4NbIau+Oo5lPih7+B0
eGsGS7epQdhtHmVwX9EHtaB/fLUp4R/XGYx9VLjSUhHyeSvSO1YJ6NcdwDfQ81n0p1n4Y3UPnNv5
jH1y0URZIMt1D/8fRS4jSBs4rO5YACpnOGBft2Ozvs3zanxLJtETikXbpnea4Q11yHyL2GOLRgxh
l4u8vwLH1z2pYINu5SvsAPIkc97+w9nq96anLWPk0ezOwiXRVp8pYNpqezn2uYw8e0R0ZVROMUR1
GwyfNMsXRAbimDxosmMNorJZrC9161YqDUXgThKpFlV1DyLJu/5Psfb1i6vnLuWDYy/+bW746Z0r
XIRkqKVKFYHcSW66vmzzfVBrvnUY9KoZ7sRkDrjTaS6Fi60Z4ltQo+IIjcN0OAeAAF7GCdHutkVI
4GpYjOK24qJdcLl0eoTncicZr5B2MRCJc/3qu0L4EuWIdbSzEHkZ67Ny2uAHZU7xeQ468zZlEKlF
eCKJ6q71QcmGfVPjbbW5F99X9qJISsvVK67RyBuSaCgZFBxkVZA4CMDIzc5waoXkrV7qSDV2pv9Q
ZgUHp4Jjhwx3l9Zt5I6iebPtVeP/01XBLzsV2cS5WVt7T7KFdGGaptBTpJUZa2RChHEQM2rGZ6XX
dnmnV+h/RKDYkhdbiFVgCeTn38kRvSpyMSz/EtAW/zOunb7u0UuZv5Tr3KorzZh1uU80a/ubBYpg
h7If3ed0lRtjQ/ckjaDaqR8wr+8aBp+O9ZsSYNXu0UxUn6dabcS1OtD0feXnXQmNZ/G8q8RXOe2e
TWn60IDV+Eer3HaB4QJQMBwtYYnQq5zl2UXwsI4QQvJMbFZXJeKgrfurfBBBEKHvtzaRvgSpHpHC
i/p2zgGqRVOg53wsJYc+WgNlNWGGq9c+R3koQNrQ7TBWGyqL6g6KJB9Vcw7WlCmmG0Yy3ypzVEXE
4GFG4E+2jLS9Rk7oMvY+I87AHL4U6IiaO2AFrhsZDtUXkyeEWNe56r7jv22bV06XzrukGFs77Jji
ZJFMBz0ue2se96LvNRWVC+imeDZTpNqNMSmeqLndV2GqrL8QIk5zCvRn0P6jUw2UiyjxPiRVxqTr
Iy2+GN1YJ2QUPOzMMQ0u9We3P/O+I85jNnc10FqgBI77/IZXU5R0hR2DjEXkc3KG4TGoMXLkPE/1
P2gB1Y/LUDtXZaYZBgzRosWPo5bmjTZYxY+PE47TLADwLPK4OibUpKbH7+yvpSg8eiBxwJjsLkio
T1E/Vzf0/bxPtPiKaK0CFfq2KK8+fvJpbrU92fuLODkzmZNVN5jeMFgxrsP+p1nNBjXGIg628uuH
yUgu2UqefVOsYxhjOWgeH6dWduZP7dR2VrylemETSHzYOis/VEnzmgTC/U6JJOhV9v9Zq5u5BxMQ
0jmE9YC+HSXgGjrw4wJXPUZRY41E4ajdbJY+XS19uZCAn6Y4PIr2lecCSMPg+ajSoLVRFoWTWjFw
h3VXiSG9l1xmj+lgFIgiMvIcXc+9kMmdOTYgSbdslb4+kP1t4f81bxjdZWjUWuixtLsuDlTyy1n0
9EK+f2a3QENh+ZBCROXteI7bjjjU4a2sx7Mh3S7y1SR+4nIt72WyBt1+8HPnAqP1NBUH+AUVgKkN
H809xrRu3o5OkFprvJTcoLqDpsAMDf+gNF9cQKyczshMTNFAagTkwTR7jz4bnhPm2DjKiLWgWfdr
75o/gUclV3Da7JseA5OI+q7fV5aiyh9s7cKNdGZtNy0Wn9QYyDZaM+8/YJ6VlVcxronHPFP7fgTC
W7pFQlq6ojAw2f/HgQCXsqXhPJKZ7rby/9oweIoRkKW+xqOJg0S7ls0Vw90xdpyxugACO9UUAzzA
5tygNyww1/r7Z/WOO9WOcvVYJA0nW9e84W0YYYmGxpT1vwJkgejOFVbdhkURaEVEyTdLmKK98aBk
h5Ji6eljgwZBUP/n4pKfRlWpk6IyYj9eBruTg6vIveKxyp3n3rKWn8Y4F+Vu8lv7V2vQOLlwUs9c
D9z04KKQV9hk8o4Wvqtg+bleCSkDtEU86kjeL6u1kFu32C6sth8paKsfX/Onx4jO5kYi2+o8tD6P
PkAT1LPhrKsVO0kj98ZUM1OaGDMEDZ34//wongSymG4LEhTHNzw4SjdPKiKKUTsJ07VJVTiEKXfZ
lwqhgAuLeXrtceVBfaNa52KCl/Z+Z6UFa1xovhmvI3h6eofu/Spt58LVcPrJQLGBQYWDBtAKMNv7
pxTI4HZVl+pxZur5fe+Q4+amcO8w8F13o47c54IO89vHC3nu1SD8gSFE3wd5oaOH4rGSeHau6zEm
QOJ2sDt8sgLlXQCxnHs1TicYRTosG7Dr/av50GhMe/WMGBKR/2gCc2DIJocn1H3sL10X6Em4ZCBV
/4/HcskB0GGHeChyvH+s5OrJ11zpsWG1+ictL/TDWDn5YWQIZkdGCT2B7KAYuwvPPYNEgJTCgnIY
/soLHZ0+NpJpj/CYYtrX3kaB6ZnMotO0vgxFBaamm3on2Q2koIc2n9draUghdmU9ePn+4+97eib5
JZBzmM/jPXqSJmgS/gl+UWSgy1oeEhrasaljUmB0wyUM0ZlH4ahEl27LDE5DW+1JmYttPGN37UOS
+/KhNKS+g7FvXnip0037N6S4ILAQhiO0vP+u0M2GZsAuJzaZC2xSQw7zMKcRxoUTee454Lyg8fBa
XDZH29acsyoXq7/Gzlw0d2D9690ymvru4090JlslGYAICaltE2Q8eht6mTV2SLYeuzOBADYN9JrD
vBSFefCLrh0jR6riJ+r8DaPkoS4vHc6/cMqjKgXF3607iOvLaSoJOcNWqbsYZHW0IcOhxssymsua
mp/JY9VS0S6THgJJN58RsGBMDk/U/qU5afA9cFvrl46O7Pdk03YLe2atD6qjZR/NGQL21Dyu8Vpa
kzm+mYain9Qzvg91BYw2thA4eLQoiN7KzHd+tGaedbsqdbUh8gZPvfZOgQXCUEoNDXo4Hrt2oWNz
4bCeSYkA7W4Ba/OqZde830xO4TdDCdgvtlIQEgsAgJ2uoRHZU2pH8MzU9cef+/iYQAnztwHBJrG6
wb+2f/+vlGgQlln7LuQ8NWY9gzMm9bZWtZEmsja+8CiTv/XvL/uXXws0GAAhKHUunffPynF38GlK
ztxDBRO/gYbeQ6V5s/mwlgDpcaaZ5S2KC7hkofqf/QA9OakbuGOYcUlG3mZUTE3ffC/sZPEeOiDA
UQ8W+W1OuiD/3TtVcKdPctDn0O8y16VRNDndTowOgq0IVzjZ45DNDlPyvlVNhLeF0KO0cpMUermn
/1iXYHXDtskreZgr3ZeR2Xb9jIsZfsmRtrGt8ImooFTra9+l12rW5xdHw1ot8oTLC0mBOQKOcVNb
P03TNBww1BiXB9whaFzguJwF1/YU5NZTZ6LUHTJfLdE4ISltY1p6eXrV0A9xr8HlLOkeskvhf/34
CxwHPj4AcQDjJi4qwPHHOSmSKpXGOVBx7rc+gg+6ylBZTVR1OzJtH6/pMprfgyab0+XCtj6JQTx6
Q6Jv1HYyJMBh77+9mxCQNc0dYwszkjLyszbfXOua9FVvSm+MstxctBtXGraIDakZ3zid+FuIagUd
/59XgUSNo6UzmwLKuh3Bf215dNpAwdNtj4cB2wzM7wC/GIX7K7BBMLitwEoO74gLl/ffFzza/Ixz
QMaBkQPbfYycRRyPRl/bqHgCFzdSkrvBo4GHSLfTqwn/gsKe6f5mqN/q92JOIU50aSfdnVa0Axgd
Iy0uIRSPj76HntAWT5hnkQTxv+/XIatxBpnKZIntugkeU6UVsa9P1m7thkuKg8ehi0ex2tsGoAIw
T/C8FaxRit1pZeSjimtb4mbQAre7+vjDnnsKkGRg7ehz6Sijvn8hUQZropmjHmPjLXbZWsI27qtL
/JIzW9mib4Utgg1Al2nGUf7tIPKEPS5XdG75Bm0Vpd/AYxv2XqeMnVmK7MsMvabJu1tMC90Ho66n
C5f26TnmF9Azo1uIPgYT3vcv2kwDOB2cpGPsiJJrEHb5dQcBF328xItLq1+ixsU75ePVPalot49I
n4UTjAsN5eNRZmCNA6Zck7vGm1hGFpqJh62LBqcZF6F61uOxLTubGQXtXcNchh69JL27BV+XyRB4
an6TeanmgYtEJ+XCbzuh4//9bSgrQGogtpyEsSoN0OrI5BpXRmXeNgVykAyP/O6nh3T0AohlFPNV
1jKo2Q3bkAIMULDWsT72dhYBsU5RhLWwY8V2c6rzEC6TMK97SXYRYdKU4ZWGyFcfWZK6JEqyyX2x
rMGdw75FemanzG54cimq50gHtPEjh3DTRnPbjQxM6OS/TZz+x1lkRR8mW/oS9rLD7lNP9enPmOQ5
vU/pFXnoSMYDYQWu/skWqfihK9kW+4+/43GCty0VPAEUY/hM4HWPbmLbbZM8kMMa946RPOhO7d2J
Ip0LAH1l8LsGhfenU4nqD17Tu18+fvaZW5C2Mz0Y5ABovZ7kyjDIzIHzs8aAdfNm7y2m86dM0aYI
7RJfzQ1clTx2hSqqaOByxM+VpOGlkrOAxG9LuuMf/6DtrL6/lS3zr5MZkhzcG8dVrgaRwA6k1ONW
NE1+6FBzGJHDcqu9YS0eUJ+sZBZkgPASu8XG3CVEa3B++/hHnLmIbVALQBcAT5+SKmZbq9Nk6acY
z6ECCIO+7HWtTD6T+LUXrsgzN4fNG9GrpfPDpzi68+0hSUju1xnL6yV47GT5P/bOYztuLNu2v1Ij
+8gLb964VQ2YCDJoRSOJ7GBINPAHB958/ZtQZd4Sg3nFl/3XzKRIBBA4bu+15qK1XDUymBKpHgQz
f1gVefnvh/xfT/P/SV7q638/z+5f/81/P9VyaTNG2tF//usie0IGU7/2/7392v/8s7e/9K+r8aXt
h/blHxffZPcPpo3nb31Wi+PfefMnuNIfnyT81n978x+R6LN++TS8tMvNSzeU/Y/L8Zm3f/n/+sN/
vPz4K3eLfPnnb0/1IPrtr5E6JX7740enz//8bRtG//Xzn//jZ5ffKn7tjLzt6nv28u5XXr51/T9/
U2z7dxJpOK+yMWCC/REYOL38+JGr/Y41Cp8WFNQtt2bLEhR126f//E2zfgeSxpuzHXF5e1V+RMV7
+5Fi/o7/lB+RdAh3hbXQ/u3PT/fmC/vPF/gPMVTXNe2cjrt5+4r+YGfhK6JCi3KCoWIesWAtCqaL
l9ZQ1iOzP68+1zf9ufU1udF26y7eU80L1l1xqWX+fN6eunt5uoZyN1w2j+0N3sPxtbhrdL8KDmOE
fj1awvspvD2XAcLevepLP/W70yzIwtiffbX2q3XHTLwrnn965n/c1c938aMh8J/R/uddUFn6cRfA
WN6umxNR7QRicRd0iyMZtqfdPnWph/j6NTmX82d7h7A1TE+rM/Pmg0u/Pdf9cWm0YnhBtmP18dkH
BtiSaFjUd/p+3c0PkJ3Lr+5FBbZvX5wVQUXrD2VbuIpL8YEM6y+ujPiW67LhxVp3LFjKXGx77tBV
O2bAnXCL82l2CFKYL8tR++Au310K7gHAAweeG643Fpi3zzfuDIP2OCUtxy18mSq+h7ZWzU/q1o1+
/Tx5s3+at3mcR1c62sPbk5qZa7sVz4ybybwt5/tf/33t7US5XYADC6EUpJFsIJkf6IufDgn0R7Oe
NnCxM+s8bb4sHcfPXS94e764hVI1l1jMa2tnKWvcvCJtme1bm7aNPC06cjg/S/b0tuM7a710Z7JS
+vGkJnHPCcylN8fPlScMYgPHNh6uf/3Bt0f85hXHEcsmW6MatU3zxwxeda4VaS1VvsvG+6UiMxp2
wkdRo+8fPuNnE9rZ+L15sY42wCUy8mrsuMYwMmqsg1V/hHU52mP/ePzMgzYNFNrim1bs7Zs0OH0O
hTPOdrHVP0tNRIZG6vmmOIrHe1ZyH3eJ35gxWoUP3uG3O4I/r7wBVbgyjent5n/64tXWdpJR5cr2
RXKzXMTX/SG7nvfTl19/T0fslD+vg2OTaR3M5fGwtLpO5LXukUfkPza+PDd88okCzqOBF6375M7b
t4H4oHOg6e/fDrptsGvR2bIBO+7DCM+JkQyXyLr25Wl9aZ30J/FuPeSX9olyqp3++haPUmL/fYuU
8OA6cGRw4Xi/fZSKUlgCxWa2mwJ7bx4IYLxsT81g9l/6aNqN0RitwRyRrhO0fhp91CYxtj9/NBRs
KlqMAjacVBKP3iGH8nKsZ3q2S09RdHGz81l8ikk27E/GExRsF86NdWOxowM76aOgdoP8JX9Rno1r
99K+dE690yT0QvXMObU+eDI/nvMvPtrxcgoXRiVeiSczJ1GaRgnvd0fZfe+WgURy3/pV7dNIUqVf
3Tq53+UfvAg/2O3vPgDzNDGPnAUo9b79akC4zzlS0mxHQv2JsfNCZYcFLZhO3Ki4VL4qX7OzHv0e
1gDfvI6vzJ1+ppwikDqv7+rr9mCeLP5HLub3s8qW78a0tbEl6QYffV2DrKXj5UO6o5wu0gv6iO1N
rkGx+IAd8P46rIFEBdAU2FSo6tEiVRNZjvuqYIash7kMl1KnOsd8l80frFHvp2ImIgscBiuvjhD7
6IamDjXiNDVcKDGf7Gpwg5GxEgzr6nzwdb5bdykV01OisIfj1YP59/bbpNanCFcuSpQ0yh5FSaR7
B7wNgSE+WuH1t3AaxvR2KVhX9DvZD6IlenspgCJd3HeDEkEEvlku+yvle39rnbVXxcGL3KviWkTN
1Xo/kx78qH53P7jRI4vpj8vTmyCmi4Y6RuXj8xqGI0/RpxL14k6etqfxgWDZ0GP7ROvqsgpl8Pzr
Oez4ZcGATo4RTStEA9AsjoOTNDvDEriNE8BRUUsEmvX3NBDsM+DeGGRFkpBBs5UCy9EDHVJdDOmS
7SjaBO51eVJ/UCx6dwvo1PGVIT02t8zG40eW6I7ROItSRMkMypu4Xc83+0l+8LIfX4VO9NZbZG+r
scF911NVChu+zFJpeC/WZGc0TXpGJEX/N++FsjXfPOcQNgfktP0oL/y0OEPuRgBpFOTmNoq8ICc7
vkmqst7/vS+dhXGjD1AjgSGzkajefiVeOcHRWeoq8jpY5wPw9aBxiej9+1eh9gDomjYlzdmjI5Uk
N3lue1FFcwxFN2w7xneg90AIPhg0x/PQdjt0jDAtQGShaLh9dT89NJJyvCTW2yoSY+344GtFsJrV
FGRb2/nX90Q/4fhqW+eKgcLGELgzjcSt/PTT1RzycbvSw1iFR7K8NBKB7vjK7kSPlDVsKgnqnNoq
ptFOmryPVpGsXThbgOCpgeXTXbkCNENB1qrqrrBUrHbQO7uRTo+R4PpyJvsVW65xxRaVBr4oe3Wf
AOX9bqS1k0bqkqjXuW3IOqTaWLnhQqdhR37v2vu5aVGPMxuOsn5Zm3US9IMO8TxLDdJt02W07uw2
xQyat652kpBJWZ6hksUd7fV4tCN7WHCvFP3QxbhGM3U9cyrqWaFIIcSEeqk28+cc/ZsdVIXhzbcG
NVhEBCkewz7IjU2p75Y9Gb5WVc0DH6QYP3UoLfVwRW1+TZTXMO+11fSwImbTnVssfFBJM6Hy09nk
I85jW35rhgT/TueWLZp9PC43NuzBiyZW+45I4Mp0glE6Gv7Soey0PQ8TlHdml/EV3Ff0vHx7Qobw
nzRJtva4DLRT5fhsJNJwfE+dnEtbDiMY/cnMc6JeMvvTSCgdaOl8VasdsYxjSRdsrC8FH0oGNJn0
LzAeyfnO0gTgEv2LJvOztpfTLptbNOopUepOoPVwuAMCpycRjtBvz+t1ta7pQ02Ih5d+bfyVsYg0
2tRB7YM3FfKwlEiWIdgnCZaGQZUG7Rlb4Nn1JvnYGEuV6Sfa4qgtTqbSedURqcjAQRFY+4Mz9Gow
5h1uCIrDOLGwQilLUOStgns8U+LrYu3jPkoJysiy09IZvSTftwg1v+X6UgHkJyIgixx8rk2w6AZm
Vm1d5gsMCG5HXhIlVH9wUeyHQ27VTkRsgaeEXjvOD2mxCoVAe7Vsw9wz2MK5eY3YyxjqOUplgWle
VxWzDKWY+iXIM7HEvl5V7X0ix0xiARiM9XxcTJqEWPplRkL8HLuRNY1EhqeCN9BvmkLuLK3W90sl
JhfDBbUHvzSRqCOuFknDaFqNLw7dh8/01Mpn3a2sb06tOjLEy1oZQW/VnKkc5p6Tyci0W8b0ap20
tpFrUc6//laRM9sGCjqdpyGD0ePj3hxfebdWYO0ixgW61t5CSDzRhSOREJ2KbZr+qnPaC9MtMbMa
UOPyufQwUvM6LeHidBrPa1KbB88iNG/x8QgrFW66zr1H9s/wanqrSoJGFqo40aG1QWgcmN2wiIPR
ClMkFmeyjEmjHO2RAIWFxIn1whiFvMoRb7o+DWAi4RNlbtNTumgbOpATylOXV1kSqU2p3KoU8ak3
gdVTsOM7FrX9NSeXzVtT1yCLEbFa0Ht5We4zIy9kENdLoft4KLQsynNXfaCPp+s8l9m516dsfJBW
LpMwIf4mUuC6jkGVGOVeKOVw6TrgmxislXVuVVY+BIB8+/vB0McbQq9HjedoI3JuIFh1+8bM+7NO
kSURS6wXL/o8wO2c0B5c5pLDfmgAYBjwrqN7v03nQUnsUItpa582qe5mQb5k+WvBtleNSFyf4pD3
jVWr0b1xCfFOV21kDdaih/WcVJACMsxy/tLWZh566tDIMK7Ay/T6fGsJTfmkg42owjEjgIFcesV6
SRRhwrYvTPTvrtfbBmaGLusRg2mmiMpeL+fQFhi7fAz6OmU9MFKXepfJNPCEJ0Z/Ft2UgkJqxOby
mWXn0zQUVjiULW+6ErtxC+OmbdbIrWWV7KmYJXrY521sBR1xOsJv05itp5nKfDh10hgOZSILaKOw
GJfASL3sEcuTV0SeqazVZeIU1W3JiCroNDcLJvWpHaYAhVXPZFrjnAncUWrMSms3J0EOoORbMgym
Fc2VWRpnYA1q/cRstJldpkzdlwl9PUMt79ohzPPGznGgtgOSGKOBmTNm9vrF66SnIRbwmjQgJkOe
A6jVgTJXbsmV3bIk1AMzwXQx0fcpombWJHytxNXwaFTDqISDa0j0Z4WXddy6bn5NsF1bgTEN2WuT
K6kdMdJjRNwwbQtatyOSg9xtmdqndYBhsSQucMgFjeWLhJG/+o2y1oqPbA9bdpor4ItikxGJxjCz
/Zzd7fPgVhmuKZbHFh8H/vLQThNXhyHiMrWKbEhY9nCQrAxmBwuMvqhK6tddKen0kXZZ06vx6gfb
yXuDKG5tHjEaJbSzlMHSpT9ipz1jQhl5MWQFHcFX3EJrMOBkrTc+4Dqe6yhHGsJCYOX9EMqYXLqg
o3P4FUY0E088JfVzPKyJYFmrpHZIZ9vF64KMxDmhR6rneJBL81NNQepu9TYI4soB8Dn3xHDmuWQE
+bTRK8xVtqHorATVdDW6skoDqU/G8yqLVe6RBqlNkMeLN4Za1sapP1dDdteMapP7CipZnOpGRxif
MSXmt4q+2cviePHMpUlsZTuT4GfzxpYNhJPOy75utv89EaaBXnx1UZao27akww2mYe6e8O8vGGp4
tapO06KyZuiezGLlOw4Me1QeekdbY192WmHsUjw1j0rtDI2vI9qWAW9c/rU3McbhmG7Yc5gItR7H
GVBo0DRwCOG90NEYbexTZEypPbK+0qznoMH588Mjrr7ao941vjOZrR50FEEhc6hr/wBdoxpCRUEb
5HOAHj5vAX5zULmgREIr19rbnIVWi2yC7W/jefDUKDZBqgX2yjznUKP5ZmbxNjhIZjIZDNAHnnN1
BnXTKSp5U77n4nC/bLNxdvesvnW3G6jTfGuB2K6BwZA6Hdp8sAImVutLWZjZEBAyn140fQVYwWm9
9WZxEgHLYNI253Q6PWXWpLeBVfStCPrcim/qco55v+PJuctsawnVBMTVLtMKq9+ZWED1kzUmJgsR
SkatFyBPOjyODQ/kkxhU53WlIpBGnWFXelhOaLP33Thiiqnjyej2K3OFEdWTYZ57TcN+ED25VW1A
jmyNVMoK9x6ElXVv4Dj8Wgw9x2G17tJ0R0s1tgDHlPSAjWSFuA/HZr4uR9MVQQGM6ilZurUPpTLL
MrSA6rw2qIF4F1sEzRG2cav1VfJYzwfNyj1fLhX116m0mOIaw+vPCE51z3jZxyxEr9TQhF+lZ+ym
pOi9yCqN/DV2ZWvv0kHEUZ31ctmVJpshqFRsYhZtqT5j1xm062zJFfBj8TK1zWvfZMpyTxXbWPKA
jREZMV7tVVGlNG63ywxpFTer0Y9TuLL5n/aKbq/DSVPPnf3AOUfal2ncyOliFKorL40qiYtPYz/Y
/UmX9vq0L4hqMvyuiaevaUZJHlsF0Ud+X7di2TegofowLxiBQV42NODTKZ+JT8gKJ/vkKi17R5g4
qkq7QVs8PwfCVIW6kaRPlHLdF2yUrEzJXKcgp5uqMD/3jgD0Ujmm+mDycRNQw2JVL4yG896B8n1m
dnD28UBupF2dN2Do42Y+z+Ji9qygYtE+XykssTEv82ok9mvMFNMOc80qtJaZNXa9qLCz5fuoz54R
rdCwH/s2MT8blNMl6JqeLjNUika5yHPm2xOvn2Igb+tgaVBQNFb7GUJBr1NkyYBq7M2NcnIu5aJN
p3ixJLvJKVnzW1ZYheIVUN5krxOCl1zhITamE8VcmbPZ6TtV1A6WvSJFy8bpAPKsGf0iEY04mPAG
xJ5884QpyIy9krk19u56d1izryIRy1fFoLCwj/GBrwcCVtUnb8kzUqRydZpO7Hg0k6DDizmSNJKm
k7UnCFLNThtaNyhCqlWrow50n/aJqhcpVXiEGy8adYW5RO1bmM2OOyZl6IhSM2/ySpW1P3YxqALf
g0b1oieFmGHIsts5CIL3ygNWTwgeQrBEX5nFXOl7/JO6ddtYTns5W+XsflIA55iQORXyxnxZFDAl
XfaJ9kMGRpPt1kRb3I/ZkvYXnTowETfGANepneYhCwldUsntAhSiR1QHvM2NIhp7V+rCTK5RiqYb
7WodpqjMVXxUII3mIlInETdhDus8icRQG0lga/bCiDI60jHR77cdTxYkAac/KeKgzQm1jHoeVfJo
oDz1fJ0Ase5mdc1VnFtun7kHtV0rLbArpTZD2xDOLUHS683oDe71PHRGvUdv2D5ZlbMOB8QTRfmp
zo3pS5MMnrJnkvBwqHptXcL5qXrtYlDrUY0aZwYIo6AxmR70aTEToo/1eopENRCik5ixpt305M0+
VrWeaZAvyDbUslUSzL5ybLrsVL670OH7VQ9OgRdgN7Vtol2NTltgqalI5vUZ3x2SYFqDwGFCRaY8
rL63RI+PfdhyZtmpzbhCk/JVKzOlPjQyxjrqQ/KRE+AbJVNCOA6SDaI6svomCzWSS9to+xJubsfb
19dpkmDncFPrqi7RxZ11ebrOIG6owQbmkGE/pnZebzsfNdZAoWVrNcQHQy9d8zMJtKyYpYzH72Zs
szdBw/U5VggUC7PGHu8RozvjrZLXAsPTMikvkNWGkhispnvSFRdLeiqW9YBPVin2SHTX21qOsgnM
PE1eetWc2hDHfGk8V109xp/bKa++Lk2aZuG6ZvLCy1YdJDyKR7pZ7cQBxqSq8Owu/ZyfVqrIXvVu
JV5OpNKqv+q1agyh5SaOOKurVnlQ2GJ5p4AoMQ1Zq6xGjijZYJ+JYU4Y4tpQ3Jui99ygmPSpvaYg
BKHGArx30AqnLE5B7OSKX+GG/9Ig9vgyypigTk6uDUoXS23iEK0MzLkRVavCmdqcJ98eJ/ajti1R
vG5TVnXVjzZLrw4OHvUbpi3OdbM+n5cV84mf5qVFb5tFh3vrihFVr6i1+7RiiggU/vhtoSZsAdLC
6voLU5ttcTt3vciuVa8V+gHzfN+djwpnFEjJduMl51Ix6++48xyKLL0c7agSnCTCpJJr7SPtXsWu
1u30U8UxoveFg1t9Z2ZrbgXUxKs8GK2WCM6mmdyGShCOSL+D7KJfYLhYtLMs4Qz7xLat8E6WBgEv
PBY59ucLdu/roUzdMZBJYXPAg/JjFv6wtOKJmFj72rb1Kt7n/QyKy2l17ZVyDGJyVsS+3ZtunqZ+
jh5ADdfBs5hRWH17ZgJDlL7siW8MqsaY0wvAd6OMUiNulJOenSjudZttjJ8s05iHrhNvEAgOpNcL
3rD1vBxSFRnUqGCwf3DSRN4tKaiqE+iBnLkWhqrlL4uldgcn6ePJXxSZTH6pL/jz2cSPo090HWNw
1mPZhE6eYJrfOtePXe/iSGsVthv+XAzG5ynN1we71PWvE8bxBKh1rsEpUhcGmELqxXSSJ2mSBfDH
1vJ6mYXJCAD9E47WagLuN1N7RdaVJ17AQ1/KMAaetpL8MyHRTDhcGf7cN+4TLEbGb9JUyYWeDcAj
ulhoSzQ0OuT0ZSys67hVnMd4TeMb3IFxfGamSoF5m97Kfk2ViR7VUDDyCqNwXZ8jTif2LUf6A0LG
uT+g2E+vM2SKhW+NYj2kiSeVMLUFXxBnD07RkmdN+m7ZUeWbh7W9g1RWszVrhJqyve66x0R01q05
Oust+VwrH1yb3S7QvU5DbJ5P4zdpyvm7Ad4BBAalyxEeUNadAiA1S6IuGUSRFtfNvXQU9cGI+e6i
TrfQ2UroSvxjBw+/ny1jb+9aUMHjuduW3eQjIUQyqLuLdm04onFRAzcskx0situpqd1PbZJWV7Og
tO+3kH2+eouB/L0DbQUQpEs7tOpYqq6lkQtCMQ0nuWkbx8nDOlWWZ1HaAB3FlNgXxaByCHDwy5mB
I2z7Mivj3tpjTUqVXZcPCoSDCsFF4Nltez1ZI4s70G1ak+usvGZJxRHLTY1EiUiR0vUQ3n+Z+lqB
it7PXRocp3ELfCay0h7ko5ZSN+CUlFCw6aQm54DjlTcdGD6INfnjzCydMJ0soAZlnltD5yRhAaMR
UWe7gFB37QzaQCu8lONFk+TuXmcbkTNNeSn6jHR6hLWppUEj6uTEXHH8BZi9zds6tp3HYUQFFEIe
48t17al5RZbKpJeLVfRhpcfUIvS+T17y0eyevLaBk14NafZqG/VC8VqbqnuYA/NDk6rVlQcrT+6U
yeqvZl2M6bY+dS9YypSHcZiAKRR1vpTUsG3rU00r4N6SPTh8cBd4olt9WCUrtTIwPdiThaulnNLl
zI4XQp8oxKphppXqISviBmx/GXMc1+PYfWrwxlJkzbL1zG4axDZeJr1DaXSWgrJ120L1Yl3MiAWb
3cdqDFhjnJqCrgvC83EDi25HWqHN7E+2pCSzGAotKJO2fuqWQiwBmzGNmQJnxeITVbVARrXtRuO7
XCBcOvMoMArjGgF+O+aB7TJdB9DsyjhaFyE+LZlatYzumr1zywE8C8dkYlPNdmdIgwncXHrw6rG6
1R3KGkNus+ADp3Pu8sSc7oZBrxa/TXIrGthsauG8Ql3izFx5CvXlcnxOQfeGSuNAfeQb/oZ5gBIh
u778VqtiHb9yYx5sMlh2hGmkg5+NNI78pPZig8RUe/risKWLOfnm+RWeDe+BKMPqVcZTd6LrijFE
FJx77B+qo2DLJddXT3eJbQ92YHhyuqo5qN2tKZ5hym/xeW8twvKJbh0fsRWu3Q7wa3WAYOY8W2pW
wh7OTKM+M3PJJLMSl37Xur16lghXu1AmVfaBopTrswLzvfCp3HZfk3UeHuphcqmZKfnyzSvmBcF1
69AkyUwrP+eUX6KyovAM4MPAsh3k3tp9w9FpMmgdY36FLqXy1/JhvsdobCCYoeM1BOqqet/NfmTg
Me5aRMpMkWu4yq5+NJWsXANtijf1OnsWKH/N5NwaA2dbVjU5XEArWwn0KdlM+Oro2CWba9dsqUXV
RN5Do2NvPbbVs6s2zmdi9jxUArAN7jK1E/d6T5kDEe9cdaGzzA6q7AyubDCDfkhDYfYqXZIiiy/7
pe0sH9DORgUphffopalwKBrFlDmMVWtuDCeV3xP2T8BW23yrXii5eAGnPN87i9d+taZZMDLN9IXy
JVMcmmuocKNHHlWuruKpoq0rfCx68eybAihwro15E3mNyO7ztAPnqpJ2f2MmOcfjbI37mpcPaVuY
qG6p7SxH2YzZ9uQ4vnAnQ0ayATZPpYw9QjBI03xeEh0QniO96nmlCsJYnZxVDwqZJ6zmbirAl7Sp
wVCKi+4J//Cs8/nG+gKkioYekeq+QiLqmsAs0TVgl02cIdtRgLy2UW56gh1OwVqu2LnOmLP18Xpq
NHZFRa9pjP628j6RF1Pdr6psTJ9BFH+fB9qNvstGeKDb5cAnQqaoXhGabD2Y+rYpYzkbbNQm2mT5
E+3XTp/h8CNnq2fsSIHLqa3ZWmdp4uNuZswaJiW+SNOGeI0mHbhbOBPRrPo15QXuOc6sKix5iIAa
xQB62is63QD0Go82uKNlAxmOMs0iWpHxcNLD6e0giXIcuWD2t3X/191J/bg3uek7HVrhW2wVwPNj
e3FC08vCflpG0nGjudiDrDhdmyvomofOvLe1fA/PfUe7P6pNN0ygLyhWFw3aGXW6S00nTsu8NKgG
0p4OrWTYWePpSMmzNefTyr1YlY+CGt411encejTWDW1DwRMm9baXOpYlFRCFRnSqW829QgfsshSg
PH79WN5fBQYErVpYc5s3yzzSqTRuP2re0JfRWjfx140Qf2k6irL79VWONSq4f4gMxWeE7l+nsrJ9
Nz/1hfMOp662WnlkwX+8U6d2vKA6QbYqG8zILazpb8p8flyPk7aLSlFFVH/ch+6p27DPyiNptBQN
lpytK4K4D16pv7wr9Jb8JpIY5NZv72qg34sCyMwRm6sbFE2RJ6bFttWkSnMi0cN+IBo4lqXSxycz
cMPK49fSAHC8vd5CwozlFKCQq21em03zUp1sNvAcHDh0K1ckviQf3OLxoOGSEBW5O5dpyMQj8faS
eaaX6UBfL8QgEZ/USkV9u++s0FDFRwT595fiPUR3ixXVcm3TPpJEKN262PY8gOHUPRGYm9u4BbxN
47v86Is7fuldVScODqkKKbsY0o4vxeRlLz23i107pRiXtq4dto3GIenXr/1fXQdQA3Cb7YUkFOrt
04M3XCdenJlhMRnGCWFwfVDPjv6BLub9a7El5BJ4xOyNnujY2CmXjr44OqOQxoNxw7TusHlT9GpX
pGnxOJSCbomBX/WDV+P9zUGhYIrCn6CRZvpDrfXzmC5dLZ4WalTCruWOGg2kZEumu7/7CJHQoSZ3
kGmgJLWPHmGWs9Q4OITD1G3Hg5WZCCOn9u/OFz8EbdsUCK+F9upxyo81F6le4iILRzQ7nOfVMSjz
dv5AWnQ8X3CVDVQKc4U3HBGu8fZ1yHqOTni6jNBu15mGSazBI1yET7XaCis1az6Qg//FN4TZ1MS3
AcFDx3369nrW1FgTlU9ioktt2LWKN9449Ty//Pobev/6YT7Z1IAETGwr7PYpfnoP1hoxOBVOg1qu
rV9lWMD3g9V0d7FwlOu1oAOVEopqf/D2vZ8tNuUqU4WDhJoJ/uhZesPqJWOZGsyFWP29hOpsbEIv
F6P8w778/x1MPzmYbN7V/93BFD0N357r9mfL0/YLf/iXHOv3bfrZVkFEvDgQGKN/+Jc8/XcWkG3L
xdRE3Xf70Z/+pd9ZxnBYoOlD448x/D/2Jet3FTccExrkGSg3f8e7dOz62VhPKp8KIwfCYv7Y0RhQ
5npIC31VInhPu8Ep7mi+Bm31KuBsljOxg2I/lN/QyZTOueuMEUdiv5/r00YZAJbq+1RvI3VePtCA
H80EfComgi2ThTMZW59jnVxZo+ghBcSLkLcQQAXgIpg6enQdarSIgLYPKXTbhucnyTcWZE54Dols
PAlWPf3I9wkZPB8ZT3aEpbKjTGALq7rs7dWO/TEtJGoOw2xbfxKQqgJbHfLUpwOj3EJwg9euxd0o
/DlpysthXTIU6gk50pAzrA6SoNopn7Qm7b80xRy3EQHU1CQMGkEc0DhhfpUzHVNCFtL1S5r31qMy
OHOyj71lkdt8O+W3oiP0Kap0a4Vqi3c63m13gtihHDrNR1xjpTQ21JbaqdfSISElgm+zzEUxUgrX
+5u4wy4d1Eu57uSsjdY+W91kr9jEnIWlMpQmbZx02KVVotp+LQ0sAXUppn3WWI3lz4PIvyRWZRio
r1IN8nAucmqV4zQ8NKBGiE/p8DlLgJFbg04vO0i3BFSGWWGiaBTW7FF98mKWdy/Bt4/qr1pVpCa1
oN1MmoUVAK1Yn1z6iKkP7bDxDkUigatmFROqT4JyDYs+mZarjvarjGxEFhyCjZxT1qqUte2PrlP1
UUIOROyLlKSWYFAUy/ZVtbTuh7XB9T3Xrv15BscJYLOctP4kUWV+qeGJ/yjTezsTHL1MIBRcgz0v
YlyWlrczvkLLvJyrBQ9TZnSnhGp4lzatWenXCjI7AohnSPhKjs6kLAfkCiQf9R8xJd6/0HDctM3l
xKBmd3q0W+z0RHIat7Wobh3SFMrtqB9soOX8sDoCRK5Upsqi24cw058dSl+7n2bA63/f7hs/4bbC
/PQULPT224EGIyG7SWTWR59gJSGoHdZCjaZsMu5IHumuKR9M4TJU7TlaFAH6PBE7ggi8ADOTe65M
dFScuEKBW6Y4Dcf+I7Hv8YLvbDpsnU9EACUWJmubdn5aih3FltmiksCcanF5QcVjuKIU1N7/+s7/
8iqYTtEEsqlgm/z2Ksmc6Hk+ZOAOjFmcLZkoozJejejXV3nnAiNcELwZXzJKf/ZNztEKj7yHBOCY
m6Hh7V57o2vdUMMwXzQTFSH90ktyaL4yNZuhNJMugJqXfjBLH71j1vEnOLpRPH7qitZAC6dZe3VM
pLN1B043B15S2w3yHozbft4s4gN84NH4enfdozWLcMbaBAughSMd1MMqbeWQN+ZjkyL/9XvZyB2V
pOV5EXaWBpVaLx/sG49Wpx/XR5yuamCmNIOB/vYLVgQSksRUSDwqmmQXm1UcpKk1XBPxXR4coKLf
P/iqt9XnzVDiq964AHTCNF6pY+xUxrky1ldbDXWvLYDfpE7YqVK/T0tbDXSH9qhVFh5aZGW8XDVr
flnsyrmltwkz8dcf5f27bXgQ4tlTsinh9o9GUK0yOS+ox4ADI8tljOk35DYWn359leMtMy8WIxTC
1YZjoCayvQA/jdPJrTWD1rEW0obI73pvWU9FMTt3Voo/Ay4+PfEkLf8ve2fWHLeOZttfxArOIF/J
HDTbsiVZ9gtDnjjPBAf8+l7MOrfbmdJVhqtfuyLKURGnfJAkQRD4vr3Xjs6gRV9fm82GakXf423k
KHIyqkTMTBQK05kuBN9ZgMpbNaZj+P61rZPz+FlS3uEOAb5cY5bt9aX649rqOnYWHqe+gaOT7OZy
bvfU+rub0siKr+8P9XqeUpCAO7t+iHCzneKyFD0nC78SPdZknG4rf6qftLkiVI+m8bZu4uwMxuet
SxOoPPFsUhDBYn98adoMiRXJpb6p07rdO6NG1Syfso0E7nFmqFOHKMsyi565YikOG+tTk2Ai3K7R
89jdDm0/qm1sVC5qfYQB360lakcYL2a+qo3akcAtSOQXoPRqmHBx2yw3pWhggg9xO3+c6APLbd4g
T7idU5AbQTxpfJPffxInd4Zfy84apATWn5UvdWqakfFgk+iVmVs6h/PGwj9DLTqbd7pFzsH7Q5nr
d/WPCfbvsVYcwdpDYJE6mWCGkkpW+WJupSv1bxNUl1XV6vSPXSX9LuyXCvWqyhMA4pDaUOTksWdf
4SWclpC8RrpoPZpQ1Mqp8l9KtPnezs4jKtzlbNkPZNHqVeDWvWlvlFiBnpGxUNp4/yLeuF9sm6hx
AQPw17PA8UzKc2IIoPpaW2OxvBuzsLwrZXbLtRhz+en9oU7WmvV2sZqxtz/ge+haHQ9VtUmfdy6f
Z3tAAqcMW907KurZWGZdvzUqPXpwYK6cWeEOpa2TpyRwtq0fbopTbMSOh62lpzMVSwu9Rtp/yto2
QuIIWX1ndBG04aEzRjTSguL5kM/GRKfNNFYBLtJwROI0k2gIdIYIIEq7V6mbqXovkffsnQ4mfTj2
flpdGZNZONdzXIhqj9WqRTAxjF4R5EbmTZv3b+PJ4nm4jS6+Qx4ZnjnaD8fXU3nD1E86pxSzi4db
XzY+ijF1jiW7riCnd82loEaNdw3ROuyJ/lg8aUROZTN7CIKHqrhxR+n+rN3Mjbfp4CVXSAdabFGT
uqmk7T9IPkxnPhFvjA8dzjHwWGJdhQ90fJXI8My+JjJ0W8fVTddZ141pQ25q74jC+1VKW9LyEk/I
GH+8f3dPVvL17lI+p/CGDABCqn/yPrRwOdOKWtW2bKxxm6uuv9ShKITu2KbbARfKmaf5+jqpla7u
Z0B4q2PtZHYitXX9WKvNbU5f7MavreKzXSbV5QpfJCoNU9gWq6m2t4lLDEVqu8mZVeyEhQSjyuXo
z7thc3oAmnFaC8R1RHiIaLniZIo+C1F6XbiQH4dS3B/w1dTwN6lCuMZUBHWOL4euZCr9wMXu8kgw
IInS7z+C1xOc2g1wlLUKwM05dWDTj0Qe31n2ln+KeKqtfpPvdc6Wf7is/5ngbPJoZlGJWQkLOobe
UyqAcLShJ2lE3+p5FqmAxqPzA8SdMW886oX2rmRx/5hWhsPZcYARvOlzhGz7Sa+S3y6q6K9Q/VA2
CjmrJtBKOn0Brqb+OvFV2u8s3FQmJZwaxK0NrfFLn+eqvIhzDz8CvQQ0HylBkOe6W4dS98lV0bDg
Mbrwyn2w38evDQ7LuqlSG6tMASQnBstqZu4UGLJ0f6hZzYRYGIX2LaXxjQNkbOV+qLN59ZThO+9J
2QzttHLubRLnHt9/qscfGu43iUPYWEkg5sfZJBGf/DKNh73knUBKlrYbwpUw2ZmUcO692HCe/nIs
EN+A/GyarBTdaOgdjyXl1Pb0QMRG8GXedF5cIp1WbTgLVEl/OxSHBVc3OYRDFH3VWPETm4zRRXob
6kkEns6T2FK5Gffg+cSZw9Ap+Q4YNWNRwYRYBs8CpcvxZRVEOeqqYSxSKu8Uv4oFCduPLA3xwyfX
cUt2MVFzo5I7XfrmVUKoaOC3OTlrMmt2WF3sM+fDVw913b7zUefLup6avJMdkInNwTJ6wdVr9rLr
MVdS0JuAW3TL+Nc3+niodSH944Mk7E43q4Kh0qTutgtVjVD0BQvloOIzC9DxRoWpCuSKZYEmII+U
4v7pVXlZ6UeSTpwiDffjiNbrqUac9UnNi3c/9rGxyYvKOvPBe/3qrqPyxWXm4lTj83N8gd1SQWYd
yf5cYuQuuY5E1p/t7BJFjXkRF5GH6xjCjZUs9dYlNPaGNb3+mLhp93M0OjT6o++MnxQZYn//kDnW
uGhEKRPTZzt5m1Q1ZnmVD2IzebO/a9pBbWYMbDuce/r2b98mWJUwOnULOAw+yZOvLxzW2p5Kl/xT
VesXVty7t/RP87sVGfv4/lDHX5nDQ2aotd6/fmcoHh3fbmU0bc2bzVA9tmCnYEXWkXmfmbXrVDla
j4ER8G+nbcgpjXFORnE1p2tsKxJ0RAXCGRNvxlfCVckfIgdFBaPpyw8kTaprjzj2M9P45Mv+70sk
aJybaSOzgq56fIk9DnY0MhKcl2vJKyrpchfDxvzglhHe6zLx9zFBfE+UNYpdKdrikp1/+hKLqT3H
fj/e5fzzS+gIw9cUlBxOex86YEGkipWgTr0Ut72K8h+92853JfLVC6siB0bUZkPSsi4fml5WZ0QY
b7zQsI14p1jzD5/84xuRk/QKbF8jN9nR5utS060nnOzRLpPDAzt/FDS5TJ7fn19vXrKDisA0+AC9
+hK7RNpq3lyKzVwjZ8t9k5odh99LDJzadz6vy7WyjfJp6pd5n5Xu/PD+8G+szB6lI3clblCEdU/W
MHSUeebPrdhEhD/vsBRLst/y6HYwTfnz/aEOlJ7TSf7nWCdLs97UU+dBSEZxjdySI7hzVWe9hf1Z
ttcETncXIheErBZqvHeITb3Ticb8Wlm1eyvzJfkP1hDqIrzb+sqWPjCH/vhQLPYSwy1grhF5TM4o
ZlVe7Po3m6G/I+v8M6v/GOl0YdTiqso1RqpIFg0jCm3bykgN2jV6uzlzj9d/1+t7/D9XZR5P4QLl
HDqsXmyMxp0+KLeMt1hbzA+ESgeN22ZbD2deWLQiAlmaWuNtN007IrvPnQvfnFfriYHaJHX9g7bt
j7srKVTafA7ExhqXbqPWjAFzGqzdbKTemWt+ayiLYB82cmsJ+FRNkpCGZRQ9y5cF4mFfdIOzM9vZ
2hSUdy7ev73Hp75/P0nmy5rTcBDkncxgv2g8zZ3ZnE4V7UUcA9U3X+/kNRDTcqdSMZyBIdpvPE2+
PSyISMLIqjqZOfEiOSDImqfZQluRdKVCzPzzmQ/AW0sQ4RYsAtTuHDbEx3MGCkdptgajKGX0V+2k
tDsroVan6R1qwSonmHxIrdvStqo7a5rO0fPeWnX/HP5kys5WL0Q3rou+Q92+6BOPuG+33OPR0wFg
DE5IoSjbv/8k37yziBTp83vUXE8L2qBVdNBarHtTBVAAEEVBflV1DvH95tTEJMm2l40/Fd/jO4tC
uWxswaVlAPr3XkVKtI5GVghcte9fz5uLK+8UBQKq5RQ3T4bKQZe4OeccMqVJ08RmQB3ETYf5osjl
popSIo0Jz9op+4I0zOa5dYR6oZkOvLehnntmRr35nsBEXi+aqz59+xu7E0PXc3cxJZhb5E/trV1a
/m2fWe1GToO8fP/q33yaf4x3cuLRk6WaafZz8TjPw5akXAAlWBX/fhRKg4RBeIg0+eAfP82oxOdl
6aytfaGVn4wOmIo2Jfp/cC1/jrLOqT9WzqGaytXGyDtP0uhexrXY9Y06F23z1jvPRp0QaqpnHINP
rqXHjmpUOPQ3adF2V9jTUy0g52L6Oi60z4LaSluqd5yZA4HO0NgX5ii379/ON16OlbMoUBqyPpIy
dHyhqNesaCwrbzNPsbyWiYTNi+spxGhgP70/1BtLDPpT9DwEC1F/P+29uzp2nlmDyEI8ZvV1LDog
A9SM+r5uvnV8wnZFHem798d8Y04yprPmlnFM48x/fHn9TKx7sTBmnLaKmI3MuNIdDAT/wShIUHU6
ZOC4Tz9+YnSVWrrC28gefatn1r+t1vqHiH0ExP5TOfDm7UMywH8QUPCNPb4UosLk4ho8qdQqoYxr
updvocSJr0pI8wP15fx+ygzr7183yhdrW5cl2uSgdzwqO3HLTUZGbalN3FJvta/z5Gwnd/26nGyY
kAGC4ac2Y3KyPlk6emARsiSpGMUrEvtciu7LMONg8JJS4eUchodMWWqPtw64kD6Z+7wxl8ueoHEn
0Nr2XEnqzVvtwDtHGLuuMSe3esQ/VSO75biZVPhRJnKiiZI1232BLYGlu5xuFxtOw5l7/cZysIoh
/3vY9S79segkaSI0Nk1i4yxTvzWbMfqltEZswTAQSRO32RIIq/ODySPXBwtpemb8N2pWqDEpD0Fh
o0HKm3r8A1KINkNRx96mq+b8iQ8cEY5G52BXKLxevHijM/1UvYvfLh5046HG4/6CDYkMsoHk4Xrb
KIfMXlkKujHvv2GHgLpXM4TKBiUeoIr0Uo9/2uAOiTXDb9uwf0U4IlenkjkUGj5v6eE81IznWdr7
rB+KEHsLWceOxA8m3eVBTbb9q++ir0IUUahl5HthEc52euplH1I3Jcsaa9h4pkT01spDi46+BEvX
KlE4/sGLUxC9iaB3g9oFBlkskkt9NSO9f1/emqk+pHd6voDejVO3R5tULR3PjCdGAAT51pM2BwB7
p51hxfPerxas43GtKefMuK8/G6h3ESUjoVoF5NbJl6uq4iwTPqcIz2jiMEHcs+1EUuyyAazV+5e4
foGOnzxDWTSWECZxwjh98lPWaNJH8LYBmlB+7CdJtnwG1WxGruRZ5Ta39OxGDroovwESnM8pxk6z
xdj5M+VM5OR0mIDeni7uUwOisvTiaJOTcGFDEGnzX7km2UOhNrTvssL0oRJJnZhDDLNq6w7TZ00v
aZX2Vt+kmMWA2W2hZUEWtDuVTYGprbEVvUssQgirOov3ejvaLynB3FjbVBQNO76Q5p23xHkWmCLt
pm0s9O4TW3Pzfi1MvvTxqOG7U0Vd78qq7+ygLtv5QzUArzuzQ3g9kVeoJZWxlUy7OmOOJ7JPl9ms
Mo5bQNqnbV+L7FNHlfOv65aMsuoyeFf4aJ3uQxrppISx5dTeOklXp1L+zlHjL5AR8xmNxFvzyeRq
WN7Wvuxp6dZDZggSjZHQrDaXIrPMR10qa2c1HUU+DYDabxxd20lzrHM9gTdvpbfqzomiR+xy8taY
Q06wi0PVmEOdUQcTOLMt39V0b+mLeIZY1e6F2zRBDAUJNBifwo5e9TWLGng97K3QdaJ7B8/p/fuv
2BvnlvV4yylhVW7xP052gVhz+MYVIwWopXcs2k69+dlFDvpAH8gGk9JAhlG5UfxYYksbsY17iCeV
x0sYEmoXt3iu5fLXdUB+E6RzjsIUx+gtH887aFCJ7/qL2DAr67siG6JAylH9NOwaJ3arVAEDLz6n
oHlrYXMRp9LUXDmupxLrzkx4CbEPECID7jQ2HVyTnfhpzIBCztz09QKOFjaHrYXpMhXYFKMKPbnA
jig736fSuWlxiF556JWDBrTAJ5YbeZN6eFgCLZnMb8VAEAPASLmvK8+mFtxmn0xVNj883Ko/m9nU
P7oagI+gwKN9ZvF9tSVZfyMTAzkU7wqZIMcPIYpjLQFWwm8ElfNRQsX4EXVR9NLnLnTUvkoTfd+4
yfxb8tOeF1P1+/fv0qtX5uQHnGzFuqkC2mJXMO5kgdw88R/VCP38/UFeLQnrIBzA2FhD8EevcXyV
2SBgyPGdAYqn3dDKu8oLqwpnzbrpnPF6sJ1PTt+d2R+8+fRRwXLmoq5El/V4zKkFWOOu6BoPXkIF
mqmMWfbcjtNsu0+rWHt+/xpPhLGUzdaLxIfELptTGN684wEdDQWj0IhMFrqMNjEE2E3W+0AgsDl2
v+exbL+T6eYg7oN/s7ToCN3y3OH91du1/gY2DKtewxRMqOPfMDPPktiptU2KShbAIshRKEPOnWxk
8/n9631z4vwx1Mn+ix5njGCGiVNVs32VieQTeKTi4v1B3nqIpOG5/Pcg8DsZZBH2OMdaBhQUw2O0
rVSjYD22nr6Pyl7/MqN0//3+iK82fJxmuUtEVK5ySewMx3dQIxISFVbrU02K+mvDK5ZbYJ/FfTHH
OMYVIVi7SuGg/t+NerJU5dGAa2rpfPzmfo2FWbq/zXZFJfSADzHvNjfa0kdnPpevnyBfF0SBq0HI
QSNxcnPbXCl3TsxoY2epuLZ1CGoGEKgzlZ7X7z6joE1hiwMdnnGOb+jKhPKUOUabwjdgyyYjuvvE
pmObTiR7IrIFKlrmC+y9OivSM/Pn9YnLWUdfIyeonb+OXslhEMxFTZLy4pvZXb8es8KxGtoH1+pv
yAIwwqpom8ulT8Rn0eb+C0c0fefSy79aYHZe2q1X/PViyAFrdXbTAqF/7K2fhD9OoU3qpF3VwXXK
oHCg9Kvzixmb9lPUGUMU2mYNObpywbxWpjqXZIswgn/76UcRl4jDKoGU9ZUkdDLKBYvGSMSFBZQw
XlVtIRg+JbeZaHSd0z+7n1o0zocsNuY+4HQ6YxVJp0LnxTOJW42h+3VB7rSus4dsnFoYZfTiC1/7
5AsN2I91ZIHPbWj+2NukT+AiJblVVaEPa4e2cg3Yawtf0n5OpPST/WzV5F/7dd99hA0GFKPSjOke
7qn+QUKwTuEklJ2Ew0gu3IoTKfJN23ujG9A2Qy8NNRlRUoPZUg8AX1k/cVvMvyvU9ze+ynuYf6LL
vsyDU0FNpctLnX1W9merWeqnDgkM1wOS9cnJhX4bjWKugraAjBvgIefPKlI0s5ZKFEVYIXj/oYbZ
TDCtDxr5iVnjQiUA1jtfCX0kF3mIOtihRj01M8VwSPt+WbQYVxUw1yCBHRPfaI65IGPXu/Y7OWFx
vHFbRbAwp+kvMyLpbIsRFfCZ23h1cq9NsBdKL8u9hxwEZz5u2wmgV0gtyRtB3Hrahd7GPhqMSnYG
8V6q7IT5aNAr4mAkuL6y3XjIBWAWO2UTPaaxRYsj9fT6wQAn6xl7Un2KksbgRJRzZSUQconGnYja
S3LfCvVI5O7GcSUIxbhI6JRorS5ehhkHczfS/AozWLMFmBlYo5hoPIddN9wn0ODOzLkfNmDeh4ZI
518jyOf7hob0r2TKxQCvodSLsNDgFW88HAzqCSRzPO2g+0X5Re/aIJiU0ocmmGcaQ5vG0Nw07KTH
tq0l+umz0VeUcoyCYtam6R1OrWbeQiAqANOprcCjBiFRi4EdUeQGfNQcIEj+AYiUxgZqoGHlJC0r
MWk+wJMwrHQfqbSAVAKYFwH6PqCWsgN2qbJG9847wJiKA5gpqR0ATw09nPrAbCJba/lJOwCS07JC
ndoD38lYUU8jcsYeCtFKgIoONCjNKfPn5cCIGjuz+MD20rsfVoQUogRoUqqtG8qdZmV8XA68KbAf
Hanw1sqhaiNSmHfTgU9lICYA9A3JNA94cjCsfGfWv5or2IpKD4wrx6SiE6rY7S7TTtfHAEKN3YHN
AI5Fw3l8sQ7ELLqBeAxhZUPSwgShPjtRrH+m8Wl+cw7MrezA31qk6h6qA5WLIir44By4vrsxZQoN
SDYLqDTKJemvwYqWK6jOAL76Ik0+RvaK/bIMcNb5AQbW89X3gtpJ5m6jH4BhbMwy2uQxIvCWLmF8
4/X2/ElbOWNqJY45vRiSCzdLMDAWUY43O/LMlbEKpMzWspU3WAnxY5J+bDH/VqKZdqCboQ2EguIB
EfbCkn6moi6eQEOTugUZbaks+xepi/DSQBLBToshMsPSPDDVCs50ViDMuU4vky6vvrZmU30FMWQ9
9Qcqm952ENrECmvzDty25cBw8w88t7IkGisY0rwaQiqNMN/qwWFP1lnJfsqs6cGdc/OidxINGyfE
taBRVzIv0u/zgpgMVFeRPSfwipYAQn3HAuw43fdyhC8XI5U3wsFzh2fy113jwnXEItaFASAS4Kjk
EaKf+2hmMu93cO/mfrNMaTl/pWpmzZtxtp18u6SJeT+n0TiDTdQAZvqppcsfadcWAJkXFNVwRdNe
wONbtOEysg3X2gH0y0is6Gea3T65MzXoacIywkZDoLRd4iInAC6RYDb1YdavQDDoReBSPteoO+f6
t8bOwdAudg3ufCw0MFSewSkHLN+oLxvR20DpZoKHSBRITVwUFVZ5Fz7eICAp9/GT7YAED1QPaTxs
RonFbJl1DchO5hb6ZQ24MoYgjaTqgvDSae9lxK3BXsxyeWEUrvVkaqOM9k3tduVlL0bQ2TpyJz9A
OBTx5xTHYif1qEyvTXfW9knS67/NbjUU2rOey5vCKSdgZxk76lD2IN0fCZ/vq48gfJZ6D0dlGJkv
scs/xWOaBc1I425TePn0LIXjVcHipLkfGoBtjYuqwR73aGGCLX8OeTZNG1Lr0ioo3b65NiTU3thN
3Ue99dWzzQ7U2rKC2ipIrSj9AoETR282YY24AzFk1VtYglX2PQJ22QYG6SK/UST4NEZ1WVCrtYxF
D6BqS3DNItFeRq0HFzxplCY2BTDReaPMJP2G3m++UyVxEJ+Y2hOhHXFjXGRGqv3obFvKS0tG9YtO
ryQPcRoDbRqIa2ft8AdfWVepLPgI1JU2GCy8/mTvJgQ+zhYRJmoCvAZDvnUWd/mSloPxpBF13oRx
mrNOaOxDXrwUuiQcpc4MKsh9wOXswX6I3Uh7bnt75MhuzZwHtH60iASgSgqgqsuTLwBZjTisc6BW
JTIic9PWo/Fba8fh12Sp5St+6YkXD57/tYiAdrFBWQBy+MoGepVoenOtOirJu4pogXhfiLS4dJze
XQDkV/ZHCinFN1Mk5l3nVCbRmktdD49Wl6W3QN2sbuPXqr3r+X9FAc3Zxt3qRNB/T+DdJWGaVaUT
AphlO+d62fjLhKWn4FZF7k3W6M03WXdSI/LSyIftuAwYkGG3OddD5ffDJTy5dtjbTU4WmlFUJjoT
iV45tEf4Dfx+5XQ7jDf2vZ1U8+eogn6/Fw1h8nejsiew8RNlULZx0hd0FZjXARaQuuVLiqw94BRU
JRu4mkYUukSPvORDBcjUykqtD0fuy60Gm8IPRI1nHKt5UYMyz+YrsmuIQbDKX9aYzOAmW1u7Lawk
yzeKto0zubibU6YQXxtqSOM+Ger8uvCa1tvp/pR9rXkfh3AEjg8HqGukAiZua88kZvASOkPSv3TL
MjvhyAne2RL07F1VtUVuSKfpuCsN5HMvFaRy3SrIEhn5vUFZmuY+qzu9/17OItYBWBVmGtpeGdG3
mP3VkUoNGlY0cPCUjz8EZSubah1OsDZdd5pM7tCOVflGH4T9qQA/SJlR1SEEJa6aDF62xyTV8CmZ
zKbAETjWnO7rSNUDGlhtApw1N1W7hS4zX3ukUgAi1RAObMUUA6Bn5Z/zDUwysW3Luh1CN0nbnzax
M7892GxQUmO3vPWx2jhB3I3I8Islc4mVGUDchhybOjL5TNWRxzpjwA6iiEJdYLRAr0KsmqRisPNl
OfNp3uNvd5yq35KcTMINhyzzXNX60BY4PkhghKEBw59rEfFUnQr61lnpy9oGT0qCRYhzDNF0Xd1c
g0b3g8hdrCtrjDI6JeRse2KYPjrKazdzkUafU7fWgGYLdeHLWHwqle9QmE6j66obncCBl72viQ4G
BmYTgFdBW4U5gHhdTbBE8x7GbNM+vn8Ef6N+g78UUzP+Gh04xal9HiS6mqJBjzarbn9vAJa9tIFb
h01jO7ckgmRhYUTZHRvshLxErFt3vXSTM1qo1wUczPMc6DmfrTf3tFAsZn/qCJTxN7ZZELOiZ/IT
aw3b8Wpp//5gfjTUyTlU04a2rTMqHX2lJRdJbvSftRiSXsUhYl8sGCVU0z7YbI+/vH+n36g7YPDB
SwUehpCtwxH1jwMw9FAQzEPuc67o4ELmebvVQG2cOWa/eSeRM3PCRv3onVZWlV7lXpFl/gaHWPml
tITXw9mDQkvV7axL5+3BOE5TARSwD06KHERr4eonOYNSykxsWE2TlJ3nJ3/h3PT+zXt9fmeCUMz4
fyOt//yPmwdyOkF9zlOjITZfJCKqL7xlpUU6AuVu3EwhYJXk4f1B159/8q5T1kQ9gIeUl/3Q3vhj
UEdOUdIU0t8smP82iynyTarfJc2NERHJ8f5Y67R7NRYWJNo4oMC40uML7Kq4HnpR+puoNe1fk987
08ZyBjix86BvSI6pHpLKKp7BtBr7uXbMp/fHf2N2Ujp11oYBfCZ6NcfjT27EttukbmyZk3hqC2yN
5FCO/27H/R+86A940cEc8f+nF+3l8lK9/AkvOvyFf+hFjvsvMB648Kmk09ADX/Tf9CLX+BctUT4+
kME4JFoOU+gfepH3L4q2K7Bg7bXRs18Vj/+krxv/4i+YCJXoQDC98Of8DcAIa/nRPAUuiGGOtFK+
F2DWVvHj8TxxSNlzc+DCYUJp3whSZnJF2aAmf62bXXYxtPDVtxFn76NqEgOms+dnaegokDx0Jofx
84QPmpQMomS+IQcFtm521ByQHGgPC6fwn5NqfJx2cXVFYaz5NBXxWrPQ5gkULHlT1xYZzDqEoDH+
VHO8FqFWqfxeysG5MexIcJybO+dpzsnN4WBJTPYadjBRjrIXG/oxCz4/mHiIz1Os+yQIRVn83Oty
uEuTlBJUP0XGsNORGZLfBhH1mWCoaNrYlVW2W3OmDNTZMr4nLADmaQIj/FfcJxz/uzrmJIvOqKOm
OLGZ0bqe7ZyezAQhdWUMG8jtPXuvVZW4bs3IiTelqQ3xpilKlw2ezWBbw6w9g72rEX8d+ljejgMH
y4AMj8UOxrhc7hMDZ9/eTab+qtQ9TW5KhIsfSJqyix37H8hGZrvmW+VCAiIrob1zlISGDKcnzkrn
slE6RqLYFc3dFCccqWJnFl8NZ4hI3BExvaqoz/3kUptAMgVSjJnDvZ/wzcfpmFIgakF57wcKzxfs
Kom0sCbnc06+wCcts2O5n5CTwfMtBuOTViZEarR8OW5tfl+MxEY4ZIYBz3+Mu0jYgasn3iUFsYiE
OtF6GQeSaFkCzU5IUeIeNlVQlJr/3e1mi3wk1xm+G7MDZcPKjWaEMVA6n50hxZ/qacX4MOUk5wWG
3S+7JpbkCMwJZ2BTOldplQOFnVIAKbX0m9uxnBxQTGTFJbTjhPHb0yzyFKJlLYTK1uh77ja1Fs7F
vpYFqjDtliifzuWkziatge2k6R8yaS8/rb6uf43QQn5TTdY/uN2i2n1UmRYwbR0JZNhMRdJu87zw
8TraGplSZbuk3xN3Giao22phw+v1I6f8qPlGGHISh4tcqyUVAP2LwmXfEChnulWIHNMt9OJOCye2
2QPOya77lk30AQJ3ggBfm2O6M+x8sLct/ssr8t3YUQnKFFR+4gRnQtmW1Fdcs26674sWFXeckwu5
VYnoL2UaC24knlF7u6D5d/bCHMl/011pknbQO9dGBi13GzdN82DrpeWFtGkHggVMlxhPMl0qncSv
vFT7usvG+44WR3YJD5BKMiENlhF6mvK+NxUI+rCzU8Mkocqo3btZMyVc7ExNHwyj5ayDirr4ORhe
3113vkhuGrfAJ2rr87zuTxvq6IOlyAttFM9iPY40v/WyShB1FNFz2tfqhciGhBwuzXW/VlQteXa6
3XwtEq3RgjrOiDbTp0XHE5I5ZRa0yk/LcImS+cEzRycLp9wc74ABJ9h0lSG/OQRUv0y5vYDqz4CG
BeVU5R8qpbQXIXEVb+ji+z9FH2sCqHbUP9DkF8OlxfKX0AsY2s8VLZd75pjVc/ebxgkVB8NsG/WU
Cglu8zXo15abPnkkLBAaVTJxObTrZgwkDkzYtsIZJekYN75xBXp3mu9GO51FMEyCtL1oHuVw5dY+
t8NuKWOFpbOewCXxlSWZV6pzH2hC5BZI+IbMFIf9WsYiBymRoiOxPtP1pOt1fuc0fSq2HbUfKOnE
nS232ZRgGDUglX3XMs5DQURD0tsXBZznUKW6kbGdJVPqQ4uaIrtoLTAhN7XTrfAPt3FIrdCW4b5W
va5Cm75+RCEY5/0n29AS86rDx6hfaW06R1edLB34byp1DWkG9tgu7hwIeA1YIDsj7bf9IvVHoSZ6
2bhtNZJJbLxiiMQ05neSWJW8M7146Z4gdA3Fr7zIV7wZRmmK6zxXqgut5y37PJZUjqFo2F+QgXof
e+YiYZEmf39TzqbxfW0kfwfvDqK+i3hWlHrTCeqcVw4PE/eGRFjSGPxd1vZi3pEj4s6bfkmSO0fP
p6ue3slzSu6TBKnpZ7cKZqmxj+hb1EG2eFobTlPd/IiHWP0gdKH7ULd59q1BnnmdJK7xJeKF/mE0
U6LCafCJcWPRodI/5Ur8FNMkHy0KgXrA61YOhGpHMoNrDjeWXhDRe5uuj9jwk7nofbHG2a+vXerI
4KhUOczbFt3+1vRaVfKVYMmRkyL4InJrVhu6dhaheouqjXD0dSLU8JRkN6lI5WeqA/ZyMfWN81RP
yHfCbJbLI8UA5t6YFzFham1sj4E1TcQppgP6111edqXa1AAFsQN3Km6vjJRCAAGXUZ7sjJHouCDH
EMnGPWrlE7t62yLI0rajwDEkmQCFQgMYyMnKHlMx9V4IJhxP4oCXkxwHwkLg4PlRfqN8NKJEi+ju
VnNixTRLa/ObKYG2gy0waKd4RV6MO+p7zjcXrh4ZCz74D7oXTbdDcJd9rep6fsKG4tC/i3T3O3lp
wwNQAhJCSnsuMP+bvc9XfB7go9eaD2nb73966ZJ/9FtZs2DYI0TuzlkLiwSvFfdLlWb1vOdr61f6
dUUP6klmBBiEfTy0cNQHzf+d1+Xye9Rjko3sRmd1Ku271FIglMu86z84lVZeNKQv3PblPDxXXlsk
G8sY6oe0d9o8UEumt4Ek+phamdGIC08bkb1XkdfdFAMFfVI1K2vYCr0y5QZJ33ARRQKgo6GwT4SJ
t1B9R/2q/3SnWS2buaE3cLE4lAk3VkY/XJ9HH3JiZpoPOAfth6omPmVnggNbKYtZRNMUauCNMWfe
w0BOihsSd0mrTDR4D0JrKvVneuvjs69Xg7WlD0NTs+otKw0w1Kg7HIuG3PRS9peIZT07SJsiu5N2
XIx3JWVYwFDU0B75ouj5ZebnxpMQrTmF1txHu6Rf40LIyBrszZJ4Zry1hCRrx5wrAtmrqnMfByyl
pOOxc3peJaRwgPA9PRDI2xDKPKVxOOqa3lPby4sbFvXkZfDt8Wcp8/gnu9nleyGz+psH955ViMg1
Mj0JTOJXCh51yDsPO8Fo8KmGrhsNH1MRJY/9XHhRGEu2Y8FE3KoeRlqeP0yZjP6LvfNYchzJ0vW7
zLpRBi0WsyFIUDMYIkNtYJEKWrlDOZ7+fuyquZaZ3dNptZ9tikCABNz9/LJA1Wm4b2rIl2OdZE4X
ORZl2IfW6w13JUBgjL3MYigwHQL6uavG5kobUFPtmracv5Julco1Yb7A4/EwpWtBV8AtkXpI0bvE
nbfvh3w0V72BE2FalrxcWzJ3D0tNd3Q4ZBY9ClSwUKvIM1ywaZqjbuHSbOOtb42sjQuD4WYhJCOJ
IMfJ5k+a2XjljFBRTEOIFtrJLpAvaQ9aGsp4gPxpE0G9luyDal5ZWUbvD1mSWU6zUkzqQi2W4EHR
/EHNte9NT3bepS8NnRXgdVUdC6ByM32pNTV9o8ynTNZ1wdGJpmMQ27BotOyIqDG9HzqpdYRETd5T
1eZQ4ezxySUTvqDSRW+pAAxwB9GJW878b79Ng8viGRAGOa9ZbQ3aq0WIqLWjrh1Mqxmm+qBNBXTv
6ChnX3Su/Skf85YFFuCVID1HxnejZfI7UKUWUFmo6H1dTdZkFWFA3dFf2vz/G4h/HIhvaqL/fSC+
fgiqbD/UTyPx7b/8z0hs/4F+5hbNC+tKZsgtnOyvQF/X/MNF3Ou6AeZ9F7U6Wp6/RmLNCP4wb+En
BLj/9Zf/fybWTO8PV6c7kh8KW0vUz98bin8aiV0bzS25F3hiiN285e/foJ0fYCJVNL45uQm2maR8
rA1zIBaHFZY2w98FBf2Ct/11JfTFOpJJ7Aq/gET2WLiGhvUWdYdSl3bQnetEGvmGcsvmN3jUv7vU
DU0wmfi57q/ybGCioTd7bkpPjWtayizUDOehE/FvBNq/YGz/vCVU4PABZCSQ0XXDpX748MA0OuJm
g5zsI5PMVDkzcLIyGMfWZ4Z28qR4+eHhuv4Jqf0Hv9OfF0QpjTYSq++fAMcPF6Ql3c5QfsHG1aK8
CxqfESoXZ/hhm4h6so4dqqp+p8mln+DXh4TgG6BETJogs38iND/eJ7q9jspselyB37wrlFP5rW5V
vIEkT3cWJUKP49xOF1Uob2P1st3RHVgeEA17l5ghY+0IixLWtqheAg7DUZ6I6TCCyV4XBC2hXQnn
lKpB7AOd3geDAf8xHxcWNGOGRCBGLg6XKsCXXjVtf6TK3j+4FPS+laZTbYD2Od4UNFTJUBRtv9ZH
EXOmKtkC4mXsqcQqvLcRdnhLv1tvr+QktTtUEP6XWI/td5uvDt3NIlq0SMVMKujQqxPZsj0t7+XX
tKCXiQiZyyi9/JjRAR5Sqh5QgWn1OZ8H1TVz5hhhV1kQSEKUOx/KelX0mfZi2Kl/cbyOzrJq7CPX
HWifmjl4P9eeI7eZEtldMRGxVyJK2tsi6Hd0oX7oTWfu4u6GW3SEtXC8bIwPQSDCY9tzvl/piKiG
VaXUFx3FKA1CEyXxTNnDlt3LT4AdoOA1d6CdnTorPuASScGdw4mL9shuLj/3aN3CuHe7Uwrvm4dy
0OnXqjTxOpayeDAoz3qiGcjY+7fQZ1NbXDRltfkZ/kQjspVQP8kxwFoTxaudMC5Sp5YRsiwmf/iS
kBqxitPYeNKsFobUb2InC1Vf5Se3EcVurMp4T/A03epLl6xjEUiK5GCb8lIk177s4r3h9QtDDn+4
GypdM8K8KksAeuVERZbbdCPRpxVmGD8P7Sj7R6p7OxcqsZ4MzgmVd6C3OH1LUM8bq8WPG7KMSzdc
0gLD2qJbBwDz+sNM6B5E2pGbX8bYYIYvKjnsJsILUX31wuXYLHyKGjMmqU4KavQGJFt21Yxb0sPu
UFgsMuyW4Suhks2hmoOhA21gzFhZljAeer0X3wZdl8c8Tty9q/PhLvixo0wCJoYMWxjE6g7kozU5
7+Rl37127pjs3TG3Vogo0g0VpIS3Wsj7QdDrekUR3rK21DjtbomHz+A/zdUkOWGTJnUREpsVv/j9
kocGgVmvmk23sF+lxbOjj+hvu658J84DGhOdIAWz/rfeqOuIvkjvFRyD86rbq6csqJKHenRc8vLs
4BMVfea0Slyfeng9OQR9Wp913r4ZvMHQP1lLetP7tfHFIDsBynKBzE7piKKrbYq/ZlmS3hHzmYeL
8opjgHXjnhog+epbHBzvbab5coPioJZftBTh98ZUQZXv+lrpTUSMAcyBtwQ3aYZKCTp8EIW0um0y
ml2382d3ru5H3czTdTegb/taB+VURhwHEYpQyenX29jxM8rOAqtpzqku4x1ZiEH+qShICaIUstS/
SopgvUihH1GbJONEFnZ+UyBMctA+gjrNhR/GqrffqRJ1eyy6i+dFKByGnraTwp6wsbceoEjiX/W+
2nm0Qzn4kW00OCJobUqcA8XJsnb4ZT98Tw30ITZ2sXZQOXob0Gj77PuLZERTdjUdUmeKmwPmyvGl
rnR7BC+y5o9qBFBfdTZzU0it9vxlIFhp2Q5MI88TRcPeofDS/nvVSvVI63RqPeVIk5mlKleDBqnM
Jd3T20ntB3V27XxMc+Yw+FKrfKDYjQbKDIlhXIitjspnhTif1HHZnxwdZkwlsNVCoo8fehFH4wjQ
CqrVItSYDomf0qYFxQrPGT9bY4bis8rz73aqlhAAChF9F7Qlh1V35h+2vreytabfJo51EDWzRkHj
+VEbXNYLPo+9NmrfcsdDKmdr7bVvMyPUywFEC76Iuhyoeh7+x4LHq+l1AqONYqdzva0xUwLbp8GT
HOSdcN1dXFc+VZaar0fIBrZt4h5ICEJUWQ816lDbuDNt9QzkHtb42NmBNn4njpDdRzfV9lXrHSng
e56m7tVp8CHNsfridMaHNXarvLe3hhhPIHmffD0dP7EPbQF7drrL0Emlo7Mqu2xg8u9BZM0J5DkZ
KEZotovpaCs80c8FcjuQKFSklLF8lJmghK44s0sCTIvvsjG2jUUts92uq7J9bLryvraCGoWAvZ1c
cli9dHgfWBtWFfkia9q99t7IyFbU0r6Mdfw9taenTPR3lN5vh6BGvjlcWo/qhSYNXsQtrzZgLl8p
ZCVRIuW93/IcjcvO07tjWgL/KiJxlzz9MutBiM9vlQTf0Agi4HSCNUGAz03b9pSPIutB6tZTrE0v
XGyFRkfpsjO/Za63w3dBrugcEpATYpGi5pkkyL7/ECO/8WKc0kLdwSgDoclupSmD82ZLxWnfRRJb
n5d7d72cKoQu7iVpTPZ9azg7hBc+Eo27wQCw7cb5CeFpgc5DNOfOj3cgNjxHZrVzBiNSVLWvvFK9
xQ7gJCKzwzT1ROwTaGqiA2Sx1JAojHTZTY1mbweUnPSaa+5K1ZMbGpNAk+J3SKEctSJHO2z8UluZ
nrm91fmBhImrlubdi0FrX9jS9nA3ZN7VGm2UHDHa6FO5DNQMdtAadC8f7GwM1kyQiFqL8ilzOBrq
RX0G3Eq25LBF9ITv9cU/OjL9KJvia23p3QOauI3yUspTTcp8XSb+W7MEYMNjUPlH1SXWXY5QPvQn
LdhxAW4+rzderNatsPTI6zXwodl/UbH6ZqPMCzsUwSHTcMpyOqAtlVBSbm9496aXt5dMRyJTUqZB
DYK4tG3VI27Uhnu0vJRTNs4rzYB8ZFIdAy+Po5tsDyRO3yZt3z+MgiiqpummqNLiXbCY04ep0cjb
eYt3GNR0jbN6p2imC204g3OhOfvO15odboK9SOS8nj3t3WKv3xnDPK4q+hwhJe7reSp2wkxw7wL5
vtGBGgKCX8o0kK8pE1I4CQTugzS3Kp4e6koW637IXvvAlZGY01flcsWJC4SzP9/LMXtujOmh8u1j
MElK+syGZo4AXeFkmhfD084TIF2Y4lXlXJA+zkq/GNa4t6r2PrDUYcjoUzbEPK9wJM3rIKX0AgXw
GXRq2fh69U6379G1xa6ZqbbsMMmpwTzZzvxE3fz3Ipt2ntU9dGn8TKrRg+VYl6QQJ69Mr0UwjBGh
h0QYL/qqpNwzJN/yiwuQrZS2sQt/H/RiJydqejub8gOEWravIvTDZygXfIBFHvl+dkE+99maK9Rm
2XbsgeEzxRJkaP67YXcPiSLLE1/JXV6UG1jSyCyMOyHLIsQnvDbSRTu5ev3UL/rn2kDEhPlxnWpz
tm7KBrqBI8tBWjS3Cm488YHX1Iyz2C1R6acIyJHcu4J9aTl1s3Fact51KQRrYQMLlWWO9eB1/cXg
L1e+PRhEBmh9ONOaumpbEJ6+HbxVQFK9Jo193fjtRheLt6oomt6jSDRDTZhfdZ8vsQAcDTSbztVC
+9KWto6GYnAPaHOxE6TyE8WKj7SVaqTNjliFcUivpOkEsJw02N07olvCW17FKjFNcs0a8kwHf/wy
Jk0c1mN7HtxJO2Aa3yy82jwqwSspje+zqNeezJfHBZwMTyLK3gKHXCiJ5YzaKTCifixfnH5U/Mjp
TVXGuSrZbzzX4LNtERNqJuJRe5HNup9l/tUcvc+Y9bdKakclmo+bCpAknPiOZWpDIlJB123ZRy3Z
OavONZYoT90kEv+EpJPxURDoiA3C3XP/3IpbX/Ks/UZ36BENW8pOM1M+21lZmEl4bTMp0uMc2Jzf
cjSFTkVxTW+W8hiP0o6aftb2C+L7nITupkauXdTbZnFzHRlqm3NmTTqCnqxhRXPvt2oZWrRzVPQC
UWUsmW29Mcuu25KO7tSoyvMWqbE+Py+lmg/wSs4X7A7FUxGIi5SUV1K9WT0umEAQK2n1ekpj81QV
xLiiPnZB01GFYh3hfIxhfPpcC4iR0KxSWm2sxn/MiKdAv8bMd3sXeeoSxMNgLM03Y06Xk4ZX53lM
nACkHA1jP1m4/90qb9cqQ27no8QJNj4lOeGt8+oB+NX9oBF53gnbOi9WnEYTISKXUpnZt3xYvH6N
1N591ygSCgebnpgQLiVFxRoXeD27YI8XEwgP1kntswEKcJXPpr9d6pqhKTEq85TGc34gGgJZ49R1
6zrrl2vsu2NEUfF8EUXTP/a9dO4sr6jOogjemgWjZQbr9y0uDSNexRlRxpWbuGFS8Iw2Qd+cBKvg
1oaHO7WicB+FqvONbg3Opa+1YtWY5UxkjejWrQb4S8HQeAf17j6rkehC8nwHhijVyrM7jd5RZoYc
aCSW8X0bkDRbGI0WIlbmdRq74SVTqXnE4GPcAw60OXYwqzjjtc2ekP1z/I11VLph4cRFxBPrfYEd
I/WCDfRl5in87nmD2Iz5ZH5GLV+edMTM4eCq9phWArmmcHLOFgF1LzQXJxPuSod3/1BMU7I1k9Hb
dXbcn52YWs0y078NmDUipA/92o5T/yknlf6uC4zucVpMba3kxPGsMvYpueyrYvS/jsKA9WUhOUgi
6gt9Roub6m2jjtAtw4OgqQhUw8upVpC52dVrBEtGdoDx11CV463l1GReS53nVp30ioxG/3stSZpv
Nr7D43BFX6zUcNbtLjOmdecuRb6mX4gyoX6loO+sDdHiuQjLKXarzVx6ZQPipRlnKZzYvrqFb7z0
doVE4kbUIpSwm+ShstXJcGwWV3TRez1N6Io2s6bY9mbnv9QKO3q/wALY8VRVLDHkqfLbcxBNLcTQ
wowMo+xOrW+mBK36N6/OqG8a1Q0bB3PkxuiqeEugshORKTXtRgp5c6SUG2GpLuRnrDFD1ZBglAU3
Rm6HWAX7NTihf6JGzqckPr52E6clY6b7lqlt3jZs/EuY5ya9Vx5fV9GO6LHL+QCX124Z+R/VSGMP
X7C/j1VGCVPfbfJ+Ss65nN9sf/nmZnMOEYY9Z7R6bTNqqXVIQfhJh3jwC4Yc7AGHhFD3MGiS8TQn
ql+Xi+FE8yzSzdgOw6FHNXNue3+ihmwpjymKmUOWdwYnTMt6jQP3y8z7vE3wra5tqOoIFo2KsHhQ
m6a2n6hN2XnKkREEHiVUvZn0YTsHROv3sXvszdoPHUcjl5BKiChua7HvG4c0c/In2CuxJV2GauNO
vhHR162tvVYVK8dZPgci5cnDiIArzHIjZXS8WMokRqZK3XvHto8CbT3Rx8uJ38cJHWyPqGaLvFs1
Abb+1tf3S9Z4J15logUEQZQaOiB40tS+E217IRQo2Keu3keJPQeHLpgwbQJi5S+yqWDVJSaW/SDK
zy0WpLVbIuZHIDVupF8021l19saWiRMmulWts0l+ZGqpCdysm7DJfC1K4wQfDTLgu64ZHqAu3bUn
kudRh0/w1FRsRKfe55525FYf401lNsGO993bJbOrNih62K1HPWoqYIiRkuhXVdVdFI+poGeLDq7J
ty5AnepC87dcM1VWa0aM4egU8LiWLDSORI6jIkieFZWLKqwMHsxEL2JUBojCCTaOjwxqH7pZfBdu
faT/G7XWUpWXnLzjcxbEd74DEeoIc3yz4Mb3gULYhMvagr00427VGUP9yRlZBcsquafgIzv5Ws2i
tlhBNOp5uvNtR38zWJj3baGLdV933pklPg+djgBYxphyw0aA08H3ynCm63WjhOfsdekMm9I05tcF
eHUjSRA/gYNXd/k8KQadvP6sxZg3IfqdHErYyd+cvi42LYWg+5ib30gq3zad2dvTCgg/3g9VWh1M
ojEiXfT6Q9A6+U2iBTWfEAv7yafXCO2IRTtdVQ+Pda1ZR2bxFsuj171g1JpCg3AopBF1sNdiTFYr
e8kBNvHGMBzlATVpbeXHF3TpBoKp7lkNxbJXcWGFo+XxdFqiXRPdUMFrlR9mZrAPYw/F09k9L7Z1
MZJWv8PtQ/a/F3Aq87o6nxG8TZgGChV4z2aulQRJmMl2DoR2oKe0vBWzVYAQzacCXRZMvtHETeqF
MeVNHBZRS0xo5dZqtvyV4SyvPA75TorF3vRTbkKlN4GxMkeOoBjTON2MPCk2B2VpvFfo7XdWbwA6
W3BxvE9Xdx4l4UaVHw0FeH2OazIM/Na9jghHL7awLqLFLLdaIEFxV+nuXmuyT3SyfjJ8xBaSzrjV
2Dic/1RHK1otWCV4JHyBvt8ai9Dq3efuJpapbXxK1RItTIlTQYfZUONHat+83N/lsXW1lP9ezeNn
jlIOR9x83HaT3xOIOn+128WOcltWm9j2GDuk/JwmZMEWrdp3mcaQ1+n93hCTc+WdE+elKfqTYIvf
Vbkh121Wql3aJfPGba0iSjJP06+F2RQHDGVnJ1MvVqc+NGhGJrZJPdaLLh/sCYCDhMKECjhRuRuz
N+9acqvgQGck/NVkTNQ5TMfBJDq7xmn7Qr7p/OJYLXOU5WvnZuDwXGY2JDoyt8TH+onF9NEd/WdC
Z44NGt2orAp8Sw47nEigjufujZjhbm3G07YdseR66Y5DwxpA96ToUn7vFPtokepkbdS70RseJ4GC
aqa3uVge3LZsMap6kZMDhWR6c/YXeOTRrVEfYzKqRZbdT0KuAcDXgv/UODyL+dDtpzrbe7Nz8bLg
NRD6MUdi2drmdknyQ9LZO3+pnmZbJ+8TcZWeDbuhYb0MsnupDU9j2t4KckLR+Dsw1Sidq80AHBJU
4yGR2bpMMXrGxrcegkCS36Zcea2Jm3rHybAWaANKg812aeXa7DTqQQQBQmp5yb1qt2C3clInLMdb
+qVH6Z92FB1vbx0cLc+IKHyfQlCHaNZmJI/ySv9HFDjVc4teJc3EG9HrKwkaM91GmyU54PNAT9VG
haFHNmqmt7FyI1GQZNPJVStM5IiIcg8qcD/F7RASxLwp7YGnaFkHRRepAlI/T2My1rTQNdnfPLra
gN9XSfW1struMleB3E0mBY5qOUzm1L5OlnWoHLGlSGpvp+zqWTzvk4RO5YbwS5v4VsDdU09bKIMp
z2psnep+2gMYhHOKgYnftEiatzYXa6xiIfvHuqrbK2zoq6exDPoJmzbJUpVTP9QSAAlNDdAKZVV4
fonhNmAFDL6MIcw99zR7cpu6YwjmcbWs1gqTPA2Rq2y83o+0oKhPfJTnwImfevIDCvOLNZknmWXR
nBVXe7KPFPoU5GrKJzcur8pPQZdnfgjoM8NOYI7RkCSnJGggmrLqMda7c6lAv9jRrd5cL4gh1rOr
t6t6su6TdOjCJXhXlUbSMWHmbB7go9puNnNyCxcTPcZ8QkBzln7LeuGftaE9lrJblw7vstbs65ix
f+AdC2aIv1U7DXQwNdV9WyYna8zfJzlcVVJnUAj9wcyXMMW89ACwrjgGlOsmHvqN6xBbPdjzStNu
AKZArdmM871VmMDaDpbkpc+vbPj3pdufKTOJFr0AQDCB1rj7Ypw57Af9cazThy5rh5XwxmNbyk06
AMSWk77NUlL2bYOIeDoO5EQFObDTFU3uybaqkty36QEFwyO1bGsvN4/khI1hbclpM1j0kvYBq2ms
oZ9NG2uI+kzfZWnM7MlzxWy7cXP73fJjH0RieGvs4VlQyLpFQ7GsC3yvtkk8UlKKr/o0sLsM3+d0
3mNe2dtNsJ7r7G1MvXsYo0/EGPkg78N7aY3HpfCDPVzEk82q1cINwnGe+yD9rEZ1SMcginP3qoJ8
l/gxyyVkD12UKFniIPIM8TA5gArmFGShkc3Hzjb2TlHRy+p88hftjp4vifx7QWqW2I9DVsswFn2I
Wug8jdW3vLFWM/247azdBW76EchRC8FdMO8y+N1GuYZbn7TmjtlkbenF0SnTYxzMD4XbPQxECYep
Iw91Ky/sf+9NFtgh+VGfSpqct5XZc37y/E0CKxhWS33nieIkzKHYxtryAoO9mioi5YnxL9N6Ya6I
9ZO/6NmjkTCHU1CKsXSBlaNpL+GkMZrD45JVT0U+zWEaA5MUupYolKyCscuOjb0XYCUz9EKdJkMf
V2WwXFpBroIveS94P8q9VJ23TWbbv5SsIbu+84xP6sYL6gmpP7XhU3HqmX2wL2eky+ZQA/j4osZ/
zXH2VcsVjbLCC5ZjRjPC2XScPizoLO2iptPSjSHE7QjkuxFEMiRyVxa7oi/Tx2qJ88+FZebXUnWg
PkWgOmR/9OvRhmU+jCpzrpaX6twMhtZdFRf6t5FwF1yuxjSwEMUIhJJ4oYhETz+XKQ29Oxrpbbz3
eTK8YYUnEMWemulqdAOmnjnwBzYrE7s4P/vzUMZmSGWpuO9gD3dNYXqPVhYsL3Qs+HdtNfoXLSDt
OgQ3EpsgS5a1HG19kwpSpoAOrbdYS/X3CSR510w3RbZTxm3kYjQIc2i4cpMlt0xMr6+i2MumB3pT
tI3ieLOJW4SfyPPHTS2T7CPoPAvEYhnW7tzPIay6xXlcsfrk/Xx0htmKoBNMDnZx8ODEZQnHLJkb
Sw4XmDA104oMUBIWdroCUQ9mZ185Lt9RbU7PZR3PYczkfhidyf9Iq4D92QQFTYrBXvn+QMmeXc6f
MC0gxbOSb1QKyXWjVIY+cmIDIHOv3UmzHg7+wEw0ZfJrnqbvXu/0dxnowcZAA/U0VLY+rOxGjqdg
Lpq9WobiUTgAq+2UAcqAq64xPhmh1zjUpUGl6BXIT8xCCSkJgErM9GcS/HFYpEEw7WdNltuWpMxV
ry9e5Plde+waUfMCsbR1CSWMjXFpwNyjGdjtIdCX4pj1zhZhwj3UkPVALCvn4E7wz3VUPevZr+vN
yGn7ZZbzsi8t7HKm7GuJn5T930kw7E+ZGjc9ECoFsEBNI/kz1y6L/XPceNpFNSl9xd44N+3Kychc
SJuxvDPVBGVW28nRFvPE3jHFt90ExcVqwjpwyZApYvI28mOMl/2e5pH3TphdBP4jqc9wS6J7lgC5
qoOvWG/Y2Ck86C/66DUZT4CEbCoCpzgMThE8ksUWoL4bGvl1MUhAuQkEq6jzpuHOb/WKcc3Fizws
5rAdpwAtK7m/MyO+Z28XW4qeY0EOmS5IuOJdAz45x4LoKekn/cEu2hKZa7fg2HYJSxijap7z3QAB
ijk7yWPO/qawn0jTpHvCmS3EgIEOAoD8OLgjEA7XQ6s0xYmxV5e5GGC1jIRwBWlUu2LMUtoyUBvO
fe+c0Tw2/EzNvbQxOdkOAmk+U1Uhu8sbc/WPhVY6px0MoITAVGjn/UQ3Y9brmFGiKWPjNXBzN33F
4odXek5htsh4mnVr/48+Jeqkg4rcJCMCK+gNCqHgxvpOv1BtK/vtPwqMyNK1ACraPIDPSjOuFSqe
8TnMW5U+J7HFTPxPrdD/qfN+UuehIvsP6rxvYvhZmcc//0uZ5/p/3GqoaGrDPUwY9i3j9C9lno9Z
zcTnGuB2pfPFMNGX/Y8yT/8DTR7NaPRYUc1hoy3jL2Uz9Ol//5dm+H9YDroztHnkRfFNBn/Hr/aL
6uqf4XTw7dgvEP3r/q89iSlhLlpClvum07FotY2zbMlv+F2V7c+euD8j8G7BxjD+JHVzSz9r2ATs
Fyr+BLZRtA9a7m/bIPtA2362gT6puxmvmtV8/+Fb+L2M7c/YPbqRPeJiXBx+v4gOa79F5ZxKbT3F
ipQJLdYeEn+ITyRTfMz4Ys5zbZq/kbH9ogn85zUJ5eXbtrAokuT1831OfZEodgsNSDx7MYK0P5Qy
WVbYEss/X7z/NZT8332iIHmujp0Q3++vLWdG42Re4vfA0bOcnptax5ea6CWeNeYSVcfGztKnPgIG
+11u27/cI9czMVOSoGlx7NN/+S6DJbecwjY78HZ/hCWxe+OxaggZXxcxeSW/+UT/5fnk3SGDVDdQ
WBKDrt/UkT+IER3sdIk0bLGhCIvxOZMs4AYD/H9+Vv7tVbiSh5gN2aP+i7e3V54qy9wVmwEj4Nmv
2ddx37Sbv3cVzPsmYUm3xk68IgSP/XwvVt1aBIXSQEdbqLoGo6lFpuHWv/nEfv1+blfxedeoJOVU
Cof681VagxC9ukzkhjI/To2VMT02RDEd2s6It3/7hjwuY9gkMZJEh3P2py+nwH7toFUnToLZPiRd
iZCvavR+I7T99cvhhnyoU5Mv2PEdKlp+vopQczn4GYm97QTQoXGmW01qSf7+l4PqVEdBzQmBqMfb
x/rDg1YKRLZm20lyb7ALygqFXDXAwPy9T4yFgbWeJfDWucQh85cFQjm5jcMwx2nUMeflcTtjfeq1
zv7N8nB7LX40y5M0QNTbbXEwddwDv5ba8CWIcQg6HXOLnDeVPsudqenFW2L7oNk+eUDX/3xj/1Kj
dqvPIcKewlWeWeLiEZr/+PmlVVMP44jkMpM5ibidxcRjaEXkmnp+sN32I7GrYLtwkNkoJsmjaZfZ
iQAU9Zs7x259eyB+vHkyhHle2B11+i5AtX/5kKXtLaNHmOpmSkzbCxvZjLcaz8UDWM+rtkUc1xqB
tbYReprRVIiger6d2Qlai4dEMeZPyTel27I8wDnP8tzN07S8OiZr3RW02K8O5A2moFZWJVjeB8wX
GXZcUzyQV5Fna1O4U8LIYy9iV+ZTe5VGMY1RPbXipDdjhamGtiZCesy2eMJBble71KWLc5sliEvC
WWV+ugZEM3v4q4HsfR2rJQMCWS/GWk4TcXKxyJfN2MeL/ZoYnZxbYgSJpqLE2S5ACogrPcqCuBni
iyfSq5jXxhCcbuJ8r9pFXYwCOFc7mlbR+yeM36SmJTSRnahKXzTmadxUoXT05hPtv5kMM122m6B2
6CbP0YYf81qJfF2QNvY0ZR66zClO1CnuLb39WvtV5a0YS3ll3SLzyEcBPtbDZTAaGQErkEjXlBRI
r/rZ1cyNNQ3ei/QEajSTfE1/Ay2gQ8MYKVC8gybxWtil24Se0OyjzU7nrywGsXytk/4QNZrEEFwn
ZGWtq6BLaqw2Jj41iQ7QWWM2WGYmotl70Cuvhk2fbz9FL2ZfbDDTqe/aIsBYdApdvdUoY/kl77tp
CbMqHZKNo8/Je2rI4AE9qfVOKrRH+lquMLbPdlFCaNuTPm31wsSJl+XGhASobac3mbTz98Wu2Znx
a70OnS0+Mgyk8brKJpDTuEkGiUtodl9tPI9osOPAxsBtS+/kihsaALag3RG70X4pEGWlu5xomiXq
cU+XYQOBgdM+z+UhYehhpCW8vFnFDY818q+UYl3VYEVH1NkQnuXpF9G54lnW5ClsSStMUAWLrNXh
kOJgC3PjWivdbMl5i9kpnFU7j9n/Y++8liNHsi37RbgGwB3qFaHICMqg5guMTJLQWuPrZ4F9Z4YM
5jAs7/OYtVVXdVUXAoDDxTl7rx0vuyZIN0ocWc+NHxaPSjqaD70ocPtd2R3stPzaUb16Om8dLW/b
VWPp2Sakoa8toMc5e14ZkezC6PFkx2yLejdzBufeJH6pXwGRmjlQPSXJna0gatlUlklDMK5iVAMh
lPNsoccGdEePZBc6G75hXZL6ThkkwY2quHIEeX3mB36EjKuCj+U9xfZUXfr+0Le8G998m/SkuC2a
AYV6PTUDkDynH+Yzbdk9K31r4IIrUKaNeQR+C/IX9U5KDdlN0FPNwTLmFZd5rmPfLhqNLqSOAhoZ
qhZ0t1YbUYio7Mi5jYM+MU4H0cYXQZXKjtqLFCWRchmhLaK35ZMydRjttWbQ1B1i6wH7V2XqYuUp
TWQuWvyPFK2zwDjX01R7t0JAxssW1MG2N2EbL5wAI8va0KqGBhVRyiZ92cqs/fMy0jRlYYdTO7ma
p1n9GjKCh0heD0mdzrKOIkOgUOpQUUXtrJj5imYs4rOVA1UQgaFCPQXlE/ygRQuU7aOXBJssEGaG
qDwyw+nQCiOU7Tpar1vQGjmDslfIDsph9r2Njl32FXUwVZ4bRRG85ixlo5uRez5AshuM91Z26b2o
aPtuqlaXT6Mtg2eUteH9pDXiKZkGCnSeX+BrGP3UjJYFaRY3CZZ3evj075ArzkJV7AHsLdQwT7KV
MfqK4Y5gO5+SXoyv/Vjme9Q2UUTF0mtKN+8Hq0NQMWEHwL+bSJhbunerCifUz/Cljt2igF8K0F5a
6p9c0ntctX7Kx5PwVfQoZg2gDuTGmh8c0BLEuxUNuxNPgsOEHOlb5SmaVHHSwVFgukiD8oG0wShA
xUmBczEWMn+vwlah1JvYGlpiR3sy4Ik9zq4PZxGxwyjcWCE+h3pI2NP2IIcRLKCIZXBqF53cMJYt
ib+4HF4mta81fBVUc6gitF29a4kr2Nvwiz6crCwkUzG7ABoN4aQsURoVrwZzwJsSxQoJuFIxr/US
uBjm29nY7jt0pd2ONWiFcbemv5F3wRVcdoAH3oA3hdzyPCLkphPBa9vUyoxIC2msexVR0SslcjT0
vUBwbjzGvI8UVFe6TVglPiZkkbfprgCtcBlTqkNmLMwcQ3KQtMnKC6ryQwtC0S0N6efIRq0Q4cwQ
lvqVCnftWhj4epJMTf80Q4f5VJnxhUgb7BEPb1W9wPmq8Iu2kXI7G3Efh6BtmkXpQfpxU70Qbz5r
0HiaqCOukchLi46STYqTY5SFVlH1V+nbaJQC623sT7JywYVGV12Sxcglola7Ji8adij+OaVcQ5hp
+lmxV+xhJNDA0tXAkAsPXPSHAwhhdJM6lxn2YGU8q1vRWWSGjPm13mD0hpXiaAFKRXM0TkwZFA92
iP7AHSoND2gJ1PI+wdZJL9jKaXIFoxg/qGAJY9lmbV6dyQyhx4liJiSbkOkjnKVZqSEaWlDI5a7m
5LK3k4BPe6xMa6uhJi5c9LvZpdbA58OukybISFsEZGmTCPO8TIQ1K98xI+Nr1bodvBMEkXjxPfie
KWrhsGnV84okJumWsVffMefgfmVhdy6inq0Xss3OfC9VvSeDqarfTTFh+kzGJBo3iBnbmw4djOUG
SRMgMHeCgSYERgrHRSalkC6WTo+taiHHGmVb7z0RIjsvB7CPE130Z2YLkgenjnUqMzUdvTkz3TMQ
SHUuG0uSJ3SvkQ/wOPQ/kwrSqqVxmC2KWNfvc6Sg4WKqQuUSqRVCOCsUATLksr5kG6C+SnpNpZvy
76ZzrDMc6AJK9VWrpXZVhE35zt5O0kL2jeYOxmkC18RT63PdL+pq1di2Ny2BRFJtLJEcXIPgVm6V
VEP35dCAPGsra0oWGI271ym1e3L99J6PDO1qfOqVjR2hN27Y+MU2qM+mocTJnlhrTzO8JR6rrRfv
OWDiPzOjQt7QWDKJpIEYCIWlUnEN26aC21YCOsqWRYGhySW9quzhmDjRaV0FKmShmvqGaw9InODw
2PZVYjHDLdhlmcVqkk58G1EExraG1+qVwLtZbu3VeBX7clJm2QntraDqJwrmUQRPQBdjpi6nvq7v
mjK1zytJC2NTKqWXrGRaa9TDJw/udJSisj5R2DeEK15VjXyclrG5BAUEEtfrlCRgI1tkw0p2DuXf
JrAxI/hxHaZLI0cVucL/0RqrqjURghgz0MV1mkqWbDwUG7luUA/3QHCKRkdV6ZUoIWM9JhshdzCR
gujNjKfGbtTLZsrpedl9xEYMZx8fAE9feVXVAp0QOKT0jjqycw1qR0tpfmECWqqm3l1ZqY9gD9oq
27gui/N1NcOLV5UXEj6dBUOQr1EQklQpyhjeD+cmGOK909H6l+agL4nsqf6UNC2ZM0DFo881RoUV
tbdoriqVE3LCKpz0rbQ6+JVdIeVbTqfFXJQljVI3R7DHWmz22PpMSwF7gT0w1tayEYjkxqkGnSt8
SrbruCytPfu5FiddmYV3HaeDcpXbM38+Tz1wOf4w0sya4uxPVXcVEHEVvwEGF1qchpkH75ALsssu
r+pHVVTDHU8tfaefWup0l2kyuRIL3usEjH2PSJ2QLC8I2AeHSeY807XQc7ceqxq/6SicC04/arNA
BEsxvg8jwvwAzAFJ1eWQ1ktPNDQOI7XO7rpuTG9VIozB+qulde+ldvI24JswZ6d8eQpumUk4Fo2R
nPrI0pg2k577CJmbzvW2wuYng9i6KTBCaC7qUpTbBmmiKLVCL3vWKtljV8NQUaD1N0zbrbXEeYXI
LNqFk8zCnDxqhzu+L7LKIiUbPgJCuoxN7Ez1iymS3l4ITm9MsXGXhOuy7KMzUVmztyMeRrwLdP9e
ira3OxReUfuE06t6tKA8w5SY9PHNH9SiWQQkNZ5nWoy9SOjjrREVvXRhEuv5rmlAwayyzrff7LhM
t0JOU81qpLfPrTFmBrOa750pdZxc+qMhbqVT9JcB1k2Ev1ZUXgX0SmCXILFiX8059CSQUDnoLAyA
uLs6hwBS5cNDkDsePr4MnCuyc9TobtHV4k/LSOA0Euq26loQcl5CP1YulTzp3lAJYuJo2owNbZdi
JYMiFhmrtAnp3Wd91d+OWWvddtH8ZaaREnzYHFdvBq1Ngm1NZHTAVryXHF0cPIzLsclTJFMa/Ubo
/GN2HUkVAJJl5wMcBb/vo0XaoxuE3J69xvaIwpTwAcSSkMYRLsbqWI2uhnEEHFfmZeMiUKzsDzHj
sbbQzcpmx2Q2Ks3D1mcfQhTM+OJZOWZJuh/Oo1BCZDd4AUa5QmNr0aiJdclLDAvEJr01M5CB5O5M
O+tCF56w/adPaC8BCdcqzuuEDW6NAoHbEkdL/mgkfTDuooIgPJdVstVXcTeTiasOC45rFk0GQgYy
/l0xJeY1jI8x4T7qKl7mlVCeChAs7w76dTaDedxesqIMxZqJOr0Mymp8mkCf3Flo20HLpEP44VVl
Vay6IWv+iKbx39tuiGsew5Q1SyKJQqIPzL78GHmkKO0700Kk6ZksmZUub3ooX8GiynL/BFSJFixs
a+yeLdMJHlpVJmQXVD5V9jpzAgxudmPqzDq0ltdmC+Ji6UWOOGugA9GLY7tNB34sJ8QbJHX026bQ
igENu2+xPIQGewQnMylZVA0Iu5XJ4j6uUBfCxSEDbYbrf4L29U/ofjXW3Q11zhnF/4nl7z8R/aIs
sN93Xm3wIX9i/KtPpL/1ifePP1H/kzlj/7FbAbzN5zQAixPOtTonBChKEdUL1CkEB0Cnm2rGvI/a
Rf8MF+jCFJ5T2c2hAwYxb89eCYJORnUJ6+kzoKDWgX0v1c/gAtS9XbLKPwMNWk4w/KzPoAMRlf5Y
nIVOLc7NORFBRl6fidtGKz1Tv7N8OrbLvu2cCjtCO9jowqeGwI5rahCImZ2IBLiVxd99sObcBlCb
mO9IGytfwQ8MGiIetfbPurCeOcuf4Q/hnAOhfkZCDAG2AuQ8NqXN4jM2QkZzhIRpNsqM/w2IliC5
Lvpj4uMlZjFF4rkIp4ggijDI+KPTzVw23K9gmZFg3yvqHF6gz1kWgIrkTVSn8I0bc/5Q1QFE+BAH
lUNdkDSMDsD3h+4o+lsTZSx0+gjJHOvPUCP9qTnqu6S3Eq4xWAZWk0RDQ7jQUfU5i9SM+6tGBFeN
ogE3KtKgQvUgzNj1MQ8GGzxWknBIBaK8OlgJpvGcavECGuBsYSQRAy7DiC+Jik2bZKe+lZjloxa1
tkpER2YQoYFmnRmwpnuFT03jTbl6leAAmtfXiblD6mqI5qy2eqaWxFQiwZnQs6OzNMo8GryTjeLh
FNB6h0fI+AQ+220w63uhhyY6/gQfqX3CqrfIPynSZRTY277onep2CIHVX0S07+2lgVmTqiYilLrZ
epNttLdVQIocdH4xYGqbYiqAbuE0ssVR5kzerhgwzAIcSLsqXKoJ1ssLJ5kYlC4ZCqbn4UKShXJf
NVi8rwUgv/7Zrk0zufCLvum8da97wtqQSeCwJVB9XQWEQz+3BDseE7TCFxA44Lvp6k/hNZICG/Jb
0ljOurWExsGyGR2HPlQDs40FUpGFWqZnGkC4CsuO6QBEW6KaRhPomrCaqGzoNQWtxC3a0cIKY6jU
Ff6QTuGQekOrqeJhqTAVxRrKfAHMvBXD7PGJlSpYO4ml5iw1SfKOG7A+7zK/zjROXD22nECP5LQZ
25zd4oDkNmZJEBQjjVBanLi5gYwKTViGI4ZbwNmxccccGAHiUSY5NtgR4jboIFwXTKAazzs20je7
70gmUv0RdRU9iDx9T7tpDgyhdpbB4cssJ9mpehnhkK3JkKZ+VvMM/oRWjQ80UzvgegzocCjPBtsv
+1sDsa3ZUkKj7n/VZlK1KJTpiYEThugjvNyw25Q2dntFZuENi1Ud3zdYZvQFobxTAPzSKKO7kaiv
fOOJ0i53cWUY4X5AHc6TMAfiuAWeBns3IMPE0Qa1uk4xFnnU/knKUnMdEL8uc1MA8HXyzHPLEuPk
CRoARZzGtFZ0klqcVH9MyYHb0+LJhb4aauEkIW7nKoqH01GrB21aNagjfHuDUahROuRgZLtQK44F
BkpqyJySUI8LtW6AY6HyYIZ1h6JIqrPeIgmAHbGCMDbGqx60NaGaVkoX+j8tqv+vGviiGtAlbYf/
t2rg/j17n9r35Bvn9vP/87+hPs5/2appzhhZjtk6fOX/Ix2wxH8JaYGWpYv02RLjb/23dEAz/su0
dP49Fu0YlcY7Lbn/Fg6okIBo1iEqAFJFox/w678IB2Z9wpcui2EQHIJvTafTaBCihJ7ze8NHhRuZ
sth4y/tLyjDu23PoXoXupe9eBO7F1fvmbvvx+La9+fKQ/tLUl997Oz+vitbia5tpSj3PSLveWz6X
7v117t5SO3cf+YvX9zM0M/Nfv29WTw8vF7v7i7OXu4+bu93bde8e+x1Hbv6g84lJa1CmmJvP83tN
fa2C69/v8zN4+//2sH7e50EPS6f4oRvzfebu4/01kfTu8/3j/e71HTGT+8h/ngkGdW9fL/enl8+3
p757unevTvf707OL/f5scbE62+xPN/v9dv6z1Xa72j3fXJwttjfbxdPNxeLmZnd5vdh+7G4uttfL
3e7jyO835nbfL7//sAttm0jCFPDgy/Pn88fr7cn58+Xz7vFxs7ndnT/67upsf7babM9W+/3l/nJ9
Of/E7fXN9e5mdbE90tx35mf1229BhPN1zNDSiosaDSbP8nUeNjzL19fb9yvfvSWQhMe4f78NeZYI
mvnTfP7j5v32ncd7O8yj+YF/8qFwr54C9+Pl6eLj7enlOnC3L9eMrqerD0bX9c3H/cdb7mLmY1R+
3FN3ch+vz86eXt52HzeBe/125Pl+0s5/u6eDdisMW52wAO5puT5fnpwv5/9eu+7qdL3eLNyFu1rw
F+7J8mT5+8A8SGX+MTBN8f1hFmDvCGoY6GR9DsPrt4/d6yUhG+7r/t139xc8q8w9e9rev1y9XBx5
k/NX9dtNz0qBLz36ppfoOEduWjFPSvMhVJ/9+Iod8OzrdnP1/vdbPYg+/8+tEvxhWvDLNGEf5iAa
MfE4BEF7y6koz8P+rK3FCbU+7JMfpUVAjoifp+ElVARH/b3sHqRM+XtbZXoZ47seMWp764vw4vdf
9dd5F6eWAW+fcFjYqN8fQpxMGbWVYB7Nt685s98+dF9fr17Orl6eri7eblT3/u3Y5/wpTTl88l8v
ejDcJkr4uIm5aK1SPzAeLOo+MeL78camVF013jKzd1pzBH32Y4kxSV9QpaMhj2NJO2zkj3CP6UmX
UFJL9nZQC2lS2GnvU3jopj+/P9fDa1l0GsipssgblzqE+YOxVXV9U+UNmKlgsrrzuh/FSyd7fU+U
T3pEK/HXS5maZH1WdYr4B3N7HopQdVBPLZOyIU5t8ptoMSqogs1kSu9+v635Z399cfNtGSpSrTn9
VUc/8320WDmNBXKUCXPGSHrp1Ia3IhUzOTIo/3aVObsZMLFgY6EeTApdBQpDaKqFGLadNh6VzU1m
Tc7y93v5MQrnm0FIaUlpqqg7xMHNFEYIZo2UiSUNfXMdSCEe+inx2dEDZd2GaaUXxO400bKMbZhi
KEP+RBkyXPf33/HXuyVi3kYJh+n/cAq02gCRRY4DBEaSuQwQcrk9LebFP16FbFsUSSiedJUwNOdg
p0P4W2VBL+Y8UFfhhu42NZy+CP5JwjVLq6RUHcRiwjYQZ2oHH7bPab4PTAs8SgmNtXIyMAOB4x95
cz9GPFfRUJfPSqRZ+HSwXTJrrOMGx5Il+DRnG5Sas2gpHCw1ThlHXs5MtPw+4g+udfB1OU7COdHm
WihUXIi2+9S2aAY3J23rnUZWvUqU9CG3G7h31sKfihPG2UopzbU2tCcaVnUs5StjmF6EKZfUTzF1
dvBbhXY3RP84EcBTomvDFCCBdLLHP3j4geb0syy+XbYUFuZwr3yghDqKnLqQV3er3wfUX1+CUIE6
sncHYHTwYFTNI9VK58GILMrXjS0ehR1QSYigjvx+pR8fyPwKSNhWuTH0C4cUTiRFaSJy4gQ9kaJV
N6RKZ0JYRz6Q7xq3/wxdPg2OH9wLGMz5V3zZDeQeVvyhlAOZ1p2FYyvs10nf6RcmDUUqtfhdf7+r
HyMLDionKlUIlROPocuDWS5sFMSDWjUutbPqyrhs77Pz6tF5k5jj3eah2kX349V0EbxMH+GVs/VW
MHOPbID0eXH/Op0f/oSDe+6HMkGdxk/I78WNukcUc5F/mBt/K657RFhXNu7wO/UqwiNyWp+IS3oL
R6b6w6d++AsO5uAuEJA9oAQs/TJy7SY7qXy51o1+mwPN+P2BHw4jPg8hYLk6KOjZ5xyKJZXIKNSm
bvql1tGb0dD33FR+pj4eucpfLoOxnilBMFJZVw6eqV8ITyssAN8ySE+x5PTLsdMebbRJpGvOUinq
4zGciDsKa5sBuGfr3FkpEKfCA6tsE28LVsspH6d+3Rqwu4NdUvUnqayXqXKuQyfTVBwg9F1E9OIE
GL/q16Z/0rSngTqrV5xq47iZ1DedF6gqD5ZI3NiESo71LQ7f8qZ4Zr1eG/hpj8yUf7lvk+hrNCIa
9XT7M8jm6/cTSSqSHreb5pPzOsS+fM7TY6HWf7kIOzgpDGZ/xM/GwcwfEZfW6LiJlnJM1XVXddfA
SYYj4Wh/vwi7AxC02CkOTQwgICrKe3W/hGtAzzG2qVPTgj8yf/7tKjyv2ZbBaOFPvs83ptMbnqVH
PVyiWpyhhR0XcmztI7PMvKx//cIZ9MQbmcwwti4EsXPfrwJfytSCsuuXQxyTDYgH78YRUXM+wAHd
5H4oFvE46Oe/fwPzW/hxUTQePD+Vb8A6+Kg9P80TSID9sqvtfGuhuSkJaEFdkSiQMSAQxa4G23SZ
eK3276PQ1iz2+A7bA3CUB2ugIVIlS+OMp2oI2GqVQiQ70rcjE+ff3h1zidRUbnI+Nh08VXsM1alS
Ogi0xLhGRtJuNdb43e+PUTucHOeXJ+fiG2czWIHOwXNUSMGs8jrtlwiLBWwzckzKUfevun60t7E3
0lGLh3Rdm5nOPyK0Vd3n9ZMzJCey6wXDqbfcKElvi95ahVI7O/Lz5md5+JpN0+Q0wHlA16yDseXr
LQY2VsulJmofnyhZwq/GoBWXVZjPc1Hs7U2zy04mTsMc4zW/vq4HbPZ0DBJES8qkZ39+/0nzAzn4
RY6OpB+VNlsh89Awg6vaBENCgiNmP7gSo6CngD12nbT9sc933t58vxQzg6WRysUbYt9+8PkahU1c
rezaZRfakDw8xCUNARUY+4psAWonPJuEehIM+r5Q6Tn/431qqmrPLG2T/5oH+vfxB9i0smGqEr2V
ZpNPckjCulBZXaJv+iCptNXvl/sxDhnnugqtCOuYxkXnz+HL1K7OgcbJqMIji8pLspQfC9EPrmeN
z/j81SNf8I/JgzA2zdBVR/JHIO8HBxWFnh6EPaL/vMhqVuoIvihrp/bUbOpuX8PHY4Hpkw0pYvb6
99v8MVd+XnnekfB4Z5/D99tMFKftqtqJlyTA0A5WirOqLfwFar5n2LgnWZ75R97jj3mEK7KFtrCT
MWfhefh+xVDUA3V1k4mqRNFekGqNmT1Plr/f18HrM+fzOnI3m48C95/83AV+eX0peFF6eVOxhIxl
iLPUDpN6b6Z0kVBVsLPf5MEQF0fWgINPkYtaVLkIAueKWEcOd1uZUfj4U6sUqFRR/wkhOG1S1hzS
0I1AvPx+gwePcb6WoVKYsOeNtGRF/f4YO44FHhFl6bJpQu3aiwpvToQq/u1lfV4FVjwiOWxy+K4O
9h7eNEcmw3hdCvDsm0kLopeKjJN/fW6MB4w8rPf4TpjFDj5teoi+mU88N9qz8H5SokQfYCcVybqt
yvrI7vvwAEDRQ6UWwELGKFO5pYMBOGKCTsqOljOuC2GfWoWkEoL7ASqEXRmJvFYhDNBSz8pxMi+L
vsqepoLgG7c02jFaJVoGREQPYeA8p1VSvYLXy6J3O1Oq8xw2Q78KYAf2ARAeXaJhhCFY77pJr204
KbFz/Y/DgG03gQYWu25qVJp6sPYrZNtUFWlZC7UJgrWNuAo2ZNwf+ZoOZglcQFxlTp0QpF0QoHAw
DHw/L5F+I5Tu+jLb6xhTnkvF7p40sAqzLBrlGd0y8/Yf740XZdMXY/zRJdMOt1QlnA5lwm60FFPk
kKWENDmNcu/IvubHTIEFk4WTOUdFo0sUxfcPyRydshuVKlk6TqkDcJTNAOyS45K9oL+rPGsUFox/
220zBDUNe9UcssET/XFnDc+umYwsXVJuLFd9hCQacEB+5OPVBD/9y3r9eRmThN7ZNUwt4bM6/2US
jMFheJ0DKrIcgLoBPvMvejuCI9uV01br7eKmTNBb+kHor+t2CNDs1oOrwX7dWGXtnyDV1h7+9Z3O
O3OOGBLX2jxJfn/aqd3IMI1gxznoQU5CrFVrxOriyJ3/mBx5vpQm2akyVjnMzA/my42jTgnTtOQq
UWWEN3YQBFd9BFfs3++FqXEunUiVsJKDKVipgc/hzkjgeOlATlql3QBay/4HY4Xdjo4nkK+AvfH3
e4mD3FCSwknY03fgg4deXxoWBIv/wb1wJ5S1uJBxaKydCAsp2bMmzFda8pHjfF5Bkw3iI5f5MZHw
YshhkbwZqk0cZr/fDHuCmigBLoMDQLnGZgFwKZyg1jZBs6HmGJ9aIRyW3+/tx7I8X1SyNaZqihP6
0G49hY2fI+VIlijSSSmLB/VExtDqpqhK/3nKYgJhf8xejrtklH+/v9gwakN3hmBJpZhjmJZBW4+m
JC6W/3pLjIUZOsBWXmJRPpiQAXxLtc4pMmeQQh6LniNH6dZ1qJsrx2h08f775X6+Np3WBJ4WQekT
fODBbSH2NGu2IlwuBxhTMUvgDOlHJ3MLQP2bGLzkicqr3fzrZefvWGpzn2dGPMxT95fPOIKWK5Qx
AWmmksGxMjVyujZGOROW2grrlcacFS39NK2OVJUPDjpMnPOQYTQCWmDp+2zNf7kwXpMOu1ugMFP2
3i7IrfQ0tnyw3sM44gFF068ksXJRagILJYEmR+7755JEPUmdvc0UZFQ2Kt/vG8VKNYCU8xaWGmJd
0Z0pSNd42yIyNlJB+bnQ7U47MqTmd/h9seCimH5NVibO3do8Br7cMyCCPJXI6hYEcigrlFoQp6Jo
OHKVn98iV+H56hocMJ0h9f0qToSFiLogXpqqm/oz4gOpBmKTVPIl+F0wa7+PoB+XY0ep4+ukPzPP
a9bBcuO3gzRa2F4L9O4qLN3oPhGqPMHUFR6Z2X5ciXHCKvB5NGXUHF6JjqSDPEy3F7E3ZNvMhD5e
d1p83YO5Wv9+U/PH/e1NsdPjY+AdcWoDSnbwNZoh/9Mkc8xPulXBbNSH7tokBDUc3SgWqn/OiRaw
TxM1Ppxm0ZH38q8bdg4dc32GUi//Jks/eKxJLSt6VZj7RM9ypBQiA/4PuOk+L235rwed+VpzFvB8
jmPIHEwCI2izNLcBswdRW2zbWMnPdRkeOy/+5fVZjHnM9xqLLZP393GJHzlLFSp7WM7VuFwpUiFm
06fOqi7KmbD2z6Nl/goQfenM3fPu+vvlBkwXpIPrEiKY2e0wNYKaywbt0kpluvp9tPy8My41F2vo
/lNQsw6+OD/G1pCQjrNIyd8Zl51RYiQtFWCTZasrR5baH5MI3ICvFzsYmlpY4DBuRokKvevXhZ71
Lgze9Mj8+LdbohTOmk5jns9u/vtfpiomqlEf9U4uwJ6ixIyaytr7gQX3urKN5n/w/BD86haLOif7
T5nZl4tNIX5aveX5BRi7cRgl6koNpXKmj+Z05L5+zPufmBbaCbjIqTwdFuEnbwQPHnEpzWrr62AS
NvLrWCXSIhkJ1srSI5/xX94W1QqAHdBoSKo7BHa0TleJMK8lAOkGy0qq+ieOlebL3wfgX69iSmQH
DrW7HyXTWnOKvI9iuQjJxLvMokQ/Tdso+ueDMJUX6u+04qlSc7z/PiaGoNFzx0oY5hbpKHENhlDr
p/HIYPjLG5KC4D3k8vQpWSu/X4V/9VTDTwDt3fjWG2+wWLUmWMW4rOlg6lndHXl4fxnqdNZUeiU0
uqmGH1yQfMdKobyPPkPJ6myBoZtM+54K5Ptsz2mPTEvzGv99ZdEkQgkVcTbceipY328vxJRtwH8Q
CyhuDpC5APZf1vXOud8XoHlN57LrVf9IQYaj73wX365rGxaHb9YUnc0W+YXfr9t00aRPBKLTvy+b
20Lzyv6kEWFzhpxHwN8tDAIbMr1WnkSWJ+cqvH1q72Nhg0GYImsdOxlAaStvwr0fYRl3cagOiM3Q
zS/ayrAJgBZ+ehMDaBDYRYmyxMlB2OGabVxTLLpSBjcYa3PCIJsm39mFkoDQgy2HI8E0sda2yqDf
6aVRP6VNNIEP9XGULtom19e+NXkoaRop/0j+z+dxIeEPxMKaGS7QAlC2+wW+5ri1mg5Kez7egvjU
TqtgVljkJG1vVdAU747iEKiSCq/ZxKUXnYF/9qkfCs/xF0FtRJdIWWbrR9knJxX5sv4Kcp35mkuK
WW7bUip2id3Nz+qiIsI6CEuFzLTK0knDiiL/qfTUol0afs091WokdqOpjgQuea1NJQzsTLEg6TZ/
iAPSw3hGXnvLgTB+aiGkJHiA6TC5PukS+zYvohFGOMs9JlwtBOpi1xP+YDMf19o01G++phDfbPR1
fOvYiRhPM5gGD5UyZdcomkgvS0NF3nYix0RTJ024awu8WYsI4gzOshrtRuJPxKlABCFYGPvyQMZI
USpXcMciWC2UmxZNkNvtqjQhFC6syBga2sgk/Lh8LP35VJtpubEI/8Bemoh+cnsimEOIuUV/QrQW
BAY7kKInMDoIn0bNDJ6gjpOUUNWDbpwqkC67ZYv+4b1G+3XGXpiHNtZEWKlGOVREaUz+GYz2Jl2J
yLJfIgxjOo5v30oXkC4IGSfL1IrdRibNq1X0uDPSMJYPOEew4o+1cQ4C2Xwu6Wxbu7wrgp58dau8
ivW2193UwVHmYjmr975HvMVCl145u0vGYlhNpgVvMS/KifyKsUvtVVcX4tQIpwCrCjtoeun4VIkJ
iLnYQsS2OK3bIn2N9SG5cggjfGuDxHkAKxANi4kC784vqvRZK2T9QCdNuQtLTf7xs9lai5najvC3
9TAeLKvDkxVKNmJm2MlxhYscX7YqsLEssqDDS+xMpHLVhtBu7WbsDNKXneaKPKfCWrDBA/QKNbXm
yBiYyU4wgD4C8I7ecvCVWnVNQvV4W7Hwbzpm+NtudMZHsuFanM11S/YIKTU9DiVp49UOrFJfkRJu
pGtOj360zumOwlDoAqjzlJr79Tgp9cbRR2XWmsZWxk61xXHaSzndp0lX7nxOk+GK8Ev5NlodoTaW
Nljxiel0JQEbA7aVir2bpLjpjXio/crZK4EztVuVctID1aTJWGedUM5LiCLPCvT85hTtQrZTMU/i
6zRFcx3adiLXtdf4p/FUgtigFTi7s4mOitcK6p7utNfZUaynekrOa6sz3hPTHvZmmU0mlvKu0t2K
R1BjD28qdUkQUnKrlHZwr3RSXup9rfNRYpDykZGkjbloktB+nrShvEgjvkd3JCfBWdGzzI11CkBh
24lhsBZFrYzOKiR73l4K6zOXz/SqygVnkUVLjWICYkf2ITw7ozNe8QX1ZEdF03DPImRam7Ye4agP
Gr7gtaboxuTqGDKz9WDH0RVYTlvF52cYt61Gjs2yEGMArqmp2ot6SoE4dFhv4kWhW75cxIA2QFnz
0WuLHnCLD/6s1FSSwBuy/ohUeQPeasMrTYLmqa3r+moShX+dk5jwrHMQ/yD+qGTWAHBGBU5LkyUD
J8Ytl2B1XYTSy97DsAR6U+VTElyWKmpY+k3jeBOlxGYie478P6Bo0w8SqmwS6tmUdyfaGGTwibCO
cd9Nd683LaAgA+qISxBKdCvL2nxhA1+Ga/LQ+gu6/9qHN6TZJYwPEOD2OOYvfclH7bZxLV4d2L3D
ScupE3ZJHyfPJPj1KuIWZwYsc+xehqLM020Thu0f4ZG+DLtCGV7RKg3q2uF5nxukJ3g8upRRa6Km
XpsprfqVN4AhIoRVweBtK87/Yu9MltxGujT7Km21x2+YB7OqWhAkSMZIxSQpNjApBsyTwzE+fR9I
WZ0KRlSws8x615nKhTIGEA6H+/V7v3u+IdvqRdJ/idNQ+UJVVvkxqfNwtRQHHocKF6mVpNn1oezd
oqOQmnRUMmi+MsCoj+RHY2ukCmLODbXGHN+SM6MsuieCKXk3jB2TbWkEvlWBfj3FscGOANULe1Yv
15ofkd1PLI1pyE5iYajE1lzCjYUdH5d+r0K69Tkfhw/0dnqlej6XCfvwVsqs+GKouBzSyNgakBrG
vE79LPWygzBb+dwbZbgfR9k+0T0ewosoeXDMNyYvjZ66vGNjs39idgSwSrQa2IPeSL/XuV2LwGAn
Kn0novNbGYX96OX4YcHWrUW/MjqzpiHaUPpHLUtg1o6Kam94r8BVoEDILzIHD5VV7AwaDkHVIBgd
+pNdzhxZdp/NLuuNJxWgDyFiW3gUDSufr8eAzkFOOwPW3HzSFQZHWQyxCwssPu4cNWe0SDc4C9L5
ONOWiLgxmO0IwIbrzHSAYsPIVb2k1+PAtGsouqzv1kPozta0s5WuuwVC54EJV+IKpAEKuxkpP0iA
VQg/zIC30PaPhttwF8KNq8X1snBa3+xHr2LRNd2vbRu6TIMo9gSd36CKViYaWUx9kr4Adk48gk1O
43X3YzY7zy11YbFWIqCPDEvrjb6XDu5TPpT616YZ4bj3U/pIZkpcK3A6n8ahqvGJ1SLhU+QAzIDi
PdS27PvpZVMqOP3VaZ0pK1pX46vQhPfLqtYlUxBCAvYCPVnczGYAc3cZFVp13QulptkfljQt62al
gNXJ9Z/wpKpu3WYibRn40WXRyc2vKqpiIMgyD6etnYHp8S3AwEga82yMV+i0tNCFlMorz90OvUye
dC8zHRj9TaYEWV9V1XeP81eyVthfqjVuUtYt6KfIW81WFPNDUPoxDkkY+62ETfAyuCouTunsKnOg
dEXxjbCTjiYOCPm8bSXMDUQ/lLbwqa6ScDdil8hrh/9TC8ahizGSM2hhZTa74intLbULqDECaWBb
wuYlLlIcQJOkUNKzngysucbgw4NrbLOMOiQm2tw6I5HYctN5qqbnHdRwmqNLMPpQRBNMCaCuwQbA
m3CQpfNtbIrozslGMfikT0UW4eAj7GhPjUOZH1xFNPa1pOY27+uymfMzp8zRgWZJR3ThJwAL83MF
jJyy6TqcF7e4VU3Zl9iI8dNIMa1YR4aqqGfQnSL9zCqsTD6bMUEmJtFCyXIMgSw133RV0U1+CUto
2g5QKVEAUiTzwo1CI3K0jvu6x4szo0vlezTPdTjuKLQ0QJ9MI5y8M+Q3RXshNJBvPsuJ2d3mxDfd
+dhjJEUbMPukukoQ24gNv9tIg6mKBu8emyHEZoPVu94OwKth3hiEPKE/UKNLb6s6EsW9O+jZBKDM
UbPoq9O5AM/gLLnqt7TECVDlPcE2hc3T4sjAd1ruvjUbzFhKKEAqRwIUQ6usLuCdGeyjmm/rdLBC
3C8KTGjYDKwgcdgutxBVhuwOFjVQ9G7GXerMSVrRY2YqgdxPTeL09xp0wflA87Kt1fsIDgKCvAFN
foKlUunE/YsbhiCZMBMcyqAxlAIPwAFa2YODTXp+3SxExA3+T501r+3aCtUzDsOLS1KH9cmjrKl/
F8REHFtAr5tgk/GzisRDNdAvvok6xAd3bmTgTAwn3lC2scAv/BL/0hrGzBj1CqsBpsPf2o62e6KE
WMsCI5wFkZ5tLQcyCCwMQz1GXJjHl+xrXMYJpzwnbOjmJbpor2q17FlcafDAE6DHA2s+lyE5hFdP
9aZ8Q1u4of+Awybcy8ouZH9Tu7llbKVIcKQYo7bpH+ilcJbtfyjy6eukyR4+oeN0objGQoGUPcCo
tIJflceCI5+XVPJZzfCd2neSUj8ZCSsGFo9yz6cZON9XfdLPez1VLJ09S2uLCWfNpsyDJAaRduG1
cYLnx5A6/UFTx0qspG12352eVoZrQ5A4XxlCqN0zjRxWuXGtvv86pjpLtOsMZrM2XQEFIspn74Yi
kVZuDDzWqoVhZcYbcANDue2aWMMqyZQOJwrPtIQagHkaadvHscKNN6kIm5qQDh845xX6vBZejS2Y
xqCfZuOenvRk8Eui+ino8FnDok4vHGMtQTgq56gDaLFQCwPTJ4w58dhpm7TX7yQPsQzgiBbAArGn
hfDk5aa9c/CBM/DIltLBGLkZq/zL1ALuAU7XyuIySwGhXuI5gXpowtQLQr4yzPUtuXz8gjoFxvG5
1depvB/Mqkxt/IE4v61yWB7a1kOjn+yjLmOdS4zBUAI5iPo1tMb2m+bMMyxGRXTOHgpYVKzo3sdK
qo+G6MbzYpy4I9ywhN+oxpCfR0qTVX5SL6YUHTnvM0qyBpSdouMYRSZN0Q6QNSYwKfrImbWGJ8aS
U2L0t+5soiP+D7e4z2W1MBWmCIOD2EttggxLTxNchcep/zlOWekdMlR/4c9k1soYs9/ccM9bkBMZ
LAiSGphzqVN5ERutbl31fPD5SjH1Ybgsqtbi9OnlAmcpYlozx9oR1eauVkfmfzvUpn2IC8vBKYZu
d8Mhtpuj4gEfF6V+nNNmfEnGwcJZqQy5zo2rSlauIiErvgGnpZ45rphZuIiB3Om+A3oP9CRSjSza
JdIDV2WrefGg9UyXzdip4cGsS87qSVeGm65O6dtgwNLXiFfK20BlcY0gLscayFsMLWnNrbvnuZq6
8hwPJo7vueGZZ7hlQrrLRqu7sC1h8SpAmSw3jRVjXYxUQ3+Vg4asiwQDO0Ob1c2TBc2Hg1jrjIfU
QUnH25MDtazsDGJm1mI+E/D7UNnpSmR944hbzdu5G/N7eMPxvCnAHxa+2zRtuDItaV5MaVQZm6qv
9HbbLv1OKw4gebdtFV4eRCMOvoqiz5zXWaRbfDOqegsvq7+ousWEofZw6GZvLobVrA309eND2Cir
MUuzc6dMYE50iZcNm0Svm43W9OpPo01KLM7T5T0XKvQqjmiOlwRUKKd1QsvWHU+ELAJhQ3gjcckD
cWcNuvDTZuqf7EGzn0cnKnMARON8U8tiIsemas2lI3CV8DFktr5KkeIt6FiI/5qx0GZfQqP8gX8e
3Ncm6Ud3y5myrK+EotZ2tErUUYUjmCfTs+O06F0XvhN2d4ptZT+subAudC+ExeqNWDJsLDXtb8mQ
NNrGTDVxm2NmiN+8PiejP2h19zArRo7odkDcux4Q0H0HIARGwh5MofsYs7bNSjNq9bUZS4hBo0bN
wp8GVc67VNFIuyoirV94cLmzwhG56n1azaJHXP0UEgOmGOA04hH9TUtgDvpYx7B5Rl5dPlbQfY2g
7pUJXJ3dK9+HcgadBEMw03Agtjod5LEREYWkHBI7vwWOoa36sdcY4rE1yWCXVf3TMdKqwJMojDde
NxYvrZ60nGGr7ps2xJ3jJ5zX+cCGQmAec2S4p49vyFZuSzJ03WLVERML2smdmogwXklpQnzRp/41
LknwgKbE1WTrpZH5LIzFsCtn7lwb4YiC0SYyJnvpSgBXJCO788m0tGfFSrsR7JnT3WkDwrIxmwzi
i4Z03y7vVMxtra6oNRDJQ4xJ1RBVz6XMnIrDqki+lZIc0gIWRdurpOpcEsWbU4XRjNd/D91Mww4A
BkqBogbdsdvTVZHrzvlsCKMGUxdhnQN2g9wZC4vkAFx41fdR10SFH6lSUzxJ8ojzmSEBv2RFYc9r
MSgsttpIVIu9WeTqrLODRTJTTIPwaUlKbJg5U/g8dg3reR+aXsGqniochSzXOBAMEc3mbjjOK4LD
Fk7ayJUBrUWFn7js24ji4KGgWdSibJ+ZgMJXMJdTeyPqMHlVik7HutBNrW9jBjN5HRYd5FczA4Oy
7iqNBHHT9CK+6vswwS6HJW24TNw8Z/UBkAZzUtQ6cVdW1xfEik3sx8BrNB+k2vzVNODgB84kut5P
WPQ4ZMqu6daA7IAkk11yXqIuHPBhY03Vd3g8Zsa5KSBLYthTtT+gyoHkcvoah2BpSmwxS2m0uN5R
XMOtUYWr6cdkWsjIWGZ+W6v5VFwpSuxmGz32kkcmYz75LluutrY5FG0BqKXdvm8gFG1cEv0lCwcx
BPpULdLXTlUX0RZebT1v4G6FIugg33PcUZ0S0LQc63aVGg0YWtLqmDy7pUfKohtFFRPB4oHjiUJX
sXIFC7ii1T0foaJoZrlRFFye1o4nQRZXQFPFTglL09vj/w1xNsE2aFOAD0Sh5UbRzQBB8NYrCiy9
uqZe8+vRNGJ909Im6olcw2XWmvS12muF2NS6109rHQxnCBrH7MO1m822uumtKXkt+gY47jjORrzP
abDDn5TTSj/eCqiH3UJaXtJGreFchS4nGB9ZoPoCbyjnnE+4eF4vCPatMQMYhz5K5LiWht7fyM4x
7nk9MOqCiGXhylZpQHmVvLuirZU8hlJkPQUuBWddAHPRWhsSXh+yXvcpTEydueCq30P6lZKNB0uJ
5k0DWRJ4NjhR20Qb+ekxLXFzteaUTLhWOdaIUU6CXYSbh6R2yZYotyItkojNvVKftDBZeEFkZuL9
PMh83CZUP9yV3pf19ViSBcC7nIQIJ4ZuAneg9955ilXZfF4MBOQ+h1+13NXSKiK82ivWqsht3Xt4
TQrbH/FUsp5R7MnohsJGXBwEp42rxCH6Xzt4B2LCPFVPNWRu+OmyWZCrzXxnUaUCs162hkZuLckv
QDdq6K5Gc2m1t+JvZPRobM46Ue4gYVoJGxqDTE5paq/HrpvxPgNYviQu4uxcyLyBfeXahL3W6Jyx
cs7fGotettUc1bRKE+MN/ZaUqrKToJ3jVYWLKIkrZRDxb33c/yfh/EnCoRD334NwVi+i6J5/KPuy
fcnLP410FmHGf/nomMBrFocJaticwewFivCXj45t/sulpukukkmT9Pzypb9gOIb+LwSqqPXpL6H5
HUnU/4Hh8CWqxiZVeBdNHRJd/Z+wcOyj0qNF8XapDaOeQ7dvI3d8WwJsIOHY+JGKYNQyfMGzbU11
c0COZLLE6fRyWTfoudd9Nl1FbrYrernlQ5HK7QF8a5epk20rBQLv9NDPma+1jQ9FzAdYx0vQ7kLU
1xjUntUROl/j2ZSP1IoBmnY7RLFf60zcd12JFTtmdHG602hMKAfqSlUw1vNaAsnF+2YVpXIby/hr
RF/iaINGqzgp8HoCPV0ptrEldL/I9qnh7YQ9FCvXxgSbIt6KF3mpDad3dMXib93fzDEeeQmWfNgz
2vDkwQVLDFfZkFca9gJ/zIXD7yrq/yq74lChlWr/49+OStbvBvZI/0FlubeLsBWBbKqzxex6sA9m
l276xgo+v9JRof/dlY5K8HVTZ/FY8whxR1P07712ojfMfH8rS+OZjS2QQzhPn9jRHHEoP9A9KAI3
ukxUyJju7ZzhmRqyWYDCvIv0yocDunKb7KqOz42qCDLdXqfpNcJmXyzluhor+wXEqVhru//aUVxW
tYeRiRODBG2hJQOPW6Wy8pffJZvpgo1qZUsstI0vygTWkkpRyjLHGruZ6mrTkoHEn4CSEUufktEw
k62MEncG6wzJ/Ak12y+Cxh91ckaYAUCWyDuCxEzXlwH6Q4uCHMuh27QXAVk7PnGyHZ/SSPW97ivG
t7uMaBham+mwP8GXKxmUXA+DkI/3+YP+8Dn88TGOyvUFVA4bB1sRpJQkMNhakVkiDCHStPQTc+pI
//Dujo+ErlVt9h5Qe5YFsij0P6xCDLh79dQd/VKsvR9ZG438LwjHsfLBi0VNuw4j2+p3cW3tUzXE
I5Wcc1Fvlfir8C7s5TBmnpHeuZmVq2oxGp6/6pRLZrL/Za2CzSBQ+7nUWD4f7SMx6l9D8PdHO5KA
mCjz+zbtREAjEKcdZ00eBTXBkqWPNmTBtr2NXrOPbj6/7McP+e/LHi3InkImu+55yI2dA50G86SD
aa77IA9PqTTfLxzLtP77UkdLFJxKsjcdl5pGgmBg+lHx+PnNnLrC0coRdxDBPcEVhulROHdtd2Jp
+niwII1Y3IUBHeLti4nglcDMYZHttGs5PXUOsyOyVl749Pl9fPg60CAIq4G2flM/eh0SR3qQorlO
k3NW7bec2dX59vNr/G5cePcyuC7Ob4sK2tCO3u/WiugVLJhxeC6wwiHkw4E1Tty9PquYm5NqdsMV
2cQVtc8gsc9xuSHu47zpGA8jJ0hCwFfdSq6ToVu5ok4X+cx9Tw0VXwjRksnkW10SlVnY75TcuijG
+zRDlJ+XAYlk1ATxtZLT+99lG/p/txjiRHIIVFKFHS610nlSm2cspv3Mqc+UWj3TOBGS0XFJOVuc
xUwcNmdK+8+teY9P6yz20uKwZGZrzAf2PYT20uHtxtRbUegrSsogmsGFAjxdzfU+HDHMhcMTckoS
Mxbx2hmOzTtq9juJ+3nNOaLNr/TyRT1LtOpnIpxXy+wfbGu+5eB7I52t1K+GZPzS5c5r2nlkkCni
YfwQpuot4hqSRvG5ZODamMN6JWAmAO/sPGr8KudAZ20PBxwhVsrwKDKLopextQZryzkQPGzmZ9EV
1NENU+RQyOwKYPxF1jx3hBDzzvkim6cMehB743ILQ2kFoTZD40a186O0n6L5sTO/isxjc/phQWUK
R3IXU7c2R2+dgQSfa7FGrLeRHrhY2uKGNr2cR/e8G5cu2/uhaQKSrWe2R5kZZ+euQZGWXqYT1imy
ulimi5I8N0kRjGq6dcz4hsezBvyJI2i4WgwEosq6mGL92e3GACOtW4Q5pOFVh7S4ll1AermsQBdh
uTNcGf0Av3zYdU67HZvbMAbgP50XOl7kTbLp9MHXVfu8QDJgKiRx7J1aWKth2R44JqfIdLCU9REU
Y0ogqOsrzI2fSpGup5h1XPGT5nnkm5ICPnU5rd2f0lM2eF5vcIjaN9LcO9E5/XxkT+J9mv4wjJTg
TA0Y85Kjay8vTfV3RIChTKp0O/oDfMHBUU+iVVEbm4JUlOw9xF7XkHLXxCHe1K5bwj7Z/Vwyk2R7
Pf2q6oJBPai00c2N4qdtfEMhJICzsR7rYk1Z/xsJJ3Y/iOzUo+asWFdIYoB4BDrtAGHnsR7rl17c
r5tcD6wqvxKO+SNT08fEnK9Lu7qq5uGmHdyLglBWNTmeRmd0GJDcjbeye+pMbwXT+MFQ8nXo3PcN
sUtc+1H1U04vA45KKkI3E79XUEoEQhN0/vZWn8tNrM5+Tg05PnQJ5ubpsxaaK0OyH2oanfewYaVP
4LQ1B5txqLcaCSYqMFcjnTdaVgFJ9m2IISnVyTyeL2rsnynnnxcNBRG9vhyj8rHmt3W6vnGr6wqp
MhK/VIOYEsnrKsOLGEsVXGFX9NsHlGRp1H7ILc4OTbHDcpYJaQVZ/YhK8AACahPbGF0NyGij2pcy
vXTdW+D8m1C1fAVUbT+GlDX0TatABCaYRJBtR/kXUVj7AVPpZFoIsuMmEWUAJBm4b/hgmGKH2ewa
nF4w08FXxqSokw3eHBfe5NAzHhKiqSurLmrUHEzLot17OF0rU7Gbl951Cr3LHWauvLXbcdvrj/0Q
bdLy1kItyMPB0qWtygMl3X1cFo+uUL4kUpyNbYj4mKxWBEtFuVAg6MJcxqHpMdWzNeqRlcVyLSdB
3mXwecdkXQUaF9LqOjCLYW+GeSBac2eE3X5MPF7hPjA7DyVZtMoqb+OqBwLNtdGgm7PxmFLI/RZY
qitrhEAXiAs2dKltw8w5j0X01WOBUjJ5Ueiv6ojyUj3EHvnPPiYJDR43QsgYfXH0/spoHi09uhHd
uO/7yxo3aZSaGwrDKxx2A7G4V5f7cuGP5dnWYLkb8DRHIfYgwhLUfHwu7P5ac4rLOct2nYUAFL61
jstR0gK16U8o2X+1UL3ZBDnULi2hNL/Cj4Vt83ZLxzuEah+prMBKqrOUmpwNaMsibw0GnpplHhQl
R0KdDt8Jq4yODnrV25hufJ716iXkG9JReLLGD3CtT3y0dwHh0Sc72p4d4Cw5AZmgTIR+S4TXKjYR
eopXdvtAwT7w2iKQ8h92SJAXeDseR6GHQWlNTIhLAwz6fM98kF26NRFEfR58eEus927YUSGzMCMJ
pGvh7bDHTrs0EGbcHDwC7Bx2lkK03clDp+KdpDhrMkkbbRiulwAgxdJvwqwCXd456cVvEY8iN8hD
NqDgM9/pznVq9RZJuuWMHg+4YjCvzM68NxuDQyPFTWtaG/zWRn22You3xt4P9oO8kckdfYqrEfFt
1mJDpW36ncGRsEdLHArfojNSrbKNZn6rw41hEp0sdqG1STER8WFsbRHOXAlDHnBSDFzjJcmiQ6y0
h+Wds7X+garmN5Rva9pADjllN4hrl2FfBl40PMS2tsFp7Utb649DMflOfGtHCHqoAwfFNN+2iopM
otuVU/gwDfa3nFTgzNFE1cVWIaNJfW5VO+kr6jGEwbSdQ1qSVbZuCwINNhIj5YWOT/XcHncb/54g
fz+546YglsBQTGq+TMsrlTUxFremEixpHHd2L3rGeH7ozrq2ooR1G3onIuN3+SMaT34no+hepdlg
iZz/OBq3jTtaFH5FgOapTbqg3sdXCflgiUri1xT9f5BwvKsK/vz78pufqnoSSRTL//z3N3+7TJ7A
2VSv8vi73vxQ+5+/vhy9VOsf8sebv2woA8npS/ciphvkyPnvC/z1nf+3X/wr1Xg31S//8W9PAC15
lWHNJtWbbOLiEvrfZyFvf+QVDqUv737kdwIS1cy/NDiM9KzRUPlH+lGzrH/RNWRAuOKYhFUxC+1/
uXhb/4L1sjgkU4DTsBXmof+F4lY0MpPkGfgSSwWSXlByv4aWO/8rKcag/bde0EeTlz508p8cd1xn
AZeS2jg6ZIsS1+LJKZJD0Zn6WVurRWAjMiJ3ZEdrqw37M62leRjZSrjJndnaZDIZgyyt8Li1u25L
ZtM7cab8dcz6eyn8/Zlc2DMsgkAmude3UxqPpVGaUE4PSNacb6FZaSbuXmN+Z+B0/zJMObgudDyX
ljninQTtL/oCqCxWVxTR0W2VLGDbmhLgHT4rJU4UZtJEq2lM4wpBTDmceAF/tW4ef1w64XkPabh/
z2Q1kDjZmT4lh1yVWC5UCPDuRF81WJ9iq3Vwp7h2yc/WmNlQ97kZJ6uKfCOyf1oY3l0hhdDv+9od
7+g9mXHQrHLxkpOV2yqjHX6ZkOq96mGfPFlmPN9PCApukbTf4EuhPPwxbT9ImL7NFfwe9gULzxz1
AA0d00i0GAkZZbHkYOtDuncjTFGIl7Xg86u8Pcn/ugqTFp0q8iaHP0cZCdqy3KSRIxMObdy6NzUU
o2PTnAPLPcXzXCKVowfjqS5cN7hNBtSd5et/LI19lni1a3NDStK95j2APcmRoVXQngjPuv/n90XT
Nmgagifgq0f799BYeDTFZnKIa8e4UHMpN2WZupda0Y4nYFwfPCgPLIhp46a+EC6O3g94x0kxo+04
pGWcBMPS0DFPzSn2yYdXYWWgnR+WBkSot6M3FfhtjraaHvKoSAO+Q2xGF/3b58P2/ioW/U9chtZo
KAwYC7x5RrpG/8M4a+kB0heqNQrTASYs+vrzq2jLkLydClRRHZKc/BrIVse4VDmaCbYnGVOBuuy6
1It4p7CmrbC9WTlRwQA2ur5yJpdOE2w2VgYdsCeaDpc48fgj6NoCslgwT+Sw3t5pauFMYvc0Cgyx
/or8SGwp41JYiSMIh3NCJXjxe5FI2068cR8MsQtai/2GIYYMuHz9j9cAmUAILMxND6LsojVdMB2n
naY+8SDfv2wgmShQ0CNIHOIct9u60tX5J0kPauNRM+6tH/pUflXyct1E44nOuY+Gkg2TtDc1OwNC
z9s7gn8dT61ZpwdJJX4jeoknJObOq8at4zXuMs3FbKIpzwv7VE/nB3uTtdQFaSpmmfxlhPFmMPu4
c1HQtfnBHR+ztr9EzrcZyHy4qbqnlHeX5tgPR7T5l+Hac9RNMd/GE/CoxUZwolMnI43dPX8+u98/
YJsGUI8iJZECscbRm2r3TYxd8xwfPHrhH7Bq9W5QYont51c5smlfVm7bYVegKR0W53ucCC59uot4
O112tIzGDS/zh8GWu8FDGdLGsbNzRiX9bouu2kDB8XaoOtoAX9tTRLz3jx+0/kKLY7otDZvHS61m
Cjfs0/SAx1+2q2tDEpWo4yYv1NgP1dLk6DonlE1F7H8+Bu8nOVemL5+7X/A37tFI00JCXWRk4o1Y
KNG4QboHIWu/8QrPuqaxQz0x5m9PvL+GnLMguxeOKQ5En6Pr6RoIMiviThNU+3czelGaGEelliuc
kCy8rHWAzFA9m2KvYEcYl2E0n7jljx47sSiAB1AEGnz7o120nhJjMmWRHpxa884NyaHNJmZZ1V2r
s2Zl5Z48o7xN8UQig2bbvtsnk2+h8jkRFxpvu2WX0VhYvmzlhrWsn8c9wV2tAe+fCnlIEslmEVf1
YviGmqXbIHlF+J4qRd4tXtfROWqfjT31brNCkVGRvEDf3fpNofQH0kAIQKuwwDSv7OhhXFURDc07
6C42oJHWwAUbV3D3AltQ/TuWlfE6miLPXdHqJb85vTneYP3rosbTxfSijnPy2rhYpg60K9G9Rlvh
a03jnv2PF1hi4uUd5F9e9mMoTOLJyCzirD1USq/7bU6o2WroBGJrphDZJMbt53P9faDG1q+ic9TJ
ARGwHZ0MDKd3aTEbObqLpt4B8rMIYhEPpJX6zwrovx6sTgUSV0lyLXT+HE1zrasbLLy09pCwFZ8p
mRGunVS1//E+uMQy6rJJeQYR7tE+2EzwS8dfuQjVYK6M9VfFzPr/yUVInlHW48xBLP12a6IRJ7bp
8CVtg+42yOdIX03enKw/fzbvV3wq4cDbrKUln/Xo6CqT0tQIwyVZlkjPN8gBf2aLpew/v4ir07Xu
wNI23vGX3Qk2VVsn3SHXu3ZDM/JLj1XuiYss8d3bqMg1iPs4hRI4c/Y4imUlu7snnak7pKjqFktX
ZHmemu85fkabeTYKn+baUxvIR8O3HK6R8PCMQOS8fUi204CXmgwuqqJ4yKy+Q9OF9eXn4/fBC0TM
TzGRNwjAxfGsLkpNWN4oxCFL+sn3MKZfKwwAp1SMmT+/1AfHeEqw8JdxEQYwxPR7e0dG0bq9QcPE
Ia0mSjy4Bm7oc9aCunPCy1CX3oVuxqMPF72h8KfD3osa4zZvqnRj9854rw/S+Ef8tl8vtU2gxLnY
gHfKivX2I9lWD684LuWhnGdv60TOS6i4xubEjX8wyJwfFqMzNijd+IVV/iO4lbUZ5aqw5AHb9ehB
mURGTSYyUTFlYtjGFUJtutaBU5o9inOa84ep8NEIW2h8qTqkqGFaicGuW34FZEfRrPGqojzxKT/6
kOiAIUssD+gdLh2XUXICZd0dpLegD2bEthG2mb7pttP/YCYQKfx9raOZ4Di1XpA+6A4aoIXAQj1+
bcYK6UEaV/fqaMZB1WvWRW15yrWjgjwoSE/4eRamu1SLRt+ZY+fE7R+5H/yaCgs5WXd5G5Zd/Gi5
KuUUh5NmDYe6ArSbFsjpDVE7aO3DfniytcSizD6XLfp98Jp24JmlOJABqlW/7aWkD5W0cbue3BhE
b+zEVH7iaBJ4p3iddHzaKajeNHbXBjG9ygNGsTnldDIk9cGu6Es/ERIZy350tGiRJ0G44XKSW/at
t1PbLecRNKjXHZLGaDf4oaa0IRka2jkEsE4BN6Ow05fUIfkUtm1/FsozGpTlAjlIc1tspjKPgpn6
7lrUuIkYk07aKM91kqp6/zyUlDeg3iB6abnTxLJe6UcxD67ZR0GFe/ZFCWprP6SDt3VptV8Pcdvu
FZ1GB1raIR0h+Dixq72fwCyXJocMyNDsaceHu1p1Oo7P6nBQlVbxY+mJr7YtKrRnxj/j2SxzBXwl
YwokmSMWAcHbsW3Grjft2RkOipiMbdzmLw2K3d3ny8b7DYCLOOSGfv3nHPsXKEYjBUvTeCDHNqwr
JXZ8cnunXBKWyPjtNCHTRQKUpQkBGJnct7eCAynuCJo9Hvq0fUmke5Y61Eugl6x6SRnm81v66BGB
j+cyUJxN8sNvLxYOppUVVTjSEoyDO21yU1Bk9DPggX7KmOGIVf/7GbHbkPFcrmZ4R9dC3JmGk5VN
BxFZte9FbrJvwFcGOqX4dV8qzZk3Ze0PLbF16fP47HN3cJE4WW3VUnUfCk8iPxeGR+IjKvStdLLh
NTVovzgxKB88ZzoOoVhxXOTHj88uQ4v2VmUTPhgTXdEqzsK+LejJ+HzoPzgikRPgbIzX25LZOc5p
NoWuOIXGeMxzWid0X2d0WmuZiaJrsAXIPeGoYkfXFvQIs221H/T/RVFAr0p7G3bRdApp+MHEIx+H
ERmpJjbf4wShFUX0wiT1fBjmRPsxK2DjeanTQ+ngep6PIDNPDMDywI9m+psLHs10NKlKUzRcUNLQ
cT3NXr4Vpp74eW5HZxMihdXQ1eG3Up3UW5nnRtCP4z+r0/6alARZ5LhMjEVB2h1lEjEdxymqGOdD
4+jNdqYLhYYuRa5LIzJP3O8H7xpR1hK3ckKyWBrfvmvdTBdOUgzzIbTRXA9e4/pGB/fNHNpTIshF
aP5+aHnFMHPl/E8e4O21AJtQBhqsmYSTa2x73TXgKpnReZYJd6fEvUnyAeeSOMHuevZQ/PTG4lBv
KfVdKLT0xFR/n5CA/wWbGjMEfbHWMd5+GqUWbjll3XyYWB1WrdZb97S1pzQ5le0Zvest7ghy2jB6
T0L0yomQ8qNxp4EbFiuIe97qZd7/EexpXWbJFP3NAR7MNxmh1RiL6qE10lPa8V+x+fGE/vNKR6MO
EAoXk4EO2sKe8kt0ZZ4WaHoLDMzTpLyeTRssQh7mHbBQo9UOfSR0shB1YW9n6SIHMUjA3UUStspq
Ui29R7Qo5JrEvVcFSqmLJzfpUdY5OdCXC95QCNyaivt42VQQyJo6jppTkeG7VWHxsAA+yoGRcwl8
17ejh55rLDVLMQ7CzZoAWo+yXXqKD7EJLmTtDvXkrT2Vau7KGPXqi0cx8OuUVSqOWI0bZkhlrHnr
JB791xltmOxkg3KbKb328PlqcrxoI3/A7M2AzmfjNUZvwNvPmSS018xp1R5CTbEQwBgz7WDt/+bs
vJbbRqI0/ESoQmwAtwSjZMmkk6y5QckJOYcG8PT7QXuxJsgiy3s1U2XPNAF0nz7hD/d0Sy9XsWkF
IGGNyASTc3sRsqTIEgPRhO5oijba18aYb4Uz9q+3n2X5zmmbUWGacE84LgZiTOfPkrtlX8qmlsdB
tuOHgHp2VULx+6pEuX0YQat9vr3e+xTh740LaJWkaRZiZg41O0CfL1imGuZ4TaoeUXyzf7YJif2q
0uxAAbPa94GXxjat/2JWsff4f+gttHwD7GBE8v+rMRKUQOsmqFHc6cPoxa66RkMSKXehK2uNliII
MrM15rou8+w2FB+1LIKGWFYCph//NXJ1hoJ6nsi75kdda8FT05UApqSCl2IRWmqHigc4dk/kPo21
SKsbpCVgoJsoDCF5tCr1ZFZVq62ekTSKZetQmpjfoNEP5LwFq1Ks4ZCXT5Hi1AkSb0P58/YrfDez
O3+FjjlbTEAKwvGHyvL8FXadpiZ53nRHN9JCepqInO9dFE+ezQqFF0P5aiXT+DrhP3NwckjzKhq0
xZpxRVx4mRm7D2oxlb9yuPLRKpmA5K2zOMKaq04K5WXsba1BhcVWH8IZVvQB05DpEPnz+BosS/sj
DJ0SDTcAz3s+L18mk254VGtRfwlTKNBekDrC66Y6UVdx15bGUxfDRVv5CGE9ZF0LHwOSgkojcsTk
bgW4M6g2ndGb37ouQLkhaGJllyVW4MAET/MK9ztdPoVTZYA/RIroG5A9EP9FTZPEm3FiidfkXVeu
pNNZJwaAqDBY+Ew9jFaLJobu+9MGtl8OXs4dkVkwW7ueHhWJ3OWD3pvtVz3Jgbr2XdM5XlCD2Ht0
4OU8KcHUn4rCmexVGqj/scM69A7CDpmFPPUxlBztCuQr1Z5EW9hIim5n6Uj9sNWCArhcX3yJkqSC
WSlhv3uZWybDJgtyCza8We6yPBvDfRcxAwDm6tffdJMSBhpLiH52NhnffaHB1iU2187u9gZaRhay
TWBcLs0/yiXAb4v41YxZpHel3h1VxAk3GlL5G2yBjO0/r0LDjLksFEpoakt5/DLNLB01MHJw04F6
YyTASRNcBW6vcjE45WFYRvBAMyAQDs75YfCLNut8pRsBazX4XYp22iR0H73YmORutIc3q9DQ0xgN
4OEdlTaWOs2dYm2uphfncUYizpPLWQl0KZIJKNZHzs7vGJxq2joHwFH3TbiiQZx7KRpX+wrhFdsd
f9959PmOv1gXujoJloGeyjLzKtreNhSnYmDQYLUJA0VpXjJeQ7uSiuv+yRGT+eOShCRebE/iuRQa
tCt6XUehKKaHMss3LZc57HRyw82ojXW7cmSArnkLK/nObOTqb2UgRdyiBgRfcf6ZmrwHj96Z/XHo
eybaua4eUNRNN5h6qPuhdFtqL/vfTHLIRtkbDu36+b5G3XEJWUTqZXC6VPTHDs0ET6oxVR3NW+/2
d1imnKxCFxEqpkAfVScRPn+0XCtau1IVeZSOEu3VfgKb7URTDyaIdOq1RYUIj4+xCv+0CDZVnl/5
472Oz5XXyxlj4AgYCY3YZf8j7ru0TkeFSl46015DLG4XjHp0svL+4Ka1/yVrbf3L7ee+6OnOD06i
S4ufWQWi44tOHsZpwu8DbTxGqgtHpF2Rvz1TOH7RmeCPlepx9731qbkGSH0sieqpNmMg4/Wd33El
nvE73mGO1JSchfMP0FZ1S8wNqHaGdjg4oW4+IlRkPmACZK8KY8RZSg/Rryi1Ei0RDX0Aa7SZFSnI
Tnboi2S5rnnAdO72fudcZnFAqXHZeHNsot5dvKAUjxOtSPhhTt8NsB7CP45Ct6WKo2Lf6ETFymrB
yfZB8pbGwtlOBSoDbU7qevsNXdkdnAKMGuYPRSRfvCC38KE8zuV2IDsUdoa8+4gql7pWraHyAqPA
t0AZy8PtRd9BDounnzNKUmU6//MROf8swkrj0ihHiiHQQDtf9P5WlEmzk5PiH4CH5ahNBZ8rLe02
JgrvqzpOeRnMCSDetM6J+gpByzzXGN0n1QcztsaVArv+EWCRsq27yT70mIn+HN1IHowQtbIBrtFa
7zXzoVfNb8guhRsCMjUDXx6Sf6EAOvah/EwSLkmeZ7Q5a0QwVJvhSptsGCWmGIOMxpMZ9fkdSNQc
BC5exjwVdngjqIgvapvGtP24T7Xp2Ix1s3F6BBhd5F3XYYZyX6yP5p07aVmJcjbxvmG4ITTLYQS3
CEpVy1g+6Xy2nt7JYyLQCkQ3st3EYV3sbn/oK8ePRJRus6oylWK8c/6dlQDVkm5KVESYNLGXU2ju
ele5Vx1eW4V+NmNlHWAZquXnq0Cx1uLC6tVjY5HM6nlv73uVc3T7WS66GfN7E1wcMxgWCfb3Ttpf
FXw+GWTsTagd/ZT7FZTMnO8Z5NOnXuTJazAM/YvlhmH7gHoPlKBg0DKvSi272iqJqVZeWtQwVW7/
qmvPTit4ZvSDLMCa/fzZ8eKNgI+66tF1HQAkqL54EbH2zioX0CF005k5ksLQl8P/atmgKtB3MSKu
5mOCogbyTW6AE7KaRYhvIdD5zSji8IXmLaw0PwiqY9wbHdVZEsEHkBPidQwPzWiPck7+Qzhh82wM
KfQxG30l1zNNpCrvhLXL18Lvxa0I+QPiGrOr89cS9y7ttNGiuaGOXKuoP621sb/nVX95cmnFg8gD
u/7uv7LYeJT4DuKQhX60BcGjM5DHNCuj/TA1abiP5YSgwO2vfXVBesLzTQ6GZHmeuOqCaWwm/Sh8
J1yjldisADBpG0lV6Q24Hqxvr/eeBp3HJp7wrwUX24vuAHZInaEfc2NcBXYUr5GfeohM+wPN4mir
ycLZ90rrb2JX+lt0bs0drRpkEbqi+kQnJF+jSj0+FE31NiRYE1dMKg65mJTtYN3JtS7DGj8V5itY
PdoVuHScf/LctGKQLfzURkEAjesV2TjAkh6aKMmdpa5+hr+WWoQ1l4xnGhgQHF0za9eMCugtpaa2
EnIMt9AV76WR13YzpxuNDZAGKo3x80cLzBGlGj3Tj0ZkBocgUnkq5G3vPNVlKvB+svkC2MSoYsnG
8MuxGGSis7msSiCFW9nHXCSxZ5KTbNHTszcgyNyX2zvsskByVYvTg3sTWSoAtfNHy1WtdzMnMY7t
ZAgP5Z0/amk5X5hxiw+Nivo3o9TpzY8Qxr+98LVviHcBogwz7BA44/nChsCNxNJi4zhYZbQnao9r
Rs/Ts5khw+COevf/WM8hIHF25zb0sjPYlZbV6cFgHBV0eKC8KtGT7dall4Umtvb0gu9UVVeOA9uF
mgPPFZDdSwgU3e5oHLpsOlLkkMTFo75zOuM3akrJnZWu7E7mkaCTASix3rJP6KNwJyOrno5IW6m7
PLSfwL7eA9BdeRwAwA5fikUYVC0+V24MpjO7BRw7jED35GThetKZzfhFHdx5nis7gykMOGvKBqaS
xuK0uW6G9G2pTHwpR//YDoXxlCQiw5x51HZ0AdM75+7qerM+gI0/nG1fPNpsLzFL4B7jeDK3NgXb
S5V2/ymGnTxPqCDfGURcaYu4JDFsQQSC2PfLHs+IcF9pRUI9ilJF8Vi69ckIM6SJfR/dctUKt4FT
aasydfqthVf2QyMT5U4FcOVz8hsg7mC6iyHQRbDW2m7MuMKPyJGW2wi5P6aNsbEzaLDeeb1XtieZ
G/raFAWzEs3iCkOlohUCtO2xj3T/cRygfAcIvt6JYxdzZTKkeXxHLegCAyAdO48nmK06WT9nHKPt
lD9R4eVCNtBls9D/fGjUNHxU20A+6CiGe4YJs1fIVtkapdB3hSiyQ2pEvzHl0vZyLPNtnshwfTvg
XbvL6XfM/KsZm3CRJjt17IyNmqnH0e1gBtsy/GDJuN9HTfQ6QOHaAQSLHtI0e9GDPP9gj8g4lAMt
4LyMrRdlBC3e1g4Qih5seCUtdAPyul63eUJX6U6ic21/8NVMHKHpYDE0O3+bTl6h1axb6tFuHQiS
WAx/6m1zLs/9e9ShKzeQwYySNt1MfUG1+nwpHSkYkVqBdoT2wvybscPTUKf5cyviBiiwq818LRzS
Q739dfuLXHtIbgSEdywkNPG6PF9ZRnoTxv2kQexAxCiMpv8aS1r7NNb6ze2VLqb88+7kmp1HAzrQ
c3UR0xy/nRDnbvTj5JTPBUOAnRZk7Q+uhvxzaqRiRY+ogfaeav9pQ6F/tZp03Bt2dCf2XEkxiHOU
uipeggTXxRMPYRThGd3rx0CvkWyazOdcOkj60ilZT7ED5CjQPt9+9PfwuUhhmapzZaCXZnEVzr/p
r7KttHslGXzLOCICWc88izD9gHs0o0IGl2mClG/ygEgmPDenSHodkZPaspEdSHOsBsSYHPPK+sNk
sQ7XOvOUjTuq7otwFfFDIdFUtqEdoB/lRCVAqM5O8j9xLAeJzlVTJh7KQjgu1AoqpxvHVnB6cSpX
/6512fg8WoPcYdatiCfTasIHu5oFUdjmFfICWfboJ1IwjEVLuGU+YZXNOip8zJFKRfaPUJJ6JlVT
M8JBU8M0W49aMJUrS1Oq0RtCTaByytTsSbNHDQgDhVIB/FlBgV1YXTN46ejPQn9slZ1lCyxQlDz/
qTHARguXdOtjowtAampVIiNNz7DwqtYpXgxFqvoasWoHk6aw7F/KKcqQkzLiX75VF+Wh7QJr7vZh
RL/KgnLWX3ILZEV8P7gHKr+2qQELoSw2d06gky5C7sQMCun/xjiCzPloT6X2AQef6SvWid0fc1Tl
QwtxcW0z7nvNVV8ZAMGXzbOGcf3+9h67csVQCIEw4/rWYPYsTpecnWl1Xxq0WPPgwAgR9qHtBLt/
XmU+wjpyf9Tiur64yHK70f1Y8Y1jWkXO1tdFsoFT/faPi+h0ajTAQCpW14Le7flpGYSOZEnbimPU
ympTmcJdT/iZ3rmTLyIfq9goTs/0OR02ymLS22mhOai+Zh8HFLlXmHboz3ORs69s817ouwjvzLE4
+TMnmbSbDPL8gaRMTAROEuVY2LGB2m75KVHHdpUmufKALUW7Vt1wWDtmcQ9ZdWXhGRBIgUHohZa6
yFiteJq0ApH0o2AafbLrUnpplXWbaMp+OSq6BXEytWvklu7txv9tA5yFPJDvFMHUiiqmo8Tb82eu
AJ6iCh0lJ6exKVLp6oTbBi+dp65RomnN/EthNqzV/RNjwHiP/3G5KaMJ3HEGydQMVBoXAqObjyaa
Qj+zIra/RYidfuzVBEtA12+K4guNlQh1o2TM/a0WSNFsSX+KDS5ImU/xGFYN+no6eg5NMxQPldD1
amWXAG7WhFf7Y6LZbbdyO1FUHrpRmHDVuJjt66kMShQ6puHoWm4QoR2ZRiehuP0pzTiA3ojd0VGr
MvcZOZ30LS40TFudxkUGJcUa55goInmJw1HrESST8reop25CA6fRf2u2PyCzIqts1UoXh2DTbJ6I
orG2a7RqfGktGRgoehsZzuqNNWsIxs2AbrJl/MrqQP1TQPulKo0b9E5mMKm7Qa4frnNohfphtKLE
WsMybX4nWXpQiEyE/8CHxWO0bIa9kiQS+XPX/NxaE+rLQZSKfSUngYI1hi3TpnPxh7Mz8AmrJrTG
cF23RverDwer9iLZoxvX60a/RRQtbzb0zKO9pqR6gKRlRzPFqRjZ2zmddL9AmgXPpP86I01eMlPP
MCLuC1d5f6r4ge6eeaRRGL+YTtUg+eKHFmJPfdh8b80G2zCXfOvodFO8Nd0yOFR4M72ig2+A/Sw7
4zm0YLxgsZQi8zwkeRPcCQ4XScK8e+lCMDXiG9MXON+9EocUm9QgOqlNGKDmoSobLWqKdWeW7aYp
EaQqMdy6k3BedneZgNjwD4mw2FG6SzKvqlRmLjonweCcQZwlq/IbjMHRqxSl3OujjHcOphI7XCOs
2VZL3xsMcyesfx7tRkT/WoLCg6ZkoRHDBBcG+Bw//8pZYsHndRM/O/E7wg1ecsY6HqS5arACgdDl
u3eulsuakFzaYk7JEII14T6cL9ilKRrvyPmftDjpVoatTLs4gWeeFFnzceqd8VFNEIVuykzbRfh2
fNJQXX7916uHfoVJac934Ep3F1eP6qC77eSxfrIDHz9HPGgehZ6Ndz70HO/PY6OYFS3IFmbiNtOJ
8yfVOyTNRRuaeJIlO8UcMK0IdW2dFhBBQz18dqZqQADP7TdyxEji9iNe3nssznVHSxXOC9a054sT
0HQbrJp5tMw6eLJNbAHTHI0mH02B2ytd3j6CNiTJAjCq9496vpIV4luk1gmP2cATCZmGjPkY7xDF
h/PbYypR6Z1BnBbuP1LFZ2EP0g46QgwV4W0vrr18DEGXRo15rHW39oRiN2/BUJlbV7rjQyKkXCOB
U2ywC7nnPH/lCNMAn7HuNILha9uLU9Po2PtkVWYd/Wz8Niat+GJ3IgZUaoUP2izOVVTjgZgTroVZ
uM+DFh9cke5aJfzx7y+f5gaFHeHLvpjoiVKI1O0s64gGSffRmqinV2Vf63s1VV55+RBQIZVkZADJ
9PX20te2N23NmY5IeweIzeK7u0FcZpFhAQ2cJs/pouxDZA/BIRtT+bGonce4TGEbx0TWgCrl9uJX
wgjtVJgyzOKYugMePF/dCHOcmQayxz4qkAfJo3LfB4iR40zp/GejXL8KzQYHSn5WdQKwk25wOaw/
3v4VF/00duDfP2KxDVzf7rBPDwVDkl71BtcMtth++kgJIjYBzT7a3F7v/Wo4Dym2Sl+JT43XL3Xt
IsUcYBJI/LPEsVYzBchZnCbfDRFnbxYXxSerBLLqtaqTBl5btsZ38gkNm4Q2Qf4+0sdZPT70sQwN
kEpOt51sUDcU4FW/k1AAl8OBQLSrCgRriXVUk+xJXy1AFFREcCWw/vqOBYGuwBxLun2qabLBJEEq
P4eanOf2k145YWTRTI1hO7I0QM3z71sVA6lY7YjjODAex3lUObhN7T7Hmd9twQvDahrxlgKwgOh8
Ih5hInWrEt+FbYPn2b2p5OWH5teQ2c99WhUy/WK3NXqBYXlRiSNAufqU5+5vDrjc22HmPEp8g+7c
HBdVns5y7Gw6+FzN1C/nDx+BEawiaxBHTYuMD1aBCU0Y9eHhzju+jNww1oFVI7fBVBfS+vky1ozP
JnjZR7NSrB+A4ansx/CkRbr7US8QGQ2UVvlujErzpccB4wnLrcc2dpVf0MVIqfUssDaBjtfIWtUz
/+jiRbxWUyOJvFzrxzvYhfksLbe+DoJjpsASdJZZk52qUdk5ozhKO5gAQwaoMQJWXIGku6cqfeW9
EFjmkvQdVLQ8ZYkopYhKwz4mEo+hwHW1nbRH9zEYfGOl+Qm8/UK667p31DsH/DIhtS3S0Tkngxt9
0TDPcabCsDoMTto4DfuxV4JDlwbNoWtC6QVqnG0YfOd3YullIKeHTPrHaJlYDkbmfBsEU44fkGOF
J0Qh0keMOKoHKr5yHVW6uRomOWHt6II31aV7AOE/rW9vw8uzNS+PnB9XON06lLrOMtDCbC1dLVi+
r3yxZ5jUMWrBCLFTwDyDlLpHM726Hsk30BRiC9OQ8/USNbODMXXCU9xVzc6Wab1HLkrzklRBwhbx
szuv9/Iwz2gbiDCC69kCc75YT/gGVvMU5j1jFlocoBpyTIjuhIxL3ARVDL1OyD0zOAUG4vkyHWhm
xtFadNKRKP48YgjbrKoQX8OnYFTwe/TztPwCZxI4b6K32DYFfYGJXAgOEApQEMTOytR7KVeGiTpx
OwnjdxbKQF2Lsck+xgYaaHd+8pXbjJ9M8gJgkEDE0OT8JzsalnK1UcancLSVdR6FXJ9Jpn/HilfZ
qbkSrMvW0falVvNrHb88JEZlA7w3lM+U0c7GT2JjL5zE2UdaZ2/GDp0TzS+7k93k0UNrjOMG1vYR
7UXswqPYaB7sxmn2Anv2B4zvtHWco/2IT8+/6X0D+eRbQL1BcZDBLnniIrAKF+3RArfjU0ZzoK1p
PPVRZFJ248UkkG28fYAuIyOrGUB/0T8mC37fGX+VcLUVTlbrBPHJStGZBWoVr3WrQfefnvKd6u3K
XmYp0L6Izs318mKTpbTUcR1zohP+B8lLoYYZTuJNc6cmvboKL86d+Vwc/kXt0ieVEtR4ap6MqQp2
EDjwLjeRQL792q7EAfLG/1tlkUspWBJNVswqoYExZafiyeq7OKKqlbaFSfP/CHOUgbNcLIMxpoOL
V6cOsredXo1P9miZn6uunLx+HHHEDBX3oZPhvd7c5VUCJB23AgPlCNq4y5FPWKuOmWJ2fNIB+23h
kbbYuQqcRXTSQGv2oR2jSqz//Z3Oc2WA8DwkHYXzE22PWYDrqh+fZqLMHg11jEMB0m3CMPpZGPG9
KuDKzUXpB7wayL1psBHOlwvx3A7NVianGCfnlW3kj+2gfM4q84/eGyd3iD9gSP88VPm/in5wwBnv
UNLrEL4BIyxKz5DuiKWlxHS/A84eBTaqstnY33mbC5Hh9ziCnQldMgprsgJ9sUXb3G/8UKU/hYwJ
HA5IVO1LDndGXcmEsLWaUsU6YCqFt24r6HpihIYXid8jKhTpSJKDmjLV33jdHcNpkoVn+1NjbRwZ
T1u0x6duheRDcq+/deVcwevg1EKBnzU7F1F9wK5x8hVawrbM5tl+W+0ikUS7ZIqFN0LSvHOOr4Q/
ksKZdM9kE3egRbSAIZiOjh/TTqv714g++CFu+t9QYe5pPF0JS6DMoaLP+CGWnB/8rzhbDb6blb2d
nYIggiZdxKbX6vZw56NfObfOPCCeNVdo21iLdEFko2YWnZmdUPlhvKYqYi2hq3mFcJNNjmjTukak
dHP73F5iCmbICzgJCo9ZlW75ErOhJtnsgvwktdrxAFNmWzezqkcHUMGuDgt5ygYTfH2BMlucutZb
icj7msrfgkFFT7ePFLnFjS9/rjunejanu43DK5/ZISmeJ190a6EKnr992TlZEIgxP8Vplzw66kRf
XcUNtByc9s4nuPKh+co0BhlQ0aBc4jjaFgEnGyb+SY+rwatzBTXnFNXs2+/8gj1LEIFWCeqAC+E9
XTh/ItWWGkpLSXGCv2QCEjesB7+2su9T1b8faMYnzFk/THHQ78h8im2Z6NUT6qO0Oiyr2pZTC6NH
KX/XZRFtAUzlm9pPhy0OV9FB9OmrHlsQu/Vy+hnAqvNSBcrZ7We49qbAJTARRWqOHGRROihyVoDs
nYJcWtUIwI1A9iK8xyt5R5Cd134k6xiIQ60iswUBdv6mAhh/APvc8pS3ZsJ2jPtoh24+0m7Yqhvp
ujPK6EeYwAxeV3prfJvGoLRX0jT9N8YR2qkf9OGrrwfl53wS4oefj02zde06PhWW7v+EQYehsyB7
rsH/txqGl46f3Tli117V3PmeW87vsojnzzC5lVFFRVKeDLNIsTho8RCdmsx9vf1FLvkw7CqmgbNe
MqRISo/zdQJXlMOAk8LJ8H3EFCSm3YxQEskErKGr32zMTtvEFbrbk9V43SAPjVSfiunfZOjf7y7a
zwxDmazQI1Xn9/FXtDRQFuCD5vFJ4NLkIS43HGLL6D0jdpudO8k/Y25vO7+tvxpDnt5Bf1x5C6Sn
FPEOeESB5PAiM9AS/LJh4OWn2uhtKKPa8M0IcVmARyR2MSZ3yao08EGx1CJ8kqiObkrROzs4qrEn
wtra5KZR3NHjvHKdE75mmiAcKWBA7uJmhB4XIC9EP9I2huCtbhI8Fw2QW68jprbZSqn0AtcUrOtR
qjOjx7iqjb1pQJ5bdYGm+puIv/UjtTXqoiGKoZS01fAHixT4qnHuqwz3MOa5N8V4z9nOD59LfQ6Q
Bo0xnZp5cfhiPxtSyKTUhI1ZfzKqUHylJUHnMGD6gFYUwpLFmqrD9bHEs6sDX6TcoT4dKZ6M0Lv3
Ksvvkm2Vd+aPwle1p5aH2+r5UHPOBqWffba7GO6fr2CJ1hAL57ZepwPXH/Xk2CsmjBy7VJpXjIH5
M2iBjkSbtcePEueRj84Yjc66NCpZbjRo0Mm6dePxCXvswFrTnB3g8wQOdIHGzbFt90tFbI0KSO5G
Ok0UeF1tpOV6UiubLhsIpYMSdKH6oExhs0tCW89wf3Xyk9BqE4xwPdW40wRoJYIiUNbUfl4b28+I
GE3HUgLMmKxJ/MSMVlQr31TqL12rd4mnq6F8U2vbTDwQn5jFlE2S//T9vnht00lgVaI5+b51EF/B
UcDHvmJgRIwTuIKX7WoaBgU/IZmIjuZrUdaeRnxHnNe3wZpUWW6d2sSqdBq7wfgrgXNUeaPbMDWN
UU3CWj1FcXLVNY3zZzRLBrG3Y457EdvmozZj2mjUCtpWi41tKKYVwYuZTqJKgA0RDxCHrIpSxbEQ
A14Ix5NN7tdNbr5T3FSqX2PArdtez9H8Ax2i4amtTEO5aora+K0Pg//F6nFyZaASB16NHQqnA+1D
nFbQ6P2v7Ce/9WDOyUdo9ir8Vj7Bp6ijntt0gam/Rk4bZqtxqiGGm0aNx9+oDY/60E6QcMO6YulU
N2ZfOvUtyvXpW6GmHJzZoNhY+6maHjUEtZgktWOSbiDspr5X4ARVbpKhzH7gTNTr60J3Wn0tOfH4
RrijhJaROlR1eAAbr2qbjAezwjMdL7bK6XeuVhhyVZsmjYohbbH9BoIVbO0G32ivMHrX2jpd2Wsr
BZZEC099NjuzsZbeYMaeraGpuqlnVFqOZ68V/vLLoIgASQZh6mWpJsIH+HwKuX9shH/UqQ1eUPKM
P2tYDjuPVS3QCyxndoJpzDaFDGXcjcwmMGkyTUYobUY2PSZwpPMNF6T5in6tT7DsguDNrwI491KH
MFtLO5ztooCUe4pS+U9hkiXFc9AmunzA91ztd84I1mw71UXx+fYeu+jJMu2bQSZEjxnRoy4yjTDy
4zTq2uYkYyf1rLLEVlavT40a1KveQpHUSuWPZjDcO23nObqdRT84ChDKmFUzbZmFoc+vsTEmB4un
sT6VSWp4RYd0chHoiC76ZrVr+7sMsyvPOTPVaRxxiVPMLJ6ziXMMtk2f9VL/sUvpT3UYUAPwzR4x
392xt3CV1I1/LmjJQnlGMk16cYw2F8vqItCcSe+bUzizoGdB+E0qEOC//REvcngGGvYMPwWjRAdk
mcc1U8bxVLP+pFX2aejCt1Q13Q8S+/g7u+XKQqQ+szoKMGn2zfznfyUffosITqB33alAAHtN0QIv
k2HGNqnqe2n8laUAtyOzTADE3W85l5AaSAXyx+GUIzDsEROmDXRK5xHeWnLnqS6HnnSr/15rUerG
RgFGqRuGk0zQMWorRoDBhHiYkejIXHAR7vCusL9ZFjdyGcb1ip5/sbn9DS9jPS4c6EiySemAIHB0
/mrtJAMz4tjDSUdfby0a4T7k43RPm+sSccmjUsfOqTJbhYbC+TKijpPKqpXhNOhasVMy0T/WWGNt
alOOjwAfHK8KZPzJSYENpbP4MDi0bq1UlvOv7QV+yLuGNi0mqo/lDxnGGB3cqpXU42a9GmRlbQB1
FOsEX+H17VerXdtLM3oQH1dm+foSEongC0CdtB5OjWXskjT4TzpO9FpV1cqZHeG7cJ0YwW4cqgPI
hkcw1F9adt+qtA3lya5HFeKw2N/+TVd+Eh8AXCOTT9oey3Ii6ozImTp3OKHJme6QiZQfYwmgsdZp
Jf17eJgVqyiHXXBZdH7Pv7lbpf1o0vU41VYLEC2Jnc+xtJGJNFCJuv1Yl7MHWkWCoSe+F3DQwK6c
ryWAPClhYGonCWCXsk+1c3VrknLlq951ofVFMi4VDz9NMt1s1i/8qiqa8iFqBsRwY16ZvppsqzhW
3JdyNXa++RiQRsezbCpMhtbPjA2AP/FjghP6MY24c716kH+GqUh+ctl0mBVKZTpA9eVGtgdgaE+T
jyfjv+9fRCHoOCPsN4uLzh/4r1AI7Kg3glGMJ8soDJghOFyFNLI+MUmo7lRd1/YKg+T/RVXRt1yc
WaXvemVMlPHkjv24zpM+9cIMd6lgDO8KuM4d1vN7mS4c3Kl5Ukq3zF58PwTfCn0SrGW1ke0VbVXC
3xfImueolhtK+AQZRlknkOj3fI8PUneLOy92XmHxCzBMJ0KxhdB9Wd4xqatYAzn3eGpSEP4IfKmk
ZgGqpsrEvyII/5qqRc7YdMru3aOXSQkAEMjhFgp+s0b3It9mWDdZYZdOJ4tyBmfQDDkqISuKIhzG
xkH793PJfBhyM1x0YL5LQTkcfuvetkf15ELksSO9+mpkRnsYJKzz28fyStiHpTXTmki6qDqNRR7S
4V47lWlqnSawH199FxBC7GKJ6lUVLK5Vj1zvoVAATuBfnaJH6k7uoK+DMgGBVDX2t9s/5/KumwHw
NH35vrQDl8zGHMnautBmRPDgvgKfM1HOdao7EfbyY0IIAkdGh2tu2Cx3cq67UVXplXWqzTDZyr7m
kXUzPmgtVopJ32p32hBXHsqhJWLNWRgigUt0Aw14xDaC2jypKPesZE7rqy7cdnv71V15Km5LgGku
t/g8az8PO13Z1HTIG3HKayt/SKC97LvACHdUDwPABlX9VygW4WBuXAN/nz/UUkfbb6p0Gs1RnBil
aF5GNrvpVEljOkjdfVth93f7+S5PPzQfsFhMZ1C45J/nz5flAeoPWmifNBcYkg//HOZLqxyCijab
NtWNN+WOvZuU8Nfthd+/z3nc4TZ+xx6iK2sSA89XFmGLYEjNm8UHS/4xTVLpQEnrjdUpX3nFzaeS
ef86ahzw9WoK/abEhZSRrrlBDmF81kIr9dzY+NGQHOJoGOYnB9Hird/a5iqyrfzO9n7HRi1/Lyhn
FC2IWAzFFxdQk2DkNXSGfapSJd8IiEGe3TXxq1+gzaZKFCJdX0ZriqzxQ9HkJTVxEG20tlTWjS3K
VQjf3kskqKLbL/LyHAD/AI4x9ysY6SxxIH7P67CCIfjk68Dex6DVvRhRynu3xOVFBdmcgITcCmvg
6HL+ucCTYTrM9PqTQj/y5FaVQv09dC7CM2Ur34rBN092RdPAm5imONs4QEDIiyJNK9D3qyWGu4ld
fEy57eBcYbP9A8OpTn9wsETa53Hg7sI4Bvvm+NCwV0MZ4VE8Bk01rUfLbU9jZeEdJnLK65VqxTX2
r5aVfUNLfHoUIq8zxPdCF94DkHPwyao5bewwTvax6/bZK6inCVGLrsL3N7VFuqFVU7y4Haz9vg6T
T9zO2S87iMx2j/ZU/rWqTRd4Sxnpn/zJtrcUM9mbWhVhjTiHP2RrwcP8BlugTiui0PSqGwnmXE07
oiphyBr72rKr/Y3UKu0AeCX+FZVarHKxpUngOZlZV+jUifKx6er4T0VKioz5/7D3Xd2xG1eXf+Vb
epp5aH+N3D1rPA9VhdQ5ML9gMSLnjF8/u/rKFi/IIca2ZEnLVxTJy04oVDhxn31Ed7jNU1HdB3kd
hyCOD6VdLIJd0NQ0dLgB8XfXuKQGtx6SOU7mRWbUJg2NvEjFvsoRXgXOq6t0Ed3ENzMXIG2gz2W0
9S0DNRQm9gO3gb4/DZyGn5PvAOSFsJn0/XaoepChalHln4IKnPNLtRWZFGvVXSnPQN4iNdWq0GaS
nuZIcg0gjZsw0T6KLVz+Eq1DXguZzJHl4A/oPyM7aPuThNJd3HkoU/FClWqtryL0qtUHpEvQWrcB
h+nXp41/8Hf3DTJV2EgAisOFAdvy6L5VHx1paqAGTkjmFNsu1RpWeKqwChAMMxQncLew+WcTR/yj
OaHAMof2xtEDJgHe6vezPYtwLnGexFNVx+nGURBLbeNZx2Lk3O0cdttaSUPHyNBwDEkCtK1ehGGy
QXluPqGeLobL6P6BiwCxLHCdIEkYhz6qQhRajEU+DZ4KRF1XL5SZHohKu+8WvbATAg/RXiedZxJR
ZbcGaKlR7qUSvQ9QLJo3YM1Ho9B1A++oNZokkXfFsgV9UxIP85ZlMJTALJmhjQZtlk5itIFbAggM
fh4Cdr3a1QEmlQMmp/LSDuHZwCwdQLHPBCHJwEmGmDh6KKPPOaJNfg5+QleroMG+3gEfLAIsAkQh
fqAnGIhyRt6BWgVFW8DOOS0RpwX6bBlTFEkORla0iY6+Hz77+noftjqPoF3iaEivAq/Bx/PO8XHB
tY2OkIF0KtUi3KKZkYSyY2cRXefz9Cos5uJ9nrbKPboelhOFCR80C78yGAZ5nhoaepx8KqRZWYqz
Xjq1Rcc7Ds8iCtDNlP76ZHMju4UQCTdNeeR9NKHxMu5aMculk9+76cpfRmiOqaATdxxGGlTZ4ILv
Twx2Ahb3QenDu0Ul+zaYqaeI3T64fbhd4BRQzwEMjoQE7fcTHWVyHfhuLZ1QL9FfzdsktZYZknxe
NXNvvl7Tz2b2/aVGVhdsu1iWITlP8QLByS6bxRQWUqt/fZUPMhqgIkBuUJqKNg6IVPJRvNs5vibM
wbBUqyevlwQjnPuxDcS7hF6cfWLVWSasXFFCT615PWz7UBAmROXHMB8ATYh1A38ArD/mc2Qy+HIL
ta868imTu4UeLGLT94KIyFW+Bhr3vknmu3Jo7FQu9o3mT12dz+H3kgrIHZjucKoVFWn10Rw3rTab
V4mnnIahG7Z1KEhHsOh62yasBlb4wImizLZ4DaV5/IC27NdJ6nPi2iKYMhy5ShgNBHYuLxLDMiDo
P1IZ5bLWBq2IZ6d5AUeCCFqLTDZIWap9gecOaox2sCRPukyiC1DbvbVubVUQsigjbcueDlXmC+gq
vQyevt4eHw6ezCOTqOyCWhGBOxuvTxm6AI8DGnYU6941u7myWbi9ZGlyKqXolxP3K1D3lgclBHYm
D+IZ4hFh8li6kj91HMZHj3ey5tEyqBUZVuYYICZohe+piDYfk0zMPVb2syzURQ9G/DLMw4SiSAa5
CgX8J8Nmmc0AIs/iHMRtrrys7hZ4r8M60LH3QK/VgsQGaRHxBFgr+3oxgJGJzOVShdgEuhl0osmQ
bBwtajVSpOHMKiJZec5RRLBBZqEtUAjql/cL6NKaoP4lawk4ypsnuR7k2+U88zd5OkduQYLjtKRp
gnI/Ghc8dha4YXezkPoKGOUgXqNToAJSrSARCay3TGQFXJkZqEuyoaPVECUB4ixI9xKhi/2pblQf
gFDcoYLJgBJNoFs/sv/M3SoR2iwPz64cFqLdDcDckMpzwezoN4tSJJD34WsTitGVMxNLRO6GsDqL
VS1ZsL+jJ18IZCCsESxG2DBYuh4FAS+iGAK67bxN7EMuB94fEIwVjUWAJECBO/BKY9ciGpS0jAOM
FVW5ILIMF1FFmyYXzFia16YseqntCWlsikERnntOWAnwRcOENgwp4p9TTCrC+MCidwuyLoCe8IoS
6L+RtQVmXb8v8pl4nqF5CEjSLQSndUF98BYIaZSqwTlcUvUxFoKdMmDm0saSu/AfNLAxCJRQoLcq
2HFQK3Ih6XgnvEGvotSKI87PUVqrVEXHTTofetVsYHmv4nKekyzz2ocWnNBg7pywOT4glWDgIv65
5HVx0MqQoN+rjqquFEdTY+08iAc/2pbCPkVWdiHVDPyUjPdRk0HJGwQntVqicdtdj0I1Sc6oq2xj
WKTFQpcTgSzF2yAJzHlcTGi2D6rlMj6AJX8e37gDWrdou1koRNoZ0Fgz1hd2oy9Ip3vk+PXeHKtQ
fh2wUyCRgd2JeN5oHuQ269AvCPMQEpGCCoU2pGU4QhPz/UEUj68zMvJ8ycmaVsX9zKlASuoxsEAy
PSDAhnzbV//9XRP4b03hn9MMLCsu+vZdesT//c//s/WfYWWnb9X/5m/75XHeSf6Xv/bZa3KuitfX
avuYjV/53Rvx+T9fnz1Wj9/9oSeVX/XH+rXoT68llNrf2tXzV/7/Pvlfr5dPueqz17/+9JyidoV/
muunyU8/P2W//PUnTiD13+8//ufndo8x3rZOw7T0k/I1Sv7rf6xfXyM/cf/n+O2vj2X115+W6l+A
EEI4bAncJLxMnrxuX39+ZgGUIEILyIagPgXbIUmLyvvrTzNB+AtS+ngPEC7A8PIqaTBAfXtK/At2
EN4ASi2k4BDf++lvwzx8k4PfFsh9TX/++7+SOj4AiFGVf/3psrffiUtg4UW0+uGE88DuAuY6Ek9o
RRAgjiuJptrERGnWgWv5xRrEa3FsVwVT0YEAFEUJYveyC0Jeq6ssVVqDJoz0iYRamlUysDwCyyMB
YxYaGDWDNW+ppK6KBbp+6CoCbDItM5aX5yYwpZk5c6wCmF2NKvkmFjn4jHkqaNdWRWJL7cZR7dbT
nZoqEVMrM+7WGXocpIYDoqz+Ki6A9dl6a+2mvIpfwCD/1j0CPSPvekCDg/tetmNnCs3JT8tXMzTy
KEDcg54Wngz+vplePvSv2m36kD+IKlVu56+NR7QnIWPaU/qQPtSviUfCkAxPHeCFZ9SBOEbdv/Y+
cDGQdyStmZJabbCug2c1BFQ9N4NhW0q0D4w+tasQtFBgab2PZm8wodG+wSNdcGj7CQFxodD74pYW
I+dEi7JSclwseqvdZcVxEVnzxVqZXWci6pbJbnibHRd39Sa+Gm7Ce0mfRSS8h6uWNxS9GpY5BQEm
il+zU+uQHsxZBcqPiIQ3vjtSn+zNyWGOjO7faZjyxAYZJ///BBtkSiqMS1b+86TCJ2sOaiGYMhwG
AKeHR/beGVSxAC4hNVYl00/yBQF9eIS2FojIOyoL+2qqEmHqaiMh/S9ebWyvcZ0ANlE4rAhOgUNh
bA8V8pC6cgMu4ZqqZk/RAJUGLGA49HSpQ8TTAV8K9RlKE5nLlAnxBCv9o8h9P4CxuRpH4ZA5YGY1
ZbPVQXaI3kE1UKakjMAgRZS7nlYbwCgrmTZXi8fuxUEzmWu4JKDyx89ZBbwgCVfZGTVBOaokB7OA
f/7kr+KOoj80z0lfx6/usUJOTKUu2vhez3aSRqq1fz1HraeGDAyBP2NF85//kDPSaQQdmNoAmClS
B0TTw5QgKB+WelCRyqHqlbup3ryYza5n2+DUots6chUr9+DeD49ZB/ocmuxa1pxcmToR3Tik3hQ3
akSziGy0gqh3wk35gqKGfX/brl0Wn3KCGkn/BPYC5KTmCrmSDNCluDkdIpqi22xAW88Y7pEU9Rio
WP03D8++Zc/Jc/ZcBKR1+f9SRtTdy3wnQe3yViIYMJWya0T5ASKNQhPo4gK8SWg1gk4YD+LaZ+UC
+U/Co57nynRQ8QzAwho46ine1ellHsn3H8v8Z1zmKWkybjj+a0uTUY7lmzDjxJtgnxQRe+ay9Z2k
zptOWHh9JJuZ6L62ogzujNwnlVaiMxcY0uhMkqe87alLjpTDr3HJsc/37TZRF4ngJOCdABd8f5uh
Iob5UkpkE8B+2rGSXt0Cc7mj9UQkYfJCI3P4n76Q+JnSQ98eOCUI6KFVy2gWfTH1xEWZo2WF4zhU
WqQtSTT0SQMMxBL9rjPKrHMtbYnyKgmMmMYMcTFSqKFCiqJf6JyJE80o+tjuJS9beehjQmVg1kHa
6eWG2kPyFrs8Q4pZXUAkB06YMCe86kQ5Asdb9Y/W9V8W6P3tjBYoKUPVR6BYNpcSjanXotkLHeA1
DSQHTxPaaDfUTVjkMyizBvx2ZH7XoUNZfoDicBqCyJnWbZPHKCYasLt0Sul+ekzfj2+0rm4czdG0
AePrYdnbICjMbCcCPRYNzsV+cadaC0u8y+AbLPbtU7PtzGLrT+QDp5Z8TF71J19yZaTf/t1Lznfc
yAuEbff3AzZGlqZenMzFGcy8/DEHrQ2Kvx7LmgAkOJHjnNpa45zFb7G1pu5V/l48/tP3Ogb2XI45
72ggAhXI/xtJrbLxomAA6al5dzen+71LKnJ/f30+T0QlLoszXrz31xmJE3eRgKKQX6dfuafKBhaQ
zFeO6VqV/ZTZhY3qQl2lMJDtknTEnJkSdUhGYNttsl1CHh9XTJ+Z+krFg8ij7zJyKxOVJGSH1ltk
OWnUi6O4/IeJGcuXolv4OcrDzRSZgBPkn4Mqs+PS8A6Cp4c0T+ncLgaagCfpmK3yfTGnaCiqoWDs
WrO/DixMjeUSEH5nE4BH4zcby9SGuejbd2P5ZzfMp3r73Ya5cIu9u47iuQhFxtgwjQEyNnVVPthQ
MqkpL0FHoHdTLBSTczxKVLZBXs6Ro5TNinXPcceW++gKdA0KoD0e83wGfQdYR6WRwJJ8upSuwgbB
Q5ozFOhFcJemkBZTJ+ayEO8m4Hc/MZMrNkoX/KsrNmaXG5/QMaK5VOtlE/rYIUlMU3MOt5g6liwz
4U2iXojOp2z2L++Skbj8zXfJ5CSM5OqvMQmfBRABCwadHy/jW34o65GCUBhaoOtMxh5S8pAZrbl9
AEsyuzMCRl5dnZSsZIv9PT2WukSs83mH7D7pmbXu6Z3FrOuAWF+LSECsP7EO3g1KHsWIo7pagLMa
g5qbSG0zKBqqHhXSGd6VatY9aZjX4K9yla7LFQ7ynbpFtvuIPNEzXpnRmdXj6FeGRG5mxktuSfcK
q+nScmhuob2ivrh24JwcHf14g8r/g6qjTRWRLBtVlHTBVBuBNNpZC+abFdEovvWKmAfkTI1u7Rmv
IArSB1qyTH8t1jJ6BV4dEJqa6bCdX9Otw+RDRV5n1LRDU9MbTKBKqH5fkRAfH9LFy4K9RtB2Oi3I
CmyQhvcEVf3kmqWBRrR4MXh26fNB2ZJ4c1gwTVd0ewkNpdEM41BZRPTSqMjcbqiGh2W8AuQJ1Ded
TXLr45IqU07ajofLBHNu3wZv1ao2btG2boX7eQ7ps8o29y273S3ILcJb9PZwiqmJxqSbhKQ2WFqh
jM1bPAVSfaKsVshI4uXSKuKxt7mBNsZktTsfj4CqEmAFiaqvS51/3YFGnKxfuj36Hhg1LVipV2xd
05cbEaI/JmD9ZgF9UfA+sIzrBUs2MWmMu3VNtpEN8DODgmAtvduuA7tguY7o0N7brJMN/7CMFYZn
t6vmLkdTBpKlpKX9KtgEdg00K0Xmh9SrgKK/2EFE+DDY9Ctpzy/LR+hQB983aDmMr5C87O4V09kv
yKP1VpObm/kRgOeOzAnJN6DWxBxnesnmd/p9aFe6Sho9te9LVrOWDavW0LaY5hntiO0Ssyc9sRJq
tbi/iZPATcMPltYvp3PMWJzVACeinlE2FVLqEe4UN7A17NT0yX7bscFINq3ODpqJuu7VfWnrwgpD
NHpDp2zC6puSFONauH+LpJian5GiL6o8r0BbwOeHbypnq+1bfQtCVCS4HwQ2sCWJ6eqx31BdMnEG
EjI33MNmtTofJ6ZnWmiNzPwfQuuH0PrPFFoj2/G3PJRT8mEUgP0t5SeoHz8R5khroaMVJ1f9APWf
yZUzeODegW4qWMHmJtePpd4YjVHrtT4YA37HN53RGcg9Uf5cv8qhJavL63hGij8HIKWRPia2YAjG
YjUwkQpMMUTdo7Ee6r4esJneWNqpsRprRlUGg4Yt8duHRa2AxYCINdUKI7mpWUdVsqmZ3ujKqtEf
XbZkC51rUlDy2K0+O/fQosCnGS0eRb9ChjwNfHZYDBGsGkjTXUA8cv0o0ccMj3MXH0aD+RrTxSGF
djyF5uEkswqGUUNOKd2INQk3y13+LJkD3UDTJmRz2NzeqwgKeMSKYD7cpGRJhovWhpp+Wd8osBUQ
z9AILEAQ/ZJjTV743LzxAZ3foL7xfIvnuVHx8vKCbOiKBnpouEZkxjBeZdIbtZHpfFoAybzOWW+o
RswykxsFKH5ikfm13sZ6Tqz1yJT3wSOWuEWKyD9Wr8bs1XSBb77yElQ5X8l1w3iGky+jvGr1zE7s
hZnZHet1yZgj9SgiiJLBCvd1NAYzXN0zAvyVIL4e6yg8x4JLTDM8LD9/LDfRfxTBjMDw9ZJGeB6v
NlLq64MVmyGe7axwC58XfZHm+ziFSTM3BpigYALa9HfoToz/5b1gFnprlPag9wyWvqOLRDQ6HfUB
sKYz2GC4GXwJGJWvO7gNFd+9DuuNabC4c72m8TrXpb1qCsYcgaDIboyMoS8MLHAF236BlUmNiopW
RmkCPI3uWSS/mtvDTjqmm9wWN5VJPd1lQMtSVIFgOMIqsXxCYJ7ruZkYsW60drWrdnNjzpIVPml7
ZCi4ot4KHesoGkhgC3PTEx1+aARDEoYh9W8a/B3pKevwiQ2yyWitRdFXg1V6halYI+4EAxQt+fSF
ruJbww3BaOeHB4EBS9ssN75hLQGcU6/6fW0Q33ZtCmok05vaPpOiYhSw+iEq/rSiAqVmX4uKsbPr
1PIsRPE8D46VEBSlDmgsBH5nOMfuZ8Xg4CyJkBH8GeUOxBOQDwKb6z1OoGPOaQ+URMICIzZn9LmB
w4pNq9s+6HHuSrgDNRv0mPnYzxoOYUQjc8WSbbVtbfWuw36WiYM47LDq94AdMJwKV08MgM+5f4HT
21Mk//GR8n5OduKdd6potFralVmZOHyGZAJ9ZXu71EZSny4uJwfSTv9apILaYmKeRhmNoglQFtsW
sikhJMBPdE3hyW9bytVjrSvPg9GwDGpxMJS7yB4gldBuk0mMy0n+pQKRqtLajBhA0JCYsh6x0gwM
D/Pm4t/gELJc3WGA4OO3q6emu/L1yCjN3BSeuOwNIVkTyNeApaZ35u+LgU7hr/WPPpQvIHUs3+J9
kL3CE/8EwQqMHO/3GNZGj6nDZpjwZh2b/FXfXlm+8lek+PIM/tNdRYa/EqzcxG9c0ddzWpoxxu1j
XSID3eTxM8TIQj3WMwNjwj0m0AJoIYERcKnvMA/3EZv43sYmvx8euXBXARuslI/H4L8xTtxJilfx
K1++91xP8PdB2O4aK4bI5WJXgwGhIaDg00Nox7AZNmgCCPshIsujsirt6BSc5LvUhviGbq125ZWw
allngMHPrC9GTgfPnhszKCVgAqvNBKsgU4+G0HK1Do0B+Q2OIzO9yOiUVbtBh3SnXLuIWC/X4vux
wxrMcUocPaMVLeicgVLtpFABCYWQefrs4Buh4emezsAjDeNkxmZQ71x15VAIheHovRWZLlRab/Qs
xnOVgUgCNyhkjLUxuKr2TB6nAKMNlACqZ089E+hmYWRvCgwLh3pbMOuxnigH5HZXLjunQP2Y6KRJ
E3NxCkyfQc070GsOhVHS42zpYE+hCmYSKZklokApBT+MqdClmdvlptxo5nmbQ1UWUGPbFjpUxMAL
GrI7wVBw0yUmqNQzbHt+vkA8CPBTaEjUBRBqba2Xdktu+B0uMDEYMobPrNpCPhcqt8YBwWhZodcs
RWgr07Uj6j1w7aVOoPoaQjREDQZ6bTnQ87DLLITC7dKWVuVGMMU7+Vl9Lln/7GJnlizcLDaNZcOv
TunAHW3gyWF+xWSNUA7bDsad0eizLZYWlqdrAqV2mK06M9LpG3jh6NtbRI8vSKfT8/XuMSDX1y15
gdXnYMFobQXX6o6tubUnkIGceIilJFf8Kjn+keJaS5iHoBLFBV9ebpZWwRAGYXyb5XprLQ8uVniB
mcphT/fYWnxJFbbAywsD8SaztdJ1ioXhspDPloOlybEPekDhkReC1bMB8ArhvdaQVp61wkpycxwc
X9h1fDMhW44t5NCAwljGdkDvcAjXQc9hZ1LNTG3NFDBx0kq9myE0lJi4LboTmUJ7TMyGehYP7xF9
aeqSHu/d/VsKaHxgOtj7Cb6Aa8MtcEEt4dElllBj4OvGx8wmQhbKBf4yDi+980jGIR05Q+vSpiuR
J7lE63JdvPgk/MByC5UfCmRQLv5Jd8d9D36g0x2Uj+Fa6G9soP7sSjEEJlNhI0DA1jt3reHvyp7r
kk9cS6b87Kp0y81UZZMZTwKpryHFWLK/WKqQalyOwWI1EiNc1WYOeQfr9dhf12ZxBpXstjQFAmmH
10ESmsIaXUktLpkDSOAUuorLOli+iG2GHCWIL7gZS/BB7sGJdRbP/qa+F3bKNty4trJrblOzIzO8
a6nzECkiq4clfAMuC7kcRlsudpGy0AyhGeLcqpCF3z57hr/cjUwKeEwybFhsG8s1FjhkfJV4gBG2
9VrQO+rdtAZehXBug/e0h4aqdreGZDajs6vzMVYWArYMgbtKhwWbXLssgo2NuPRte1uYNcthd/qQ
byE+H7tARxM6iJcAh7iH0h6wmx4LSmFWF9ieWCesoGeWTxGcmoyJR/hxOP/cBQpMwUY0FLsQ4VJu
3eJ3Y/CVLhBq5aqTi2YeXef/QpgRKj8HkKdAMBbeKTYibAbT3/eIcc7wiYmJumh8yuVLBzsrZBMP
q0J2YTI87GoB8fEaZvUcEnZptnC3srcdsJCGtuFBWu0ixlzY7ngKNSgpfsLdMLglji4j0Co80Frp
nT7AV1jC55AIP8L8uC4hsJdwU13MSIQ5BwXjIb6FmLMdGsOdwVphJ8QQbdzhheMJxChPYFT4fO7u
1PacUEhwHCftooouM2PN8JHafbue2R4O8+XLiFaNWdGlnezmAEsmN81K2WK5eNCdeI+zIxS57pxV
JAewlXYOW9j4vmzFBeCq3xQq2LBvQwyBOxHKbsEkfHPlGl479uwExbyOrxurW3PFDOPB4J8Ajit8
IjcqYJQYCfMt7gwOOERP8LxLu0T5g0+gh/DFVyOA0BaNjWho+jPfyD6Mgtb04ALC6MAUxBsUje4z
0/KNhNLotUageoHVrZEIybF+S+ZjK1cmGm/khL5gH2OC+GzLJ8/ku5p7yPktn21oRTg72OtXXA3N
rvhr+aMLWlr834odmOKJa07uDXom3Ch4g3g1xbabMAgnfewxg8EPH/uHj/1L8ZEw5U6MwvWoNEXp
aotoXADjlyuOEkbeIxeT4nYKlDntvPDRvAMA/HBefjgvP5yXH87LD+el+1+fF4/yCOhXrssosyPM
4thdcvENqAFi0rapwSaeKAKcusYIIPRPXWPaCRulCn44YT+csB9OGOyuH07Y7++ETVrRo0TVv2RF
axPyeFyiMZ/nYbzskClpqXzJe2Q2T5wnG2nPE6scOYb8I0GwAtld5ZJDzOCbaogbD0zWReQxFMSa
BsRheHz7W9QIOL0Fe37lcdmQvqZLMn+5HVYIb6NeUlfMFmEDtL2gHUCPKXMBf+MBGR7z+BZnXXP/
eAr3NXmno1zHn/dOJ9Nfl0z6O8/oPzT9BcbNzwweECdyHivQNo4h5G3RgOSnqfjmR7QO8Toec7u5
ebnp6ROCqiBlJzd4IGOIpq8BE2zxU+KhdR7vQxzKHtjTaSD7HC8tKYLqVzOyB5RgleyTfWkuDtWt
eJB20rY7yleZniGgnQM5oiFdVSK0RA6HwzMoz8gBUc2IHBCKGlbDam4Dk7oazJwpCPXXRoroqGcI
NLV7gFlzsL+AzQbOtWcQvLshw+o+Itrx7e3skTPSABjrjL347PiGHICEewiR2EOnGHrDYZszY32z
RuB7gw7E9OUloMB+IPOH6P9NwW6Q2kBcUOE3DAgnUCE1/82f4Xd/vMFcXOYIn4xGE5dXcFDB8eXr
zOTnUfR3KzPy7SM/XIaLsJaBVeZfa6R86EOrdywldxoxrlCIc9sQl5w6cnWpZTcBXib6hgD/sgGC
5ho1Mjo6xTD0FSI8bdcguWIkSF4Fuo/EBO4lQMz15gVQm/4ya2/AvgT621RnqQuc9INR/e5ORkZ1
h87iSiciH6A+ZHfOK2DWZrvSzv6jegS32rE7oO9TQjqP8Z7zKp0vCajNZwPRtoszigNlNPUIeDVN
95Q+q0jysRmw2AEtHVR4URQOikdVb1rS3H+9AtKI5+pSPQBA1d/PxshQRyM10PU6OBtgU/aRp33l
KdCYPoOBiDCX+Ft0lbqOjdiIdFDQn8Ozt0WjZWTufGSEeEyb44O/HtOlwO6ruRyZ9egEJEthxnMr
yFDJFJkopEIko9osgOPi+TwAYkhpXbAmtEIZv6CnQAIJt62xAnYJFVPIbCILWF6SMuAFpwGGCkwM
ckQtUpjRFjkjWE2JqdyjRHUCeQwuoAl5w59/J5cDUFBr/gzj59mCBcbLk7TIG2w55KdHypZnB3h+
KAFwqdXdE4cvNcjEOTfI/QCPVu05Gq28jvCbp7d5ktlB+pmn0zmciae/Ocie73efxsi+m0WmuzKT
ju5VsVznMsvBKo/Ac28FgF+XyGCWzN90iNI9qvtBtzjkZ0EzqHskfrGKCyROS+T9GuOSTkMQmo84
srsLLGnJQuDX5D3HKzS6tJrDREiQKH7LzHb98uLob2/Xm9fYPB2SkCQJwfmDjPIZfng4g+e3JSuB
UOPRcR7z5nqf/2wR+UbeGomC2uJ/8ywQj5UjvYjgenHJJyNl+y9uL3FUIlHLie/0ErZ8TOYXDALq
dS0+ve21ZOWEZ8984lEfogSCd7WCxDhntCcZvZ6T65hdX59TFhuXO4RMPL68JKi941L063PwuYX4
y9m8FGi+20fzLvEbqcZA81O0l9GOkgFpZjZmylFgZoFFGjbi7cRFp7TlpULs3VV/aMt/l7ac3A8j
yP6vsh+mhLE4Cvb/fqdlSuxekIHvNu4PsfvHErsjC+kPptWnDCXxdzCUpoxOcWQo/VGMzimzf0z1
+8c1+zUeTfhgqoIhlTOKKbCjR9JRSXMXpCMw9RbHhwbInX3aWfY+OZdbwQLIm70CSaFH5DXcurDk
gD1g9TVg9NRfwbyw4hWwPQRgH7h3zx1VzBJYMnBWmaoxbFNEYgICoF6zDS+4ioTyKgPvegnL2w+p
d8xM9GQKjkVOjhE8PRRrTpiyk7c38s/+ZLd3adfyYfXAby8IIJ5G6zReivBOYyziMvZBc4ti2Z4m
VzUgMvKtxu64ac6xsB2DMU6LK7gfcEBCK1yrF6xoTustx4EGBi8TacBeg94zBM1QI47b48UDLNgD
ZGXE2yVcfg45qpEh54BLQHmohDUF4buJbrAkFUirmopgLGv9a0Nu8uZG1sKf6uakT5Hf71ZudO76
eegmIuiHTYQJFLI+3iCucXMHPxrYuzmiIKZ5kBFxaeglOnkwD8cM5TIChT8y4U5wtfXVHhodkdwB
k1GkYCR7w16dv17Dydsc6czf8DYVPqNf3edI/6Hjnq/WBUI1uc6xpOFuQJDG8CG9nnjw5cneieTx
fmO6qB/1V/YOIRuw0+CZ/RPAjnhZShFD42GFXn+QzNKWjfggblRLXS+s+OyiB4H19ezxEX014pF2
HJylli46jBjctsYaAb2vP/7SLvKrzx+5+RU61KWiBulRoEE0ioF6Gt488WIyYSPTOX4nQGAqFkdo
ciR6xATLENYcNs49eM/w2KkEt/hbgap8RCzajUQFCAeHSDQ6DXpBAE4jTas7p68HPjEvy7H/26nz
mTdgXuLjPUrHjlMO9uda45fDOe66kOWdV0k5LrCuUEU8ABUKtiyaIraHEOqMXPGdMcD3fkJc1bCJ
iUq2BA8oxhOayZBX/P96ANfNdUHu0TKLFASjREEbjxB68MJXBTlBF6LA6Yw43hsabwGW9zaxuhKf
hS9Wd9yabJYNs2Du4SYgVXoM/m5J7nIEgHm0+GHLH2kYGjhBvvMiqM09X7yZWRD29WJNnbvlSIz/
8c/duOXIP3ruprbvSODWv/r2HQndP+f2HYnr32r7TmjHcSvDf0g7TgngSyTrnfn2hxHA4uezgkSU
hkZDvD0OZM+7gSfhTCgVtZXNJw/lSaWZgrgHwcZbyDp6holyDXnHUEvBk1QTlQvCnAuMj4Ltl4uP
EqTRUInpTOpQXxvTfBegomhALWyvby/MXvtYl6wEYHsO51+imKoD2RRwnmcFhVBP6+LsohN3TtDp
sIQzk6Omi0t4cGpIVsOce0DSjd1ujvsQ2VuAu2jMxXqO9G9AYlTlpEyi5zn+2dudyUuNAgTsfWNu
oTsLcVFFgiQND7QGumiF8H9iI9BjQKzxJKo/RBjQIpszkT1yOzrHE18LW/BuTkzOyCPocx8slA5W
hmmopO5RTMMl/jqF6ulhVvI/5xD924f5pZqG19ag2hiPaOTub1ksXoXdobZcMriOSAmvDXhY4p05
HuZWE6/E4fWI/NMecoLnvn15B/4a8AfDKbxCCRhA/BzmnyGZgZShLiI5uCCoNqQdyrt4lh2UW/xv
wP1RkYSycA0VA82lwAJ91PCMnpCl+Q29L6wEKKgOfDRfT9n/Qz/9sp1G+il2hbhOQ2ynObyknDy5
xM7p6QpdYrhpWJKEGfwBvkdiPbEfHm57ditRMNdlMHoeH1/AYAMdHpCX49vKx67PqIfNELOptZ3c
+NzCfXfq/pM2/qe0UYvFL6s4Uqp54SRNFmMVL+Y8j1TwL75o3HwLjCv7CjVEqCVCAfnF6PexvldP
T+jTTI5vNzegHnh9XYD7KYQ/7NjcwkM97Wb19vaGWsKzRd9mSMfyxV2JhJ9nekaJno8SnQx1eImJ
Ajeerw1WZ0/vyYTMm7y7kUb/c93dtNAa6fofQmtSaI1cw99NaE1aCiMf81e1FD41tJfCXEBDG0GU
LsGJd/LScVQ/6jvoQmgp9IHGkU4h4EF1N5DVo2qg9e9qQkZ/Sjm7eHfJ0e364qxSAxGX9DThpZsv
wEqxKNCApXqSPZSfNkJjxoFQsDCMYyMZwJEqC6AalUOCBlp3bQui/TxOSjqbZ4e4EZ8yD92akr4w
FS0sybJt5lMj/tRg+GXE8siUi4MwVJwSghNMJA3qcAHJ8WhmS6TfIj5YobDXykADcv3IQQmrnQt+
/gkNfInyfzDo3g1hZNDFhYZe4TKGAMeai+iTq/NCOU5nFxFOC8PrBl3ghI6wrs5vEbAQX9sAIreK
vhrByGqKu7oMvRwj2HLv+OW45YSIewOcfhVntbleBeQ4ccmpeR+bHb/+vF+YzL+665E9UWZ11c5m
uGvByGHJAReWU8S+EOrIASvIzQHnhRMjgMmHdwzboY6Pm4YxOSZAE/gMAInewpJw61dB2B9RDoCU
3m7+L3tfths3sm35Kwf9zgJjJh+bZDIHKTWlremFkGWb8zzzw+4P9I/1olynS2L6iF3o07h9gQZc
KLgKUjAiduxx7b0+P6nf67p34rEw7YPRaRrN8Jn3sNbfZg8TXhncTqQ0Zpf20dl2NuYRFdbNPGTx
lWOw0Dy2cXtVzXHI3Ni9232ZPYH50/s5H2OjEf3+/ufp5+dfuirI852/Uzj/fkFevdKFJf1PutI1
NTmTnr0/qP98Nbn2Whd6PfVj1scFZDC1jjeXK3nelV++xDb/vV/+RjTxySt/w0e8E8poYEL3epgk
vJYaD5hgTAkGk9jxMXporMu5Cz60k6sckKoWI8cwXwPjvgrrCsMZZsTT97ni8LT5/KWsvekl8vc/
702TFSdiOUT+3+FErFijt8N7d2P/Bmu0KiQLHZtOoVTg/oaQ6DZGifkA8sJbggWo7Xn07WwTNOt5
cBDzbwVAdCMSILHrXQGLuAWW8YTefHvFM1n9pqU2/X/hmxb69d/5mP4ko7z59ZYX7JeLv/5vkmH+
97ZuqpckfMn+YbXVj5f2H/nPf5yalyasm/C1/i9Ajzkrin9Nj3n1P/6j+p6Er8GPfxxfKmzzxwdu
zfmHf5FjEi7/AJ03nArDMKQiBgzQL3JMwvkf+E9gtAF3JuiDBaTuT3ZMqv8hBEjVdZ2AA1OCUvN/
sWMS/gchlIK6jIGvWHKD/x1yzIXKwe+XAkTjBiGgegNN5sLYEBBU54MnhptYq5ija+RZxSWoYjJd
gWI7m+ygQt3t3UH9KUPvCTlnX++dlcCaikqQVxtUECHJUiEXtaEyBrblm6lrOzfUQa8ZlODi/HyV
JeXtvAzjBiyOAZJsE/98NPykiJI+paS7qUiQXQZRupuCaHCSiVMn0obOCmrqH+M+3g+ZcZJJ4W9X
vuDscKkwyEzTTNjMGf5WNnunXHOja8dpGqsbI29AeVzEptsXQri62WH2ZS3iQ5rqSNQGPoDJZUf3
WgzGNZabyS4mFWYNy2q8aAMWH0lD/Au/K/xvTHbBykktfUldpzOhNGVKzSyp4Pr7eFL6FPBIEp7d
RCwLXJlF8LEzX9v2WSp2E506hINTzcFgUF6FGnD5+lQ8kSCI7JRP3xsw6r5mtGFXkV6Vh9RLhmPg
ReYuoap1QczOtoVvRC6Yo4sd19ubXo79I2EgYTOEOeIaSGfHjZ49y2g4rVzBojKJrRkEx//G2w6a
dLkIObN01MaO8eRGmDE/lBkZbDWJ8FLv/do2q0S3W171Vxys2JsgG3U3M8HM8PlHzB7mB3nHFFaM
vOcg6qbUBOXtx+PNa9kLQ0TxTZ819CJJxEMELvQN62XrjuranHyUsmW1Nt7x/AEIw4T2MHWQ8nKq
lpDoRjfrTmapf9OrMbAngzwkQYuZQZHQHC+qzV3YBCflCZQb/Lh2tKrTrM93vgx20UFkQvfNjF3Q
c6bBF28wI2aeRTIzr8FqVW+VrwFsX07qzs/CfmOAU35LxhP3o+uajihogHq1DivPJS1F7h9cKhcx
KwPX6JLxNq6MXRCC1DzTMIGuIY9NQu0GQ5LUZK40ZJ8pKAHGS9SbKJ/J1YW+sLxxwwvQZVPzugpN
dRpF322asfRWHFMyP6sPcoHfbjCcj8EFAVX24nDokOd+rozpOozS/eC32nYgEFKAkaw2FpFLmmp4
YQX/FraYQDTJ0UpbQ60o42V8pOuSYGlDzffDZl61j9KpxVWQdflErzPm6Vei6C71aUieusZEr5ZX
gJKyZDG5pODNklakd9+EKGXgtIUyIDhlnD8JcQxqs8/tJtYBzTJERfeZqGrLUxHHLNymnG0Jr56n
tmI/Ppewpc88f76huDIpMWDIdLXw3PycS1HFpn4dpOKy0kL/qWaQrQhs9ZgtRcYOeMHWjI7gasmP
KuTKs4ah8/aqEzpzeRBTi48BeRa9rI/AaXgY5sRG/5h5+rRmDxbBF76VMkGULtBCBJr65Rw0ag5x
Wmddc82itLyjQjTbvvQU/N6YuJrmYzJul6mLbCyGr2le4ABTkiP70RlQtWXU1XbMsyKyijRqrjXF
SjfIMrP79Wj/L/h4/9UIz2fGwH/t0dl5Hv/iO3/Pcj7/zC9HTiNC/cEoAfmgNITg8i9PToOG+8Pg
8NQM2FBUhvS/XDnNADm6jkZLhgunUlfztf+T6ZySP0zM6dZNzilhcA/p33HmZkPyl0IRCpZbCvga
gukwM5C1j09ZiUG0svLYXa1RpDdjv7J5kKttIywPMEoItzX2g0WmacXMflSYbwsrheMBoS6Dt0MW
OiRFSlXUfsXvwFKYO7kKUOdW05qfMv+WD9uDnwzPF9TwDFAAvKGP2xNZF7Vp2+i3k8aOmip/eERD
65E2HOL+u8+j7KCIvqKkPz5Z7Gyx5kJH53VSFUOk67d14Flp4GPqYp1i0Jzu3xhFtbLYR3/x12Ic
dPc6RectDMPiGHMt9aB2sViQ9bpjotcTvMDx6IRoaD2leh+47+T75tfRvXfEFxbobUEBxQkXnHGO
vS5217U1q7xG0dvKj++ox+vLyiv3WRzvfa3/UvFR24cUmRq+89or0UzBin+w6NJ5+wAlBCEK3KUm
jO58/O89ZFaMldnk9BZLscuW06vQzIttqfVq1+ct6t6yxuTELqeODLLmFLsdbZF/LbLoIQyzvbZv
6q45fn4sZ3eOmfocnrswdIRE8GA+fpQPG0mKJFQ3E2/R1VmPowXYOsaBFmraGUO5JmPnp4AFhWEo
uBoGgqLlvVedrKVRTvImE6Zvj0Z4qoh2QdKidItoxDzQhk5fkmwYrKDUbNFjqGDfgwmoGIs9haV1
9DQ/+a1a8w3O9Am+C6MVmIlpMkqBXPbjQeh0iPvUnNRNrqPDMRF7UAs8p1FbbuB2km0g9cu2mqLd
mJBqpQz92zMxudSlZNCKxnLqXpX4qm47rK38+jJV0U8TfvxX4g8uvnZ4UGZ7HTQYezqJim844/7e
RMErVwwBVDeOl+bgUefvy4WpgEFClKRM4w0z8U5YNQr96pcU11RU8Y1umKXd+O2PWONPWW3QFSlc
Hv7Mr2gYbNZ1CNBx/B8Pvw89jyN2EneG2b6YJd1XheZ2WvllGOhzMDVfhxCT5rNp1S1dKnMT5o0R
mDETESHohBe33odBgSbnidxx8xSq3IoN3+Eps/yDj7GmaJ3ALN+2sQSGGnvcisLQYWud1m8G472q
f/sGymFtCcwqRO/j5nO/YnzqKbnr0Hx7VCBnY984dVt5JSobsvBTSXcId1IDoaxd5Haw9yYr4n9X
PS0/Y6GekiocE1/DZ/g/JXerV9LuQERedbamDjKzvdaKMCX7RVaOIge+Vipc+LaQsfkm3p3CQgSa
3E89fcTyPcbakZ1Pd13oTCE4gq97bed/5cQKKruaviYY3/mYJTc1eol/fC70iyjy/CMW4tBGaYa4
Tid3rUxtUT51FHMQDHiqw2um3xYQkMpEtn/ka4HJ0hq+7Z7NyTHE75KrpXHSq9Afw4TecRCOBDbX
Zy7h1rflsO2mO8/HYGy2g2mw4v4Y1YNV9c9TfpXxw9i7ffJFge2VA2jHTkHrpMUh5Ps0tn15pHT3
+RG9+VVn0or3wmC5Ycb4UkyE1lZ5zMhdXLkDsGWddS0HxxjsHPNlUR8EFwSoKeJNdoILX752P+u9
yDBJfIBflrhFti3bq5JY1LQyjGFwdFfc17nTBnarLE5ss93RaUW0F2Hfr2vlRIeSgbdomEtnqggM
L9VYR+9i9PnHu/Glopd+Z2nZk8LA+tQOfUvtQo6P35TRBlMWJv926r8OYDfJHCR4VrTdW+1/eYbv
v2dx2wPJgyzXWnwPyGBSe/RtdWV0Rx9zdEJXqs2A2kB8rP09q51gcNPya8R2ZMTckfbaf06hiJLb
VL8Q+k4PLQ3zd/SHsLeqfEPLgwI9XsXR6b8twq1E9uAxNm4TbycrS78D5+Pn4jA/iM92stBdpt40
rdbgZMPpuTF3pnITQAyMl3a8Z+zm87XOPDiTQ0FKmEnEF8hVLBMsXAuEaWac3JkNuAuZm2Lcvrcz
j+azAsHs54stKmmQmcVii531IBVSgYKct4BMMvyxmmoTStS61UblB5FaZnaIgy2PL7rOZp6twX8a
prsQcBSQ5EXXXXuF+RN6AXaeEhOQc0vc6pdTDGpWq8b8mMRqgdE8hSfwpJYACTxyFz1fsTxGQQge
Ps1i/Zea7abuGESbiDvpeMl8Bz8cvsrcCbQ7mh0+3/KZG/Jry6aYE1kI+ZY2H94m13g2krtxawLO
Wtop5pC/ssde2jV1vXCL7HinnDC4LGO7Klde6Vs59oMszScOI4x/wRrAQf5oB7U+4WZU4MRNfxth
UDsGRU/OrIFFhkEuimzG6CoT2xwJD3cQuyCxh+9I0/SG0xAry489UgSe24eRRaP7eUpKYnkA16S3
WedwvLXkcqrvjdziJ7pDmySLN9WPEnO900czv/M1m+RuAMyQ8WUiF3qB0WlG7mSrDKkfE2F/yhU8
KkTAFL2Fb0Djd45VXdSmmnwccoLR4pMdAxD8okN73ksUBwu7JcfSd+lwyFAuvmo7q5EWA7C3diPp
6PUWScDPb119zBqff9DC8HpNR9J6GMidMdohypH0PuKXPYgfrjFmpkuOZXPdhdedPLTRBZEHFDBa
zaInUVkB2rakFUcWh/70ndpzsgyhizPgUjLLvzYCO8jt9lt9r14LZ7wLbsWL9Cx1gnR5096VADEn
Vm5Y1Z3heo+SWuyexJYvLf4TpsUQVn+fXsEHMK/NmwitQqnbdzbVbIafok5x0L5/fhYLmMefZ4Hs
LSI0hXLTWdJKl6hRaT25007mtXiNvpvMFt9SetHwvU5cqbkt1PVldRA/qsnyI6u8xt7TFzji5iOg
7/mLRpz0qrljm+I+/VLuxc/qCiKnp1b22Bp2A6PzGt5ll94F0r/aLXgq9vlaNLEM6d6esakTCr/W
4Ia+SMFTleTNYGITONwKxCjoHKus9ErDWPtqWwiLxDtcm/rRgLY1Q1SBEeWfH+Nbm/byJc9BHkcG
AzH3m8i9k/G+NrVUBgG9C75n6Af4GmDI/zZuHRMj5noLWZmkdxPThdIUka0/Usu4qL9kd7jQdp8W
TsathCOyOTZf+8Ay0IWgbT//wgUt8K+LFvKtWIWAC1HUR11jpqoqpIEzAsct4MeJNXyB/Re3myi0
65sGrdT/hwsulFuVpK0mZ8nKKoQSlvyRgfhLt0YwBozWdOSYFA+vLlvxK1f3uZCFLM48I51lwfs6
vTbU6q/aH8YXchu9dC/mfbLiP5+FcVDd7051WYDSZPrnav69h0ljIDV+od9FMPOAh6voxrXFFoU8
f2pkUAuEbiMIdIc9a21/vM5zNBaM6KfIHwOVAgWaWPCnckDUdZdrdmG4ISyw96VVu5zemNOu8K50
4VuiuufZkUPcOkRe4torT/mwNrL8tw7M+/OhH6UuiDStZSFUbQm+hsAZv2b5LgdjRGgxZL5fUZzK
ojXBm/2Us7f4l6TLRSIx65tE+gHW9HAPxBrHjWa6WX2Cj6l5G/ZVU052F/kWti5uvGLtof3O3CGv
olPU9hE5LSc6aH6f8XZK6Z33U3/xx4P3ZJJN9q24INzSmuswXfGt39J4Z/v9a8FlHZr6XVabeUnv
pLmhhjPEtjDddPySYe+itDo89xAkW/RCwc+KdenSfOXIZ93x2RcsBLOrzJozhS13XyqQP7dOAIrc
0BrjL5/rlDPfe3YfoMp0ZcwZzSW8LfCrfhg9Tz/1A2LGykraw1i6XepZRUCt0Hz6fLnzPMViveW+
4jZTVYj14nGTGLs23TTdNgHzo7QncAKmTpM6tLxNlBMjeP7a3dYgvd6E8coNr2178Yh6FBi9vsNn
GORggL8EtEX1gfhPYWanxt/XMotNL56PiPLJ8AKspqGCj+mLmEBYu2BK14Xlg6iLbzp5nR4NoPuM
jT/s9acssZh/lAzVCCf2LPzxwdkSOlpuV9IuCVKaSOPbBXU/v563JOEHsVt8Kf+oXETsdUaR40sT
cMs0tl9cBuBc6rYRMoVXQb338wugPkbwnk0Wq7YZHsTQUUuMryW/4gV8bC9EBJw6rEAyoTr2IEIt
r2I0MoMeR6P2AJ7H5BL94aigb1s9sAUMl7QHLbFlCUIbkDZpu5zkto5AtVSntPv++Q7JfNZnO5SE
cYZkNco+i9SD0IKoDSl22GXXz4WJibUY0Cb3FVhn2BOL9yZC++kmGexGrtnRMyd5Ptx3Sy/9BSM0
9UDH0gHfKHMb9TgEu0UXO/o08RQwBmStWf7cWCyWXHgMGVADf95ncpnre90eukNnurr8rgBw0I/M
3Kh6RV3LM3WNRSmQWDMKS+iABXwUokDTQ6lHIzkhC9eUe65vS4BWGJIzrggsE1DWxBrvNWhO06Hh
IYpdFWwJMnG9SzFVo4HV3KfgSwLjUOFEmLap2Z7a0MjhvSXu+ifzqIPTh79qz+OTD1n08asbJ0gs
xMcYddndVahTg34xtc2jEVpIM9YEDuvsqIaY3mlcmkVrNfzBKLeNfzAqu08RQKw8pTebuBQ0yiTq
e5QBS7LECCVm1FK/0fRTOFlYr0LR+rL7iRkvk6u8axNDHDIHUsDtLvjWAs0ZOng+1cNwAPmvaRlf
tDtAmxIDB3CEg8eDjW7sWO22xi588r/ExxTv0hrEJjScpNsGwD3V7mBYsrB8ME4NX01t0/KfrXYA
ZIfldt+6U2SFhkW3SBVNOMyHQCId/8PDfEjEaMgKRysu/Jlz9SYHf53AQsk2Zm3WbQR5r+ltUyCM
2IbaTu5fyhSNptr+84e9oGaFCVustlCygWaMWiZx3kiy7KtXhas2QLhUwn/M0dBb2AZIB38kiVWi
RzDbUjjNB8SYiKteq+cotmBovG/xWgboN9oG+eh5XAXKH2h0+vgUgHTTw3iKyAlYQVZbnW8jLvl8
4+fOyrxxoUuFX4+FlhmXrIwTklYDOSl0T4CfEO2+udV8T7751Io8u+mdCaOACivzd/7D52sv4Ep/
Hvq7tRf2gg3MDHiKtcPa4vfqQf9hFLMIiofuoQfaJZpnFymE40/I9tTE9h885FR2Mc7at/QVFNLv
jPr7g1hk23xTz/tw6MmpSe0JNIi3qbB1TCf1wRz0+b7PQ6LFmS+sSGZOo5ZWEznVY7YzYiTz8Bod
HfSq5FLBqmsIXFxNP47tilpZXXlhROJ0DHT0kEOiSgcJrhLNsOB9Bl8cIhQgc0CwaFgCxJKrUeB8
lWf67N1VL0xJGkecAdlFTvK5va+eIGPyZTKsKLO0e+1HoNtl6SSDBc9k5ax/Z7HfX+usZt4lAkSd
RoaKcdaC3TFQGnaOX271KziQ7Hp84T/aYVsw3PS0Ik4LlOc/hXsutwNrhqLuwlc1E9WwrtcJ6iF2
BGpbZmujW3lbYTbO+CyNzmqDL1X+mKnJ4tFr6J/Gr1NxqNhTSYiVkps+RgUGtViUAj3M0Ka2pKPF
wspmtEaFZfP5Qf1e/P/63IWuCbyCdA1WPnlIAnC7gJ2p9x65R/mxLdfSvL+18XNyCwg4ADWX7ZtN
os0cXQU5Zc2mlJgzVgw2wXzqGWpwGRSa5YVuERxWU59slu8zMXy38EIaSi03ilbk2CXc9sSCDUTZ
qIydhG4MTL7mVts5aedMDyiExNRtNFu26Oh00LdpYiwQ27SgGG4BXXWCeD8OFxTF8GbLI5fJS6lu
O37yMam623f9QbTHadh69YrC/q1Z/GsHy6ZOIwuJVqclxIrbDTLTFeQD2dAxemoGIK7h78TO55Jx
npKc1ZUEZgTNtoryJUAjIRPP+wYeWaD2bBJWFV3WpEX8kTk82dPWqcEBCYpP3a74bqxTd0AMSJgt
MZm7cpPsXqTHJDki6UYx4z68HqajQe1Ocxi1qmJf9keFqEnlD5X+FIIYtNtMyWPC91W2p8YuwUiP
eLos0sQqknKTRciXU+RUyF3gXYb1aWWzZ+8ABQAGKIpEehwg4iXAcQxFGMgBjoBZHHO4dtwAeWWD
NLOxTe8rc6+a26i4xmtN0ws/3avInRKUZW9FbRXS8mI7K+w+dMwfjYn5WWTcBKkTU6eFrwYnDM7D
laZtKiTaM8RtF822SDAsJBk3Q+XWat8/UowkgenFgTQY2Zfdfr69tyruhwew2N7CAGhiGpuuxvY4
BnO0iBDtGuOvXgxbA/d3hwnlGJuC4SfVLbLIiuLgN7664AIJKZeDZllYBfbGbQNsz3SDqSxm/zMC
pzHdtDgmts2lHRG71rZFAajxJk0xvppnp0q3eGL39a5RlmnYeuCIq1TZJLJxNJXhCN9OJ1fGL2m7
aegRKfY6dFrqoGJbpVaLjuXSCgcL4NHmeSit4hnha0XdpJgs6dnccCvxUJiXn5/VuWs0nxVaSbiu
G8gbLRsnKhISIG18uEZ8M1JXD2Jram4yv7AaQILQe87tur3xy8M0+97DQTYrycwzbbX4gIVTWnW0
b2QJ/8+Idkb5tWiulLQVvei9lSd+HtcuVlp6YoVgwETB2da9TYPQchwfibylal8WVpsfTG8XVxcq
dPLcqddm4ZEzlbZYfOF56SkrB2+WyRJj6kZbJo4JYRgO+twScVl3exG4Yth43iGstiS68qutrGwT
lAUwi2ups3MAxuJrFs7ZVPGMeFFATml20aidgepEu+Gn/DtweyXgA/WaT3bmoSwWXDxJIHp4NVFs
HwDHbPxedvvU8C3JHvT0Lhudsr5t00ecOlwXb6j3nwv5eeAD3AfVAWwylQRi9gz4VdNkyCYen1Jg
0eF8G5nFmzTcNOb05Kkc8/HQwYPgsn32SzO4iOfwqxasd2qFaCgTQmzHyrvqqzSz+Tj+NCgg1IRo
P6pGPsPnG7csHV8D3+2mXh1hsb5MdVWtOFtn3iU2wRAuo9tLoLFqORBvLtUrFpL4VGUzqEKWw2aA
2dp+flbn+RCE40Qicwr8Bspzb///nS/ZqIFpka+CU2nIpyFPJ7BhNwD45g1KTLFHNoAqX5rQaoCn
oXLaoqjOurW9nqult68AfBTTudBhYywSJENl5L7vjcFJDihlxrXvGKWM7Kyt5Z5XTm4ANmVyhgYb
aaf5TtMu64ieVEm+tn04rUjv/Bre2RMDHT9ATVEAIoAaQuvLwq8vh6FsAs/zTwMWccowOQVDrSy9
8X/2VbXa4LJ4K/NygpvIgs2wfoBFF8vFRib0ycyx945dShoSl7AmsMuGfvUS30oKHu4ayqpNkaUv
ZYxIium5dlHr02PewYoXndIsLoty4yfpKwqgftuKXdkxRJsDZ3YIxUIEetQCKZIVr3eJAZo/fq5C
oEcOwCWmL9u1xzFHQxiQD3d0QOljKpE+rEjGXdOL916THIWmyD7zh8YqtTRwDD/VXL9CDako49JS
Mr8f8zK2Qp3uaWH4W2ZcyGDUnEiBn0W04O4QbO1+F1Ne4AjpbzArClyLjlS/WHjM/ei1HlW+fhok
uQpS3epLHjm9EdYXU+R90cJYu6Xp5KPqPqhdEhTZJqupvo2M/kpERXMxDEgWAl56OYbpuG8ZsQtP
HEPguq1R14MbD/u023aCFyBFdxXobY+uNz2y8zSa7M9f8FLbYTcSACxTAlMMehn8+RgNNrKNzFDo
9amLTDBzBzh9X6tDOBeZ2ogqBBArelSStC74cgLb8wGkUWkMFFwOn63K2uGgaT2yUagsZ3HtXUUh
UnD+JF3QYdh51ZS3DVU5nKARs+G6AuxiWuU56D2iK3HAshYCqDTAomj3wvsz1Yxm/rgVvR/MzkwL
8y4qqvxCC/uvFK5mKtWVgCDZuSxqOwnbnZiQK2WD6K/SAIAWRoz4kJB40/ZadGBJZCFQzR3AnSKH
Mpj7txP//90t/01B9/zr7hY3/F6/BuH71pb5B/7Z2qKMP6AB0NMyQ23/bE9W/A8J7CUUuwIwx5hz
N3+2J2uE/oHeOPQWwg1FvwKg+x96WuClwg4ANDUHZ5T9nZ6WswwRPF20esDGzciJuX3yo1iVRhI2
AsJ/P7JyPKAvoX7sAq59y+pKXAcsm65jmY6Oh5DtSoPQ7+MhGOy+pMnN2PQoaL47tZtfluTzngmO
baFpWwfeU6IPZfFiYW8DX+81dc9pxPYNzxurTqL8gk/KtDrTaCxNyzNkp6mxScLEBxqxoLbXxOlK
MnbpY+Bg5m4BhctB4Ue9meV3xt+bKPMysyX3XlYlm8APaicep3r3+X7fuBreGVQFxAo2jPZpXCXi
z2VJdUyk5jW08+41GDSbCwZ6o1THjMVAAejkNcZ2kM0FdMNk03rqfwxFBXIxT6i9jOIIkLIqcVNS
ttsh9QGFyiZ/b/Set8s6k26bOkwcL+2GC5logxsXJXeJHtRf06ZIMwu5MnPDswrWkdG19uyl7n3b
2dz7MvdzUX7mPYmxoWmHKvK9lmUXRashFVBd5SS8LDOEeSrboSXakqNwihzDvILQZiNQcy2K5UO5
C3w44brnQkVZNFPo5M7dKFK7Ie9OjUBYqnlbjSJ40FaStefXjkkCBDMBDAwMAHR3kcajMAGsbxrj
PqCy3GlGbFpjUa5VvX67ClBA6J5UCu7UIgRKBy+XRpgZ96Noha0iAJDHWg0rztoZvPINDgVnH54y
sv3oEvv4uH1W5gFNaPCADt/wtiXAZYCdawB6NPaT+raqeam7zIjC+7EqWlgF2lfHwNArZUv0Qpab
pqL9hC6p0m+tYpJpvknNcYpWvvM3p0E5wBrokkcjtbEE8cRJldSAL3j3UVFoG1MDqJuOtVhRLb97
apBDjgPXOXyL5Yvui0r3g0bz7tEXQnZdHhYXJdULlNZEAwsu4KnUUb2JoqLeTtlg2GNT0pNZxtmT
oOHoaHBG7b4KQnfMs+8hmnJ3PWKpm6iRsSWDrrHHVjLUC2uA9qZucqJCEnds08zJY/TVpeM0HGhE
87+buJivmSMUogRAvNnp/HjNWRpSCsQLKNu8pD9UI3aC0QbfANaLt4bMMrvNk85tByCKozKujpnK
SyvPE36nRcBXtjqgqCKM13T5bDo+qDZgRdBuRVHXhRMMx/LjZ4nBRzItavwHn3L/YggJ/EJNZxeG
h87zsUKZEWqtOtZp3Tqfa9VFlKKMeWVgtpG9RFYPzX4fV27Y1MowiPyH1Egv0SUvT0qLflSZh4a2
SNYrXuZskpb7RBCKYj0F8hDrfVxN9GhOANQ/eDCTGHmKXAGv2jNw/+Vp7RRlgTxoWLIVw7FMomCL
c2v2PFRi9h3eRu68M08+GrMNMzeNew9Nq1dBWCg7YzyzKc/yR3SIqs3IswfWTtNWdH238mLnLS22
jG5Cjr4RBNomrOTHLUdkijGHpoD+8juB6QrJc6DnmZ2M8VpB5ywbPW8UzVoS/XHUxLSXxVIlRr+I
RITmvdZVLZg1y1pufYw3+daVbbArWX+pekPtSF9+M1Bou/VaspuqQTimr352egr6UybzGxbS53bw
pp1W8if4VcqdNNpaI407QIIzzU14/DPmZnjFODrPSBYLO8JwF8xJ8KoL0bKHSR/1TWFGDbJlqAOQ
VlMXYZ2Hm9GoiouJIJVGJ7nhqr0pE7Pa56mGdpM8TF/GXJh2o4tmn1e97w51oTlmFdWogUwMMPNR
X1F1v5FINfedcAYnkmJAx8frqZUYWFcM6h7di6ZLO+TR09QDo2mZgu5VAh7cpeka1vA3EglkmDFH
kEgwobfz46KR8PWCFdJEG0YuL4dOMoeoTNul0KX7fByF7U8AvwPPqQB27NuVB/EbkTSgauBCIThC
cmLxChuhj6xJYshJwHSrTWlzUzD/lqR5vuIZnqUM8fsNOjsIMyoIhmRWfO/eXhXGkTTHwLyX4ZTd
GK3eOixkulPLGhO1A9G7sap6uzdGZscd8KGy6ceV7MJZcmr+CIYJPHCVgT1Uy+zCkNZ9r4lcu0/y
lDtVo/LLtCDlNq7SAaMhWHWgU8Iu6RiOO+QYTLcN8mBX62Wwkoz7jbLFpQN8DQOOYTDLZFwYd3wQ
eaHuh5okWw7X1DKjPL+KRnHXTDrZfK7bfyPbgHn/T/bOZMdtLevSr5L450ywP+SgJhIlRd+4kWxP
CPvaJg/7vnuweoF6sfoYTuAPUYEg/Ne0Mm/em0AmfMTT7r32WmtjAUtkSZV1CYch2DW7LDOcYyVh
/RdI4veRk6t3ijHahyQa9YfetX++P+ZFgMJnmWRhPGYwJ1Avny94n/TVZGq9c6zV0N6NMvteDbGz
8mhdgPLk9EjFeERwbVJnp4HzURpBfh83vTzlCtBsPpX4osTGeN33tv3BF1V9pRnucBOkJe9ZVctD
qOnKTSHd5iGlxcmuA6lY2+rLyi2/CTkuL+SsX58NjM5/U6JmmOrkNaFFm2Xo1MbuLur6ydNiP7lq
rFE9hIYx7nxZStBAp7+pe60/gBGOK8v+xn7Hz4pHYPaBIHZbhsx5riVpkOfyhLsVROYkbK7QsneP
pK3+N2Hp3U4OIjvk4IlXVpjGN1kH+bjMwubw/ma4DGsAn9HWg5DxW0jSz6cE4zhVH/xSniwlKnNv
bGLtU6kFpMJ1Eg60liHga6hjBeGpcdrcWIk2LqQO+LGQkJpzwAe9mdzxfHxzoNFb53bdyY/LaZsX
urHrsbrZOialPaLT/qpX/O4ENkvNO56QP/puCXU1c06Rbw537dDV3yzbLR5jUw8+tqNKVbxJqpt6
4i2Ey5w+ydqpvcwOlU1r+2LTjUN1VSY62qHU0g6Ri0dAhhmNFyVV5+GqY6+8X5dXClwBbhRidWpx
QM3nn6jlSTjmmpqeytwfvKJK9IMT6baXl253qAd9WJnTy/NNYk2giv+FmJ2kFrvcqpKpLmBnn6y0
k8B+U30wlNBceaEu0zEUPkAKLud7zizFYhi7TLJkco38NNqjswlK60ZPXRQS+TTsjGg0vHIaWorG
mfKYWn1wKGX9s5e6+k8UJ/LaadJknzm1POqW4a/8tvkGOw/oyNBRwnGJk/1cRFl5mihNqmfxSZeB
4WVBHnt5lRvPaoGs7W/PD2VW4mTiBEZDd3e+uJXRFoOe69lpGrPsqa/y4kc7RiX8u6I/hLUjnzW9
afcSZ4S1G/byNoO0DjABeR1VFd4L50P3UB7qSa+TEx6Z+sfA4oIwBJpbtbFHup73+Y/Ih8hA5Jj/
bPAL9YSj4OxSQ9B5fw4uN/icrCE8hGhhYDkyb8hXEUTZWyEd46zspGARuNU6P93YaCxF5habWi3W
6FiXWAwXoGUD9c30Qnh/iwzR0tMkyvQ0O0ljGk6NNUUoK9XmtjFqzOgc0T2XWs9BTyuahekR2MqQ
lhs1KvU7MSQ0LfMxBnBDsuMsTJUbWQxENlFvbKxEBveUv1pKKbZ1sFJn9CJk9Rt3bIdbwy6q56LE
TOP96buMAbjFmTra1cxY+DKTD/JE9ZEQhqd66JNPdSTQVJmB43Vl5R46va68yYqctYhrnqTzMwJq
YOGYwTzy9yUvJs0dR4Z+Ep14LOMnP9HETe53lD6sb479o1Kzapcq0XgbTWn3EGViTeR2eUuhHgMk
dHgAufdfMqVXm6ZudLV3ozQ58T42njniYNWHRbcyt5c3AaNAZ2NzUg3irTnfmmOqiskuRXwy1Rqu
Sjh0t3FUiANubmuGPG8OReSqujPnmVrZ+VBVaIuhb5PklOR5uqmFX3pGZHyOLARU72+YN2Irm9zc
xAmO+3fm8p8P5UqkcNYYp6c+CMReAxvYK21ZX4ne6DdOrNiHtm6/KAK51tiMzVMbD5S12z7cVbYp
d27m9isp9OVqYlcGYDDrcgmultpjGQ9KZUYpv8iv3UMKhredXGUtUb88KajWBeQmG8Uhj+piioXm
a2Oh9ekJpYa860Rno0gbsn2dh+mVa7aWh2t8v3K7Xawr3qnULVy8bZDG0JL2fLJpAmAkU+iMJ0zU
frVWFe67OtbxGKibDyvrenEmGQoPUoJmyqyU/RepmKoGTqPG+XRq00TuBtvtdqCpwN9Bmd0EWD9u
lAlWX2gM7V3WUrZse3PNCvViJbGR4SbnUGLyB7ti8Rv0OS51fFM/9QLZQSY6mEvYMq6cy4uVnDlJ
83fSPkLTKY+cTyowUJmpilGcOr2S10qtWXfqMPYeZIhpH0SOf9WURbRybs7fKSJMCk3Mqwr5AfwY
+8LzQWPN7KvWcevPgWXfaW30XPezECXUjjJLf7+/lvr5PP4ZDI81enwIFpTffT7YaI5NqhVB+znF
dSjZiMYq4HZU8QHRgNg2uTseEqex4SxzP7iVZj4G+P3tYqFY1zwy3e1kQ45QI9/etFkzbrWwqw9x
2lSotNBgVu3YfdBE4m7JnaKDk43OobRqa1vW9bDyViz8NvgWBz86lkoFEYFPtmyVKDlyyuRP7XEs
lPQmVWKcuNkj935SpjQtk/rOHaG9GUqZ7vIAlAS6S43/DCUR00rEsRG63KmmWewyJ+ogq/KGxmkW
H1WRZIe27KsHtrRzkwyWs2vqPv6oEMDunBKd52Sivo6EVG6pYfweInc4lJlvnPRIoG9QIR878PAh
2w9lDtAl4hsT56lbJ6DkPYWWtpOJWkDq7IVna+CK7y/zxSozMzBZ5q01R8FLwXvS9NpYOqI99nVE
0zW7MTZFz1Dvj7KItecFIMpj05JPqxRyLkSZfpi6jemrx7FzdL5/xGBsyEyv7fLuyzTG3QandGtf
Vop15UsnIQUaJWFPIjc6+cddnVbpvmptyNuGKFZ+3eUcmMDExBFsXOynlqagjq9UY2r3/Dg3Q/mm
DdqWgpe7cniXHeRe5mC2TISsw7NHnen8QGUR3r+ytdSj0wco6rjD4MO3FYoqM3mkVM23an7o7Ayj
KbbMS/lN1REdTsqIns9S6a6D4eHWLxwN6xArfqDM0K/MxDloOC8T8NkMMeBVDYy91AqboexU6Sja
MY4syyMzg5kqe6QJmtXBccmGK7+0wkOrBD+dmmPy/i45f6j+jE4wRWGMwvdcezqfoMLPQyW3A/2Y
OEN00wqoODIAo0wxAFtZjIubFLyKmBUrGbBRui0urm+/KaaqSDLjSDKR7s1W8z3C2GxrFLhkp4Tl
KxO7KOy/fBspNEEcjmouAM5iQIOq78BLbwDR++bXMTWNa7Uyikd3ZuJYoAheNGLOQ2HfuFaUydzq
VervpzaOn+K4GlZCgrc+H0wBKg32EIKH8nymQzVWJJNjHGVfjB4AuLUZSIA2RtyYXtaKbGW8N1aW
HQ/8LagpkizMJ/BVrKxnDZ6LpTCOXPD+LXEheygftAdTqOnaTM+P4H/nBX9mei7BqS/SBqDn87Es
v3XSrmUPt3UuHieAYa/rlWe7D+zdZPYCjlOhnlQRib2RJNpV6Vb6lix1BKipPunwCr3oB22oMTTf
KZaWosfT1h6kN38jZwwjeuge0E7Of6OdpGEx+aZ27Dvd/GAa2XDf13myG4s22DvUevdplAsv76bo
6f0zNs/0xexA4ROoCSzqOIuVUMiYAjNzNe46Xd/3sd7vK2eqrv96FAAMuGvwmfiHM++HV+ttCSit
k1TMo9OE2iZyAFDrMFmVRlx+C9t3JmtQR8azZXGmxBBGbhgk+IeBVe7MPPtUmd0aDvzG1jWJ12ln
ABNvxtXPP0VTqlxz+tE6anZoXweqElyZbZ7d2nQNeP77WcNdjk4HGhcTfv7nQ40xlCBjYqgmC304
lJQqMyNtV178N/YemO3sg6ppFCuXlQpSr9Buq8E8SgKdwxQIcUjzyHruxz6+HfNiQGxMpdqoXHXt
aL7cK4vdZ+MATlQOoAizY7Hvo9xuog7S/1FrBxdBhq+M/i5Km+B7krDrccfPMA1R6GZwK2UXfa4a
xfkAclXe2Kl0/iEkLu+LxHZPGuYH2XbqNP+7ktXKc2BYxWNTJE6NqZvYN6ZKTT0qhfS3WRJNP1De
RcjMLDX+PjVjpu1s+JDOVo9tcAGqtcWdO+nB3ii7iEeg12JaqxZO9R33YSBIRVrObdY51g7jKqSp
jkU6OrZ+EXrNVAzVxq0a6x9f+uKHW3a0pasnAzOgwGpG4y4MJR1fM6BML7HaIt9porbL2yoBQt9K
p1K/m0YnfipmU1i7YRr6KxzSlWYba3mZeEEY1x9Hs5EfDbMtTGp4uf/kG/V9mMd5sm2MMVOvq8YU
/8yGs+hDirrfETD28hBNAZBxpNVxgRFBHt26Vty7G9+V2LHYmdbcxaWPdqIELK+2g5qJr2PPtqTD
ie5gti01yD+jQazsJ1097epkwI6uzI3koSQSO8xtbQQEeXNqNq2wqlMTO2BQJRXwcN+XPc+pNfjZ
9ymFHdRQHguus15n/nxjNH52QwPYRVjH5Vtn9kNJCU+iKWmzatumPd4ruRtFMyc4R4RiTaEqr3S1
9T92TD8CpDjrjkGn2L/dFtsBaUT545yioC3nRb/ugqz6afgzld9IizzGpaDT1U1t++1nPYmGzCMv
aT4X5dTHh0Zr2i/O4FhXkT5YGk6LlfgZh8l0Zww1BrhFIRpiszzqaLfbZDFhuxxDTAxh4qD+sspk
W5j4WZndVFCOxkHtqUqbgxgHU78aI5Ltjdn6RgrJuRq/dKWii61Kp8mbJDDyAasaCxq7HgV06Uh0
v/yqsx/JkbUGY+lUs8qtUKpKIsgt6t99PoCnaThFNhtVnYyTgz0r1i7T5KIMk+ZdE6gqzZXHSMSe
aQ/Oo94U/pb2IeEXLU2NZkOLKHsfNFnUboGva+s6n6b89/s32Xl2/PIG89JDBaB6ps6Fg/ObTJk6
pQPGhEbH2/J5yEfobW45KNjRs/lREvnBrs1MuX9/2DdCbDjSBlg+FbK5VrZ4ERJRF0PoW/4Rayfr
vpR+eXIzBZ1eZ1W/y8ryYYG00S6gkOcVfVt6XWL6V0Gqm8+OJTP8YlD7jyW5H0fSuYlzQ668jMuZ
oZbILS6oXJo2r+8y12grXzfyLG6OsdXJhziok53TRWJrTjVyrnj2Nqz0NcD5rUEtHmTgA3BE0L3z
5cCvHRJWm3ZEuyLaRrqgU3WgTzuVlrruXnTZz/fXYRlezh8JKkiNcl4Ea0k16gq9HQel7I7+VB4q
h8x+iDAuaHOtuoIKtPKg6eeoE1zyOdLgKaP+B+wJsHj+eaWZ2aPRWd2xn7p+b9pT4yWwWR/DXHZX
ES/DtkaIvDNcWWFRE/lXITkenmiGvo2KqPQaStdbESbujh+OxpFS41aB/74LZVTfu74Yvakdx5XX
8I1FgbQwRy8vRbUlbcFM6toNLdkfY320ce0xnSct1DUOe6Zd6WXr78LeWOP2vbEyxhzJgLpSRoYD
fT5VIC990pRZf3TLqrwaHUW56mD4bWCd9l7UdOlK4P/GeDOH0JlbjBioRhbRUxcnTW2E9XAMAvuD
jPSSGmhgbePCvQnMsVoZbf71r8MLNgJWbg4A1JzFk+Itvg7P9h6EajjWlYJMOAxRDrjVWobxxjfx
PYBJRO+Af0sNcGdAy46HcjhmTdlvO2tMb5re/sBz0NySoq8d3jeHE6wVnpwatLbF7iZcU0Ug9eE4
RVWK1RFmTxYk6OtRKX4CPOUrp+mNOQQkg09DlAbwt2Qv5kPX9/6UjcfeMcM9FOV8n4tA+/zXNwSv
g3Bn5w9tLqCfrxReH45Pv6XxqDbWdytpn1y9+xWMwy8xdNnu/bFe6k+LbQG11+A6oqpM/4lFNhKE
jhgKOCPHVIytp8cRvXeFMu26qDYPoyjCq56Ia6M4nbzuOollaGYMngizYFsn0tgWqhV6GTHC+79r
mVkAuCGFIUEFnmevvlxrr5IkVyZKhdlqe1SCrtsXTmR4WM44V2rOk//+UBfwwzwW7iIzFRMRDlz6
8/mmJGdJ6TvtsSUE30DVVj6VtK266wu72Bl1DlXBGGCAuricqK423gxmXRz8qUiuGyLxw//k53Av
gNRTBqIGev5zEvyP1dwMO/AApbyedJ5eCBqzRsYcNuME9lR3uQH1Hqae7g+Y37ZT6bVaVl/JNutX
KFMXUPfL7NCCbt7xc/CwmJ2iy9NANArwMPzqW7VDYWENhLIuNATP1jEgNcM0O6hj4tCORnYPg/Td
Q+ngn+GPPcJ7tKNiatKDSwV36yix/lhPibOzCkt5aOssuZkSHTk+6rQtxL8Bt2vUzE2S9ysEofmH
nu90OuWBKxistkWpZ5FftW7adQok0KOeTEi4ctd4iE1SrDBs1I0Tuv42oYRwa0bm8f0VXbiCz2+w
AcGXuUNZBxHnBQB+tZnVzqh4ofPuyNWB/bcyTp8gpRIeDwJXH/ReXl0hZO+tcjzUtFo4jKn7VUa+
/txORXHKrUjsFELCrRmoEkMlS9m4sWbtqp5St2MoCloEl51rmbXXVqG5t8vOR2aFDfPkhvlnJ2kd
bDsM6lq2rDZaWLW3GozDjSHCaVfYZr9tqjF5UnS9PpR0uViJ6y6vTRNClk5Bn/qXYSzJJHHYQJft
5Xi0nBFTAiPvSTyltbK+l1fG3DkHgHQWKhBjLSgrY5WrfSrt6RhYebulh5nYQD7KrsumV1aujDc+
CM09jAjKeHMIPwddrxfUhl9gNap6bOFxYlTc4ZPgpGvS97c+CHdIfSZrcz3PTSFfjxJQlCUTj7Uj
hBe8b1A9babCfXJSrd29v0Mvn1H40bBvaSNJHEJsej5SbIiK+kcJ+t5pV2qslVtbS5+L0brBe2PN
zv/yHFLa1iCEQcME4Lu42kF2tcqvjWNsx2KjBKO6pW1Qda9q4Ht+E6lXY67mp0Sd1jCWNz4TOh4c
auiRFNaXEzopVUsOHxpHtw/Epzowv2uhqv5UpIv7rhD9yk3+xvoRlEA0ptIKcO8sgpPazJymCEbj
qKaq5tHEQBykg0u4rtjt5/cXkB1xcbuZhF1o7Ex2BSjZYgk1ewiqMfLFMXSC27osMmcnqya4a3LA
KvQgpvg0RE0db81YcT7mDawRr9e62NlOvZ3duLoPpzwfCULbxiToJQeyDPABB5c1d8izkLxejb4C
1wafK4FA46o2tUrzDJP8dRu5Bc7EbYovVlk5HTYU2YAxXiBz7NGlnfXRzlQIK3hEEd5vnKo1b0Qf
iw/QH3m79MLd1FQaj00joSmOQQ7aS6gKJV25KmqRfxB+2rSIE0ILqUrZfSj6BEOPoGfiNzq4VO3Z
U6h/sXPNGK7FMGpfQrP80FtDXG0svYkSCENK8jUy46g9OEgNmk3AU5pgWDnCoS8kvy0YauV6VpJj
3p000qPLD+lwqzbPVgQVH8xl7PQrkyfsU0ug/pNytPLUD+mEO5Yo/M/jGLsu+bvaIfuGsHWjljnh
VBh22HBC7xcY6VZw8ivI/e42BNPSeHKSxtyUuYv19CCtFiglBnLdxnY/PI+lCjBnTbKYMZwgvm3p
dgidMY+/au2o/OB2AIBDBlZwnyb2lRZP3Pt6Yff1xsrjcNi4epR+gx8EFjPjntY2HyflawYF9FNV
mriV2bbUs03CywkjqJrqz8C3Pcx3qFMfVXUIbhslSA7VGDQfa9WZvmlC6atDHWZawSSZFaCb2U/2
wYHqGeGsOTbDzq6RZX7OJln6j1bv0qsD+CZ8UKLOXnPie+MuQTsDn4I6La/ssp6hgT0XKGimYybr
bSPs4oqWVc6+CQ1lP3LONhSucItRo5WjffkAWKD3M6sWFZNKJn9+YZbSypMhVNwjLgPV1ajGNjHi
qjbi8r6a5a4Ar3NFFGrb4kwX5uQrXd4oR8Kz5gbzgfqg97mCxc3cM8Ey1yLhywuL8Yh/kXnOCdyy
e0mf+6GQTqccCwfesp/ja9PVxkONyHC/dl9dXFcMRbkLwZM7PwXzp796QTUfcehQCeUoaxHehq42
7TQQTU8VDaWd0lC8IHKDD1Ejm8fGbLLfQRGknmv1hhfZhbImSztnW84R2vxz6NgCXY766rLyQ6Wv
JUzQlWNFc02vCUv5VFf+eIMmgI6Vhl/uOfrhZjID66bCo2HrsLu3zSTXMIG3NhbET15hskzqNosg
RsuUWAZ6EJx6RYm91pwAKrE5WMEC3lho3mCSHhhAKCGWMjBQ6kr2orGPehii7zGScFePun6wC5y6
3l/pNz4ILwPaIGKAAhNwmTL7lj0qud+6xyhpzWs9yGKvoH/bygctdC4vC2jPMAqtS+mZB4Zzvp9w
cY+dLkbRY+q051NbPCCGNK33XMHjTncpXNhZqO+moNc2dT5ZeEKMykr5cMH7f/kRM2OEvgJEu9TF
FplbVFZxbARVePLDDi5/LTL/jiwHv4VUmnkAeWF+JnXa7VAVaYvPE0JabPWE4nzWXQWJyPtTP19C
5wnPLHRBdoJAnyaQy7AbZw418MMcUaPAxWeLvioo9/pUWHOHFF/ShSFpG/WmLgM3+OuhKdLxljtA
iWQ+S2l8oDvDkHFvHumX2dKxqoi2UNXdbR2nX+Pa+DXkprJ7/2tnVOT8azEacGd7AAjEPAWL9C5S
WtWeZnV6OYzGrwQq8KxsqMtjaCYKDAYfKxVKCPQY3NqW1ONtnsES++vEAPky3EWYrxAYIUyeb0M7
b10pGx15sIrDtdlENc3AUB+8/6lvgDbnwywQosmGeBKlDFO6BZUqWxQbwdVxK0pdexJKmjzGg1N9
ThN4sDrmMh4mOWKTxDJ8KCob4V87lo9jGTkrKdiCuzqfAG5SnkaKzjrv1XIR2trXplaqGGfqdr7n
/5bcm7jiQMMLi7vEntxdjCTJkzKttlnQJgC60/BN0csBLXIUeVrQByvJ51uTBew933OwPPEkWmyM
qnT9KeiGWeJi9IcYScrOn+NcJRmxQxo7Si4ZDQMbp/8Fg9h9LMze9ogTufMHfHdMp042jev0f30x
kr+9VIF4c10ur/OtkvuBblNhogzUGf0GuDT1CqR4K6fiBd9fHAsyxzlYITGAZLJ4UMIUdeMgC3QE
Shp9UspJ+a1LvRh3stQSFY48nlAhpWQvaI0pw1c3aw+GGtGuqQiNyN3oZu0+uZR7nxXYIsKrC0mT
lGhQ8eHyB7GCNr31czEaYGLQt4BWW4t7XAt9YWexE52MMXYeponynDLGwQO3O04KEwQZQyj1B3qw
yhtrJGAIxy69MVWseGPbrPd5qRYH1UbDbLVVhDOmpG/gAFFh5aC/tavAnHH9oJqGI+PSBXsUQF2h
PjjHYsSFWElS2kAleolXfK38CAa/+xkOlfk1D5IGl+6G2N2q6UQALFXNXhmIda0cHAe86O+o6vMZ
5MKFSEXZCrhLXIiupqhVzGhwj02MlNLK+swLTIWGSbkbruzhhVjjz1gEcS9ILc6fy0BCKjRld9vJ
Pxaqk17HOpbEhVn3W3QU9q5s8SuOclouVOE4HerASg9t4geP8AZ6FMu2czAERqqDhhuX2qESrLMw
vElBIz6ULY6yCRHM5650GpxpexVGhMqfHDjRzhUt/R6DNDm+f7FeBiuUygwHdhdEd6qzi3u16MJc
xT4lPsWQJ656ETo3Wp5/f3+QeQufn8iZ6EWsKeCdQy1dbHHT9LVB6dX4FA70+QuD1PLAPVuv0pxx
Lcy+fBQh/1AWYRtwCUDCPb9k9EhmoxL48anQQntTtqruKVFW3VVp3uxUzsaVQkx1lxdV5SnGoN4I
f+iAFFv6SXJ97YIptR+RWmo7J7VrTwRRsKsNF6tgymMfA3Va1dDPgf9idsD7oafRaQ3PgKWpCdBt
EhTZFJ0IG20Iz75MvqRYuekbt+/6eKablI9wK4qT1fIUb1Q3Tq67qh4gyJhji7jHLPbFkId3vT/6
n6xe+HQPsqL0A/fIAAJqTfGxC333uU+L+F4ZuIc20whoscv0IvyArkJFuh+XWFPpreHfRa5fprQ/
a/C8CepafgffTEPIl5Jt0gC6a8yx7bmpHLaCP+LGibO0Id3u0o+V6ZT0scOgttrazUB7ALfW0U1x
eDUFxgMN4DMtab+qZUCfKZlgy7VyT701nYRg3P+QRudA/HwD1BhuJTyL0cnKtJCGuWnlFaBSP/o4
D3eM/bcs/Jk8BykeNyiQl5lWfj6eMhuyaaYSIfyxbc8o8WR1cEbammbl7vRxGFYS8TcCf0qacwEQ
ZQU30JK9ng+KmAotanDuqHWAm9FxT2Erxk9d34XlTlDwv0fQj/A3TRIFyo8q8e7pssRfcwBcmIXO
l6ELuI2pCWV9Kgzu4mDzJ2KgXSrdCWClus5M1fyUO727L/rixkY8dEP8YT0hG1A3uRP8U4Zwt+mc
UezVtqquJ80KdurIUXMHrSdmzusDsCjtDfvpG1nPWi+gi2sIgiPPA2wEcjPNWvYLcSCWD0nU4IGQ
Ej3S3yuPp02f/ici/v8ua/81y/nfcVn7P//7569K4iX6618fm+/fm1/Zv7o8+9e9jKs8+1XLX9lr
B7b5D/vjwKbZxr9BDlFlEBXOrHsW7j82bIb4N8/TbNtCMYXzRX75Hxs2Tf33nPZSZgLZ5r/MNc46
b5vwf/2Xxv+CAymGfND3X1guf2PCtsgp+QMIVdm5EHUQCNsvAcEr3GamkqVukcX3ai23mtPsgljZ
dCoQYqpvAvfTqyl7+nPtv7ZYW7zHf0bDBmk2mONRUOfb7dVokxw1ZYy6+D5XuquqNfDZWkF+Lkag
hqNxXG2BQpNkeXFfDV1ZwqpLzXvDV/VtmPb0VpHJWruai1nj+aXWMZOauRoxhDj/jtQRSmc5SXNf
WAktT1vL3JVV2h76tgh35QR+65SauRZLL0AtoCngFgYEO5zLnktmUyMzWeQoou5rwqU7zc9+F2JM
vBgrHgzM+5GIg2bpyHsjb5wKCCe0Ah62WWev9omav+/Vo/7nl7D9DOA1qmXuYpZpL94rlH+r+yaT
zj6f6OXqG5X2RYlFcOX3TbBzE93cm9LwPZSFFO5SOuf0Tpd7pdpp18MQx7sxMeJbYc0if0loQiO7
AreQ7kuembRIzntsAMrWOWgp5LGNtM3u1qbO9MGnMVJIjTpvCCYc+07Fz+z5/W26vPn/833zA0vY
SOvdef1f7dPEiYiykOLfEw1Xe8PqTznspg0nGDAzaIJ9hKHVc5sjpU99ET6gPYbl2IGP+1CwPA3L
rp3Qx0/Q8/MvAPPjk4+9hoeLLpUE3GGv3/+9i6CAn0vaQurJtp9dSZbGqWk2YvzADXOPiYV96AX9
iwbeNiDs3sVqlDrj++NdHjI0eeSeXE281VRnz6fHSpAOTbEp71Upt1MmN5i8eO8PsfAcJf+adX+v
xlgcMaOx+xGrcHlf7+iK2m2sPR6jXrBTtuyLjbY1djqdSXMPv52Vr7uczdlJBvYgFRT+WoZYharY
wTBZ8l42ezGFdzKj0OOMt6O5RuF6KWecnyOGorzHdU58Rdp5PpF6E8ZVPOryvtnbB/kh+uQ+Znf2
Dftd+xLdpRv1kN0Nj/pB7Is9Qshf7r37/FA85Nf6I+1qzHZr/e67jf8oV2Z/Pr/v/a7F+Y5hGcoS
UcO90d+OGLgWmb1TqoZ+ptM+kmITQien3dP7S36xq3AHQJmG4TX3CmbeiyK8OSml7rdyuIez99uM
x4OFRupv1/ZlDNIQGG2cGWOBnmhtXaiZkQz3eN1vNDpqWTRi78ynIf71/scssWOw0Plr/nskHvDX
V0gUhZCuK0YyNpNHB+2ryPvH2lbb+nEtJbhYLEYiSkVqyEuOmH2BhwXI5hPbZ6SIApLh99DREaCO
37vpJGlwkczNd8QKMHjxALyMibhpRkYR0S9CYzOZDL9Ds3HvJmBMcI7Rcu1EeO+4H+uErn/lyrO+
Nt4ycFAaw+00xsMAnAa2+X03ZftA+203/nVA+ww9Xhnwrc1IYGaSgxBu8Y/z5VP1TgylnQ/3Wh8O
1z2rvRWJM61sx4ulc6nVshVntiNoi7u4SIMkb5PeqssH0ZXUlREc0CTNRRWCRB6/cIx18vAaz5yV
JPJiNl+GJfJ7YRCrS5H8hBbQHKKyfFBc+awq8b7xucdFvSv1/BtOgpuA5rnvn4c3vhTqL65Zc00H
Vt7iOJRC0bDn4ktL9ChASNfU7/a1hRWeWm19PX1ureymdq/fH/XiKicVhnCD/gsyICDk4n5NZeU2
sP7GB2n6HiLvnV8dBF1DoiL75/2Rlmx8zt8s8sFWQeOR5d+LpXTypDJDYzLuzXvl0bzpH+Ib4A79
k89jFW61A2rqnSk2LT3urJXlnP/o17f1n6HnQTXTRXY5z/2raGXIjVF3a8ugCZC95dn0LHDekQyw
Tk3ICer/ZLgZzsEomZLQMgx1u14aQ6AY94GjbqP+CduhQ9KPtxSgYr1cAdeW5/Dl214NtlhBW+K4
J4uXwW4d5Zvmf3h/3S7//FlQN/+LQw6lZ7FsuigaQ6pY+Za93+7afLKxWESI/P4oi9yczUFJnICd
/2B0fSHem4k1Uk/z4CHDRWqflfW3PImTq2iUxv79kd74HkYhACd55F4Ri0c0hw6QTuEkHxAcyfsQ
ypLXhcYaqrc8V9z6kIsNzEP0WWbxgvq/2nGBNs6kxTF7DBUD57vQMT5NXaH9kCGd7Es1+fb+Ry3v
K4abnThx3WN345M1f/Sr4cyqi8IJX8tHUHCoLOFjnxoboBVvrPWPfaHRSmvlOL/xgaSpL8tFXk6E
dj5iUYZTGZVd/WgYCT0Ktf7aCiaVNqjituzEyh682B18HnEmJV0D7ydAtvPB6jynE4Nf1Y8N17Fp
9OMmMrGddq3b96fxYm/w2MDnsmAG8hdP9/k4flzA0jTq+rFN8lvZ3qaqe/h/G2FxmvCji2L669SP
pYCHpj46Wbxy+bwxV7PggW2sg3ExW+ffUOSd0LugqR8FwZui3uj1tSLXPBKWZc8ZYHk9ytLBIdXq
yXdjRjE/F49C3UynON8q9cZ9lhiibZJftEXK12rNF9f4YtBFbIrZ1ZgD49ePUHqR4CnazqccBt1t
7b144zhxdvFXgoTK35avYu0qZe3M+y2nba095E/m/yXty5bbVrJsf6Wj31GBeYjo7gcAJEXJIqnR
sl4Qsi0DSCSGxJRAftj9gftjd6VOVVlMsonrqocTPgqfo42c97D2WonGIeaWhRw8UlpvsJCPPy/v
DPX9lzOKWliA6xpeh/lRfvt0hLPUoOAaEu3enyMTCiM7i1x1oN9IIU0YdYvik+fMAScBBg5Jxgx6
heNt4ooE2D3HabGAzlVzSEUYrK0bcVPcphuxKbbWdXAtXrWfHBj39/rr5bGeO2efjSuXh92W6L8Y
YVxHv6dVH8DIGl+2cG4FAZIDGkPyEgcn+aek5uNYwgLekzhzQEQDHlYrdXLcHGKXzNVrXeULl/CZ
Q+HIKwo9A+CXQfpL2Z9I6PnmaGl8PxlGTMV4APIK6nxdbECdbDQ5Uof2ui1eJ71YuXUQcu6guWR7
eeSn599BSh5ZGfAdgVpK7elCE8k4Q5dd7A2jijzonfTT1gkWNuu5oeLFQf8gkGNguzzxVlt/yjH1
894wQ2g3BkZkW6H5w3+Zdjxk38fn9qlaKjecPjkY2Sebyq7pjAJMOTzFyNCK04IUoUQPbYXEh3O4
PIUyd3zsL0r2YMCH8G4jggNa4fhwMJEjo9kYYl/iooEQFwtLPzZ/eq8jVLbKuPtiPYklFrTTM3Fs
U67rp/OfgAUlLfRZQNcD0Onpa9MvcUB/xLlHbrAyLOV5swwU8CnQKXsLqSLrht1OobYaI8SLN9pW
i/PtFOabmYd5HebbdlP+yjbBo18tHM2lgSpPYNc1KYKESeyDLL82pytgWBdC0w8H+2SgMkUiUWlo
jVAOojC9YkCzttjP1zqawzf1c/ZzbLdZDRx2yDf0wX/YGSvtTv+RDKF2p92RXftcPLI4WEE28mZY
cCtOUh0oXSChAhkFED0CI6TWEASysB5zSn1fPCPrgNRcs5KsPQ+WFnrflkK6s2fzszVlmYsG9Npg
UoG1X+NPx9o6bBN0wACGdoo3LAQGY76q83WyEIiorE7wCY5HqSyslfn2YHHYLX/l9846W9txsXUP
3k32kH/JbgQL9a/TwlE9veelzQCNHHB90VyueDuAmGdzqsGm/sv2vhTjVbml1gMea2vBkIrT+Rgd
AOMAdmJXyUaO4/M5MKfGq+XO++mlX+dv3qP4EdzU90Ua5jf609zG6HMAMZoLaPzLEn36uSMjO7lQ
skEaBAywx7YdLQmCfE7mvTDdcNIiUyx5jScJfbl4n00oi+fZtPGAW5v3+rUTgzd4Pf9qvlRfzE13
XW3J1t4UV8xeWbuKbHPIUC44rUsDVBz8mWelWbaZ2FNBtbCZtDUb6BJJ31kjINGVzjGyHqougk9B
VlpBpmCv2TgOUHTu2IJfc+7tlaTT/7CgDEMrwebQUNw7Xfss8uKGzt4VK/Wry8/TmXcQmSIQ8sC7
QZZRpf3O8wGkJfIaH4JdMK8H/rWtVuhOuGxFLrhyh0oUM55BhEMArSv7XfiM1GROxC5N7d2crgfy
BLruu1l8CTR7ddnWqTMqvSXAt1ArBAmVGnf5gswGCSpnZ5IAhLvZ0xRs9fwmSBIUKCGB3VexGJdS
DmfuSQCFAGKQxMoWSlnKarG56FvChgH8JcZVI8R2hvBE4mu/Bm07e/2q7N0Vrar12H4fTT8GkQ0i
nSUO0NPFRAkN+F1IQQCSetIp6WYWkIaFPu3QjzvfmLO3Ru6fRTnrHjtfWypbnHo2UpgAhRQpTyDL
YcrL2IA/RuOTme4ThKLh1NurGkQsPa22Pk02GfJVc0LANJdt/fR+bAdoaiwhpU8OCSo6AGcC84jn
ED3ISuSRjATl0NQOdjnzcQbtBpUTh6Vru0jzhYLwWVOAyviAyAOxp7I1WRWbeA5nfZc4wllRCnpM
vUugdF93xZ9uYUTaH52eUIRD2KjWGOjU6/mQ6vOeC2iToxI0Ze/59ASq4y96OUJbcp/1CyWGk1Mj
Tco4XwKBUCFTrmybWWYLIMG87xgod5zqagqMOLetAzIo0Wz227kTG8GX9HvksTi6GGTWXzY0yswW
OvaV9YMyk0engLf70WRmNGvjeBPQRKymLDNDQvQd+DOM7ejO9fryLXFm88Iy0g7oM5BqVCo4AhUv
YCEp62C52NS5d+VArEwzEJanTvYdhZ1VSvT1CJpRx9yMiW+ELrDOlz/izOgxp3g+AuwbsD0o1yLt
2mnOPNbuC6HpYOgp7WJFu6ABpjPofkLwEsqUfWMcRqNdykoomqXYw1AUki2w4NIFJTGiTMUNGDN9
KOjQ7ltHy7MwcDW6qb0i2DteXd0aAJDeeEEmIN80l1EDNHDIe4GGxcBA0sILoAw4Z0AZAkMsWqif
QIjAhgQlGGrzmqSRQJfetmjdKfSakm0uT9vJ2ys/XV5xIDk3ZVr8+NNBISGylibtPufBsALoKo8n
zQ0WToSKjfuYISTuEPaiyAArygzZrBFTFSBDREgAN6k3mpXrDC9FQYyb0YcUvC3EXVrRNuLE8lfE
b9kf1mjlGoFsGFhaYJnwh+KqibwCuWmid3t3bIataGm1nrhPF6bz9OgjISoPAfrLZaJSHWcAyIIP
3q9917n2Cm2K5RtPqiBy55k/FLQYQGAz5Ff+SPmuZja9v7ya5w4BziFwj7h2ZFHgeDVbm7N+ADx2
z4ltb9yKoUetHq1Ng2Kc0XCydkeASTVbm6PLhuUvVu4eXOey1QSmsdrKNvK1BIROBXd3RY8KzhBY
bGN2fIgS7PtII7p11RbBjz+0iQYK0J8AoIoH08X5Ox5siaqWkXmphVP3XdNuc55E6JCMDfrM0z8j
58YJV2wp45t4VWpDk5j7AOq3hW/fBKK7qb2lIv/JNH6YkZVGcCWBvFzZpLVIfWOAwMjedkL3PUW2
cQ6N2+Hr5Yk7eX0VK8ouAd133+sEXtPIpqu69qJ8vM5SsRBcn+xFWAlwIwIfAu4UpFCPlwexUZHo
AhwbvF274mq2rqcWJ39l1Id+SYrkxFlD0hJAeYSc6Pqx8fod29L6merUmzCiF3Q/OHQFJiNre3nW
To62tAHCchRkgWAEJPLYhgFSvq7HxO0zO5jDpCueCmhl+8CUCLuLEqMGb91sbqs2jS8bPn1ejy2r
8BIkhwZDBExHfIRmmKHOr+AnRZr40Zb5fa17oH3oYtPVVj3guYMeoxllgZlbzt/R8ZZfAJw0ED+S
sVX1aPC6+0U6NcY+8Oja09JVFnyd0Uk/lHd9ai285Kf+v7Qmb2nJkILOXGU1WzinkJVhxp5ORsw9
d9MQuuoyM+Y9ebanl4SaL1n94KA7nGtFKAawLNV0wak5t6XgwIFVA2Un40NM+HParyqNuiAg+tpD
GjruulerzEOv+6l3Swwe5/YVcBrwoHBhoWNTcdtEEfikbVtjbz0Q6E22ryy/qX/S5J7Ze0B8Lu+l
c6MCVNZAPINXGKXJ402c68bcFYVh7UGTee8J/QYMjrd9W760hbdwXs7cMmB5+21KWcWJ5FMeTKaF
Wo15DwaR9dBP0Dlf4sI+tzVl0AKQMjwZzOHxiFgJAgcoK+JmBqNChFbtl2QEd0FvD89Wwa8Y1OYW
5vA0JYPYFF6ejumTfeNqfAoR4AFcKKzf6yAnfaGz0YdjC41Ay8zmKC3Ldovr8J3qhbfyCrte8Qqq
89n4BTxDdZjoeKqSvIxFnbPbGZIPt03R/QDLaL7JnW78ennBT5N/YFgDuEPHo/IBS1RWHFyippH0
tMcrCfF126++saBvVnUPCcoUje+RDVf0ZkTXb5jpvb6iXjOuZiYGUNaAamMAu11YDuDdqmlgri9/
3OnaSTJAPBPgqoLX4Col/xbPA29KCm9p9NGT0ZMvBJxB8ehMYmW5GjRPSbMQDn4AYI+vMmTTpNgh
gJqAtKvNBkFmQixO4l3RlOO9pv6Q/eRFTx9mDrr0EJl4/jqVVlBHQpTlt3rILTfsiVYgLYz6zcPE
/Hzna3bVhTXQpG04g5/rqaBEe22YbpQIezzggrU5yF+t3BBNyLFJgjBNTPOOZL0OaGRmimtOeufO
bkyti1qoCvvgx6AZAalXkTz6IEbBL55MAWpW1+l2ldYgnWkYefEN2fOZhIWvea82MfldYcwFOKqa
gX+fOxeV3bEk5aOOtDbwutQdnwEeKb9zPrRjWLEy3U8c5YyFE6HeKijJAlCBB1iqcqNfQPGO9Cbt
gBxx2R5Xd5xOq9kEoVPWRxC1u7xh1DtFNaQcdq7pvLMYDA2+DhY29IfRfZBMC8ORn/t5i6hWlCNT
Ic9TjxWsODowtCC4qLt64U1XZwwJAuTu8MahSwk8o2qqEMwtRl8ZZNzTkuzSDEy4eUDATwwBlLJA
du3ytKkDQqkVSEecMsgTgMlNpSQgFSBsDR3HfZ4hszPrTRd1PvD+l62cPGRIryLBgvgKzYRgcFGm
bXTdaTS0HCCNbFy1Hc/Csffue8bBTGiF8yhQjvSrCDxSf7grEGfBMHjwQdgqe2CVQMDn7tTXrERw
abth3Vahx/Jw9BeGp+69DysAAyC9genE83n80CCeA4jNqpDk0MbYHPa+kYc1EDyXJ/F0qTCWT1aU
HU7yBC16bo0wlVCw7QXJV9QellSU1JZhlIdhRYaIsIQQSs0hD47geuYTxIl9ElPi7Vktwr5/Rx03
KkQDgRH7qgk47i6R4cWaQ8uaJvwNv2q0paNwum3g+6B6jPIbvgvlouN5nUsKjQE7yQ6TRqMqcEHn
28SiAETK7KPEsdesv0Or4sKROHl60PwCzVzwZAOpD1JH89iqDV2PGaWj/AAVcidY59O1A9ole1t+
/dP1xNOG1INEhcsEr7Kedtl2hllp+YEavbbWoQYflo65lPo7ya8gwkL4I0WrkMOVAMfj4aQu9XKK
vsM9WmKn0C5MAygfPq9H2ZfKQSSMd8tGeqd762ZELHndLAHr1I2LL/gofMDj05EBU9VeK54ziJ0a
/X4E9BrkTiUHCXdZLziVS1aUOwa6f8A313q/nwI0b5cA+HvoyFnYG+eMOLZk/ARbIhxyZW9MHP2Z
E3K4eyt18WwWetU8aZCqXl/eGuobIGcMjyV4CMEsjL59xYwHp8evQV2MQ+hVa/Spt5BQ0doYrfz5
mnWMLVxgJ8OCiwWmNLg8YMWQVZ3jPWI1NnEqy2D71B1xNf9iztPlAcm9rLybMAC0MjaC5JxRTjJ8
c7fWRzRFUy8Ngxx+DEpE2fO/Z0TZ6VNbYQeAbX2fo1+fsK9cPDBviVPh/FT9HomyNJAxb8FvCQ/A
qF9B7xbmYg4vD0O99eBjHM2V8maVLHPBgW6xPThdp23ZhTYOKkGVOkz61R8qzyMRo1iT4/2EYYEe
rE8BsmL70nqUogk1v0ECY+HYqFeqakS56owGIgdELn/zA+MRW2aDRh4R+oKZpbVRrgCpGtOjJQms
MeN3C4DDfClEWNrGcpyfJsvK0b8KfT+2h3BlqJUHz3k0/F+Xl3/JhnIW0f9d5oTCRjoDD+y/WeWz
MyxkvJdsyC34aRx57QpPjNhipESrmQFoFjQjF8vRC8uhAk656EjXBBjJ6Oforc9CZi8xx59clMe7
V4Xv0Q6DaJjJ9p5BrpjH0Zaw5yYIkZvvl1fl7A7G6ym1XtEfqkI99R5sWU6LY4/QYuWjVuPwV2+2
Vl5wn/whR+xfR/KTLeW0+DnaL6tahjJtEA3eF2N8csssvjygs1vgkxHlrLSanlNuynsMRJjUutJ9
LTL+lfAPvQG/p005MD0vgrb7sGJmUQNW7E4zQ5iOhurPtzQAlChvIBGJYrmljMfVzDboNB2Xv9tE
NkQgEC+HUGW6PGtn7mYkk4AmQkAr6YKVd4wNHUmatmN7K0DFGME12KShbxdyC1XVyF8KN88sEszB
IwcmDkmJkxIcSP1Qj+fY3uwbKKvCwiog1LK+PKaTpOpHUPvJirrfJodSJIPYHtqJMnLZNYfijsyh
Du3kMWQ/xG12Zy4FnmeHBuIg6UmhoqF2Ixd9bmpmNmC9AhonCX93hzG2abWQnj5r5lP+QXmuPR8Z
clQi4HiQtwlYL6rtiuHn5Qk8cwkd5TiUB9u0jaJ3NNggCYVu8l1rPHU9KLBLuuAZnF+pT6NRjhPE
pfnYd7juOIgNTJTzQuFPty03X2qaxlbto4o3bFCQvncgQEMDcj161mY004WHdmnEyhvl1QXSqlze
UKSHfKgZWz2613Vz4y9KbZ8EpB+789OYlbfK8IvaQIsK23cZ2AHjKgn7x+7euyqeEhpZZYw6WF1G
9Tr5Q5ZLeQ1/XlZVnrowNFqAghk3JKFxT5NwnO8ub5zT2EwxoXqsA5RKkLdge5AdBC+DCI3vBQuL
Hj1ncZCuS2dhAy2smyoVnxpGPQeAQuytyYmL+dbMC8BLq3Wv/Us31+9VU6GXuVPg9sxhKTfZys6v
WTGujeL58vwtHO5AOiCf3JiyHNK2+1gh6Fo6ww10Srb6kuDKmZf/aBsot2OidaZdW1gjveQbY2xD
4aYrc+ChVuxaI91cHtLZB+bTvMkV/DQko2lzzZHzNoLffCoSYIA3jajjwH6ChBWkFBLAhpZimqVt
oVwro/iHUeDYca3sM/7kT19Ft9BsoZZ9/zpQqJlJ+iFZjz0eGzRyq2ro4Z73Vb0uHD1EKjp0AXL2
Asjj9vVuEF8vz+Z5i1D9QxyNf9T9XqNOx0oq8H42QZwQ8qWp5qiqQDXp+PfgwY5YvwQ2OgGO/zXK
3zaV16BP84C7GWLpytYibr2AQDj2rREM5vm6rkG8YG6NAIod19ZiE+vJOqLbE8hE8OWi8oTUkvLY
ZbXn0s7UnF3ffLMoZJHQlQsGvxjY+tUfTqxiSRlkEBDf5mXq7lr9kDB9a3UYIEGo2udPPSQ3UF5Y
X7aocsfjLj4enHLYrdnlrpHApL2Jzevu2RQRamYTWFS6EECS0LtKV2WEisyzcz279z7ahm7yeKme
cVLh+/gMAHjQQgP1IFCIHW9iplWCjgKfkT93b/xXG7fb7r59SO+8+2ZF34bt8FAfYBwltHix/H12
gT8ZV96LeeIicU0Yd285UubgDzFCi0SQLBlvurg8TBv6VFfh9L5EH3K6q+XsS+yt1AI1gWA6HnZh
lZYPtSt3N7XxOIZBFs993GqrvF8lfejE5q27sMVO7l3FovLu63SGcmENi2wO7szq0RDQo0/HuE2e
BbRXLu+uk5fk2JhabtSDKmNZJ/czusBAdul7LJ4CfeFyX7KiLB/VRJW0BYZUd1CYByEnSne18ePy
UE7uPGUoyiXAgUy2Sldu0KzcmCASHqrgymqnFRQNY5e1IQT9FjB8Z7clEOfYGCB9Qe30eHP4TLSo
iyXOjvpJWNIpcopYo9fZUpPX+fn7bUe5AnJKzVEI39nlKdqerF2jb0y2EDAsjUV+w6cHmNdUGF0d
4A6tH2k5xGByDX00WFXOwoV26th+LNTv0cgv+WRJJLpVd6iX7aD+oN8FP/qHSg/zL+aWfh9+cKhM
hn4ZDkte7dIcKm89xCYmvUUdfFd1q6zlIdQYoPXxdHkPLhlRbguLGSkBp7izs7Vg5ef5mpTvHTFX
l638L5fS7xlUrghNBwwHmiDOrqtWo73Xmih4838i8nG/ano85Gu3WTjBl3eHqSu3f90BwY1QwNmx
emMFNxQCLWg4ACfh5ZEtmVEuCjE3dkZTLJKTNhHIKoECfqmm2AyWaHhP3M2jPXhS69LRhkWsGQsF
Csw8DXEfycbwDThLdC3K6ujfG5ZyT/S6pteFj9nr7R+Ja1837Dui/4i3VnzZ0GmgDBSTD38P1LXo
GzrpzC7tyqu6bnJ2E/r3yBiV9xM4ysL8ZzDGbvhAN0uddPLqOSpwSIOyfx/9ICh0q+1e9gwYeYva
8C6woAoDpmCc3ctjOnOmYEHWCfECg3JR2ewBsOIQ0YIFPWMJMna0W881SPm8wll6ehdMqT6OVrqj
naHJaFe6JKrYiphtZOW//q3xqDgHH5o9OQOGZaebdVhAEtftmqj0lnb40liU59AkwDVZI8bieTyy
UXjQ87d6XGqQOb/hAHRBSVc2GqrpLDcQJdjRdWdnPJQ7Se8PpghE83bsQIK5CVsWQu4XVDn/yhz+
tqrcs7WY9RqEyM6ultCkx955cZdo+M753dh3v20o+042QAkPYhQ7INW+OBBCXlUP3i6L2we69uMu
Hn+RN2djReXa/K73YfCt/l5f/VvDVFGudgJ4hcFmZzcbA+LTIEZoSuuny0bOn+B/jlNVZqsNlhRV
gnFy7XnOIDL+7c9+v4Oj6yMGBeRZcvyrjNrQuUj6PGXDoSOCxmgWfNcmfanP8KTfRF4OEncILjjA
EE+gKD4AgwbtjPFQaJU+xf6UaK++344vxSyGb7ZZMQJR6aH9SmiJdOiQ2TkCh6Qc42JIp+ecG4CW
z9Tkr4bbOFMECEZKwwbdrF+tJod60oRk9RyWINiqwlLreg3d9qxf8GFV31+OAkhf08NxAvBDJfMI
BqvpU4hOHTLIID6OFRtD0rISmUwviyqog0saz4WzpPrNHzZBHIL3QorrqE+7RYeyZoHVH3CXj+8G
JzwCAjYPKw7SSQcCTt8KfXyaLGd7eV+cGatko5YiC1C7ATHnsRtIAqNHtV/nBxAC3fEsr9ZZSQBu
HlBTAIVZtjFL7/3PTWJmsQvBzoiITnEvZgpMJRcOPyQ+WEezZHzXcKgg8vTYW+I2Gej4hw8/5lYu
5T8NKpcwcUDEyyyPH1A/yVacao9B6fLQnNGO1XXJH4YjsIZBgeNUCibpIDw6nlHDb1yS6hM/BElm
RsXckns34c819ZKfXTsu8Zaozpo0B44jILRhDygK5RLGA2O6NK34wfHADGTNQx+nIIKLyrpIYq1m
/oIPeuL2oo0OUDogVYFqQ3lIhZuljtM1meZbB+r9yq303gGHZ9HYV4UO3y0x48nxb0xe3hLWfLEh
KnR585ycE6DoUPgCiwgwKuB+lg/up7AlaH1HI+i0O1gzeZ3sLt3OetpHvOqfg8aCXmiTeSFplliY
TlodMOoju3IZPtnlicvpPFkYNTG+TrO9zhzrhmsmelKbUNR92AGO23bJlnADMNjJQjNOtXBHqG8E
RMBA+wAcCxSUwKGq4mRa6utaLjz34BS6H9eWU4W8m5dKY2etYNMgZWnDff2YiU8jNbC6rWxTO0AS
iG2q0oICTYEejsvreELuJ4l1UfVDNyh4tx0Iah5PqOfX1lAPWn43TZB6NEvfJ1HCE30PMbyqDllZ
uW8V6dDcQPMaMn2U9tD8a7yqeUzBknkHrchpQ+Z+m3Z1sRapzq4F0chfT8EfUbPvm/fqoW/f3/vb
t+a/5P/6owbVc55m/f8c/9j99XP6Xsdv/dvRD6sKMmzz3fDezvfvHUQI/+e/8Iv+/l/+//7lf7x/
/JbHuXn/7//8UQ9VL38bFCKPedJxv10gXW/fKvF//0+Xdz8y7YAg4gzROn7BX0TrGjQ+/gatLsn3
JMXfPi7rv5jW4evbf5OlAsQ5OhT+PmC1f6da17y/gQILTIboSfKQt4PU1D+51jXT+5vUPkezEsII
/Ilk3j/mQn5OWleYxr/m5u8/f6Y//+jw+R36SDgv4h3gXj82LPAYioPYk8nocyAKb3k+JGsGD+Sm
5wQo2BHnr2j5eDtMPV8ZBvRhwaYlroeqrlamXtCYtz4LidNMMcIZcNrYmb7WXDsPB0HLa+bqLJyy
fHjMS1eLSSWe22l4YnP+xsk0PEKPxN7oDuI6TUM/wqc1OTMspTaHYeGg40FGp6QrhbrUhkkOwbEa
m326pY3wt6A41F8b5GTAgqVtPj5UR0CRdnl2sN18RixbL7WuKUzK+AR8gQ0dFtw1CGTBh318Qt3c
DYjVGPqtyMb1i8/m6oD2eFJfjYW2qvx2WhtTomdQzjHTFyMhWRONftJ/1YVR3xFe1YBzubPNw74O
xFVZACcdglO0ehmg1vwDLDzlnljFcM2tzoNkp+6Q7WRxADQyQbboLrC/tC2r65DWUAQJ+4FMXcg6
CpJhkwYQWOo14uGWXcp+KJmxj3HjmkUfHeiMJb+a4p+0LBtmg7XTbekE1j1NeyYgHRZoQ1jbHftl
5Bk4VUZK+Rp3G3BFE0/s68lBv77JgtAA8Aggs7kk36CpaY0Lb4AS6smvw3nCcQR1I7QMQF5/vCqk
yElAuWHeEtCzvFU0oxTtXwXkZthsf0NnkTOvitZK9yRtpms6gpkusk1UWBHgQqFdQ+SL25UXyQI2
5fjZkN/lQdQNuwStiPBi1SgJ903gFm3Hb9ucvPayujX6ywBYmeE6Ou24T9D6hvH/JfiJm+rzMzwm
TopWdiZudcQXUdtyeDsQbgp1J3soGOuv4TeIdyMztVUmdMBJS6q167Lpy8eS1mkeuRCpcTEXIwmF
PidjDKI7UC2XlraxejHCBa0YekQCj+xc0H3GljH3YGGu/LsSCllVBAbFt9mpwXExZTNwkZ2R2w/2
5JevXtm+5g6KM6ssBzM9GjGlul3Vxhw63kUI/Dwx487jMFy47Cc2XhHjnaVLHtKZ/YtrA1cvetzg
16NIdDxHreBmTbJJv8UD27+YxWxLZezKafGxlhZpdd6tE1TI7I40buSJwXtwM1aCWQOCXUHMH6vI
agn9uXCjyY15vHSgtcfuQFM/4k80fh1/Vtd1fcGbYL6tGrAva4kwb4vZLePEtIZtyXURaRrnW1GP
/FmIGtJyxPGuZlqULwtfIi8u5UtkFwgIjAA5Bo5K8SENSJSSqtF0KBvVKFMm1EnR5m9hkUhnQ+Ya
rtyapDWBeketz68I11ozrDtMYDE5dbMqXJylcJgnN778Zce+PCpr2Nrw70AZBSQnANHKjdtbtIcW
WjLeeUX11piYJt/Jigg05XAnJ3Mh9FNPrKSPQXIS+aJANvuorrQ2OVBf465+100W+2ZPNFuXpK2u
Lo/p5CVDRA4XAQwOiBjg5qkoMk0znWJgqXE362CnHDuqrTpWgt0rgRM7jyjb6qX12nhJEXYgrXol
Ja+WYha5op9XHN8gnRFgoXwHjbtqkCQC+B1dNcA/m4Jp43VVs+a23q08E7sw8/zdGHi3fueSKw/t
cOi7GJNbzy92JX5vWCcBkAK6NYoosZMl1iQlspCLDl/+Q7oYywEuKCWAQ93aGUya0LugMjgksGxc
OqWsKs9AwwnC9MgtWL1qst65z7u2jFJjcFYFBSvNCP93YQtKd+l4pvA12A8+3Daweapdq3ZaTVOp
W/TOKA26cVKw4aGzz4j9eIeciPvglDYKbFCCWVoi9Xr4mIZPhpUAC7mhwTKJTu/Q5dCGVtPpq0m3
oJVeVuwpYWDwzSs0Nc0e01dDk7dRblVrHwLIS/v15BCCjxP7FExWcE7BWKPcDlNh2FM1admd17To
MYJXHDdT1V8lg1XfVaSq4zQDRL3Skiqqhm+103/rUJ6bWrd/4p3wDgStmbeumMSaZ3Qp3D89TpIu
VG5mZPnBG/IRnn8KzwYNSaLEI/mdlQ5ZPCVee8ctceVMbnpjEI5LvtWHHSF9cAM0Hkr0UIVe2CNy
Rx7tEXwC2s2QdfDgxcPzxt9/+gQ/r0hm1Rw893aC+rij39vpXK8QQCfbrjeMsB6SbOczrzlcvkvO
LQ0QJkivSP4rBB3HhtF+76SlSGCYOd3aGrA9srLII8jhZGtkQejCXjDVl8KUIwU9Nt57cN4C1HJs
cKak7O2WkDsnoEA5JIRvmZs4YcpKd5v3bA6brjVX5UDTUDb7Ra3w8w3XKxEOGtOuJ52/MkKG9dyy
auWMvIpspDhjndR2zJtkfu2y0o2dqX9228ZYp66VLjBanZ0zuItIEkm1XUf1mHL0+rb5kN+Zw5Cv
tMIScU7JC4EWbmiUth1dXiI5Iyd7wwXzNjJS8j1TZsyf9GTQBCV3LPMe0coxbprSz9Bfln2vSfCl
DqwlrJ/SSI4LFDSZug5icQRKATpWlQjQKXJBMx0838RpkSdIzBddJmI4miSAmAYNQ+71INGt7wN/
Fzj1Lud5/6Xuh02LHN7KDDsNM395Fk4nHc2YiAl0QM1kW6b8+08npEq9MdNq3CFGN/mRXXvPpjne
iT4zYpHUS5o3Si7lrxnwkdZHoyfCFVDjH5sDT3zRD3Of31WacGjUgmQHZE1OauphO4n2p10ZB2SB
10KTiEtqohM1Rwqvi/QuE5sx11A5MZ2rMZ2dJxRI6Rum21li4vn4iuOtIYnm0dUo6QFBZKx4N3C8
S5ZzQYDmLq39OBniqR95ts0COrCoQo67DG1aUyscUJ0jiKvyYlV7OGux4RLrgTvjsDMCSn/4KGQg
92VA1Kfo3MGOza6ybiuA+76krjbfVdQxXy6v6Ae9tfL1gPb7WEzkNVA/UZbU85Mavn6V3tFqFmHC
fLaiKA9cVYEwo3wwrBiuvBmVQ27GaVFskplbN3M3zy9uYgRXMzdtMKQUVy2bUI0bSBbrRo+uBJRJ
3MzzQtMv+LWpceAutT7qOkNEOe7TYEqS2G7dIKxHx44Q+r4j2atdO+29DxXgB7AAN7FtF1PMqPYw
Fb25y6p2iqxiaq44K/01q1wazX1gbk1oGW78ARHIwtycnHl0CUCWB3xHaNzVHeloftrtEA3VU28S
2mFu0iE0y66JK0fkC9CYj2dFXQEENCgroWMcHrIS+QZpZ9TGVKZ3ncfm2HYab2tWNcTa8BbFLfqI
wqZg/arTDPEAYicLbJ35sEdD6WOWVOIWvYH1NQ0oYM5282Z65dNQQKwZ7+yjO0/fEl5mK5GWK71j
fMPMPtkkJpI79oglgRIdW3hE5aQoo8G1JWNlyI56llrw8/VhbrGjtIPVQR5QtCY9BCL7e/7yf02P
nXEXcA/JXDm6+lHUUi/HRGuQZdLd8pDnOFjJ6MGpTSdEx1a1t7seTQOZtwYTWBP7pX7rtE658P4o
NLjycsIXYIBQUgIWAh7u8e7Qe6AZp9kpD1B5eMybDYrhWjKH3ndiQ9iv91adV9wYYhWgK7idpy8W
CzZ8Gm6b7Fdq5tFEgoVMhQKi/PsXocAHVjCp7qKyAgoGGVJUaMqDSHvrykJ9NzTm3FwLYgMOAmna
G7S/6o8jYyUuna7aVL0rIj2B1J7u9/PKmoox5rUgPzWUj67nUoOyUOqA+hLAIzhchf/He0U+Jghe
0K4CILF6cwI7YDOjsMvDCGzkauZQj84D4LYuH+OTIAkLhVQu8l4wA74E6fZ9OsZUB80KVGDLg5+N
3aYYeBpRw+riZB78BVOn7yNE7qR7jf4CC/+q7Ils/H+cncdu5EzTrK+IAL3Zsn2rJbY0fjbEWLLo
vbv6/6G+xZlmCyLeAwgQBhqgWC4rTWSEMOW8d6LrJNJgq47goAMfcnZhqdEm1uS1HX9jav9vPMDR
iwdS1aOo6kwRX6PEPgm7wwZozUMdO8dQV3aFFj5mdnFOtGID+sQV0rHsskOvja7dledg2L+/0Hcx
lkoifX5FSKcjaLbsrw7SpoETskquRYzwcmGQVdIjtBzzLjyqZoyPKOzGxc03NpE0+Lv3R3/j+EN0
iJkm6CdbRzR8u89GhbJvaQzRVej6dDCtqvrgj6X1aGn9OYQSDx4+VXvsdakFbqG0wDfH/inNpOCS
dTVgMwkx5/MYV8oxkGvHzXwo2aViDB6dJhKXRvE/vv/B9+EGjEaQQcAUQvMbNYPb780L09c0kmjX
eqInlR0EZ91FxjaDb20TJNm0ry3Jy+18rW/4DeNJ6gLZkpmOh9yBNtvwf26ElWQ95wMGCBJ4476H
1Kyz9elT16m/ZTuYvjQKQtVaJWubyBE+sgZGuuJO3x9cvmA+KbNgvUPF8/YL1HKgl6GbwqtT1y9Z
UalXGhqh7smybGWV7xLLsL3wsBLVMdu5PWJxJ8co6suizRlqyI+RBQ+DZMfaYyvl9YOV1k8FFBhP
YdduC5gaoRzcBhXoORL2T+0IVd9/3nNFhnmASEIh9nqFBf2z8mpvmVOrjeKqoXVK53lcP9lmbDyr
9vRVVPWxMrP0g5wm0UqTyLyjt68yTsz/kOa4eGDOb9cbgoKytNQ6uiq+YRwkkxYGR+2c7fuzuzd/
7OacXiArBjDnNaL5Z3bgOP0p1rLwGlVDd3KioN+Q5yt2k6l/qJVxRdzgjTOEZdeplpPvJME0//2f
0fTSjHt6XqKrVDofk6yK9+NE/pJEQn96f173wR9hsk2RGoggRDTLGkCllv1QQzl17Xrld97QoKz4
avUZCt5fydjIv4EOrYlgvDU5BoU/U4FDCHKM28nlpUjVPoLGRIk06WJq9ecAlttjYsp/3p/bG3tG
Rp2CJvwRBDDL9qEwH7qp5m32SqF2+yJpzKMpaHVQ++JhBI+0cgHeiJbm5DRnAxdlLvsvrqNSJD65
JlXxpjCzHg1VqfZ2KKYnqkskPAxB42PUHcPYmi5UyexzSa3oq9MW20qU1qkKffVYBcZELaOygl9t
0wyHthj+auEQvwDNqDfpFIsV6Msb+4+pmg8ZLoTDrtxuhhpCMWvSruZVlaVvi66InqVcvzQWzmZW
STVNDfBDvr8vby4UWAKK1KQrSZ8uruzoiyJr2lL1jDg7AAY5N/XHuP2rSeofHKpjE8K5PPqunqbI
CTuNGwXwJeZn3T/UWerGRvfJniQHG2NudF85Rn27YlPuV4WokYzIDNGxaBJfrErqQ3gE01VwVXP5
2rbOS93L2lOp2hddrtKXPivDFffq3orNcSrXYQ4uyKkuzk5R1Ai/ln5wJZEWubmT2VCZK+3h/ZVf
IIFmP/pmmGXaIcPj73PTCq5muVerZhs7ybkznGhDtfCrmUxfJ7s5pIF0qfThJ3oca+WS1Q9YrKwx
ikATnRNcOR17qQeBYwhHdgkK922h7jsnfpQS52vqn326JlNnWlOhuDcKuCWcdmgZsF1wfd0e+N4v
Y73TcqxPqUFKBcdjOrZ/lQC17bT+8v5yvyYbb98mVpwUD5k8ajZ3BbSk0SIhVDm4amX0Iis4YUkB
efiYpSpNFFq+18eo+kvkEjzMyehvilzaD41uZke9xhTHqPxB5qc7l3oM5L9RU5hoEyWSGbmFXf4p
ap8cezuVn8kv9DVEgcFBsmIoA3V9SB8kJwzjrQ8J4xYawWgnAhVGuCEZHyM7dPaqMcZPqp0Ue79L
zZ+aVCabphj9r5CG+RebTVoxNW/tPTcKLQYKeTCEL90VXytbJy6EuLbgi85mOv0BGVaefVXaa53a
ng2rIwE/CTJbVpDvKBwrnwqtWMkQ3/umVDMJqwmxkZRBL/T2ADSyTsK3UsKrwTGEIjz+60ylOHRV
H1+Icsqt0rS/06SR/75/GN4YFwcC7I01S0by9N2Oq0JEGWR1F1wDpFjdCEf/OW8RYPBH9SrjxJ0G
yLaPWdRYK+TJb2RbKePpMifQxKWghno7ci61bVlSU7jKKqU7YIJ/Gz+NtqmmJsWmDOi2KZLePzuF
9FkeGud5VEf1ALoZQEIThjujFuBwCt2LbOv5/TV5w4Mlr4h9JRUKhSxkT7efJiQojskROV7kqD8K
ciGb4otKGR5YOvLN8RB/MJv40ppEm72anlsr/lNDl/o4xsFaH+4bFnjOuJDqRBEM0PW8f//4XDmN
4ZWJZizCg/Hww8mn2JWtKV45BffOD3VDnhacH3LfyrIWlCeCpC9aUV6at16XhMOljpzq0HeVKVae
lDceMbQhiVZJ4WLolqhWNZs0Yaq976Wk23ax00X7oAwyt7TMbltqebdJCnWNc/CN3BEXnNWbVdzQ
b1juaFaqwqzosqL7HfI9V690Y1PnMOPluvgGtNZy084MD0k7Yn6jTPW3tKg+a5MdHh29LOEfrSxn
UzeFdFZkC6Glwpb/1q3+eeXkzXZ+YZqByJGb4SbCcycvHtypl8puklPbC3ozPeZqaQL8naJNU6nt
FwzIj0zRisvQjPKZr7JPdolEc9SGv1a+Yx7n9jtmhQmdYgi+I6WA+b3659g5MS06TekX13bKii8m
zConAsgIV6zqtyO13a1JsHZUTf+TpI/9rsOP33bjsCmkIdumxbhTh8i49BJUrs2UiP1QIIGWjYP0
kCThGmHW/DU3X0v2AW8RACgcyTYEoLdfqxhkzXOMyVUuh3YjDxWZ/yb65EyTsxkm5z8fYYaDuh47
jTOGY71YnJhQAYCpFhBCtxFwwSndD5Jdbu0qS/ZmmNVbHt1kxV7eGYJ5UHDKGAHA/dbSQ6g4whb8
i8G1JxOzITedoPaRjivP0GtZfrGU862cEwXw2qO3cruUxK0w3MmF48V1dCBNQlo7c+EfcNv25Ago
AAJtmwaHvv2TdA+5dBpi2eu6T2qeU2cpHqQh3gZw7QyiP+RltDeKT4i1urro+K2vfOwdQAnXhTuN
14vxMsECLRI6VYZuWJnmktdQONhZaQfhdxUd5jjoI3i1+JiIVtqOlfNijbVx7lI4jrPEp3YlD3JG
ql+2jgKE+Gnl9tzZOHR/2C52i3gZxu7FdxGRx/0wjsG1pZq+DypfHAOCpBOgfbiRzfioF1SDCRmC
J1uOogMqKf1W78P20IBXCtzGtluoclm0ZhR/AqqRz8CupsP7n3l3a3Tet5nggUTtnLCZT9w/d1wP
iqpRQkV9GSnN79PsZwANqTZl4KT7dPv+WPdP6txVzTBsFt48CaLFYPEU4y0SxxWSbXpVrnuWGNDr
jDrcxqCwzqFZqw+zv6vndvQA84RM37D8U2sFjNPUG/fvf9B9tAcxJQ8d0kyKCjR1CQGwp9bBBVGd
a6vXzmFo6wkuADkgSQl26KWF5uKx6pxvCKirh57Wo52Vl6q0pa2RPSyH9AC1qg97a1l/tEEE/SpK
iWwwzVFVudPawHdHx/4LOhjq9Pe//G7b+HBSiNRg8OKVuzBVj9ELU2Rfv05hv5sGYW0kNX+mQMdz
QQHovw8GRJJcFk7IPODttgHHon+pMvRrGsfjxTSybONnVBsbFCqOECmoK+PdWTkmR/JFRx+MW8pZ
uR2vyTiAad8yORTf3EKFVMvq5DUr9+YonELEwzmJ4ONuR0lTsyjtytSv0JUNm64oAeA4WrmSUHjN
Ut3YUiwAXBM8ozICimSWbocBlxxBgzhY11RRu4ssNe2nPA76bVv3xoutZfJM/ESEEVmTRP9Q3G8a
sI3WrpdAxuxapVVgVdfN7prjnATuFI7+X6sZra/2WPsf+raCSi3IZLNxZ4d1k4Skb4ji5D5zu6Gy
d6qFqr0Vp/EngNVgfMRQ15U7ENIfx2AwSBWq6GbLYx4jNOsY6SlCW9cNJP69ATJZ/HDC7ljIpHE3
jl/RPDsFali4pQkJ9ibqEnVLgcTnAQTrGKOlZuWK1OyKeFD2vp4AMi8CMQRuZyU0EPFsBSt3+O4m
8FLRVgcgkLAccdOFb0zUMoVt4chXXWRiVwO4hcmu1vmqJAb6tqoC/NqbfLOhANiRAKNNc87DwAB7
u6FNasRdk6Afq3Ty2ba+KZ32vWntiwgT8MCVG0Tn0v6eh+NLn8SuAqC6jJKjBrmL72xImO5UrTmq
iAZJFq0dfxP9D0VhasUqdWHhFmWyb6gqC1/aJuqzRo0CYoCHgkJSRtIulT7Z3djAl688w6i4z5Vs
JyfStulX6uN3wcA8y5kbBUw4icNlI0SL897LfYHI49gR6atVfRmCMvktpu7j+9blzZHoSfhfYYTS
7u169oEWdnaoT14XWeMXitwPnOzsNDVNsnt/pPtok0mRUJ5Vo+hFuGtGAhGo+KZTTl5uDKAf9V91
kjzbJkDAvKuPoss1Vx+bv6JCitCo3SRKrj2Pchz228ImgS+XK5buHmszfxGPIn4kREeERLeTj1VV
yKOM8GhYW80mblX9lKtd6FqN7gcucLliV6mDeUgTxb5EXUqtxjzXKe0B2iBlW0shW9KZhf1kaYW6
zfukWim431lJ2g8V2g5xrflG7PLtB+YywZ+VW4onTU50MuwSDzCurysbM0/z9k6BwuMiszPUSWgy
vB2l652GbgcVyWDivr2i9n3M05kYpx5f1G1C3/7W5s5Vyx31aCZi2PiTDEaOTpCDKUL6PpuitR67
0P/dhzMiSoiQrYyV2O0kPV05Rq8IlMXXUjmk1YgnETiyvXBj4kgvFD2UWs8yeQU7JxIHSxfGPoVI
sCTyqJOzY0jjo0Dxwi30Wj4QwUP8nsES7QdadU2gYjqkWmVipcDSKUMGWUVVIbOhVO24CQs4Kyal
TTcdBXYXpcHg0LWWZLlakDGlXCdtJiew3ep5enC0ae9kaf0rVmsUloGC+KfS8INt1ozNIXOSjLpr
T9/NaIk9aQT1xDnvd2ETVdthVMWZ4uOfdBTtoSu05oMYe3uPvN+zPSoOB7FQxPd+kB2vKfJ8T0F/
2Pmd8cSrfam1yDm0EhTo7x+H1zbhxQLT/QFfwmvwiYd2exyKuBJyrDWDZ+Yqz5tjNMFzgF5oH/gT
CPtS3iIP8rlWIv+J6rvlCV1Hu1Q2xbWaStvTCqLONrXEoQyH+jAhc/LQtCG9E3UwPBXgSx5GP7b+
IBmibUn4yy6yufXRIfu6crDvImiEX2bnnx+QP6Q7bifSmUNsjGHYo0rTK7sQ7ZUtx7c7VJki/+F0
/SobAddjM3bNPh4qZQ2pMN+b5UICyodsFe24mX31dvy0pMZRo//pqVFkfVakGtyzNdjnoccjxQEZ
D0okyk+tEdTfa4kopYUSq1b83g1ae0389bW0vvgaOqCAXME4PgNvF8ZuDDS1a4vG8miXi06yWYJz
tSfDupjD+DLZrdzxdQ08Z1GnkWqP6h8pTZ2/lDYZXyg41B+1zjfdFOfwMapk57kEyf4wapn1JNVp
OguWxXtasVLXLuSUFnAz2jdT1O3MISC0cUa6P4s6pKqe6pVxUkVjfgcAHn7IiqJwVs7wnVsyozVB
oeOdk0u7K/3mWkDKs7JbT4MGEcqgOvLA3EQHEMDKpir7aiUzcB8GO7CB81g7YIzB3Sy1Lnqw9QUS
DLanwPK4t4ps+k4AETwKp0CqJK7kbVQp7Z7T3x30YSqhyda7321o5T9A4VU7LKq6UVFEWlmIuweE
BIICgx+vLTnFu0hl7LRIz9Cr8gr4CWn2y81TofZrnCXzM3RztKiazME2tWLCFH2JadKULJJVMTme
ozaPXa5Knxu1P9M0qPx83za9PRCRIglEkBTLQmqUhkbShSiHws+ePUL6mG8sP6wPRa1GK6H5fXQ6
q+eQfaHa/pokn5f2n9gcfRZttNXE9qRuTH9nWaQ9E4PK38wKERgnmsJLMoqvmgQ74lDms4OYOh8C
eTRcGFzq75IkRSBzC/M4pmPK0yJFX81c6o49QXjnaqQUYb0wnD/vr9DdW/7aiUtpW3U4+BjA268e
28RGjLOxPfQkoO+Tldo1BZphIHC7/hLbo/MoGdn4aSrjNWmeu5QLQ8+Q7bmFiS7eJXdblxshgR6C
tHY7RTu5f7EGS972ELlVjRm68eivZZ/emqzFVZ+TPGD7lyatMgKhxbFke9zOeDt1krntiix4YlvR
MKQNLrzY1JYa1wyHtQzTfWjJdMmh01sPykbmK25XeqgiJ4zz2vYaMSof5AwGNC2EsWGq7Pwx7lpl
L2rf2Y92Bbd3YNvT1kiUfJNpdYASTInbEJTdpTcqSnXlKH+neYg2GWFOsKZMbUoYWYYs3UTrYRs3
8mUy0OsyorBDfJRXK/RHZDyMEMqmiY7JY9OE1mtHQrDjEDRuH47Jvqur0ZNQwgxI5qDHFElNh54Q
ivFdKulugQrB5IKSFMdKFuIcTlOxMSbadHXbP/lZWZyioGseIwTDNnnZ65pLgkNsUnsYN2Yrax/f
P7zK/YbSfD4jhYj66UdZijIizKaIpI2R85M0A2GgjqZBNJceRTqh7mQ0arxpWNoHfPpPZZMom6gx
xRZ2me6Er/hBNGq0C5Wso2G0BSfgp339aPm62MmKugZWuLdFfCsYBbCPJNaUJU+T0pmtVIuE6hcs
OT98O9tpE83TwSRe3l+V+8eMIgQUPLN+Cy7vksJmmEQB7qfRPGW64qwCUu0t69ioxcfRVFZcpvv3
ggFm4ChvJmC1pYG18iEPtcRAurEPuyelboxN2g3S9j/PiMeZTSKVDgRnCfQxB1WniiBpXjmq+F9d
iyJgGv4MdQQELB/kwfvDvTEpsOyU9jHlIHCW3L2lkrYIE1GnnKSeOqfV+pTU/L5d2ad7iCFJWuYF
ZxeCg6BDFv7mmFd9axIfeHIQfDfaEAD96NP4V8tN5Mpm8SDGIdpPQ1LtIMPQn9Uw/vD+TF/9jNuX
mJreDBPBgwfXtNSoRYh+6pVy0rxmiuOdlib9ccqEfW0M/xk4xfiNjjyeBKPKk89KYZYbk6z94NBi
3Uaj9lip4RdhjP0jHQztQzn2w15qZPugQZ2+dwq/vgZKHrjhpHcnP+lJ3HX1w5jobhNUNETXarGx
u/QhimnNSQBs5zsLHI1b0Sq8rQIRnqNMydd8r9nQLuYMuwl1CN5pouVlkFyFY1k5Tqt7Im2hsbes
4ZLkuFhanKheYNnll0pyrmSksHhUCoA1KFb37f2Fvws18Abo38PVIoimOXWRzjRCeHqqVNM8m+ak
U2sYqFLTXvmQp3a7hc/tR2M02R60smeWo7biqrxhiZDlmutuxPEAVxaefa6okeitQvOS0LioXaMm
bp6h6KxXQJLfn+cbV4nI2zHBaFH/Asx5++gplhiRkM9tL+9H8TNwsu8luvQrp/iti8Q24kfO1EAc
4tki/uN6SWYhSxIaBB5UzTTYJL0EwpHXbyYtpIRURxdL6nIInzLrYKT+nzKmb+f9ib7xEpEUop8C
9idcTWMRu8WRpNmtljoevP0XVR+f1DFNn02y1puxzNOLE/EkpqiYvj/sG+tLE8Oc78GfnplYbmc+
NbXQyTY6Xp7Gyr5wAmUXFEiG/n+MglYFtp7DCkb4dpRUSbuwan3Hk2g8vSZCvmjKkDy/P8gbMRHt
YdzvuQ9+rpcsltBoA6duB9P2ikS7UiVEXJQGnrMWFsWlMPXyRcv18VG3us9RMMjPRpgae7+26n2i
Z/0ptoLm3BrNygN3f1FVUqqzrguyaIivzHfpn6NVKiM1I3BZKMiN36Wubh6ikvZB38m7aBPJDbRb
Zk93eIQJOku+bq+8RffnitfVYXiN7nnWf3G0K1sOlFghqtDRYDz3WZ9v66YUrhY/lzU02Fm2JWm5
Bm26d83pEcCxmustsBEsX6YkFLI9lorlWVP+NYk74GYQR+R99ELp9ocmdd2KSbrvhCdLP/fbqkxx
rgssNj/uYiWoK2ny8M3aw1gZ4lA4EwRQo189Kmawt+xKedAjkW/pVUh3Ntoq2x4cw4bC/ZpI1T32
ZAYm4KnTojIzni6jIlkqegJUzHNbZMYOWXpyubaI0u8xlZWHOhsLr8ls5bfsBEjsAi4Zp3jrDANQ
IxrItc+6DJeN6k/prtTl8FpoGqkkjXf9P19MlWZ1vg9HBcO3bPCNRFrJpYpPqejCvJpO9pi0bbhy
BV4TeLcPpoojiQGfHy3wz4u9AXTcRgrVMi/IU/RSwxA9lEg0wz4dm4cwTrOt0UzjLmtlde9o7Yd6
QgSp0H3n74qFeONY8lwizczBnN1B7fYy+hIMd2ohKV4/KvEpiKb8VOgGARAppAhqeKnQv/vhCNFu
1saHpLbGq9DKU0v74Lc6KOxHp4AxhpivIqwZUR4+BWqanp12Laq+txq4FvDVk9gBCn/PyUrBt5Yi
xfQmVZr+BDVERXmnoCCju6NmHcMh+pQo9fQ9h2Nq5Ui8Jk9ud4uxZ6peWD0oOC+RNVI7aVHvDKaH
VIJLTuTSlFrhxg7UVdJ5mn5V6e+yG37lke0CUDtlZnu2SUi42YSfRzsLgjBD9Gg1tdvZD5EJqQAK
O7UBU6OzRkB574hwdiFbAEIL2RV5k9v9DMMcbGAQ6k+hrf/NOlE8pUlQbB29C0/vH537mGiOHuiA
n90d+i4XfogcRLWUFj3E7Qr8fSWaAvs+sfJdDeBiNwfuK+7AffGKsaCQAnuDl+nQOXA7NUNuKIg0
ifZU9ZB12HKqH6RE0NMrEvOXmjnG2Syz0O1nf9+IZ9UGP9yREtE/JmYoIQEeWfuqK8Umj8w1p+GO
3YtcD43i5CI4IDNkaPGoSVj3fNQa0wv8J0ABRYX0+hj+CvWvUqpsBQRHXWw+dFl2QU582EB848bq
z8aYns2gfqilo2nDLfRRkj4EUjG4jvxUqY/CfjY7ELdhQiCubSuH2jh0SwMo3KE+Nvmhk6y1w/6G
58dM8KIRs1VxGZYUpgT3U2byQ4It/BxWM/v/VKGOFrXFc+Db8baGq+Nrayr1Bgao4lAX0kqHzb1N
IpJAYJSCwWusuDhZsG2pThCZqmf2QrkUifSMUPuu7fVHpStB+4n+0/tH+TU2WF5wThXAZ8B+8Ass
XIJAacwqHAKiYSM960a16yhUhIitxHW9i9sXG7S/LgFJl8V+GrNNGwKNNPNTWuafA9nclNPLYBcb
2TiH/iXXfTeSCm8cdk0cbuxGPSYa8j/opGfNy/tf/sZDwlrRN4UZUcFKLnWtSjm3sjDWVI+wengK
oSl9CbohQiOnVja8ZTzwVhfsDF2SD3WtGztfqGJbTwDR3/8S/Q0DTYKHa8AFJfZdPmmDKjL02VId
3rYJ3IH+ECFCWKTqNRb9zolflOg5baOtLYXHEp5JLhFIgXEnGeWOnNHVCfcqDItd8XmQziAnjepz
JB0qA244+5eQnwz464orIiIfzaA8lk527C31s8hOpizxXwLPiupdJD+1Fdm5jMJKEAKEaOJfvmoc
SnV6pqf+Q5IhmWE01EEmyfqctc7jzBxA6LLWw//Kurs4UcTBr5wuZFhoNr41VmY+B6tFJ3sV3Ey6
hNmffNeMv0hDv2lxfYR1HaOPJPxqio1IRWgCkahLOPydtC8Dwk1B55FNG/pwXwR0zdNJnWfyqbW1
73Dhma6VJc/wOXgTcl/NpxxaIdk4vr+hbwQPkEvQGUGIiWnTlvKI8MbA3la1k6eHxnQJJRXKA6LF
a1r46V5ManKI6rx/bHM/OshS5QNGj9PRpZ+63UqGnDxYXdKewqCz15oV7kM0AAx4klhaiOvMJaV9
38XaWIAI9oZGnCPk+Vxh9sZRsRPbnTRLIrmbNt9xRMc9Tlz3q8kmsTemSHYdJ/+Y++nwtavqFSPy
luGk6EtvLSgGChevF+SfuKYfVF+PElra8IWUc62r33BvQxhsc+e5S0NxME00drRKBaNGpvlshdoa
neH960/qA+rAuROZpTEXr38nOZGRa+A7Ai0+KtAEgBGgY+thCsM1R+O+73lOs5DUI6aBu/iuY8Tw
oe3rGn/0anvszrBtXSa9TM4GbWuPQQwTXdnTJoOMc/gtAEzbgAJKObBdOD3wCqfbLEp4FQtNtI9O
pyo/HCmwjmoVmM/yOFmPmvDllXflvqxOKoEjDXYJM69Cmnd7KVslFnZZOoPXyumZtorBEw2FbzeU
VfKBwnATLLRrDpb+XMtj+CALCue+g2h808XBGSJC4ap2OD7VVTp4ShrZT71hwZ9lNRekgModEdQh
CGr4C7IyvraN9DMwIWZZMbVveV46cEToxHDyAIzcTiNtJx0QW6s9RVW6hSTB3wLj8bpJazdOoa8M
dn/X8LqIk6ljAXmylo4N0D07NMpSexqkVtmUkmZty7r6876tuT+3dP1QLsamEPXwoN3OKI7GqACK
mni+HmZeadcvo3CMxyku/nPsPw9EiZS8FtT68iJPR+e73+lqnXhWIGVHp+x+V4lzjnoRbXolvmT4
/m4Vp/+Zxgm4ukExkOYVoLKcvtv5dbkfO5Gc5p6wnOCzNhnf1DH8qBcxYBbHbo9xmPv795f0ft/m
IekD0GbZlLteOp+ubCudmtyTAtu8QPujXhpjDRx176nNCEDiV6IN+kUt9XZecq91KSwf+DpAP3ZR
M9rkXPNoZ5mp6g6qOrhS0sUr1/je0Zh57mHIoV2NYHAJeLTsLPDh7S68bDT6A0+w9FIXevtURfYP
p9IvlMcVctDaeMl9Uhwr9+G+N4C9/Hf4+fP+MfPCiqQpiuvCm+TK7dJnP3mUQGX1HTqAPRJTsvER
BYajDtw9b3/mdkcyDe6gKvtQoq9aGJ9KfPe4OUzlpUOOirT6d7uorg681JtWeQmdNbrGt04C8RZs
bhTtaaCa//7PBztylhX2KJCg76FqbnxH3dlOvia69tZRoOJC/MMTiHFd3CxZpkXaCOUCGpw4OCUi
ZHHi7PNop5k7Rm11tSZ9zQ94Y0yoi+gex5zbTG6xFWo5mvVkGqk3l/dN0K+6Ub8YUroV2riLSn9T
QaLcdj8hl3iKig+pY7/knbTh8T5DqX/VtfCQ9Wt34t46g0uY0UYcTYB8y8zuMOVjW8RK5kV5/6Ux
rZyMiGyeJj2FVaMsVsPi+0UAgYd1xh2iBoNhu93eQq1KwZxbL+n07EucJMG+Ku3psxhVIFeqoDc9
0aP+Ka5V/9TozkvGhf6UiRJvyIJnsPLBmLmOGWgvaZOJU1RY04/UMcKP7xukN0KVGUCP4cU/gjzJ
XBiLXBgAwaoCLnGcl2Ntqf6l6TWz3uhm/HVwmquf1fsqJ8XnKpKZfSonJMZz4o2VN+B+gwhseTnx
aMGkkYu8XbDIVoI+qUEvyhXkpJrUS/u2dspDXhhUC5V8jantPt/MeDgds6mkRr0sTIE4LKOclixP
dEiyq2lZ7IzGjh7TSt839qBc8h5egVYM0XZlxWd/5jYIAYNCQRQM3lxB0Rd3UrUmTbI7q/ViIRs7
kdXqoRsN6ezXdHikTS89h8FAy1DRQJFGS+83wV/BSAjDm/yi3vaps0aX88ZpJT4ECAUoikOwVCuJ
0S6UU4o2Xtqo5hFP1j8bRpltqdLl3wDbOrsuGb69vw73BpC3AkzMnHg2oMxavL7NGPRlLoaORDgh
qa3E1mZS4Dx7f5R7Hwak0muTCHSn1B/nv/9jZqMSJY0qqUoPsowa/GBaH2ylkJ+n0BEr9da3JjT3
D9GdC0CAPb4dqmiScrRtv/AGgd/gg2khJ1RNK+/sa0ni9vjMrb/AKzCurNuSwYp+UMKZTPafopoq
tDkm2QkH6pKlhrlR0YDZFbnxsxj14aGDR+6P09DSrllE2EkV07lBFWEnJWm9MY3px4BntO9VX7i0
0GtwCSTQQRdmuhulTv/1X3eCc0VYQsMw2E9yhrfLU5mNNQKg8J+QiydPE9O3l5tZfegr0rfvD/VG
0IcTMjuUMnuPyV9sRZ3C5gscpvRo9fjREOW9iKrzd30coPgtbMdNsNxHTZYo3tvTzMXY1CsHbx7i
323SkKjD9TLJ2jkkFZbTbYbWqjKjaZ7Id0r73hbBTjij/bmzE3Hs41wcO6OuvS7ULnmHEOHaEiyv
tAaT02xh4DfmbulLFJYYhSUKu7eeWiifH3pbLU+iDPaDP1O9ydEui7jVoaZPxObxN9Ga/knqaP9r
iDdeCqlD1Scpw/0Yql8HP+uPuVDa3fvbdPeJLA2BH+lwjjGP8nyh/rmbThDQMzLq4to55e+w7w1y
LnZ1ko0497QKwKwmsvbr+2Pe1d9maTASqfioOJz8WgwaZJCe01MeXVNNDz70gUN/kRHBIJNQ8rQH
eq+hUw2PkqY2m6GWsgtc5ekmNqfCcEOjWAsIls/e6+cgcvk/74Ro63YNWqAEQPJsce0l52ekNl9T
zTig8YooVpl3K2dyntvNmZzn/s9giytIzCxI11viqrfCfvDjBu3zDK7c95f4fko0Ls6lXJxbnPK7
l1XpAnUcOnFVGyf9aCc+MQi7vKkQwTkqRJQrR31p4klzKAAXcWO4aTDzLEy8Sj5H+Bmz6gPj52To
8cmIm2ITjtLaM/nmSHP9hhCVl2tp4XNdIn5rB3FFpcM23AzuLjcZOm1yCR6jzfvLeGfoX+eF1wuq
d35S5MW8+v/j7jya48bSNf1XOmqPuvBm4nYvAKRh0iSdREobBEVR8P7A/vp5wKqeVmYqmKO7m1lU
d6hU5AEOjvnMa1KYnBzxsAcU4VVastbspXsVIyE4jOPszUF3X6WgjiiHw8SxVkY4beV8Xld5ej3N
E/wKiuIYC3kENi6yKutQC69Qk9nFYXom6D+OppZnXQjn+gLI4z4/elZk9KwgMZ34NqomFQJIYd/P
Qi1WVY8ORSnHg19ORrDSq/Fc3vmrb0Kjy0DKkWyWPuDhBipSu2nwj4tv49zQXaVLtMs4CwI3lPXi
N0lHy0vSGV7eEyQKV/zhUNJsTkYTI8MVxVaOX+xoepIzDGe+++kmXXYpkDyWGVHicVsziFJJJH2Y
3FbwGmkWpIRhMAnXH6+uX21SrgbSM5YWAibL3/909pqIHEJRHOLbwAlusjDo9w012V0tDeNNjI7a
xf9kuIWni9IFDipHFzLAHdxFKvYoNA+ESM0fhJj1ypHsb2qmjquPBzu9V5hB6uP0yQzQssf1D+RW
1SoZZY65sTfcMYnearlGqqtLhk2W27eJ2r5+POLpItSQWmAi3yvMoF4PZ7Of1Srq9IE2uG6CK87G
Zo30Z+f2Wj2cOV1PKh0EaNjj6BQ7OGAXmPXhWGlvQKgqVAPIhrZW22A9UgX1R7uFjjyInTQIybcj
+5tRPqihuh3j60y/LcdPUX7bNkAO9Z0ChlmNKIdm8zqWRtVrrOKTsvDClUGs7UxDSao889gneSaP
TX2PWuUi0wfAZ1n2Py24oYrN0SG93Kc40rhJrg0+OuXErlFi+2ltVE8JioGuKYR5o8h9v+sVVF4S
yxFnVv4vvhVJDrRcUg+DUODoWxmNaMwkRZwbLzPlcmnNb0cphtMKePvMSy/vdHjfWouDADAFDifS
kKN2EzL+Ru3k0rgvohDFJlQD16PcFE8fL77TrXw4ytELlWFVmU0QTpQxbbDpmoqBg61sUo2mVhCe
s+d+7xgev9TidwY1HXs+UOmHH1KREN6xm3bah4WyltrgsbLVwEtbSIURngC7evgiJeFVp1wVya05
7JL6Pk4+T8neCK7U8TW090Zyqy7WppPX1b1XmbfA5PZZ9dKm39pmlw/fQxHi7YsAz1pVv9vzt7lD
yh6PAYzObdvtgi8D8uKTs3Ns9FwE4t/PoroNx6vY+TY4GiYFDYzrLUZ5nqM8aMadND/K8orMVhru
hINeWLIx6h9OfzEon5HN7ylHYr7hWtEPyfFKI8dzZGsuOkPfivBpkFK3SF7pp6cRFJb2xYrfiuJH
DkPeDnTCjN3U7hT1qXJu7A4ElOoXSAlL4Let7ALbkzPRzkluszhSAjRFxZi6POWD4/m3jXiMyKVA
D3a0KDtH+YwMv/EqnDG8rNUoRB4+Vy6gS+hXJbA+F91d65yhy3uYfLQKSCsWtCCROwrfyy77aTvn
6WhD5gqGvWiwhozlXVJtJ0O8YCFBoSjK3mgCZv6cGa8Knoey8pJMVPoKtwOIU+NZp+36eL7K2md7
/D4rb46yzWz4HNJNp79IICvKubpOy8tRrJPSetJL9c7IX6yR7jHKGB5luzOnwmkAA0SY3JRmB1fu
CdXXkKPIGsxM26sx/GstepSonHoxJJ21XhjFJZr9rubUxplhT9q52nubDjzo4sIGyOEoJFfqAokz
Y5z2nc5HSqy23owz4peZEYiNnoDIQ3u4V55jLdiIvMge0k4zruMyq27TstevRdcFngk09rcvbMoy
+PKhNwqm+QQYWaapEWVYvO5bBGlLxKvXel/YHjUzt16AaB8fYacHJSYvnCWU/TRnQYAeriac3EN5
iktGQ/J2PVVdAQF2PAeGOGmOMtnc0hz9i4QmgsdHW8eCnqsqlQqtPZcuAk5kcQGUGdfNhz7PWYN9
RCvNwHtICr0kBJ05K9+SoHg1y0pzi6Z9QGt006SZ149w7rX5rJP66VG+MOu41albkDgdZ4Nxwl+L
CXmDqjIGJL406dFwpNgL8DJ6oMWi/fh43k/vQn4hU4+UKUhkYN2H847wRm1SGpf3qgQzWzhRu+7D
clxp5rnY+Rf7C5Y+F5VBI3GhtxyONOf6HEkhsAULuTM/jIE1Qvvt3CCar8JoQ1EteB2M7tPH73eC
b12+ODEHKCLA1gDAlgn/6ZjS8hJsUZTN+wF2+OcckOIlra8SwX1l2hcUtPdRUQ+Y3pDj65L0WgoJ
7ap4qjyhhUApyPM2PYzUCxMGvCtnTY9d1JB+/fgxTwNWm/uUk4BayILrP4oTYtw9kqk10e7QghJi
V6vcFXVr3lT6HHtDbCQrre/OdT9/8e0pgoBABndNNnOsLVkg5dYEg8IXIWOeR8Wm2o0fBFCA/swq
O8EI8hVgmoOAhHpD+nQs5DhJEzAt2wGzoiamr/QyvrvN/Cmr0hnEpSP0t6lFo8upsjs6AK6JL+WX
yjHGjY6u4pdmTB+1sG/WvdC0347Q4KWY5HI8HtWKYwqZikN71I5Vs6e1EaKNZEhuNVb5mePtV8tw
6fS93y3Ldz5ahlldAZwx6mYftzOooiyaLm0E/FwF6uC10CR9nYz1SlZFvCYQMf3YGpACL5o9WhHa
ClBWsS47+Qu0s9nLFgeWKR3Hcw95eggvCli0AeBYsEOPseCWUJHmNppqH0ED+6QbQ3Uz28lzPsbO
s9FE6XViWi+Kk4t7yer1m9aKOwCebX+HOPVTEjf0KGo5O3c1nKhz4U4PmgLSB06Gi4vC0d1giw5o
uNmVe9E9x+iQ7dSgaXZ6ZgzPRQGSpwgduJnBZFzNeATdCkxhVnJeRc+dPOyG/Jzz5K9mieUCNw98
H5yyo8fpBOY3XUtHNQuj6jFuy2jdF+m8+vhE+NUo5K7UfaBiwB1WD8+tDgy3qIHZ7y07j666OUb1
15zOWW4sy+4wiAMZtnCzaNQuMi9H506WgXKQ67KGiE8+BJmyXtW2MfumFAGyH5PfbJAsX5KxqEUT
OGoAWQ9fajDsah4rtdzjLiYu5U4mABysM33E02ONc4YmL3HLYsVyvNVUIYdk3maFSEcYQixv78pR
yV4dFBg//kS/WpiUnZYWFvtlkT07fB1VmSMrk5x2z0WGiEenBFvVSjZm0k6bEk2I71WjbmMhpq/9
OMUeMNfO61QtRSlae0ys4pw+2QlelvldzlhIwswzPIaj8KYSYDASDFz3bTRsO91w7aRCpgtT3wAy
c57KXpkP2kPEjvFLR17JYnD8We66J3wXF+an7pQ068vBdSJ0axzUd6/4WdtNc9GvkgFBXO5Go/9q
50nnIi05PfbCkS/aEqdCORPN7EZaDHwuy7VvH0/2Eh4crFS6OYQnC5ybnikf93Cuq26cUfuc5L3c
Al/RozlGCrB0dp2CTkie2/FFDxrzsVSq+CKWpflMTe70W3MuIpdGo1xfiG/HRTk7ixpnTjJln415
+hjYzrZK5nEbZNoapCVo974NNsh9fS2qJPWMsjd9CzsHdcYub5qH4kwT8GSR8zgLY4k2O1YEJy42
oWIKmku5sqd5n+0yNYyuJuh/L3UenMs3T06iZSj6jZDuWF/I3xzOfNBFYjKcUqG6UM63kmG13qjS
I//4+56Eh4xi49JKTQamBEySw1GgFmQR8vbyfiEHe5kq8q1WKgN6Y9O4Z2s1D7Vh9KsawfUz194J
R4Arj6IuGSx1NWgCx6VrwOJ1bzui3WOdjK1cnrbPEi4h/pgP6mUtlGlrRcZTIQNETMoQ7CRWf/up
i+yHycJSlmZyj3VIGDxkiI1vqx5f3bKpv4JZvyVLl10ldcRucsZ8L0Ut9zhlmR96tvBNEEhUtxWy
WWttxJV1qKR1BULCzwpD+kLbRF1PWLaeWconsSavSxUWsir/0Cw5CsSzMnZ63KXpPNYNsqjUr3xr
xu8zmRSMAjSnQ9fKSjdnPu9ytB/uX0ZdWjRACXEFOnHTtGY7zXu93aPytwHVYbWfDSqAUtUDkV51
xNa1nnpqucmbR3Rx3GHYCcgYUvEcJmDD87uwbf3lmK10nVrnXTAgGKFWi/7ZVkrwsnJeqkFdpyLx
s/JGRBIOCGvkm6OO7oeSb6tAw8oSoZ1YeLaerkKV6Y/QPbyGcx6mhieJ0o/6YZ1YyRom3tbKhhU8
XB81vBx4QtQg+VlE21EvVm2S+UugmCGKmPFjAUa141boIYBP4Crgi+2VZjTrwsZ4mv8PBxm7ZXut
Z7EfSBegtzeZpXhp+E3maUZ906nqpg2mTU6NBAGppo8SLkao8R9/hNP0lwIH/TGLvHKpGx+3pAuz
lelVNfI+6Ga3kubeTTEZRLvNuZK0KdxPzNZmBM3kq2bWwH1pZwQo03o3mdYPSavLi8woLD+gReFh
DB2uJBgHftvY2jXp2zlR4RPNC9DkyH5R6mLNcPQfG204qR0oUqZSYjJEuS2quL5CpVWhaDhIl/oc
KjeRnMVuBKRbGWx9JTciWLWZplziMf0FiMO+sGiRL2IytTenybAONKe41fL53M17ekaCMaDFT5mX
rgN9yMPTy5x1obUTWKmKaoE/5WO4nlSrvvv4+/1qlIW0QLOGwJPW9eEoTiUbPcTADqqfjZVYiRCu
KaPQ9vEov7jqiGZArCGNtJTEjoPCpiuiQNba7hYbJGtHJ+yLiheC2+Tq2yjD59P0HN/HfkNdzkub
FgEbK5kdNw/T+JL5Vfwzz7NM3uHRARyMNjlJGihdpBsOX7vMG6MJpbS6bZxC87QyHfZ2gWp3EYfG
Oq6jFzyK+9UAwM8rSkIvDOwtL07Fw8fPcTr7C4yD+UDkGvr58bQYcTgm+L4Ut7NjvTh6gqNaKJdn
rsGTQXSg8LhfIONEj/mkSVI4bYjZRyLtZ0Q3r+AjUv1rx/LMaXwSTC2jIGvI4oegRAJwOKNJzDLV
lEnaS3o5r0TWV6vOLPutU4GDsO0oWXfxYF5Ik21twAdKZyL0dy2Egy+KZxnA0EWenPIMdc/D8TV1
LrTEGIwbY4gRY8ee1VVG3GrqMgp9UjwdhhZ1QteJqeDbE+ppcf59cnrNjdPsVmuRKmvVdPIQxHlK
+h4gUSj12Cs2lno7Oom1tWk7X6ZtP7gThu+rjxfCyQVK9genC2EvPGcWHeDDpy/HPBdCGOk+zWvF
p/pUwKdKKBgNYtMo8YUZd/K5PXlyfSI4w129aMnyyfhyh2M2+tgwjbR4clyUPIGdye2QIB1ijaX+
asVafDGW1KaVeTau8cPA5zIwq4t2ju3NhLyj9/EMnESf1CbZBItmKWpj1HYOn8ZBYz+o4rmCa2Hj
tmLE2lONoPAPaZL0M7v/dEPQOFOx0aVRB1byeNdFo6EHqQRcoZaKdE3ZAbgSMopnRjmJPpk1ULqw
UJavSlvl8IU6+A0TtYtkH1hdsU4ifFBT5MvWyJyHn+t8iJ/SMojWDW2vMyOftkURBMM4FNcteI5L
Fnk4dDoOgd6Zotp3gzD8MZK7axwYEvwHk3Wpj+k6hNfpNllUXlh4HPSINXpJofffPv6kp0fCIm7E
hQuAhiL8MVossAadXk2b7w0DnAiSImIjDMtTkmm4q5JpQgadBk+pD0gsB616ZhZOtxRJFRL5gCff
RT6OYtJBxSVilod8D7UmcgsIUxu9M3qfHXif9Km9KpTknKfaaU0O8APnjy2T1VBjOa5II4c6I/Jl
qzdcXPqKALVaEelVuS9SPfwSSnK+jeQZgn+J5KlL2Sdyy7FDjj000+uiSlWvFHNF81GTvxpVx6ZP
q1S71DLZ+d39tjCrkcSAXU3DFVj54RpJ5qK3q3GUb3RJ/USXvKfipKPdE/Rnrp+T7wA+gyQIeAtl
Wjjdy278qVou5eAlqpKBZmlv5fkXC9vJokR6omnSz0EenOslL7/v4CJYxqPzsBSg3muPh+PNjV40
tPrlG6inwo2sMfbMMMvOvNXJcbWMgmQ0uQ7lZ6qvh6MUaRYgFjfIN5KUo4ONN9yFyontUmafz1S4
ToMnxtKhsrxz2ThIjo7GaoyVPJ9b+SYy1QdtAdZi7pJ6OoioN70b+03fytdBpT7EZuuq4OxrN21C
ZxPmdEuL0f7+8bZ+V6k+nmEdnAMhBc0FQsfDd9c6u4lHp5Zv7LCa/MKMghVSIMlOKbXOzeTA2SRy
lG7nQE5+VCbOmC6c5Oiro84ayu0id1YYarWbJrSEi/V4sQ5oVWxMO6u3KE1+H80s2gKflDZyarwF
aVr5daNOHFOSdmkMaX4Tz2X0UpvB9Nyg3b7NStW47GLd3NeFUDzOc+xX9b6+4iJzHpWiO+uus5zd
hzNAExNwDvEGDDb84w9nwLLKJOnUCnah0pm+OUAdH3rlLk1UzykHA1Yy/7odGnT7NDv06kaqzwQM
p71yygp4NRF1gQxayq2HjxCYVqKGBVwQtZB2miFddVrYrurGGi9ztPp2bZS9DHOfXBYyGoIYTFbw
DhINr400j6+yjAnVwlnZ4Ezb/zBFpvtB22DQnEG/T6pw2xDkbBKu7FVN9LMalFG+au282tWxJjxZ
QnrfmycYlfOkmddFEOuuXebSlaIpNX6LBWe9hWZTXNx+vPp+ccQiDEKdfNHzQbT9+DypR6lKujqF
YTNp0lpHiT4wtRahjVipOS5j0V3lktP4TTpvs2F+EHXmZxrWt3LfGhd5Qg+WIFAED/Q/HZ+ixr6z
B+3M6Xp66PGQcEBIq4gxuAgOv44dgqNq7FYCK67Xu3aKkEzMYC4lNhiVuElGt+01+cyNd3ryUaml
6UTJy+HiO1beS7AiqhY+xr4Ow/kBzbDmWo6Scy2+ZW0frP2FfKSByVz0QBBAO7pX0W+ueQkEFGTW
vzrpw6och3QlhqQGUHrWg+D09KOoQPOIMIr6PpCG5a1/uj9sk5PWyCZln6QV+t5Va1IT6cb2uRx0
aVUHDc4EWnwztYp6kWiR4aUluvGqNLa+mmTjA7C3c6HdydddHgkxL2ILDjYaKoePVLRogFgTSjrI
zz3zT+5leZW/5iUwlVCX409TcE6I/eTbvg8Joh3xHvKcd/3cn2YBg+jRnMpA2U+xEXoC2VM/Gcvh
d0vAqCDRs1xEXmkSURQ/fDFZRrY6pSG61xslXNtzZj93SLdvc6nUHj7exyfBIZEZw9CJYgJhih3t
kKQaEmSHkdGTm7S7idPLzmkwAnQcKfMQF9Jkjxb7SkXtfQdJ+MzgpwgZTL7exSOpBtFuOcZEzCl+
ZrEp8v2A/N0G6cVgmxpWQ0FCUSBuYm8lr4ZafpTtqFr1babgUlD2q5yiuFsNRuCFoTmdOdJPw/bl
oYAdMy8LpfCYs26nvcTFHuX7WNPbC4rasl+WpbNJw8ZwU5pGF72s3kfG6KVygmpTnG4DNTtXVj3F
gvEYVEcWeRvSCBKJw0WgAanE4GfI9kWtXE9yHF6jtamtiLIBMil16WdwOnynk1N/LDD3ztLiTHB1
ur+IKkgdSB6oJpzYZORzmHK19HDEO/1B16XwQiSoZklRJXy0vFaZVp/b0r94a3BaAKTh6MiY5OhL
wPfTBsuQ6xRtXmb7qSoaZFgr52sTSbjRiZTS5WDLwDuoHCRUzFikbb1qR4ciwceb4nSXHz7EUVyR
UyNKm6bL9lIaS+valJJVVibhp98eBXI/PR4atJDwj+FhuXAUKc2TaK8OERg7WZH8oYDE9PEo72zU
w4uCMgwtQ2jbiABScz2c0XiS9VpMRbQPncHnMnfz9HOmxT5cpfVoPDvqbWLshPZZHwrPSnQXEK3r
ZJ0/SVgNdzdWMKHHHONTKLsiflHn9EYrdob+1oU6hvEPavQpGHGVSIFedoNnt0BN6mxLZL62i+ET
RKgrO+w/V83XEo+0VVN9Q+34978XBEDuQEAEXATHrGRIP13YxWq4x1Pl0s4lFa+I9mzEc1KsBKRg
AyJESnAhCRzH22jMjkQodbRPEa7fVsZkeQEMve3klOtIssIVFh2NN9iJ41lg6bZFpiouAIf2zBf9
xepcWF/gm8HOkswd3Q4toh5Oh77IfugTjeYGZoPyUiH9eN2cbn64Zayb5QRArvb4FKw6pw9jqwj3
xdw8DvLsPNStJR4lDipcUGKLFIcFfP/bgxJOAwchrge8dRzQRy0gqshGWmiW2+xixijiEmA5/ivB
uM5SqfeJRM85nZ6+KCkxE0mqip025PbD/dHqY0RXWBSoqoAPNMzE+Czbs/DtYlR8llF4Gdd5tvn4
Rd9tOA53JaMCTgJoAh4HlYrDUZ2cPlo9NcVeOPu5DDwlwt/QyFAcy90ShsE8rDs42sXjCAZXHh4z
iWxOXwXDRRVsK2pVZnojuguEW1zLvuvjr3rteOY0bdNpq2i400D/gpuVl2ttiNxEe1Dyay26sRzK
wKHR3pmzsp5kMOtthsZj68Zcq06crwORb1qkMntF+AK5TKtNX3KAz6spAzNrNwAWI4Fb0NAM24+n
ZMmUfp4RShJU6HCbtRbkDQDJwxmxZva2PMTDfcHlsK1lfNFqzCC3Uilr9ObQUBBWb63yTj93RL5H
bQdDo3WL0ApB++LnQCnhcGjbyaOZSym7RyhTdQUCtA9dZtw2qggv8G+hhRYy14GdBystYXub3aBv
EwGSPDcn5LL6XMWV14x36P/oHofQtK45Mi3MWx/mHNutMfj88WSd9PuQliDztxfZQVbRidXjOIZp
pDemdEfqvUVEpdqVlhTvqyhrV1JlNFupa/3MkCtfGghgplG2V4EuKbeJHTvbUeBw3FFSNycVu/Fe
0R4mu298UYbpba4m6pnlfhLoLYgdCPmYk3CC0vw42mSl5NSd1TfaXaCEJAqq3q4hEpTPIMy/SkGH
ChkiBp6sBuV1ONuGW5tO56Vx3/l2a6VrLJV6D/fw5DevYGB7dPaWNHZhcFApPvzwaTlLpVOO6l1Q
htEqMaXW78IoOFM5Oj6w30eBIoO9GRx8urSHo4xVFhXDvFhpTHG1xn6PbVfX4uLjJfGuwvLzKgbg
B/AKaDcIP0L643uhz5VMEZlk3CWKU6/NRp+8CqVX+NDyC8oAuyHV0lVqZ4/motExtd2q6JNqNY2I
/jq2aFZlPqZbp3CUHWIrTw0uPm4XPURRHCGVbH9KDHn0e60od9TZTU4HMiCUVWpPDZVoVehWfeUE
ubGNoqrwlFlK1xRnDU+XcwvlToHqGz7VXlHr+qOdmpmnp1aNfpydnbm5TrYzE8Es0FHgcCUOfV+M
P8WQcTXMjsAm8I5YZ2Ws0Xv3Jq+/iFeU+S9Hr7yOfCh+++qreIsfgjNX2LJkjr7Cgq4HuLOUI8kS
Dz82QstCjRqh3gH43MLi1BvLN/WNQrrw8fc+IYu9vyaoCwSpIKKD9D4cCetFO2f3q3fVlb0xN+nN
uK4ulDVMazdcKa68zj1tU33uV9adsbF2sl9sQj9ypfXHz3F8fx4/hnr4GKPZdXEv1+odKsGugRRc
ZnzVqk2jmsA3z6zx451ErAyuZYm9iEyQEjl6ZV1bqikRamujUhjXlh1+bgvHOZN9/3oQsNOU9biY
jz0uCKjqJshywNMxboplnMQrDOTiM6+yXPAH6wRdEiAQ9PoX6Tqun8NpM4YIKde5KvZmF+LeDNca
OegyXJj5gY9YxldaA/ltDWbOk9L53OI5fccFS/hXNYey9jFjj+LwBA+V0Ws5NWFPTuWSYZ1zcT0a
BbDXgjLAf3dpr1PC0w7fMc+o/OQIT+yp4OadOwM73mYk1Hcfr8BjcORf41ADRwOEWhh7/nAcNEYC
doOe70c5GS+iYhzo1JZeWaYW17kiMBcVVeM1gdH4doqmK2D4+bE15GCj9HjSibwvXVZCuVK0pr+c
oily5xTqd9105iasxosu2qZ9/G3A688TSnNpV+kDtPBkU6rV62QG6Zk++lEw9Ncb0Reih7UgoI/l
EyZY44EotHxfO+HdpFPubfhOBkRQFxWf2NVDNCorRbZ/bzO/j6vTIeIEJ6KiPXs4kxNASAsNcwoy
rWJ8yvIs3lUdKZ3Q89DNauuprc7ZQf9ikYBIAaFMQY3XPUYspDoXyVDH2V5YerQNptn2Mg1q1Psa
+a/X8X+Fb+XtXzur/dd/8+fXsppo3kbi6I//2ldvxYNo3t7E9Uv138uP/p//9F+Hf+Qn//7N/ot4
OfjDqoA7Ot11b810/9ZiKvQ+Js+w/Jf/t3/5j7f33/I4VW///OO17Aqx/Db0xoo//v6ri+///MPh
TPivn3/9339385LzY5vuJT/+r99eWvHPP+im/0lAy/nI/y7ges6e4e3ff0OWQ9TIPgF49cc/irIR
ET+i/UkYqS1epZjg0Mpg6Lbs/v4rdaHYgNVClZBTUf3j3890MO3/+Qz/KLr8towL0f7zj3cg2n/O
PWTrYDQsYH8ejpuZ33y4wsJ39MgQssKMSjzaeddtg0ZLvil909huqPXFU2xakbPlHsguhnmo8fcd
tXDlJImBw5OYmm2MUPMUwWWqRRre5xQr7zU4Zvskd9SnCcbvo2K0wVdgVNoK9wW3olFxo5Ty1K/H
sPCMKdU/hdLYXQqpl+4ltdbwKA7GT0ogktm1R3DcUWPVr4E8rikHirt4TFM8ORqdBETV+zLyBmO2
dzm9JxwFBF4V8TDUV4YJhOx/sHCv49embMsf4nCVHq72/+eWNy36j9b39u2l+f6Prvj+j+tXvyxe
MPot2rfsYIe8/4q/Fr2l/UnJdmmIAN3kIFloFX8tekv9E3oa8IIF0QLWZCnc/L3sJUP9k+x7KfeS
h1MDWHoIf697ydD+BNjK5cwypbbE6v+dhX94oi9Dk9EjoUjWRhBD/HK47k09hKaWw02UjC5fO3li
rswy+FIjqUgRNwBrbkyfhvIcS+49JPppv3EZAuehgLH0ihCcOTYKcgTgh9IJkl2fts1tJbcOOiND
UD5xgOQvWRFJ9yDry1VvBUKgVjdOvYdct5J6KAatoqLs4Q1UymXSmcT7S4P8Mo6KTFk3mVw+I2cQ
RphZ2NWb1nU6eUWF7v5ERPgjMgf5cZqj+oeUoOWdzSP2QEqHTKCSdtcmKqqvRZN/anSl6rx8tiWU
hGNVep6kIsauNt4URQcRwNSIHHp1AERgyDUdu0gK5L2Fys9fueD/1zcEF/VHW+gybuJvLyL++Zp4
/5G/tgzGQTJLfLl4cQoj0liMxf++KEznT/rZS4DK/7KxuEL+3jP6nzC1+Mmft9O/t4yi/Mn9sewy
aodkJAjl/sZdcaznxF1BKAIqBoXld3IRm/PnZoARp6A/QtHf0t5UV2Fppi42Lt/7LB6+13VqXSg1
wCqUxmg4y3rrJ0pLYteZ+qVad8rqp6n7+yb7+eY61uzhaUAJLAU7aoTM4nF+rYwxfm3BnN4OWTW7
jaTtiGqzzyN29pg0Fc02VzCy6UCJrHF9wZAeXz8/VpytNBdfsbMwXUHn3q9zu30ctazZ9I1eX5iD
Jl8Lbp+roneexxh/w4+f+7hT//7cBOCLTynITIRhDmcRaKug9iIlt3LVXmSFzMYSiYd1h+xzmKZ3
ZdOHF/Zsi51Qe+cWS5hwHahpthkgKl8S/TWvXd63n6ssuDHGHa25t4+f8DiTXZ5w0RVaEDyUtTiM
D5+wLzMdOBxPSAlDvtcRK/yB6hP6C41prBxQbZdUZJEikOvUw5RX8uuZopCpRC6wysyP2hY1uFwf
7oqwbG9ANpUbrEIQi5BwfW3kvFiPcZ9tSxvOey268MoZ5WllDjYh9eicK/e8K8L858il/gKCeIH9
kZXjKA2Q9PB1MJqxmlSCeJpq5oDghNxoWKZ0hr62KSFCkI5Q7zCi+b41pEC57IX8rZYwsohbpRJe
3E8Vmn0wlK2sSvxQatGZE2RnblB2DcYHlfSaJ5INqoMT3BuoDEujAXbZirq3YsIU1o26wnqsjAet
d9ypbO2ruo6Rv0VZAd9psUhOBQjDeVKVocIwafDd7UrLnrCWtWHqSv2Nlszq05yMGHnAVS7QBJUS
x22rqPgaIBfqK6p443vVipsJEjLKRLZzsygDFr4j4upZF+OwCsI+6PBcUs5pVx9lDAiULDr/kL5p
TVLrOk5SgCPVbdjG5cOsTAqWL4q5Fnaln1GEOj59ToY5ilR1LReGXUblg8CMciNhfrvJ5gaD8rZE
Tgf97utKib6yAiP8TcL8cxHIxSPWQY/5JD1/vEPeJWx/WlJLH2YByeJuSDJIe/S48GENY4IvXHU/
57OC0KM53pTYWPumXdrIsSi5xyHebIYxkjyjH5QfNKWkK+i92WXazLNbUEre0SIwPcNa5iwZej+e
LLHPElG0nlRr30cygI2qD9scsdZt2ZjtpYIf29bUhe6Fml0iitaA5ZlF+hTJ/XgdjjhINbY9Iq5C
u8uoWvnWyQblnn9yV62T+jMZj739eCqO2/N0hmC0QhkEXwOBAdLA4e4aJ1MLRDQG93Ql3HKarxPm
Ad4OqjIOoh7mzqx6LxTJOh7Khzo3vTPjn6w+AkH6FBqYGwrGJ9XcajHxFnqq3weo7++MQLKY3WFn
ZmYOfnbKtoMcxA+xtBAXYtN29XSkqarBXuLf0x9U0uwqTafhjErbLx8LmQ2KSpTZcdI7nJZYGGqn
taNGNDc9mUJVbow40i8+fvnlqjhYhsu706GD5oXOMgHD4SBTlAZBjHTFfRjb2sZUB3c0y+aia8SZ
zbd8xMOBEEugoiMvUl+AH44GUtFGaXWsR+7nJA89qSyjlmJMGmGFM42fUX44J+e0/MLDATmo3wVv
bJQCUIk5fDOKin2XKZq4D/V2JffTHpVRT+Tm9z5O/SbOfWi5uf/xbP5iKYPuAGlCqESTlabu4aBJ
RdfcMfrqfnTwG5qbhwg597npNmicfrMSxYePsurITuUk+qGq+ebj8U/fGSDw0kTWQVGCMjo64GIz
19tIH8b7QYKc0RfmdJfGHSiAXgz7VqjfeCR1p9tdv/144JN2EHhN4rpFjAeeIuDdo8BOL7q2wvG4
2QM6mG/kCndlSSl3+MsYiatgPe5mbTyvqqAs13OaB086piZr8nZ8aDq7w7wvKW+ToD7bp1qu5p+W
AUcLNC+qsUQhMKRgjR5+EWp87Gwi4r0pZopAdm/s8npQvTxvg4d5wFd8zAKaq6m2zirn0moRqwLn
/50qAd7bFp7SHUHLOiqNkvPIGvxcZh3Vhsn1UFXzmWrdCVqG7bF4gvC0uLUD8DjaJpL6v7k7r+W4
kbRN30rfADrgzeEC5UiKRlVFUdIJQpSBR8K7q98HVM8MC8VlheY/+WMnoiOme6aVlYk0n3lNCic8
AdFNmubVWu5KXftBMW4dbVypudgEjbrpJQmcxnThEy72zgy2mDFw9PWI0fGNWoRsfoA3fEUx5n7E
v8NuRnOn1tz6uJYObpEqxkaUU4zdw6XC9eIGehl3pjVRqwLGfibqoaQxHcYwnO61PsJVqRa0O+lR
e1S2LonJzVN4vReQ7ZjxhRSVIQJRil0cj3bslcYC4f0wprJ0Z/XSh3ySsJNB5NwTcLFDdJi/XDgY
p9Ojl4tWLJEwrUieFxoDi/2HzKUeQVGd9vg+oTyaCXulJTX67JJWKRBXMWMMuiC70minXiErQ4mq
CjY4UinX8lQpGN5L3cbHJmULxyG6hIt6ud//syQvP48IHZVZTGioYyyBicYQ4mWcpOMed99HoSCN
EbRVtLXt0fnQdppBKxDZVNQfws9xNPYf/CCq76K2rVZJlPY3ZO1iPQ16DBOsMNc2AteeWStItIV5
HX7Ruxr4/pR7dhyBrYlMrPTUeLqtEh1jqUH/3NqgFhKtHa61uruo3X76gv6eHLQ1ehb0hNloi0sp
qmk8yUE37dM4NT0Hm5wbrQdSW0wIFLhlqNPawkf6Oraf2yxFqKAYgKC12Uc20aM6+rXmhdnUfn9/
S5weNH7VnP+ChZt7G6g+L80NNKPsktYfIcs0ifbDsNt8h6yR5eEQn69DJB6/2BmAEcXHFO39kc/W
g5FN2KK2StlKB/p7ehfK1qALIxfKHu/YdAMKL/CG0VEuvPRnO547BN0gqsIKEhBn5g1+E5i9UtrV
niuu21aa8VTWpbWiZ3+pG3V6nueVpBHPYsKDItoFVns6H42OONeKqPZGEwefDag/ayN3blQlgpM+
AIEJHQpO76/h4qWbB33pBlMtgYA1o8FPB7XLYuh4Ddp9TC6xQXwFzEWZA54SUnOIuXzW4Tj2n1p1
1uyoOxjs4aybZOrZStOHYBflfbxK0I67dNOcvnT/+mHzGUbCEkGRxWpMPRavdUGDGkgUAUikKl8j
VW9vfF+brsRY+GhIo4vHmwZASC7ya56WmNJBggYixYqQLAybFSPY4vKlXiOw/SwC+6eeS4nX5BTa
31/HF+XDk5tnjpFYQ5p8dBPZkafrOJtNKpJWVPtKRUt8KvsBnBQ+7lur7DZ2VZTXHNJsq1vIV6B8
M+y7zgYX2qtT+NUMJRuHXae+UtB1+eBrdXBHltU8GyVoJ8OJ/JssKMRPFf3l66DqNC8pg+gGiOm4
7vQGtfTCcD6Eqp2vEdcu7iohf5VpCHziYqh0d4bE3aH7xHM34W0S9r6z75rC3oQxbqQtrYjrotTL
Vajlphe1yBq9vzYLLNDLp+R6oKUz381sscVBDQZJyxIrLPeWHB8d4Ol00Ur9uhc2MCBRNPdBGkq7
rm8fDDFNT35mO19geX9GXjnbcPE264TarqsaEGVGJxnv4HqG11CCnD3ctEvykqeh/e9f6xD64QY2
Q72W0tdxC1sGvbhin456s3PGtPC0SC0g4KXGqpmMS3JL58eeiJ7+IguEnCWdzdOdEzepYQaGX+xn
173PLaodwqH4UUUOpZixMa8co7okGnB+qdkUVdE6hG9JdH8G7bVsCjZVUO7RJzLdSo3UVdiAx+FI
X2KbvLGcEMBgmcCBYBOcVfewsTb1mqFs/DxcCV7NnYhRr4jCJL9OWz9Zvb/bzsdzAKZjewniBM7G
kt1iZSZqmukk9nbtSMe+6B0vwK7YHWV84RUpLm7fH+/s/SMmn5URQH4iAEt2e/r56rppqghX3T1n
y9xNCnBIOwo7eOO16RYmauBxkYmrSu7aC+/fQj2GnTpXGtAzpms3Z73Lpxdki1nEJlONHKn/MpTR
8Fygcf+pyY07tTS0LaVbeYPTi3on4Qi0SYzCuEJNqAcJjNSdlKtiZXfYHCRqnpMp15qLVh5Ws7Mx
4SRWw/BVUnh4fLuudrmuSV6pt9VTm3bBU2uNbpo7qNyOItpoJT5BLpXBHi5V096ISVwAvZzt2Hmu
FgX/OdqYBbxOl7mo/DHrO7ZRAILQtUs/2mRcoQS56XghdTg7kIuh5i/+Cp7lt2M+of5RcLnIgyeh
E1vgFknq4Dw1YfkZPdJLOhMvxY+T18OGYU+IAUOPlJMvezqk3imxQGIt3bNV5etBt9GZRSFNoCEG
z79vI8QnrDBfV736UFZTh4SWJu7kjEZvhZ3ous1s3kLJnuQrPcVBNSvSrSQ11caJ8bks4HruRR1V
N6U24L1lYPU6Sc3PObVYmx0AVneopkK4Ey6UNzhFrcrBFtdIvl6a6CIhnLcsPRdeAG476ujnZQxp
LISw22SPAsy64Tb8oIwD4LdJRrMGtWr83fVD2GmNcNsUbxZ9+PT+cT27HuYfAOLgBXlw7gST9h31
+aRK9oOE+jfNOlP/mfV6vyFgbx5HlMq27w+4KKL8njKgUjozCs0i0uHTbyvnNIFipLL2WlSa13bn
bzSyXUPwMue9Uu0CSeh3eVcFKyQ3TTcq0RkwwuFSaew80mPmc7OYMilVWrxZTn9HWzkW5ZIg3Vfx
GG1bxwm3iQ5D1bV9JNra+qeKuM5ODQaAuCiKrSIKqnXR8Zl8ZHg7v7K/hfGlz3F+rBW+xUvDiioL
wriLH1Uj4gisPd8rkWE/gVBFt7k3o7WRSMrH9z/Eoj/28iGoyJMckjPP0qyLcw22iHoWOcO+QMHD
FXaIfg3aWJgOGzXaWl2UBdetpucbxeaElUJSN3gOttdjH9rXuVLEHvxkqMl2HidbBRQSYprCZ+VU
KnEI0F1Zc8DntYlh7HzfEeGFWP0s36HLqM2kB2SJ0BY0Fr9fVyS/0ENqjrqN328+5NGGWuclXcYF
kfJlmRBmJbdXgeCR2C2KftwGyHf1ndh3UvAz6qxdH9lPotRGzwBRu0N9qnFFGPkfNSkqXcDRyhbN
oPExodDjYXZbXZj2WwcIdVpIQjOzHUzlIhPwJ9pikZOLPY13y8sSqMfJqMbXUWEe4bFOtzmOs1jP
31jldFSzvt11l5KRec6v7udZbgV0P+Wc+aElCVyk3oGktCoqXf1HhdrBum2mdqUn8q/MsOJ1ZiEr
FiCYvtHyrl1nlLOyrLtQPV9kQ/wAsLqo84Idob+rLdmtWhwkdPTkal80nekVU5+uRR1/ymP5W4Dd
ulfHob6KzZLyrKZ0FwKNxcb7PbiD+gva7yjnLIs+qCsasWkW9T4Yoh8qgrofKIhnx/ePp3G2xnPs
O68xk5zlEhb7zjSqbip6s91TXrW3mt4Hm4nOtMvnEJU7wswgkjLFjaIGYtNEYejqgJrWUhj6R7OY
kn0i7OmbGYvkLrfjYaspif95dAr0NGo52iIxOPuJD+0G65x2YyOjg0KbigtFBh13Ltrsmp6EJINS
5Ps9tdMWstYw69FZSvi5M9Nsq+FZtsYGuLozk7Emz+yl9RiPzs00DaC2hxL0Y2DFx26wNFeu1XQT
qrWDvn+nu5g9fC3LjRhvujGqt52llx8uEkUWoQvnVpfZ8sCQ2TDUEeZt9Cp0yTolqbVBm/alE33X
Rrv3VEeSr9PMQUFQzOJj5PV2jiGP2m+xbSi+BmH9JWmpGVdpEj0XImtuu6IqPtohgmYB+gsbqQgF
pgS2eVNgLrAyMtEj/Tg6ntMZ+cpAoKt3WzGqt8iOqiiyBeluKid58/72ONuDINap5VIMUMF8QBU8
nZmWSVbW26G8J3do3DoepI95FPoP74+yQOpythmGO4/mHf1bkpbFApqR3DuDXyn7Nh1WYojWwWhh
SC88M6w2ttIcQhsnB3TzIq69pM/dLs8flGybB58CNN9y7KC18dbuIdY5+TpodmnVHLG7d+0+8kar
dTlsbqH1nwxe/AsX5Rs/nsosLGUN5CLHaKkm0I99AEmpsfetJbKVJWAzVLYgtNfVAbaahgZhlY6g
ZZVOGKGr0ip0qyAWt3pZ666pU93pRjv0irifvLLrr6fQ/o4KZLE1WsO5Lmlpf+xkmgy2JKc/EqcK
N7xCnRupXbAy0Ke/jVUVt7bYSS+83Qs9vvm7EDYa5JCgr7EYX2qwKrHep2GoSPsBo3e09ERDezh4
SKdueJiQXr6tpND5VJtjs9L6FgagNRp3fdlNnhjpDkd6tClleSzdclIDzeVKiekgwQtNbMRP3t9E
i5iG34rfLQ/13KmhpPdSDnl1CK1EWHXvtOpeSJJCsVk4V1WBmHoiqdKFVOXNoagZzkpCYH6W/PRg
7Kc0AOexV7PYJ/8qUwQua3OdsL32789qGT/+nhbzQg+L//AInZ7AwWiUfmoKbQ/4An9qPVBW2Rh0
lI3kG/JfN6xEdJXaSbAdFedT44zqzpH9Eh5OMK1UhdMhx+LPovmX34R0BvrRUAWojyx+ky5mBs9U
afso7H8RSxc5fqam/zHVeuvCV10kDr+HmgkzdPSJjJYlkwR1KMsAh7AflOxRggbuJnmEqIskB64l
gu4CwP6NHc8NBCQSLAEcMLr5p8sd6IIdP+XO3mk18WxKjuMpgZ2s8kjvUtcG+fB56FWrXoF2REPH
ln7YRmdPbpQPU+KapBwPxRisdeBcT5Js+VdTFEG/oQBK603E44UTev7yUPugs0QVdG5UL+ufPX6f
1BSn+DBpYb6SJrX/rimFtgMnpNFwU9urKsdE9sKenCuHJ3EZwimEhrMEAVH9mZFuV3QTzhlZeahb
6DyxoP2U5WaxGTNpvK8akCB5O2jfuJaLVSKc6n7KwnCtg377/bn+CJz5/ykKetZ1+n+j/J9+sr++
fYfM8IJ+PkVy8m/+g/iXjb+Bwc3C6P8Ycf0byMn/QjkHzD3t9hnDT1bzL/CzIv8909QIOGeRZOCe
/Hn/RnLKf89/FiRTxLvYBQi6/wGS80UD+NVG4qixifh9Mx2BrvGLi8SrO9vR0JKAsKrsyqLWrlHL
qHq3lDIrXBUFCM7IKcEo+VlEIyvWyo0OHkKpZKjHndZ/yGAGCFep5WcUfIur0AwehoB8yenUvZPq
yEF0TVzdlaHqHLvAn7535aB4RqHQi8z1Mb/S/fpWdH3yu3X1R5vy/7R1U31Lo2/5X25b/fzW/iV+
/XVoAN3WTfS9fhewv/0p6oL/57f0r5k88tf6R3SG8J9/zL9ZKv87aCkwWN/bsXc/2+Rb+vOHyPHK
Otmv87/3z34Fkz8jCGa3O5JgY+4t/gM8Nuy/5y05W5dAFgGx+mq/2n9TUCX8onswQ4LnUv6/9quq
/j0rUJO980qr+txo+4P9unz3cQyhlEG2xKalLLpsFQrbagI9KPx9VjzTfzPlp/BSwXV5ob8MwTz5
xXRtzrTLJORFxlAHxqZF8jouPjdOxMX5TQmODdnMqw/w8PucvYYuL1N8xFS4vElbOOXz6XsB4L46
fn7k9Bxzwrt+dENvvHPK9VBucWu0QN7ou3yrXvJjemt6iPprszYTee2yyiHHjVLomKru21/iq3ik
6EiD6dIgy5hhnpYDeAn6IAIqykvT8NW0DAJpW8sNoIDwxTorQKi48nQj3kxBdGEJ35gPiLdZHoJ2
+FxKPg0XfORVAlrL/r6Rc0/SH4v0s1kULk1F14wuCdstkzHmRZIEuIU2NXfz0vfUqgZRiLKJyIa6
tVlhmCwulByWG5wy/1wLQNhnrnsAKz2dTt8ksCTDMTgUvvwBnUw5MFZS26/f33dzxezVrU/n+3SU
eVFffR+9VO1uDKbg4HdrX3JN7cm/NzcdeA/rz6xbcDhhKCiLqEhzcufq8+lQSh1gZuEE4YGSauUl
yaY01OTCor2synI+PGEz+B+3eTiYp4MMvabldJvCQwXgC00Fbyw2VX41PIsr9Rn7ulB44eCqTyhu
oHXa/5mv6z9zpJMBs12bKXrztnm1nCqybnmjivDQpY+jXh7CXuwA4Xzvy+LCh1v2EX4v56uh5v3z
aijeNnigfRkesNAGj2DtYZPflxv1w3Cb/ZE6wvmsFl+urjrDytD6Pihmd1WFE9jdS+3Y5eFlcxAd
Qe6iYQlo7QXp/Wo2sok+pJNWzIZkwh6NG6Cx6xgtwkZRQNNcupbOD9f8fWb0Fhcg0JlFkaOuDa2g
nhYchlDF6JLLtVk5l9yt3hqEc0tfe4ZRgn44/UKI6oInrbgjRJj8ktQdbORH6nUXtvzyJoJtPz+3
gFvpsEAeWYwS2zk9tVANDyU1yqOu4A4QWr70h6V3thvD4FxBREAb++wxlIex0rB7CA82BZ5xosyq
QPq8MJe3Vgza6RxawFAiuD1dsdpJERQ3A27Vvlq36V2YRg/YMWzfv/PeWDE4cNS2QGSiFbtUW87K
yZwMxM8PSuopXaJ4lS5d0mZahtPzep0MsphKU2YF6nAMsrq9P2o7VXedp+5eW1GK2T3vHyZvXCFa
tyqu9ZtqcDELvhndj//FPIm0yAvhBhN7na5mUpkiDKU6OmgB9NcmEXdB3qz/Z2Ms7tuwTgFpyCVf
TE939jjQn71QBnjza72ahXY6C4rLUhM2RXToG7tah0a7aqrqErLw7UEoNIBDAVOwpH72dSd6iM7R
IU+qXRx5ExWF/2ah/jPC4qFthhjtlrFjBC64miZZmF9YqAVHa76m2XLqf4aY3/pXd6hltU7cR0N0
qDbqdtiY22kVucfMs1fRT7/ghYgeH75b2351BxbkuZddf297lzg5b64kPg0U5GYmwhJNZ4R911Ty
FB3apL0KpgR2lLgQ6F0Y4uVlfDXPIKIxGUZjdHDubTva1vklvZQliPb3SlJof/Fmm6mUpyupl4UV
+73G4X3GbGaLgc2m3orb5Na484/W+vuX65214jua+/Q22ag7sam24Xp0f/wXe+bVz1i8u2EW10GU
KNHBNg/g8QljL4k5LjvCZzNdbMsUuF2fJ1Z0GD1/61+PP+sEmydvahCosTzTRbV6na6LLWqDs2e0
7Yr7YBNfuPbf/KDUMigav0Rui3lOTSxFQ29Eh8Ast31bZt8g/Ps/31/M+Q85jQw5Hdg04EYKoJIi
+uk3bYo2JI434f2IO1+DXSndjK3mCeyO3h/ozdm8GmixeZRccnrRsaRoSXnQrl0MaS4M8eYGhfeL
rjV/gchdXIoD9O5J42U83D5n1+lGuVGegsHtdta6XE2e5mWr3MMge93eBKvUa93W/djvwmv5Zvdf
vDEE9HSn6RfxaxaTbfOImGDK4oMOrVOLs7tBEev31/MFH3f65Wg4K7PyLUEbTP/FvWaKNkLzJMH/
N++sn/UkdQclHprKFWhIQtOEH/Olwxb5VzH06edxwge7TrT0sdC7+NbUBnUfYTJwXWGyBNd0lCBh
iLjzv9tDWXI7TiLDpShuytvWj+VfQ6CM3zszkyPXRBbstpcNmAR4EWsTvSTuBcr8nQSPQq1n7qUq
EhyMpfyjmRvyrWr6/L1RTZrj1RmuIG6SFnbiljJMBKDoNVgyJ1LyOx/VcGwNtEnfT2UW3qKAbSru
NKBssR6wNxGunVaovgND8DN0sNU+ot8e0l512sGA36L7UA5Am4rPoy0Pgv9KbdqNqfoCZ8E399f7
H+E83ZjxmejMQqij+Y4Sw+nxAQ6TYoIQO8eEDtOmLksk1FuZyrZUOtJtW1n6PWdWusmA1N7SgUX7
ps6cp/d/xXwbnewEOnsUpEBucohpwy8uiizXizyK4u6gGv7dWOyFbvxy0tHtwztepAuw97NzrMA0
mFUnaWMRESwpzzQLkrAfApnBZNdSEOS/yJKdo6OT+cBT4uywu8kPdFb3dFHlQleDTOjR0UZ3PXHH
Ji2+mCiY/hCj39SerefyHlqJ1LnGALvENVPDuq7iMP6VRUnw0DolgZ3aJCBOaGqk1WMbdHXsRYNu
ffIbn3xXVm3xw7fV7EEahuJX05ryD7We2q8jtrH05f1Og8lsDPXgZa1d4II7tXkB+9RI9mbpGKWL
VwEu9rWCvX1gqNlH1JmGRzu0tRAt2hIjSAPUdLpG30nN3Sop8tugypsUF0olMbZDRDIOQCiN/tCV
h3CH+4/OF1sRWNlcVzxdPEsqwUWXXXSU7GK8laEXu7IC/RqxLiFQe0mbr6ZVS9e2L2Sv8QMokXnw
PejLfh065iVXp5e++Om3JKNA95L0aPZ7OPs5SHi0ZSmSYyIn+JJkSrAafN/eScBu16JRghvUtyDH
w0s/VEVhue2oiUdNninag97W67q0u7vK8Idrv0Y6eRKpdAC7EQKWT3KKgb118P10I/WjuNV8td3I
Q6ls0tEYr7kXBS4K7XTbpZazCnu9c/W40S7dxHMJ7XSOCPZRMwQuTaZJqn665D3urpXTKPLRsdL5
KhJ686uzuyBxC6GoN5GQ9C9IA0xXmlJJvSvSRv/Ya+iY7SoZ+daAlPuY22P1rTWn8WFK8vATr5ty
rMcCI/gxUEzg7aIvHpos420eCUy0zis6oRxHTCE/IjdBNGllbXJrypUSuVPp+7LXOvAaQB4On8Oq
riyXIkz0EwmgoPBMO2xlL5TKEqloM+lKD3/SAb5EPQU/IS86T1ISOw9h3aJcIced2rhdZiWf1S4q
v6NT5PeuUhTyJ7DE8qGX4uZWTVBRcTvTkVZ+mlj6pTLmWSWYDT338WCns9L6ubCYZUal3/XOsa0d
rGIb8Dz1be3g+eTWadsd2zEZo1UZ1kXsTi1VQiz5alvfgr5O0G8Z/fbT+7fu2UVIUwoyD90nCngY
1CxixCnRIaHoXXKs29gB2ZJBAsgt6+H9Uc666wYCJ7L6gk6klHGWg8mBEklGlOVH3y8Ut0Qk5IMf
IyiM0dsu4anxsEOh3W5uffjdPNsN1qSZn3tRPSK3FvbGQ80Z3Lz/q96YO4g3VGdNaLBz0eB0x4sm
CI1M6/Nj3tv2pmqEsZ4g+P9xPEfXBFkWbjJKKzw7i1Qd11MlNNH4OeKIXt+Epuzf2VJg7uw5aS/G
5NCIMvugBJa+Rk2C7y5F2joLjMxrkeVYjy0CeqUGL29IVSwlfdyTFFnSVlOWwAJAb6KFjbMzcX7e
tTVGmp3UFTeNUZYQ+ZLam2hNrIk0Iq/2tUtin3NkcHJpzHPjxaaBSdforC8e2IFRWnUpjj1uG6va
tMDq6TIF5sQIt+9/rfnKXw7F4lHSU2dngKWQOqBEvdPLSRxtuv83SCqZa6tATx1lBoraKc6EWZcm
R0fxHa9Aou7q/eHPNgsznQHGcKBh+tBUOd0spgkYdjSb4khgKnmDOfh3chi1F3gA6lnUwDC0N+bI
BDIk3bnTYYoikuvCacpjMbXInDWhE7nJ1EzrpDTDrZpFzUYn8dsHmW/ywiu3iLdh9qPo0k5N0/E6
a2FvF0OiXKfNoCKjGFm/IgkiQzKVg5sTRYe83lnk2XKgboYiv8TkPwvjyKzZ6NT4SMiQHFlcKBhB
5QBZu/LoDO3kKUaFI46MpYVRG4emmHFZUnNh0c76HC9DolMwD2sjTnK6ZqHmh7zbU3lMEBXDFQq3
cLuZtDWK8ayRBF6K+5V0N0mVC8ntW5NFoh0tVMiplOEWX6tR6YEHJQrtTpIpIM0bG93vaUrXepUD
yZD19iBstbgw6htbkbWl6Efzjdkuw3W5ynRo7Vp1jGuBB/YQ+Z4+hsaFe+v8aJNOk36CeQGfA+zl
dFUVDAaAQ8XKEXfOeGUN4XPTzO9Rn/ir94/W+SrCQOUbgnzjfMFmPx2pDequMENDOwY5R8txYn/N
Wz9tRwn5ENRo1JUhacGFTbMEgjMrtiiMU7rfgAoB5Z6OqgZ2K5u9kI5xNKCxJhlXdYd1meMj7t7g
kezYN0rYHiu13DS+XboYuO0bXy9cP7nke3n+QcmuZ9mu+egQZc6XwquiV6XVeoSmjHQMGxpbGPL9
GqJWXFjleS+e3p8zuJs9YyDBR/19scqpJme4nmKjUVmlszZVgf2eGkQrTdjZuov9YPv+V10I+BDD
E+u8QALI62B0L0Hd9gjPRzYa61hH5lcQ9tvArxI31sOPg3/AwcytqTrlPXb3eaK4oYHHdFJeOCrn
k8ahjQMKrg0UHdpopytLWYqUUzOtowaDFVvrcboeCU/oCohxttmVL7wSbwZ4YOnnjA8QxJmBZ5bz
fPFa2scwkkdlhbC9+iUHS/FQq1PcuRUtnb0+TniBp9pgTJ6kij7c+FGq/2h49/+4nDrDi16QSb+h
fYtNnpXp0FlG4RzNIXJcOZAkb0qVX+9/6YXi1vylaWbPmiKwNkAavUijv9q/YyVXaeTr2WPkFx0Z
e5exr+y42RXVpEyekXbNFbhyRd82eqv38HutMXFh0At6qVEMRTOzu2e5APjroS4xBCtb753UKxAk
JMG0i3s5FQhra1XyecrwnXONtqDGHSpGgNq26dsPJGf5UwH5b8D1z6ycVa9ifTUaQ4Lk/ljdo2tQ
yasmHVsSYCnqrtQ2RtQmTXzpEym0mntxVDtfIigwvesoFhrqwjCxrJSSUkJFfFIfhTNl1JicXJbc
OvRzfplftMEK4KdRb+o40ka3SBznfkR8afA4gxjnhIXYp3Ip/3h/yd/YZ7DpwU4CVzWBDC/ZMqHW
mXVXNsVj4BjtpnTkwnMmTUrdmQrv6THSZIafip0Vx9dGByE8iIvksfSbS229+QSdXivoQIEKmvuU
qGbMIKPXd5coi8yClhk/YuAQ3IxmgF+GblaXLpOz7JS2IZk3NqaAdfgei5dWNmpZqRI/fuxhIOzK
SLZvAgvJJ0uJE6qEPiZQdlSvo1YK90rbWy4b7ZKj7PllMgPxQNMATQKat+TsCz819UmY0aOMSdct
zezhsR8q+S4TzlEbh+oS4v2N8aiZQ54Gtc/DsAw5CxDYWCQM0SNoWGmFSFC3m9T5JTIQxjWC8FI3
7hxgwTs8U+gIdOkGkxqdfktSfPzisLB+HCBK7Ma66by21oM159/06rwsKZX2HD5HmPBpnXQjfFtb
YZaK0yRSbd5gRfmhH5r6KgzQJY1JGi70wc5DvfkXco+TSZG3LZcEl4OwpTIWP9oKn8BADs4bGR5Z
r0HfNbNQ+9C15WMeXSzLv7HPZzwmSCeS5dl68XRt5NIoY+ho8SMlqxDSmOJvqCxeavi/8WhCA575
lGQAxF3L7pQZyoPe2SZgAosylik3+MRgErwxKBVscVnSNkVnaW6SmNWH0WiTayOIrVUeytqqB7mx
ev+amT/44nBTrQC8QfkfzI21qM6XylBWEqITj1Hm3A/J+AvBu6PpB1+wrb+rRff8/nDnISdxIFZn
8KMoaZ8177GlGK0I2fjHfjKKG1MKjD2k38+UMJULEztPJoE/krrOqqtk5UslnSbwDTSl1PzRmJyv
SSA3D05vpXdxj0pApdT9WvG1/iprFADodmReqrWdLysZA7UAKMIONuaLvWS3togSOp2P1mTJ11lF
CbCQTZS2ESC6EMVjp3I2GKw2VPmBkcyddpDEJxe0WQCHnxy/eiw4osVO7iIEzexSdyGJ1Nm60KWk
8ESu9V8nAzHKrS/N7pxlG4tvuUjj9sbyU8hhfdSp2aqYiiyBWiOMg2KXwcOoSFOwNrVJ3WimgKSt
Rj1+VaqEorHchtpa0vP0Dt6Rbq/UysQJpev1X3FKraJTikq/NoM2/DYkflO4uEmS06JwMGKIi1u4
z1kmIlgFlR19cUQ7tltUoPTHnqz42VZxy3Vt/G4fhnbUn/MAyVEP9XoYi6ZWVV6TWv0Hrcidfg40
xr0PN250O1L8vZPH2hH6Na0fJ/XLxzqA7pBzHJEyBcd2jdwKJFAET9APKXWja13NKBrT6/rUOtTC
KG8tGEOzwEgddu7Qqr52i6pMJrkGJYjdWPAZEFPmE7shfZMrq23V64BK51GUkv+LBHgWiBhaGWOW
Uuo+T0pLz2kyknTdilaewM9ZQ+ZFueCfyEBmkFCXZ2iBjHKHvE2Uoi+8QDRh68ljT0AzNWNIgCl6
a+tINJv4CrQHEHoep/sqSKQvpd3IjZfrCioNoVVqjkujabRXvYhVOi3G7CRIvw0lXSJG/IooQSVr
Eyv6p8nwTdynOhJMrP9S33zA85Z+SVFDhnJzR247F/ujJF/VWmj6qyQ008H1uyp/4qZuxKqFnGW5
dqdIzVpQi7Ldpi/HGz8PnOeIgu6z3+nZ7TgGocwfVAlzbUhBXmK6lU06JBTsFlatbkRXkdOiUd1l
evTIG6Ei7Jra0Lsdq9PuHILL3LVSQW7Kxsi/pFMbb/CqnK7kYajXXAEG0jIo00OoaLzAiIaVOiGf
4w1ICsMY6Yc7Dp9c3Jt1UmkulBU9hyJuJZU3ZVW0d2jpHVR8ZBucnqfgGupKdgvUafwWU0I1PXUa
MnsXG+0ku7Vk4TIftKOyqZU8+2kbmR+7A/X1Y+X4Dp/RDsKPDQfvS5v41peitcsHqRnTn22bph8q
3YyACcOQuRnkUnVWklkHz2VTB0+0LCVzZRe5/DABahZuXUePeq/D105LgXuZBpTPI+/KPlkCMaHS
HMMtGkhh6+q4HNrUJuQo88q6GD+JkWyeJUom06tCvU7cQMUxdnRGejoDcc1TXBcoqCSq/LWsKweO
6hRV+7KqrNqtaoJ0d/I74xbB2arxYnsKN4VuSvk6bvR1NTbJ44hU/12hRL2EFkfQFPeRMikxHjVi
YASzj77mkm3eB1MePMM1ajn7kqml1zA15w/t3He5bX726YZXhDySQhFCmoavdFHJ2ScbZZzeDLR4
VaWp6VDKUkS58qWkM91gEOOP0naam26I1Z1d9yzDWIZeUifBqu8i+UPSy+aPsLKhD4ai1Z5kberv
+RzsvICim7EepK7Glj4Q2ido6H29cmTh2F6Umu1xGgjzj0k/Kb1XN870Y1ASBQNlJ/0RqCi/Ipte
FAcnSK2j7NfTs2UMOh03GCCIM3XpdgywKwx0LadEWxbTr84w3TqT7rrYuXLkDBc5KBM/TPoWKz2D
xq+CBngK9MQsPTa2+n/ZO4/luJk1Td/LrAcd8GYLlKEVSUkkxdpkkDIJDyQ8cPX9gKdPt1jksOKf
5cTsKWVlIs1nXlOFFtoS15okswE/LtRFgY2HTnqHIHnY+cZchZNEZSIy/Vn/Yw5K3BKtjd+k0OaH
wlDzRVASrYfaKHBJn6jPUUaK1fw79QM0GqTqbcGSc+vXSH1q0SrhzycTOfbWslIYTBO/pHJjL+w9
7ji8H0PuyfSu9LPkSh/Tytjw7Uo/TPzOfmwMR8wnyjfvA0E4eoQKAWW3V0bC21etSzvNUNms7oXb
ohrVOmZU+T5i1AEN9DTXgk0/DvNZL51TUflrNeZtULRKOpCz06F0DfsYotRMrpXJOe/vM5LrNBI8
u2exXcpt1pvOuNErzy8ozXa4F03zzJOGye88RqhE1VFetu1NK/Ts2rRTE9VRh1KTnnnLM29dez57
rTfs0M3A3JPaalPt88LpbgKuaW/DgvTACsYmuc8lIl+RaRJ/tgY+SSFFb4zKY39ycTHFqTeLzIkq
MlKZhrzrEcc9RZp/D0hj1SlPkxEB6CUBPcoVbBub96A3mnvTrFGJSGf3buzs5yKwmi9OoPRt1VRl
ZKky2afW2G2aopiisfBwM65SzoHrdfS2OuvKHgeezxzl3rr1ghAegfkFDsywrwHO71E9M7ejvfjn
3STrr9Rt5IVNfflEPPg+8lxrNYBg+bQosh5rhqe8cojrOc39sLCa2VyhZRyjUtMXrnOiJPU+kfh7
qHdBbmBiqCg1r7mf+1hurWTEgGJZghNx3wcTguwNY8Kk3kc7Yf0Vf5VkJt2O51J3ynuh1c/jEPQ3
0vdVZGma8+fzoP2D+QAQgsVAjw+g8jE1sgYW38vEre6bbvLCifJu6GT2KcfOD0Yhgl0TIoLZVYH8
7XwSkfrKxTLrPp544rocjZ/MNf4pjQEusQsTGyGKlXXLCX87yqxrgm71oB4yXoqo6u0kqjsAGJ+v
2GsS9/cNwggsFrTXVXdx1Xd8O8xSdU43m2J4qMLDRoVtuIRV5EV1+Acjv+gkmOJ4LxwPd7R2aFsk
eAQznB45oRkRqkXJVttylzNWur3Qw2T3+QzXBOZ4ghT0AU3g2cA9fdQ7IBAAV4PlyoNbBzedRWRu
1elLnvW/tbY6UXI93hnr7P4e6yi/EdDxW9PWhoehuLKdn0n6/fO5vLLNPpvMmmD9dZRMY6SKOLF8
l0GowiDsNv122Jy/2BFE5dCIvsbRnqttY+7iMNvo4QmCxnFJgOwNgUjSxFWtD17SMVYJKggWG6Y1
3Weq1I1IZNVMmW/GyyuqM7O9MLIaSFldpp2+zSq0/ACTzR7mDJOe21tyBucm19ulPJHEHlO4X38X
9wuxMI1K5ICPsli9QaBCq9R8D3F0+tEbXR9mDqmsp8XLea9sEZWVJb56FfJesK1wt6lMEWKoMKJa
XLs7rO6bG6WGu9Fo8yuMpbrNrHS5QQM6+/r5NzzaI68/dTXgocNkrCpkxweO/JKozp3ug8XTNv2s
QJdMpJafj3K06znKBoXJFS25ylejpvN2o7T2YGnF0HvobMX+XVJoOtKVLUaqlN3OhDv+l5TjPyLA
/j/Kyl7ZIf9nVjaaxb/fUlv583+b6mCdQwHJR2ty5U2/2k39i9uqgcf7D174VYkLBIrBoXpDbg1e
TaqIahAY4SH4H3KrEfwHxThgKxRXaBpSEfsn5NYjWDYhK3khZSfI4sROK1r57TZZnNyTeaDV97q2
FlOGWG/i7WRZF/lCNhCKxVNfOgxYSMbNmVJMP7gp3g+msacXsIzhnEwpUKdikVdjE8iB9KAYf2Gq
5rlhnPJC6mrEbdGv22s8IeIXMC3Zv1Qh///O+1+E9Z/uvN8oxf3On8tfb/bf+o/+vf88l93y2phf
twrhxH9zq13nP+hEwhqj9kjXeQ2p/60FYAbQrgk9CaJeXcLW8vK/udWYpMHbB3SIOiToBp6Af7L9
jp6TtZdAWEjwwf9FhAP9++32MwEUzwOPxVPuTT5tBDk/jkj78YAgtKW5nfnDbTukEd08H67xm/C+
8pTHzyNuLAml/6x/+msBb//1kP7Njn4bnay/51X1m2o+OCw64EfRSbLEwhjbxH4yisG/RFZeXaDl
k0dTZp5iRKxT+5+XnKGog0IsJ1uBo8p4R2EJKmszbshTeqjF3i/OFygPvutQRaSxMW0naL55cgoh
9eGYdG9eGe1Ut48eBVR85xLkd3poifOqPfSjKN3KzSlay1FD8L/m9tc4R1GK4w0oDMs5PXS7aVPu
5IXcqvNnPdQ2p+AnR22i90Otr+1fAZGiT5dbCUN5IZ3Q0CV0FaG+SaKfanM2hlZIDe/E0/rKDvz7
09FwI0bAI55wmRjo+G3NSQpEk6bmS9+kehulpW+ey7Sx641bkqbuPb2p5cYrBmcrjFqrI+VWFa4a
ZJIBsvhYt0YALOQS1VZFFt2YZS2iwWncmFozANUoaPXMiqQ5FuZOtGOuojRGhgAJzSy7sbxSNCG9
L//F70ZZohw5TU5ozUZRbpZEaipsasd9EsWASC7Jaxl2U4BN2USEvMdLA1HrngOkwhxrr2WvYf9t
bvPJM37WVZujWGa13a+2SlwohLA/mu3kpyJbnQLT7/WkVwLcTT5PYcv98h0PHqMG9VfOaAcsSebD
V3CLOrSg2QT7BAXxICpqUQO2qPsCgeCqzwKKq20LuKQr0/bSUlhd4W9gpFdtgFJy1Gk24mdDoeMY
QT2udsLCTRYkU1uUz8Y0YMq8OkV1uRTCbCMaKk2+kX1XfJ3p1f0zzhANERpt3JBrwseViIPV2w0W
xAGCbkWzvMTG0u0bo1yuhn7W9v/s4gEtRvUGbSlsK8mSj/1XZsvrsloX+kvt1UXEM4zEL+pWUdCo
Nvx8qHen83Us1OtWH0sHyNHRpYvSStokbW686Jis6AxWW9gqDgbWearFkX7buar4lkxx8t3tAvEb
67HGRGTNzw69Jwx7+/nvOb5z+Tlr14vCHtEQj8vRz2mbRvLWzEy9lO6OTse4E0ZXnzWzt5zo2L69
/zioXOounzEAD0gCc6yrFfsilSai4088mTlqza0W9amfRfOcyMgWIo08F4cmSXX1isJYcf9PZroO
vw4Mc9rmUabAenTlL3PTt4ZRWE/gH8oQGQ6YRbSIUWB14t3nQ63X3v9cUa9DAaAngMDgANfPYxii
PyIul4JQfFJJb92O2YLh3KBOyWIfJxlMCBIrK4rN1Ktg59uzgZSriXFY7T5VKoYN4rnNNV7VAku5
ZEYz39YeP58VhkjH8+K7veqPEYEATj3m0yOlj4s4PaLnIUmzl8JAsHSvOVCBwqRrhvIKwS5qZkJz
ez/ENFRmW7pwpRlJP6kD/OFiS+0LV+VJWBle0eyG0ateTKVpVjj4CHltKwdi+3lvdgtvVyrKl4ne
abYZ61QNkLdmfDfyZsa/0cdm/NqG/34+tjaPtzS4MffEUemvRSrRR6ktVXJeeiCF9vGMbCudq647
iCS15Jnv8DJsDc/GI2exxumhFnmq9kkQI/HoNpr4AqlaZPtUxZm/W2wvD74Xg2dfm/TEQD1kkobA
UrpjSmHX0sYawZje+AUqoKwJJwpvOC+toerw/Ju6G1prdRa1zejU+1GfHX0X0BEKNh7h2cNk1/49
HAb+OO3NHPf3AuuTSEJKOxuCBXA3L6wxnTmeTNJo9kVgX1einYIwkdJFNKEyveW69wUmP1ZJlHcb
10g8neVGobugyZzhhq045JFwjTw7U3YTX1A3o5JljUsa75PWKhzOQIv6v2/EuU59Rm/EZtLr0dnX
shVBGEBf4pOZeWncBmWy9vlSJZq919YjuuHWRCNtoSkho4LvMm8wgBzlNvZ8+addxRlDEiFeXVsZ
zTaIdRlw0F2DZ1XH0mklJOkjWGCzQ+rQyWBtyJEbIBO2fFhc6X/NsqJYdnFp+hK0F30e+lNu8H1x
qCoVeEnnUek1DpaTQVNs0yrAEqYaHXqPnfDsx2GhT7ux2iDdzOnSFKGe96kCxYqw8SZverWz1NDk
d0YNbyUqXeHhzRkH6bBZvLxEz9IKin6fukX80KtAPWLiJ39mcyCtC2Wl6nKc7Exss7yt/O3Qj9qv
YZrWrrkF72WrJ1VwvzRm/Gcq4HNthaJhEAVTa7GdX/VGl9SKH+outg2qNL306Hqb2a3m2R0lZyAo
O2wq6Jf2SGrvpdUuD67doRlOiaXi0jQmyAC1bia7vrMA/862B7ivil233WVDOw3nOT/1bhSteUFz
x4Rl41UIdGrALuqoxVjplhZis2xpa4uodRvX3lnVotLveYxB0oFQyk9+ZUQ+/pcul/GN7Evt3mlb
gzdLn7PxqjTNNL3SoTx2l9jHA7rz2znNw3IO9EupNSXArMmcsl0ReOOwXTqBvHTZpuN36eZ6ug2w
E7ouRt2/B24bPNVaSvgCny77UTUBuzSzFD0scxHaV5X6FcFLp+c3yWwYLR200r9LKcr9Rv8h+GOl
nfHY0mGdQsdppHneaAv/wJlqNz2To5/Hmwz8+9cly508hMpo3xn8l0VUyXLa9mWFGaiFzSbBFmrZ
aovwi6zCYLTrG0c27TUuMGXGAio4SzLP1S9arKODfImTf9f0PphDqx3cLbfZcGc1PZbSvijgIojG
vHNgCT8MqugxYrYqWByeHL5qrZ8e4m50mEocwG4B6IOmDB8rDpMcFW+g+QJnVCczFmxLveHa19bC
maaNGuocQ8ZS9cirNqEc7PbnMALWCgN/0N0QUxjvpc6oroXU5TSYTO2S5yHeSO0fzxvGDYbts9gU
i5ZfKxcHHMQWbQRR83m8FUZptyF3Bhgq9DXL27iP6TTifcOXwHC6vbOqOYYXaGXJFLKWIEhKbZC/
ZidP6TdapRfgGNsTOMtO6op9nFu3yuFe24zISP6QuO3BZUABf68VmduT4Ol2HuUU9OcvnlRGfwby
2RChgaN8ygJK88wZifuuAvz4CFFNIx03QCOC8YIry7Q2pYd08hZR8XyKhErrejvkU49P5lS5j+7k
dE440vK8UQQBybawir6OtCxfaBwnZf6UZaZ973hQnKNWQx94p3JjxhwgKYOnDkRuuw3w55sQnw4A
tXajiz2RLf1ARfak4ZhQQe+8UXip9FHbTnKMZCpweE2UhCE5Ye09bLD97aaNNATCrQgxt2AUltoD
5ArZim70FOuUjekiX+AuWpfbsTbT+xkz02oLjlj7lRsVL3urjUUXuX0B5mGRY88+Qgq629hmZzSs
n5uU0VC5fRvFS1BUoV6UhRMNbt9b26TOdVAwnXqaSm2ZQ9+Zi/Oxn5s5FKBkzF0ee7V/blXFwKUZ
pHEX6pPBpi4pAXShXXuxs5sQ9qk3Qq667FPf4FuQam4gIneY3a/Ah+TPopxIeUQdd5dmWidfy2xK
vq+aouBUEtFcUdSonWju+zUGA1CBzACh0RTaTasGBDkyVHtNLRV3/eC0NxbORwgN09n8Q7Fi0RH8
Et7BzOgdbAeU6J8HqAnLbizm6VvqyOHen4ZaQ7a3mftNbSp54yW2+6skjEDEXoLG3jRwNu+yuHV/
totY/hSWnHe+htPbNneVomLerf6SpuzI5CRt1O96MUpj30tF0uW0AfaC7TjX7dY0m3w8l0qbwWIO
/mGuUnIxW8/G73kCLHXLLBz6LGBm26jB+O/WHmv7p6QYKPAnLcn15nxsX9J+bm+6sgLCqg1JHm+R
FRAvk8LUFXjKpPTI9sphU5azwpMY2elfmpd3v7qCvw3Jn7I/RLDzpcxTe9tVd6WdQ6KrlPDLHXxB
57EdNTQezcVLnX1nehP+rIMGzB4jDu/aKdAX3zrAUEAJcTNd9T7VwlBbeom5c4fUS2hljvtSldVs
0MPvvbOsdYXCusdu2RugKw8ZXdj7McZRYlN4c/u1pammwkHoaBfzYsYH4CXZU4pcLzsyc4tngqX0
ZzGYHhdX1U/0obo+vXVmiXyWAvSZ7Sow2ibLPwSPRgokzyqmKcZf0E5t4FLWdF7E7Xi1mMkD3OXq
pipl8tDil22HY9Utzc6rGm+hFW7ZB5WX2RApWQWIOOtj/3UufdQuJ6JOgWaDhrS1IVZTa8k5iUPD
mCYgJKrpushK0+TaRBG6CAvbGIutmvCj4lLjmkqMhH4+Rtpg2gatVRd2q8x5Syl2otIy1Wm3ZddO
3Vms6eZZMad9xE4U1wsSejCf0rr7ZmI/tvZmHG7BxB5DLFHKcDGc9DBUQ88jbRSTvamLYUIIIHen
R5tzmkWWqTBj0CduYDOd0ysrD/RvEMMMfyPdFIvM2smTLlSTnPWNO3VSXaRole8ERBocMLu8EDfI
GRTPtY6NAyoCg4W7TJD7ZqgvgiXAN0tNtOhKSd2hGM2pKpEjSMp+LwyrGLZm76UWEYNWc/sPffCI
DV51i/Rhd51h4dZFtg/uIAwybTAPUrY+sqKt616VNsy8Hgg8LIfJHMfvGCLX5uopC9UR70Gouzbx
RUgFIj1b75WckLhOWSIMCcq9SOH0pYNaKyp4OlX73lRcH/q4uG2U140zRiJGuXmna7P3Us5zftv1
VsIVxdN+riX+wE0CReLOXeDBX+jN4N8L4XTyfMbCr970C4rDl+ZoiWLeyjqtRbqpPUi3dygNZm0o
a9uWO02rqONkRbWqi4+1+JlkvZZEJObWDTC1DKRN06ftmdl57U3eZGZ3jig5govS1imdlAocYmTY
s7lsZ62JY3ghLlY1Zje3t5SmBn3ngQm5bNrZ+FFURfBTr7kOUESu9GLbIPXfhL1ODBJJIBILpuOF
Zew8fFzrsE2y4RoiK8+CQMSW/9RdkhsVeBnmFUs57qZSpUTqTVPPG9cnHQalWGk3XacvE8QBWiG8
JP7wy0/HGCAJTKByBRdq/Rk8yzEEWIIwXFm3Gb1PqoxlWM92eTAacJtC6vW5Qw7n7tSg0q++7BfQ
E0vCddmRv9yqYVgAAQ2zlUReMHu/g1cGVY576SOZn7ghjMnicDbr5sxOSxvwXgP0JefG4h6Wlv4S
VHIGUdlkXxVHbQsSmDgH90j3K5vCf3Ez72pJ4o0Oq2Zil4UI+fv3ZLE5mjdjM4yXPMb9s1mafR46
QMVv/EZr+9AVsZZschzYH0yuNHE9YwOTJJGN+ocdiniEzWrq3Sp7byTN1VAXCViNYZ3Y5OZtDM+y
N298EXvV5ew4AzgBpCueNMptCC+slh4sgxNfSMB79YYLqPrVNwWXPwRPdBe0YUxo2VKGR15+kgH+
BLEzPMbUMV7MdLIJn8lhHUgMvXORJPH8yEaA6ZtZiWXvB7OCs2xQPdrEcQqsJgZpz1WWteKuCCDj
urWqxQZEt3cJzRygl+ia4m5J9PwbWWlx0O0R7Klwc+2x1EvOYSez5oHkPH7AsK48OMru0ZDKx4dB
dFYT1mTHV3We1dXtgB2xZCldrVFUV83+Bqj88t0ehuJl5uCMIUGB8zRgBtDtAhG7DZ+/mxJctgLZ
vsipLX/OwgvEBVoEQr/UNdMaQQPZ0IKqIM1+8COax0Ib3G/pVE9fHTlzEXmw+68yS0N/pfTmAPhp
7FK098Rc3RUIkvBVithvgBgbiXsee0m8LyoJF9ntIBr51Whh+2Uv889qSF4Q2+wk/H4rveypNRMb
lHhC9Sm3SVj6CcnM3MHIC+d2ce6buqeamlQy2KGN4OGuyjsSRIK+eLmp46Jmn1azjnxyNkpy/Nhq
f7SUaKjyj7Kyr90E7vceFY+4u7J96dXbLM2ofI1TMD2mntVr92brFyUI2NrLN+28tMVlbLr4s9IL
d7yt3zfDV29CVSIEjDS250NhDeajXGKwlFaTSGCT/li6WyMrhz9JOVj2LtVRB97FGva54PraJY1q
OBXjuSNoytuC4ipENB1ZWJ9O0K1k0c4cWdbNebAeL2Q1/WA1n+69Sy0ZewM2ZlNeOFXdG2d6WcHc
4+Udsl2s3LLHVWsSNZGSX3sRSTOPn2WmmERWZuokO2Oxp+5CYtqRbkeFgCchzaSXF1LZQXZYtFI1
UVrYM/qnrmxA+fpqQlusMAp1CUJbZN8oQJT2QzI7VMVZEG8547t44y7X1i8u4EbzvqVmfNt1ePVG
E7opRjTpxfC9RnjoB/nR1IQoCOUPsWXi68mxJtYXNSlOkBL4RENBhXCTYdV5nYObEvyfrSr2Xjzl
xiaQKKhGOVHfGllU1bcs7tLHgW2VRr3rpbQ/AD1wFOqkas+ALpBni2YksDJAUSrA2sl8XzoGBfiJ
ssxdCrSpDOn8qkcjt3sZiZxNcYkF35pfWlnhXJq5qK2VHOn88OERj9E4ONX3Ip91Z0s9H73t/03N
3XRqZDSeetetftdBAiQk0ROLtuV/t9U/6M29K2liSWcjw0zVEuIAJL+3xUZ8X9TcLTO8uNwdt/ks
/W2VGycGeVfRfB2EOi0d+1Xj8qhzleUuBRoqqk9Tj97/4FvirHLQTfTMini1T6cTxe8j6Cg0FlpJ
BgsEDg+8hn3UcISk1HWIN4qnJWgBXhGfk9wl+jUWDOUOMtFD7CfzTpuWU/7N7ydqwo+k5E40y1ra
a1X+r75ZAz4ycbusPAReV+5Xo+lLjRgjaopFbJys7+7+4dfjrTPRwfTAGaBbcAxqdJRh9GAK0kMw
xst+ynwv0rNWnVjO9Ve/KXu/GQX5grez8ipnnKVlUdMotOrSRHN948YdQtCYjJ6AQr3bjrTP2SGE
I7phsV2OYDza0BF0e7I8gOwPCFJzdTM7Zf/982V7PyHownCDwHwwCj6bbydE/acT05KXB331EopJ
EkkP45eeMmz0+UgfzefvkY6O1zQhwhToZXnQfNmdWxTtNlZQ//l8kHe7bsUcoCmxcjNNehNH30eN
CL0nw1ge8lFmu6by0eqRpnqaVWt9Gf1FO/98vGOtF04VsEY8BvhOGCHqx8hgCBS4Ai2qPcyw65+k
VpdF1CDN8A0iRb5K3tRn5SS/CwQqbvVWTjutsRAcAirh3i1u54aOGNWPye70E62oDz7syqfkx8FY
NuFUvv2wxiyboebAHRxuzT2qV3bYt452vtSnXMM/+LAA4jh5YG9J7Y5dUxuaFjyXkzqA1i4irzIz
KDWWONFV/Gg+UK5XpdsVynGsepij8V6PdtEd0jwwKf4Uv5ZcK6KYzvCJkY5AI/S20GUgFYBJD6B4
FSN+u3QTKZs3yrY95NogtkVfmWfU1ssbkg3jTFNiPFP5El/jPTk85E0DeqQb6+vFaM3fziDliXvg
WI9r/Tmk9SsggMucm+0IVDFhJdn75TwewN0jfyK8gaQliFN3nxMcgJ0n/TG3wlTeWaLoQmzcFlWV
Xco5u8X7z/7hik7BGLBBj0JXD6Z+G5DyC3oWwXxemqmNiLlbGoiG5L08q5VVXGteKX/lVqHd+M5Y
L5sFZbR79AYrP8QqyqyiGcG/u4Hr/0bLBLT3z4/Vuy21vpKQT9dvAIzx+O4TRValiBv7T0mRGFdV
OhmPFpWJ3eejvHsb14XlFQYmA1CSEPztd0Z5pg/E6NEyq+MkcqlNRj2R465j7E2MHOQPBu2eaZQt
J0b+YDOzx0yUkjgzK3T47chepfDIio3+gMGOOhDdquvBNYqdrZxTPO4PhoI2YuBvgbkeTthH3W9k
sAo/W0R3yJF/CjWdKLnwysdUNeWJSb1rnYIuWLeogTwCIx47CdQatmGGUy6HsfG2i+b6W+LeaZsZ
4283TVKkr04pjL2bGyhGwMJoHa8cYsKMt8uY9HAlKt/qDrIjaXRy4xtRtY4xWtx++3yrfDQSR9Bf
JweK4hWx81c0M/imVuZKDge/p6AkkmzcQcQ0It/0TgnEvL9+mNUahqLVRRP6HfPem6kVitrvD7aI
lxusKsWt0TpTlBcmFmjLEG9rpa25Rvc0kdb+0PK+P9OS2NnoyeQ+fD7x14D0TcTDr4EkAn7fACuK
jsPbNZ7zota1pB4OKYklRDXPPYO9M+zomNImngz/q0hngYpE4371hlrfkuY7DxBgdOotwT41W/3p
85/00bdYcTIomazRpb5eHn99Cw1HNroE1nDoez25gjOmb+PeURcUtE9tsGOFKmQeMD+ASbxqA/Ew
HGvS4z81DqPZY57tuTMyyYpqIOBBTN1BC3nzDSQREi4f3ueDH6DXiI2sE+wbpwIAkHfF+AXuy7SE
rTnTSPCGHASW7rXlHxtBeAqY1BAuqOWR3DYs1ItLkeTBGDXtIU9j/fvny/buTl2nslo2cROszJWj
gMCcBrHkiTUdxqUs90gZQqH0RXnitTqme7yuGN9GB8602iQf3wI5nVljLsr5UBpxs9WU535Z6gUd
SasuvsZolkeq6LwwLpTxxUuT5hapM1Zsnrrt3Ppy53VFfwnIzT4j55vOPl+DdbMebWYHjWGyEZM2
Dj7Ob7eOYTZZhwTvfJgMpw+JkIptrOSTEpyxeBhPOZ98tOS2Z+GFbGOGRS72driAVsYKI5gP9Cvo
d4op3dZyqk/cux9MCngMBS7eMtQUjle8sTqhQ4RYDpqrryVXHEmrObHCSl+0a7M1/i9mRXSEeSAq
eLiDvCIm/zp/Zq8BMAmq+TC6unaBpg+9esQ7tp9/qg/WDuUZy+dZhveOJtfbtStqCadANvNBzQsf
Jx+0l6KqzBOBxquB49sdsbKTYHSAx2CsYyPpyTFHXwWpcRCp11z0ypmQ3MsEJV2bNlJB1W7fNX1x
bigX1EFri0O1aia7rZVfJU6pqHYRMcwUy64tH+6H5icE+4Fx2We0O8sxLU9s4ffrQhDsrepZOjK7
IAbfrotbOHUpNMM41JnEDl4VENN7Oz5xjN/fsYzCWUanCxQxNsVvR2k03+pdFPcOaRmIfTroxWZu
MIAMutE6MaH32xfQHFeTvT4zHMn1p/y1nVLd6gKI+c7Bd6jwz55tRoPXuNeBraYL+vHW5vON9S5M
Yc8ylO5yYLgKjsmCMzpnwJn04MC8jT3ajVgwmngio3a0KIOifDLva6pSPz4f9oOHFP4D2QSlJR4T
JITeztNEGMqsmk47AMcyz7gVOu1LrZBWvKzY3V+0IZPX1ZzV/Z0PTBZjVid2fgizUGm0uFpwaG26
4RHcV+qvn/+091tq/WVroQa9VlKro48dj25QoVEiDh2AlW8c7fi+8JLsxCgfrLvNI7pKyhgU41/D
nr++s8CiVmgI5B+y0ci2OvKeG1caiqZg3KgviZske+RJ5YkD/sGobC2+JM83WMJj3KuhLIHAAu0b
MhjtXKKR9zuDzPuU5l28N/rSwTQnz07wtd9vaUCR7qrpQsjNbI8WtJ3VEuQIaD03BL/nQTqBZc4b
KvRtFe9Tff6HuracU+Bl6JGiwQbYnw/5dmspU9OHVE3lM3uMEJF37ToB0nfiTni/TQIemLXW4Tn4
tx+XLmk3KrPp3PrZdZZfQYrilN4Wpx6z44uH/B6yElRr9LUAShx/L7pWZg2OynmuhXfNxeReevFi
hbFTOft/tustA8YK+QNBPUF2cKzYV1pklTVx6nPR+eoSJpMdTVKKE7amr7a1fz8w6zDsPhI9rjkq
lEfXm2dogNJ69sKSjAWIzDEwx/PaHNLkSnmac4WIWHpNbwLzqzGHOLqpfaAz8N8Hpwk1OgAg8Ttz
t5SGheRKbpQWcJs42E+Bkdb7EgXVDolwoPMbrTKGu2Dxg4dG1wwCzaLJTdJ1vTxFijje369zYl9z
WtDqeg/wHrKqJ7dm6UZjq415tZ2LUV10i30DNuGUR8Txvjsa7dh5D0hmIMqA0frOyDdW12Hi6YlT
hmvvNt76ndZniJgDYvxxLkms0RmF7RXPKs20KM8tFKgD1ezycfj9+cZ7PxKR54oPXzlO1OWPIhsU
uuWyINDxLHO+3ai5JHRItkYLZIMTb90HQ9k6CTIUg1c66Lq0f925RalAxOYTjqL6ZF7mFfqTC+5a
F9zu7onr/V3aSiAIhwHmCi85V9/x9TCmZN1DaWfPZYe0eVPb3aYC0w+4uKv1jWMnGqmPX+shLqni
92Ahxms1OK7Gc1wNuNjb2YnA4v2+efuDjiavydbNWg9jV5A9tAONQjuTuUlo9/nn/GgYBAHwSQZa
ATd4fYH+WuPG8Iuhqa3sOWmkvmmCQr/1rbF6+XyUNTp4e424Ltqeq6A6wQO579EoVQJIbeyqZ33Q
J0Qm9f6Kqsh0CSQ+eOwKixzTCuLtMtfLthdxeqK78v7EEx5TBOCi1JHAPM4xPBuMLsDA6pnem3dV
mZV3nq5qEX2SVoAgsMn956v6ZsCjaEmYsQL251fPXdYXexezg33vD8OJLfIuKGPTUlOFcMicuM+O
xckcF5eXRFT1c5zV8Y9KE0gqSYVuz2z02xrV0nOEPGnos0f7vVw1LlNs8qoQKMkSLdz5VNScYPv5
t/5gsT0IQYg/8mJQMjPffmuEjkuJzlbzbAP6vso1z3nwVykBi3bkdd/JUyIdH4y3ShJj27FGpmgw
vh0vy3svSUkbn0FBLjcTDIFbpbwplDjyXdd2ckqK/ogUvHouQOxHkJhgH5FBkq+3A1q1qjwLGOqz
8JDL2aVF4ZghJsfAobrBj39q2eg/BIuu/eqyaQCQsKizuG2R1kLEp/jSTOzUjeLNPHcIj90wccdA
3yh4WnrYV5mDzwx/vGvqEgFHe/K9P24HIOREaPnBwaf5Q0GQ0w/L8j/ZO4/mxrV0y/6VjjdHBbzp
6NcDACRFSZRLpZEmCKYMPA68+/W9kFn1SqTUYuuNe1IVt25lHsId8317r33cJtDBNGVK2zR7J+sU
FDB2cyGUIFh//jK8H4WzKSI7lZ0KLWPjqGzTxQMtjmhu90bejKtQiuUzoERfZIHwRBgF+DX4BfDF
OLcOn0icDWaro+Xbm3NDlqCdpj4aZ+2rHzUOYRXnq02nT1+s4YejNEz3cayl8z7nqLeW4zlYIZiN
T3w+76ZKjS+Z9Y4JcznlLZ7ktxPy4uSo5cjp9rRvpGYVRToeFi1LlFUQtvUu0UZ5i0RvyFb4BCCY
WU52Yqf87oPiF6AAxR217I94wQ9/QT5PnHM0ud+3kaRfTP0wIX/uEVnlI4KORdn++TtyeMhhzaU/
BDKWzFHq4Etd63A8pei6Bl7WTBOy/InIU5Su2c0jaChDOzMM1ChRPIlT5qyjJKW/wzJnUIbFUfi+
moYUpu1KQ5kfWwJg7nJLtBrGlh5VbrrkKBPGYMXnlhWChtC1qJe3JiZsdnAJlLMTX8nhRufPTzEs
ppOlCwku9c+M82YRVmOEZWQq8VNmolbNvoDGH1MII7qy+1Jj9c9QXCvHeNyssIaOP8gWoW5W1CbO
ERw0G4HTBSVQFJwhLz11MD+aKP+MxemAt5nTJNGXx7B4LZDyDBif/OiUcWh5xjylNyIJUNKyLe/j
1aCG9X2foHPz2est0O+2D5e4may6BPIW6L5A3XaGehC/ihaWsnYhtUV1XRhOIN04YRqeo1uS7iWF
pj/59ap9b+tV8/3z1/Pwg/x7FcwruPDB97NFPJpcptisR9omvJ6m0ljYN1rlWlea1qvGYbqbx0G+
xDNT/c61ot9NiVWcOIN98HIs0pClPsrsQ7/t8POIp0bKoHbOj71iNn4jIW+L2Szh/KjF199DvkP6
QxQueWzHe/t+LNpWaiv5UY9xa3e2NG+dIENr1uAM+fyuLh/1v3eEf+/qn+8dXc9iJju6q1qmTloB
TOcxR1bqEwZUvjRBqnqNbNcFaW3pZVtJznkEx/FL5Y1/joyPGKgsaShc7+H9FGVi9QJDyeOYVfVT
wsoBFFXXlypotJ2zJjnVkf/oAVLV0JZjBQXud60LUURGNkt8cvgrfSxK9jmUQ9uPDKU+8XUfTt3L
tS22XRZ1G1QDbZ/jd6VXYPvFlfao50ypXqrHyVpzquoXpnNsU3FURD8/f45Hdum/Q0LOoLDCDn9h
9B/eTjymbdDHs/xoJ3VvrXtbJ70Mr1V0NzjN8FiMJapq+Krpba9r5SVzbnFpQUL2Kv7GEyvJ+5dK
ZbmCNUiziCPc8QqNlrNnv7fUfZFwxNQiEjZm84S5UoV2iAkzye7jekTYWZTq0+c34nCn8+c+LOUy
1s6FkvFO8DRLYg7NVtMeCdrp4cMEmS876JE/H+X9u4RSh4YehUg+Uyg3h3cb+MYcYW10HlWJ6Gd5
dFSfGMR9CMTzxKv0fiSEN7yzzN5s5+kiHo6kjs1Arkab7OnyKr6S6PnaqKXOt6W4PXWOeX/v2PLK
BKUgFNEXV+3hWBFd+apz2nRfhk7xkI601JBqqqswRGpc96HYKXjeVlh49R/SYOpM+63sBXmBqBRb
i2d1CI9jqTq1E/rgHpA5ZQPUxsUNVHj592/W5VmqSptMmmw/2OSqOE3ceWJqwo0a0xX9/MF+dAvo
IEABXOKtmG8Oh0LYPEaGEeb7ohnzjTwXYiUiXdl+Psr7rRZZRQ4IQBhljobk6XCUNmiAGxRNue/H
TLusqfHQ15UH/DgGWV7zaD0gc2j9zwf94NJIDEVszfqpgyQ52t9B5ctGXD8l+2bw762uF9upSL6+
h1pwTQvCgO+f/zy6NCsiT26ckoozQBZAhASTLEuSui5IIjixQf7TaD1cvAxO24RoLAkNwBCOxjIR
cnU1AY17UEAhJiunNZ/sUIoutCAdr3nTK5rtpgHUM1EMAAoZSpzYtSfLMr3BjswzjsFmitEjg55L
iY7sx6yc8Zuy+8WdA/BVcQdtbu7VMarTtZyYyrkRy6TlmtIQl5iLrUZzu5HECPajo/xaYLCw3XHM
jO8jJYfSrZh7cIkt5yG3hXH8s0V4/EsEeUcwoMFvRA7RebViOfdIbPvnrgNsipMsIQvJUWk7bBGH
Sr9nOSfOMS9LfS3LfVh5lBN6PMrAr55qIXOZMRqg3EVjPswEsrbqRWPhV6drECTPVl+pGHIKbbwZ
hoLamQhqMfp2o2DJhIo6FySC1YZ00eJKkr1cpHKEUUgOAz/Byyx5atqqJEUm2R35b+OrMLBW03sJ
MNePJB/ujdkGXlC3sv270AAye4jdxQ6Y7ai4eZvm1MStNin8PktwvBazlmPpG2cDCDTWCDx3qELa
VW4vhA8Mf/aPfqzzU1XMD7bBvPQWExuNWmp6xxu4bFR7Xoui3ps47iK3RGlxkWrTS5yH5U3pLKbm
WBrPYkIzXVttJH6KXt7XOmEhMDAiv1LadD11htjqzP/buYnsVVNQc4CFP55zAMScWWbqFvKCfmIR
+ODTpZwsqwuMSXmfvRrhOhzVmKDIYqhLDmQ1om9TKKvPJ4gPplmO8MitQVwhbjimVvRZNZjT2GT7
qsPmOjmD409zjzMgnIz/xlCsoISxAPeiE320+Qt1bcCfrjGjgxc8y83Q9JWsdbYQiKYTBZYP5to/
qFWDmycv89/hXBto2AV7wMx7KVLxttLaYPUgk/Wil+Yqcus2cO7acpzuvn4z/5y2FnQdJ8rjYbME
HJEVFPvOqFWfuCdBjyPQvDm2oxObkfe7TQq6bDd5PehEo+I4vEJFKxJnNJ1iT85ehl0aa1UURenZ
oHeSqw11sv780j44sgP7Uyh3It5AGHzMKpXKLhv0LKOMTIdvVVVUw9OEROZG7SmakUnwU8pI/KrZ
FJzruhavdLrQJxbqd8dBygUEgPGawixccqMOL1rrpjGgjsVjTXAttXS0dprRBle5pMTXsAyDdc5P
JF16IsF90r6W2cc2k2M7d4DjGS8wzeijLYluJSH8kFyhkq40v3iJXxRdF2t8PMm2RM515gyNOPGc
318yax0sL9qN7K+p5h1ecjEXTsI6qO7DZhbnFcbiyi3lHKpUIZqbNBtw0jddvrOqulnZc3NK6fpu
FuKa2Ttw4xl9UWcdjj+YWYSdQFP3erCARw19vExm49Qu9I/S++2qzh73D7SY9sTiJzj+coYFLk9Y
gbGnEtsoblgsbHvssc6FKMOsW7gZUubrSOR+6Q0GNwAhIRgVmeO58CKRtlcRkPyH1pGAF4i8xqmU
a5NQcRP1BnliwyDfQR2xLzqhdbu+CIJVi82k8dQM+6mgW7o4iYJXArfEU1DMVK8Bpie+wtumeU01
JZEPqEc5w5Jdmi5iPuwwodbPD5I6qBHe8gDf91hF85MGrwa5bKbOlWcCA/tuBzUmiUB1sjPIVfZW
mfpG3ihgmnuvYEEm6aBxpt6VA6EYroH9qUIvhOt81eqRcanFYb9kbdXltRC5qrt1UchXUmfw68dk
1M5DQ8+fxjTWIZDx4np5EeFyJdK9Ip3DVvvHBv/ZxrGIsN0EI+nop6aGZa45fHj4hJhmSbZazhDH
0SljiL24Gkd9P9dBMAE06nOyOYRushFTzC07EcSLyiDim6BJnX6LbRSbaSWxyfPaOspjfwrV+Bbo
tvWjJLuzdofR0u8mslSuFO5Jd14AAj3xYaEwPv7ZOv4VCn+GzlmOXsvy79+cMEAGKENaYnvV8FRj
9+1wptZFWjvEstqJnxSUR3DALmgDVascUrUDRb6PZhJf9GTMbJeGmgh80woDfZO1ZXPZhk37O4sS
Qqs7yajPx0KFEaFoXW24MdkYF600tjO8Xzm2Nn3XAzHJAjt5wg1uzi6Y97kiexRXYd8O6m8zw07r
1sA2AjIkrDFYj9mQIoAZenzfEG3AsQm1wAzmACIy1vM8J7GnZE35BNVHqv1USPm9OfTjtEECrRNv
6wSkS1tSSSoBr1vqfIPSVUyUfGwAXEHUZt9gi42GF9eDuObIFe4SROCdqzRifnCCcbpQ7TgPiGtr
wl2XtpBKnEnCICLX6XxrxV0q+WFaSmfdYIpxBYQl2YVyNwZL4EBBIrkNWMRX0s75ZYpO+Ra3MPhX
cTvZv7NQzLscQ6K6BpclNW5PjX1f1Lp8PYIBf6A+CV6glw1mvHTqrRc97TC+MQEHt0VKMB7aL5E6
F20mwkfRAGpyE3WGAASCgz02OfYATrQ6cU29re8MkZeOJze1QK+XdcYTKRVVwM0XRrnCXCoBKYph
ZFcEhsi7vIWf4CeOOiab0smd2R+qgvCGLMgH6ccEqrnxI1kJKz+p2nHaZdWM131GibEfS1FOV46R
Sskt5uQgeTTLwJBQj1XdgGOWwOfmTpODzIZpkIQiOevmfuwjF9+Gme2GSEYVgTJTMs8s2sSSJ+pQ
fE8w/TWk6Emp7idhKhM1UlKVcEWedRsa9rA2OA8Q3IPLuHyxzLb9afczf0QxomlALqI294EGB8ks
yXFZz0HQXOaSFMn4cxMy7EeaqOcc5hTSJ4n6AXM49eww8kp1kqspGHWQ3mWjDBvRphXEqi7pzgat
KVtvSOuyXxGOFOWe3ElTepHbcvZCmcG8nPTESHCKqQaAm0Exd1TR6idda/TKoyFgXoBXS3AZjgF0
wbGENwIUCMQW6pR4BOwj56FHvJE9bhbVJ/8Lgo5oBYtYm7d07Qr5vNOTSVpRplEvrWaMdD+XKuit
eof+cwsVqboLx14qtkWbl+llbxIbfF0PmoX6n4LGVukacY5ztahiL5Hm7CmKAuvKDmyTm60NUon9
RQtrVyHMb8d1avNamgrmq6A3qyuImdJr15ZosqdY0iA1jXkAdyFLgh0BIGTUj0IJwzNkxM6ZErFH
8njps8aTW02ofqoNHVHDwxgXV3ppZgRRK0GTrxXRQ0WgCwllICGE1NpWUdRpZ8jSQJEFcojxdh74
hlD4NyAXBD/cFeS+PFkQHNAmqnT+1ioP+peDpZjY8DDrwb6pcXjXy21euRUF0gfayoGxUiTiy1Zp
FATbFrgI+YCBlT31SoU8X42iWfZzYixLHrNarFSH3+GXThhfGDG/D9qZsoQ5WVX0pDWxQZQp58cK
xXZp3oYpPLNz6JjigmYC3IDaJkYGppQzGKyW0gT0U5+tZaJUs+9WwJnbbUBV3c8ss69Vl9atC1cw
RHwNEwe8fDDFj0FjQzjDQeyUeN3JANzYnRL+HOcaWYHa243J/NQqqqcFGef/Imv1XSdDr3Treo51
EuQro1zAYJHBgVwz5bXZTfTAWiCosQvtitNDAIUr5KCqzvcIfMi2qYKq/THpony1m0J7ZC6HWSW0
UP+ZJlP1u6xatmemFCfcWc2KxGaqS2vPw51Lr2ytkUVPROm9VMYKuZlx3qmg4eL+Wc9SiyhULpJd
fKsoKy2uQaHqcUSGjxHFsOopFGS9y9KixH7RD5RYFTAL3pxkQl61+Agn1+qcDC5qTofZnwdb24iQ
M5lX1XLwXRVmU9A7kZLvuL+N75PZVoIaRROrqxZk0QNVt5AEstFJrwlL50YQUaJc1hpZ1JDb1G9J
UZh7KyCTzQUw0l0SXtOGniKk+DcTh557jQNrwNU0KggbK5j1KykfICAE0wTsiZ0kxZXWLkEaonEm
4imGKkRhIxDWmTnRlvD1QE5Y8zQ5kqBpma3tDmSXrdOs5JReCCZZdypz+UGPM+cHLeE8wn1VdQYb
sMQ6a7XIYHUoFfWV0DEz82o5jZ9EPLY5nIEku9BbgoHgJAkZ8skoBtUHYDU+1E0fDeyjRZWsRQEi
HEgE/CkAF0uKUJHG2i1bO4BipWOGv2YpzrrzlG445AlRhao71U6mu+VMovyKmYYMMLY4fFhNMUMk
k7Woe6wKKX+qYmLgzkCDyZtkikE6YlafzrU+J3Yb3iBmXTXP2h+GHraPJfQS0vaUqDrr9E4PWX4s
9V4v7PIOaVR5U+QRQlteX3aEGcfudRGoQnax9afXpi09mZXWFnQhcmbUYZS6BOlP3PO0k9FWVqPi
SBC3hOKMWyrRREcVwHYv2JmQn2bGffwMri+HwEXZNNwEnVqQIpeUuvad2ZtEubiaVUgUtBE4fLZa
cWNRs9aADUyzvmkmYkFYZLqB6cKMtZcibTP1Ogu1YBe38kBjQB+B5DVYyr4zq7PKjE2iAxVsU+Vu
snPC3CWITN+pfMjWRWzbBdFdcEsylz5jYH8rmGoHDzTJMD0M7PtJnhsnq9t0DaygNcXchrTkiJ7g
Zpx1lvxhgrIxgK5sN2w4+JoERBPSnZJZDh51KlDzNo2UUvwuZBMCnzxXc7fu7NDc17aUTK45ztGd
plcq9KKhMbKzjhPgTzqvAIdHFO7SuQlm9EeUORbVNiS3rhxNPalU9igenVjJQJyBKxtWAC5UHDTC
5k9EHIQ8+kVJfjsqUzRcZUFdGq88v05+SANUTCA2Y1k+r5hmwlXr1Gp2GTFpAG1uVe0ur+ohP5OM
JK/PtWyMwvVQpq35o4Tbegm83LyPFb3T1jT/lVeAEFPtm3nYpn7Lq9j4+YC/aN10Wpf6Yyb0kiZS
V8041DQS0WjFqkSUsdXomZUfAbGUnS9TkYp9HHzk1amd0CmqOVL10CuzOqJ2lPtxpyrZbN1Mep+O
GzGr9ehbsT2Ens0HTK5wQNAYE5c6dZ5Gut8LeUiW5KEdE4+5QgTPdsprNhG1iXTTpdejYVHQ8/xJ
a82JtWKq0nStT1kaXkLkiHdJQTXTVwJOctABoDGtrZ66qhd0At8QxUz5BqHuwE7dtpoffRsN1ZZj
DCgfrjh/LkvZuiqnXpLWEtb8yW3qlqiovlBi1TOYiG4Mo2T+BmPXW6smbE3NndK6eeGkLN9D7mn3
TNGSWAsixdaOPuQh2iJT3ZJDS0Bmn/XaTykgHpFbzmFiXcedfJlwWGXGmCIy+Ox+SYnjb2xuRzmp
OHPklVRuAN3UV2ZdEV87KpzYfI2Eg4ZgsVQOLkpyDS9z9BlQCoYwa/H3z6q6UpIs32U5CnxXrkz1
9xhVrN69BaDIC/pKWYWNhIpdgOhe6+Es627b9XHxwA4sWdljIzxsZECHSwMDB7QkoF+eE1asaeo0
seYm9Rx6JL/DgY/UtPHDKhc1SglHq7weqhrHCjMNSTmb8jkGzQgcYoPBbag3cqPKGyuD9XNZCiad
NK4VguVI5rvJna4yPL0Ok9ztlg4npx2Z6L6s6ZLH0ZDHX7JCtANM1xH9rqgbp/YFuYEjUDbJCDyj
twgpV2kHXHYm/+CKmI4SH5U+PKWNqr869uzcTcagJNtMMoHjSVGScJrLg19y1c3XeSLpsTu0srHv
gVLqsF4lW6yZbkcEmUmutFdlHRj1lVqO85MRVKI+r6cB1nfQL4RmgLmcx1lwXgetNvtVPzml7LX5
QvQjVE7/lhVjonFVSLhXQzNNoM6Niew4FRawc2lD2Jr9vquGwR+GIb/KOtyxeOAHFj4F+dFIumUi
4jPTKqJfEhv231YQzq0H5lPGwQ7Yiq9ek2gSJmoevUDHzbX7dqR9gM+oGXaoZqf+LFhi7DaUQsfX
CtYbG9NiNH5DQ3NKX4CdNvzSDB0w6AtjK3EzpK73ZESytoqS5hSzFhkH3FtOnFxsXO9FktoRxxU1
Lmg/pOOzA4EcflcCxH/VSZ1+zYHRmjggU5tg3dGtexzwNl4GVQ1BDFEdbUnL42TLElKBe4UxmFxB
BLWkLbiDHOoicErlvFbyCQ6t1lNw16So+x4PC7NRN3MLG3KQ5mstoee89GTosuD/w3cVGnHtGTrA
nDNJ6QttpQ60anEu50AbIerFN01ZL/egNpQf4xjTO2FB7PZjNExX9I+H6zjJp2CrwyWo2HCV0hXE
k3DydE30Dzh/epot4yh2cjoRAYmwpkKYMmraUx/FTXBOSBnKy8lqzLMqt6qXOYCtulKxbUpuN+tR
7jtDLu5BL9YXkUZhyhUmlDA3q7L6G8DeDkds206UMiVHbs4yI2mMa2AfFqzPQeScxdETnPXqyMaX
bq5+gfEMDmqggdr38nqC4qh3crKbZkXfj7VlEXySKiydgKki3VMjTpGuNRrN4HZm3z7Ms4BDICwr
5ygZxfbFCDQkuFA1nbpHx45KdsfIbO6XqIjvM4T2S0crh2jVCGIFfCOxrOsg0s2rJC7n57yRWt3j
76peoyw1n4eKbbPrcL8eQRk28G9jS91jI01VhozGxA1Epv2ijBd+S3u4T5zOY7V3ezb+xPxVTnlT
QZbFzSUkJpcSRbrF1APSe9XK+ijf53xOOlxjCJQUNLqAeaRkQWY/0BSXJpJmMIZEAjQbzazbX/WY
xK8n6uJLzfmg+IXuQqU2ifYfXQtd28MqUpky0xHbWTwzI7ld+Jrn9hrm62zfF4JjbMF8XGxF8juN
7xRYdSdGPy7Pot85GP2ohqUUpSNbhAA/c4jase8sn8Q3fdf+Mm+ZHkvFi7tNafnt5vNhj4vSx6Me
NR8KzS5DXWLUTMNlMxtPsDDPJYn80Rq6rrEyJ93rmv5EA/1dmfHoWpdf9aZel5qQsoJ24FohulkW
9/cHEJ2M297ChA1ORUIvD+7//mCpEB4OB1BVltOAizRH1Sfa2SMjVLJS4IvRicbY5xdGi/pwpEHq
hkDt++KZMNVrWgiMRBSY3XOoganVrlXn/vPn9/lbw8t7OCC5zRp7Dt7ZMqUHzt0s4pvPRzhuKx6+
Ie/UQEZRkt04NcUzdTV38a9JT8N4Yox39dvlfUCNg1QW4QrqwMOroBlv0ORTiudi22x039pI268l
bMC8OBri6EaNc2O09qgWz+jIV3X+vMQnf36jjnwE74c4avBgIVTgKHEVnHtZZYmzatzsR+XXq/nc
uQ1vZi/673y9b+7b8na8+Y4M3LINjP/iObK7jR5vqo6a40YXxSYLzwrpJ66tExf54fv2ZsSjxpla
TyRYp4xoYiMK6nXYnGr4fvixvhnhaBamdsx+gMrlsyzJa13StyYU6CA4T5sT+pN3fdDjV+Joxg1w
/cZWNxXPuCm2KEK9yarZ0WR+V+8Adnuy0qyT4qVWTgKjPpwmUGjBnFkUxMbR+06hfi5pBhfP1jeE
HOf5j/hckOrgphv9GwWZ1E92wO+/TZeTeyo26cMJ/83QR98BTZnJjFW7eO6dfTd+5/wXDrVva89y
eCWRqKtrj59/Fh/OH28GPPoqEDYX2lRbxXPOF+e0PzD1ezJ48c9H+fhhvhnm6FMg8g2aJ/gyphBl
fXdzA3bbB2l0YpgPX/83oxy9/ng0Iq2jVPacWyRIsKONTwWJnno1jl5/ddIlJPTcrhJmbruiMKQs
fApvJE3rlL/qw2n3zdUcfQAS+dpKqTCWsD1rbTxajyCT8xO3THk3CqGENIN5zxXScg3z6MlUswh1
dR6VZ9UchxtEX4BqezPE0J7M/hQt2tqqDXc0IzVilorMY1+e/k5IBvC7UUeznjT56OaOqfu1kHpP
QR+HMrS0T/3Q5U18t01YRBgLcWpxMxzOplZF4zdfVjo7OQN8bgjX3DcP4XfnlhrqNhJXBLecWjTe
3ZyjnZB6OGae5G2saGwYcjthR/84B9eT/YpUjJb5qUixI07dPxeoNxvco08RyTZcoZx9UL6Pr+Lz
9NbemjfI3CwKEJdkhIUApl/yE9Psh9//m0GPHn+g9I2BmoIt0fRtdn6WpQd77POP/8M57c0QR1/l
JJokp+XKooQIzZWUWwkFnNTepHX/oFNUL7q9Ez19Pqb67m1xgIYZ+qJfQUyB6f7wyWlqVy5syeA3
+mI0MhQixtSziEKLPJofcey3lcaTXApMbtklAFJwrJCq02uNdauMjgby2JiLC2cK5t8pPhJUOIM2
tKQ8q215jibIIszHdmiydFIUuvkiWHF7dbZximswpAMVU+Sfi/r/KZf/gRfrzfP19+3+f7wULa20
q33+8p//cRO3T3hzi7hoXrLiMOmSP/ivpEtVJ2kVfToHZE7NKH//lXQpIZP/BzwRjOPI/HQmO17z
/4q61P7Bo2X2A7CpwpdZBPWN6NroP/9DUo1/APhSOG4uPgM0HF9JulwmqH9PYAZkBgspE3YM3UC5
qxxzKEkcrsq+K+YrYxQSzMKOZn4Ykg4Sp34ogdF9c4tu/v7Fb3Msj9zey3hot/BJUNWF14BH6fAT
qPV8jBUnUq+kgjwsOdKJuo9FRHER3tOgPspKRkU1aJONFNzk+S8prKigVer097V9Gv9n+CI++CF/
GEoHFw7lE2cUFTWUXRZ12cMfIuYc+mIjxFWpRfRAKVQERQyQOB+ji6rZN3kRbLSYxpDQI+usro3X
sBm+FXBQfCDqxhXKi9tOOMUm14Z7SzQxdG1duVP14KwFG70OUeD4VQ2PuUf26Ldhj4D0QTVLKNjx
IE7MmKRJHz9IDPuYyJFHo8FB6HN0YC0NWlREYqg7Cndh5KFo7UjdeTLQmcfNWlfPO/lMz871dBu2
67o9y5rbmPbwjVNuk861wGZJnvkizgnbresNQvXGXs3qqo5c5iiul+K72+zEbhKXSby2C46mLorZ
YsH3+8Yq3JqVj6In1O9yx6XIhBnaLNbqs5G6qbRGAjRfDQkItLPop/IIeH6yCNg6V6Yd3B4K8yLz
oKIVP0wgSZp4KpRzE7G2tV2qvYUP7LjzrJJiou/0voN+KsfWvdHqdR75XYdj0LcGfzTWGTDKmEgK
D/w482l5190QhGByzr0tv1sP2oMDSJ8KGL01dFeE0azz5ifHYCKwEPPQu5cu+7W5+R2u6E9Klqv8
FLfST4ceAnoRcz3m60CCN/YEdayniBXtZs1rn9AAVARlIji4IALmsZLPDAdZjTsZbprTAHYNxVV3
yc7aGr71DfsIqufgpbHWNtx1uscX4W+emvGt4aqSs8nyKib6eyJCN8FG34B+oYu+i3/OANlJVKm2
RAk518OPdbBzLruL4GqyXONeXLTr7HL85dA72RWFB74d62j4eyaoy5vO67WxDe5oVFJ2SyNvLHfs
Dcdxo930EvIs16E/5KbXzgO14sv5If9d7Gxjk5d+MnrhOvDUzfCaBG5wm10OnnPpbKOV7De9G3rl
47S11+OP0Ks98m6INbVoqLkobTM47vT/EaZ45Wvy6uAsfUVwlMjb3vaMczJO1uJioFcPrOQGmonw
uaEPxYbO2LZqfZpx3Vrx0ud0K35Nyca5sy/njbPrV8BxXvqr7Mq5RSMlTV52Ne/5bGGfay5xeAY8
/RtlVdwWt3rqOZ2PRilOCb5DG+uZMm2Ov9PalxbB6/Kl+NbWLy/tbl/+r+WPPiHugS0ftf/78B+b
v//MRLUsKgf/sPqzwNx2L/V099J0GX/075S2/D//X//lP5ep+6lkmXoSXdEufxsC/MNVallv/otz
/n5525fdXrp66ULyS172B+vb8if/rm9Aff6h0w5UAHBhWYBW96/lTdHlf6BRXtY3E1EwvM1/r24y
Ec+GsdhhWOSwj7P8/Ht5U5R/LDJCSL0LqUyGPfqV9W3ZKv57mrctvDaosSlB8Rdy1DpmVJFpgDsF
3OxlgzWXDAetlV4LRVfP3tybD5aTw+3kn2EMlMGEpbLOmyylh6tJHsxCQnpnX0ptmX3XZI4pet2K
K1ACxc8Qm+xPwkLULVBV+WdFBt2X3ALL8FQEHByVgI9UIFnLxvNNUYfglboxCiPcFTJZsEpq534+
DnefX+P7W+mwdONgYp+Ah+nY6x/JFuo6JYx2wC8DD8kOuVr0D0/sEA7Xsb+XQiA9gAdIpvz38ive
Xso8hYEzxdFORgzlSrROScqckcrYuex//YKQq8uLR8ACQnu0ZKZdxWtNRMuOrKDuyaEvv4Z9hKD+
68PAP+Esi9wUDPPRw2khAk+EBEW7sc/bFa45mWS4tD2haD2yg/65cQt3GoIuoFn08UeHi7hvBC0v
OdoBYmNyJ6sQWZKcsZlSX4ZmhNrZgNbVus5eD2BJ/H6cBVVN0/n6u4iNeeHVwaJd3AKHD7Bn5xpI
eK12UQOlNLJzg/wgKztRIjrct/69WrbTXCgzCYeX5d+/eU1oNXJ40tRoV6Xy8wB4zHXM8tYgk5Gg
nNH8+psCPIf3hKmKrdcxKI2+rFLHjskijBqHNVprXKga1Yk96Qev/sJjwx/Nq8+XfHTnIFr0FC7r
ZKfNYwCoK2MDmU8vg4yO8IuvpA6NBzgAuu0l4PjY9pmntZKhdcl3LSY9BPK8PPSJG+XEjPHuIem8
CFSU8V4bfGXHse5Ba+fkKZTMGDMybzPM02czLFHydbl9S9H2lLX93QzFeDZ+KR4QfAX9eLxJ0Zqh
bqJ4R85v6kcJybGSZuerr948zFLgFaCLglrGoHr46lUomyobudtuVA1lS0ppT6c81U6M8v57XnBY
vG+IsFkkDfNodhKLUaK2ghwvgl649ajLtPmr8TkuhLOO2lC9xqp1q9lV81r2tbimiVQgAhWnBP7v
b6qBAcRSF4P3MnsdTV+xkU1Cwb6+0yN9gpgsPQdSPH71A6N0BvUQ0AIcQi74aP3MGlV0VcwH5iAF
XgVFjSvA4kTx1Sd3OMrRpRBMFjSZNkW7Vk3J4VR1WEUD+Tifj/LuM2ZJWT4u9h2cySj0HL4fzgSs
RFZEvsslVSd4boDjG0ndil6WfaIJ9vFQNHk58LFnOi4oycIebGHJ+W7KFfObBiwlcNVqaH+kiyHy
xDq2TD8HWymdVYwZUFeWwoR9bICa64aYKasUO/iANyOegm016iqxWZOnyL2XVQBG7WI4xdp6//4x
rMF9xPPLLHJcoSDwY+zbEMmFrYSY2/I4cJEYpl9+aIxCcAHkLCZEXvfDh2ZHRVIiihU7xG926fUq
KWUXFZJqWjxtG4fbz9+RD+4lLGQ+Yez31CCO/e2kBM4NJetyh51YsQk/JnmJkNIO4Yc921ehNdvP
k9SZu7EEsHXiQb6fltmMsOeWNbzoKsv04bWGtaULbbSqnWhx0fnkSluhC5smeYiiTHsk6Zq4iM+v
992Lys5HB57AsraQgalZHSzXakqwYBXmzS5Ee+KCtaa16SSoUgPFOEFtefe+MBQbEM4fSDJYT4+u
jqSC5P9wdl47bivp2r4iAszhVLGjpG7b7XBCODIXQzFf/X7o+fFvi9IW0TMnCxiv5VIVK3zhDY5d
5PWzpav6H7OLtEOhSlL7d8+I+IYrazIpwmtj9goAKgVjI9L2eWy09hE1+WyXNTK4D9CC+3J7qIvv
ReRBdkJIxxmfTIrOFy/3ksoE9d08Vy7QzZSP9NBh0rkeXaW+M7XaXYjgrnwsylhkXwSsGtJu0wr/
E1sFKAZYoSebZ0VnQniC1BsxWWxhNefc3Z7axTmYpobmAiUrkMOkL+dDsfWqXk2a5ploSPuOmx40
gqDNnnrMyw5irLC4zT2cox2QXc+3h0amjr/87EKbBkezk/OnT+/4bKdYhWKmSBfqx7KFxfTSO71i
bqXbWe4LahjgY6fsFBJhOWrjExbquvmQVeB64BZBHs92cVlk7RoXNtltMcxV7RpcWermEOp9yvcH
4LVEoobZqco9SjyVsbGqOIS9aAQAYa2m9d8UWyjEx4NhpndJ4Rf6BvZTLveZBl955ZdFKeloRVq/
MdUOkpDn5bH1rYrHbFgXfjZ+ToUeJSe0I8jG9KiQ9qPwZUQHLOhxIvygRQ3QPhWyirVDtb6Jv+OE
2dU7o6VQiXs15trHJLbkH0tWWjt5nSrhE24thXmvCw+zrSYNinKDoXyG0XGJL/mdAcCRbrPZyC9B
NjrOBoqPGzy5LvLlFJSMjMKfNKj6hCkolifwz8WTqvbpW107lbGNSQ2ij/ZgRfcaJqvG994A+3/A
3biIjiH47GEbidH9JonnPyt486b70UvqcCftLg/2Y9L5zec0KRPlCf5j7Nz3LqxglGQHZMdf4k6z
SupNqMweR3wqux1eR8534Gx4wIaZcCklCZD+G79v3PGudAoQKmWKdeEGa0rIoC3uvfV9a8ZRthJV
F7s7X1f6D0o7YVALtYy/VLCHQlxfHQyoJVSdqZpnYJkHbjf6XoQqTbFStUS4rkmh7xVcIyGSSglL
q4CXEa+yxJc//E63X+uuJyPj/LbRk1qb+aTnalLYqlEEW7twPaJ1VHNF7/3QH7LNaCuF+ayI1up2
yehADlh5koO5DYkQnWMGEhRpLFw9nB/IHgHTVxKnCWKYFFbpbgtnhHKUK17+AzAmnhHAIHGYBd3Z
7EyJ69VLUkW40VOvU/VvPXlQ+HvERly/UyLLzfepr2L2DTetwIQhsMNmN/bQmnaOFafqva9TMthJ
C2LX2vUS/MJXZEnJSNADbPyBOry075MaZ1wDMWK3oR7nQXPcCDpeIMMTMIAbOXblsJYJFraPdupg
YNniktR8GwatlDuv64xoFyW4OW4BxRXdgwR+LuVqMKxePGI3RP2yVKwJydrCBHispEiTZwsHd+1X
58tRFPjRx2Hx3CDWAXtBui3EHrpx+n2NHmC0t2K/UL7bbUbHtkDcr93kupqn+1ZGHoDVILVfKN+E
YF9hWWnqRA4FBGLTzMB9Ii3yaj82fl3cRwn/8WqI3SjdjlWNfWFRw+R78AgG7I2N6AI1aJ4pf9vh
V3uyA9FhT9lRVTrKqqoTtCwL3f0SpGmStSvqPZV4G7XW9n+NWi2CLwNOhB1ouxRLiI1Q1Sxs7osx
sbHvVNzekN+LtLTq14TTPjwpBc/KPnEyCg51YdS1v4pDvCirzRh2+a92SMoas88QKWCxc/qoqVT2
YmdRtofPqWYHJMKNcS9Dw0o/T/3KZG2hRx22clVWLk6uj30vjX06sF73lZ0N3NgU2br8Q4G9soJj
aN3kpy6LvfEOS0kzfTHtyvLWShlpygNHC509O6U5cleBXrbWdhW6uFYPfid+9qMY+9NQCWdSlKlg
ta1jNRLdb5zZ8/ZPEg16++oleVAf4tgcyZSJZIx9UQF2/p3pajZg1F5Y4/hxEKMPcldF27d9KDEf
qX6mea9WJzXPRLRR2QTxViJy4D1kQ0NDCB+F9FWRBkzdtBuNYa/FTZbdabGmQyAnrLN2cEmC/E8G
R7HR1iHXc+xCjyOSbdZm1xtPfuCYPzXaut53n3MdbG0J6nxrCyibqxxHbtoh4Klr4y6mUzVsErDe
0NGK0NLTdY9bFzhxt7e/tCkIwScuPMdfuWEcJhtFD5JDLnuv2hJIuoDfZOu9ZWHmckcj+PrL81DZ
Wrm1MvaPXiZBnPd4qNPK6jvX2hI6ZOZdqLWeuqqtESasF6Lbv6p1NYSaKVTzj6gx9Ft1mVVqq8ZI
8nTbpXH0jVfAAO7kWeiIFkoTPoQwdKBclQa9Fn1w02yHPKZ66kEOe2tYxSYzbXLF/IhMYPizzLpk
BMjDRfRUap7g5gShn2zcrm7UQ20JdGTcqd+6YV1ydTO4vVmsHRkUv2jV+eCUs2YsVoiTUMPqFXDH
J9FnY3WH5EOkiXWvlEm981E5H/aVP3rhU9WH0CRWYJwNlAtqgNzbMHcye5PpE0TL7cnO1mplGDT8
W7vCnKcuYQmusrT3IFbHsQZgvSlj7jwMNKyXEgwxLufo/78WHmEZlzlA8GOIyWiPZKIlzddGuEF1
qso05ohFqCZtYqOjJ8VNIPODB5GUA15BE9qYVmmXd5HWaf6+c6CjPThV2CovGWDudJWVakEnybLx
MKEmCjSwk94qDvom2qaEbt+AiKnZQ5kiMQKy3ojrX02olk8AplunhACFBMGe+8WK13WTJO3kVh81
9doffUvsaRTW9jpvQ8jrSUvUsm7bXNVX3NmQ87nMRTGhqP3wTkFdLtwBwexgZuBEBKRZlrWtPlLG
6oaVp1DG2FWOG/8ZWj2O7vnXow+BKes3WRV9BZq7n56fEPG3ZO1CWsZct88B1SaRxa6xzCpTXoVR
lt7Wwd7X+lAGfgu9XmpgQNbShmz+2Iu0+GVNsck9QFlHoPodxhRF+qCwuo3OMe32Za4Zw7Om9kG+
K0bBneVTaW32etbGHAsRwwIEOpNkm6qD93zv1Ur4FjlZRVMoz50PqD5E7qpEIzeHRup7v6JIw0xa
VnrHx6t9ysJVMQbfwT+V4m4gDBS7NJ4ookZQx9X7swsCfUqlk8K0gSjkeVxsCKOAPMhd07kJOyVS
vpTxZIvkD8Hudhh8NdhHhnjys8PYxJo6G/8E+7jXBa1RO82zV2QQMgwMgCSObzj7aUuVpKtDkWID
dQDTgJrK+VCIKvftAF/vecRekOhPVb+ovjo+RNIUh9uzmuEMWDoWjqYP7RgXyAHZ4PlYUrfbLoBM
8OxivBhhzu3Gh1Gxkwd4vsEzogS6uOsnfssqgUMCfTPI9N/IqIhjifnGS0UEteQZdCUxdUnh0EtG
/o0C5ewnFWpfqtQykCrtIE+Nfmc+mG3kL1QWro2CMBC4f1oa4AFm33OMRqUea0YZ29RfKWXT7xIq
idvb63slJaU1Q5+LDh21hLlTCaTkuhl0q3vWO6olEVWMvVrF8Ou0tPzSSBm/OyUlTIdeg2owDUFK
yuefsxu8EHKJOiJyYunrmA/Fu6CUa3hkxea9U2PTmBSC8CxBM3QuZzdIR+RjaqrPsVqReWZS6hr8
f1pSG6XsHH+dxj1I39uDXubBk0Y+tSDU7YAR6rO9ETiZX+pa4D2bTe8N6G5YMtojuYsE7Gi4frGV
bS3aU4qBXP6cTsqRCz/gHFQ4nRcK9Rg983LwcCC0fr7ATairpdZEyrPtVu5D5xTaccgUElGpofAU
SxLkTSz9yFwY93K7koDThUCmlQKfM5e8RiXKp7qS+88ju2yL/gpiFjnPzu3lvRwF4aapKTUZ27pg
5s5np+r+0Nu56z/7ST3uBhPNHmeKMG6PcnG/IaQGJItC12SBZc9FstKWAonqtc5zk6eIZNK6WhPq
lBBUUn3h/F1MaDbUrCSkyrSF3Dc4z07XaM+lKtwjZaIlpOnlKLDY2Q40+OlJUZc/XzY3KLLSFJ33
XMQKwhMo90EQ9uqFG+ty2Sj4U4lkC9LB1ucF3hb2vKmlVXAo4OGvB1SOyAXNUulhxXnx2+1vdGVK
mP9QF6RLBMBgvs+d1tExhvAm4HqgVkdB1x7X2sY2F57Vi3Gm2hI3FurRoOrYfOdLN446SiJS4wEn
oN6VpqF9E0Y4Ljxzl6f2fJTZNrDLqAwaTHmfDVQRGlP0UA0j7w6Pcf9jHKcdr0zcLXQpL8akIfXv
Ck5//k/AMNpj5oVKFh5qJDZWrVC2mvytODkgMt8ad0hXLRHOrm0QWlBU5vGVA2QyrfU/IyY9SkNT
AnGAU5s2aFN22QOMLT2666xhCaR78eEoR9L25/xS2QUjOP2YfwYb9C5WkkAND1Hm4DSJAqRDlN8v
GY5fWUUAM9MtgUrhpKx3PowM+8jVojY8CDxQDnFe5CSPmjji+IR1tF4Pw8psuiUjhSsrOcF0CL7g
kRAezEal0JdU+dCEB0f44r6yRLSNI0iVZQ597/ZBu4gQpnUEuUqIwEe7kKCng6FpRT2GqB9JWNKK
mjwPCPEDzsOvaF3pebQAgbz24Qh78CzXUZED6nO+ok6A65SV6+GhzwznS+Ba2tfEM/Pt7WldHYW2
OXKIcAY0d7b71bJvih5dlwOyB6W8U6zC9o/eMKrhey8Q1m+qwUNwmywm5/pkrW22UMvr6FBaRnmv
Y9m9NYa42t+ezrUNwcOIeR+ZBuams0UrahkqYOGjAwCi4M4DE4LcRSyenRSV3NtDXdsQk4Ei1weh
Bo2g8++TwpwnT+uig6VWr3XqkQeKCVNqNl/ptX+5PdjVebHv4AhytsigzgeL89CpXGuIDkKm5lEN
uvLnKPsK/o2+1C25tiOI27jvkcEjHJ5+yj8XhkhFmht1SnqhGQFVlKr15ZviOWH78facrg5E+kQL
lmuDfsn5QKkZRcJA7OLg+6Km/Ii18JuBkE69ff84E3CDx5iE0J3Afv9OKCXtN4USxwdkgZvPzmD3
OHKNRfpOR1KuITBrxGMcI/4BHvB8nLFEs2Zs2BDoLzWbINRQoHXc8MN7Z0Ore9I3R+hv+kqzUWQd
DpRLyuTgVn3/lJat+pTZSbqAvrrcb4SnoJEQsMTaB1D9+Vxo36heRfHkIIM0/jpGbbmzmhwwUop6
yMJBWhpryiX+2XCxm7qo3ozJoY308QU4Im4dUu221IuDhevhcsth0kLhGeSHCsJAmw3V0K/wA2QS
DnVm+G+p4ms7WnLOe5M72F5TVYC0mAfxIvnJ7MIwqyiLD20SSWer2Z3XvFYAodq1l4yusRBvXp0U
nwpUqAWUYX43qL4WOFZjcOd1HQVq6teIyTZLjgjTzXnWXHTBCHEhcI4msNBf/cl/vpI+5RdWw7Xg
I19HbRLUQUn0bLV3lermT43bxU+QyZUDGoa9ROolc/2FJ/jKRkH3EjwUngjEod7s61kyLnNzKOOD
I2n6UUEc/Wjd5HH+WQuQL97cPmjT33YxYfwPpyyL52ROKzcDE2EIpYoPyA7JHUU5iio2cj6mmcQP
dtzUj4GQ+l3lUWG6PfKVD+oiQEEKyXs8/e/8QKBXFXlpFsaHeEghCJRatG06fVjYpddGgZcFDAr4
i30B2bDcnnZIWceHCLjcZ1uNEfPg/4yWnGcv30mEfqlzTMtIUj7fOD6Vd9/qWUfF6MYPdm0WH2JE
Rte2T4xY0MHy3n+foCxM0EsnHIyqObshM2foxgBzqUMhwWoOrtLuUokDTE19cuEynr7EfI+AmiOn
JN2DCzQLN4SAqB2bfnRIAtnsOBMBsMPnotXVNxTc2k08tksFhmuH4O8H4w2wJyDi+ebo6CemEXJ8
B6vVzB2sHvHgKL2yqgxHLtyW104A1RPCDZtbF3bR+VBVVJOM9dxjODmkH+wQV4yyVrKHrhbqptWs
2FpVfuE9yMRpt7ePwNVZTpRZpkp13pmlmz2NPRNvpvjQa7b8Znh1DNhc4qBJexQy1cJRuLpFscGG
zMj9wg13PtEwzMrBZYyD26A47BdGsQlHtGlFq4lHDJvMr7dnd3Xb/DPebNtk2O0mKm2YQ9ahLRI7
6e+gUZJV1sfxA6337ElL0mwhtb62ojDwAJ4hbDx5yZ/P0RBp2HnIzhzQdh4e/Th0u1UbNuKrH8Ln
W7g7/7Kz5gfj39FmW4cuCP35WI8PWiULc9NjPb0CvuCf4ibu9yIWIagI+pJD7TaIVTuG+AzjYCmy
mMlREFfyViFnQ9qLmyPuM7P80PPD0esih5e46yiPCWRVf5VJSHsDKwsaiG0eYOkjbGAPNOHz7qWy
dP/UREVwlxVGfN9X6rgNbWEVC1f8tR2g4x3AM8ZFZc51dlxXdrYfq8jPak24TfK4kzuhJfQrqZs2
yb4Tzg8e+2Ihp7y6CdA+BwdFGuHOi+mUQn2/aYDyNJY8jLkw3sbYV7dlaisLd8e114VMmShrQmYD
yjvfbqWrVL5bc3cY/UTZ9UW8sYdW3d0+SNduKFJxgCd/Q5M5zLbOkTmXzRAfcgr1BxVlpw8ovMsn
HfW619GpPXxUzPpOQ99/AZV3dSWx2uPbuSTo3uwIm1WiFlJo8SHxEmvrSRRVAr01HiZbuYW9Mv1V
87NEAVs3bDjW+O3MlpIHrIkIw5PD2Fe/M4+tWsty/C1LQ/9KpWLYh6E7fM3dPPsNakMuwMquniGD
8AfWERhg6y/x9J/AL1WDkj/xk0NFTrBXFBxrHpANxzdO74vqQ1JE9Wcnw5dsVXbarz6zvg6iNXeF
2xgfMOAGvxJa3bhwg1778BAYLM/W6Qvhqna+vZJhqOhkEiKpuUGpp9K0cecXuIPq3dBSWEjFN5rc
8lVBX2xhQa4OTYeItxdTTaQmz4fujKT1cpX2m5P7nbMOY4wUVmjIAbmqMrUTGwUIdb/S1MTJN2gY
es3C0bp2d+APptM5MsAZzoMOxfBDkgEZH/Qx0Y4l4LBPUFPiZ61Xgo1UQ2vvha3xPk2a/1ylwL+h
PVDwmM70+bS9Encg1SriQ4q/ZLCychO9cqAlyrGlrndvCG1JpuXaEYMuztCsNtHH7FUOhrBPAFjE
h8rABmndZdCTN2mPVOLKiVJU0G7fJdeW1cRCEK4KlVkij/MJtqOvZm7q8WSFlcs4XflDJgHIQy+M
wh2Cht6fkEzr7fao10IPwO6T+CdVTFufvVAQLRo0ZXkIGoTt69UYpIji6UCA9hO3rtkZjSY/3R7y
2rqSmaISSlKE8ulsXfs6zocY8uCh6Q1xdMKgHzZFFbQwdn0zefkvBsNFC6gvDWzStvNVjQJ3rAdR
k9xbVfpmNXQjd3kfpT+QUMIT4vZgl11y3nsGw7/ZhrSHheH5aL0nZOm5rKbMyWOUOOnWiL0GWwBC
49rWUNxPTe0lUiWSa7EeYg7kUKwOpJOvFAyy/ouLm44JLwS4T4oNsx01dR1wlM4SoEBN8tXP6vqQ
5CFdNOId92AkfXnELcu3V0j2Fk+WS8ly4Rdckm6mBeGuAgzMS8Udfr4gWFFVpYWQ06FKpLn2NKn2
T2NrDUj7R+MRcwYlWgOcO9VabT4pkaMhYaBN6sodMre3P861exNEBlVrUjI6itNJ+OcdaYM4LJGb
Tw6xGbo7+hCoJJhjUD42hTvsmib0fpp9lj4XeW4v7Yvpu8+f0IlQikyDjsXzPA6UVTMEKWYNB5HR
DV9xa5lfahSCvyi1FVdre5BoKrZN6K7GrqjxsRBlj457CQl3IWK5dsuQTVHFgDzARp3tibjL0iQZ
m+SgNQMA5aiiGr7GugVE1DhQn9zVSeD/UZRUHRdiv2sjQ0PGP5tn87IMWjMvoXCfHRDY1VA5KIQa
bhsULl/RaVWxkQI/iTBCPSz1dq/dN5BRpwbN5CI1NyQ0ey8fzE7h5bDy9Enry25tqqJ8bfXIWcg7
rs0R+h9bbDJ2wobnfI/hO4KMOMoOB9ixxs7v0QynqGXfgzNQHmUWvsWiVRfW9fr0/nfMWXgmLRdg
cyGSg0pl7LEbglegbeLRz4vs/vYJuvZWULWkw+bQcYC3eT67HJByqQJ+O/h5iS19pyfDuC8xvcaz
Qhd4CXSNUi1EO1fHnJyXKeAAIJlfIL5nwGgZiuTQCdBhK7MeceTihEO2SQxvm7fO0rN/7Z4goJyC
K5cdM6/RYlXQlImhJ4c+stStj21gtNaFX97pemI/dk6E8q3kldwoXrXUKri6f4ioKKtM0bYx/fk/
d1SIAnPQ6uwfJagectU/2HEPiMxuXpTIl5shW6pzXE2UkRr4/yPOLmjh4dDo9nFyEDoMAJPQayOL
0t8CYKkeHFkjI++IrxkmBnu9bsd9hIj/wpV0LVVDL4aGBVAuINuzWJqarSbBCicHPRPWPvLUYuXa
frtQY7n6WW0PSfuph0rV8XxpUxyLxxLr4EMonGRnUdvHo8p2EeVpw6cWiMyurYdJumqAPXD73Fw9
of8MPfuqNsqQaBlrNDPoZSkrDxewT6UbAf1VnYkGcXu0q8s5EdanQ0O7c/ZFg0i2lSnT9DAo+Byt
3LYlsirKrl+qblybFrht4GoePVVcFc9XFN16+gHRlJi5hZavYtvq6x3hbUZBoVJh9dye19XhiMYn
fphNcXp2+xR6gSlK4LJTbToOq0ik5Wdg/PKPYvtN+l/sSXK7qZE2dWqMWdiY9nGoiFHhqmvSYiNh
HK3HvA8X9uTVKbncbux62idzfjXcJpkHXpQeanoa6trEK0ffGyKsP3TSceVCAHTtKiUUhEQNZhKr
11lwqkh6el5TpQdc25IPtYkNVIX9+hcUPUx3LSkhLFWZplX6J+wh6gPu5xAL08+dXMNnJ7uslF7K
XrWOQ5lFGC/ZIn31IhSCQnIuLHqM7FdaEQX5PDkBanu212/ftWn+/gLAJ5aD+zGg1Xk/Hvf3sC0K
xToWYR98AOPePqetF3wGfb4kGTWPdf+Oxboi0AIqFcjf7ODllTl4mq/bxyDQWufOH1sEj5LS9jCK
wt/WWede2L0BDqgQm1d6bINUjJjLZ7vS3HED8DwV+9uzv7b+hFy0qvBi5vfNQgMzGZy8Hir7aAYS
/XhyO/TOh4+FLLdmjvcAl9IP6QWYIqVLKp2zrf13MajYkONpVPsAopxfDmOYiA6Umn2kJ+6u20jF
uYVHbR9B4FmY5bWh4BxiQ8zlQIQw22WSWB+3gdA5tqLHwgdm/FGpbbEeEt98vb2g8wTv77TojLGh
EJYGQjsbCx5OOZZB57Cf6pZm59h2vzFlipN1pmTjS6fhSoB/aJMehy6B1W97uZ/s6rxuXmWc2chD
JRg/LRzs2Y0//Sj2Nu4wJJx/NfHO17pFMF2WeegeO7UyD3mbtc+YFvgfb8/9yijc8oQllJwIb+cs
ZzsKCiUwG+8IRLIXMG5k/q217CUV2StfcwIw0PQnk+ZjzW4pG6RJMyqZezRJG1c2fhmvnaV1Oy20
zYUZzS7Ead0Qj5yWjPopBc7ZA+bAcXKaVnWPqVu3n1or9B9brQ32mpOqK9X0m7d3r6CFuBPLB+4a
BMUs9xJKXup5rLhH2/FxEIC+9Vl3a+/77VGuLSB9JKR+UAScRJ/Od0PTSiPw3AQeaiaQfnCRc9Pg
6Gxhn1XveyX/LiAfCk44lAoadLMJ4fLuBE6Zeke0W4ZNVyMsKrCsWTjfVzaexRB0RzVWTZ8jt8IK
oEmjW97RqiXq9PD3NzEGune3l+3KKDbezWCcoE+DyJzdlT2SHFShE3j0RWPtRY62tmr47va/GAWB
nWm/cX/MYybbU/xIc2HrF52R4njiJPcJN+RSc2AW7FLogg4y4X+nKjGtp1ke6kLbdbLCCU4mfpMo
/HJpjZ+0BAbnKq57xb0PTHwdNpqh4mpQSl0Ntoldo6ec9q4pX+jl6v1rnZGLbOjNwmYaWmin2F0p
A4xbi2vua6TmFrajONd4myyNYWiWSSOUuxSzEfvZdTsUCAvVEcZjEVlW9qlyVf9Uc7dE6xorMry1
mq6AQGu1Q/ojbzy7es6dCmIXpn7p60jy1X20lbYuMJyyFR+6bjka8hEDGR+jEnyLTah1UYIuoG7F
P0EFy/A1iq06vwMLqVtbMwT38thP/P8VZpJV9rWr1Gi8E6M22I8Y1WjOEZhDXt5Ho1H7G7XpXGct
9MHTH9NRjsMKt6uWfCDHKajaBG2tmD+0WvG83+/cEoRGROmIwqB+QPFwuqX+yflao+pSa6iUo65n
NSzIwMZ2xejf+0ZQqNdVdELBH3GM5rptcG5LNykG94h/h9jYBuZKYJCWWA8XN+o0ClEz2m1TGDQP
+DBF0nRFHd2jmzfxyW4C3OvbwHxMjb7f+jiHfHnn2pF6cPKBqJA8Ir8xu+s8s/Ry/lQ7xk2U70od
Gm5Ymf9PjfD/1Da9nJVH4Y5QFug+cIQLTkXS+OqAT9GxChwsk5y42LnBoDxaRa/cW3o5Llyr18bD
Co6OAxhInvZZIJnFKgD6ShrHtgrMk0qVNIT831dvgW8oWM02WblwLU0v3VmgPslWMTPARmDCL3Rv
BunVKC61BIoYfzkbyynK3yaqZsWe3nPg7KnhIgYKBKW3F1Kgv5bXs6Ed0pH/SBpabNHz7d9VVd5l
pecdEQBrhkOBTNfPxBHJl8rpEojgid58yyMsyddpgncNYqWeRMPB85vfRY1Dzj2yXlq0MuxU8TZT
E8BaUYJVxKfQdqW+V9yoGpGINx2BLGpfF18NtC9wP4PMba2x8YT+CagrrzZNZOX1Bzx97T9IPzmf
y7bBSyka6CCs1Li1v0+CcM3Cp57XX/jCE2wT8CmC5xNOaRaDaIo2NDTazCNt6gLdXC04xnh4mqsY
6vMPox3ehNtuhiTMflZ5K7+alV0svRbzj08J0iRyJAudetlz8bIqNGBwa7l3pF8R7bu60qoV3NUg
QaknSRZqIRcvE9g9A/wHBdAJejuHgfgdPooS67GjF+i4GpKarcw4+GYj9otpYrkXQn8JMPpbKB5c
vO7k8OwxAsqJDkb5/3yXVZWTqVYSxacuypsvnZLjnzlY+tvt6+gi9JpGARg7yY1zkc9bDFY51nkL
7/wkWyXZOxnObKIfk53vRkv51cUdAeuKgXQQAADAyK/PJ5Qh545OAVL1ZurhrWr3X/skwKtPcbd1
0y41ti4nRsUMPSxgDlS1wZyfjxaEGIgFRRGcqq5FzIkhn4q0MA5a1qTvfahQ5tEolrGEpI1szPOh
sr4PhSL08ISjqLUOyyrbtWm3pL11uR+mRitKqVjeAJWdiyoqLeaduih5oyo/XRN3hLhKBd5C5Hpl
2aaMicdj6glAtzmfSxk6uZN0YcKyJUawKXIPX8gRO10IgCJcostdXOJUkngDmZFDtw2y1Plolh8h
2dHx7qpWMK4sTD4m/9KfOCs/KnGb79t4WOIgXJngdIN57HrKSqSG50M23BUAp+vkFAVZcY//Xo1c
ZK3gjxbiTvn19um68s0gEVEZApAHCmBOFQmdPjBVKHQnBH2CZ2+sjY+oBr6TkELETIZhEVWQThsM
N5sSNZJQqRUnOyFSBHAIH++tAtZg8/65uOgzgdzhWCHTd75wYRBjNobR+klvXH9XELJ9D0Ir/vbe
UaBtTaQaEnaiJG82iuIVAAgsnxUrzHozFLq3CtrynSAoVoxREF2DwExfUZ2fWOwWRvzThThhPjfu
AQhVW29IYK4NbX1vKliLl2mrPdZlho307QlebnlDnSC9dKMIWijKnC+j32lFXKhhdso1p+1edeRX
wRMXod6fKlJJ8XHQi+bH5BGP1PbtoS93I5goHrAJn0p5a74bZZGigYbg/QmZuc5FsdIzVk4SOu8/
YjCwgIMQtPAFEcg6n2IaDT7idUF+QnBFbNGdytZWVhd7L7Wd909Jp05KMZqqN+3L2dY34gwXwbLO
T6LAsZfqiH3K4zpfiPgu66R0YAB+sC/JeIh4ZrsykrHR0GDOTy34iDs7MZNd6Cj+nlws2updgZpI
ZphbIOMuui0aPqBuZ1L1t/SF6/nyDTV0umyUqNFOIOyd7Z5B4l8dgpI6FfpQ7LtS2Ni/hmILogvt
+iQf333oGQ+hJ8qGcJugiZ1/yiwwLRBrcXEqqzbfWEP7ggnVEgPt2qTIaXmv4exNFPTzQYSemqmb
NcWpSnQMfgwvXgtwqOtEh/WejZhg3j4HV46gzp3MgwMrFzjpLDQgpxgrvKWKEyfFWE+osW2EuMfO
SxvE+EcqCx3WQgs1riuHj/BgKnnqNIMo4p1PkmvbHwphlafe1701JtqptdYJLZc4GFcWk8oWFWwa
shZZymxyWuyavTWo5SkHcv4nskX+miW2eEMRzt3qRbTUu7t8T6HITk1nxFsnF5PZeK5edZaBAsRJ
iMF4wKEZ6kDXuxvVXqpFXrQGJtogwf4k/gAdfJ52VVVpNlHAzKjCGLgxQ+Rak4ZgM1ui5YqneJqp
n+wBURuvDet7dm3+5d0bZ+pxTyhgavY8T+ffUDZ62Y5jLE9ccbmx5bqu9K2hdU324OVaUd7bVKpe
8VC38oUQc+btQerh/uXiTW/HFAHOGRohhldapDTWKcWCu3V4n6xCVCvXs4vgYTSqMrr3CiCNTyHU
kepP4fSjs1cR3ZIYlqCYh01Qbo/2H7gBefmo9AYCSXWvl/IRYSAMSm8v1HwTYlYzGdpQHaKiMuVO
5wvVdLHO3a+lp9ZBygmV0wc0MU/CDD7nLNHC2sxP1jQYTXKKOFOaBg7sfDBdyxsN5Lw4hbnUMJhF
tc1GUXLhpbkyJWAkXFK8N1OqNJuSTAu9zrBZONn1aK8tS/H2bLVPllfka6gu9cKTM9/sTIo3TSXB
nrrw0H/PJ1WYEt1sd5CnqFCcPQwgpJe8VtsqHTq7ndunezl07raqsETThzJ8573P8ODdiZGIjnjG
5xoJbVtqySiL+oScsE+5VQHs5Kvt7vY2ufxynGP2B6EemhmUFc4naUulqIwxaE6IJ7jPZafG2V2f
ld1SgPy3LfJvxUZHcxYwIYjsqaVKP3k+UKogZdl0qNCVKqJqRty7e+mNKnpbwYiKkzvGX01LKbWX
sNKbdtwUtQ36chXltV6uXLWRJaUFHfByWgTRx7g11HGPJhfOKG7bldYKoD4ELQrj2Is3gDTGfeBn
9o8EZeaPkU/RYJVVYdyuSjfwvmASXh/R/1M+GbbEnefdq0rVgLR3YqpNJdrzyRqJMI2+FP0p95Rv
emuG+zCP7YUTPnOF4zaiWgrYCNzSVKPlmM9GKQPdzaJioGTaatq26i1E00r8fwfsy4Vbrb2+p1yl
9DUadVHQB+KUGpz+fWwFrtwBH4jtVVlR5Vv1Lso+GxpNRrd951KAHWAnc2xp7FJEmX33onQ7qnFj
cWo9l1gbs8eDkjU07m8PMwsopnoY7WrKUKw5GKy5MacvNGomKAYdLEdxAAZnxb71agfqL4qc6zwc
zFPpy+Hu9qizl/c/owIMBbcLTBW02fkXqC0/dQ0BQtMcDR+HH4cQxmrQWMNNXeovtwebh8D/GY2H
lwny8am5no8GzMu3Kx3KSJUK5GpbWz5EZprel4MY9nZQ6bta97On+H84O48duY12DV8RAeawJdnd
MyMNx7KCw4awLZk5Z179eWr+xVGTjSba0MI2BLi6ihW+8AbU02rXaOXGl/TO+j1XuvLgahTz+ukw
/++XgHIROv9go7akcbMLpRzYVR6koz7Xz0MboooXFnKt4mKwal/6su0OstJbH5jXha9M+Q8symYf
tWUPFmmdAIIqbfe3UkVI9baJfCrkUXtDlyo8o/tpjQfbanM9vk9UaLrztgFHRmXresm7uHaqYZb5
wOW6SH4bWz3KbJNqZwfH5BZhBVgUVSx6S8LWZRPmo5RmSVXZFsHcLnp2UlouKM9Uq/wr5UEw9iiZ
pk/p2HjpaKQnsIaFHzcRKt64fLyGedc8meUs/XJ/y936zoJqK6JYSnjbHsbaOmED7L4IKCsqp74Z
cYuTlKq5oB8sPxOU1n/cH3Bb2X5fcLJIGEM6bXZeiusFV8OpH4sVcBOwydDry97xVhKtZ/bFJMRk
ZS8zBm2gD4iyo8yKfZGlrDyY9q29RnmFpJYqCMixzaNIIxMFBIdjbfXO+iVp1r9sKV+eJH20PtdG
Yp7Zbke1RbGTtkfqPaih3oxJob4JbOcs16UJqnpgF9ry6xDJ5vqhhvPHLQ4RwccQ5zdEYqUFHash
os1IeW39dn/xb31tUhYBbiDM2ikD1hN6usbMqZ4V4D9uPZW64Rtgyn9YbTn2H5x1OIyqby011QMc
rIjr0HvbbPu21WJyeTMPOikfv6rpKj0Xcqq/WstY+30uS08xwKnz/YneHJRYRNRiZOF/eL3JZrIz
re2jIrDUsTqhWy1d5CVBDDGXmydFnfs/pkzqDzbV9rl+39qIu5DLwqFA126ztaW8D/NeMopAS5Pq
NxhiiSfTrvrWrtV0kbWo8exkOSE/u7qSHkYCBVR78EDrZ2Xt45PdVvqlqtEsv78YN28eg1YSO0YU
/rY3T1hJCXc2IsOljQzuKPV0xEppSjwbIQFPUpC7DrXJdEe6Wr6udjCnsY9Dpi70qgZbPUWO04N3
9dZOBMsM/J4CMT3uza5Y0qWe1LgpArjp1uTOIzEsqzMI7fVEbnllxqVUDhbi1gkUXEUBweefW1yK
0ldxaDoqYstLrZyNtlGfHXQ2nhHzas6zgdCAY0umNxZziHdhPS1HG+TWtqSbRrEaBCkWL5srIE8o
I5VQ1QNTx9TAnwbIve6oaUR1aLLiubfExiuby2sQtsczBbaciea8S6bUeq2UNS9p1y7/glmEGDG3
dvU97KM6cWV1yr/f3zRir17fVpw6AYsWFGUVlvL1CcKIptXTEBUcvHSnwUPxV/mq5a1+1NTeB1jI
EQoSNOkeZaktbTFLZ0rIgpDbN1B9Fv7T4BGsh+pFyS1U2h+eFeVFJPDEtmOwzbZr1sFBctdEryjX
zchvYnB7Fz1KmunhsIJ1EyE7twDB47aUoNVloeNzCnU/Q5lQC6vCRwH2yPJMPFObj/QO3mBHo7QP
nfn6I0mq1jFbOAmw5qsEzRi7tn2ancmA+akWfyukssh9s0Phwm1kJxsP6m37AwVVnH6IwEMTHm9F
HwCaGejJJFlARcnC4lSP1lOpkqX9XkttDYFpWLR/OslKeFr6vutOdFix3bz/TfeHih8hunb8ESpH
4kf+BJRpYmiMiTRlgZUs+SkHsDTB3E+qjBOjLMikNDaHpcnVP+6Pu7/CRKGCo/F+nNm+1+NaURJV
hCpgwdtZDT38t9boNHd2sVyMguH9eNTrI73DW5Pl4mBDCfM3ynTXg5bYD9bqzBdv9Xz9Dsh29azR
GC96rjUfQfMnvzfOeAQdvDFTquGweoEK0ZzaEgYlKTLrYYApZeqTA/aB8B3h4rxcHFebHXrYay7b
B1/1xr0g4lEiRZyZBVT7eqJpnMcF1RHY5TIuFP5QjFb2lDdao7l2IQ1fHv6WggkpJJi48MBhXo/W
QCGoQrsguTQnDYeEUlbd1Z6lr3bXTwEUvV46uCBuzA/asnApp9PAGRVr/tOureiDmLUT5oGi9rL5
vPZyM516OJv1N0Rp24efW8ClBkqoNOMobm5lAVY9HYxF1cpAy9fKlxGCDcaiRWKdTsdFh9r49eH1
RNCMNib2VwLTsTkbWHNlpW3nZRCmZv5ES1ZzC0ddfpQmwH8PH9VD98cbBwMUAspjQhIGQML2Ksxj
JU3WoQzQjlMlv57DtxB1Ybcwl/zJGAfng5ODvDzYpTdeSXr4lMypSBD+bYFm1CpiYARrGXABqV8l
RN//bpp4eb6/mjdHoUYI9hmd2J17jwLca0gRnw2quapOsdaNni1NR2HijVPO2tGxZf2Ehs9mR+IS
WjY6aE70HMiHz3qCSIk7JUaqnlfVjtVzpy7KgxVf1owWLW0vdMRJTGioXB8DLY7aZOicMoj7xPjV
ilf9s4bXyo81Do3PeTWYhv/oWiLCSMZHm5D3kqb+9YBpKXxPZa0KBtOUTkOtD+cQDOcB+XK/loxC
AEXbBkt6koHrUcpI11OAZoxSWKjrq/kE8ALna6vDsrtbVe38H2ZF/wLkj8AybctUKc3g3sYcJTCl
SXsFZBE/adVy8Nrvj9g78IbXh7wKvOjmkuwlCWpumzUBUNH0pQzX/BRG48g7W6hodHXJ/HsY2aHy
8E0phqV0woqi+7xFT9UhAk+0UuoA36jxzQAi8QKfHntt03Qy6fHtAc5R7EoKmqhJbA5BglV0qEZx
E7Tm+M9QF8NliR4X46aky84TJw3A9253NNibLM44tUE6NKUGqM5ofl86Kn+n+7vixi4ktKbBgVA9
u2IrBbqENINyClqBqqKYOQL8flFs9V81r8tgluojfbj9cNzAEP9onoPD2Vm1LZWO11C2TkFcRX/M
DbBpSe4+mQYm5H1+iDHax77v9/17DEZdeKv8XPRNKWPpMwdKJZmI3IRy7YVy2mcnnm/nYzkWsYPd
QAModiqd6Yi7vz8MXJbokAt0rEBnb+4Ru0QPsMyahROO0TC1+N96Zf0WIcLiNcb0VtZyc3DGd8vL
oyb6RWAkKDCQmF3fKYOhodHYONJr3FpYt8z6SVITfGxKm/dtVR6NGN5HAxtEBkOPaksVUOQOhfVa
kV6TXJWfSNB6BNaTfn3iwTdrN+R+OBhxFxEB0SXge08Eab5uK7HJPMhV3pBx4jexmv5cSVLvRqFq
fW/leDYOzsbuTWU03m2RNDE5Yunr1YS5rSG9ICQ3x6Vy9XmQPunDcqRSdGtOxAYYa3KwOPRiE/8U
5c1TGwnsRxJM8zr5mb0ovl3Y0ouUl9OjQQITElqynHdhwL59cnJgYnAdEOBrqrl+gY6YnxZlUg94
92JbX2WcjAIaW+RzBD70Lq8nxG0fjgYWdAHMDOVLhcoUXqFJSjERWkhY/j3BvZBzt5MiJfowaCGI
XStrVefIfuPWwhLHCmyyyIS2BdxYksMomxHio+QYVidAA1XnY1VkjK+pYw7/YbOg6UQ8yz1KWXEz
a6cbjcEyRrL5EnU2VZarxO+rsu8PXp9bs+JFEKo7RGK0JK5Xd2qXYqELiApHbqW4vA6J/T2x1dVT
wkTS/9NgAhoqqv/UZ68HC/tQQQaSwVCOopuvOGl0QhC9/XUtiuXIC3V/3LhEHJXbUjCp5J1MkxzN
RRxRcB+XWj8lGFL5xbw6j3at3teOpxt+qXgTNhHKlEROb04SxGmoA8jAGi3A067R0n9Q307eVLNI
Hz51fC2eO/pkVEAgm14vYlFj+0V9rAjoVgjx0MkqpXNfVFgfPviWMzUAyXAfCRoQKhcL/NNNMqZl
GBsttcs278fGlWulkFzc6qrFt8YaFnXTiDrH/UF3jxyDcsYEGAf0H8p814OaK1lq0hRREFW6FCSy
JJ8lrAUx82mLp7Xu/lAxrDuIMvfPHMEKYv1cY1Sqd22ylBZJmiAXFujpnJz6ttb/qJxm+pWXI/Wl
EHuag0nuDx07koBPOOfCM9ta3Nd2RRd9okGRzdQ+fKeyun8kOVq+tNICgOf+iu5nRy+EDgxEWWJa
csbrFW0qWQcXSqGhmCWp8lS1lWt/qhcJAERvxambGEWTHmSp+8+IQrtgQtFZJs/aOiKljp6bZtHn
gbMa4Uu2zjgj5ove/wpcRHP7dI7wgBwS5eCt2J950AsW551GHxHSFgKIeeOAsyJtB2daEbJyUjSd
ZuuIbHpjRSGcIp5ECEjXbmvhZZZo+KwWHczMWn/0Wpz8m5fl8M3WywYFK1ron+9/wc12oUdMSgfL
W0iHCab65sSvSCh1klrNr9ypoaeI/p2NO6Af99aRm/NmAcVQAg1F+wqdBNhQm+dA7uoGlpe5vJZw
ej+3SWVSUV2Tg7jr1ig0YhAD4BdTbtsc8n7F67Dsl/lV1jvqJbw/p1TX8oONv3UBFpMRB1pwEQSa
ZWstZYTT3FaxsbwKEdDM05S0UU+l0+JgmzScFd8ZO2v2rMZa/o16ta5ccKzmx4jkUAsm7Gj/UKLK
+rWS+2Y+dWWhAUbU8hBbw6TLWX78XyQ3QkZmdLsCDa3nScYm80WHWd2/diMnxBOMsvxM91mfLuqi
VfFZzgEQvYHUW0wfpFINATZGp6QBTITe3aJbUfQxNa0ufs1quytPTr20kxfJrcxK6SRvTzJaHctz
6TTF1wyY9+qGba3N5/t7brPH39cO/T+ifipcHKnNJ1pVpcZo0JZfm6HsnsO8dk4K5Noz3t7NqS0a
9VHqF8RThXKooPSQ62+rMkqRSdDsJ+VVmxrdU7TaOAlFJHdYtfRoX3Dh/RRQiqlBcyDc4dWmSbwN
eehMjOYSrsqrnPW9O0SgHtYuOno9xQJtR0Fpjm4jWxDA3WYBdSvO8byatdee4jHGsu0cnierU06R
kklg+4Z/+1Qxq/Myort7/9vdOF4spAiwYJBTuBeX808PtyZNY5HM+fzaGGXhw2GKPslqbh3skM0V
zzJS1kQWgcKdYGRtUX4cBNmc8XZ4dXT40QlGkLMtu00Z/4hwznCX8Ciz2U9LB3uq0SIUAApauNfT
ksphMttSUl5Ts6yfurT8uuj1EYXk5iDvdlUUSURYdz2IU3VDn5qN+hr16P5BG47P3BdH+Pv9jU5t
HHoUQHX8t6AoX4/S53Wvwd/WXgFBhNV5rFf0BFBkoz6OCfehBPGNT6UDokUgSRgE7SZlWX0TLuGo
v86xo/wx4L77DNMyeQGxEL02naaf52xJD97iG3NERIthoboCsto6EkkGCiSYzeqvJMXSd91uw6/r
lKAKm4MmfywKZy+iBMdpQ2KAJqu+bbMb06IkLRD5V3yQMGCUjMzX6xhJWmxs/ZCm3MEJ29+OjAfX
7N2AgbqI2EU/nbCsMKcopCDzmobZ5M8hVBhr7vBBrsYBOY1o/nT/RO8/oIiIaTaKPIOSzCaGS6Ad
SwW0hldiYWv0wkWr+2dLssv2WXE6q/nQIe6Jwl9eZMZBrLq/xwyAwjwDBJHo3m1hp71MiDetivGa
NEvlhbMc/o16GmApcFKXuY2WX3UkkL1ZGY98km4sspCigjRPBQBpae16kVM62tFi44RHP3Xy6zTs
MUVeQheMqe2WaDs8/FGpmghoNI0I8TpsGp3QW5sa9WyqXVZUuujOZ5dsTWJPS/IMhO+4jP/e/6r7
u4bxMGYkEUZ1i1TgeoKLs8Z6nvTSK6uvu31fYiZiN0fthy3Ek8PBMOiuionR99i58KEekVmZKb0a
khGUerb63Vj/NRnyv0avRSDr+89JbHe+JS9vk2I82ek8H2wisT+vH0N+AqBiDimz5d67nilicwA+
iWyCQTeHGBx/aE6fs4ozhv2xY/epW2NGUFwGJ4vDH4Oi4HxsyRgC+/dXfH+OyO5oxJBzkdbSRb/+
HauuNnGWZFHgNKHjLu1QK/Tpu/ovs0a1u06RO9bjuTkqsuynT6Iuki9BTqXSsrkuRgu1AtMqkqAy
F/MJRcFuOel1UctuF6vm4o2jbP6lqYthuDUSIF9LpdF/3J/5fq8Jzh4HWTSieKw3L45ltbKVTMDT
EC+yXrtMSU9G2UwHO3p/ZKklidK/IYoh3JDX65vOVpjl4IWDUlJld0qnF3pHtuuM0gs4gqNawY05
CbEk2Hf0fMklNgeWy6pv0qgvgmnBvSHTSv1kO+n0dH/l3rOR683LpMBPQhBUkNva1t3jbor0VZWq
AKrVaqpuw+plbttSGL0Mg5L8qEpdXn2nnGostKV6LqaXCBuNybdLDPnMWh4tzyz0SvsMb9X5HtEl
UVzFAX7spZ3cVP6iOJH2zI0D0ef+j7+1RFSbeX1pG4jWwfUHKdLBqsrBKYJUGSBQhbnkWRUu9fdH
2T/1AJzQXaLsTKUWdsL1KM6MV+XihGVgSaruSYtt+lOYm14NDPp8f6jdhCjqgd4CxkvISWq3ic+G
cDXr0gqroFecxJvGWPJszM4Pmqm7e4JROCvsKXIg+n+bCVVhOiAfNdUc2CI5Ny3yNHG7mJIbhmE6
uYDhx/Ngqg+a2QpXKcpbZN/saq7trdeLpk25if1JE/SwkbxOGpDq1pX59PASkl+RDyPJRdVyW7LM
iznJlqimqQql1eu7Hj1EvU78+6Ps9gRzEbcsnUDeU8ydr/fEaIZG0iQTc8HG/mldzPQ1J7Txqfwc
NR33Q+Gq9B5rIu6N2NjmHphX/KpHZ62DderMSzfolj9GJlrHUvzwA0IAhF4l9AyqdwIBdz0rKjGZ
hkN9EwzKrP7Gt8mwTunU6pQ2y4z6xTSEeOWs6qPxrRgWuphKg1kgCTczlPsUHYq6bYJU1VDh7Zf0
NE7h+keIGsvZKXLpQYlTdiIDAloglCbX2hXPk74RlYiyCWQ7r59sUNqXOMt6pNusB9t+70OxmAL7
SceYquH1ks6GMuh5qzBUotRPcoobYZfowymjNvQhxa3y0/2Nub9BMGIhGKJyR4aH/tn1eLpVp2if
aU0APNk8VYVRngtFehBk+r9ZUSHkCAD5p4RyPYrRDDqMRacJrMWU/chWCjefzPVsQPA+iFtvTogy
5LvMGoVC8fc/JSOWkplTv9pNsBpK+BdIq+mXrl/Wgzt+fyWybD+NsvlMtLyiUMKvKYAmYniJaUH4
1FK1jV1iuui7ZEz/DOaYfv0PH8uBl8tdxSfbJnaNVRoKavBtsEZ29DLNeu1p5lg8voJsd0Asghkp
nD2uV9DQ+1CKW7MNBtxLOcpp44dxsjx8IxKRCGgzGQ1vyjYhDguAAa3NRu9CVDp1dR0Cu4nmF0sZ
tF/uL9uNG1ERuBxAsnCKEbG8nhDAxQji2toEERKzn/N2lZ8XJf4QLcl4EB3dHImaglC+AHu7LeUm
lO2MsrcaHJzlwbc7G9m8OLW9JaG/cH9SN/Y5DSmQksK3S8C3rydFGNNrY5G2QT9HklfUanlWI+3X
/zAIlUhRTaD7uo1gC9kczC4u20ARmX1frJPbL8rRYdrFye87gdBXsEUoQm7u83bUpqweRjYcJ/W5
qc3JaxYk4wjWmueoKM3/sPXgUSN0RYhhID91vXRWQlXLGRZmlYRzShy4DNK5lJL+bRiN6mEBS2YH
chA0mnAeoWB3PZqGPnVYoCeBZrxWX+D2l25rjMnBob21834aZYsNCx2oaRiztkGXJIjtGUvpNekQ
wcuMfjy+J+ggEMQQmKEFtZkPHMR+pTDZBq2UjM/ptOpe1M3h6T+MQobIR2L77SDPkVpWuBc6bVDj
h+e3yvKPUoRHfJRbZ4gUECIasFUqgmJRf3orkraZpGjKuiBUY92Ppn66oD72eJBO8MzLxxYQCgfb
Jxa7QtsZ7KoLAEzYfyraaDjP+py3R7IpN2cDAVZw3HjLt0mt1Ee9uYZFh71su66uk82y6bZl2Tws
scOOBgvITSokHuG1Xy9b7xg9hK6EZSuWxSc1sNwhoaX58A4AyOEIFi58XN6861HywUADQsePLtdT
7RTW3eJ1FlCM/zAKNyi3gNAq2sKW8xFstNGauN6hheSlaSL5Wj08fsMJzVdkzgU2aI8ricbUrFfV
gDVQVeUvapLI/8CE0z5Fa589z1xCf92flYinrpJ0ykrMhz4f5S6q6psn3C7HypptwNirVcvDUxX3
jfR5ipdhfQ2npWpeyzkMzXNiTXb7RCO6jx4O0akcUgnWiJFIQrbLOhUs+YxMa5C1HSXaGOn1H3WO
XI0HO0z6Hc2g4egG3L8iZD2MKEyW2TPbgEJ3UlkuFp1jRgQzeGUp6cUZHMN60Ywc2rKlFsVROXg/
Jikju5NXhILWDo0lDxBFU2ByQbTIU4wGZt6Yv+WrNkZfJb2VtL/qLI0OihjidF1/2+sxxW/66dKK
ummcqfn2QT/I6seM4phvxkX/+5I9LDpCVix6nqSrMMLRlVCvh7LttdMljCEDGFuSP7egqPMmqg+C
pluLyFZ1gJFRUWI1r0dJRqUf5a4ZgkXLvhV6N7hrmn4cVvV5SKuj4PbW6kF7JDZDKsPCA/R6sKpS
1oyS7hBobdK9oCH6N8jm5WKv4ZGv1W4kcXsJyTrEfYUH8CbnkTQqf3U/94Fd1ZKfYjEKIUnr3GRd
2kcvMe4tXmTQ0sg/ELFvvlOxNFViStEYhCVWYVnqDH7aI+J8/1K5MSGiQADgwKwEenpzIXfNPCqJ
Wo7YpSSN6kZ98n3OwqL0MwPh7MfHEqAVElIhvrGl7+l9bTSTrY6AkMwKlnoNV9WrRkepvUYtqXXd
H253X74j6kHHkY2I+2OzK4ibjLYr9ClQ7YlnYABqiE+BOZstutT0s/xy6RrEaRF++taQ8g2PRqTC
fEtYePIOUezaYUcXFMn5xHJg5nlyGim1eJ0SDpdpNY70FnaZKxViNiZEPc42fddNsA24aY2bqdBA
+RaLhxZfRXZip2dbavRAzVvr71wLk0e7nzTMuJt5kyhNIduyOQt2NDd0clsrGGy4ERc6QJFxQQZU
iX1plJYju6ZdJASewUBrn71Dt4we6PUhn6dhzKK+siE3j7LXozjuyurh7bg/D6YBcYwSJTKAtCM3
KylpmKI5WroGeQy13G/tnt1p9Z1dnqYBt7GDPSqO19W9jyYlfSuacVAKBFn3elK1klqY4y1aoIaq
7scVkCdzsduzaszyOTMa1euGhH4yReCnrlGPBKh2+wZ+3rvpNs1AbpmtmqQZg+EoBmsNcIZro7M9
tQzRaWj1faDN1RpuXBRD6q+oxKbnB08nQwMaAZtC7Zk0Srueua7EUyyHlYK1uV3XZ3SJYuXs1HGs
njip4+zz7Bq2Z8Rzvp5qqdMfdOgRiCmQdKw+uGs0nLYQksYkiqqUUQ9SpO49I3PsXxREfl/jqVM+
G7l+1GTZfWpgZ2ByyBX4Qyd0c9P2Q+Ek62oacKSk9kmVwsx8NpD1p03JG3lCXz+Xf5kaC2iE3qtq
6upkytrp/qrvDpH4EVRXMaFmtxEaX6+6BEqiWPLMoMCA8A5XUv6yloZ60FvYHSIoAHhOk69QY0V+
cnNUi65e7RELgmCKleplWqzMr6n7+4Ohl485nYuvKBBrMDCp5aIltDlAdEpIWhQ7DAyn15dzb6lZ
4UWrE6+ePmAi6z66fiiQUqXmD2EwJeTr9bO0xirmsbeC2akj14zwZ26SpL7cH2UXPAlHPJI9kKWi
zrCFBSAdS7Mps61gpE73Ztmt+o8FkOW5nrLq1SlK+c/74+2/F5uCbBncJQvJcl7PKh8lbe0H2wni
Bd8CN0QOwaOhm38y8Wp79MbjdaLoLrr1gsuvbc59i3xkPeRdGMClRwYQaZbWR0ytPsmdbvSu3Nkj
UEnJLtSTIsVm7qWWfmRycmO+NJ/oeNI1JD7d8hzS2rDpp7BpKozinyplGPykqOzTaA3Lp/tL+84d
v7rhNaJfeIu8zrSddxp/ppYLtsWUvbWh0vRuLNGLv6R8eO0tk5uhPZkJF64fp/pcei2RQn+W27bV
L/W4LNITN2JOLmBE6PCjoIdnfKrF6fIVjZeyPUtpMoWuWvZm9qFFS3EEt+kY/7ZdY1Qubh/KMkEj
L8bRNZsa5+o4c7ThG8YfOqPgot766ZAPqBXnaYVAEzKfFU4fUQutEpZXGX7JdD2cnuSssiO35UKR
3AkdxstCgTr0kBXStUum9/ObUvTm9Cl0zDB8Tgfgch+VSWraVyVq2tbvnBo9jblMdO25VI0q9exS
7wsAdLle/Aa/bVnPrd6Gs7ek61x8GdC20y9tJEfRKVX7bvVlg7zItXNz/gt9lzL1ZI0DcUqKAlfB
OoW4e7KLaLbdyV615lPWqaPxbLamIT0hhheOHudsis6sq6yf1gy5nk9DSesOtzDMJpyznFhd+1uM
bY+dujnZmIaESIN4xlsrTc0fA99r/JqOrV38OavDgMhz0lIHjuooC7/MjRUbo1eEcxy+2FpSDr+E
syovvzpa1S1gUhIlel6nVqndGnmq+gLAySD+JfI0PwGctauD5Gt/yyOlzZsqeoZUJx3x9z9lk6OV
cMFUWv0W4yR/6vC8cWs16k73t/Z+FJj2sPWoBaApQGh2PUphdEWdD/n0RiI+fKoLfTylsXrUZdqH
KHSXyLk0BBqEJsRmlFDTkbaWxAVv5qovh0r1pZWx7D2Vg5Rort6VjkFROR1/f3R21MZZOyS1RGVs
S5xDAyJpcZFI36QmnWYvXZDFj+3GLP374+zvejoLeLzaXEYUOLYPWFNlujzwar1NWc8hQyk//zeH
EPyN3Q+OqM0Voz74cGLJrq8khmRGTI/SJej06w+nxWojEbtnb1K2VupZ7ZowP5VQgseP6EKs9sO7
kTRHiNYLUpmQpLkeLqko0tgy4ggFntenfFyUc1g8ynknEKDPD0pGhJT8y1Z+vZynaIXtGAaZpveX
GmzkrxWOcU+YbeC3BAZieDgUYEA+mFAMEZ0AsXF/OmSqnupp0SxhAG1OvThpmfoTPpaPLx50SlAa
vFbv0lvXoxSUoErTTNI3Z9L1N22NTc+SIutglP0mpBlE8R+iB0gGkp/rUQCrdyOeKNkb+an259Q0
67dYq3WqpnZxluS6PEgdbf5/1zuQchcdcfYFzVychq/HK2dlRbltrN8q7Jg+KIT4ox8qcvYb3ar4
hZnKr1wK449uVuaDStutoUULgr0iMOvbCk6WR8XcjnrzVsLGHZ/qMseFF0GSVfbHRbOqy4JoSf8y
KRDpLiudsgMWwI1bU1zK1EGA+wG52tzNeaSuVA3M6U1Xy+UFg+zQLSjMHHzQW6MgdCrSKzHIFtIa
ZhTxTSOf397hnU0hJT/mul6PpJL2Nwk1B64SQkaOANYHm+8IZAxG0Di/pW35IQ4ly8v6KHV7C1LN
/WvyXbf3essIaDcZOakL6OBtNWdN9EZrtXR5UzR0b0HiR/GvjbkMvWflq1r6ozqt9i91F7XyifjD
aH6ZM7NX3AmqyvRXVEjUz5ppLSM3NQaMW4zQmj4aUyQZ351Yn4qH71iU+WD14DSEDAfM4euVkaw8
Uoh6ljcCIFGJzOWnWemHN9simrm/NPvDK7x9uM4FmEs0Iq6HijR5HFZodW9EtGPrdvCGn8p4Gr9X
tF+/SObUduf7I9747Bw/EO/wrwVqe5MFaXi0TZmRrm9jNowv0BULb6G+6NurpRys442NjFGgiNRx
3yGmET/lp1s2bDN8MPuseJMXWXnqozX2ILxmB0u4DzIIMLhiqdhRCSX1uh7FSmRtlSDTvg3NODyp
qV5/gzFpnCTqgq6DmqWfD8Ny0E65NTUg2MJnHbmiXeoqbOSj2ekZtIaIXydl4anUSI8Ozo2PBRJD
SJpTtQZasKk7RO04pFJalm9JTTnBoZFxAYuEQZesZb/oy1r/OSAEULiQxqZL2E4vs6xPf+ITlb/k
1dx9oHvenqIKmJupF0fqFrs1oFgpHJkFZgQy3talAT/mRV2sQXkbi5IigWF3rixZ6vP9/bofRZTQ
gYaC7qFmuT0hdOUgmEWl/RYvYHbXJFNOeMrZB1t1q1TJ0aOETpQq+EgCibrZRSk5b5Wp/RDkarGY
rqMTuP5A4mHoPkar0civ5UBK+0RLeoGSt1p2fckle7VfmqiMVC8c0rQ/tVj6ze5sTiPlk3UpjoTd
dttBqCrxjLLLKTqC/rze6qZCk3Bo2yFQJbVx00QDZ4eojyupmXqw9fbLLmgGlNjA/lMr3hZLQBGQ
gMHjDuiktN5oxdVFSzPHf/TjiiMrrMYYRIjZXE8oR2xYI5Mbg1nvwJg4anyhelo8Gu0JhrHA5YA0
plz4/jz9dA/JetYpYOnlYJVM5QXjscKXh0U62EK7q/x9FNgg1AkxX91imTHunsHJt4xCjuMOqfH3
oK1PVRO3rhlG5sGc9luBIhYbgf6EaNJty3TGlJJ85ppCrdsJcfXLoIMYXYOJyJBrv93/SjfHEr1y
DcKUReR8/ZWqsIPCidxlIJUp6uJtrHuVxLvhmBR87w+133ZMC003CvnUdinuXg+1KJQ0EGFQgqnH
3lNB3d5P1uaoS7x7MvhUYH8hEKNAwiW+eXXXLJ96dWXx5Nis/GkoF+ozg/S516DutFpVnxUzOSKB
3ZwalVtZJIr7ZHg20ZundKgE67J0Z62kJhhjmPnwuRXFTZ5DUHwEydtsQBn6qIsrXQlizSy8oSub
D9oQjf/lMwmWCuLkJNhbzoHZz8vcgOcMhrE3vDBNm2dJ6o4YVjdXTDiYifIb8JZNqJIZMRKdi82+
a3Hc1VPu5aaXjqAgNzcD/C1BfSGj3oIRiyUrzZFkIyj0dfXUInkz5fBLXmGaVtWvYxk+WvUWm+//
x9uW8WM5NWR05ZQgrfs/y6gY8OiMat8ohyM0+K5rIUaikETPm8SQvsX1YeqQTx70RVICbdJid1Tt
pyQqn6wYIRANm+Nmrf4Mh/BTqKB2cP8Y37oxWE2YsJQPhE/0ZuS8Nfo0YX8ghBBesLZYwBg75VNO
yvhoPMskBbwKcA3pBQXw66Gynm2xrmySeHBUbxAnuHJwBV4mLHnuz+rWfuTCBQjOM0JEsrkHZQrO
He1aNYAQ07qtU0gvJizqy/1Rbq4dmbWAwZHNb/nfyawPuBw3atCGln3KNOdHCDzCt6PsqMn+fhlc
5WV8IJ3CNn1dICU0La7XDjJHV4dDtQallmF8lc9gjzC/8/LKKi+T4QxvwxrPr8OojOda6cMz9c76
qeyjiTKodaSktF9eQOLEkchxEI1B0rr+NUWpLYa+6mswG9HilbmD2PZaag9/RBJRMFgCs0P/dqs4
Te+njZAZVYOSZfWjfvzTmJsjeYL9VLgW2Y+I7tBA2Klg0vLNKMpoSxBJtXRWorH5MNi9frBTdhEH
0iVgMWh3C8I5j/P1goVhPCixE1tB0pgfF9t4HcEHujHyXbSfjzbLbkoG3RZkqWFIggkCknE9mDMj
JzqmnREgqaX7U6HHXl1oR5Kbt0aBVikghnR3+EbXowD8HVNnHo3AaI3GNdXROevZcMSPvjkKRVt4
q8ARQHhcj2LbLWAceAIBNPcE0rCkfRzsKPx8/yDfGEVoU4hHElkAGmbXo+BVKesrJNEg0nDIw5pb
OY29NPv3R9ldF8IDDSwHFUbw2rsQel6cvpul1EYhq+s/Nzldo0TL+n/QRRkOjs6toeB4Q9Dk8wiI
5vWEbPwi15YfEhTDWLrVqo4XS6fJmDhp+2gXmlkBaIJFxz1LXXhz1VI2zVGSKug0SlnsV2mG9oiM
PnlXrEewsBufCW9RwQqlv8622wyVVFVfSB1NzUjGaGn4P/bOq7dtLt33X2XjvWc2eznYMxekmm3Z
sh1HKTeEkzhc7L1++vOjk3fGkgzreN8dYIAgSOCyxMVVnvIvvtJeK3YzvvfWnx8I9hA1dBIdOrWH
c1cJ6n2hFvJAjv41VFpxobUOsgP28N7q4SzcADIJp09iTQQODgfKGnRcMJkNdhpqQ0u7UH/kiNKd
ud9P54xrcG7fg8wixjhO/dsyCKlbKNSc++xeooX2SULU7v7tlX0yCBuE+pRC7mbRoTruNtPZacMu
nrJdJ9PEqWpEjC1V6s8sahCUzMjBLUhSQ8+BNJTS5CmZTM4IC1WztW/6qhrzRaHawW1pqdngtbT9
dBDbam7tmJAyWYgRU7s9PnyDfWcFOEdeBjRN+s9JKMfZcsxKdOJMIuHCo1+q3hRV3Pmflb4vJldo
Db3cXJE6jNejztQuCkOyKxfPA1g3bmPWg7lErsnJ1k2Ux/UidcYxcXNbDqSFit3PgNEXwf3Kb5La
dBU16vVlLg+9tsLkuilXjlL36ToQfT5ctp1tlmvH8tNViDIaboV0igb1fkzzqf8Cbo9esVkO9mUQ
C73coCfriIveifNfCcfJE7G4pqymPrKDrZMJPVzNWvlt4w76JIeLvgCacz8MpCB3fqwLsR57paLc
JIVjtVV728C5IVMRJsPUIRlcrfadb3nasneJtR0Z9QLMLLA5y9KPpgDL6g2Fjst5ju5xtiUqGapV
qUfTvZzU1tdY6ZOcT5sUYjFMkv4Nr0nfX9pjNqkfzU4zmk2Y2onqwWKTVBehixKdZssvTHVpAsYo
ftZpG98BelEUFE2IIldZY4RilVaZaHaRgmTb5VgVfb8eapyjVnEEw33jk+iiZYHGW3fXh0r3VaJg
DeyHa91IPEdIvv5EJTWQPXMakvFXaYeW6kW4qjReNqRF7SVm5Fv3E9Gisyo7vei8LO2mbm0omRFt
GtMaUBZI87GXrrndoWbqlR7c5kxR+N2xej9eyhQAxaq0Y+2LMDBY8+ApJsXS6ePUupPjMYG43vni
PuglJ/EKsy4kFKTkslx0VtTLLIy2Uxf9IETuatDQ9dl3MVYu094fQ3Le0YluGwjX40avsnhyeRkS
iILaKm0vRatg9MAtROIXnnON7TlBlf7wgzq7NwOLap9B2Fh7RdBH9+2oDfJDMrXa9SgPieG7rDTF
QVrNlCNvzAwpX0S6yKeLppHTBgcGaj13xqQn0aIRuhTuFD2RonVEmhysAbyYYjlJua0uR9G0AEzm
1/C5LJRaXVHrUA1PjqK+WA15VMhr4C6t6ikxprwuvXtnWNMeikZXhMn0DT1Cs5vdS9hPrl76erII
kcz51ikYLy1q4B2Fi/7AoC5srVSMRVHakrGsmlo2nxSlTGVPaJUaAzVx1NtSk0PzVpHzOo9dyGX1
l5h9q3imEQcqQLhEaVZ5rcs/3j4KT25ek4rSrIoPVRms6HHBQunlvk+kvNoFlLBWjVOEGyOU1H3V
IOn79lCvnLozgglcKJrxGBcexXk4jxhCretqZxSNuRFdn3pap2iLt0c5CV3nkGjucYFo59g97qRl
DW2vVG6rXUkedAmivYJxSJYD9HyF8PnPt0c7fSZAS9QwmTnicSK+wzuxlBxfTvqo3Tl5P6JHZuau
jKXr8u1RTmvIc3UHjU3YhrPgwzEqERKZ1Qa8KkwW06x3FQlzWrcsAsi1fqSorRvbmi2WdZy26U/F
GWftyljygRHFfV5vsyTOh1VSQpa9jq3EaF0LQ9N3dy6AfdCVhk1K0jyjVw/nAsEFn0ZM1+xip7ON
Rdr38pUxOEN9Jjk5vVXhoNMf4A6nP02x+nActdaGsYBhhzwnJNIiFh0m8d0QfaKDoy8HcFCrwGyz
4MzCOmkRozoKtF8DqDmbKB0j75NQDH7TkxOVVudfWNb3SOnxbgtqqMdxBlRCNDhxVi3Wom+//ZM1
BjITEjyoAiSiUUE6et5ARqxqKkzzJiuUYa3PZnUoPn18e5DTpyMepiTwnBwZ4DMPJxXbUi2dtdJu
NNuXVqaka1cRXdCFUdj6KonVqyREMsepe+3dUSWROEk5ep/EM0SYhwNrbclFqDXODR7VphuAdbuq
saI7E/WfnAro0JnkmOSZZLQnHotkf2XZm5JzU7V+dOfEVrRS9EL63AgAUKgzTJ/ens7TY5UNSxmd
62RGThxzNJWCTSZ8p99x+spc9VW0iIgfXdEO7zasptJARksrD1oNelFHyWAQMG9ikNtdip35Al26
+BOqmdpVkUvtmd7kK09lASGbUYt0DKH6H74rSZSj0wu93VUYoFoe242SjhEE2IznclWaq7cn8dhM
jZuCOjrNudkohuRDnz/Pi/bKWCSNrI5Wv2s40dId1E0Je6wpMVCEtLF28+qWH7vIjMpS3Vzr5PKT
jad2DbqxiCzkv5Uw2CTyRMekV0R4rhZzchDx8QBtcxpxJGNpeTQddi81Dbj8bmdJSuhpfUSwRxtt
G6oOLSejhJ45SOc6DCenAct3ZvshhkZLkf734ZwIDZWPkcbrjmOqFS6ON8atz5ycmfvTVz3fa6yo
mcZ4mpGPiVzJcToNO7WlJexpUj7tsGF1wkU7Tvo5w9lXRvvNerFmuPFJuXBMw0mhdjbtIEiOmzBs
AbH6YbiFC/T97TV1+s5mpiRl1jlbRpTq6Jxzcoxt09Efdtzc0h1ajYFxQc1cXWSpraUr5GDK0Uvi
vhLeuwem2U4VmWv8Wc/28L0lVgDkBKTqjvJDsaCkLrlCkfpFKzv5TinLZNPPQfDbg54ce0iAEw6h
UskFwt/z119sIGtClDvvgnGXJaNzH3ZTcJVJhoNcX9htceRGUf7tAV95kRQnZzdlsnTIXEenuaK3
NelUxoBM/nVgRWiaoAn+yfebcP32UKcbgWuDOiUvklq/c9ynNDNf0SYrHXe1bIsrNYpRIUzDc04J
r80g9xJ8YdRMT0ttua4FCinNuNN9Me4tI6wXgWIka7mN/EWLQvYZINgrE4h9JBpiKjuBlXo0gXix
18hIZPJOSRwTT9aiJWrFzC6qhnPGOa9MIEMhczPrqVMJmb/+YnFgxdPlYV3KOy3o/SWS5vpG16J3
V0SpfrDbKFXSM+SsPHogLU0SkSF4vTP6Rr+Ie2e8pgByTufhlWdB4496KwcxyKDj7m6f1TXt6UrZ
1RZoiThpBpilQ7p4e8k9O6EdFHR4mLm6iwAsBz/Nw8Mp660wkGzLl3cdPUNt4Rca4LmcagUigvkg
f5cGG0h7Ayj5bqxE6azodNZBQKmlkJzNWMlq7Km+M+xHaxinR7XPEmuZyVZreNiD9vauUjM58WQT
yPRl7FfVD8sPzeYyL8PO/kTBrJDRFgvpVGqGENFqFJ3UnTmoXlmBtF7n3s1cwKYee/iMDepsSZeV
yk5PQ+uG3AZd/7gIZ1Sionx+e0Jf2V0z2ZEtPNtwnwR/Q5VyiESysktyGd62YgCadeHWabcUiqt6
WSWRap4JBU+XCncijWVKSLMH3XGX1G6QLxuGDN8YKVbXqh2CY5r0+sxSmZf14Uqhmg2Nmmmc6brq
0bKPVaXLYkQado6Zd98To+5WLFztPpsoBo3Yyn/W8fW+UEZZPwNlPX1/EJ8AkpJoo0PBOXL4/lpf
AzIkWKOIaBTbpBqVfRsD2O1HKn9vv75XppKh6ANTSIX+dAxn5MJppDpnKF9L+muNpXIZqq11Bqd1
emUTEcy4SQJOkstjUQ2rQbMaG3htR7W0WmRGb6zSIbOvB7UKPsahmfx08I5fvffRUORGVQ0MK8xP
qAyHs4jSclLlmart6MI4nlnF4d52hPHugHpGQvGWkISnjX7skDYWkT7mWEftMHUMtzjzstXt3rw2
S+sc9vd0WVB2AXTKIUlQzb8PHygdLKeQaILuHFl8ryanuZDbYlz1oj7Xz3vllESNDgII/SnkCjkw
D4cSJlVZvdSMHej1WMLTGIJftIwjhJ8uFB2/x0Wo9wXsI0yVlEtTTFO9KM0y38lOaVdLNRyK8XMY
Dg5KpZ0+d7gGXY42gdWFt+UYB+NirKTyJ57PQXhngRMJNioSG+nSzORQQFGyMXxW2jR0XDArpQ/9
KanHc6HOPGGHO5wNDg8PjTjWAMWmw6dEnz3zezvXdlUd/sqbUvMsvb0ofAhAalg/jp24GOMKTzPp
TAh7uuvA5NOUo5OPkg0J5OHAZlJPPaVidac5ubmddEl6TIxKObMBnnF4R89Hp51LAE0Wxjku13Uo
slSTXRk7KFG2R9HcuElss10EUdPcKVZd72RUfNej0ebeMPbFLbYD4SI3m3M+cacrd7Yt5k4nqKQd
qcznw4s4hSSuDZEhsHcWthMu1UrJq4Yyp+Q9xcv37vqZ+TdvRi7AWW3rcKjGzIPUp5e20yU7XGqY
W9BKoJ/w9iivPBCQYnJGClgYdhxjb8cpLgrJTgxCIgrHqREG606dcMQWrJ23hzq9htBMxICeRgBH
50k/GnG32GmL2tgpgSUtxqBtPplK3HlBZVMFVGwBI3BQxmgxaElxhs5xuk4Zm04eBzerlbLs4WT2
iVyEssrYURg6iwkHCZIdNTxzB706mfgZgE2jb4dW9eEoVpfgWFN3xi6cinYdYNq7FSRiK8zo/+QC
//1j+D/BU377e/HX//wf/v8jx10iDERz9N9/Xoc/Kkrwv5r/mX/sX992+EP/3BVP2cemenpqrh+L
4+88+EF+/5/xF4/N48F/lhkmb+Nd+1SN9081bojPg/BJ5+/8f/3ifz09/5aHsXj6x18/8jbD8PX+
KaAB9tefL138/Mdf3Asv1tX8+/988eYx5eduH5PH9uT7nx7rhh/V9A/klpCSQdewdWaacP/0+yvK
B45HtAwoGlEimQvCWU7j4B9/2R/mUwXVB64JDA1mrlmdt/NX1A8o6iKxACIbN1tQDs5ffz/2wQv6
9wv7rwxiZR5mTc3v5eX/+wyjXMo2RlYWjSGuV4DuR/u5UyG257k1bp2Q1hCyCrUrdHtkyYcwOYux
cQsNReqQu+PF/Pz5IC8HPlyV88AGQ8+qWZh1zGXjw1UpF8Ho0F2straYYrczI5MSipptlEF6H8rg
z1CgCwj5YCVy8R4O1SWY4LZ9Vm1zn05d3HTmajDM8MwDHXnKPA8DMZCwcmbSQbWad/uLUzgM6qBF
fKHd2nShXbmyxaqWjeQTMp/dZRPK/cqIE0VdNtVgLxs1giIxmLqgn6k7/WMIyGfZ67VpLia1rNbS
pPqNZyo53jPqZKm7Ascaa/aUCX8WToz6qt5irN6M4yelG+vPcVf2P7tQSF8tCT9jYyodww2HqLvp
KimnMD2I8T5KVfWT3sLMbQLFugrE8N2oI/kOYbR+oXZDi96vL5eZ62vp8M2ZFOl9QgDPkzRLsnEr
E/fAYDu6qlSlTlVaas027q125fRY0fvtcE7YaI4sDlc1JDFEhlHpoHRO/nT4KsxI1pGGsuutMYl9
Vy609gadl2Ktmf65CP+5CHAy1qwLNccatB/mhf7itddtMIRG4ddb2rqrcpQ9NUgXpa+tIspk7Y8g
WhWqgQAd3VpQhKNRrdquWdejjMcW0MLqVm0fYzm6CMv8KZD0pejtderstHpwe/XGqB3AgaMncAI3
0r2N/E5bpm4/dV6vbZXqtgsv5cYr6nvsRl0hf9PDz1F3WedeknkSTX9hycsgVpfI+mAN1a6kLnKj
aa2IgtX3ufZ3UT7eod+L8uM2QilviO5G88lv9uMUXfUhZNBmlSiXPsqqBThda/R6c6XZuPN1Pf98
tLRkB9Jlk7X3VVSdubqeQ6iTySUbnZHIxBzHAj1ouKDeViv1Nhehsua/K9PO5FUUZ09hnI/eGCvh
VhVRQrs9yNei6cSDEsc3IZanK8MX0iIVvnmVVzglpr7sQiX7Au5z1elPnaJUXhLpeP91WXWH3Hp4
6wM7Rrp2uhqkMFk2QtM8pR5Cz+6Vn0lhNBcxxotXTt5Z16Zel24mlcqiopz3UYvN4iIewp63lI1r
NSvExdsH5nNCdTIXxHczmphS5bG3GNmBXESt2WyN2tYWlD3CFWfReDkVk+Hpmdb9cvqB49tKOheG
gvYFtIB6kQEOcIPeMb3ON0s3xO53YdDj8SQa0K4iYxELIqL1fA6azeDX/GaM0pa6Hp97mc/kyeMH
oIOGDB+kiVmg63CnSK0wZl+yZptCCveiJii9OnDMdVOM+rK2+2yd2GN81duYTBRK+5kW7DnHu1du
HXKumb+tkCvTNDn8CH2md3Ksxu1WsgdOOUeKriBzG2vb8M8hll8dimt1LoVBfzm+DjJdlGU9te3W
KSuQMfqoLFM1lr+KthNntskzPPd4Zqm/Yj9MG2gOmQ8fS1YauzaIYrdJITc3Ka6uCy1Ktbu+a/or
JkNzYzHZntVX8VYocrEsVciNAENGIOmlsRvb3FypTVTTMU7VM+WWIwrqfOZTwuJWJJjn75N6UmCB
e6rBWW2DyleXtTDxHzdlQcm2LmxQLiiIWYENxqXRvvhlqC1oFPkbI+v7VaZM5tpM+mkjSbPg3tTJ
SBqO5xhXp1EQzBoubTqflC8xNT6cP90PhAl2r9jmQ5Pfp1mFsX08JJfmVGVraxTxRQSSZatoTXam
lji/mYM3B+4RQPSsuq8DDTjutpSBrLSWyLIrak/20hrjYhG09vtESnkD9AHIDSlVzuItyKkfPl/R
OUVXDpF+lcrVsJLTkLmfvUHfPqFObl0yQvCVs0ECClEnoFszkM0pGbvpKh2VtVZU1aadZAXnPKsE
7/SHfPCfXOMv+MEvJv4k13jIs+DxZa7x/P2/cw1JsbQPcKtooFHcJCaZ8Ta/kw2+5HxA04RiGt09
EKJzo+FPtiEpxof5u4lfoFzPASxx2Z98A1+ODywa8hObRj2ED7LxdyQcR0gdUAasEkJ/kg1YPzO+
9HAtWnEYGXSajU8DXqdbvcnrCydKpUUWmcE91PtuwymZPZByIN8IfDbf6Jk6XFDQqrxS7qpF29AK
pTVYTWci+MP1O+MfqGxARH0u6XCOHu2SdCgQzgml5pMvi2rhNxh2UXRTbkuzi1eVpJ/rIB/u/T/j
8TqoAYCDoHh7OBOi0/sOdF/3iYu6XeIp0rlpVCtnChxH1+7vYaiBQZaeEQknYgPCL2LFz0T3qbDi
eJlJDpJFlbCltS+c/t5uuRiQZedWxrVm0Vh156FA1N6+WKKvpHvz3P37nONDsMsp8oNhARk093cP
nzWMIx0gqp3vsSkbN7WqSl/GckxmA/L2M22fZpnbaXuLczbZiO6fw7ydTsKs50PaYVEXpC91zIdH
ir6elFwZ9lkD9MDPUwh66mDfajLcytywukVrROqVVtbDTTToX9q4is68iJPXDekfXTIYNkA2gH8d
XdJZE0tTnQTNvlJV33NStV40QPrPjHIYdswTzSgzVXRuGtG9P5roYYj6UhFDsy9NWI5qiAuJLFpj
XUVnYVdH6JN5rNnTaY5wwFvMyuGHL3Uqul7J9XHcj0ptLIKhjVZEAMpHObady06lAefmhVC+OA0q
x31lrpNMAjAsZeFnP/DV1KPiZZ5pGMzHx+FCe7ZNJORARAK6zFFNTbdgiaVt1e9NTfrWcuEuKz/b
RINxNyQACsLiHKnpdMLpfiBVYegEtYAJjs4z1Z70Do+wcZ8PNFZbWN2LQO0BMtEcXLy9iU6GgphL
BU8ny6TwQ8XmcL6b0hhrI8m7fdKmhZuGuNlMTieWg16/LyLi1TIUrD5qT8jBz1iFw6GyoowK4fft
vpWydEVrRAIpalaeXxnGfY5xyVKxKsuV8vSc1OJrD0kxnWIY4Tnr+CgWi5pWFCQfw55Cgb4hYZNA
LOfJSjdGsXx7Pk8O/FmlGq0vAFu0FsGcHD4kUihZ6EzqsPd1f2vV8RelA0gwIAPmilr7/vZgJwuT
wbg/6Y2DJpi1BA4HswqVxKzz2308FE7oYkKTeTH1tk0xpsV2CqX0qs3s/MySeWVUCm0zrZvTG5jk
0XtE+z4eM0vI+ylO/e9xn/3QaBWstVCVNlI7Z3ujpP16+0nnaTvYggQYyJsg1wPoDijW0Y7gU+gd
/jbyvguCznMA03sTv2Dz7lGe0ZiEzZT2TmSKs66nstj40x5TDmcpjLpxbQ0n3bdHOUpenjcC84YE
BtEKLOXjCoQ/gporjM7cR4V9jagrzTPZk5viNgnbbVctFe1rY1HfiTYi2Q8ywnvyuBmaEZFLwodh
//bHeWVzzJECzTTiMSq3R5uj1CAJJHlq7u0K3cEwdjHUWKhT9r95ahihXJWzWTBF68PFOsYWFaax
MfdCLNTwok9c7Sq8tj9Ce9HumAT1ovwxjW7w05mz6DM50WsP+XLwo52SK1bioHlm7jMHg8+tBYvv
nIvb6RCoqkFyBPqF0DQE9MPn62hcyXAems9UR5J1MlXpKo3BV0SJEb97nXITs/GJKylG8q/DoSTo
mjpiA84eeG2/jFVrgE9DmenthfHsaHi46VSaSXNRAyCR+dwweFmGVKyoCuF0Onvb7uBHiCRvnoI+
yXwkAqwoX/i5WqOGkU/lZZ8k6bpoGvGrzBK5cQNliCwvL3X9q4zabuIqviniRS7p2U88sMDrZI0y
AaSnpBHgQxqHzVpgI+C7U4mcg2drzXilF2V3W7UmsHvbbBaQkfRZ3kFCKDQIS9ZKjZWS7GqdcH7Z
ObKhZw6600OH59cIMhGgnvGLR9NsKHEZTFpv7bM6yZcFTUqvKur+zI1xEsY69EqY4ZnOQEB9zCvN
AL1Xql07e3CR2iL2laxz/QalvkvVCfsLUepjswUPOt1i/xuXS6VO0jNsRvPkdKVPCSUP0YTXdIkm
4FWUJKVgb/SqczEMbb1Q5TjeSH2eLWMRvztLAadIawrAItfxLLF2uH5zfSpTpWrivVwF8cKadEhX
4CLPvL7TiWUUfj3wMXjoJ6r96qBg/KHW8V5wUwduoBUGBfTS38R9Z9xmQVddBVnmX2gw6dwxCIoz
mKdXx5/TUni8pMDHOjUV9PdksrJ4TxE6vCkaKGdlpl6FOUGOiQgaRK7BEq6WS19KoZzrUB1BCeZb
hseHNjorytDcO2aGDElvS0KY0T4RutvL0prrtbqyAogyABmKh0gEoYs1PVYQGnGDCZx5U46KfmZt
nW4iql+z5qQGnmcmGh++a9UvdAPN8HiP+Na0HsKmdtU2P0dPeXUUqlCIWiIFfeIB1E+BU5YWKyov
m3RZJwMcFTk6V3Z8dRTOW+DSiCVC2Dh8lqRPcYiz43gP3gI5u14Uiyi1zqmhP7eSDs/dOZYD3EJV
e47wjm7kFpCo33VytB+lGEZpnNc4cVeKW9No99owvZ1E0auuM+rOZ8TAxHWSOuknM+3lH7IDsij3
/QEchf/LsobulyW3mKMNPVAkV5qy8ZcSS+paHzR6pAaN62USxsa32o8Vz+8wpXbfvkVe2QU8DEXr
+WnmdP1wztQhoBsNOG6fTmWybpF28gYkStxaUhS3HWcHVz//nmbqHSrL53wfjiQxnjcB5GxAO3Px
kGjrKHXL0zoJC/LuPcgyY8ncoYgoFcpFJcNMi9H8X8N0tDZ92cqrEpDbTd754/3gy+EKOWHxv9gL
NIxnwXcT1YXjuTCp/Dh9mkV7J5GtC7pDOVAwPVu/PeOnpznLh9jgeRxKbEexcudYQ9V0U7if7D72
/HgQq9AJ0gsUmqeLKTeGM+O9MsmzCwtTjCoX8PNjPUhasxXLtar3Tt99LSyjcnNBfxJ56vFiGjTz
CwY0Xzq9DhZd3kcXSivL7iB39ZVW5efARCdVGeowMhEYYSbUJuAMR08vwtRKojFr9gFSG6Ur+019
SaKULgOnFmtWff2ZiaPpF+hp4BYi2IuwPGdoelKRnD8Fd7lBAWPmIR/j1KAo9mmsWc1cMrC9Fhbg
Z8LT4KKX83bZy23pplmAu0CVZquRHv73ptXGB19SnzIH4MXY3NPVdc4UzJ61D14cLNwFc30FvAIy
bcBGnKPdoOS9DePC775Y3PbboC2iL2ZdN73rAypU3cqy086tq1rJ3LEfjevATsovZomBlatEkync
MdGSmzJr/W9CaWQow/Aar01LaLXb9V2tu6mZmIU7BZ3ykOoDUA9pFPkOSC6Ub0Jw+YsaOC0w8abP
HkonV2RX0ozktu5r5Y5yWxpRvwn1B7UuNHjmCPUBO8uD8lsQJuJHzo36kKR5pLnlVGcR3HABlksu
pqhxVcMv77teyr5laaXsR9sZDBeYnAhdXfNF5Cngux9VzPWQPEd8/SofzOy6yqvgB43NjFvJUPPv
GvafD7kitJ8NmAfNjSAnf9c68Mqeag76d6yzyztI803lFhlkcbcoAFy5E2tpG8L2/1E4Vpq6WU9w
rhnt1Lml46D8WefjQCUWtg02GpMk8A0soq9ylvq/U4P/tDD+gpvx4hw8aWF8fEzzwxbG/P3/amEo
HyijgXJC+JpbYT7C/tXCUD/QnqPDSaQGno207l8dDO0DPTRaW1T9bLpdc3n17w6Gon/gYiYUAIDF
foL6/J4OxrPO94udSfo9c6MQQf6NSD6WbgLPS1sQiaEHqFCl9FUShrMLMa+u3JRYALP2jqru5GeP
WReD3sHb1VhVWRUlnuVPxc8i9MVSNIbh5qoAL2LLZZV4tsJP4D6kxtZFBk+vX4V5kWFmajn1Muj7
dHLrxDRvdZak5WWyVscouo6qtaBLnn+MJulb1dVgQDK1z7+jyxqPbpZrZED+pEn3pDOTmDM4qMAq
ChDFspUN8TM1C5vDP8sMOoICNOsqbZLiNtSwiyubviu9foYFncmiTkIzrlOazjP07FnH9Cg0wzPd
QFkwUR4SOcQOQYWBniKDv3ixpG5/v5CXCLOTq5VRZgUTkl4arNSnD4OZpEqatixCDrdMryEf59Vq
0GoQMKoQS+xiz7U/X1kX9D7pcOAkBaYTQtThgK2aZnhJGOODKRcj6UrefR00WwIJxOX6K6YWAbdF
iZw1XV/BW1asPnVrrSi9bsgprBSNDzZHz/QfWJU0T76cO5FrIAxieY3V4/sQjLn+UcegKvHUQh8/
tdaIH8KgaWO+RBaXo2xEtHhJDm+2HtbTcb6YJgXpvrjtp8YThZWZrp7q0Q5IjVMudK0YVW5d/0bC
xltZmHpRXKm+Vd7HAKgfJTPCckKqW+3RCM3ql57GUekh8mulrk4l85xW6MkLmwtsQEOeTaTmSTyc
P8ArVHsHc3hoguyXP+VXKHiV3oTItxT74ep5dfzn7P0LwhoH5OyDTHdm9qeaQXb//XfL9uQs9giq
i6eqyTPpIqufkped5Vd/1d/HtOx8ADSNszPB5MwCeXFM8yUOYMAUsw8EW5A3/eecVuQPswgT5RMq
+7MqLJXFP8c0X5rJ+xziFI2pzIHC+PtD/9ntv6HGrwNb0cllubw4po9n4Ti0doIaWHyrRxdteiX0
yLWUp5TTT6dCJYnMVcab2Fqo/WIsvXH6VAYrOVs6OLsYS1t4ho+Ks4t0i87mQ+sn3lg/YjaPfOGY
92V5a/o36NwXvqsnG2v6bLfbyPoZdmDuR8UNmx+lfqfoWz94QAlBBIvAQiLFU4zHUHy04xupvbGK
y1K9qs3b3N7q0S0BdszfV5J/NYW7eljbduYl/tUMUlND7IUJycbJm5obS18HtPLk+LuVbXz/vnf2
RrjLpae4yjBcv6nmWhsaiRm6gcl1Gt3q3YWprDr/ysjhfzwQacWapwLJiDYqOqj9o9qVbpULyn61
F7X36fhRaA/4gkvxZwWtlvjCEtd+vUmbC5NjrV+DjjH7lVlsomRtOFtToRCY7LETgbsHrTCPd8O4
NkM6NjvhYGizjFAsKDaDuNT667G7BfpY+wshLieqLPkqqTNX7lZadItNjq9trG5TTV8WcFak4XL+
k68m/bMY7tr4oegJQqOrNL3OjJtK/1jWH/3kOhIbyfCieCnsZZi5WenG06IhXTQvK2ljFa4aXxfK
Si3WpfjNRn3XMfKQp/z5/wDEznZ76yS4b+s6ecx+vjwBnn/k7x1v2mDPn2HUoEtmRObfgZnifIB0
j/oHZ81cuZ+jub+B7MoHepXseIxMIAI9K6H+2fA66HdODoI22AkcJVTh37Hhn31z/r3f59Nm7uuT
086lqzmTO7w+fC0X8hg5Ey0a4L+rFqqT6QVtVLVfBr0pErebIqSUV3lJvf9WJrkw733bjqINGnrO
eFspUOionFNNstNFj9RRt4lSDk43GRsac4VfyXdx7uR7inE22mQpuSvZQxway1yYvnmnC8P3V/RE
JdC1SpbZlQ64UkINflXHY4lssxzRB4dJrLb3Blg26kKqJN/aWVX/cGQ8vW5hwUaXajEok0c0l8ve
iJupviaT6VHJ0Fvji9Jqc1kuokqwkHsiXpeGYnJt9JCL3DgMyfx6vaE9lLVZJLtmaIl6hSBsfI8j
gFrzEboiWclqp5gXMplioq/MemSqEskpM8VtnCoYz5m+HPZbfr+bWRWPsiIv+oSDUkpZpzJnVkTH
OIgqMtaqIg2dCucqjZXqHOXlqJ46jzfX5OjGP/+hiXW0FgDjs+QaTn00/CfdVbsAuAUII73/Lqup
WpHV4tJ9lWf5mPyYnFp56Iq+/jL2NUtgDOuhd19spVei0cPSGp8IlsNc2Ka0xj8gfB9+ojqQpigI
MiXEaEIGI6BLubpA/1VCHyTS+mmNaJiol3bi1OZCLbMhX2apFZz7GM/k3Ze7BBrKs8Qn0tHU+dia
h5/DNLN2khJ/FK5AzM5c5CGdoV2cxXABY9EgXKb7ko+WF7FufDUEpvYkK0m5gJehEkjGhTo9akFH
C4Qlb+vBGsSWgDEQ220x/VQaDdk1vdF68bH3p9H/YXRDXSAZpja98T7wJEhNdjyyJxwrwMiI9Y/y
CDmyBYpvRiHcMLTzbxM1JiiOQkPY7O2XdxiZzgP9X87ObMltXFnXT8QIEpxvKYkq1eTybPcNw27b
nOcJ5NPvj7XOOduidMSo1Vcd4YiCQACJROY/0AAmkwGOsOBqXrfbXxh/xNYCdkeQ89EQjrN2yuBk
2pORS3DzRS5jQPFmnr1N8/N1VI4MzFc4lAvffPWeyJ2xrgorCkLPEVDkoxQ2qo4D8L5J3GajS3kx
QzQyAZVwXKBkA4Bd/v2vGWKG4mYizdBLCaxMVntNT0Vw103F4NxPdYfVZdfTAtlSPFsKfGe7ETQh
pS3B6QB++EqN+ntYnstoirShFXpGOFs7qbXpSx4kNcwWN2i/aBMw5Y5H6o/b67kOR1TrqRPQbaHG
TV92DaWfRY7xO6RAhlXnuSYxG5FadpwKNiOIpn9vj7YcqfNJIr+hwV2mtwVQaC2BRqdDDPNs4yM4
K2l/1zSVfcQvSj8qQea+tGDFDrmlz/cRH3h3e2ixwi+wiZZaCIr+UG3gwyJid76wQZDWIq519k8b
yKoId6mL99uHtinmFFasY7QuUAV+Nxj42cZoMQ3ThhbwoGRFh6wBUA+S3LazNOpgaWNNLzakooI8
Tm+tnVr0mXhXS9xyuCYx8Uik5/ZzOb9HVU2Wx4AFzt8jJd10vjVqE4iwPhjr6UPVARb2RGAp1vs5
GOL5jx7XlYlnYmulpNDDaKsk5THqDb/pgs3h59EYB8f1kslJ0idjjIUBy0PV6vcUYS25C0VYWslu
zPTQfkhVewIkPmqjE6BGnpXTcxuWRn6Qjqwb1M/mGKr1rteKWHxNlLKzhhM2zLlRYR5hu9nnCH+H
2ItkOGtyX9mR0eAfOcv5W++IONuHg1mYnpFWoWWgC9lHinOqMmTuHjrEyKLnZnCK5GhNZW7c8TdC
d/YjRZb4KeIrJZKfGVJowaMIjSbbp2j0ETpa1VKc8jmyEyfJT+xcW477SiIPt+/mAWFAD5c0JS29
3haBechqkUv9JccIazL+FLpVjM1dXeWZAsNYLxC4A+lp1BGqunowGTiUT8h+nsI4V5zfroI45WeB
GRFlCcus7NCTZWRXPxWzQq8qjoq6prZLxbY7uBhStr/JbOwOrNAcJb9dN8uKe0UPyEm8Ik9q8ajI
olrIJajblXs0uCRAB6NL0tQzxhb2s0icIvtqiFkbscOktH0veit3EfQZ0Xg0Q/qtp6gYFOXZUqeQ
20cpEF39CDxrKl7IXao/lGMd90OIqyRObn1Fu/9ba9hhxJ2eqUPmWamc1Ceywlh8mAq0Zh8GObWl
r/dicti4VmzeOyiPxtY+phYsP09VI+9CVFpTvwLDyO/S0szexVWejOZ9ZBfNp1jNNfdQUv52FLKj
sLfmn06h0KjGjzLrS9AiTmmkx1Fr9aJ7bGuBufaxKmItq/bohEa8xJzQ1FDT7Fr0Q9tifhgtZ9DR
Os3T7DRW3Ctyl9ldjAT2vYOanF0f7MQ1kk/IouT9Fwyk5wlBryZRoxPFKyVi6yK1Kv1UQEc2vFZV
49n2OnPU669Y6BgqHivhYKH35wbWXHrIo5rlyLuwwCvA6xHmt/ahoeTjvtEn3sa6HCpl11WVZQHt
UFJVvDjWxJcFuVnPxk8UJLT4xOJG1cEI6CPs81fpXZGaJKRIY8rkH4lAieObdVn3z5Wgavk4T442
PVl5P8Y7LdYV6oipGGt6d4E6yMeptLXo6Iy2Fj6hNxrGX+wsDtP+aUjyymkPNGvLbtqxOQx5giLd
Bc7PrAmD9nMQd2ksvJliqkRjlKoYAAxHBm70uR2MOL6zjLYa+3tUUyzrNKR2qmPPLeH8incNkq1B
4yGBapfvS9SfW2WftTqRgmItEqjfp3EU3ddeySGZx7OiqV9yu1f7B1vNS3lSGr0LnpQg6j4YcjSM
f6eOjsrWhXh+D/OCAptPsOX9QtFyURZfhevCjFJcO22YhEq9K4u0PbV5We+lTd+rkvaWls3leAto
5pUKxdvsAoOeLCDQfphcPw3GCPuzsr0rbbUESkeQnmfd3LiQzu/CZX5iSclfhVRJh9fYQCWwBjhJ
jutXeOPu2I3Sl9GA6XQHg9LpHc0r88DZK5a+BRBavQleh6a7CbpfEDwXHf3zT9uX5BWZmHmg9VEb
3SPTj2n7JCmyqGpUf1WtYTplQGHNHdQVcxcm+Zj7SZ206d4qC20Dp7wUM8+TApqeiAfRrAD0Qf/x
/NdoIfL3DjynP9EU6vdJr4mTuQBPb9//58vL7Q+vCQV3CurUBE16nOejBEo/J0yx+ZNy4VbeWClq
eywz8sojCtRN4bu1oaQbg66fOhTxoJLAMEGRZnmHrbq6VjDJqrS74E/NKRt2mVFg1NEINZE+b/SR
Dkmcdvj4NphH4s80dScnADX57a1ThwyHMQPpDz1mbc0zkaZVB44eLYlPFPAgO1YS+bgecwtHb55q
3odhjheLrtdv3OJIhaFniQwHEG1O8xpVLPRwEgIw3Z0+xFbiBRGt1aMjeu1DQXSMjmWLpMQs5sHa
dTHC9He3532e2y7bXMUigv/AcCyKUfr5kisCaVcwTLY/UR2+y3RR34NHj56DgkRpY6WvjEVhh1Lv
UsehDrxa6Ux0s57wTPXJsd3HkEzLk7QdXhCflYe3Totu4LKd2MtIKa3plFmvDnS5awUQRmhHe0dS
VAxLpY49Ve+qDcri+bPkNVRwwaJrRNFqYVKtXl6TiIVpFmF4xBTSOSVIhOyAfjSeqCDO6jCQLQ+t
Qn0jJFwZFSIBzxLaYprgfXK+cqHTkvzqhuJnZta9L4UYTxZOnXshVfExUxwKyAjYNxtruAJhMNkF
aa/ycqCh6gq4HOfDOoVNGgJ88Vjac6oe82QYSexpKmae0HLLdxHBD8KdNuMLfMiyKi93sNft0XPV
JnmjfdHya/BzZvIY8PAMvdCyCfshCCuLrKpPEH/c4XnfZF+Gvh48c6rj7q2f/DVQLXINSF+w0qvr
NmmARoi+rSm3N0Pjx2le76AyjTtjwqnOsfP2V2/FTrYRIs7DMpPExZcHKFGJu4i32WpYY6hLGdVB
exxTqX5MdDF+UIt2LHd93yseqgbW1ojnMfl1xIVnRqGExzbBcLWj1VRT9J707xiO2kE0eFQUSmIf
C9FVX9nU37BlLj7kXSgfQ9K597fP7jKd/73rlsEXxSCOEyU5gtOaTILBALoYVtAdp5JHJyIYlIvi
sv2UGWKg+dxq/qhU9l4mqdxY3xW2ZxkanCw37OL/sTzA1xdgWChhNMjhOPThfIydbkYJI3f/beYB
TmFs5Lt57NKdq1UxFtv9eGellnVMwRns7dhRgD8OUMMCgaXA7W9yETrZRtDRFovWxcXNXIXOEucF
K+nwuFVqCUnC7LG3b+cfQz5sRc6Lr89IKMUAq6N4D1tidb7NuM7BcM7TMYsbsZOFUO/nqEXLIDGV
750StY8aeuWeYofdltX9tUmiEreU5hkczOp5aCmNsGiM2Z2OVNXI8cyhSz09C3+4fFvaEP+vafny
n930d7f/9cycbTL8fgxyZ1CrwIcpe5yPZeBcESM4rh35AvTAM016IH/KIyCq9FRnVrsrRUDj3KnD
Z+nCUO5aNGcctVE/VvNk+XNWfzVyUe1CHmo7tGnyJ2DO0e9CQV7y9m89XxGy7cVijCljVMnhpxB9
/lO7PK8ZyEn2ZgxW7z5TsPb4B4K7QgAIg/SdXdnth3xQrdLcudOoHt42PKEVJAyUp+U6hSW3+lIp
AgtDZpuzP5b2cCqUqnhv1sOPVIuGIxWEbNdGo3tfKHHn3x74/ILjjlkGxhkRxV2IxJcY/bzFW1pG
qo9wS/ErU9Ix30d2o8pdrtuV6tWGNXyJaRd9vj3uebhdxl0eVAuqFK1mtsYSHP8qbmoiLUO7mVS/
jx1xpOiOmHEpxTGLSla6HbPTfzEea8zB5nFF1e98vGrSJcUeSumYZbcPNtDOJyWhi9PMyc9Ik+pG
eL02PWQ1FjImrS/SpPPhFKj2We/Uqm8ZpfsOrW9ebR2cT6/nMU7ZzQqMjZzh6oiUa/FrgWpCHDsf
sex0N9bI3v3RUMM9ooQCFb+0OegB6jK5NLbE6Zcd+b9n+z8LyLohXgYUF3/X5ff8tYCZoQytrAQf
1IghB0TT8AEEo9wPiItvEAGuDbXo+DAYqZDz2mX8a6iFXdMbIph94Fj4RUwT+uQllkOHNJCB8qZL
4D/zIjq+6odTk16TdTttDCfDiTU/GaX52JqR82jVTeUVVOs+3N6Tl/NaCsEcPfJaLsK1u1s+Whae
QuYi++baBzdyU08Fhfk5bWv7TdnzMiuw2wutCtgqT7B1rtG5Zl4BeVJ9/Fmqg2n0xr4JE1jmI699
UGeIa2B35L99fryol5VjiWDvn2+R3opGdXA61YdcZCNrGRjlJ2mMenYiL8q3LrZ1BGeKgIVBsixN
IQLS6sgJt0+HaIiFH9tKX7/TSruePBTYHMCtsmn1ep9FIpAeVVBn+pSEldT/D4DpTGrv7wvvMpjS
llr63Mx3oZSvJmymQpnmoQfWMCst7blc7ooqq/yaQsAOcX/rYMxJ9valXV56BBuduwsV5POvbM/I
w5gjg9aWHR+WEsAp5LZ7mGIc9mp9wtSkn95mSPe6nwBvAilFv3ohzq9OPx+3x0pY6n6cWN8G3GR8
bSqMnZk77Ya2+LVvuiRKbF/6JfDJzqentLHsEfLXfVUnGRdF1p94N5EjZul8HBS39XSlMjeai1dO
JqwjBImgkXMq1i/bGPxAYs6tzu00RXsUNpEmqOf0rs1q83D7kFzGbZYMn2OoRktDc71nYp1CrmJN
mg+9QOyiWNGfUeweH7FhjD7gvr4F8L8yNXboQgUGjwaLdvU9c5SdlTFhPFGG+l6bO/liRPmvtJbd
3e2ZnZfTXvcI2wPQPJNzUZ1d/v2vsE3vaExTjBd8uNXdN7Uv8s5TsyLZuNkvh6HyQNWOTppFRrFm
4Ltzm8umCDWU/SIDlcSSEtNOlGLL9vsyvlBXAVFDkkQRCeGV8+k4riKVNjE0X80c9gSByJ8pA/9S
o7xCyAveMfWtwU/ceqtAe7lFFqiOaeLJSILIsVuNbHRxHs5S83mXYJppjIpf1PqfqcKMNsqsrVrh
teEoTdKhRBEZ78RVQCl4OGghLSF/BEGx55RX2WFc+FPCDftTHU/2lmDfesSlvI7dIJJyi1gWGeH5
BAOlRv0jnLtFCSXaDa72uxf2vbTA8tGH3rI4XJ8ARuNepzIG6gVc1JpRV2g5fn+qizCEMqinmqTw
qORlkHl55iRbsrlXpga4fZHkoNe7sBjPp2byVi2jjsGqXkRHUbnqHr+rGpxdKHdq9X/lXv+/V9B5
UWEpLTM5AvMirEmZeU3fcWKgw8NgdAepdZiEhBVarW4WmPupzxPsdaz2KZib4CRay/zG/225fl37
uBpJGvsHiurFXm1TcqcxUboD/g9yR0EVvX8avF7aNfMbgzSPdFLrxe6XcEZldxXJpDsEACD06jC2
1vR9SDBEfKnqvk3uLThrL7eD2cW8FsAHMgm07dFJAhpxvo46kDVdiw3ypKpIHgIHe0u3pEXauW31
9nm9Eo2oU7M5USI+H0rC9jNqcN+HWYvqxsvccABhGZSL9tJYF/+8eWLc1Bw+Lh9GWzuSpL0VgATj
7IX01H2eSc6XtHYXG8Jiy65rfZWzYFwHoGfYF7y212hAhDUgcgV2d8iDrru3WuvE28I4LMocMBn1
ZFdVc3m4Pb2VIA4HgnLOUg5fbFnZLuvYEjs6HeqsxDCrcosXxWSbeJHVdHfzSIMX1qb2YIs+8IHA
qcGOWt10wHM8rj1oRvn7DJ7CCfZ6NG881658C0hkCyPBAaZNYFgtspt2kA1o5qMTV/iFnJHBrY1y
OoTAR+6svIn9pjKQPrn9OS6G5c8hskB+jDzqwlY/H7ZLjFAHKjIegEtMgP1AFRqNqe8Abc0ntWuo
OmjdxgV9cXSWMRecISvBU0BdR/dQKjJKy/FgTFn6J9Z7129JGE5lpbZv3czLUGDbcVNZOqjrlAMz
hzIyp3hEtddUvCzP9B0mlPWpmOx0Iy9dpx1sJhI36rdIO6mLWvn5l4xnbFVrC/mI1lCM58Ruqp2q
BuPHt68XzzZyqOWNCL5vNUo2w640bRhDrR4cpUhrX8Z25vMO4EkKQu2h6cTs/xeDLj0PzigQpbU0
IQ6yvY5PozyIWuh715xrrwa28z6CJuVpKWKzWd8Xb416SxxfcHXLPHkwruoXMTxbTUt6BkWPYK+i
cfBMHJoOmsjrt8+Pdg4xgUNAl3ed4AgktIveoag7IjD5C90jxI4T+N7Y7sbdp9JQ5THggfrz9le9
cgxeAZEWmQc55EUPMkLBTm+A3sfm8EfvSw1RigJfWd2Y3v83I4GPxFuH4sgr3vSvxNvICwrcps6B
i9XwbrYUQovbuvucTvpGPFknxZwCJvW/Q63iiY2cbwB7Yzw4TlrBt0iLColySAtWqncAw4LoRRlC
GEtNOW48L1YwOiL7MjYgdTCSVO3ZNudno0lwGK76eTx06MdBVzDGkxuG0UtmSwm8OE+H0iviFm0s
/Fkw83Um90UdcFFToeg+1EL5IrI2vBtixJ68oKIVzptW3XLcuBIn6Llz33GRw51cL3vAK9I1KDce
tK77g/3z9GnAe2AjTCy3xd/FuOVTcK2C4QC5CcJglQrNVpZSv2HF28FO7yuisO80gf7oDJF+0OSk
bdQcLrLMZTyoYQuhiVrHWtwWbFVFcB0YDxc6v+1obes9tthUobS94/StT/gId+0I8j+r5BZD/8ot
xvA8Y8nIFs/W5Zv/tcF7Y077IAbRVlsye9JqbVCPreXIJ7uEL+k5Zda/68zONDbMIa5+5sUbCSMn
apFr6MasZaMcVHYcNO5+z9PWeWg7W+ytPGv2Q+psdQWubHFkZTCkW65reFtrzaehBdo4W9pwqPDa
C1BAs5LflDzNT9AiZOcNWWP4E2DcX0MyDvsKcwg4RKpR/y4nLUXwPqo6OBZB1h0GVeIeAFC63IeO
dH68NeKwGXgsUoNiPS7o+m055BSlhwEFch6mFV4h2oEXY6ntkDzVg41c/HIZlnyCJiIVIdRpFsrx
38vPYdOtCpzbQU/VAf2XaP4OUYMgE3QRs1W0N8dTkgqalegXcoTpEZ6Phy/qnA2zM6DA7YgGoq9w
5O+sm2dl57BC5duHw8KGdz41aFxS1x42nUFXvVeT/tBWcXqc6bB9VUPw1oEIk2R3e+EuoxM0XAoL
vBeZILvsfGqA6CZnUrPpEEV9+1sM6I9nCI19vT3KZRJO6vL3MKsv2BpjM1rxPB0G8FD71u6ib1qj
JjWPGyH+1HprL57vJaw12gr9VxCi+r4AgwvJr9WPqhEXH+u4DbbkTS6uZFI4pLaXb01ZnNLo+ewz
nnl6SZbgQ7OL9jnop7sSEzJv4sF5uP0JLvYs5X1YtLxXKU8vNpPnQ4UoYaE+1Zg+Jpb9C9gy4xDm
wL/UqYYbN6W93Lgerwy48OEdXnToKFIPPx8wGlOsS5CP8pEhLx4xDTO/6A7cnsUQ7CnqbUVupAIX
dwL526KmRtZNS4Mvez4gD7isK6ZE+Ki/lO9EHFofVD3V/4QGbBQvBx9KcU6ljXIf9q6a37WLI+Dt
j3yRjSyjo1xCzHSXRu5qm5HquXqWDsIPi6j+jlXe+Ix+Sf9NbTuMCVKZhPu2Vy3IGqLe2OKXW4lv
iUjPK+OOg7RK1O1o7I3AmoRPa2XhNplIBCAK0p/CHJmhjc10cf8xTzR70Tai/EFbbLVvKx3ZEGOu
8EyQSrFHlRkxATX/k09hDEezT+6yUXv7WaFzQLxFk4U7F9DmanndQeHFwLc1zTF9SielHfd11tqw
32YxJRtKP1c20yLwI8Co8ci6KMBL3VVMY+x0n0dsvDfEJB/m2qn2paZXH/VqbHw1TLOnAQKbl6mi
/H17I12ERTYKmFSoWPQ2SNpWhydMZtz7qkzzZyvNUVm1g9PsIiV7e5QVzIvPSArBZmUZ6RcBbFsF
BfSejBzZCsNXpBp8rfF3PLWxEXxr8yy09l0fKBkEsDaLDtlsympXTmL4h+qzbWz8kivzNeGDLlwU
fBGpiZ4vrgk2oa3okfkyDc0vNaiz05C19caT+TIkLYAjogMUFnKF9b1tNdLpCt5lftbEfwwBychT
XVYW5Hj+GDgg5G9/3yuz4g5d5OsQryXzXB0T/D/CgbeJ4ZMs/BtBfd+birPVv1m2wlnqzcKREqA7
QvAjF12FvVbhxpi71vCNyQxRbCwr5ByK9s4VXXq8PZ+L70ehAWYucwHquGhnn68S1ps87OAr+vEI
ZtsLQyBCVuEUL1pbvg+SdNjfHu9iaozHpkRfUecaoVm0Gs8WcWfPHX0HGQWfVfBxe+D/Rbs3mkbf
8kO4iGkMhtyvg3DBwntbt9wUOzfKNkk0fxLF9BGrx/Zzns3Ak/U5uudxRkO+nOeN9OfKoEsJGT0G
8jsVIuz5DPNeaWA0MENAntUjngzqg1Xa5pHwah0st532nQk19vZnvTz2KGypBkkq6CggjusGBAJq
rj0XTFVLm/BFE6joI63f7DXLjJF8UdRDmc/SGzSj9Hu1NO+bwtm6Kq+s7XIklr48HQMgpuczV4sx
VBQLBr6SR+YBEX+stU18gbMo2Oo4XhxDpkvflvcaOj80QVbbqOoVgSkwDTpMhNOnUU7hw5xA5br9
Va8sJckyx4Iqo01HcHU/KdItHKslZNdlZPhRHCRIOTeRr6ix8RBaufEQFOZWw//aV3xtWgESBpuy
fohavT3HtsNKSlYambIiuwengpL0BJvn9vyuHH6gL6+CSYRpLsfzBXOCHG1CehDkqom6rxVd2SEw
2+7jqo4flVBstcCvfU9uAzJdILGU5FarpgcwTRaonI/GnHgnupJORKEFB+Cx7k4PSun1Vpr4tyd5
9XvS6uS9xbkgeJ9PMheTldSA5P3RQTap7tLGi4TiHlRYbBtDXfmelEtILSDYqgDvxPlQAJelGJqI
fCZTptKrMlIaOpyG+x3KpbEPTbvZuP6ufFFGZDig5DwU1/Wq3ErmsQ7I2sYwlPuwwfKL5N0+QiRs
HsUU/TMhBLnxCrjyQdmWjEVzlTtqfcwju56tnlUmhGfhzsIB3B9tJ/KsJN+SEL1IvlHsI+3XeTMh
K+GugRqVKg2RuoHq6/A5/VSvyn0hw3KvV1mzcPhmv3Xm6hAE45sbZsvIQMWpk/DOpPB/vpRG40xF
3OeAm+Ig3wMq7LzWQL0J5cyt0vi1XUPdYUndyCwWo8ez0oPb48Stp0C2EjTHfaeWM/IsQ/5ORC38
fKXbKnJeWz+dl/lSEF/45qsDkYLQDvuJABMuG8eagFAgjJ/fgXT49eajZ5AmEVu4E5a093xmiVKn
tppi5AaBvxC/xinvrfeaEuEWNIlw/nZ7tMvvyFOY64cLaEFtrC/eeW6EnroE6op3s68YbnqIeTLi
wRdn92pGO/L2eJffcZGdoESKjDApjbr6jh1YAmQdCsPvI9W8MzLQDZGY638sJ4g+3B7qyvW+jAXM
nb0IFG0tZN6j58D7v0fDQ9oY1O2s0c6y1gtju6mPSC8koW92MFifrUakab4D+F1kXtXoJe0+imtB
eLr9iy4Dj7a8iOE/vfbh1l7kFd3dulRSasJhEJi1x42Yhj+lZWDfa05DmB+opAPixKo61TbGvrLQ
vIlpci7wFYDNy7//VapFzarSZDCYyMFCZeAKccR9EQnHhwlc72ygxxsp3WUYeo2wNDlJ6kxAeOcD
ZvE8koIUrt+3Zer30xB/C5yhOFEbVA9JrbRPuR4E3hgM5UZ8v6xycUYphr9q2LO71wihyO70vOgl
eM6oUgPPDFn8oQYEiPtJ9WMedPmQF9BTY7OwHlUJ6LgeqvJYznL8ZNi1POQ4X2zsxsvvT3mLyuXy
6nIXUbDzzzHA/tZjqyQtMsrowRRtf0inpniIynJ+rkzn/e2tdm04YHPg/mnLwKdZzuFfyw2Qj2sO
sK6v0AX4WAv0B3aJg+aip9nDfKgzw82Ot4e8PNrUQZZnJQhTcul15YXFdCoNwqavpxEypHlbwrFu
I6v0B9RGt0AnK7FeAj8IEDLnxe2R4gTvsfMZzthVQVPkRm3buNkbToV3QNuLD7KbC1xRhm5vzimk
9TzLfxI9v6GZYe9ySTfVLK1yY+6XqTUy8AAUCdtgFYFHnv+YPAWd1WuNoN2Sd8esc6d0B/8rKjcO
1eWyLnLzgGv5wEuBbXU5qK0YhiyiuhUXU/QpV+34wcq0/CEHTOiZmfPz9pJemRbwBGDRS/kbj4ZV
0GhTqwgjFLZ93DubPUoO5rMTlerL7VGubBxmw5WwvKbhFK72auV0YTVTzPdLLEc/dTLKcjxhxxHP
l7oX3u3BLmMwbaOlmKTSOXP4mOcrNdXpxAM4oD7YRtGPSHHNHzCRwvlEOVhpD9wTUjnGDfoVG0t3
ZZaL8QtBifDLU1ecD9xpdrdka8uTaO4fTGQzYg/9SHw+J0X9fHuSV7YJY9GUIx1bMt3VdnQ0SgTS
oJ6FL1B+HxEs94mOJAIsEORV7XTLMuTqeEsDmGXk8K9v9daxpNPbFjdtOgd3WeJk9zbJysmpU2Mv
qPwc/ov58W4nA1yA1muOICltYzXdZPgILVsHV4CiLdPA3qXLQ2wKrG7rRlkW56y4RCuLw03iAnVl
oeqcL56eTpHu1I7h181sN35VdPZHJZY1gIwAVVHVaW0N28jGCD2lavtob2ete5wnOsFqgUwh4OKt
kHOxn/hJINwJuOwqbAnW8Q/kaWOCuPYLnn8P/OrpUEggGhlGmfs3fm6GWgBw+DBwRHmHns8+Spo5
pilq+DReq+ew6uUxmmV0wBS1Ogzwnzd4Jhdhh/HAmi1FSkRPwbWfj2fGQbCYZxl+Jxp4hi2y1mhx
T1r3NkM47hCiAG8kYGmUzCkZriaWolJlV0MqjhzNxO+kgS6i24gDkfzr7U94MSXwZcQdFopmKRZF
q7AjHaW1QjDfRx1ey0c2jXkPSyHaIM9djsKfpiW+BBh0fdcJJnInAnB3ax61UsGVHmdBIUIvkJls
nY04erH9MOqjhcbxA+WF8/LqJpr1zOhk2TnHAHbTv/SXrLugmBDHStXxzdjdV1NA+h2MBK1qffoy
W2vMUq+dY5watI/UptsjjqQ/Bnr3kKlKsNHzuPyKvGEBlAGSWMTN1rtiSPs0tZrKORrWhP+EPs8P
AVIQd7d3xGuV+O+YAqV84TUsrDuqZfCBznf5YNlAgcsOJyAFhwFP15qsaE4wnXtr7yaVCAdv6IGc
PXFC+KQCYkdwpE8a6feQE6wMNcJUuNwhrZ15Y1Nk3S5L8Sr1QtlOja8Bxf+n7s38d1SFzcexmp13
kID1FzNIjYx8OJs+A6HtH4LUEh9H2Xd4YeOypu0g/ovYG5PQ/DeRXdXvoP2qT9JR5Y9oFOg/1lSG
H7qEWt7eFlNKU7ER7nxPDYv4lxpVJ7zCngLdsyAwvg9HAW3DFVA4n9Vy6IbHoLJ1eSiz1Prl6i08
YxEZ0aegycYfuZgxPx5siiOPYWsgd0Twqbu7wOzC57Idxs7vc1sZfMus43kPjC0vfRu5itoLcYq3
UV8VofbiNFX7a+zLvDjS4XXQ+Q40hLNMOY+/9BBGJY6MnEbgiXo89rupMdPc2DUZFkH7zEhkXt33
xYiqQGLRjEbNqh+t6KhhBo6Wfudg1lzshZv2+TsslcLoEDahGfzWDWweDyQeaFvGaqznp66SWIg6
UV5r7S42lKbmExo91QPS0bj2c310c9dTHZoXio+xQyJPZdFJ+TuvarOm/Ka7A+Gon6avQ2Dr6ezh
l9O4x5b2vLHf2JFsuLMNSX2DkwbIxYQVfdlmKJpZq6IhPMRhUh6Tyuj2OdCRzItCY/Z7ehNeWM4x
rNiiPDSdE2yMv84iSOhJABelBVgWZPVLyPnrzTLMmAtAPk4OgSXLe9xWfwRDv7jaK7Vvi7L7tDHd
9Xg8/olcXGoLFZ424ypLMkUQAeu0k/tQz6vAH12RN/4sG4FmaUGjcD/jUzmeDFEJ82S3tdMdEOwS
D3JWe/doS1OYR9tI4hkB4VoNkC5tVMfL8bnC/a2NnfSfso0WYyTDkOpT2atp8BHeGuwpHf3R+nmS
oXpPb1XHRAOiGMpenIX3WDtaw9cutLXyIOpRdHvLTilbmHoqba9prQ5VsHzUgnf5UJbtHvXOIvVG
OyQToo1RNN9b4Eg2eg1KRE8WLt6nSsDjf5cCZ3/UkA0vveXS/akO8WAcmjpJimcXsQf9OHZqpN2J
RKR/NCNJTbSHa55YHlEjcV9GW1Qf2mQIv7NSubXTEO57SrQ2Hp5sU5kP41h38ccR+S71gd8q45+p
Sf/mS5go4fzYzRMIkkCv7RKdBfyHnF2Rwj5GVAD8udTadnyJJbqwxwkX3gySudSfMNaY4l/67BZH
3rPATlK6MK5xMGmIKV7S046OdpYJl5J6TdI00z6Nm1x8q7uwltXdGEdRdeegaRsjIZqEGnAtZM06
Lx6t2bwXvE2V/dC4dfiiT4kqP6I0qP3qSOu0B4pmWoguTuXSHHVElh8CF6nAndGgUvbt9k7k6bY6
eot8C48sygLo9FLpX239NopHQcgr71FW0up2V1PLsX24xBz4SCnLsPNMjn3jI7thfcpkIP+4IWHh
pSoCrva0BCnstY0AWtZR3unv8OuKf6pOET2HJRf5IR8MFPZ0TVTGIeZAhPgcCxXSLqqEk8AvNRLF
O/b4mCDaqaIBW02z1rFealm+DEo4Vu/BWSu5bzp5UB5UdTTjXVEXeqOiRYbSGn6PtpZ63aSihbJT
owIYZwnJNH1S8iSOD0WdOwMCr4jpOV+NqTXm75YyO+Y30WTlT6eNdOT40NtqT04cZiFag6qOOh3x
QGTP7oRW4u94CtyKQGS1yfTcWVmp3U992h+wFhCJ70aZ2zR8Jl2PdzbAwPYfenv2bsqqAMm3qHK7
+2SOzConnplT4E1BXcf7eB7K2dOiJAz8hDrgsyFKt0U+EUe175aVD5ZXGICDTnFvl5OfhJzupyAL
K1BvbMZuF8R6ch+0jdJzf+ZmO71HAM3tPaHK2fbNGM5IalKJed+MY3E3uZFMd4DpevU0FaiZPSik
+O8VM4+c1HMaObZclaKZlF3U2F3yGVNE8Q0PxqBHSLXh9KEwo9R4cOdZ9z+Unddu3Ei3hZ+IAHO4
JTupW1a0bNk3hEe2SRZzKBbJpz8ffW6sbkONf4AZGBpDTBV2rb1CqW90K9PmTVw0ubPxat/RIjob
ae1GvcleF1bQqvzVsWwuF0gbYzOq0E3rTL/XK5yf3jzyL5aDmK263A5pJ7EQh+wpikcKF+fL1FZ9
/hnkedlolSH8oyP85K0rCuOpkUTj3PD69XnT4nr5OjB/kgOOT3xkAfO61Taxs5h7SxfCC5VbI7zH
Zcp6hUCfORjsymzD1mm1+wzvv/lHlY2Bcd9jvDL/aAKSH8rQMKfibsrTIguRq0yfE+l7IiL5Rm2g
E9OYHcaiOiQ1xlGbWTVYS4VxljqIt/HMMsMCU93ipdLm+LutNYN1n5HUyAcXSk93qK/Lg6O02fzs
YQOW3fYYr4EbNWOdfY6tvhTmXhVe5t0EHaNfhh2pOF27Af/Jy+1iq2r+jP+l88vmf8IOsRcor6GF
Q2oxE3iaD/2+StjmDgmJ07G7ne2utyMhiPj5QU6gYX9VcWxrFOcuzg8nIseFfUyX1Pd2lZFbt53m
9eowN8h+P6VB61mnJdZKY1MMohlpS2NFijDGn4KtWUuz+EkDbQxO/C6HYjW2ZLPVvdbbS3dOMFxM
snSytmOiZUtUo6EIQivv++Y7MWlWse1713zTYzoBb2PTZP0mLZchedSk1X2xDYKVw8qdrHk/K9Ou
o6BJs5OUUz5/6nBXmQCg2F22xWBoN2AaGsXfOFJDh7INAuJQZ3xQd/oqY5hA4Mv0FRFHUX8SqpQv
bYXH929qMKvCbiyumyPOb8oIJ6EbPwkCEddMBS62fHixLLT0v+H5AFeeneOFLc1Ra3v9qOVTUezJ
lZmXMPfozU2hcHrDiAbZadrztfX9fHnnsmAjlDQYpNvueScimSEZpFPjHHPKxerR7xZM1SOAke7N
InHFvXO6cYkx/oF0sNVkV077Ji1ZzexJc5aHYMIMLfRztfx25nlxor6uxkGSdoUT6H7R4v4/pfqR
OPNBKd1DbG8QnBB4rbkpRynH/Aq4fBbshwiWjsraAgeDXU/O53RomxNZPtFgP/pGn6DftGpZ3ODi
RkQEdu05ZXPdZz+KqvZf7Mppy21beo334NuzxUlgovtxq1VJpq9HG8Nuw5oOdPzEIUug70oS08Lp
sCI9G9+X2vja54M42nVjOM+VndtffWcwCPLK8Bm9cRtZ+lfY5X+IEH8Xwmu6H1Q36lGEG5cSmGCA
phon1nhUsKKaXVHp+ifpcpJuhq66F7OeB9vBliILg2SKU5je/bduJlFoM2Nee9T8+ZtNb+cXfLgC
Tmk5jy+2HH/6sTLdK6fIi8KBW4WCaKKDZtcG2HxfM9t0XDuvn9VRufPcqHBqelGHiWhoRocTA6qP
/Ezod56upnq3kuD+V0MXXhbm7WtnGxoNiMA65f6q2m2Z0geNXf04gHm+0MQati00dAxVBVvOlJTU
rh9PJ2Odpe+/jw71HzsLsqfXNKwz7IFHHRpfq9wjRA+hQ79o6nrjjxwuTl5jCf8OgjbeuWOS+UfN
BAqZw440qCUypJfHZmjJLvAe87EnuDfvi2L8LITrC9iqDkZ2k5KZGVHBFncuf2ruuoIe1ZVnOIeh
MfoiUw+4+w/kfeE2IIvEyx1r8o9J76ubhoLoHhw+uO3ayfslO6VF/IXqGpByeVVAWDBhkoQAaf3z
eRtYso1NCfzbFJ5w9h3ZDupQK2/0H5JiLtLPeWAN/q1vYAF9rcZdR+K7j0bXC99WqCyUuZgSnI2T
Krc0sKGmPPW5Htz6yseBeECclDxmtEUftLZVTShay+5DA1d88z7NMaLc2ckcY4nWYY574ONld7MQ
I2kuc9s5xX4qzeJ1SkxUIJZokB5wvql+9zyjhYtq3ARXdI0XI+8PnZm+5RqLCMf57MiY9H0qTb3S
jp4rMZHMkh/KGeZf7CXOA3thsp2NVN7jYun8mp0lvgLv/fEOev8OMVWBlcNpgf0EO8T3c80cSbLC
aTs/jYvVGps0SNRtMbQuaA2lR7mZshwX7MlK7fbZAy5t2fmd/gGLdWeK4iYvvW9W4tTJ1vQocONo
XMq4/M8vZfZp9mK/3uULR86onmpylMMUcpq2LVijuzm0pW8ODwrS+i0WkPYUTjZhCMhZGsSSYZU2
9k/b0WxOotOMlU0yGO6wxVw9TU50rALzRESq8sO5zxvtWzNwVBY3tqVcPwKyCvQ0dAzS1VDKxL2+
v7JeXA49PtsfkaEL0dc6XyQrtQQAY7o4KTeZltAK5uFo9Iu6A0Gv9+AA4hTQGw91I/nZTL5xRFU0
/Pj4Js5HDpskThQQH3Ddg+V0DtcHdZMlsSvHU9XRCbopYmqRkDluEGkyjmCbliVcfWMbnbJ2mlPr
2cnOav1aYvU/boOO+KrXYyHwoSG8H0HTsijDL9LhlHtzZ22V602RxMh+ihwzLY0w9bNh6yS59mmc
yiKcx6K+Moj/wCp/D2LeBCxPHdgFHiKkx7MtqwtSILksbU+EYCT+fjVlIL9v9HETXQZJCEgWT2N7
yxGr+89uB98kAcCu7/Jhkt0S4pftHdsiwY2iGQet38kuG7tNZ7RuPoSDbs7DwR91KXYIjvvbetGr
6UfMNw6Oo6r9U2UTKoyhX9Ec+yDpsOb3u7Zxd2RcavuYDIJq+/GHPwfKeVy68OuDsrmu7kvv37gi
fW9JNK8+ab77Num+Nm5Emn9N26Gxo48vddETX68FfgDBgO9L3+/sWkIMfkHITX0iP/RtQnlmh3FR
ksEztnO2byTYaJh1lleTuTiULypO082SlfIbiNx4Aynu6tw7L7hZ6HW6Kwx9WCeUKGcdlhlAU3Wz
6E4a1NcsGoYxCbE8bodId4AwI7PPlmta2D/i+fcjbPWdoiphfLN4nJfbLCeuPrWDPGFp53MqcorG
Ooy12Y8HlQ/4atp1W47Zqde1RHueUQ029y1pF5t8LobidUkBqF4DgI77LA20ZFsFRXfiZGd6QKOd
IX/iGK+mnUcabLwXoPdDuLiJl22qPBfut5G8E/Ysq8rIYUbikqtHZF9supxrh1fNrjNN7Fpchupo
HFmqAW7syb9DRNQmVwbfBbDE+4dohdMzfKWVx3k2IhoVazYJ8fXJcq3hbk4dPYF30jfFwaBD6eMF
lhvJpnP6diEUaWjeUHdM/s4QQs2I6hikR8QR+iaD8JFhneWmX4omqefDtBia2DSzad2MTiyvcrPX
gXH2DRGdcMxYdS605s56gEMFASBVNUHvHiP4vq/Z2T9lKeiwYWC/e2pzw7nTl86J95pZOOm9Ntp5
H0nLzbFNJ7LH+/o/Ty44LaDF0HjoPF/IAc1On/0cNgRLp9WcJneEQynJmTCM+l62fvqgVBA/UOOb
N53jtCLUcTYjXy2wp69JB2nySgn5j6mFvQJZ1fBJV/be2aed0jJWShbWqQdIBu9ZXEWOX7Xs7ZZ+
/6LThr5yxQtGHR3TlTdLr5TVZTVwfL+W1XIsjFjTh5OlxqSLFKGZU2QNZaZv+JhlU4Wdrcz+yRD8
pa1fA7MSpeevnJu8sJwrX+TyBfD43ASeDKiELu5GeXac6I3bnZzec7ObYqEJttETe3T/8xKVNZue
jBHt5uNhsL7Vv8YlZQKEI1jD64zCb/FcfoVmfGLFdGkREGEyRsYsl8/amgJEWZF17ZU3/o+r0Yrx
aKFzzqZwOas3EUZWLA3eKgwwlmq7FIu+RDMWe0eLhLXfHz/aWd+TRzNQCMAwp6fLpPuzu/x1kstn
d3SafLG3y7B0YIf0RmhLataVk8DlMzF0IMFwEEG9fmGr0wTO5MXkEW+zsl7Up9Ho3fSrkjS1Dxg+
xvHzx091fppfezycPFDIr0d5NJjrEfqvx5r1MZWxI1zCcGzHEFFNpFnOEVHGPoc9Vj61V1oyJjel
QSGGrNic5bgJZFz8p62Uly2dnjQPY8XIGrelvfRLu8HobKGJapNys3GFaBsR+iOxZca12vVsHeTu
aehjFUNjDIE17e+zux/BsD17cR/7wC0faEsFAjDRxq4esOTTUrvld4IMiE+KBX41TVUXT2XTqNfG
NkV/pXRbR9tfY3+9F26Beh6JxdobPyse5aw7VV3Z6VOVeL0RJnbiRmkxGd9Vl3rP6TR5oI5BcYUN
cjbNueqq6eAfZtyaYni2zlVioFBQ4/joqyr+Gcu0JF/eX5b/tKrt602B38R8xVbhLA9j7QtyTQL5
oCozESBsvH/rVQm7Bohef5z5NsFNM8HFPjV2XfkECceFiY2EVebuPu6TEkujYHKL5pvGTr9s5kAl
3RZ0HouLK6vBWfG+3hX8sdVgD74P7ISzyrlZ7JhEuX561PNlO3jF7EYMjhtlCtvBM8WujvFksxKB
glfWIYUI1V2rMNdP/NcQYPXDtpR9Ge0bPAzOUu9fTO4NpMzMsfFYtUaSYfpPjsO+a7RFe7UIsHlY
hkpV26wbuxGr5LlPX2IIIeWxQpKg50cL/yEjhFzulNgfsBxd62H/0cK9v0EWCuBdOsiQRbjR9zfY
1V3s5frgQjtojQULMol8LKErmzYzMVF6qd3a3YzBOVh7sEbdysUzItEB2DzqvgrGXQcZgMYTZCqb
La6yiurZrKykP8Vqqm4WzIvV7w5WiJ2FrQb8D4FPlf2uFImKw07izQ/mV8VYnEaG3Q3P5VSmA638
ucn8TdE0mj9szEQzDkY5O2o3GXNQ3sdB1eQ7LUhEHsrGH+dHv+1cEBFtwJuqG6mFiIpNHO1Yx5nT
RVIu6jOe4ZmFNfsQSxwry1kMd3TpTfuxyc2EJnShCeU+VP2E92g1twBgJOY18mBOGVZ7BBpoT9xV
8QrwRG9f8UGLyClURpms53N5lO10B1vfLh/iunL7axjY+SxjMK0adc7CZB4DyZ8fVxqthhxnD8aj
atV4S6pdCegwz1VUicYoo8oWhbnJizxTu4Q1fGNOCivZJF3baghWr/AB1pHxfuSgjaPzQmW3miCe
C7uGWtmJrO32aVjie9VP6SEAfiY1rQftqOL8t29X8cEY4/rKavPPC4MDAowxxVlP3g9ZTdmNiV9P
9zQFdnqgX1aGXgWzjh+XD8KftVck+vywQwN9uLI5nkEjfII1VPyPiQvcDzrQ76+dNgVjYZrTp0Z5
abDp21EEgMjQZCMUNnnkDnFhfc5Gw4sWvcmeFIr0r0UgyisLy+U7WMVKgNIwGqFcnVP2Nbqlnag1
+SQ9RjppWmZoFOV8W45zt9ftNvtBMmgaFYOrffn4FZxtarwBoJA/JDYAdEjOZytaQWhnV5a19ugb
pJeRLzKm820mOmFv4A7OiEGH0SDxqw6uLqZ/nur9kONZCWBAjWlBgF5Dg/8uTfQMYl4X9MWTWrs1
INZWW6ynl5lYUbCZlfZYk3pahksw4VGRBna1PE+Tw3FrmANLpJtMm4S6VdpIZ4HDkIofTZa76fcE
l2kWv2bEimuudIwLuSK0Kd0PiRnU0RSouLidGpm2oZ/m5hy6zTQR4bl0Bp3qvOpOtUrqkhAwZuF2
GOnVlL4w56jU9QnFI11+KGmZkTQb08NzFTPL1M53QLb1uANX0QTpPm0u+88UZvWDa83L95gVMH50
6rZ19xOMj2oL5XoJUEToot/3XmaTaD+45CCkrtS9t2VAxRARM9jER1xvChaHAfuSPfimcB9iPylv
K0H3dT+XgbNGGGim5FXxwoZjN7S9t2lATOXGG7GtisredKEH0Ltqn2Gyi/6hiv2hPOEuLvCphWRM
S7V2xtioorQqM1rC+EbnOw+1/BMiEY+U8TTuvuYwGziE9mKZvjlu6Xxfz/M+vDPZP8C7qdy9zMZS
0OvsCDUm0gmPBOil6uCXlaa+KHvuDnk2CchUrtVpt0pR4oV+o+Z06wp6v2xT1QiXg+CN3hY/O0Vr
FVOj2oQFk8yt3X73VeK5D6toaXmA8awZN7ACnT6N5sBLtj0VkRVRxVlLe2hVpX8SrMCi3S1q6bAb
LyXb2+LNTOmpbqzhW+caqr5FBloAcsAG/IXmzH+oVKm+mPU8+SHWD2O1Saq6CTZmCfOBVEGz2CxF
EhwgJXFIivSSVmQUpCnEBWRj/jFts3jeO4rsWWKhaQorfxFfOVYWwWbWVi6PW1hVG5lLAtthD21P
F6+11QuS45emmSP6tBDrutrvA5QrThpHHSF0uPE4dhcUN7M1FfqNb1Tjf21RJvkGm4O6mVk0R/+l
5+Bp3cqklB7yslRrQ7xfR688tIUwRcSCMJ4MjyC85wGLGQgDM8Ad9hZl4M73DISi/NGblDl38WTW
6kZzgsUJHU0Tzd6T2lDCO1R5eQJlGJzPqFCS8XZpdYfU5ik135ZlzplcqkHFrszSd3IatiQqE3c1
lsV2qu1mX3rKNj5rUGqWZOdmaX8D66kazN1a1FBRlZ7+MmkNBseagf0uQprYqXfCh9ZR3pV1SVrZ
1kmBcKNF5P3jaNeieDAXOePgmZdafIUAf7lIom6hcU4RDogHpPd+oYLoCxXEzYYnmC/mBhacvxVN
qt/Oep2+1FKuXme2/b9uyEy69VyPhHWFUO2zvQmEGgoHAq6nvKDbUpZF9tkXfv0WeD1Idc18Nk7A
2fF9RS73NTLi5YbkOGhZOXHQZATtOau1S1/vMTywnEcG82IYofSxPy9DlwmK8nPNHU/juRzvoA4i
6Nr0WJWnh493pnO4ha0Jo1sDQuTqmQrh5uwFuH25CHfKsqdq0imNuiLJ73uaUzd22cbP1qjbB8ea
CXYcFu9xCpCvaEOmXTmBnh2/uAkmJY7JK3Odvfnca20S3VQERl0+FU5p5GTkDtmc7Jlf5D4kcFn1
G8foXO9KPfCvq66Gdlg1AWX/P2Hur0N7UQLg2sXSPHkEED7WOLT+GuJqOUCwL/ANpNly5Wz1j2LU
BdmB7Y0WlsOtdXbQHht0Y61V1U+9l1TVQaumfNrC+SLMvq1rb2PI1Pfv5lZ9qRJN7Gku9zBjqeY+
dYh5Hj7+9Jejz9XpzoD9MPhW24b3861J4Tw2htE8qa4uvvdD096Wc+xEip76KaeLQyxMwqqgJk1e
mXX/mOrUJGj/gRWQfV3UQx67dDG19ZOFg/PdKC19MylH/pgAl8O5cDjbikE8ffy8l58bC1zgJxwO
GOq4cr5/3sJoMaacG/E0SsiYTSbYBTVVl3k4Zc2OfhE0w4+v+Oc5zmova3WORRPL8nIxwZXbUS30
tf2YZwsc14poA9AM10/HQ8LOaiCBdordgseRtRtau9JYv+M0GL6yGmh4lPjtuh8PSd0epV1Y4g6M
gk05js3lmTuHQc/iUi5pqNWzFfycvVLC081n7P8iIy5nqw9l1lHLbT5+sIuhg8UA7AgWaayW12zt
968SnUkNmWEUz6UnimUT9E570OA97o1m1A9eQLhY6AERwR2svGv5jmcIBYN1xfRYtagoaPKdx1Hk
YlBWiU/9s+2katdrOkOGSgmRbdFGVTfmB8zArHsLWuJRI5Lq+eNnP2+ArddfoTL+S38cwc06zv5a
NvDSN6Asd/oTs0VZkSaKoKaEHp1fuJRnj+BWdtguutfvRetWn2WTFkVI+oz3AsugpH1YOl8+vqWL
6cTahVPlikasKir7fGTTc2+1AjmxyLPiyUK7cMC8cYnhdtvOAa+g+HZcumtODBfzCXs7pq4RrL5d
Jvjn+/ewwCaPQcLtpzbWYv9EIDnGTm0Jo7xug/ygYKu+ffycZ6gub57cl/X10n9crfXOULpUoyaQ
UzI/yUkrP/etVj95mSH2aUF1/fGlLl8pWD/8e0wu2Jjpn7x/OKxlYRKrIHlu0qb7Wivzm8p891Rx
vC9DGct862qN+F8P6VSxq0MRnUUWZoCL9xftaPJBdWvjp6y3khNnNj8iYL2mzIudO7f1vFNbUfaF
zOzxCgB6+Wq5Mop9ursAYozu95dezKme8kKmzzXYzAG9FYRYY+yS+7hDqHZlH6Shw697tzDiaMVw
hWJFD3kdu+8vVzOYOUNl3hPlR9s9wp5QLdXWkpcKqWVp9790D9X+5wV5bYr8wMCYbaIEF6FbS2xZ
w3WTTcN+GAzEG2aj/fTbNs92fZaVD8oPynhnQQbpwkUTGSxfUKb02Pp5bxUh7pCDH/Y4Jva069O4
3QyeM2b4MqHNuFHKqCXW8YEh34zMD4q73CHbi1NWbhvT/bC2v8OBzC/7IFVfZbRkvPZLU2blSyuK
tIAKl7krVD4myzaRevtmsCDkm9oVXRLNorfG0GWVvus7ibqFwlqHUZRW3S+/t+cynGXfDJ+code+
CYjO8g4WZP8l7Wrt1a9k/1YshiW2yK+WB9cpYztKxtQZbnVLOk/2VC5vsIY5fGI1Z4T5CLQcofQh
SjQzzViGxZykn5Rl4u2tcAIVx6EU9ZOMDTncVFW/OJuazkREiAu0toTmUxXKoVz0yA58VW51d1qS
A4ndeqT5SFO/kFGiBXuZ9M1vJfycWVGgVd0Xvq7S54qTu/arM0nbfIDFLTaUlfW0cwJR6yd8at3b
RFiFFgLsDr/5F/46RaZ6C9xRWVt7kFkVAtqML5qaW/Nr3TXVsevZF44otSx/izOaFJs5NeQ3iz29
3iLjwhQAAK8f4TxD8A4baNcUzvzc3Ziyc+AKE0ZXu3dzkWBXrOv0uR58TkvTztfrubu1wS6yF6cX
ZbuJOe1NUU9UdHGYJmq1ME2r0Yscu3YOXV2VBiR7tAuhrKWw9w6hPvJTO4OdRC5OauMXz2nz+Ihl
1GiO28WMsyWPOG8FzffShJATOm1SfZGo2PLNnIxyP85+aj1P+KDayGeKDn4JpWgaUp/OVpiaAQdU
/LWWaZPVtf8KeB+4b20HTXaDxcjw0iZ2IKLBFJ444btW1Zt5MGb7tvQRAd5Axs9+SHKv3V2dZBpH
+dGSY70ZGyXeEraprwncve9lUZVdqOlNtYOJFTh3Ikv8TyR6eNWW/JTYewX+rpsN0N3skaPcIFPz
GP9pmKGsypCQSecni//QP0pHTXdSgyG6gWpM00CyuMmwdAe6YlltGa8F2jf9IR8WYqhDL3PdJz8G
9IdwVoI4dXi0HTgMsoqACeSqlaEY0nbe9nnWZvd2R87fLhgIJH6px8kOhhAz51SF3OqsC5yaaSFF
TqpVeB2OqqjDuIcddWgIlx+YN3k5bT0Pp9kQgojlfBJpN7x2lZJvK/PtJwmWhhYpPu10249B/73C
CCu7rcjYq2+muWowf5hdN7QzMXk3eV865Y2OYfNINVZlr46s+vJn3PmDDSQgTTcypTDfWiSt8SFv
ZFCRWUDlvVHNDK2D8Me2u4GKXTiAG1jvPULJb9wotzo1vMX9PObHccBZ9llIpzAOVTvjXEU/S8v3
bT6VTkiULHIKxiMiCJ/d4oDJ1UR7se5why7TMcfHKMtILoAmP25Wg8OJtcFL0o0++rF9o6VSJEfP
iyubN2ji4OqL0oxB8IrM2AxxZ995y+TNYiNqJ8t2lKsuQKFdNK/IhTMVSidGWBoiCrAWjLVs0jU0
Yaa7igLCeRmIOpGfxhg4LSoNv+ogVrqyDu3EdL+ouEUJFttd90nyVqWzaWfo/yerSY2FyDxACtyC
DVHuJsdptqI3aSPkNkLkCKK7cJ8CF3pEgSoitd1oanN8p4w61/qwQu+35ReY7d5FCPsrJzHi1yKa
6sUyjF4exoAPdBcPszeho9AXjLSzGr/cynP6H80Iy/UO/Ys3Ukt1hRnNVmOlx3nQNTx00qGYvA0q
sNrca6jI1tSEqftdq0BooVfU2i8Ntf6IkiFwWuLZYu+aAc45TZmSyPc86NEUgKuM/Tzhy2uaAcLM
2D77SZpONz0pAzdpi8fAJseZBENwp+nd30keZPeAXZqGDpHZaFR6R/tJwgHcouzPnajIGElbp7XL
X4bXEYGYqrgZIgdrRn0vsk7denNWBv9zlYV6Yy0fKXagOpzT9BLXgyVkpN1zidFYw34lg+1UGH6o
ufqobW03HTdZkXTXklEujxAUrFDKAeVpMl40hYJO13hxA+6ySAvZ2oOuLveD9GHSL9OQsuIOgzKj
bJzVK97KrQrVkifXTJQvC2hKZ3Ml0iH0o0NgvS+CWoDYQtVG/bwgCvmv5bqwn1KFRi2ttQhtlX7z
vxa1qKo57YNcrBzjc2qNbSmbtzlbT7ABkts+dUSz0W08RSdn7p8wU89RONdSXSn3Lp+Ty0KfcYHa
0P6epxAvXV+afaKsJ5UGlG5Lmu7YUvy7vFjKO9etn//3p+QsBCSMEdXloRuO61xZZm89QYbsv0+z
cEJdJDKaIA/NkXTwa21bvfhf0RR6+PjiY79NxwanqzMsr26gLYkxLZ4dyXEkTIIW55C6HO8R6Q4o
6OdGCwe6a4gHe/+aZc/leIbFBnMMjhZQwwX9JCv1CuRs9J+kapBSQWWFp02kfNRZTtpvZG5nh34B
XIwa5EhflYqRv3z81v9xC1AhsYXgULhaapydzaAMdNMo8+p5mHItnFWOz6IyKssLkzZoaJEvVZjo
ynutAi0YcRFwxiuWCpfDjKWQth5mBzqWsuenJ5Bcfcxbr3/mmGPtaSqqAbcmwz7aCdnqvdlVLx8/
8sUFybkGtuWj22xgrKln81fvhQan23w2iMP41CpkiiqznSOdnfaIROSaRe8lVgtwCB/CAdRZIdNz
3oFX4+2KCDN+duqqa+kguQMbVQBxJJSaltQESmfui1p877PtSvjupqXqew1C4TX3lEsQZL0VnptF
hHmNTuH9s3sOYsdWjPGzXUmFRY5d3fl+22BJUKHFMYoq25lGpW1UosffijX4OzM663s6S+Op8Rc8
JT7+Fv+4IQcIdyWW8S3oNp+dKGeLNpDP+vbZwCbhVqcV8k0WmA5GmYNgCqOsPtu0MJmAx8wFW/rE
4ECSB8wGx2z0/4axueZVdjEj8EZyVoPaP9+KDuz7V5THQdB2RlrQgdG7KST2wP8x9IX6bqeLc8ti
8To7vXVAs6/f5FntNFdeyfnwxI0Qwiyt93WoIKI7+0TBbMZOIYvuUWuzJj2ia+mKB6+p/P6A2Avj
WgwLkQV+/B3OcRMuyqxAt4f+kb7KuUlulVRZKQrff8hx2fg5DJya9z0/Nfemzh6wdaeykztLlW13
Zdk/xyRZ//C2gjOGCSMI/fkCpMsOypoGkA+NJfgvJijlU1MvRC8IM1DB1lmE9q3A58GOeref05uP
n/sC2l+JmnAbcMXhDyu54/3XhrHXdcisk8e6aqcfk6mhx60W0kKtvsi/IcUa9oGdaI+kUQp0Lbl8
aeS4hD4F+DXs6mKd4F5W40ucNuFNr1D3+3shYdPu4ToUj0aZzcfVMW/LKUocYpylTtaa9xnKIEhi
PEn6ch/7S/5l7JbYOlx5J+t1/kZ5uDwgLZbp67aEmO5sTxCZYUkFWPw4j3p1081zeWd3k8c5EIrS
W4eh3Q/Pnvpnq/K1XwCUCaJj58oifTksXHAtmMSsmYBz53y2IEfqL4rReZREVdWRW0lRI46w9ZdO
H+x5k9qykpGNVskNyXaS5vbjl3A5IdgMUXjipYAmAFLv+28hsTcVU6tPj3hwlI85OdG7xZNBZMZV
vS8spd3wiq7V1euLff/iYVD+ScqEygikd7YYEhpkjU2ZyMd+WGQQunFFgpwqHO0GZEfsP37Ci3WG
QE7eLcWPjskJzirvnzCDNdC1pWE8+nohkxBXCbCKso9/ZwQd7BLCsq6cGs4XVnZarGPYBrka7YcL
F/5y6klSh9JlL0twmMal+uSmUzbfQbsYbxjH+Rc62c4WDNdjhi1F6l/5qP96ZFZ1Cp3VIxIbvPeP
THSjUXd6qz8ueF/FOzCvcb5LJLbncZUZxk1BC6+40h6/GMg8NQR+3h4mHiZHvvfXzOCXlH0+64+E
fmTYswxLfwBakXak+6Nn3YIila8ggnEZ2XWc/vz4I//jna97CUs6YAuF9dkTu0PLnKk665E9rR5C
NHfd12a1880HnIYO7F5iX6WgVEgGvChG6XZlgb0Y0hYaHxp32HAyi+Fav398mg2NPmum+bjQ/xk2
dtZo9k1uYN3WBXGSXRli5/KetZrjTMbCZfLYq6bu/eX6tMJ/Sg+Cx0pg/bdp29FBZzDUtrqFijDU
e9nnWH6UcTpYSCJdaJm1k0/af5BJLAvEehytg6zgmSVZkOFNG4xFYYWjnUJeilq76cvT0M9642EV
6qQ7emXCiWrhcEpqPOmHjdmnW2TdWNqEBJNgkRRxVIWNO/YpkHjWNCMGHJOfOZvJWYv+IbCH+2yc
xHClNWBYPOu71YR3QU29RtSuvb5zV8l+zIaabpL7WMwTkNNYPwpcqGx0PZhz1TKmnE+zwjvJrKm3
/TSovd241Q/pp/MrDjLjHu6ofu2mLvYWdDIrc2MdjeSlnfe8UtscnRTrmkejAuzeZ1rSBbekD5TS
iAr//yg7j93IsWyLfhEBejMlw0kRKWXIpJsQqewsmkteevv1b1FvUsEQFKhGo3rQQFFBXnvO3mtL
Zc8LL6kygp/wtmWr58o+YhVLnlKtlLeQD1eLPH8MKDz0wFwICNxbLYFo3+J6Hov5rOsyzoCkxOEm
mcapDxyttLZ4nQc/FaGx+XxSfvRY7M5LQgBnHnd95sAk5QB9KbSzA23FulPsmsQ38mupWldV2Sun
BlnUrqna9kaj6oPJyH7GKrDsaNw4l///Xy3QscbIia5PPSNGE//YtTtv4lrRCUTHOljd+JVrM+cy
F1Ev8kDut5zs17sZdSPpzXOvnkM8Iz8jNEJd0HEvkxT6sniDUmBOj8j3h03clY6+raKBhoUm0/pO
Q2N8cmtn6r8CybF/9LowdL9SZtvxx6hWN7XdptN2KOlGPHcItOMARE3ibAAaVYcES3PvF6KU3sYc
kgzzSN0v2ndtahMfXKeX37I/vfuE/zXZkCkzpJGnLog0VPjr4AA9FVE1GGV7lANMyi9R2FAZn/sU
zD7GjCT8WgqTsib98TwPwmy2/5Q4tIYTIOD4wVNmWFZyoKa260g/Vu/V0cuUPUYjlNUF8u3hWBpZ
/yvVyeHZJpOi7MJJGPLGLWB9Gn7/FRz7iJhm7cDLtRogIs2KWUeEjkk0E81L61XaY5rZFd0ZOkup
L8J0Tu4pHvePtWw6eTaot3W+Rtk5/oZ5XN5wlay2L3ZqTuaYj96FsHRYl5n0rwHLwduLKzqcJ8G7
rQX231nMgSq0xtjYDv0/1WcyFd/0xJbDZphwAvqpMufGjU38+vNyeV/uYlg+uKuwZlz+IY1Ve/No
2ekpDc2x6gJZDM3wo7BQXgb0lgTMwsmpaRkkDZ1pXza97WxmqbWnCeV4exzcurVidI0QfzT2kYJD
l690nlZrQWHkqvvXTKIRNBfKnZNT1lMGcyYqZGCHqJxvHApW6w8perqLTwdRN9cMtsvVW42hzQ1t
FOonSlpd810ttOSOXuygbShJl2kX4IcIrd1c49h4/Xzpe2coX8wTnr1k2iBdY77wB1y+SLX3AEl2
jXmEQWeOyPkRkRLpHSd44OEX5kP+khJyHvO3wAbDOdeIrE+CLBzqpvErobcjzfU0BPra2tEPvN24
Vps+cq1dgvaXLdxqxTHvVJS5OsA+1KfowlVqWlmuHNGJVT91tyueUGpCSRC519YnJUzUpcukTznh
hrWgl5e0eePH3ThWgeZJ47EdXdjPWZdO0Qn4UH3vxjDftvAgozYweoSitKQYhT/yppvkLs8IOoVt
yV2hFX0V7SJNK8dXrB3Jt7ZHR7tp4fb9URz0JqeiMWNsJk3h/nETcoHv87zu/5eH9Cx8TjoNFxwG
Zr4vPG5de9tRymNWWCA721znli6wTB+AqeGHcMIUdbIPiC9xTyVVehzMDRXlnZ1Zk3ek1KRU+6Fy
tDtRekXCDzT7aXvjC/MBLz8wRS72UnpH7/yf1YU6Hyh26t0cn2DelMOGRkh3MFXaO3sw4vOhFaP2
/fMnXk9OFGk8kOLx4r28Gs/0PR122jQ+VUVidv/z+kH/BXbd7fdEV0YlGUOzxgZRhVJ3fEroTgA7
CYwjLtzUou1oS5BgMWjhme66pkb3QiTatJ+jwho3ZlroNkQuL/k2KeWQPFiRWziHDimRcWO1e3dI
Xb47PIhIVzi2sXRdBQHk6mRBAlbik16XbXo3tKksNdATMK19rynTu1gfwuTeq7rCQxeeFrGeB3Xt
jLuBYANM670IT+z9rb4t3LZIG/iSuvrdSirv0aLKDe/b1DNkDoOOXvQBBvX0UpXQZra1ZxJYbrDK
30N0Fc9iTjS5Z8qo+Nctu57FZmzESDqkkoJrDLQk1LEENGb2vq06bkt9zkuhzX7+bVe3J5YqbBcU
arlB0Ghi6bxcLjpykauo9byjg+T8b+k6FvLSBOqdZoZfVYWv5fe0RyjNxNK79TlWB+j3h2M0w/tC
64Uvs3q450zRDJjZPQ5cz9iI23TAS0C+r3xz4iKNXrlIZQ4wMk/7TaHISl4bCAL2m+UOCQkSAJj6
wFZ07Tfkl7atfak506OBQL/X7rVUTOkrBUBEKn7mZn03BrFVKt+YpDOYJivMo4ewitVkA4PSJchx
xum1wwchvG+RFnuPbjgbDaOaRa6mVADaiJOcVzzAmy3EoRnr6m3URkQTN+5Y7+/8cpQuLSGmGy4/
+hfr1zJbKbOxVK3j2JV5AdkAKKL3oFlVt0XIUjU7g/v83spTKfaxpeQ/TIW1ko6xa1VzCXkKIf/f
qo7t5F6ld5b4kmBg5adXV1gBUkpfckfKkk2nOOKabFLk6UM61rVbtcq2oOvJCUTiPMOgl2dstpab
mtUe5X+Ub/DhefYvK+c6/6xVo1t8cUUSNRunSRu+oOVOcDrHNDHvagOP6DMtTml8FTCf+1OL1RZx
RzzOZTBoyWRtTfQXXAHyUteQobiz3NdSDYdneJm8Vv4u51znYCMePEekTxLNJKKE0Z7qEj5CWYXf
i5QWFhsWdQXie11hpj/s0IBz0TBzlFe0oxT2Wjmm8JwrHBOhiSYHUpg3ASyUSln/kyTChWlYclH6
9vnUer8Lr7+jQ1sCwy6hEciaL+dWkqkW3JROO2bl0k21Re3+5pAaZX/mRpfZH81NZey3WjhvwUJP
yXaKF3Nr7zABNp2jxVHt1+HU6F84XgvtsX7XY6d1a7xGYPgXCF0OMO9XkVi98xzFgq3WUofKYFef
4/5H2WRO/KeK+3or8SeF3tarGtMLvDZl93ejeXz2KFAlOCQQEJQxR88bV5QPVhf+JhIhbbT0LvCC
yzeAe8jN3NybjjZKyAYjkdd9NRTT6L4w53T1aNY9FgKv75LmS9qqczLc+AOuT2IGea1LG50ykHXl
naDlM9Lo7rVjZ1Nm/yJaNfpSm10LPCALVQoJaQ4VC5zyXO8+//rLSf7y43MAwzmxHMdg9a0JEXFW
UIzvivQEqXIQ2PoVeR71jMQ61SqdGyvp2mfPSkpZG1QBNjaT8bYugrWWWhtEpbpHLcr7mguQGxnR
ISTGmjBwY5DFj64iByEYjKEUAQwpxWIhVBRtl6ut7jabrJua4VhN6bh3CfgyfXWO0v4sS5npdwzX
Ic/g+8o2uvGarj8QowIsE4pHuhTGGhCgasJN46RXjnghXW0PzFDFgTmXbv5U4G1gM7D6b1rHennj
wR98H1wtvCrIffxzbTmgN1SMSpsmJzdOuxFBJRWDV7WLwHOjGBqt/lYj+Hou0HuHRcQpCq8ly/rl
XEBb1FVxmqSnNvUKklJVYOSbniN0+JXTtJs8umqolUg3m/itI0CoOX8+IJe5thqQC8AMlMHCA6J4
d/l8blhOCnHBO1adTO/HcLnqs6yq5462yRc9C+f+xtnivQBx+UgCKxZ+AjQk5vaaFUh3OCtzNXK4
7WoObKmRhsMZg17dHBW1qKsfWdQmTSDGGi1qDJUOYY20YverFk35TzvSohBSdQ9T+xkvKnBXXZ1y
+1aL9IPjrQU/HaUQbWvYGOsarqoMTunZdXSqvJCzoz8pvZj/9EPbPSgT/BO/zhPcL2Jp2ossLh+X
1KeFwNyG2mMsy1ZGOxxESnuyW8wBvq3nsfLgycxGaDBhojsoo2G9KaGm1Mmm4xvIXeTkfXSjunA9
lywTPRDuA7ptABSWIf+vy7zsqnJu6GqfilHT7tMoRR/Uq0msHJI4Q0LtKwa74haPpixv+cnfY5pX
39pin+PWu6gM8KtdPjw3rFQQLu4ch2wov5Kb2f+wXJR+0kfsj+DYKYeIJWRuVZf4nzYMba4u9KX5
p1akG8vhRtWjUJmeJ7jWNTt4J/Pfs4kW8DWlrzp/I06hQ+KoJF7xs6om42DZoo9CuKvxcp1vI+ha
W8+lbBOMcy6RFjtO1WybwVPGU6VhAflTV0qZ1I/xEDdNvY2VPpWRP5WioNM09LZ0TqNB9/elJ/bg
Dlhcae6aHICez8K9iKZJDWt8wKTyN1O14zaDOdEOIurbvwZDjcZsZ5bZwp/6fOpeVWmYO0uVf7Ey
IAtfL5JO6pQI+ypqHfasDoFwdVI4al3Jv0cRLM4AiRREqJ1WImK6TwpH/k4LzVS6u8//jA/GF7qh
pYFGi4dex6rVIOBNLzWB6OSyYuYbxWu4HbjxrKKobsxhPze2uxG1BQX6Pz8YAxxjGpEH0rC1UApQ
JteRiNwLlAWd4BhPekPdxwV/glKjKMzz9IQl5tbd6J0ntBrTHMDpp7EymMZVlp0T55xk+3A+Lppu
xwnqtLfr3QTyNPOLzO3/qmOZhn4PN967D013/lK3UrbbsBlMBTW7CVN5SFL3mKaTu+056TlLWU8L
d7MHlx1Xv5dD/VZBc34PhQAD1jT51Hzh8Kq5h5ByxHSMvSm1j/1k9e3vbCJ14EFxIF89zZUpfvdj
RdVEqQZgMFYIUHvY0l2AsL9pTBHKfgOX6hb19n2junwrC5iXQy37GE5mfTUMlpaBY0jVQ0pdpNif
6eHXG6MVcnqqQNR8Y8ZyTADJ4b1wNyh+wjrv3XGD/XduEEbTnpB7KVPlfwhoAdZ+PlQ++OtYggwK
mzbtD0wU60Jij9ogDl08wFk349IDZzHEd6aWcM/wZuE6+0grmi9D3Nnhq16OOYds8kKSCh4RNsMX
D/evsQFvlZi/+6msE/M/D2bqvxx3MGnhEmMeXS6UrUN1d8S5euqtIb1X3RSjRV1TY4nuzJaBsien
mVxaE4G1rG+cE6/PAMuV0kaIpy/Ai7UWZJjaWfRg7ImiaNx/iKJBwOnUyQHJQYc6yS4T88Yx67ri
TeImJV0O4e6Sm7A20OhOWuppqOcna8Rhf+yyMLEPXji4+zqRZzwl8z8CcpoPO3h6sesBQXM1eMVZ
hRtY3ljA1qrg91dOLY+DMi7L6yozUlW31LOmPaVzr0xJgP5Z7TeU29wRbow1auZXC6rZYwcaVwnA
1FvZuZurnmgdeoz4MfwB621McoOKfPG5KobetKEehK3y2mSKGZ5ZhZT4rgEWVh4WBHT8dUaSZt86
NttXX5JFGKU4GOHFG8Up9nIUZWQZ5EaVNKdIuiL9lRpGLJ+QBbug5unM3pvIkguI5ayXEFWBFGJn
yJLhG1HvYpfYCqkdbF0aqBGFkriE40wBKGBNdX6GuPPlM1p7+aTSrINDkc3hr1D0TuRX+OezTVHm
7mvicLvxK21iuafvGTp7TWb4FsB1VImZbYDqm8O9VYgEL2AcjguoIHU1pd205D/lh7ALcxcugm5F
v2xClfqNqQjV2tLSLYDghDHX21lviOuxLNnlD5GVGR6dZs/8FQ6ppty3o243T0o22svZzMbkgBvI
Rc6q6cmhteqE7qdAnHHXMS4rXxvMtvVLlb7zVptpq9zZ8EzDQzxq8AKtTOdoB9bUIZS9pa322xa0
29+Thsuo9Alvx6mQ2cJFKdcMbqZ8t0HDgwiIjRpU8uer2NVOC+dpucZxckZOYa3bMhbgcYs4meik
2FLr3mKrx/EW4u+8JzFJgY8Wc+pYBBi3Vs+rkwYPZmmnceBQXmaRuBxWbVzSD3ERQU/zIrhuDG88
tbyUFjitVSm/CGRImvuk0krnUAPoLoKJBeXNGqT9c84qQV6TOgpv+qkmqkoMKM0Bfbb9ISlkdyds
Yg3uI1Mjn9ZvYV6/xWwkt/IQ14pHJjmCYxps71J2uoUriYI+itnIdZmePIUyyF5LJ2djTBYuDaMO
T/RtoLO7JNpQzMqGbJ9TSokDM9UM3xHCIRgDoPqNMsT1KsjfxBkOczXLDlCz1aIPDENt6yzPT4z8
diL4xTRTNMdF7ZyaCNNRQEALuzUhIsauiar6TTqh9xNzGHGcilEM3bfPB9j18sE5bulT0/9b8Cqr
q0LUOpxlEI6eOErMql91U75pKwgvoM/p3XbNLYjFuwf14tTwDgJc8NnIoehfrPbljGNDJrqC8AHh
ljG04IrcIpI/VIEekJzFgBJmgoezMLM67oOpG3gNGxfOGoqKPFKq/quGF0MeOXJHQFEJCfAAN5sU
LgbfLaI5j29MhuWbXPzFLo1mupJYJjFlcvi+nAsAR+nZdYN1ckbobp0onGc3a6fa1/FaPmNfx/iW
oy9+lH3s3OiHXl+naOItEi6EPdh62a9WDydIiMQUzzgxaFwp7pRGK7+1plqQqjO4EVElrWPEtPpl
if9E31pJk1qhP041sTYOzjqcnNxJcTbSe1P9mDyQt7h1p+JLmQ2iPi/Yn2mPqTEDr0Eilh7U4JHP
Q9WPFJxhhxtx4CpeNwtwOyKZnlVVMd0/QqvFX1PIhLQnPelFoOXGFAc6PfWXBL/W6E/w5ZxtaDpY
EIkbar2jVMdCJ+KrbzxcRIjOEwQ9pl5Z6Ya1RtE2k6rK6KfeFfVpSGNUCn6GNtHogojIh/NoaPh9
Px/+V/UyVgdWBg2ohkPvAb7c5eulC0hptlLl/Vj3hYWoqGUWaLOj7lFFd094VYnXspZ8Ja5ex8nq
8h0Ov+KglqRWsWi3+8mstXtTi92nVA6Q120CxXzy5G5dQtZbASUq/rNcQDivcaBdrcgxmOgUB3l9
j3XeOrhZlvyvoNh9mDAtbUtdLR4z8R+xXCyBi3zFosMIbZXnr55JCaEYwkYZ7rMKbEEyln0QqroM
sPgPB42DiZ8YTn9jyC9Lzr+nGx0HhHSIMjmfUS12VvWpMi0xYLtVd5DmnL9YDihBP6Z50PqNSkX/
xghYL4DvT2MtIhGeqjDy+MsB4LSeQkdP7Q4lAY3UwWSi+h3YqnIzaWPMAPUAV/3Hk//yzKVCgr6B
UUduyOUzI70fqor0mAMCfOs7YKZ63pRuJOSDiTqN2Culzl7yltPWjQd/9GrZDbmqoThZZGGXDwa/
4JF5r3WHom3qjTNYxbzD8500PooK51a14urVUoyltQosCVUcppPV3KpthEiSe+9dbo7xZhR2uvU4
BuzIAH+rS476n8/l97LDxcDheTgueCBiqCUU9fLXdbk3YBqd7UMNOTsjd6maog7p8qK4/4qZzBwC
p5vt+dFOpvK+FkppnzLCS8qvVV5z565mLfpFaoqewOdSFNBqrYF4JMUGqGx0O7V+ulqm/q5Y0cat
PkF72thDkb7IFKPalg3P8w6JK/UzFDFol0LCDDjJ2rOHg5dkefzqTTMMrZ1sQ+zaWwacGf5JotzS
fse0hVk8YG238xBUatdmf2pKUPjdq8jCg5ynVhUDriwo5UmZhG1QdXn3R4cplxxVAG7ZjggYJ/ou
uPJ2dw2arE1FZlp0RxRdXwWGOVms56yy+mngLLyVLtqtoK4MVJL64PRFhfjB0LgEyRgDuZwiiVbZ
6fv6xUk9Ufz9/GN9MDYoD3qUjzzOmOo6TVbRTK5D4ADupiLS5hc9TjV0ZLn6dxjruXvIJqHfmOhX
Y5+29sKNoIbDecZaQ/C9pOesZ2XJnai17AEFqVbv0Cqqv5SkTYrt5z9vfWQgYOX/2xgGsG6ODasZ
nhdFSw1hQu1DTKdBXYHSIYj8ceOGhJsixSy3soFu5XtKfsvW8sEPRWy0ID1hj3DPXh1XrGRwwxwP
NJN8DFFh6Op9pJXGF3PW+z+f/8zlX7WacYs300V2zfkEbOTljMsIl+O+VtsH9pHBr/QiJZKEZLP0
xrf74DkuqmZad2g50diufpLmNdCdi8Q9RAATzO+92g/WfV6bandrhbzaZaGZQNvApkdoAUvJaoVM
Ep2AC2J7DkjIw0d6scOTGrmQNHJZzoTXZvTOvKHPbvRkVuPlXcHJ0KQaBOeYy/zqsRrX9q7uR+Nc
pl60zQTJnrZREWRaG0Z5wDifSZ/LjPOPImPz8PlHXJ/I3x9OVXSRjuJMIpD18iua0ABF04T6WfPg
aeEF90RYBY079/XdBP7VeG76dNiPTmkQwaVY8ouHLzcjZNhSj1E8u9M2strBoo5OhOKXtOmHRyGk
q28+/0NXa8b73+nRRuJCikSQutXl36lFhPkQ+q6d68lRv+kyTNNANGMXsFhnclO7dfL8+ROvPwsV
blpByya9cKpWT6QUp6J8qPUzUWVz9NjJqXmNdSWbNqPTay2WMVX7CUE4ju4MpzG/ff701R2c34tZ
lP4g/1yK7OuK2dT2Rkk7QD93CwC9GTXrjxNafaBImHMKUZ4bHKverslo2jeKPd8YF9evm5ou9WWu
0QvE6j06+19dJH6liWR8Ns5RSRxNX5REY1q5/urBAtaC0jXb+caquVq53n8w/wBdxN0d+s1qIIKF
7DxC581zSEzPGAjH7F+VIqX+YCaV/vXzt7ua6f//MLqw+K54ydzrLkcTEX6q3pTSOrcTZeKH0WmV
fyBEADi2DXX8Qr5czBms/e82DdDYrsZ/HUxw7vo38kpTJWesnWlZiDdFQRURUM9x7k0olf/xzvD+
G1H2LoAmzVsgVJe/UQdAMbTI4M60jTjdpqOinO0+VB/haiLXizF4bYqmG2/0H6/9dYzZxbi/KP1t
jtar7U+PE7vWi9A8l9HskZVggu6vu84pAysxxo2UefO/BrQMvnOFVNrZirZYvvSfn3/hj/8MUroW
6Bfrubb6xEoB/mhUHPPcG4oG/swQOxvQM4ixSCpHrY3tezudyj9TnLgPqJZCvKbJLQ/CuuSzfAS0
GOyOGtPUprV8+RHISG+LigMDH6HpqjttgvGzB5wRIcOJEiCaPQqtr7MYbYnVRYBn8YZhXhaUODtg
Ta6mG5vNBxMbPhz7NU1iWKJrJ75ZmzITtTDPVS5QhtVJvIO7rW9TxxOnNizrG+v29bSGAscpCH45
T6Udc/kC4hQTD+m74de5wm5A0E5eflczRO6SGkV9Yw25XjQ5iTC/TOjznEvWO6kXilgp9VKctbGU
3WNbp7OxH5uh3xi2EhOC6Sa9s5FxVf20iQ764ak9bKsbV5HrtYXeELcRFm/KfFc+9JYqo1JYU3Eu
uiZ/4+/pgnQYjDoQRe7O+zCM9KMICff5fMBffVjWaUb7Qs+kZITx/PJFa2xKfTQAdkBIMcodbVkf
OzVo0LZsdiV97xs/8/p58CMQ0C76cvSt6wJrAcd/QiMangsxxuFda3TyxSxRmwFGipp2K8xx/m+N
K9TsPJIXutRAWEHXB2sJ+R8ak+udG6stu7vCs5J9lTmkBpeWHIe9OtumuPFa14Xk94cuxmnusoys
K39NbNM3yYo8eso0PSLghziz+gdMJnd+GZvRTDd1wxH1Xq+87AsFBNzEk0fc7ILpzse7qq3qatsP
dqzcmFhXYx16ETEQXKIQzSI1WR1PvHiySixl3jl32u5V1ARmgXdyIQxxpTcf+0pwW6XBmZ1ln0su
305yw2X2wQjAxY5yS8VDTIdi9Rf0Wl4VxjRFTz0JXPd6lOg/wwK2ptvWkQiElkW3uqbLv/FfV47l
W9BIZIATycIxfa1THkPyAEB9eGdw6rNyLIwsv8tK12U2jwR+C3cuzU2ckM0cUCag1/T5FLtay0zM
KUAduOtgaaNzeznFMq1HVw9b6ylG9JPuBuFk+6YUUby36CHdmF/Xv5UE3OV3Ljoei2b75cN6o01k
OFTiKVWU9q5Eg/0yW5XxC5/eDw9K3A6wJoJ1sENweT7/ndd75/JNYYdyDkNCZK6fbRQQeB04oU8p
GJxvUH/NPZFf6l07KPVPO7YK6HUoF9pQQaIzyOSfEU7Vjcn+wcRbcMBUy7CFLwjN1YFQ2qT5wGF3
zkZDvmhNb7htn5MxUqxHGgLQAWCmc3pJcNEvkbGjEh5MRYrR16ohlWQ0xfqpHvR5vjHs3+/Ql6MQ
pgf6AvwQ79X51TCQbaHL3hUepzi29i2x21a1gb/n9H5WqxMB5+QPh+RHR2p3dO0mqQICdJptjLos
OrhEtUD3SocwDWB1pPDmijH/TrSZa9xj6VFMquMTUNyUlsCuc7zxHwrR/dcWqPz8REJgOQT0pqpy
G+NeeLvx5Zf66vq3gYnxCFalNEkax+WoS1Mxa07bM8NsV6kJ2zOcwAbPSyXJaXHJJxH0f80E3ABj
5phNOgYOpxYnR+1vBVJc7aOmvZQPUQ7aJsCGdc27Y9txbLzSZ7RcFp3izIi+RbZWO9tGHaLez10X
3VZk1+nz5y/hgwezqVGhwgrHXWRdcLBB4xchS9DZs2qNmBZcHD9oBYh+DyWctDUx9y9xFCvzjWl3
vbxwIlPpNdH2JcV+XaRiISBBNxujp7a1tBwkvlYFKKYrjWTWMb1RaL8+mS6hG6BbKXNwyVPXNzy3
RKXUgxN/6rIs+os8pxH7tk+N9nFQBs/aTtCBlhwYG0Vjjhy1eIalppQbQxOVsWnUSrkxrz5adbiu
LNvZu5phfXFQoqg1q96On5JBOq8lu/lDV6j4sjQDyinU88qnezje5bkZ4pdR+hHpXdzuP//672Cx
1RR4h2IsxloKZGtNMPpccE1t5J0HpZPlnZkos+uTyqCTC4Rvcd7mSdED00tEDT+xd6wfkdXAOyzN
LO0OY6HI8DU0pjb0FTMjmRi1dYycunIedZKzvmKSinM/o4xVBeE0yueJSAUrIJndah+Ack2J35l5
9GWO4uyv03HwoNgtjVPtgXbdRcJIk2dXTbo4QL7hQmq0oGfRQRBQpaEfh/a9ptXZ1upQQu7iUkmm
IKyQXOytolX2XeYCTbdCoPvYddXQ28C9KZI/qRZXlM47gnZEOhlp0PSMe/JFmoYsSktrYn8RVSLd
8YZU9Tnfyq/oxPvp1OKaGzZdocTVvarNqvHbsDJzum9aU5+2I8FcZGfEboFIMKnmR4I/jV+lJzWs
OyJNXj//eO+3uvXHA3/NzgHBDcPB6hTcd0Vm6ZUdnltTTv+b5FDN+9hVbBttWpeYQUFwA+aRCb+g
nzdu3r3pbGURUelenu1E09a9X/dV+2DCZ4383i26P2AoqyQQYdGUNw4U7z2X1Z+76AA07vzcF/iT
L5fbRI5YOiJPOcezzPsNpk3MRkUUTirPtuL42Ot9Vj1GbaO6ewV1VU0yz8BNpsnD3vRLwKhcqurB
6CtfGTvV3DK0O1pLTRr582Bob3OoMg6MTC1/a0Mqnp1cTc0tkE913Ggt4LEtXuT80SrJdN8qqF14
cJPjaYMZqleM8l6Y/A9klrus4n35ZdxP1bZFwXBr/i8nmvXLwADMHRG15bL3X74MlYIMAUdeeKaV
bai/2ehIG/HxN8YRLaqpNH9ImmPEBQ+TVB/wAXv3XqIqxT1+KHWwgrAnK7Wg6nPrDnt90EW2QUgW
Qj2WZm4Cl3+Y3TpmYU+GfBJ00OtHo47nnymuleQBybF1wNbT3NiHr59INZayGwd7GrCYEy6fGI9G
WxbCy59wVekqOT70Xafc6Ws/aiZaTMUtce1HDwQExHJHd5Ja9PL//6veh2iKbkLYlE+5PbgHdkAy
WaaONnOJ5knbq01YNofP5+r1NkspHT0t+/hHlecsUnJv1rryCZR4Y/km0ehNZsxa0OUyDYwuh7dY
09y68djrexPnm6XtRNUPhPn6WJFj+HCtxJFPg1eFzkMCgbkIUm+s/kcyEZ5kWvCzBz156fzOJCTb
yML0ru5ubPYfvHBmPLc3WjDg8bzVmOqdPtFrTjBPkMBIp2nQvLEexj9tE9N1URXljeP0B8/D80qr
BrQnvbf13aUdo0EB5lQ/FeQE7fMi/OVJFF6Yk5o9YYXx0+cf94PNnJ9GK5ZhA2zwKjVTwh0apsmo
nkIiCbRdOsVYalyA5CGHZGPa1Zw34i1nHE0/9tST2ZT6Ikue8Em14sZV+aPfjr+H5fFd7/SO0PjX
4FYhoRAW0ddPURgO+0ify5MhNGPGz1k8Ep2LKPjzX//e3b5cyhanH2dIZjFwrTWUg46VCcmgQ4yZ
mCRkhrFqvVEgG73DXDrU0tO6q12CGSIerRImhNoQP+mjCilQ+px3hzbQ08oFla1KxQDrrjkY04FW
+oDABVfsyjBJ142kKgO1m5FHdCwjMY6vzvhp9IXod3Gt4iscXLDTqDCLxvrqjc6tvPMP5vCinKDh
joyY6bQcaf/1Zj0zVYzRbrOnqu6yFzXO7B1uZlwBqTHcl+Us7tj37j5/uR9cDGmHLBYTjoo2ZrfV
ppnjrZZ1ODtPJmTPJz4nagZ9NH5VQ63vbaVJv9NRbnex1/Gmo8gu7ytNU/QgRMmUE16oTf95btEl
0knoYc9a8JnLW/rXW5i8NnEaKJBPUaIJEpgnwolz0rdGJKaufioFLLsbJ4frIb2Uk7Ha0MBAWr02
2gByGETaC+cpw72iwFgH4cpLmF6TFG4H5s56vHG0ur6d8ESDeMSl4Lcgci9/5EBqCsI3nijCef4Z
J60ZZPOc2H5dyX77+SfGV8G/7WICwW4GYbTsfyxb/M7Lp4WWqDjkxR6rtDN3v2OzhfWBFx9t8Rtl
mGZsdhHu1h5qZZvoBPYNAix1FHeR+crMzrwfEOWURvWZUdV0hDyqEKQQNml2sAo7U/8y3xob7E3a
u5tCIKb73eoh0Z9WOKNMS4n1rQ+43aP7USWJEMFoy3kLovp4p47QF16i1ojMh4XELPzSwsLGi9DS
zvhNgQpLxP2olxPn/J7yXbZBYKVM9wR06F/0KG+sLgDapALgN61O50Y5efqrwh2NjaCMxxfuuP1M
DqJJBKeVG+GOYBzioLF3dsJX0tD57vRG/7Ac6MWhRpuys4YxbjdVSuV3MzAfM+A/KCP9SFHHeAoG
YgvVV8yfreoLjpxhUA71fHaVynO2meX1b7FJvuXGtQr1MW8H9VkbLW2yfUuafXiXpkUZnuw4ctHM
Jpp1zt2wkQABM+27JUUzoQjXwq9pMWJmzPHL15vCaPW/nEct45tkGhbHIrKIa8VSV73NhIb8rjvK
Z/tO1Zoj81kBKANDYvaFKKbkpS5ouBpEq/8gGLI6J2ZUTQF9pPApFxSk4KsKEeQ9ZbpNUWXNEapq
kQZJNTpPNgz/b2E09C/CEeGfXnha5lN9l/ldr0fRjxJ13l9Kk1q4BWNdRc/46mcjyAX3AD8D5mAE
hPa02YM0+nB4SNWheAOBwy1q0lLKv5XhxQQAZMSPAPbQCeKaqBeWm8Rr1BbWvGzeZgwj7jHW/o+y
82huG0nD8C9CFXK4gplUlpzmgnKQEBtAA4346/eB92KRLrG8U3saj5vd6PCFNySZxLLOx4cIC7Eg
2ZIkxvatP0cqeASHgCeApgv35JvT8IlyZ5Vt4WWXJ8I0P1g1Lp4dvAoJsixTOslHdy6V2kBTilWY
ZW6Nrz2xuffk4TrmhToqN/85nld972pzyO+YVLKep97vNjMo+iMgZ2GG9qB3w/PkQ5lbzzOu9Zsm
yuVrHSGJSbinD/Oqiryu+NTRPTRxTKhQwbf71vBesOqOfgw26e0z5NyxP/l6rsmVV3dRsksExrUU
ZKa+WUeymuZVDeXTVrALHMU2p9v2vVG0Q8CSG7rYZPhELscrxhE4TZUxrjva7bjrjYlBLhbUCGGn
C0BxlekSwXHX7I2vfYntwTejlrZ5HyNc3T1bLP9XKjhV/8NOPAw1Q4wIzOqQxMVwo/dGU/0XD8B0
H2nFzmhVDQ3OiRiNt97Pro2z4a1NUtu9a5HBnLcCqYMprF1fHSs9DcZwYW9YfCIES528De5rO2qc
Ux43+giBpYdxNzV4b6+GaSBrWkfYhtyheOiII3+w2CicNkZ3hcAi5cmCWGnRfSZW2PsRGedn4eQJ
zoF6rQ7FLAdiTaWmOSxAP+qhE4vZW0+zLb0npPTiiu+bt/5aE3rbr1Qjh/tmnmfjQPqj7dw+c4Id
FFQwaSp2MXFJuyntt2WgsEg0ZTGhQYy4RXxwZ1BoL71dB80d842qT1mWjWSTRYM8niFN9wF6RGxs
bKHEq9JwkbnyVF4EDLzawDgWUANtd5rg7+91i3JJjR31BLDGdB4j9EdzqCIRgnA9zIajPcPR2kVF
lF8DNFw8XzSqwPsiG0a4DeB3+fd/vNGA0GK/J8F7cotS+5VX8YuiZJGuTZzA2ivh38Xj7KBxTppI
92/J385tE3UbGyZ4Kj5aFX21repZ/EhIbWQYTY7zZKpmuhLgXkbbNCQcWu7MDPY8IIr3s5upLKEf
ZuIqg9DzBn1Q/S4dq/IXFBHjzmja8ai7rbUzZqefVshRRTIce/vrx6/2eWZFkxvICrVLbnVK4xdw
arqcAuqQeDYnqzJDq6YLZnRV+kOrimzb6Bmp1Ix93YhfyoCIYyO6f25JQWbAUojaNSSz4IJWJyrA
n5iJFc8Qc2W01TNzfNWKji5F3vDwHrEiNa/kk5eFVAd5QQJSZkxCS77zfu2xokNoi1viqbXSKiwc
HF8yT8a3spXEBpgI1ncD1uL+emqL9kddQQym3D2BKrMp9v5rXMj5WhTXyXUIRmHbvf8x6KZRMTTL
8ckfUMycMkOtEDhQKDk4ynsMlHaNbv6Xc0UPkPwOrBCognOcL4hpby46a3py6gIqtEycvbDy4fOk
qugaR//88lg2GA1+yiGLmCQk/feTczNfi2I/rp47pzHjdWCpAAlJiSdn4GXqJuma5oEGpHj9eF/7
/LV/xqIMaxvwBGjqE+VD2Xw/bDLUiMM1Zv3swxeL7qOyZD9xENsvs5XEuzruq3gtSvKtWwsvoS8f
j36+wMvoix8FBxv4Gz3f96MT3UV9jQLjM0UghOJFWXmPqJD1B7ftcar5eLDzmwvbPkpcQEeJyFGJ
t86CfG/OM8uF//RsDkof8XIKkhDcIkaj9NHMH3ZcJ8mVIS/aabTyScvxDIQJi1b+eQ0UlOVQAYGW
L0Kz0H0OF30uCxuk0ssIy6SI96AjB+NzpY/E6sTzc7AGMGP9qGKT1mfjx8a0QjbLQ0AngW8WxmPm
Z1uwtuaNY0UuD6wVa+0qEajFkWH3wRYZLNT4ke4q4mceJH0K+whF6LBAis59/nhJLzct00P3htRp
QR6fMxq6LEoHshn1ouJRPC1oxZuGDOElV+O00sbWPY1pnrx9POgFrJMB6SEttHXqPahTLHv6j+dO
dLFfz35ZvWA/jk6SaBC6WnVeGp9ip/OcQ4KZ9xqPSgFHe2oc7+gbNd5PrdZYO2S3+xoecDfVOxLa
cR9MxDl7c9LU+PTx71ye+/dHaxFI5aoivkUl8bxcnzpAYnLZms9TU9bIJVMtUTsLmtiVa/HyEDFO
wLKShVNsPNfDNVQVU3G2zOdettm0LWfvlwPmLF0ZvU6b498nxXXIfEhiOb7nJ1bktd0isvaslRrW
VXlcJgcP06zpysvzt0n9Oc5ZjgyIPSsGHYcNsgHpQ1YBiRAilDJFa/o+QMk+ntbfhkPgWrcAFcLN
OW/P4d3k1aM/W88p/W+Ctjo9OU5a/NSTvLxWHb3cF5S+wZYvNy9DngMQ0qxUXpKa5BpRPnwbtDpy
w5665qd/nRJ1/YWGs5xP2AhnD4qUOkqvdJFf4lEamMJ2aubhpNu2SrPG/PHxYBfPyKLIssj+0NrV
CVLO7lYXhVLDx4bxxaryrlknogx+kPohS+539nQDTix9cdKsfpuhYw1XDsDFLbQMDgQROjF9X17s
9/cBcAFrzqlIvJA3YRwYQKm2YPj5QZhFcRHtVJ2XByNy58O/TxqNAWJg4HAL5/X9uDBi4CRCM31J
VBPRzMH4Z1N6Xfwy46P8UiHnS3Wi0900tB3p/vNzBoSBQgqYMVTvQN2eje5hdadZtYRPlVEutYYc
9tpYat/tVtaHLmmvVeUujsgyHsE1mxZ4L4JH72cLujNKBMDCF/SVfe2YDIaot2MXFeBnUMYI1h8v
7sUpQVtsAV8tElbYa5zrfZkuipwEXxiBNrES1E6E/SuY62tOXBcS07TjF7zdElrCkrTOg0rbTgpe
WjG9+CkFkv9wBreQ3ZV+jNld03e3bkEtbW92bhBtLFpXVFkHV0q5K51gOhZe6hRh4Q7tvI9SR6HK
6tQooWC82w4Jee/UzEfpyqJ58f2k3le63hh4jGmdWOX9jNUqIjfk9aEqyenVDoo+YgJ41Ln43jfZ
9yRtkWn4eGUvPiSiqrwYHjH9ApM475Y0xHKeQnzgZXY1DzzG6H01sJ/cSbe7psZxORTMfgqqeBfB
8UfL+/2eGWYzhoqXNC/Ia6uXJMkDczWk7RMGf063/Xhal7HWb5V6aEnYn5Ad/RaU+CMsAHGbkjya
zUu3kNF20dgWe2+wA2uF1Ilq3gJdZe2CcJmdXWJ19TOY/5nK+TxS7jCiViD2UM5zUq711tMeJ11I
c+XJdgQ20Mc23oN2PP/MYp9eBG6S5ptDvLanezDVW02hD4RudNLKewnDRlxBtFzcr4vnBWo4C2WC
QPlcUoUj3uSpK7oXw2t7pP1wTEHUvu4eRrOpvkymV29srLF3GXXnK9vlImxevh48Yk4iNfKLGN0I
hIwjPBlf6oRqHqqCNa1z/GbtbtWkumx3Ionnay4MF1f6chppH0Id4oAClXq/cTrp80jCWX4xpNGN
O42eJqiUOsNygXBtuCtxmNkWbf7PTwnj0kBEWYFoADrO2YZtGidOU6vpX0wLY/GQr6ofE2s++DB0
vvVkyHgju+a1msrFMVmiQ/hfNGx1jwjuLNjpk7HJFOpGL2VHVRNfL4AcYdBrhdhGg1fUm49PykVW
T9fSAz6CUh6PB9f62SxBG4FrK6fk0wRa/ZRKmtFGMmQ31Ppu06bauXZq3C9yp3eU6px9x5TvZDO0
/7azeLpQuuL1otMF4Jma2fuPjFZK4jg1TXBPEFZsvYk0dRuY6CAULT6zKxfF2+rf4srfY9r0lTBq
IkwBDPB+TJQJBcLHkYYRlp8pyDBgW0FmNcndJLr/Pl7ns8/KWAAAsCxxgZL/zj3fj+VJRxZY3Qao
MOvtz2EU0aZDER2PHG/SH/51LMwsWciFjMCI58mtiAvNj70hOfqRg/ZvPzqIiiO03KxV7YPo+ni0
szuBmUEDJfSBa805Aar4fmaLkqKLVHp0qIvA3hfB1D7o2STXWA75a9MU7RXXib+Mx6MFLJnKw+/c
7/14pcZlnNmJe0CHrg99+Ov7Xq8QrVGyCXYZ3t/X4oK/j0h3n7wKsIpzNkPDhNo9d7NzKKXzOfWl
8cDD3R5hng6rxhn63ccLumz1P3LFZUGpbYJIRmBg4XacDZeruEPcDCePHFTIGt0iO9QcvdpYXW6E
ka5N+1SoGQxVUOyiwBLbj4c/vxF+j8/lzvLCm6HCdhZMChfhNk0V/gE73uRb4sviFJej/o2Sgvjm
95qisxiY+cpySv9G2Pq0iwCYHsVs61d+ytlL9/9fQheWepS7CGqeJZiORXN5pJZ9KJFrXjvdPP1E
VcPbNmgj3lPyy0FpoTC8z5F5ff14FS7PK0RclNN5eAKgUOfCajPtiZZwzj1oEMOPYP8wGk9E+uxV
8hq/ePme59+bV5Wvri+f3T+7hgRsHtIjhqpLu94OXVqtefJwv8XQY+dO4P0/ntrZe/p7VeHJsa5g
B0kWlqn/ERuhwdY4+WSwnY3JtihlZu3Jx7l0ZbR6s24musMrVrW5MuzlNOn+Ys5H/WHBl53zdoDk
IHwSjfbBS5PkK00rEbpzN25Hq9VXaGcaV5KGy2kiy0BkC5GC2JZK8/tpBjMtLy0erENf2FhcD6m5
DuxEPUVRGTmhJBt80DqTNtPHq3u5cRiWlJ7eADMFO/9+2LiM9OXWtbkO+3RnxNI5+C3xIOaH7uPH
Q/1thqB9fApLvF7u+fEgwY3aXgn7MMlGf2vpXH6JMgpD+N278xhSoptvMSGtxn9dWYoipNkoUxKM
LZ5H76eI4KKMMAQIDi54qltpoh20KrXAuVFiMm40oLCrxnfTK6/1xf5ZRiU1WyBtkN7OZ+uBHmpF
1/vQoWzvIfYUSkkmNKnvto2SVChy278y4sWnRAtCZ7MyLvcPF//7eY64E0f+aDqHzJtMrFNKkezT
SY/CpKj1a8EI8Q5/3ft7AKnEPz7nWeRHT8fEBqZFRdO1hifhQAw51I2LGAwEpCEIxybIgxBIeOPc
Ae+t9R+IV7UwryxPHfSyHyPE31MHcYLeHBD6AG3hNitzpnaKhj4JdNiWmZg2lYsExcYCz/QQZwum
2dIn/YXHe2xXJlrEGgzoeKDnGjtV96BbIhKbuY+E/GK27jDdDEJr/Ie+QuF24yVB7eztSZbNerKj
yPwKsD/tV7bPvjzOZuUVW6vv9GrdN/Xcfwb+Z1rPPG4G7isCU4hQB0UkwjIvok8VoDAcQkvsfzaV
YcSfy8rQ4rUp0u6utsqSzIzJ3uFxIJKTHAb5pGXjSBc4dQtvk/a2fC4Ivr57pvCelR3N+ONZgbYf
mth6M3FE+aE7fautYPOVFaB1Lc3CukCEMlT4uR/4mTZoqrrL5QZF2bQ7xl2bPAyzMN073xUoMzTQ
4O+9VI+foLHk30qCReRSWL7QwzDgmEWOSlYWPo/VCqVCX3wyjBIA9pAP9leUQxvKloYxy008Rcra
+V1Jh12M2s9G2oW5GTTpGOvZQmYg5L/rTuiC+2h3iiYIwboV9Sn1piAqwiS3+luvDwBOZEgGurd+
RE98RaFUwxnKTUz3NskGlnVG9P+5k00c7USfJ7cNhsxNqPv18DOPHexngb10qKTE2s/MM7BwAf9V
fIuLDOUlUASN1B+1okZj2SlEUTyQFtraj9yS87EVsR/8GIJcZNsxMaVY970GwHSQ9RgctbrVb6gO
glRop0kCRlPjiDCOA9XjvvTwmAmFWRf21nArXtdGN6qdkwA8u4eGDxqwlz1IdHBPcb4bkC8eV6kf
p/rP2uiz+lb3UPbfSDo77lsbpHGycrDG6u4roax5E1vCeUMFFbE77ozmxmsRpaXPolrDuY+cEayc
785VvvWQBluj0BJ1n/WiGSdjZSvLvlEeLeQupLYuB/xaplF7FTKYH208l+bv9BSqqdyIqBM/UIrI
1DdzirTv9aA4PRIeDdDlOpqqAgceNaNjg+suVeS4arpK4c2U6PGzTCyvXOfa1BcnbyorLOVzV59y
buw011cKxEobUm3OtWdOI3DOwqz64wC5BeX2pG28n7kyNY/qfu81W8yi1BSEPN7JlzzTKI3nAPWW
dpZyfuqYfMt9oQbExjD+ArMHge1Zuf1s7UdUUB8AaBre0W21Wq6qdCpeG5lKm45JLbUNjqyy57e1
hfqCzuGgjvgni72XqwSFsMmp/FNcVYPcl7MBA57HcKjDGtXr6VR00m5/URFL21+9Ztf1Q5LXNGNW
WCD09d5XTuWsbNE1hxJrBypoUz9MITrOCOJrwaCjlqY0p76hMmAX9/kwFnCqLWv6hZBtMK6LlCsb
Zcop1YDxoxi9YWXN9oG2sO2vkc4zvjTNUD6kjub627jxxyqczMpJsYzLMw5GO3fPpYshK6qYVdCE
Sd128W27+DIhCKTQUzSAv5s01Sl1AIbRvVsaskCW3b5Kg0OG1MCnEh1q1B69mD8QWEMbdp4bg0Wr
2CpbpLyLY2NjwAfBwTVPQlvcEESpCsBBtJ/yTRF1Y7aelNQ/B2LWmvWA0xLaY+nYUUb0UnHwrQYX
SYWNGlWWeUaTGcNI095JHAPsGylj979SjP49EjF0SFu768DeFHafbbyedfjRDNkY08Ho4n419tWI
BCx6lWi5u2NkhQ31rHhbO00XYznZpKghAmzCF4/0/1WjDf42FHHwYwSe+OI2lnRWS35bgXIKxl99
l3H7WIhfnjIVJ0+zW6El3wcDF0eRJMFnTeut4mAmeiZ36DrNh4xtSrctqqIvY1xIcNB+l/435p5+
60lIKGttrrvbxMz9eJXMU9dv/E4bD0HQVl8LDQByOExm7YGt1hT8uMB6azSz9VaV20q5iURNEaob
vfQXpiMltdTKq4LFarPgEkKdXkuQI7Dn7QxIK9hhi4y+iWp6zVhBJ+Ejza3K75MEK01Eaczp0cRk
JQEr5nTFfZDk42dwkMVjlkbpvNUCV1b3diY1+9GyNdqGIQFz1B5GFNbf1LTYYDVWLvPHYpyd06QG
HGg1bSr/qyM1ftMT6eRb6NWBuUWntrlJlnYezrzKvmun3DXCoXNhw/VLCWonjdm98UqAvaEH1OWl
oAr8ijqfIQ/j7A0IacmWr2KjhU/ibfjFqkPzQawsDKeKraxisuRI1SUArggx773Vs7hhjkL0LcJa
ts2DY4vb3hncT0NU61BMpRMcaY7Hztpt7UwcmkgO7cEi81MbbBY7fdNUgYZTU9YBTyyyVt5YaV9A
/HfTpF2nFTaKK6elTxm6qXKGWwfHlfuBrFeuM71sdYqqYgHNWW56UwRxMG79qnStGxs+4q+siUAy
Jgh74y0wCJWFyFW0T76wPVCwflpkGxL/7rXzRf1NWeh/bajdqj0ZrU7DB2l+N4wSJ38UaVR3gMz1
og8NLe/gNwR8rB2Uh+4JJBxeU4R/xv1U1R4xFj7F34Lc9Ob7srB9UKgZRnyhQc5ShmNLCMOLU1ZI
wOLio4V2biiPaygwfnp2Wg6I8A/qVml+812L9SG/sfShfTUE9aRwrnAGeNZFAVepb0r/i+W0sl0Z
g+hfM80Y80OHM2K5N406ik/8CStY1VqbeGFrJt29T988O/lJO/zy+hiuZOJKR302KpXXm7htdIqv
hbCMPfzVxbxpntC9TG1Dmbt09tWTk3RZygTJCdetFfk+vodRE1E/Meu7qavBjSdNbmShIga2XlGU
UOnOn80oX8va7TdB1QL1IWrsX3veE7Wt/BGp8SEeQXk6+eAiuBl78dfAbkEA0uAwszX7uQ9WTuza
fmhCAUwOYyWmbKfp/uSFTafL9NQZU2lTQrWicl/kQ7IBtu5Eu8Jrrc9pIudqozARwmmtm4jLgmCe
npGAHuUuHQkjN5isuhSdiNOQlNNGx9uLIMiftFQbrG0MGtJf1bPnP2SxAW6iBBp/WwdWFR9bQwKh
tibDzvddHvuvSVDClUNcv3e3YiyzaiWSJJK8r77ZrPO646sHVVKqI9wp2GsO7I7kiwQm1MCX7GAN
lQAc1+5EgAdCH2zHvkAygoi9dg1xG6ENHe1kHeEbmFZRmh1ypDE4iAMckJCqIzLO5ZQCGjMxa6ue
XNsxhmPCpgfEXMroxZsTrQlNLTY6xKiD6hcWSDkEEodQ0PF4bY6DiSx0NxQcgDyP0MorYHxgr0mx
FXqt3hWbNojhV7Qgh2fAzjMhXSFRXA9tDKMxFfU6Nv3aTcdeXzZ1Jqjtx/GmtP1Eh4teecYDHKa8
hZMmoKfqgUIaa3KS/JSP8+ivx7nN793KrJqTEKZat0hqCaxtKsX5bet5VC+O6oJ2TeOLX+DNjvhU
Cmw4X/TaiIYVpDPFATChJ26HRqswVbbaxDiQ2XdGHo5VrcZ7E2ZPfjCdSQRhW6F+wAWe1NtY9c0Q
h+DsAYAswo9E2Z6JoDwSM1H7pfKbsaHK4ffx2uiLrNpi2eEFm1Z22mNOed36z0/4m8MaolK0grzp
ausa+TztQdW2QWjAzVWv/aZmWNmZorpFDLclTBGF9iSreXjxm6AAJCA7lSMjiyij1ijub5/gFIEn
TZXVDd0lMz/Ydg8a3ggqvlxlDFN3h8ajF6yAAdTDrd0KwhmKjJn2QGRN6OXEsvSesZzRvkGntqL/
5kE2dwoFebXTWqTTrlAT/1ZRoLtEDYoCMtnvWfHCyanDdCq2D2CHj3MPGMsELLuKOs3e6mJ6W8iy
u4+LGL8LIudpLxr9AQVy5FDhXrzPsgekUCTOe9aBHoWX3VjwMa21IIBHnDobh3Rx3sVt10gaaR6j
hGsorIfe3OeO1phbzK3Q5XWJST6BComTTcwV7oXUctNf9Bn4Cq4RJzd6A2hujXSH+2IHnV3eII1v
/KS4Vm7NKZmSW8/J+XiK3qe27voOkapWI9l8qr0sNU/mOIgRkQVU0jeTXfQsRptnq0Kvynt/6LkU
Qw3DuPG/vIbqEFazb7/RbonsgyES/xPy4NF0U8nR+eIq5DrCkifkDTYaSWDgRlq6VfasFWRfPmAT
zqjEWz1tfPSD80Fhs1IVsKgU2kn+DrPGWh1TD/O7A5JOutpSGppPkzuY5dbAGtDYJJObf5oCv0s+
1VqE1jUpISKJdgenmtdBRVf6DReFC8Rx4AWBe6C5QZnkbNdQT2sHZPOSoxaU9tPQWvNNLlKT5vhc
jJSoY+8nKMlml4zdy8eb57JCA2sGBBLVKJA6gE7e752YzB6jsyo7Bso9+p6IXhHzX2BvQ3qNwnxR
fkLGFt7TgjIDjGCfI6uwMxp1OCDuYUxp/E2Ks4eo7LSqGwFpICqurOlfqvCMR+WSthgoX/Cg76dG
s76mDxA5B7cO0r2ZztmDNg9YbBeNO302GyyZPDbKyUw7jEb7yCMG7PraPurw+F8/XuaLDwyiBk8L
PjI6+aC9zjoChIVmoErQdNhD9vum7kwYDLimgSIFmCi49f9rO/NHlkSRd6XW+Leh0cTg+6IK4YA3
f78MRh1XNAx192DFS1xH+rIlVGi2AT0SQtWo7L56LNPJy7V++/Gs//YJaAGglowTD2DR34Y5fxTK
LRvkh/Am90A7BMW8UlpeyNUQLSoEWreiLoK58UB5xQgNhch2iE4jkriKV/MOzeNivHI7/2ULIgjJ
P4teI+3Es91uWV7dx+jHHKa5b3f1UAZyrY2afuzGok6ppGXjNYLaX5Z/0aBEAAusNUXts7ZsGyDa
n1eDc0AT3FwjxhDvBgehYPgkydE0pnHXNrhJWbMtnj5e/b88RSDjAHRyti2b+/r9h2+NEX+CkS5F
oJS/LaI4+07VtcdvPdAOHTali1/GLP59u9F7p/m+HD0O3bIef35yU0TxUj/D0wQ1he9FEVjJtjch
rA2mN1RryinxyobShRLxNAfXMDJ/W+6l68T/DMR7z4eftHFWHuKjhyCH+Feiv3byx2l4kIPyylWb
NNHPOK3afUkUL648xJdtR6SigHYAiwG1Bxro/dRLKH8FBQ76qh2VhjCTXEorEnWsVoN2KLMwA/O9
Gk0yJjft3Vs0pYt/7p1wkiEY0LKGMB6c33lV11tBi/XGAZlCE7yujA8Ahm5yr5yvYGguz/Yi+ITf
AeqtCNGa56qJrTegFjlzr3TUdPutVaJhzAvpUzgTiV3Im14UUHYavNm8bSDzTD4G1NmTLchx/2bo
jf5aW+7CPxBfyABPS9i1C7KGS//9B3CRvzWwofQPSS2dndkQxIc2Uf/OLYL5NIJpyjBcHucHr5Cq
OHU6TgUnu4RicRJIW6zRsqZikRtps9FEC4T+Hw8kDX42Jdc/9yGY+bM2ZeC3PMF+lx2Luqce62ZQ
r8kF1kbsma+zXW16pMqaK4NeHAgGpWUI3weEBujVs+t/bu2W/kOeHx1haEnYuLF513i5PCVxXMyH
tkiNjhrKlCX7WIct+K/XAcPT+kFzzMDVFHOM95/E0aXJm2tjXDXAe1Ul4PGwpelGeakw5D6DVwlk
BOICbDu3f/54wS/nDvf7dzCOUgjo3bPAmC8/mDNd6EMUN7jQmDVaSSZaaKu4jYcjRMjq0LhqkCup
d/rbx2NfWkZ4dIe5Dhb5OKBP57eBRVo01WJKDzomhZ+w927KnW6okcwro1UNoDGob8ZSgi9pE6Gi
z4OJw8m67nphUUjAynltq6ov49WMU2Px3fDH2jxhIxXru1w01t7t8vHrxz/64n1cXosFN0XPbqEF
nR2guhw0an92TcgEi5cixdcJ75Wt6TS/+jGwr5lAXgafDOewPmQv/P8cOWX0I61Z6daHIkbo3qaw
+ob9T75VpdFmV5rnF6/hMjU6SYvSxKL7eTY1vcJ8bqwA88Y2kMm8A7UFVdJyMYI0xjTdDH6vv6Tp
1F8JOS7vSVYUJBFNV4Ci3Phnr8KitsDN2BuHJhD9eKSqam6UVfa3KaHXN5mQtjaI7kOSDgoRhVml
ta9N1VNwBtcQX4H+XKw4jD8QYuiZUPVHJPFsFepJo9CipHUwkKn5AgN2uLet2AoOIrD78t8YnDoy
dECb2UzQG0Grns8cc47BKStgOBS3wDriy90Y+5SN5x80E7gCdh0NBPMJ2mlxRVr4YiP73LJINkPh
hJ/EL3h/7SxSumlJknuY3bEwQ5Ozc2uV9KYqs793a+/243NzuawMB1zBwJuYFO48zo0xBh6pqfWH
BuL3ulZT9gCJMduNQ3EtvrrYx8yMVjqwVVASgLjO4knHhueezmV/MFM92wnbjDYZgmMrEVPqxJrH
vBNGrP75Sy4YR3r5y3pCVF1+1B9BHTAQTwFJ7g9BVw7+Oindol/1hU6nh8alXezjWcrXTIqxOHy8
shdXOHh1bk/kDRcMKbHN+5FrqjUeAorzAfhY9MWeY/ORcq3pbKyo19vjlHpYteHNhWgHelDoO3w8
/OVq/8ZwkR4jlYvE4Nnz1QnRaGQn9gETxACSve4lYWEX1VENubnJW/EqDRTmPh70cjeBc1xUYYie
HcK4sxsjHXMtm3hLD1Va58fCcHprhe+d16w06kvR/uPRLo4KbudQdNDfXihnF7TMIUhoCBhec6pl
PQhUG2o6WHGc0D90y+GVyi4r/M9DQv5d0HlgZ8HNnm2ntMTnyS8GdQKeZ9DpHAp6b0VGgACyfYyP
dSzVlVkua/auRhZQLUJlB3bCQis/Dw2xJikjNlJ30rE6N3aJQgr3UCsahq8fz+3CUJRiEWApLjz4
JAx4HuU1tP7dLIP5jypPVR9SrXXLVUrpNv0Vt6P77DvtOAWrmcIcIh4Qa77p7F9xSz8le6BLO6Q/
q9Ib3BDHce8aIvvyY3vL3U92Rk6Kz731/jih/4BWW9zpp1pQnAxNSNChCY7g0ccWbS/a6UoR5uL4
grIH4bTo5hsAc861q7BIRCR3DGjeFuPoHVtvtu9wcnsbDSPZxZFrdI+ZtPR91g/Z7uMPcXGKAm8p
eywI0N9A/+Xf/3FnAcF2lMD07IS9Ze92obAsIMrOGLniBk+z5EqcfbnBlqkCqKXABajrPNuelYVP
XVRWJ8uvGvuz5lV6sRUFBJYrO/lyScmsLbyS6LVBXj+XDIAmRV/W1epTQUSTThvk3/pFa7rLvwhn
8seDBuiqQetZE/1PN7Krbx+v6/n4WEksogXQ4ACTgVxettgf69qnsd7wFCYn9HXFNys3bTwdHWTh
zUW1I2qq7Dvc53lna30Rrz8e+/w6/j32Ul3g/VvohWcZVD5KDQMSxq54XcO0QUiSFggdRa+ev6pB
lJ/HpBm/fDzo+ZlZBmUHk1QCJSaNOHtxOeyZPxVNekojjn2Ygml6sgeJE5QaMffM6K/HVy7Ic5UG
3tlFKACzVmgMPLznkqvAHU1cVubshI1qskHqJzog8KweLC9Va3d0iz2a+PWqw7TZWDUKsJoHp+rK
av/lSy+1BIDwmGKys88uiwxci2zpVp3grltfAvp09xoCxCe/twGoOVE2HgNPG9YOKixXTtPvh/XP
+3pZABIRgKAEO9BWzt79FgSPgVhZdkroJuJvQAcYknlMMysscff51BTguei9NRjxzvU8H2AsatEq
jzUa52roMcxqzGmLT2W2BbFvrZFicvc1YO0TrYTse98mV2W4f5dSz340zH8OBVuTaOU81+5KEk63
KedjMwTZnTsij7vWBmCrIUp6KCKlqkS4GcPDbAWspRgfsiyO39rOWkwOshwp24YH5aU0ZfsKrGv4
ZI1pXOy1zHS10HR5LG4CEIvpNxgtxbiNgiqNboQV43Lf02y+AW8j4s+JtJPXMdXzYOOV7vAZMey+
30aT2ewn2rkgvutYe0vqaDRQnrCiZKJTk9XyngZFdwMbsZnLkOpdma3btuval4kefb4dpayR/ES7
QTd3kAtsgy+hO+K7qKSx4VbVkv/kLKf2rjKDTrIrgcKsMKa1HroRdZNPlXLiNtQmo4vVRlito+9t
q6xeE4SO741k7v4rR8MtcTIz+08x7SdUj+Z0fFODUWugOZtcHnLXIlMMuPL60LZVetJk5NibrvCG
bRU5VJpmXJi2ppX40TEIGvxSx8LA7AFgTf8/zs6rx20ka8O/iABzuBVJqaNTu9W2bwinKZLFXMy/
/nvo78aSGi14F7PA7ngwJZJVp054Q/G5BvSSv++MXp9uLKQh3sHR2WAJ3oAYxeSsPfK7NZOeEHks
T4uzrpXlY1fI5NZGc3DeBbnbDh8Xt52N0KiZaJMNAodDYEwpEbUe9u4IYdMPiDK9nJ6nPimr99B/
RB3W1Yrho+6P7v0CgTUJnWGgKRxka38rG1X3u6VGK6nH3XXcoYvkf4P8ir2sabazjHImnkMksKn9
igCnre/yqUdMy/HS+ceA+Pmwy4CO/fYn1CnejdLC5b4vTPNTMCydeFdh27k8NsQJ2NhjW3qhXGdw
KuXSW/dujibqDvG8TsUZM4JvcDPVxyld5WZm7C3qsIrMS0Nm+CkiR4MV7L0J0b2DkdhsEWD3CwJN
vpJ7xv8onyFJa5ohzsy+vm+ttStvprLVRUxmg1OcUbX9r3ER7U9db5w8HpnJFx9sL2nkw+ontnHQ
Rqc1HoOktejLDK5/XAdnbW6DEaiL4znT8DFbC8t4oItY/PTmdNB3CE4wOTnkY6PYaxSET77AhPL3
0M6iuW/6oAcTOFjlN+AdvvgP1EMqPzpT6c3/OUz6ZFzBFkzQI2vc5MYSbYOH9CArAAp0pw4TlQdV
6mwtHwYrL7PYtlrR3y7BLNCnEiso0ZIz0ETI3yoVJcmMlZuqiZK3sz3SZgd1oBufOLia9ZTMBfAN
b0wRxS+syf7JOHYqIjFuiCeZVba5W4ei758BQpkvfkrY+6CmvI9VXejG5ywdwJolBjrF0eIRWb7k
SzJRSmPC5AY4K6z2L8PlJeFYbOtd6Mm1/Lhp7z2XhUhlNKS680wrbpbPyAXrxXNle7PaFXQ+1W0t
MuQ2R6EVnYbKdD0ZsGXAwo2RnNag+k64Vt+ZE67fKiPXf+kYCmRYgAO9+dYridyu3in/gA5wYETS
StrxkBhTMgBNwBY2mh3Q1xAWRv5BO+hFd2coejE7RJX0T4h1b+3BuXceJr2EuIZfF1L5eMAk1X3b
YToc2qPA33dVlhHmng6vF37n8H5WLa3tVu/W8qvGJAUgKG6GnA9nbPuQ89A1D8xQkyHWW1yxQn12
6b2ZfZre4anHbWJxMXyH4duIHQh8t9+hLhbcG4M9d/FaT56zT6rGqYEdT3KO63xNvqhsmbqQxqaq
GVsF9ZcR0mobIk7bfVmChkObUM++WJkIvuYDUlKPnimCSE/R8LvTuiQ5BLWt6eEo1FDe0DFC9GhX
0MS9a1YzkwcQpmQ3ZYMhzBzmuAsA+URR/ZORVot9V+N8mt6aCO/ets461B8bRtiNuUO3LjUioJTZ
Y2DLYbkbuNjvNLrtRoQIZuXGGx7+GBTgMSNSNYTEEmVMGhG5tr6mJeo4hyYADX2gYsu9yAecoofp
vFmEuIZCT2e3gOlARDoYq/opKLneXuysMKsPzaA8dYexGjChvDGbEtbu0mk3ddqI34lyDIjBxO3R
jvvSsOcI0VLgxwtQSAwzmcP7XwJhBi841GZrqC9l6eGfjlxGBAzXxU9eAKC/Bc7uTzdZauMMBUy7
Bz+VD/R+3i99n9TvVO6O0z2trxUMdQkyAzhWnVWq/zrpaZPdTggZPBR+IOVDOXbzXYkEqf5pDGb7
jnoJRT+sw7QhWty+Mcimx/bWMhB4j6jvzfK2Gcc+DydsSoPIoW55mvE8e7aRd7Rvunrx0peElHT6
sIHJvhJA6h+9lWqPK/TX4i5d4FF/cehyTHGKYqCOVr9WGpGPQJ38DHrLaO8GH3G8Fve4LNZzRxjf
KR00REHNtn7YGDG3cNxx3SwLt0Y5z1WN6YABgnmq4D9ma3OYh2ZtOMmzLfuHFbk7793aV1P3e3BT
73da1HW9pwtm9zc6+nG/EJQFD4w0hwvKILFzRsEGA+A62nAUgJqoLA6rU3bdDzqlUxO5fmH/Dmp+
ShgsaO/twYgbdjS7wjF+NqlrVA/BikwyuHtA2cUL2n5NfouXpJH+lwyJaaMmmVQvcwHl7UZkyBCE
flGONwhh2v6tpWXOsTDoTQ5xuej0BOgAp/ees8xO3FWdZt0smtfa0N1ts7jH6376nnkZhvG5o+na
fdoiLHBvD14hQsyybO8hGX39gGgFRVhdIdz7rM96cFgY6yC8pWNJtEfro65+COKECKu6xe7L81Bl
CGcwJe6h4D419tvndFEMSoJsp3pE8WsbmBxcC7pe74hQIot0Ieo4HXFIuN1sjiSSzKlCuaAxNL2B
Ve6XR83KQWU22mAn+7KyuPDbFpkzUDXmFJlZZaYHb0WmcE+OOAJIROYw340GkoeP1QJWOtQm0Q2x
IQoxRG7fOy9zMC0ibPiRNVqirZfHUx0UP9ql3YjcwQhwsc8Kb+/b6Uga49cJGVrQgtq1tODZFIun
fnh5nWmSnFof/vNqD6hY3edQE0c9o384pqafP3b2apj9zi3X/FFWTeHcLp6fRUVSZk6srbOFvqVV
ucvOmDzlhFXTWElMCryAfvOka4M81bzsG+7cBbluOs3vJS1UvBCARQ5RVvmj/45+jErfl16FTOOC
VuKhxLGdlI6JVnDQeuVVQCdrsQCdazGbhJ3TBBKBoR1ITu8DXB7ZPHYZHZNPdJDyI/Jpa3UzBx0C
pmQYZhtNyMt90eoRjDuijUVphiMj8+YGzVcsvrqscLQYLhro/dYBpjZWzjyGE6IHM9xYYGXVrmhT
bfppZrWYdl5TW3bM5gak5pvlQmOSXnZIwCndb1LasosxUZgkkYrWXjSbHoIXbYYRveg1JcJ2stRj
ZrnKfec18M+CnQ5cuLmvsc1Gk18DFxym5GW4mWu5Adq6sJGf1ic/qB5BmjcdjddEa/OwJjkuHyYE
53P2bKEBsgBqvWXcNPk/Yk0xOCSPdqt5G+YX8ZTcLcsFEHWnPs9d5cjIqBG0iTPPxcPDmnFBc9dc
W35OKyp8EbSU6bbVZQfaDhmP4FEkxQpp3eImMD80waQ+rroY5AP0iqCDWqCCTlQwiRDleFhLI/3m
ak7a3SZDsBC36IyYnzS/lwi3WlvuCQtViVghCJOiw+UXmrcLamQlmQWtqbXnRh1Qmc2ZiUS9KioR
VWIqkJtHxuoxxYztB0D8hvF6H3jpQZPFeJNZwdygly2l3PXAcPSHaZ00KwTrn3WRQXOq3JcZ+VqI
C1nymaWxT+3bZa3vsrZzpwObqHWgL+WzHiYqsOT7pVCrdnCUUdIxbNI2NBFSC96NQ0a6ZKdpZRzL
dcOMFkuVyrs06ZABmOWgVAzAtrlxRZHpMcJYFHgGqGBcJSTgy8ipa51JM6MgLcl2Thu0NZGsDapw
1HIPebGql9MPXyMh2RW978yxCIJCjyCXOc3OgbS23JKPmP3NupGp1zZwO6QCNS8BAcssEaelTfFu
KxlxBM0gHjjSkP5jFQh7jXnLcJNTHP3GXd+s7ufSNck+Nx6KuFdLqVrYRi7cpqGfof0U5ZwRrGoR
T4W/pp9ReU32AVm+qKJhCrqjl5hjftfadfbZyBZviYsFXmy/63Mo7zuzGfI6nrMKAdSxG7riRo0t
f3/rC/v3NJq0kmSnA9YPuHZwUCafJej3MnOdr8m6gPNMzFXzY7ChZM64iTQzYsn92qOczb1hhKkk
RtS7DDMR+TBnrqceNdesH31zLs0boTCJ4yTD58S+HEncaTels853KxcZjmOXfHF94D87F/5ZhEaO
w5sEXdKGzTRX3p1AKM6LkUIevy2D3fMMljmrmAwk4e0DuHaPuHg34GPdaZR3XOl+jNL5WkVIiQW/
OyKITEBBuH33s5d1/rVF7nY+lkUNJU9P4BdWU2b9hAfSLo+eAs16mIxKfEMnY1zudKyLFgxsatl/
VEnX35V2Z9RROpXWdCN709wbDQocoIXTNrsra0/gnrLItcoP4xqkTiSwF+Qis7IBLATdQM3/jBvK
2N1N1F/f21UY/zUZijq7wsfw8WANfNuZi6yMg9nR16gaLIwNdo2VtW26a1YFDYj8HBikqeD57QRw
74+GOUt9DyC0WO8qOsz93lvrZo4oapwpBAtSPy9lC2gUbIUbLHHZSiKp7qz2i4cF+xwvY2I0sQHw
3IhaKzPDgYF8+YI4/RrsS6x03ScT7LJ6brW+daNsxdgnEquT2vvFy3xvZ2fO6oeomhvrt0S58/yO
S3jqIyJ36dyONKepfB0dhFmL+vdMwMw9EzzOWsg7u+fnwxUhiolQ5PSKD9gSuwrtZLDduxWcSWrv
MMEsK+Q5hTGRJLprH1Po6PWORNCeHgfZqY/wRFR+cN3KdA4bz+BucgFc7YyihLbj5KvRHlYDGUxQ
H9iXPEoOz/cuI1BEVpDk/j5vx3yBRNBmMosTKy3nd4Hb9t6Ri9bwnpGMJ93fASjqvhuJo/IPLURh
48FX9FxD3Kjb9RHikwH+e1k2fqrXBj+IrNxjVT2nDcbbZJM7vV2AancKVkxcDFqb7edc6C8KyKYe
dkMKgDrBCx606zKJ367Ie506ztV6sbONLNGqK13Gy56u5dgodTIn8Pkf/taF/Kuf3BmrZI/p3b2B
dNT4PncNQbD0CzD98CmbQ+fRj/hUsnP/0VaEJisoB+R8HWDR4JfO+fSulSs/l3Vxb9V6tUecnkCk
aXBAd16W9weFYPh4h1aQa11r727j59NGIRNcFA+ABDDkC4yz7maPTnMhTFYGFUIKR6VdaPS9GpOZ
uBA6jCyv/CFmCYHDRMFh53amGw40WX4ZoyivDK8vEAoM/yyGgMDmQEYyxj2blChvdibb0eR96QO/
4Lpf1ztahkVNF6Rpnlvwx/39IjuGVjA/vuVeSksA+Ao0OgMWxtvd9oumM8GDv8jMybkc5AdOt4M2
L0UamL14yEanOJrFmt8qA5EFolgB+Uc2yEv2HsQKdOPjt5e+aPRbYKRAaTKZRHnPP1dvbTmggw0K
5c7Df/WLOXTJXrMtmB+2Nd5DvrxmV3/xqGx8RPbAo+CLAVXrbJqBj5ZYK2uRd1Pa1mE6Tc57B3n8
x5XfyBbYelFT/8JhTK998W1kcbL/WHnTYtm8++D4nuuxzC6FcWcHxZ2aQbTHcvG7/KPlDMsMA/MP
jGEQuPktYGJCP50rTNUWMpy9V6GYsugd/CB3GZYg7uRYBS+5NuvrQRKd7L3jFnmKeRjGhLeFj5Yd
cucm7ntvf6rzAQmDYz6SR47AWAZ4yZ8//ytqVHNZAjuR+bMSao1t2Kzlzk4VYR5mFvd9A833ga5M
A6KmkTP+BDhiEeRdFVzZNWfx688vYX6+sUfAu/BrTjfsVh3jjjDnzxbihDJK0fA7TNmaHoxm7b4E
42LFaJVew7n+CRF/fUKWBY6BHBr2ZZwW7xwYofpuHbPZK55llTXvkaiQUPH10rrtpnrNd8lGzt+l
6dg2O5s789D5oF58XOLo5DbQPRGswkvmylc5O0Hbj6Jhjro48RTZl/P5XJ4ExqQLYkZTVmm/gzU8
RJ6yBnh4CjmYXdoOHnkhBB8RNdXStTSOcxMib1Frn/25zX+1xPmfJYSfamelYChDs0iHg5qK6QpC
6HxOz2/1NulxXiAdNNP9g9/7aweRgjhqbdPliUPSViSFSGthYgYNc4dhmJp2TDrRsAMGamC0Rj2o
hZgdFv/Zo1Z+4duo5X5p6vo45Ib5rzYx22/DORSQKKHZN+xt2Hzy24DmWUMwP5Hyqntg2sEnUzmZ
vmurprx1eKPX4HGXX44Vre0OJhq5/Od0xcoO1Fhpw/xUZAksLTmkyUNAfYPMAF20bNfMVvGPqlB/
vgCPZ28oMcBo567AgxxLc/Tm+SmjB/rJc/3li4TF9WIsMo849PZ/b2/Ps3j7Zz0AhXxvhucu9/7p
M25uVz3fcX6yVwcefqVqQLjF8mw2ntaiEa6R8iWB+kAx2FxBS7+2NEiHbTqIohjy1adLuzPaF6SI
yxPy7upm8DVnk6VyftaNrvZycOxbfRT+c1nZ/fPbD7091Gmc2DQ/beyImcls+J6zlUsDpLtiZa51
+RF5gbbDdojeqiZM6wpM7JW1GM1DN0NQ3gZieXZ3i6YNltJe1ic5GOqLMfv9/SaENaARgXDvlRHx
KzuWxUDXMnZAF+lc745J3igBHS9POHZhEdCTBhsYfg4DAGN9QKlDtqipvf0yX10TWkEAWsrjv2en
ZOpHLZipPZ8IHj9R1Jqa0Fd2oO1r2dmoI/Wq6a+kx6+9Uwf1L2DtFmJI7tk7NegcWUgM85iobj41
Zv2+UtI6Fsvy4+1nu7zHOBV/LbRt4b9iDgzMDRO8Lk+E543Bn2M63KHa0w2l95xge3QDrdL5+fai
Fy8UpAiZP6hJ+Bobwu50UactVr/IvPmz02UU3kE60UxJZOC0+6wGpYNmEKTNK1/xD9Ps7zOBihbA
ui30Gxsc6hzYoNpmNQrPa55BBFvI3q3IncdzUJA9ZE1efqhbFOFvhZmbN23K6GPvr62h31amOQQH
kVqqvVuNF89tuheRrt4Hu63UHu75+tBOZtj2Tlh4I/TexPXSISxnd9EPS2tJjUreQeibvnGA2AyG
SemTsJP5pk9E24Vuqip3J5ocPRbQN9YHS6SMPDD57I5jhhoGhu3L9CUPUiv5RRNDrN+rfG5+1ePi
P8zmCOkdG8xUwZQ2fXnlpZ1XCZRmFCowiYByEUEBj51+KrsZvWQBrP3cUSpA3hE5ZC6zX+bkYHSQ
uoAVOAxQcvoWPxjm0fYunMlDacehTdUtFTaR/7Z3CGu0XtxNNt0GP35hAto0qfL8pH82qimwAVfU
+M8mlYZ5ChWMjErVTVcO40XWta0JFGirmMACAU05fQmCxns71fX4PFXGMO0yCu0hzJHIqGgXrZMd
e4YcfwWYM/th6yv9UQTTNCOZMdoY/hpr3YFVwjO1vPIuzqPE9rsccO0cIkI9wMPT3zU3sCusZGqe
vX4sH8U6JDcAi8S6XWi0FP75xcNRDbhFMZSD3Hd2mdEjcDH5pBtjO6n1I0kG/6ctrElEjEgmpAQ8
fyqv7L7z4MTzAePboEDUhAgamKfPp6wegILXDs9aySi4C6r2CBxP3ytVTD87ImJ9X6ArM10B728x
7yRQALDbCmJWd/+YAp0uWyJgyLzN1j5bKJ2qg9m73ntr8NVXw8sRTysJ+oSryqvv8zWvr33UP4X3
6fJsbFCTdPCAXXvnmMIuQeyA7rn3GXUlxh/O7Bfz1zUXixM5nev1z8rCBcwvJ4ctVyfPvmFpzs2y
pGggmXYvv5fCyoLDZBNlD4xz1ZO/5Ki2SFMZKl7tEa/YfpnsKmLYYubYYXSVS5E/+N2NnbSzNlE7
QF2bDxhRZ4CusXZFIMeQxjREc0N/A9kDPXj2lw2LviZVB61HGHms2WMqD7JmJwDyH9ohnkRiYnRf
ZFr/OM9pML1nqhD8pozzm99Tviz204IxR/PRQfiAdcdugSC809F97x7dRA/8X/+4idm/4LRcMLCA
+0ggTj9tpg9e668i+IwSBboUHvIzn/HEK+8bM2vcGCuM+prO68Umxp4X6DHbibKVquLsKgcwUCNe
QTN0rrIWtEOe2u/7pSqYeQpXbMo+TEY+GcKok/3bD/vqypxV+hu0ucxzDjCiICv96rF65tabOCl0
JfXeHN57laGj/rxgaFAk11GMWyD4e/86cD7AqSNVAtwbTf2zQOFJxUXM7beNRJAk7pThvCCC4QV3
Ld4T3p623DTiULpiy5hr+j1GJFodDsigpHeYRrnZXeDX9E71Meu/l0ynryVX5++FhtcfOjbBxbL4
tWd3WpLmem1hVPc8SLezdwBqmu+IQnZ1nCz2/H12luSpRQdAi97+Hufh+s+6kO43ZgPV+zk9Je1G
wCtzJY6akzTgcWr0GrrR/5iNaR2/vdRFp+T/1wKUzqUFAf3cr3mZDHAGhqY9d3Oj7nvVN9/HBGc9
LTONsDHazIpLvwycUOE0n99SG7i3veOp4Eq+fh5Lt9+x8Z8tE0oQd/bZ7pc2E3zMk5PnZZx962bF
O/FLocqKWeqE6o29gYHCSgyr+VBmXJX/eGlxV5k8/x/fIIir5tmnXg1fNh4E0OOc6HoOnwLRn7FO
ppec0TUEXSZxV9785QNvKxK4uY7p1Jy3E4VJ7NEQvjoi/jTc2dJpoqmcpndlAfd911nczrpwlxpW
pKsOb3/17WlOTh5PCwLTMGE9wkg+bzBnQGiQvejlsRWFftDVpD/UxZAACOhzB5zWNMZ9bjnvcUTs
Ynrj1ZWPfbnB//CEbFJsikFA+KfRVaZL4oP/lEcxLtO9ZtTewQG4HsvB1q5dk6+9Z/b2VhyRBaL2
cLqW8hiXJEZWHOe1qfZj6pRflWdPOw122QHi3fqV1iuO9X0hr9Wgl/Fjk7Z3oUpuyh1wdU6XHtpJ
YwwdyKO/uqD9uyB/0tOhjVvQMXerCtqXRGMe8/a3Pa+Z2Mm0b0HXeNjrbLTJ00XnuWRso2iOo6AF
mxYEE0LAmYHWQphluZx3QKyMa/SGV550K+wZkqPnQJZ51uXUDDSmuqwuj2D+3Lt+WPvP7KyVbBYn
BUoey/3Sr5r4922EmE7Ai6Vbg//t2aHN+yBZB2utjiAt7hj0CSuc6K7E5pSgdvX2a33lyNCeQbKa
1tomXHC+ZVcOK6q55bFOkvFbmcxBbNho2eCe3Nyi4W3eN/SlvuKWZTxC4L72VV9fHtDRH7Y2feTT
r8rLF8jluHzVYS7n+3no/GoHlYQubjnU3qd2gS+fGgnTwpSCNWrx33CvxMjXPjJtDUStdeh2QO9P
f0OfzXSrE1kdE7iER/4JFUkP6dR+1lE2DfJF7GatVv/YG9v2M6JFJLku9u9ssdNVmzILuqnJquO6
uOLGDWbdjZG6Voe6Ua4I57pvQ70KYOy0FFhvf/TXzhKl0x8DLiA659uaijWXHNbq6C3gtcIJuC1I
EzX/TpCeKuJ6RZf3yp6+KKTpQzL38Ti6NCE2Rsnp86YjEHMvs/KXRjOXgdZyB1M0m/o07h0EcUAt
FgAJhaG9m0cyhQMJtHPndbDKQBnpeXGlxrlMELbfAzuashFRFNjIp7/HdFLMePs0e1kSYQF1rKcx
OWQcFWKL3YDITKmD5jiQTebF+tznTdThqjuEGd0w/8oHuTgGRFE01bdExdzmKWcvZ9GzxB9NS5An
5v3PBUTDQzrh+noY8hmtlF7peKRUwKCccHDNPL+tPLAhb2+KV38D3WCdogdjj/MPZC04pTO0z146
5azRBM/jRmuy4ruU4/dJX73nzCpRQK2SdA1FK9Mr8f3iFPIKmGhxbXMmmICe3Wf11Ey1g9LhS6UL
L+a8tDmz4aSLxr4PvhqM7B+QUMuupKQXrQ1IXcyStpwBiVjGkmcBqMaCdFV5px3R4JNRjTO9HmYN
ZVxhBtlzac8eMsftsgFi+gcbyMFNv0jcQ4U+vZ/YmFd6ya99BMbjW6ueX8SNc7orZwoSmDSeeLFm
pEJ2aQWpYl7qVUdpJNd3Vrl4DyKR3U29+HXEuV2v7IKLtIL3sc0mtjER9eF58W04Gw3XXZEEdjPx
GRRPcNzUuR4Kzy6eXc12UfPJ2uLnvMrp+PYGvIhKLI05rcuxpARiynn67KB3sYJ22AHGrOob1JAU
X6KlmdRmy50zNv7h7fVe2XGUo8ys6In6DL633/NX69daM2ME4ZG9kGFNT4Ne9JRiph66maNHq5PY
H1LBbnh70Vcekr1tA0GkOqS3sb3/vxaVvkTRejLzlwDR3/cwvwkrreEiba6wrNausbNee0YskJAE
4N1yzWx//tdyC6WBC6tMMqwWPtqi2hqadB3ghabobLoCRLBlFsGV4Orwbz3Jw2FKcpdvk3ZM0S5u
da2ZYKXPvnypLPzd9CpFWm1Ydbgzkn7L2y/0tScMvC0RBcFgkCGePqE9KEIqrIHj6GGxPtOsfmqM
BSnwNffA3DmSolZPP7696CunxDTR1WA2gBoBQ/DTRdfU1Sx9LLWjNmhBsxNBLl+sqfIiUThjRLZu
jWEF9vPey13vygl95SYlF6UL6wIWoTl9PtBD4EE3c8dNjqLGsG9nQrnp4D11ZorMs5GAQHVxTyyQ
XkcpN6n6sMFElDYs/Oud7Ivp8Pa7uPjYtMiZyVPf8hG2DP30XaQkjksD7v+IGLh+6y4OqM9Mjbof
FT3Agyuf++L8bKuxryhAtn197iHRmaaQatDTo69lQZyMpX5oE3k3VKjFIMa9BE9vP9219c5u5sRs
536GNnkchMx+r16i0p3XjlOJnq/7IytEb/4PT4hmGpUk+Bgyk7O9hUlRg26PnR6ztvkutAFuUu/J
zwq4Gg9YZV/+/QG32Z4DHoz2/vmkjaFwntNuzI96r7JPoEHLu9IT3V5LmJqHJIR+fvv2ipcbhvLR
oDG2mYriOXsW5zNXTLThmvzo6gN2E8FogEnUaX2MTalfe5sX4QG2OIUjrxMur6Gf9wB9ZB0Neq75
0c+JdRpQ/+SuGr2+ieauXNbI9xLr1kgBW+/ffsrLjcPC2/CdngSh4lwcxVhM6SjXyY7pDKosXJqg
0CLNzqQRg8lXz9DM4Pe9veZFWNoelnEiRuscEOC6p0cRCgMKoskgj33f189JBjkG6HAQvPO02f+c
rMXyK7G6EsOCIpXX7KcuM2q6XExsabTCPyJ3OPuudZ9ltiYteSS5Sb6VnY+Udpla4qCVifMDPcAM
cY12NqFzp9TualFzDImg/ed4xM9wEe3eEnvwEmeJZIIrZQkzKz8ymFrHuMsdKWJdTgtDOs37/PYb
v8jXtmcmX90ySHTGzrcXZOtFBY0mYbvoaA8H1ax+dAt9W5/7cp8FtAx2QPaab1UlwLzD2pDHt3/B
K/uM2vlPwr7pmZ43GMssXX250nNCiWAwPzZrkx6kYDQU4owg9vpaFMa/JqlbO5MriME45+pi7GYw
1Jg1y5HHtR06FbUioH/t+k39pEFQu4FSG/yEbNMPh3ywRM9tkKRXcEyvHGuG2fQSgQqhInuepha4
SmgO1ghHYJq+tmsMr3gcO238qdNWDmKGEZP/Ase0vnKqt979SWbDo/vEZO5egIRMUU5PGHRPErgu
KY6lnecqzqvRXG7AT5ZXvuorz8fIlcqEdgT6C+f7yh1A2JelqI5BpqwvTu/DBISjHiq4Q595HeL9
DAP5ys1zWQyBrGMfU/5hp0Pr6eyya40ZA58kL49Y9M7iu0zspjggHTrQgNIs8UQq2dmRzrU+/NAH
G/0FA323DmbuONyisN6vsdZO+bWi6JULA8EcWBPMQ6mNzrMt5MENgSpYeTSsNk3jBnbRjrGIP94j
/93NVzL0V1ZDEBgta14/JInzoWttA3UYGr4ojLah/QjwHFVLep6e/OXA6MuuxOzXlqP4J5MBDQ4b
8ixmMxPrar0DUQfFbYRNblFjhfS71H8aHmVf3w4Wr2xf3h97FxwPog/nzlSGGnCPwYMCIoZjrYc0
wUnoLskr+fz2Oq8+lLWZqKEKQZZ2tpGQbqhzQkN9XBrZfDUCaE7I0jMlr43xSgR+5c5DTIH+DU7P
CJ+dbw4URtHwQX7i6PrrgIGU0Y73UMSMm2LF3KlSrvEZhet8X6zWcEVW7pXQyz2DfC6FK/Od83lW
BUjdSq2lOuptiZmB7Xbsf5l4BwWh9Wno82v22a9EBaLdtkvIfhnOn6Xa8wI41Cq8+ujpwvwUCLeI
FFUYOmSFfEyTphUx8yignG9/zdeeEw0/sCaU90Sk7Wv/VUQafdtni9U2RxQV2hCHhCxuLFlH1qIA
6aMuffjH9fieYNFNxgvgtPk/p+sVC+yldimMo81o+B5zAAW4xWbyDs8XYqqCKXptXnixYVllO+u0
oGjaIGZ1uqRm+7TZcaA4CpRU92mxqPcy7XEiKGcFmPrt57vMlBgIMrQBFYk2PRKBZ7dIYfU1MG/D
PObGop68qp0++BM8tn1ZAkFCMrBx2pvRMGDLFlqBIVbr3YIWuCaLdbGdtrkkoYAOGPkDqdvpQ1uM
HZFLMKwj5mb6DfTT+QXbI0gH/lhhPugcMCvLr9k5XiCQyZXo8kC7YBy6iYWdPXxVTPUipG0e8ZEq
XvJ0RDAQjdgPw6JMmFXz3P7QZws3Or1fX6qmy6NZeFiVYY+Iz3aLVsHSpfPvtz/JxRbnR9GUYUSL
MSGdkrMfVUupdH1wrKNWFdmPUWVFgqvFFJjwjxNR3nRZB/jj7TUv9xxronmHnhToMpSNTl9/T7Ge
17NrHZvK977nWPO9a1FbgD+WmvHbS13E/e3xNt4AcP1NWGn7KX+dYIiK63aB2sdxnuw+RG6lKqJu
0q6pj722o7beLSGR5NA+76YKf9DtdhEOxmhF88BY3/4mRtxClDDULwfbj2I3WNa1K+C1j4fUKFgo
AA04CZ+9SFdb5lryi479oEt3Nzgj3MNMocvCfN37Mg8B0j5vv9DXvt2mJEd2Ruy/gOF2fcsYQ3TW
ERqC/aAJz24PxTSjj1GP/jUdysuvx8SEByNLIDix2unXq/HU1UqZW8cus0ztnYdShhX3ndLdn28/
1cVdStUEOIMvyKgGUc+zUwAzFcDM6mBWbOkIFNv9Vo8HMtE/pcSyfeWjcB5NFiwPJGy94somvdw8
rE5cRLR/y4TO/YPpGjZVOrjOsckM9OG1BrmvqW1v0BDqIgEFU9sF7tLu337my81zuqp5+nIL2WZF
YWqsqi/jU4riy20NHwpehun8l8OTvnK5vfaOyWIJt6TpARp9p+t1qBxMuBe6RzTbi7jwzTSmlZjt
WleoR4RJ2jBPEGzGAmb4H56UZ6U5gGIrl922zf4KAvko8NMZVveIfhUOnIWtZ2FaraqL6wBxt3QR
uOH8+8vdJlv06khvL1rs4+xhs9gV7rEtpH0DCy2J7QErywhIoQs+Vrrtj7dXfG0TMWTUyQiZ7nFu
Th9SW4AoSiy6jn3j+i9jN5vlfs6w3wlzYUKeNsqaoW6vUBq+xgN6fWmWBTVpsP+3P//r/c48Ueug
cnUEjZ9ilpR0eBd2TA+7zlC3ODTx5v+Ps/PabVtp2/YREWAvu6QkW5Idx4kdKdkhVsli751H/1/j
Dz8QUYIIv0CwNhJgjWY45Sl3AaO/5jYrbreLlBSCA+UWUWxC4xj77cthk2my8xhjxROSHvKjgdTP
CMyt+G3TUmvdNIUJDFTY2iBWEqDIZn52PwMipA4t6Hw25M7lrLu+lSEeS+WpiwIVQaamPSmR0m35
O98rUfV+V+pJO1pZHa6MfLXegv9ggcmltcGCL6ELWjEaDUJ81SkO4hyFBkXfVkNfPGhDFKHBUgaH
KEvrlUf7xmqDbAIbhBQjUNtlu6EqSxvSXVOfwhrOTl0E1ROSgPUD8k/2FjcnZYupfbnFFrT6pg+t
tHKGr0NHuueiOyhslHXx2S+/dpkHhpOjdHYyUeDoUHyQnN8mqNz5RdamWX+wCJawTTUNqSF0ifL8
UcLv3NwnuI2u3NdXbyA/hS8Oj0lACIylymk5JjofIGlOMKYwPg1mDbPJKforVgZjpeKkXj2BYiya
C8DKqOsBW7ycdlDHSJU1en2CZlk6XkBY+30arE7ZYnrXPNVTJwVbglkfraU4zDFvErpzFSY/lJ/C
CGqkPkpxg9NgSumeuw9qCc5JAc61sWR91UJD8nfIKpqISZdxO3tOV8yRiz5rh54WzH3LC4tk/p42
UEY/eWMxNUouvLZgjIQ/9uXU5hQBihZzgJOKbOpmLoQBm+nUmwjztn3blV+I68oVKuzVo8eYNsxN
ZGc4RNwdl2MCiQSIaQXtCbdRi7kKO/WRXtI8I4cn2+Xna8NiQIHUF5wFMOWLSwpskVP7Rt+e0GrR
T2VD85HLX9oFliwdKBgCdum7Kt4q8ZxnXmhrHeoi2CV/eqmZMW1Q0Qxw6DRfTrtHwqMY5bI7gWsK
X/ilP7s0Ch56fcy2clerj36rroG5rt57BMsNQB3cz0hbG0uczxjEcMdGvTulFUrdXsGZBkNiIDDT
TbJ+GKzMftBUnP1cak7n+/P9oLldvg2i2kOuxR/sy4zld1bLBsp5n56oTofvQyJnj/ZYd5ZX5UEO
Xbhqph02wmhitVk4PI2KU/8KW8SrpBrtr33XKB28uV4q/h1Qen+J8avadci4PCJhHLha+TUsdrKk
Oo8xvL6HqAPqvRJBXN+3zICEBfA4VzyX3uUnSya5r3FUSU9GMsU/W7hZTy1SbqqrI5OxlVIl3Sgd
jQU4waFbzZq6v7+EN04KzBd6KpQkAJIvWR9O6zdFIBfZqbS18GuFqtqXUMJCFbNCNIyC0lqpKS3d
3EEbIp8NbJYPhsywuvxkXZqkmNUr+Ykmev3UqFbyiB1Gj9LlPPe4xenFi+ME4VulWlnn+v0kS16O
bNNrAm31S4rw0vdprscOnTgduvFsVT8o1c8bsPfOJjXMdgNgUXqlh5l0btGkXeKNxuw/1pqafddg
iHnWNKNHmmm8b1FW6U9JEpJJ3V9WVYS5i50p2n+kv7CR6ZEtjuIoOci2lmp2csAh41eDxSwWAmZd
5G5rNMMvsFIOuvsJgjr06bRgi4l2Uu4Fh1/bYdtit17Wl9HfzVxKZ2cO9XoHMU033LGk5iGAMlPk
phyzA3AddKMsNTSfSzXNJe/+TJaOJx8fjM9EHUXgZehsXu7Qih5PXWAJTtgT1fVWV2NEGkvETjyV
ovHjZDnFtIE8bnyhlxGL90Wx9sjX+m8BluCvzaAPf2kyzbMNDtUpoqfZbO5UWUo9VFz+u/9jF6dJ
CCzroJMx5YLTBuRlkQIAAQdcWun+AdBEtaNxr2yoFhQooGpQtJrK2vQobj2gTIIYbN9G2/vDLw7T
x/DUOqAhY0UC83mxVLGfNoD+HRQ7tSR/KHKscBIlo+Jh2yGxevhJkQKqpDS1ObfIB1HYI0a8/DTl
7Ft1Ls3pYUJmyATDNajmN8yXbVkIJ1vNPxlKybAO03iV+rwITj+GFtwtnln6kCRcy6GnxC/aIEXV
P5O/IGuRRZ4GBONdQngs9nK9/y+Qw2llgZfYkI9hSXtI7kAqKiDDL4fNfNuk8TrRw5flSXO1ISke
7CmPv4XFkKMBBZPxwawtNpvRqvaXJOvhyZW0HP4xa9S273/um7+GgwE0BHSxKS/r1YaKsZTAiB/a
RgqxQhkzf9t3qfamSwiBu3gPqkJjy5l/0J+NudOHsok93KXn+IVSd7tyty6e4o/FoUFOhYjCK6HI
YvuZ5dD1ciZnhzYbfkdm02/nvEaFq/A1qka0mFxLRZtTDlXksu4vhbjO/rjuxNAQ0gV3kgqciGIv
v0uKv59cI1p3kEJKu2aoFJPL7fC3zuvyfn+oDyn65Vg0CVDIoLYMtHsxTWSp8q7vkgLfgTDba1oK
7T5Pm+gVhlxRvDVjXfwMZEsKdxBWQbd6ZasEZ6mlAHzUKUioGyCAheECUK5+D2ZvvXdamCg7GZWL
6fv9H3trXQh+KbwTH/HGigvrj5w5rea2j5KmPAyTMr01VfAjnuruWfNNf+WevjkSIS8hhE3utgx5
UTyubCkPykMgyepuNgMLQVySuG1WBkOyuz+tGzuNK4dZcfAhAC1RSg4EzdHXlPKACT2AYsTthnGP
00fwZZBqBRXtXsu+I0egI1MyZ/awstFvzBVDBgr7FLRt87qwL8czhbSkPLRVFr90YWZ+beZm+KnI
g/b42ZkykEJ8ywsGEGIJMJSKutebKe8PRPLoH7c4i0q5ZOwJJ9JnSTLDZ8r4750arJWaFxkhmE1g
ohwqBwYMzeElia3Ke9nyEQ1FWtiOnrKO/eyKlH1lKa/uceq7MPmom3GdCjWJyw3a2pEZqXLdHWYr
VbZjK6nov9fzgyxNktfWdfM4BtXp/ppevdKC9UsHzIYOh5HbskNiklRbpWmUh1oFGO7ZbVptC5RZ
3+QRp0dkzQrra1HWBirSfoBsWFKn7b/3f8KNaQM/g8lFligs0RbvSIPMZqjC8dnTerGQyB5KLO3V
eT7G9oCBS0Epyk27vF/ZTdcf1aSQZMFGUYiDr4gJcp7ExoAW2KHA3T50lV5KXrUWkfn7s7t+mNg7
BGzUmSk4C2LR5VeVohJoFMbeh9DBtOZ9gJqAzBfgleJHPTvK6E5RHKHS7USKtE9sNW93A+plgWvb
aV60j2WHm++3+z/q+qsLiymBRgeO7KA2cPmbarCLvTpI/SHtqOBRq6ywFteTcc8tk2uu74zJbz/2
hy1ONuVeazEfuf8DrhefHyCgLYIe6ljLHF3q0OTtjHQ4KHKg/atNkta5UqrPnz5RlIIB4onSkQB7
iyDxzyvfHOqpKa3+0CN++TPV0h8Uc+wtQMvyCfbc8CjEXVcjEbFhLx5FOq4Ay4lBwLZQgVh88ahs
kYM11fEwsWu/Yu9Xlh4fQ+5cpRKalOAsh7fIajVkCdvRJEBU/GqXY0Y2bRDjoLQ5sl2jL0YkhQAI
yVfINNLR8DRjiAntkqaxNpkCzdJDExVtRpjcPv4EOHrrhF0N/qCWVUOUS2LAUmPWKsdWkXMfC87R
7jM3nP30BTZsWH5PbCB79AMmwNpW33ZvgWPm/K9QISu/Iypco6dKiVN/081C6l44UPZjHk2J8kvB
+cH5PfdKQ1InafCGuqgfzCdBNFNcqlu16fYKtXiyyRAyLGqcLZtMKtoTWhzlD7/snPJQGYX2F0yV
BpJmlleT6nI/KPkGrQDT8MoKq0L6ul36UI5lm5+IOaXfOSrWzqPw2kQuk2UpXJiQyCv22fhfWIzO
k55joeay91objXVrdh56EES2FxhK/+SMkVq7OJTU73o8JW9JTxUfD3PfwZKgb4BU+8hUjg8F1r5v
Eiwu1gt7Bd2dEczHKAavqfA0q6OvgjjT4/F3EkdhRQma0gfalpgC7HV8pv5KG2NA47+2NOkZae/+
e4xibPWTPm//1cdW3d+QQZaq21tzML+UsAEqV1Nra/iqQgmRXCo80XcfabrEC0w/TbZ6VVb2Xqla
/C2rOMMFr4mGELMWI8rq/1gkpIcrulq518U2hT3MF+xffpp2xUp0s8xCeQ65NQQanXgD1qCxqJPM
SPSaxJb1wdYG+UdoY2nvRj4qqW6cgSBTkbCfPCnO9PYZBMmo+h4KO2KDlZ38khpOgHWJ33YjBqVU
YXdZy+z3cTijwuOapDAISjtaOa9dxCLuXRxL8WshDNMSA0e5eF4TOwqoYETNwUJQbGNiP9u7mRoX
iOh3HQhWa/yGTF+BU1adfWmwzYSTpCqHNqntX+D/5jUI3FXkxDI6Nk89DxAEGGfx7vWI4WStatYo
0+MEH/s6MpSTNKBbFSjTymO3rOWLbwbxjIdOWNCBO1gkBTCIY6LrvDlwvPlQvD/jgOIj6Ek67P3X
TEF2vrZJkq20yL6FYxXu/BQw1MreuTFnJCEAY3Dxk6MsU1WHRLHr/QZbwWYyH3CA6J+zuom2qVYo
K0NdFQBoXjCSRd+EOBzqxOXdr4KEJuQY9ENWq9VrmuR4HvTBxM2QFmGleH0Zluf7r9pVJAMVhbyC
RQbcTj1g+dyUudUOlVoddCU0Xos4K/bAwaVntcjm35IUIJ0PKHdtX4sc62Jfm7rw+BMoWYFxX6LS
4j5Xc6ed9COOPJR2EYE3f0Ep6tHCNWH44QnfBDsjMpraI7id/h5i9GU209xKkfA2kVfe3Kt1NxEm
s8DcA/sjKVgS4+e0bYiqLOPY0KXZzyQsuzbVpY2idpKnjv0a6l4c28X0KfZT+KbGRG1vWd2bexOQ
Qh3qx7o3jC3vwfBPnKq1sptxdSzoMDTxaxCiOvWcZwkCTp/85GAbWXUOiYgm4R9d7jJ9asJRwVXn
6Bsc4g4hNcQG6uFYGwbi60jsZl91p5Dk3f1hbyyyLTQg0c0hyUcA5HJYoxo1u+9s9YgzhuNlih3V
P1ICxX/SMMjlH7GJnuH9Ea9CRiFvATAPXoNoSS7hnFOIoa7k+MrRiib1h10a+U6ZFfUBlRHtH2ws
HQx8sP1B2FlXH3RKe+UKDPvGd4Z7RdMZ5ib395L7EwwNuClVU4411INzNnbad6mG54A7n/SYZKO8
T82gei5lwWa+P/erWwsAGd8X7VFoMtTYFuda7dqMv3SUYzK1U+NikTq/qbWDEHiAoutK//H6qmY0
4EwoHjAeQNNF+EhDcijgpitHDquQ5pUQdYCLrrohMe4m5157hAiW/67Qxf+OvaY67Ed1jD+93Je/
YjFnvQdJj4SHcqxqPzgZhcmVWVqzhkeNP84/kSXWvTILghpGWh4UK+/VrRVH7gHUO9J1oIcXazBl
SO/nIys+dj4dJOT9sZxRQQ7SxrCilc97vbOQxgQqCLxfJMFLFHaQmZlsVqZ6DOUh0Y6dbONgUmTB
HrtDM8JgQm//8aVkjp5Tv+jyle99fZSp0RkqEB0+Ni1ZcfD+yFG0OJwKfEjNozT7uEIFSKVPm6mL
phertKINjQtjRQ7g5ogCtwKzQJArFpeHbQydU1ArPWp5Vm5TDNAbV5Zz5bV0anPbS6r6+a9Jfk+J
iRdZyJCLd/OPKeodogroy1rHSoH/qc2Dlm0z0MsyhklttTLYja8JoRwuAyEeRZul2rkpyQZu95Z6
TGA1voxaYn5HhX4+qP1cuYmcD8gRGkm0KUrfWkn9rnataC6B6yWuwaPwqoAz9Ajd19mMVlkR6M1O
TkaZyDiZywKeJgqGK/v26jtS6WbHciEgrgtSY1F8lfGgIrSRK2aalMJGKdojDJQcI6Di+xT1o8+u
LLhGrkGavDDGaeYvxjPrGL07bMiOhhFLu7LiZJZO1HohvcytUiTKKZHC6F1Je+31kxcwIxNJaDAl
hGezvthATi8ZvaFO9bGNW/VVNmftJQGm6MXYXJTu/bGugjjGAl1kcPOCNAKjfblZw4yb3Yn0+tjp
+CYZQZscal5zHHV6QAsKuaCrxtVaFffGtwRnz/6hYAzOSFuMGkRQcPJgVI9N1hqB1wyR9FZXhvO9
x15hi7BTt7J5rp8Z0DTovdAr4SqAA7+4Yucwsk0JwM5R8vX0G54Qfv2PKceWwpY1c8p8rhnp8Q/f
EGo/GbijPQJBfuhQl4qKVcXD66OjkQIhT0KWQut9+WvwnOJohfZ0rNXC2smZcEINpn8I29bu2+uC
HIRmGjLUkrl3BRj98gMXbdaFtaXMx4AaQrZXZ5PkvJf96kEdciq7KJ/bw2bUkIaokKyp3+SZcAYT
mUKfJqBHcRm/399yV1cWvwh1EFiqQvsSTuPlLyr1FBw2ll3HcmwDNIZMpUk9PyJFOuIQhoQgOt12
5AVhHrUPOZm3/Xb/B1zveS5Kbi3alqBmrjDbU2ZPAc2y8ajj0AFYHkiMRxcjNR/nKlL1XYTL9PAL
api2WkxYZOU8ehDkaLCTqX1077TLuXNhtQb5QvDSIUk7H1OLT2Adk64BqO9KuDUiD5MNRZD8NXZ5
0m2DYC5iJPzSxPmuxMifO5vSMFoMLZiapazc6MvNwicR+hRCnhJcBrqYi9d5FEOgIju8BO3k6M3T
mEskjuC82sZ6tAsJlUVZy0Kd0vwYmMp29inwpu5cWVWxl9qwBTfHnTGvHd/FlmG12DIESNwYBA1X
SEx/zh00vxxMOinkTe5ACbt5DIFz1JvaRIGwn4zp2VDwdN2V/aRmn0w6xfgUNz+yeMLxK+m1hm6q
wrqoT5WtlQ8Zn8HkMQBn/E+fW8GDWvZjunOmNEkyN1WGvNwj3SVPCDj7o4fwjZ+u3GfijPyRBn78
ILIT5AF4DlWO9eU+ytNE8kMp1p5SzOgeW4gukxviM7b2PIgPfjkO1CQ6JRgCcItcPbpp60xmk4LF
sVIJZ0Mc8cbERfrBsrw0x8N622d5YXp5NLeZC7oFHFY1NuAk75/YxX3JdPkZondBxeGGGXpHI7vS
Csl+SgzsrtxM4ke7dYUYAsRgmJUrw11vN4ajdwH8khYjNNHL1XVSAybqaNpPna6OOzuZlGKvSz6m
sUWYeFUajRtLUsyN3CC+tPJlb40N7Zb+JsUc1NjE0/lH9Bh1VVaOfWo/SWT6yBFRuqIP5Q/qHshz
ID3G5H2OG0ZT/h1WJxpO91d6cTeKlQZXgOI6bQSCumXbGC5Y3E8kpE9Sg+ScDsdkw41l7GYJ14J6
mqTHJozWwoEbc4ZEgwQ6fU6ehqVSgsKFbyRy6zyRjsfVJtVi3DhpJE0bU4/iY9AMmCGB/37V6kFR
Vw73rRmT7eJUA5KSyuRVLNKjrUWx6YljWm6t3kkfp9jXnk1ZOTV52G+poNu7+6v8wUC6OFfQKlU6
nwQRQq5zyU3FFSgY53manuUk0OLNFOuN/TdQQuWtMHSEuQOjd4QIX9+bb7mcTMF5rEs6lPRhoq+Z
nRrf8WtN028g1/TRS41gMix3Gq08OLVm59elO8uz0nmOXE4PGKbMa8zF5YkUnWluBCF+80HvExfU
H9u07m2psFtFe8JYr9hOTqzEnubUznMnR5O0ch6Xn4hCDK0W0hsIUCzWsqkoq9ms5pTEjgHuj1ul
ibFnV4rhYMb9jJ1yrHzremOtDHJ19TExIiagHjpuOsBaLmc4hnNa6hLYts6KlcBVS6Wx3ujdKp3s
WTHCOG9tBrqMppQ/0uxKhxBZO68RLKwVTPHyeDBpQWMWfVV2DAf08pcUzogzInX+5wkbQly7HWme
N2WhDL25k6RpeCgra2gepxyPs1+oDTsY2t3frx+N8T/3qyCeIYBN1EamIAgglz8BgZMcW+hKfnLQ
Fg02fOQyQHIVsLMbd5UlbfxgTo7xJMvBnrqt8l4P0P3o9moNnLWhwB1O85DhH+Ivtc8VUNH/KqzZ
Q37N8X10+qOxe8z9Ss1fMHYzR48BzeatDMLQ3KaKhgcv9aNQe838YTYexrEfz0apdOPe8jtZ9uKm
7vqHwMiKfhvooRZ6rSoHLw0hfrgDOd3yF6mDNoatzSDN0VrrVbmiQZfZG0wE89Ylf5B0XGhRS+Tn
NONbScbZli4NxSTZSODxMe7sARw3W30YUuUVEPW4rwMnGF8UrVGRPYWyrG8GvBytn/Ewz29yCFLN
VcIMhs7973F1IODkcU9/pFBUY63FI4FbqBUi1Ro+IY4tKztD7auXoNKkLw02ihsjy6rikWByrSq6
SNs4fdxVYgvq0Mhg8ouN+seh1+ZgyBqjdJ5srZq9QkqafZMLWH0+jeZrgmHiJzsojEjAR+VCXMBC
/mSx9XMHZRGUrZynLjfsjY++9GvXGsOGiBNz4vuLehX9Mhga3tjkMDkEJJfXTDLSHmvqMnwG5zYr
j4kRgV4DtC1r7kxrc6ImJxf2poqnVrhjWrhsW+0kJ5vICMOjOMXpysm/XnB+EUgn2shiDZYUoMa3
aX9DHnvO7dr4e8La/p0UnVZ7Ixy+lNZaay9cXetiCbj24GrTNIT6efmFifbGCCJh8FwYWntUGXZH
SzM6mMNorLy7V0Mh0QaZDD6iENslW7kcqgt7nzzLVJ9qMIxfOjUav0hVHeGgCuXl/pddXuWol1GK
o29AGkwzbhkt91MddACazGPqRJW0bZvK2fatb5juZHK8XalsnT3Su6go6+H408kn6+v9XyDW7eL+
JKQSisJUXDk65pIfMQ51V1Z12j3LoWUWmxSh/fQpqKZs+uv+QB9qjsuRUGxz0N0TNUFj8QWrAOZf
gk096RDodq+ZNetpHHD42JSZr32dCsRr3GpSypAkDvkPLxjUTNrx7lIDd6Fnm9Kb0oH4fsZMSSG3
SLsBH0e9wCDcjg169JjJms6PlnwdTy0ALT/8wNF6ayUQvdr6rBgKrii6UfQD2byYh1LXHaVZmJtU
R9pD11jKCzpHysFHAPW/rpbWMDo3xuNxE+QVbhqaqIvtqPSNUis4pjx3/Vx4qe5nf/FSqZObaNnX
rCzMlSv8avtTiYb2ICBJ8MYJfC+3fyPFRk842j7bMyKYTWT6vDVmMv9FKtq93d8UV8+FGIvnAkQf
Z5vO6eVY4GCcGLmx9lmuavVZiUdp59ixf1SCSt01nTH+p4bjtPIBrwalHQ0NAagP1zZjLpKowQrs
AQdmVCatWbC+0As01SF5ULoSfB0QH8vrkyL5dX+qVwdNjErUhjoKpSWa05dT9adCxe+7lZ9LZQZR
KBnR9BOUYbi/P8zV1wM5RUzEbhEmRlzQl8OU9Mh0vDGUZ6u2cbBVcz07Er+ar+pgKdv7Y13tTMYS
G5LTzKyo4V2OBfVulCOMiZ/HSM8PnAF1hx/MfDAilJrwBMrLH/cHvDU5UTPEKgQUGYnZ5YClHFEH
i3t8sZHgkl12L8ryM0CrPfIrw9o++cAHX9xYpPS8BDzxLBCIyMVJh2QLCXAyki+zH+j2Jq4pD29G
J+5o9yrwfeeq0hzUoo36R1GayRkAEKrGAYIVhls4GIWgGuxgUBKM7TcNpFLpZSaUKhn6+eBSZ7Ok
XxgRWA1UGCyg/mnGjK041Vba/yJw87N8l3Yl/sx92mU/hmSwv9WjRowoZxN4f6y4o/IEKFbCVeL+
On9oTV3OXDUEhl/wRljtZWDvo7YBniFQns3ElBuHHKK2ZzyqSNembaCFdnQ0sCJ6odYW4I0ZBPrX
WCuxoI91Yn86pE3WHSBil+o+iUabUlNsWKObZUkDDR1tMAczDFVNfhQDenH5tqaLPjxlKVoVjTch
NVzDpo7UovtWNCzfTyJhJdr4TTtKK7fd4jL4oPIQvhBRcGi48dTLLdWjHYZCaV2ezFSRzlOR9V+Q
TcX9HSDSNvSb5LE0/GxlfZdF//8blTuAiiasLxqel6OOaoISYGgUJ1o26X4kQH7sca4+Cp2AJ1nL
5x8JhVB8yGTjMAZp5kUThtr3P/KNmYtHBboKqCMyp8Xd246ZXMhQIE81iDoXWUr0EQc7/al15fhF
06Z2w3Pkr/Q8RSD+x8YSEydZ5g9lO+rbS8CEoqcktZXWnPrCrLcDPWwoUMW0D0P1PZy6eW9gkOnm
2dSvXPriargcmAGhQ8KFgizDvC9X3METu1OaYjixuMO+bbRgz+0lbcdS/isr7WblGr6ep6jOiS6K
SiPFWfZRwL5zK+Vjf3IG4K2WCdOlmuxxU1ihtgm0NH5tMDx+HZxurUy3TBZYYmITBuf4UiGgLHk5
U4gASjpG7XQqfac/dDiIUxPUHZp0qfIu+3KyK9Mkg3lTEWbGkj1tGkhSj6OkruUti+v6/34JQRJS
EFRjqPpf/pJwnKusGNrx5I+T+rsl4Hg0tDo+NVVlrHzeZXT5MZZQJSDpRGaUUOJyrKSPJDM1munk
9KNDTh7NM1zHHlVEL5ktO3TTEpQjTbM8ctzIKOe/u17BVKLtaXDsw8IJ34mynMzr/Lh60Up0FzdR
OWrSIcmG7JdhoKnoxqqS6y6ftA28ofON9/sn8tZ6odpDh14UtgHFX87BtqeKgoAxnlhTOntTCeYE
W9apfEAVq16JR64PhCVE8Ek8ROOHwu7lYGFfFXMLTfNkWZGP2EvtJ9s5m/Gw7K0Wq5xKtYc1Aoc4
ZJeHkDSHB4UQ5QOFsDiERtCnYEI75ZThJuipmtRvSBWDyZUn2T6Gdag85BWamW2izgF1kWRcyXZu
TBqgBRVsscKI1S1e9BTZOhN1W/U0kFxsY9UsnrJskt2hlM3/oqjov93/otd3LO1N8gRUX/igVwwk
1a+rOUQ75CS1tr81rSTzGgbdmkrt7KSgDDZ2iNz7/UFvTvIDHQDwz6RhcPllSRUQSgYCcSohpz74
uZLusy5rvxhzW25zttPK2bvetgAgRMuSnYuZwNVD0jpSOkPYPQX0mc6wjtrG1YJOeZ3G3lA+lzFz
ztmwokUqtq3ANy4mN89anSeNdrLyWglhZTiUwgakBmqXe586edGSRgb6EFdbrA2sr1kkWZ/2iHGo
RhAdIakIToBTdPkj6FWWqAZp5gnchxK5OiruDxNwTM8ICnlyuyZDwsFYlXC4elQY1oZTRXleCIIs
U4hMQuLUgCNyymd4BiZ5MR1QTBI3cSwZJwvxq6PVqNODje/i4yf3lCNGpbQOypFweJkzcaIlKdRm
44QadfwLc7v44Ey+9aqXar4dIuyI/ofxQO+gz0eFnXrB5Qrb02hPPOLGSY/1nGvbov0D3iOOvth9
ET7U2KmuzPDqqDJDghICcuqHIBsX4RByOtA/OKunUZKG97ws4KPiFbCTlJrGT5j37zUwtDUq+Y1R
UTkQPEhcSai+iLP8R+EyyeYhBQYsnabIenfCwPcKRek2mUjwhdnQ70xumzWo8tWB5Qomb6NrjesE
97H49z8GpUyfYluoSif4ENlfZWvyDmpV+d73lvV+/zteb1kxFDVSUbLjIlzcRXYi62RNg3TyzUg+
lkNYPmhjqJ9rDQepQddJbtqeJA6pvzVc/82haQ2DdBOqPUuSftGXnTJGYXDW0B6cvqVRo39zjAwv
2RQSToWgjGTsFCeD8pIPMH9WLqqrW1hUwT9wo1xW4rW5XOSpigWvtg7PelwW/9n51B3G0apeIb3K
BsGXveZrcnNA8KqQCEUJfKkwqY+ONDilGp7HMMhCt1dR/4Ct8xMxy9yV5NRYOTA3dpGQsmQkCsiw
ORbRStrWWjYHmnOayihoiJsIJjypw/3NzXSuoJX1vDUc9iToR36ACpeFyt7EtnHSLJ/Wp5ZsjYr+
pSurvvyo1kNaffYJxSyRWhv1PU7nNYohLW08Ov2Z5ib6w8pjN/b6rm0REfUMtE+MjdmU1f7+Sbkx
P4YkMSIUEzhY9XK/lIlZEsBGwbk0OjjzWthL3+u0GEcQSNW/98e6sVVQoYSugGcdtagl/SOk4a1Z
yCGc68QpNzQRkxeQZslDO7XxDoz17/9hONaRsqlOwrnslUiQ+42Ja/tcdXOMMmTc6gc1rttdoBiz
BA8ODsz/MqKwkwWaQZ1ocfgQTuxqJU7Dc6oWSevVQRb1hybOLXVTz3mc4PWS4K1zf9BbX5A6rUh3
WF1ey8sv2Ie6NCe0HE9SnEryc4W7Zu7h9zW1O5i/xtqTfOPp4HL7QB2hcHCFTQDy2YSZk4VnzHPp
ItIfkfJd7XTSwxyPVfmM4tJzgiPJCq/kepYqp4JnmbP/YWZ2OUslqyOy5yw627WK1wAYV8Mr6pGX
WpnWjuHNsbi7wfFS9rsqfauFkuA5VEXnIA/VPSBlbQccvXtGvKJYOfG3h4LPIDMYwgSL26xubX3S
ypppoaZdbMZCVrfYKpivjuw3n7/LWEOu6v8/mHi6/niA5aG0pUq2w3MZD0PlFlY/tW6gmrH0aMf5
WkH/eqMwGt1D4Y1AcLPks9eS0jmSxtRKp9cnrwtsBH8ynLyxLLeLLzPiIcec6+Lts8fhA0bJLSMA
O1e8OqUKQtGyjc5UbKNHJe2cM4hGmEChVKw5pN/4ehQ8yLRgzlPdWT4OpQmBbwjV6NwxrXen1ICe
+JaQYShS/bPpDm8CtWAuT24WUcu//HiVOo1ZPczheco0/QkjKek5bQfVG6ZmLZO7NS3QPxZphrDZ
Wapio2CTohwkhec5HDPOWtPomGN3QxN4PAxWuHKBXT8LQnEL/gWCs0jTLTdKzL7sVDOJzzX6C1/N
oXgfQlOC69Epb9HQdd/ub5DrAO1yuEWMP5lFaKBlEJ7zYQZBBKIw4/EZBueX3ZjVixPAIXprhhIu
V8IP2t4ffWWyy4xGinDVc5ogPpt91FMPUHvXJ3r6Kg31jLuBnq1sm1vjcW3ywnPyKd6Kf//jzOe+
DwmS9+/s1PZwTJxY+h7YVo/b4GT8VVP6X6u+3RwQ2g6EPNEwWRIAi1Ytcp6P6NxPjv9dHtX8uTCD
0mvtOd0Dtu4+x1RC0wsyOLw0+k4okIAiv5ygo3da1QPJO+sUlDW3gYcuP3dTWA3bvFPz+dHpKtk6
DtE4xx79uTXJ5FvzRWtHCDQDJgcYejl+L1lt4NOnP9ulPtC8LImfJqs6Zblc/MtqrHUObh1OFKYE
Jllh2CXhMU2lSAsbPzqnZd1/S4eOWocGKnBvBnO+JjR7czD8oVhjqthQvi8nR5+0h3wlh+dC8pvu
pW77aq8W5VR+GQElrhTpr0vIQJphQEGz49GgJLbYq3gcKAPQ1vic0Zfy6Tmjx+eNY2QARnLm1kX/
JP1lA+bx1HBo+NtsiNxOVZKnkURsJTC+8XwJWhb0M3DW14pSeZ6nfZ+WHBylMI0XLXBGmmyh7+wG
n52NYkgXRo+U1oBB3b8irs1RWAfBkgbapgrFU/FV/jizfptFWtq1yTnOVT/eVH47veumX3tmkzi6
q3Pv819lorzcREV5yocqJ3ZoDefLNHf9c6uWa0B98aEvSqj8JNCzHFwiCNFguPxJWplZMKb8+Jxn
RjZ5fUwZzNU52A/3537jNGEKatHiIfemVLAYJxhRSDBAGp5VvRxJ0GWE4+e5SdFDmWBRd1Vjvd4f
8cZzwK1I4kFXSEe+bRGzqwnPO3rx2TkNMv84TbRKMWSdEX7w1fnfqHKkb42vNBC5bGvFvPDGZAWI
kMuZsyya9JeLmphhnowzWpxan5+rRm4nTzGjCms/KUdCy1y9m298RaQDKUML/St6fIsufS/3NEgB
9J7VOOuGbVFBJHUR4TDblS18Y2ZIkFESQASVhG+ZpI+pEoBOLLNzmehy4CagETd6HQmYo1HhJmo2
a3z/W5cHBGxKTGBIwAIuiX9drBn1/+PsvHbcRrp2fUUEmMMplTqrbfdYbZ8Q9thDFnNOV/8/5Q1s
WJQgoj8MYEwCSlWssMIbEPnK3msR6PvaoR88NbP+m+pi+NCaubij+NZu6CSb1kb25YBfzvE+1pTp
n9s76srN4VLjJ34iqwYwsDi+faWH88S3fY9q3VMolcbxRqDLB3Kgcd6F6uCZaCTq7vaoyyUHDgvl
kJuTXFeFzbo4OWiNdw7V0ulU9Vp5PxRm/RCLjruzHPrfTuKFH1VclwOiJEGPjTuKQGgx4Fz3vEXM
lL6a4T6OcdjeF8Ncjz79lu5JGz3xwcheDkgmL/snMg9cKngATAsz/H70k4HYdn4XIcLwGxkhpdk2
ybzW2ZMf6e8LTw5GX4/ojwI0WFe53H/dwSmVwRqDO/UUzEkabymkZs1nxXPCaGtUeTqv3ELXvp50
ZZJpHh3jZcgd5AUhlavNpyhtXG2PUWKWPiGQYXx1Os/dhokxttvbG0Z+n+UMeWsp+iChxdO++H5V
H2nemON8AqFv9iObtkatWvnj0JMiboqZFB4dvuwbZZv50AkPfevbP2B5TuQSI2JA+VkGTsQX50tc
WWVZ9mWsnWB/WJmvd7rxObNoximhZ/7slS5+7U0v/XJ71OUd+P9GJS+FTiKbKYvTGc6d1c/tpJ3U
qtJyv8zJtXycU8yV5b3yRU00A2QWSjxzwUiaMhgMohTqaXYGszlYbVP32w75dHEQsa6+9fpgf9Rh
grnJ5oXUwKRsgS7G+YoqbYZbtFfop0zHaGGPDSJteB+THxE/dAEVPp+yXKF8u72iF7AShmU9QRzg
ps2aGou6gjEjXm50g3GKm7l4jVQz26oIPOXIylYDfxuBEDdh7fWTGe3qcYDnp9f2SvR45cDSHP9T
7pdUneVuio1G65KqM6kLO2m9aVw7uFcjGlq+ldpr3Otl0CBnDPzapREIjhYXn/OFxr9orDCqNU5J
MM3eg6op1baEvtt6SY12n+VRu2kMp3iqPGetyHhlA3NBcGKAd4DOXgoHiTLzShrV5qmfjC7bgsCP
zZ3XhmtKZlc2MG83NMM/avG4EJzPMU/1iuzFMAELWbWHw0EcHfCkDcz3YZrjb/THKu/u9k66uqyS
2kbrmpt+iaevE4VeuAiY2jCE06EJS1CYLbQa0w8MQ3lqZy/Vtv1oBu/pMK9BWK5ciGhaSUwylTja
C4v7CAJSTtdh5H1BFPRHCWyrPox5pid7dP2Hh1EZ8um+6b3hs9WGJAOxhfDOx19xFEPJOKg6ciUu
Ey6oM2UPMlQ7waaIk8dJgWbjowZXescMur/2lOsuWom3l/3qxKnVoc2Arho8rvMvLUL4MkiT6qey
jvTkRQnGbNuo2NjujLQfnE0oxCwD4Lywthb/s+SJRNr77R9xbbvR+Pj/P0I//xGKjpzZrJX6qVK1
9giiKvuWUR7Z2bnV4IuQGSuTvvL6cEsQv0jRBkLGxTtQOejghdhunXQFJAavctqjOzfpb3FLk3A3
peH0Kxs9O1h5F66Ny3NCdEzNHpT/Iuhvp7R1tT4xTlFRNz8ixJGD5yhTFWUvwGFm+2CK3e+65HB9
fH155MnlDZB/RIiL9R0aoOqlaZwoMTc7qLLePgDdmPq6PYvdbI1r9kPXJuqwi2VG/8eQ4HxAJNPp
0NWNeXILrXlKvKF/LpwihrVSJS4GyXkeAbanbLXm+3Z1YFQcABhKNdVl6JbgQJw7dWGclKHQ9gLn
SX8YkvrZUwdYwaUICnxEJz1K/4cvC0gBIShqF4iPLI5RZo69Zoa1cbILo3kZp2783Gc9/R69qlAC
oSk7IhyLNu8anePa0wcMRmaQ3F4ASs9XWquiQgxCBZxiAOnc4m7ntgd1NJsBmHJdDv/LPKVyBFg/
Mhx1cXKsNg0H0D7mye6i9JSUyvwKc9MN/FyfS85qHRm7IqINdbi9g69Ok4uZEjGd7QuRiFlPogKc
Jq+DG8F61aaZ/pMQXo5cQ0oZZ3N7uGvbCFUEwihecvCb8tb8OwPIzWm06sw8qcJ8URQXb2vgwnuW
uNmnxjwfC0OZvt0e89oUyWIpPCFZR1i+GFMLlTroeiIpTx3rfwylmtU9+LR0TyGuWWPxXx8MeJJH
xihZAucTRBMQ193eYdtUivMb1yg93cxDD1LUnNR23N+emvzpi3RD5jdAwyg9gP9bnI4wwCRcsxv7
BHE1eNTLrsi2xVg8V3X9rpRxetC4Fd0HpH91PwuCcmX4K1+TmwhkPS8cZfCl0jH4IQyMnMI+NdM4
2gelD+wQHURzONX5ONd3KH1AXDMzMa3Zs1+ZOHsWt2OAeAguLZtEQTw4Nvx1RrbMQUr/Gtsg1kXr
t2XwH0GGHfthqFPhGsYCT4qxEKb68RMr9WipYgKAJBtZbKsYrfvCzFTnVMD/PPSZhkuhMtLbiDxr
Ri6Wq2JPG3VNlOHKk06nSgpPElnQ21kMq7k0+lD3dE7VYKhiV1lG0vta5f2nxGGn+6U9GCtf+dpa
S/SWvPjxJVhy6CZjVvnMwjl1yhB23SYd4+hn2cVZtFX7LlD2Rj41ysEz5wKn5drR32r+zZpIxLV5
U8mWQEEJTFw+BKOuT+qEXNIprrPan9vB9pVqjGrfioPP+CFHa3Tka5v77wEXsRM2Oa2SToF9Ujul
iHctmJHPYvTU/i4AbbJ1kTTNfS0OlWp3+1BfuUJI4GkUgjIEXestCoq13oxjmld84TwqS6yyG3Tr
OqAOGzNsuxXyp4xQFjcI4FlayuA9JUFkcV8Z+ohetRlYpzCpzcDHXlqYfu7240pd4tqkSLAAjiGI
CXxkcVMhfozsC0zuE06f1YzwAtqHn6KxxAVIjMZUnz6+hhK7gaKWFPBf7hZTTeHczIZ1KiaUaB9E
5DrNJihtGp9xlbsrenNXUixZaoEMwbMGgGqxiI4ZxipXvXWyc7hCPJ+gmvShVb/kWeb8Y3mdesym
Ov+MruC4cgtdHRq0PbQtCj4XojF2nlIfGGzzNPLmgmQ31ObeTMw8vtcBHNUPOhJbUMqjSfxS+OcP
KjT8sUoE5o5IK3/gLy0P0V/vOR4TfZO0rXMyImSpo76Pv6t9ZW6myqlX8N6X5xEwFeYbbB+eG0LC
86F0TDgGU2j6KVDDetgoRVP+Qo3GnvZpaljdzlUFXGm1yunG3t5Ml1ePTu2HFYaIx2O7/LyuMnbt
QCJxynM73CIKF2ZbxMVM/Yu0h7ibrTbq/7s95OVxYUj0iDiVUrFkWbrUjKwKB6sHo1tl3VOomCLb
VOSwG1UR0Vp3+fIOAIGN+zqSr6BKLgIk1ZuhxafCPul9If7VnElr9mHqVWsCS9fWEZkL1E8kXo1A
9/wLjnqr2SEy7ifLnet8nySOmLfx5CjWwTYKZ5vYwbgmgnJl1wB3oRgKhFNqQsvz89cGdTvHbqyk
9k50XI1q31QFTam4im2J1GmCx9Lt3d/wfqu1UuXlq0kWTLmFdFjaxyxVrljEiZ4umNGgKCxvg5Z5
uBd0N8XebULjR9a483YatFlsFDXqzC3qq8laDeLKgv/9G5atqUpvEMQOQ/GeW2pyDJtWxLukxEJ1
63ZomJsE+8GHr0KZ/INtl4V3vCcW39gd3LbrUR9758mZo0dsgHpjUwkvMXwbX3K0+OKy9uMpa78G
cdutXPuXt6EcHakNEzkHChByQf762mIicy6ocLzrgaW9TRQCgg3hhP1WtyaYmzGPXwlRC2T4M2Pl
Ir5yYjmtREgU/0ml7MX1ZFSNnaamrZxGqjGPpgLfOksc5UsLHuhw+3K49lmlKRYRAnz/C9GYFOLl
nI9J+I46S+2jexK+enEwbbs5/aKPnvV2e7grR8iWDQUpywGHdmkrDQ5GxWcqUU5pHuHUiuLPOO0y
Fl/sTDzQx9CvJ7BooTPaK73cKxeTZK0zLGKK5MaLEKzpQlQa7SB6p84+2fukH0Ln0DrC+h8WlOIv
EpVkwZRX5O/4a9v0RhkXVWSJdw3H2wOPzIgqJVSt1J375iAshRL77TW99gl5UuiF0V2VgjfnI9ZZ
L7x4NMR7C2lx2AsAAvnBm2oruoNF4NT3GerAn26Pee070hsigKefS9qyOBxZEqBIb4IU1lvkGoZZ
HTeZguGFVbTeJ7uz6l1jZmv+wteOBbVfqmOsLn35xaDKDL1Er9zwPYIFO/oxt+G9LozsU1NDWbw9
watjYelOsg/Ajjr7+aLG1OcUUEWg5tOhelUTtdwEaMl426Ib1Hxlz1zbm4RdfD04H6DmF/Wh3EEv
0UFS6D3R2+yHqiVFeGhTUeXbj08KlAgxOqsH+2DxgDXRXDdGknmnVDj9HgcwJ9gYbRsa99Y0N87b
x0dja9AqwMyWsHmxLw0L2QRNUT3KQYOKWGcj3XjNVs3FromN6Nft0a6tIcksDXamBiBE/ve/zt0Y
lE6UEmmcLNr7L+gyAQECFFUnu9vjXHsWeIj/AK64NpeyG5K+5SZdGpzoeljZnRc64plGifs8a8BY
kUBz8x4kFFKDP0IyvHpl+GuhANUR0laqtsi8LxZVVXsXYkylnJLZczNfMbCug2BfPBZNDzF99Ko9
SywO2J0kzS7Lm/yf2/O/dvKl2B77VOqOXNQMwigpg5gbPOrK4DmA1/ackLM85dac0nyw6QrVmbFy
Gq90MDGDACaJqARUD6SFzr+umWs4rwbCO2nhVCfPRVEHfoORp3HAyMXEPzAPstD1kVfT9Uf6ZdlL
YGES/Z4jA/H79gJo8jSep7mUyEAVkz+QDlIGPP8tIWXXvvSK4JSl2Kf4Nct9B2m+DBBk0NoHtffC
Q6glLRark3VQwARnG9JSbRfQNZs2qVMl28rK13g3154BzJo4bbi8gc1aXCJho1szPcAASlWRmdux
SavhvkxUAcV7Crs7BUPY+9tLcXVIjjjW0ewEWoLnK4E+bxfqhemcxnZGWE0xqvaZnze4O8McDUKz
KLO+3h7yDwdlsfrAdv5A74Cvkkudj1kikpFnQ2fjel662ilSPYyL2RmKtqfIXDc+HAvd8ItYyepN
FPUhSqCG+i2Zx+BT4Kko9CZFlN97VTDm74bSYehy+xdeuSD4WZLYRg5PDLB4pYRTeIFhhQF9nDKu
fG/KOm8zkUef2l5X4sEvdSvbWUbqWq9W2RhrWfyVjyLFtyjBIDJAQLjYB+M8JW6Dn/n7NDbWM+X3
bmvXbr4xY1IHzbamNTjkYsKQP6n2y1iVDYDW7fJGQDSnAcGAkuKURNUXM7Yr1U8UVburPBCv+7Qi
x74LHCmUDEfEnve311veeH9tCDk87XYkdpF1RGxmCaDGm8oNiemCZ4SgCqzo9C4YNr109qBhjOHK
7dEuJ8uVJzvuEokoe6Hn26/SHOnFU+jPZSHyzdSl0c4xo2zvKbG4s9ykuPe4FbawpuqVbGh5BzLR
P8URQh+DoVHzOR/a7qYm7KJZf7bbMH6sx0pQl4nsTRt7huOD5Mi2Zdnqz22lGnf25LY+7hPNWpVm
sb34FbIuxV+AZ+AzLW+/PFJjs4t78ynAYOPYdEhWBIJ4L0iKaaNjGrbG7F48OPBEqdJKrKkEQulw
EM6n3Xsk18XU8spmyfy7quNvg3TtTUbysSxtzU08x+7d7a98safkAQLnSqwEUA/l9/MxResqIRju
+HkoFPEYdqP90+vs78LzspWa6cVySgCHnBjkKZZ22VCajMBU60FNnuekiDFe1oKy2hr5MNkI3YTd
d0ih7dqBvTY7Q/JGiG7lIyb/+1+hUlf2TU27J3lO4za/n8NOwQJoAGOGfVv49vGVlLwwmOmwG4AF
no/VR27TRLGdPI8BslNuqGk/DHAaP41c9Guh2bV5QfdB7JciDd9ucTYLRs9CU0s4myXqQ7VFI8dV
u3sgpPFKNnntsxGro1nH7SPRjufTMqOeNyDIUi6dUm77Tn0WQxwfrBizlV0cau2an/PlMeC24cZh
TKqH2tI22DBiIs2GjyYo0361ROx+dQO3CfDKi1tOfzEjbwC0ak3t6vLaYYdyBAH8U/4GeCOX4q/d
MqkpNVHX4Qt6ffQjtxJz16cNsGTc9Np9OU3Od1vxNLHJYnP+Tq9h/KrjeL27vY8WcS+3AL8CzA0t
OipCAMnOf0WXWlY/zYIF79TxVWXlraj6lYRjr97XblH7pE6zscUAJ9wglLom+HzxvQHNUZaXVT/s
0i/6KLMDi9pNh+lotmnRP6KwarY7wGxxZSEZq6YhN35vBe5KLLH08pPJNb1J1OgYFUDKH1D1X4vf
tqIya1AaRycRlWv7eaUkXwyjQiBpU9VlX/QEWRF+LS1Fws+a9Gl7LAILWoatZLa2mQI3/oXRZNH6
fV8MnuUDu3SGByez0unJCYRu+tRLup+3v9YyRuZ3/0mQYNqCZAEmtahgDU6JTHRfdS8CB9FtMU0d
tglRX/jEXoa7KRp8E51GCR4jT1O+iKTwDrGnl+1mwDBF3ahmEb21QRuu7KJl9AhnW6N2SxuHAA1U
oLvYzJTXvaBQ+v6lF1OHb2eeptEmbRX7GJaibXe92db/IGQWNZPvjth+tqVtNgTTtRtvQHmV46fE
gqO5UYXuxUdtjBVt5ca82Omy6ginBagVGHXItOc7XRSdWahtnLyo01i6m8jQEbvsrPglazCS3hbx
0Jh7L+hc7NvdoG4ONoJha4iVi9vGJsbBQhLpCzD7pNXnP8K1igGhgrp9sTMgOR0Uyp9WXKnNzvVy
iqFF0m9z05lPt7fN5dQpnKEESqMNDMKFm0NrdXXdK3b7AvKq249V0N/bUzzafouIvyP0TWFl8VaZ
SvdTaTv9yp1+ZXRaJFBnwMgS3CwJnEVgD2Onet1L6KnI1raD2u0txxr0AyU1NfwBU719JTEsaY31
6SiVs9DVXSmsXVw0f6CjoGMlIsG56MEVIUV4XoD2RVfsYO8qERmE5k6/3EYLNpWu1N9uL/mV8aS7
FegDFIGAuy0ORO1Q6KX6FR8bUvnQH6faFBsvT8pXLUuL3zayQMnh9pCXlwMvNJ0vziARJLNcxB+T
GxeoyXf5MSTMdf2pCKZQ8QkqFQONty7ATts2oppjV2amustGxe72hL51WfgduK6vlg4t88lIOkNg
qmpWkTquXBTyJ5wlFbTLqXKAAwRBDK5f7pW/7t2pGCJPrwZx1Jspy17GZgqBT9Vd8DVBtGwNFn65
85AuYpV5WNh/lBvPR2P42BqHqjx6Tj7hNK0MEX/SR4fF9aVq3W8IHBs+0g/2w1QJdU2g4I8H/WK2
tJbI3Dh2MNqWTck6zuoY9mkEYkrEx6QfDWMD6bwQr6MdVMAfR3PqvkYAOvKt0yVx+RL1iZn6FZf7
t6ZOpgApO8v9yoVWh5tuDrwQizTSsX2qZmQgzTRZwILdklZZOcbY6lpOoY8HN9EL2g1WThQ6gyrw
G7UwzJecff6Mwmb8KfNgqfudEPkn6Km6d6isoau3zijmcdtUyBjsgsJIsxAMQINrJrRoGudNoHyJ
C6HHn6LQaX8G+F/Mb7YRg1IOQ4+dM6MvwT1SJfpbqjjBV8y0POPBnscp3jmpE6S/waY05WNC4d74
JxcqxC/PSGtja0VmGGyhLfXVQ9aa6UDnUSY+YB2qcg8D3BofSnifzoORNfnLaDSl2FijMzf3Ck7A
xn0fx1N9ZAuBfBz7mYLhUHgpEB8lbBzYomoZKfvb5+3K7iJdRcWSpjrg0ouwWMXxMspjcbTadniY
6mJ803HwewqoY3L6zKb6rSSVNSFkqomMbZauVYIvfwGUGXA2pHD8AtB65/ub6nnH6SaKQae0+1wr
afQWRVm7rR0VGmmTYr0mFNV8MUUZ7IHmrsGrLsfnFIOpQOWAXeQtOd1p7cyIn+sBRUFgj/u48MCw
eYhmpRvdTSQlyqtn23yP3a567hBkSrcePdVk5WX/U/E+P2ckXNyx/A5JS1j2UFPLnubC08VR5PPs
+PiSCvWLWxvN0zD0jetrepY98S477zn2rw+IdKTv0HtD9/PM42+f0rgs4zctoKHzzUoRU3+M00ax
1twrLt8El2RNKj0TddKAXFxHTYUuC+IM1VHDWelh0mOYrVHG0+Qr1NMUBNXU4t/be3TJDiQwc2l5
0pKgpA2DbDmmyPAl8rw+P/bNrA07RR3yN+E2eb0resngTSMLY3E/0RoR/zNHnpFt9FwZngctrjC9
VIwwsb7d/k1/HvyzzyXDRNaAsrNk6C9rPdacI+IwZNprXdSp91IGUde+TiTx+lOoxs2w7ZvIs/00
N73o02SNlvLsJOWEpZRa9BJPHEfpG4J7xbBR2x6/Eb1S2mTX11OefMX0YigPbTYN3ttYdlO4KxBX
f6mRgRo/o3iajfsyMEJ1Jcj5o9+4mBRtA5TieNf4Y/ngG1WXuF1uGq/Yo8/36hTO/7pdkRtfHD0I
D0ZbefFJVBXn0osG4T14KBCk92bbtSfDrop0G2Fk+GSbqWme6jSqnpyBcsUBQ7pOedLypM/+8Swh
ps+ZQ7lzU+dOdkoDXfQrJZolCVvivmBgcKAoDfFCLkkRkT3ksZOl3VFtULeDLGoUiMaqRRF+7ofG
EX42K150lwlrwKI97Sq/BYL3ZQ7N0NgltDD4v0e7LVdStou7ht+C7DUGjCBtpPPE+V0norjv8qwf
j3lWONod6njhyyyq4iGAWrFJ8jT7VgWGgGjr9OPbPLhiJXS5OL38AMYGgE1Z9vKS6YO40AfHG49m
hyWjjwOL+Suza2FtBg24gtpGa3jzyxIBXTdZLAORB0wDAaDzORsR3WYTQ6SjCjH+pzr0D9Mcxnvp
R+LHpOWeP7oJ0mqaExSvDYnuM6WTNRjvZa4sfwUlb1kqpDnlLVZ+HPXKaElKjpCv0NXtqspst0o+
6g8KtKRw0yu5Nt6rPXLUBbpT+aMxurGY/b7KjFFKicA5HJXZiJ8tu+3NrTI0cL01L6VmP1gNPDFr
0tbMXi8vPn41dVS4sGTMXICLYFiD9QHKZaKU2pTYhKZ6/5P3I5t3RafPL0E7/+vwIxPgsbWzUxoF
4a94yD8pha18EA7MiQJ9jMYRUTeQOJRYzz+jKcywKxO5gKXp7KPY/WWij/GmYiD8kqRN6X20ls54
f9TEIbzA31zWdGYhyVytOx25zmsU/Zv5tWxc8+AKPfwSdbPlz6PH+XC62nq/fbdf5LcSxC/ZraCQ
qar92dF/xfeU7GvK2L19nJu+/doHSSPQFw81ZxfQs341mvQ/AUPz6+1RL48mmRZ1XloHjA6N7HyB
Me8cvbKxnKMLX6r3gd8l+96x529Z28TPXSX+uz3eRRZD+YCIXvL1pBr/EijbOH3dDEpkHecZMEhW
6eNb19bdRnrSf/jaOx9qMbXZTmrFLWLraOcZnnpuVOP3ogIH2UZVNOwRARSHxMvS3WiM8REtgDXG
52VwhfUsZULq9gD0CGAWJYuwQL06psN3HBFRTO7NrCybuzqo58TvvKq+Q+EZ6I0du9m/eTsUFjED
PgH3aVuZLz2do5/G3MefKryoug3Gq2KfJ9G01j253HeGRPChmk4CjGON3CF/7TsF6v9IEKofS2VA
SF0du61q18MbkiXol+nKnB4COrnFR7sMOFhJmT0pGkU9btlDsT1jrGMi9COOx+omcJ1y00Sm86mg
0npHoSG8v73x/pC0z6IMJAdQpAVVhjW77EOez9NrxGiWcFeOE/eqdkgIKww/SFJb80sVsMtD1KpI
SruqPd5r3QDwtg0bT+FFhgay6WHwK5tYWEF/wCZaO5JFjcOTMXcKZlaTqf4udeFOB6fN27tOU6cA
xFhRJX7ljk6RbQJdjbeFbqTeDszQYB26VsN/SxdJr1FHMt3E17N8kjwWZw63ja5YySers8wDmgId
wlOqMnyhIFjn38Gv6l9NY1a4GSQXye9FOdxHbT8FDzWAs/cMbZdPomu64GkgTS78GqNwpKvzobV+
317Vy+OM7gCQK8qDNB4A8JwvqtU0RVfUmnNs6ZdF2yCzAmWXQzen69l1wRq/6o9m8vIjEstQBqEK
LT2WzscDF6RAGFCto9bh6roxCpPoL6E14deqpR6cymnmgzaJLvNJ//tiZ/Rc1/cA4JS7SDh6+30o
wKojtjZDb5C9320HMEfzhYdZHRIgiUZZr8mI224v1LVfTnAr4RlYs/GwLFYqK+EMhUPSHoMQlJ9T
ZXq01efGPDpUTK230OyUDSBwRf8vS7pkl9C+cl+1qs0r385R3t4JUCaHuqRYAKS2K/rEV4FPdD8U
ryg20Pfy9AsrHs5r7eXL6FGSuXF3RCQEy9+l+nqYiM6u8PU4ciSQGxNF5Ku5Yzw0RVH6tad423ys
vns9av28IR9utZKVsrkcUNWQ1y9uJ6yX3DwZuvY48XJ+0rwg+l4Ag0XIWZiHeerqr3XT92t8ebmN
FtsMRBMQAjChBEHLt1hpU2VGYbg4NiOmG1vk3oKtU7rGXTk2wXZ066a953rM7rKwwN/s9la5fJJJ
IWgJ8DhScHaXgxdmYQnXSutjBp/+Tq1gd21UNyBupQz5nodq8uP2gFdeAOi2PFIWGqRAbhdbExmn
ws6muD8W8BT77RgUoyZ12ENsBaJhE/VlSKqQJf/cHvbKIlP3kLRF3EXg2Mmf9dfD0ybVPLtRNxxd
EqX0nR+Aaafj4P23HcKmbH7V1F2s53y28uKLE0ztyt11dXz4OjoTpMGxDHO7WskJw4ru6OInkQAE
wXK5Mybgt5NXByk7zoblrUxochwKxVLXOj/Xll1CVPjCtDJ5fc/nbwz4X6Za0h9jPFYqYIixcPem
2wefjByJP3RGFarfoyJWChtX9pcMMqkicBlBV1h8bhpdXl9OHvOegWPpg4DVGGGw8lMPBLfpEHhr
IcaVyw/eEJAC2TPlGV4KqOR2YlTs3uE4uo4YH/LRyP/jjk+NbeLYSfOI5n/yK5EtxIOWesG/Q+30
yrauxj7Y6Epvm4/GoCfKQclrBafU0E5K6mOOnfnIq3YgU003RvS8F/bu9h79ExWc3wSS8UQhiEo4
CeyyTjfosV4UUz4fY00Mn3QIj8a2RFuMXr4RlE9jmMSvUUh5ejOjJB3tFJsAdzv3fVs/NlEkCpqh
iMH5BQ4uYOywN638yaMnvEHZqvTuSvgKjT84dWk85lqhJ+9lZyfDpkhH5z91brUTNHvOn6AO7R2M
YkCQdJhD/KJvT/RyU0CRQSBE+kRKzNIi0RpTRysNR0FFwVDju5pH6Z+Q7PM5g3a65VT0K+HYZduT
MhaHT9oESIKrveietxr2255a90fNrZJ09rt8jGkF21XT+4bbZd0916CZ4G/mzub3qBPDI2cp8nYW
CrvxVs8tHE4tURkntHc78UmzZ/vnR9dEOktxH1L8k1jPxQFVMlT8x8acj7oXaYbfYYqK/5UnHnry
4z2qzJj63R7x8kpgRKnlRKYLlmNZCavH0psHZZiPrVnH/mCm+kM4Km+BW3JBFWqn/ptzEx1uD3r5
6SmUSNUWXldK0UuWdeH2mVtD/zwWejFt8zwx/WSE2eOm6t0wOvXb7eEuQ8bz4RbXD440eAIGg3rs
J7Tf4dm03xFmfs/iSV95YC4jFwmHpe5CYktWvwxOE9cctbQu1WOZTc3e6YfA2VN7stKfTSOtXBK9
QV0BaBu6kMWcuMlGjMnofZAbSpZDIQGVJal9gCXoMsXuROY5UxRYR0eb6tmnV6+DAwzVXYPb2sqx
uvItZSTO1Q40jytXLv5fb6oZuVWRI2FxbPp0PgCpmFB9tFK8eevGvifnybT97c95bUQeUAdgABuI
JOB8xCioTTyTR+2oVQoUUCeJDt5ojukmzLpwOw/NWrRyZf/I0pTUWgMCBBLgfMA6bLQGuJZ+zPt5
nHdmZvXuq5qaHt48uh6YK3mqvPjOHwDCQMlzk3ovUp3vfDjs3XSvrz3tWAgumExB6OWAc2Ktr1TB
L6MRiSaku0EgIjOcBTxFicoZ0FCiH4e26DZaY9IISq1hn2ETvSGrUu+RP4q3eK1SR/7wJ+SEkFBJ
yyO0vhefsA8NY6wozR6TtEoeItSU7o0A5EkHOXOLmNEqbFTOZbmmMDBg1hLEsFkXn1BUFBdxLNTx
W87NzRjF46Hwmu4pT8PoSQtib+PhWPwJnxP9GUl+byPqbtohALZq1XDlwpVKPlRpALdAdJFXyF/n
hSS7yg2s7I48yemXudaSXznR/53JtTv4uZaZ81ZTdFdZOafXNjHVabQeZd3tos7YDeUkpJjcka6v
cfAGtxe+Im8g2wiclWfs6lgW1AzEnKnTLnNmClBmAkdTPVpF1X+vYqX+gschgOhes8KVB+zqWBJH
Qa4LNm1Z8C5QaYj0kXmVRjb+6oMQ+1xy2t78UXQu5vO3N+61ryelQrHLUyWJbrGPtNj05ppK6hGB
HO8OVXxU4+K82XuNOn+j2Q8nsp7FP7cHvTZFECLggf5s4WXhqijNruvqWTsKFOM/YUihPmR6hfEh
jRc6qP/DYLKLgXYBBdPl/mwbt5wCGh3HIpnj8lFFd3JnuAqqwkJJrZXlvHKVU5kBH4e3EDiri8Rz
cDtEj2KuctuKvW2C+JNKou3p36tqULYd6uMftKeSb6NFvMkVQPjBJ1xcPXOURWahpMbRUdxqC1HB
yGEuu/FWKk/4Wm04e7a0toJbv/IJgZFRueKBpLWwbIhNTt0N3Wxy/4hS/8aznWo/qKU0dzxypvlR
+BTAIiwFaQEBlAXqIH/MX1eMS3bgzZNNfVXU6f2Q97/LBoZHm1IhZ38mxpqb0JVTwYBS9p8jQQC7
OBWOm5ejoKZ1tI1S7f7tpfzcHTVIqzuwpwPK3zpWpdsWRft5RVj92tDEHg5+vgD8WdnzuYrUipHb
iI2j4ijlK+itLDk4xpS5B0BryXcypAGGbTb8L3GPjVoO0owUTai4LxbZDpM2j7jDj7NiJ9u6cbJu
p4k5eJ5DtzqqXVrUKwW9a3tImrtJLVspZ7KYaoiVk2o0hn6kbKy8Cux+nG1V9HGyT+w5S1YW9kpP
znbkkZRoDZAay0bYqJXQxmAqvyLOFT64kZfZWydrKRvkyvxAgCb2vZagWtZm7YNiOKF4iUolfKCe
on2+fSddguVwxyLwIo+XPATICOdf2TXSMIEZnb6K0OZbF31rmL7IR/G5qOfxkVelvW/iqURS3x5g
qFsjMnnlWP8CN0nNGsuZYgPBfk0L/jKCosZMYUPKNXHmlq0lrQYM51ht/X+kneeO3Na2rZ+IAHP4
W7G7S60smdYfQrZk5rwYn/58q88FTheLKKJ1jQ0b2DI8a3GFmcYc42PALEi6i4OKsAKw1jsQQNSD
9UH5koKt2sUTmvEbfu/lbbwOaTh8ZLNy5Idbt1TUAcWWRsh2CQ599Rt+aBD4kWW9g+PGOUdamn8u
mqI/Cj02d3YXNk+DlfQbD83t5XN1htjpOcmp8hv6YUrjyBgX7viRgCbp9mMMBm6kPPIJXorE27k6
M5BtrepbEjG3boPzSHEWOBMtLqYPro9DUYmsT7xq+DgFRv97dj3xyExQq3wDvo8LtszQCd/sqUCY
Ur0iKEfA4aZiaU45Okkicj/koXaOmlTXd61ISkbYcvdzPtfBz/tH/vayyzQStTLY8vABL7fz1Rse
zfEgIHZ2UDMQ5e++7y3qo3bw14Cu+Jf7pm5vF7LCAHyIn6Q8LEf5+nOaeYizLdLmPeJa82NnjsVj
V5dOevSGPHgys2D40EedeoxEajT7Gr7Lb5YhohKadC32I2Mq/41TrRQbJ/wmD2LiAuypQdcWjAvA
teufpTdBLYC8NO/zTq9/M0Y8MutEL6N8uL/+m9Mk9aHII2FSkSz6y2Fm4cWFqQXd9J6pDnc4m0XE
jTEFKbrVhsXvcLbt0/+fxcUHDxJbmBOsse87JjXaveKa2UMQivZdDB7mHMf6+b695WGSOhV0gAAY
ACrnFC98VW23CkNNcf5cFWb6iFs2nksj+KBF6ZtHA19MwTgMSQt/o4x5vWlZnU9FWOX5c+wE9LhM
NI6B+GWlD4gW2XJX2D81COSmfapB2nJ/mcvnSNqmdcKgPQVusJ7ate2utUZ96NzseRzpScVZbTMG
mLu70O60ClYs1/hdQD79932r0ve8eofldOvLiAJvOi1tIIPXVp1WE6o+qsFfHYoR+T9mUfU+aLfg
oZ5q1XtOkI3LP6M6aNkfNfiqvH09h1ucBouVv/wGWdYn3JP8JTfVbnpZfTDPyl9waQfRoS48lUyk
BiD+a6CaWQG5susA6E7YVMf7y1/6of+1zYgt94cuNy2s6/VrtJn1HtZ7Pxn7/uh2YbKv1MA6lVGg
eA+OlTr/1QRv71uzaM5qIaLkONuNsvEzVr/Aq1+xOHd92w5t36KAOBllOzxkRjWCbo2Nuflkx/H4
e5jNBHqOpDG3tCzl+pb7TyOLoy6bZzdTUVmQo6uVGspfDHyhHF5NpvGprcgmcPvIBt7/2ouI4+Vj
A6sjNWNOgako+RleuQUrttS6CYfIB0jcqJ9VvdCV3aghN3sgAgkvZivc9Dcx63AuqqLdekgWT+X/
mifmkNSx8H8u5++c2aqIa+vQDxrEEL0qTz7MRVH/nXpg9ImyCnsj5l27XIxl4AVoFppctOv1Gsrk
hUPphOhlDO5wmCnuH0G0JcZB8KTRjzUVZzz0iTsle1EycLWnmqzUG7Hw2hajK0TPTiKIcEXXv2Ku
q04r5yr0HRS4HwbDCw7G1FqH2ga0fX+D101JwBI5NmmN/PNXG6xYGfZnK/S1cUi/N7pkytE9pn80
0TtbeduaMXwfsTXDdRQcFw+moTEdbwsEdtHxHJ8pNJrZqcrqCnV3Lbb0t+XAL4cH4XYg1fhy0pfF
V8SXD3Pr1sFfUd1ooFxSI5pOg9KG85FR3MF5m5N9MQdKnXz7ZYBsSY6mt2IMS8myZNXwWw6Onh7S
qnI/TtEQ7sJgejvxL6V/gigp/AFj4XLaj+JamPVqpfxlEqftKs+BPC/rw+KrZ0bZlpDMyr1wybg9
STfA8paNIrOBvFNBKPEvkCPRnnXOTxpgs8durh7aqfe+FkbsnIxUGdKdWyI1vnEvV04OoSIPkcx/
+MdiLys6YACo2tAX2pQ8tN0kLl0EFIM5JNz8/SuxzETlTmKMWjjtBWB8S6Upi5oMOWan4GHLpnjv
hIrzK6qKJj7w79fHfEiaeD+nKhXNbp7Vcl+7EmRXgM3pD3VbvVmuTv4gUKIMp8m2GXCR60sahGM+
ZpnG0aq04cxkBTWkPIKstRpF96TxDbbgIWv7zV5T3mQAwLn53nkaK00bWblv6v1/oZPP+YEiq2fs
W96+B2dW4g8BIzvHIDDch8bYMr+23ZJ2T9bOKAm8ZBCvXqVQz00tiwMkmazE+JG5A2Ta0Wz+LHj4
f93f7VVTVFeZzFcl/6X881embCfsWsNrEr+LIyXYq3D4FDtoWodqN6pZvZHWrfhTQn560BrOmz7W
IpM09TEZBSMKfjZ3RvO5rKxc/WgndjV8o47rePvZ6/v830DT2nNjUYL5dH+1Kw7VxY/jUGWplc70
9WorgM9BmLmJX4XmBCgCouP/yDXNr47RWv0pt8doC+C8+oElkE32QihiL+JVGPDY4FRJfLOwp3Fv
j5aTEbHRvfsQJKP24/4C16zJIplNmVcC0hfWAjE2xhjXKcphY5BTmq/D2fmQ526u/xMPg/l2HwPt
D6mzCn5L0rFcf8+sy8EPqU7ilyZyZbuBV7I4iLacH2qnjLZQJuuL+z9ri6Az0Jmj1sI48Q0BLcen
qZ6b4AJk2vrlimiL+2DN2ItmlhzJpNS3WJoFAN7sFbSFiyoNxOcxyRJ3P3eI037SGei2Nl7dtZsh
YcSMAvPm3GDCKPSVytRMsa8rRp/vrArKHL0AvbTLDYpw53BwvdIAQtq3vyAHHsQf3AxagxwZicFD
SeN6Jyu69mVYOanfto3zs3Um56wlQ3osldb4FANO3XIzq98XmkvJ6IdkwJLNQph2F+uApv1Ba9T5
4KVwB+x0yJOGfa7Wmy3QVXPU9uEgAQ+PC71eX19FvajgpfbtyGDStW20Od23qpPvhTs0G7JD8mMt
chQ6DzLzZ8KWotIi0JsC0RYiSzLf6wa3vqhTPBuXgdGOjeh15TnzmBSjs8k4Epu3eE4Nxwv7pjZy
P8hHOztpsWkl4y4emulk1co8P5VOZm4xnqwahRgW2kcdkoVl4DUYkVP3UoiyG4MC+rMRzM5O6cah
PYgyNeyTBjnultTkyvah5EqHExo0ivLLxCSEyNDSazX1FauJYI3RKICaDTl3UMUMyBbM3tx/SFdX
ia9iWA1kP7i26/My6c0Yzm2Z+lY9DX97xfgwhbpR7ataywUl7kFsJXvS9ywPDe0yRjXZUYA6C9+k
AUZPJghq/Dkvi8/mzGtLiXe2u71V88o+0zEH1a6qnZO/3SvDLgwjK2TtuMZlT3dmIs1FXCHzKW3n
9cmqIJJx0jY3nrMZFfl9NOpG3O3CKlDdfaPkvfv9/sde213wCTJ98CRHv/zzV0EIpHE9dCZ27ut5
Wv5ye095tnvDDvYMqI/nt9uCGoiEQUYgICSvbXkKtL1x0KCtGdbWu1grim+kRkGwS1Tx876ptWdA
UlrQqqPbQTh5bUoxBaEIxPd+EYTaeMgn4YRHZrq2pAXWPh8AL5BUBMcGT861nbKx9cEUTuGHkWv9
Q+/aRVSyK6DtKNDCvb+mVVsSJU5NRNLjLPwE5Fc2wtxe7rutlT3AvlN+RNnZcWCMMLam61Zt8XqC
0abhcpMvhx2ce4yNZn6don71mKZDexYFT8RZY7j86/2FrV0/nTiNWNjjGC4rqXABRF5poU6a9omN
8odq7VymRj6kA6Qju24cfzemMT7eN7q6QmApYC6J9+HFut45phHmsss4+E3amu8ykXW/Jqvpp4Ml
wCMf7htbe9Ko1UJURZ7GWM5y6yRoS1M5+UlWZM65KYx82sVaA4JDnfUQ+e+CmfnTfaNrKyRJp28F
1awcC7leoQfnshKbKLC6alPGu9ED3loak3upQmcL3rBqS85zQypBTcBc2KL8Z+vBHOS+Zw20oW1m
w46lNSArpRnRVkNw7Wu+sACyNJCuy8sdm07s2pkNnyOF8PwE8VCWAwVumqOWN5H7RE78xj6cTMwZ
Uwc8+v9MLk6LC8C6QpKt8PMWdpJ3cWb0P1Csauq9W6vd56GmaXR/91YXKXmgeJTp1iwBI0kt+nbI
ROnbKrpcTJ6P7wMl1pJdj57746QlxZc/MEiixCMmSZPMRRPKmtu50ry89CMnys8D27mz7Vjdd3nT
XnBP88ZztrrAV/YWR2awwjwzw6L0hxq3xwrZREqP5m9i7+JnplXuRm1TXrKll6dsT7URZAwIx8Vb
PbUcl7BtSt9R8yY/NPaoMxdXuvVGaLh2F4gQJOk4NDv88/reVWPndSEFHPSGu/rvTDOUhzbMy09i
8t6Gn3w5lRJ9SwCByA7+7trSLOSUS9GXPrqAiX7MwGn8rLNoMwRc2yrJHyip9pD7uulCh0WSoF9T
+onThJ/ysg6+JHPbPTBl97moG2MjKNoyt9ioARQvkNGk9BtXKvD1eeHtykJTSur/elgdbKf9g5ST
SSggBvL0s3eL0IS42Zs73Sz8BiCCeXASxzjZQd7UX6xGT7d43tZOIjUJWNMYXZfqK9f7FilFnYbR
UEJObzkfE6WLIbSrK2vDxa0ktoTmBJc0CHlJlnneMPZp0E5W4XdQ4AcXV4/U7pxVdn2uyFzeCQsV
i30TRKXKIFC1ReK8touvrS98nuq0MlxxCY1mQ/0UlmnYnvJcK71dCl2BevAqFJjuP2Fr31V+UAk2
lc3BxRNWNDYERIlW+GOXJ8NZV7ShPhW9uoUcXLdD5sfsHmyly0ZgLXIK+qQKPuSwSvWvF2tD9dGj
/PNGapaXCy6ZWWA+lsSoS13bxBmnco47bkId58o5ypsnc4RmKSuc91FZBsUfOB0OvwxlSYNosV4f
zKaaA4UssPTNMejrXTYE5WEKs/mhqUVn7yPL24J6rZ5RwA/MEYAZpF13bbGojbSqW6X0FWVontxy
bvcFOK3/ZtqCZ25r+wm5sOxx1PF89w/LWtRpvbK8uPKNKAZjyNLKn9vEPSrjMD1kSpvv0raIzjOC
lX95VaAc/sAoEFAJe6e2vXxnINWpQiTFSx8ONHiIkBd0d9XAgHJCKHNQeca7vTuYWy5p9cA6CIuj
rALyxVokuFU6VHTKQx4cl97JWelSxz1KzNuG61v9pq/sLHbTm1UqEolN0DLURyZb43+RD9Qk6xRN
+WMMR/lzGgrx7v5HXXO40JLjn2zCTyB812cohq0MBJ/MH+ZcGc8JXHPqqTbGyngHW6o1bTyrq+YM
aDJl5Z6UZRG4kDW03dh4qQ8Hiq78g4pVlz6rnVXZ/U52i5O/7y9vbfNg9FLpvzCRAUzqennCHPG9
kSgYGmoo1GlaRkBYN569pRC79mLTH5ATWRRdYQi8NmRrtVUiXp35TlrG/4hSD+eHkhHC4lQxJMVY
nmV0D/fXtmpSZn4mVAWUBxdrm/XJUCdP5D6SXHn0wbPAtv/Xl5pon0KBkMQ+g0Wt2YgvljCwl2eV
FYLFYEj2VkqUHnrtqLGjIAg4h9bPdga1eyKayrXfmtmX8yE3s0w/dz10px+yIdMc2EAbYVhw4JlD
1O2cktmtc1O3UfxuItj7dv+rrJ0w8lLA11KQmCL49Ua0wg67GvJf36zC+UvBTGO/m5Jsegxzz/ty
39balaUvBJSIXaBesjjNZL+iiA0l8ztmMZuDGkXV8EUXZhLsVCrxey9NfrjunNsbdtdONVg0rhAL
vAVYQKkgiEK4tH3TZd53hpiFEu81dFa3UH9rZ0yGQFAJy1HTZYmrGBuhJNWU+y3MV8FBj4PpP4SW
VWh9g+KH1WrT+f4nXVua5HyhpgFB0k3B28lK0MNTzKFWcjF+isTcZOemdIthf9/Q2jmRl8ewJUD2
BjOCB7PmtCArFWlmRLtea+LuwVWnrj210TS4Gx5z9UNCG8lVBaUChvL6WOZVjxy8DcKtEON4jqHq
urgzsmy7WMSOs0+icQz+5FOiCy6b75SylsJDTQqwTNWVwtcStM+OcxnQDTGBnP++/yVXl4aalwzo
OJPL2lqaV3ADC5JfWxEx7Z8uQn01hhx12OtijOxDAp5uSzxPRhjLhFR+TEmyL6dCFlcvT40ynaBT
80cH+RBLTYpuF9hze3Bmd2I6l/7fO+B2wUOepNVH6qrVP/dXvXb3SUMoxpKskqkuNhRVJV53Oga+
iph8vAuEqlXM3oqQSaYKuJXa2jXEmbFjf79veO1zgzBm4QByeeYWsVcyJbhJkn/fLRX1SLAOL7Xd
C88+0Axuv7Ug2OaNIGF1rQRcaE1KZpxlzK5WldE7Qsl9UThDcko9plWfFKXqmp9KMkdQHjYChakd
FHPpVpC7bpuXQGLZeBEW37nOKmuQWFB/NqgIhFaSOxcUSSQ6x82Kv0c3ao1db4Ck2+iGrT0QNBXo
+TMIfjszotpTa09KS8U9gXISFfC0HS+uzcP3mbmZJNoqUa8BWEB0MVMF8Ilru5ypqlrolt00oe7e
DNp3a4wezUGn6q52Y/gucpr0R5P00VOiOs13PS1Qa7H0/IvWTdan+yfs9pPjP6me8dHp/ONgrt8q
LR5LZwY06CtBW6MPrjgXV+RJxFQQ/Ja7CkwJiH1vbD/et3t7srH7QuqMu2FaYRHQ9KAv4t5xI99w
+uqsZ2aQHLm4lthncTfLra7SjXh0BZcqbTLDQmNQzows3hF1HiGagsiRTFukzq535uxBpyg6fPMU
o2l2tJZs52mMvTY7TUH6izSh9cKdnozV1tTg7ZPGTyEBQNmbpsHNPKTjMOtudU7sJzWZzczgyu9q
iOf4Ka9RqTkGoz2Ks4JcPRmCkrt7S6Smc76/BSuHkB8B9QHTGpRsbynVKQ0UVk5D30mIYCHRLsW/
hdFZuypt7aMTIyuAuiagNQ7x5Mf2wP+ZhVCNk6W0mxw/t9GA5N2ULCzwVgIalnf0VYet0mcBoegY
+fPo2hBUmJWWn6jlQTN4f92rhiT8XbZNKQsuHtVyUsEtaWHk1xFjthANp/Fwypys2cLVbBhauo1G
b2yrTmoMGV79EFOkgEcZRolqYyPX7hKoHZjsJNSdB+X6y7mNqqapO8Z+m8LxtqPSpapnE26u4VTb
DN7DUqjWW6qvMlm8dsqcGmZCGaBhxg5mzWujNa1apQj12A/hA4kujBCP/3haFr4fy2LMzqAqonFn
DHN/LqbaTjf2cPXsshACAjnUaC9JaPXY6jSjrlF37Lvyu2NEw7s+EqF1GkPqQ7usjWDMDsvEno8J
1Vpzp439YBdMHrja76JSRX24f6puXQjfg4jIkJ1H/icf2lfHV5hqEgRelfjJYBXfM3Vu6LWgSXe0
c+7RfVtrBwsSdlhMKTLxpC2uStRWWqvNSeoLRoLGZ9hZdKjCm2b0too/65akWIVUJ70FWsZwQIqo
ZVWhaU+HCuSs+A9hiGqrq7L2+YiVqd8BLeDvi9pEkult7Sgp4B49e6+OUfm30ot/p3lywo2js7Yk
SVtMDMtFoBJyvVFZABFdjs6zz88YsiMsrR084/QF2g3k2dobD8kfoiw4HGAhC3eT2+DgCzjZ/TiK
nOmzVw5Z/BM+qTjZIcpYxe9TN+oDZgLVujv3igg/iMEOtkh11hz861+xcPCq0SPNkNeJL0SrPvRu
BkFgTuB8EENjPlmZpV9AVnT9Rsq1ZlY+DlJwCFzhErCR0MS1uipKfCcaivQQhqH5CF2O+hWcFWp0
cwedxDuGV+ctWve1gwSlOpgjyZdz0zOIuwGV+FpP/Bh8/AUwJfGL7iAcJfnm7S1I+ao16ugvJQjg
uIuI1YsmxtSHMfHhDcuO9TR6X7y4mijhjfGX+5d+7TjxuoPZkvh8+kvX57bsi9q0qjRhbiqC2BGh
gErsGAJNkn3Yhpa+bx0DEG6Vplm8CxlD3ataZLqf7/+KtQVDEiITElIScPvXv6LRum7uGYjz3QAS
pL06xlr1qczjwdkZfYno7X1za64NymZ61y+j5EsvozMiJoYMF1pR6PndW+r3oUMFIYE08RuY7mTD
3Prq/s+cfDtePeJhbU7anOfI29pG2hzRknO8T9U8A68guY23vNjaJXkpKUnUuIx5rs3lrXD1RitD
30bcJnuX62rQQv2Izk18bhJP+eEE9WAdI6Wxq9P9D7u6UkoUADrwHzelM9zgNDIWBVzfsofPiCBJ
RRWlyg5uAefjfVurm8hUMvN/cjrhpjA7DWBvG2xFtTbsETuzLnXVqTtg+tEhckbnzQ1sOW6hgt1m
Nhd2k8ULr5jxBNubEvqzaRbjIcrt0DsocxduPPBr35DgnXI6hQn8yeKBdwYB3l7pEr8VdfwhaZpc
Fl2UNK/3Qtc7fWNZa5+R0gvIQhC4ALYWV8/L+zzoasL1kf4TIk2zaf1UptI4uu6QfJ9HY9N3rC7w
BdDo4pKJzK/Pp5FSDLUBifhFHvanrI+8aq+kpYAeFHKew/1TsmqMxrLsquEwl4NsyAiEJcSLkR/p
RpMf4T0sp50OxYiAuA7yqPvWVj8mECqE26Su0RKtabfo1jexE/kDLYpnJBWqZw3E5gEUTmLtYzUm
Vny7RcqPIJskBz1Z7/XH1JjOmZKO/AZK3gLOHfGf1QTpp6LuhqM29NHG51xb4CtzS8/U2LbSlVA7
+yWiVYdiHknjoKg4kh/H/81UE37/yfLkLJwFRPumQdmNzNkjVMT2Qaf4CyDcszXZyN8VnT3tgsrq
/+Cppj1I1ZhgUYpRXn/O2g7iWqOx4Pd2oU37Sqmnr20qAu9MpG883l/cWrLDFbDkUDzEHsvKgQ4z
1DBQsfAzrVaPOjW/hwqY/cWOVE/ZuUZbQqytersZiZ6f902v7SPFTwaJGXknbl0cG8TpMhX1r9Sf
hPF3poxqsrPDNr2Y2oimaahmf923t+aTqHXyYXlhqLUu7KVp3lqFMjKe4dj1b0qrojjkZVoce7s0
HghnvQcvaPT5eN/s2u2n5MVfkmr3ZmYashQm25wOIGU36o/jQCFq39gMMRVJpeQbd2PVGGmG1Ghm
Bn5J3yacMm5DNcpAqfWtzwQ0N8Ry+u7YOGY3nv5gZWBRyQQAzQAhvj6omRoXIrEyJGtCRiUgPs0/
uUpGw6i1oj8JKF7wd0BmQPcvJxzzMcznHgIxf1S6en5wUPH5aVdR8RGOIWsnJlQMdnof6lsTz6uH
FMIdwBeSd2vZER1Hx0lIiUlIk7r52yxd9z2B7HyeYzhTH3IK687GeVlYlOBJ7jx1PG4FydUSapUS
DHuVElGhErN60Uv3L81sI8Qs5ndDXqUbsffiUvyvNYeYQjK0AcpeuN40UUCeWCJ/ttUB3dkQRmZ9
N6HAExwrLWz2LcNaT3NtG93GSb01zHQdh4biLFeNMabrw1NHQRan5pg/J0E0PYVJ+a1jY1uGbALt
IU5Hwo4qG9/WbGa1VCbpowMbYUPhY7o2mjOzGlhFWDyHrjsBNswMrz1lsTniR6zAQP1vaMsN77i2
UAB6UFNBtwH0d7HQvg4DPeGqPPPaaycja70H1UB2K0R67WM72dke8vkto4t34GWhcMUwTU5SRbi4
MBpG/cTYUFU815PRHvt41sxjGHbzcwLeZGuO2+SrvSqYUeeloWKY9JC5mogdLN6Bto4DwCyWdww1
EDWSOD1gHDhXx62Mf3k1MOSB1Ka1QC2Ku7hYVW1oQdbnrXeMAhhbgsk0P6NF3u+kyNcH4YpywxOv
2iM+lETOFnnpwt6Q6JoyVI53TMrKObUFJ7MgEzwCGxr3jJBvmFtu2svyZJwhawvUpBanU+MFdSNF
946ZW9U/YkXUx0rY8ZlC9daU/8qWgY9jXaihECYuC7haazGO2ZjIJeSldShDXewLXbxxtoWDQWuW
tqYsY4J0XPZUrXpIAqMYveOIgPkuNEv7aEZIKuhakZ9sBTavkjn5MyQ8+sYjers+LEvPBFkF3n5J
uolaYa4Hdu8d+8TwTrY2dGj4hVtzSltWFgdfDz1QGp3wjrxj2oUOn32KbJQG7rvZ21Mo1yLPHzkm
IAZ5bF6l7umgGVVhNN4RJlgptjiY1EigE3At0R1j0Xq7+/bWViVRTdRBZANvSS3DTF3dmEjmHdvZ
SU7xTP5MOVE/3beytiqJKLZoWCE+sLSiBmrViDx0j83s2g8po3zRrtELhw6/MRHLg35567qQAALE
D/pNk2p3S5yL6sxBNwotPc29Wz4Le6qfmbpODvfXdXOJiU0Qw4D/hqeKI7/YrTDVbGGkiGHVs17v
VRsfOjZFcgRxtMWEc6OIJhW/eG7xZjCUwIy2OH+KXSlKq6Mp1IZ18i2jL3u2vE6Z97mmOz/MvBMf
ef/jo9G6UbQTpRV8EHZr/w7ztkONCOpVc+OsLp2d/EXMY4Ad4xtD6r5YfTVnyA0EQ3ryojZ/zI22
eBqJ0g40XOCUt2ftaYLje6N8sPbJXxuVR+31BYnDsqlgpDnBZtuchNYEh0BhoKBP0Ox+++7SKyCH
h7REspdfm7Iavq4SYcqMyhjWG4RP0eUWU0H9OSm2+IbWFmbh8KQGDO3UJddkF6SdYnQZ0h9tzEA3
uYlrU/t0W/sETL/eokG8uZJsnkwEJVU9HZglP3qP5Mgk8iI9MQ4dv1dhCmM2CdaXBL6HU544bwQv
afKwACNiZdAu4mLlQ/Rq30BBBL2p4wUms9ahJx3GI0wexaEOicru79sizZWmGF1glIYQTMKlFjdF
j0w9LLw+OJqFE7rfeqZ18wcrjcrm0cxoJO8zpEf0DrF0C+Gfvh7QIrv/C1b2kpRMAlQ5P7QyF4G2
qgkjdJJOOerBYP0KGjvRDmNuVB8DKy7LjUdoZScp3bFMFTgskLdFCUENZ+aRhEokkZYjkJoiRnJH
OBJvn3TD4EFW1szVBqjy9htzMcg8CWCANjPmdr2dRZbCSuRKhMGQO3s9n8WhGvTuNDOM85Ez2x1E
2ESQl1ThxnKXliU1y8stkX1KZvgXcZoIbJSiQNZccsQd5rNUlfgRe0b7nikx5vnQvWy9va3nzSVJ
I0gT37azsuFOziezQ2YlQV9cr7tJnNAJkAq9qLnrNntEKOt/UTUxjj2N3I33Vf63XofaL7aAHaPS
TruErPTaVgyCgzJG1F/CttejY9NDVgKV8FQ/Zkasi4NXp0ny2bXD4VEkRei8I2TwwvP9BS8feX4E
+ClQcjyApKrLONWIlCxNvWS4MFdRPgSeHn7yksn9nFSt9wkoijhZue59vm90eaSxxJw9+Zs8XHJO
53rlgl8zOxXgpagGIfqb6XDKRyeP4SpxVBJtFj8LnpHobQV+anDXVuWvevVEuWlk6DA1D5ehSeb0
uzY7mXUYgFdaf5k208R70urh6/2VLl8KaRPQCkwJsi9NonptU1VKq9fbbLoUSju7R9iN+v6ANlqq
7dy4HbYEFFY+LGAZor0XoTGy/WtzfUUVtRi86YIGm33uLRF+S038dj/pUbXvpiTeCpFuzw+ga5oX
ECfaRGPLx1jRVK92o3i+aDMvxc7SBPiwuhXaoxqqiv3Q4w7eC8gINroaS2iF3E0CMvCdJD0gs5bo
AjQTGiuIp+EiQk355jZB1+3iPHa0QzMXH3W3dhhoA4r4MWgDOzk1ZqR9CxQ4Yx6BKootScrbV4vI
jZdDg1qdwutyaMHrTVEWfTRe6qQL/2YcOXxKS/V3N5TKFy6V8wHW4+Qz7mqrpnX7iMiQUfY4YY6R
EjHXOz4nXd7WSj1cgrEYT3pshIcQ5PR3MGrauyKKkk8D3fRnM5jbD4pmwyh2/4CvLhxAL+R6PGWw
WVzbD3pgypbDNlDX6r/AMe81UOf2sGfAqGHP+yiMs++1UWe/QS+W3+8bXzl8NAZpUhChg6xfEmxF
0GV2wcjis2hWjgjQpM+NN+pMmU+9OAyWaBECVJuN1H7VKkmcpAeSGPuFjxhhRYJgwhkuURnFx8l0
pouDIMFBV9OqocwuijNv5pYG2BIXKA88fN2S29qULuqm5K2pkSVQUgQIAWf/JIfuwG3F5V6zI+9j
HozxsS/H8GSl1gdFRn4aUnTnP/jgoBVwWeSxJEbXu03zjVcT7vuLEgX9Tw9OrShSI2r9NBU/B1Fc
fxZK5J3uG5Wh47WfZOHAuGUeIpV3FkYhfRGzJtwRh9/YZwXqj2oHHWfw676ZtW0lrKTxC/EBn3ex
rUzCS+LpDFbudmx4vZwJCjpVUav9qMdOuDfaVPswoTFcbcQBKz5ClhNd+Z7BGLy8wuaUjUEa55xi
p6pOQS6Cj0PdfC3avNg4uWuXFTs27D2Ua8ExXm8fKaLa6W0/XioUVL629TR908vUfVDCTB9OjjN1
H0K98ci9GFLeeLBXVomvZ0gOJjyeyuUuBjMal9Rsp4sOJfuOCzRc9D4pmydj1rQtffGVV5HqLA8C
sxTUrJyFqzeizJ3DuJ0uWtPr5CCVcYhMoT+SYgNiivNfuuoa/9lj8tU0kurfNx+klyI4xOIQ38F5
ev2VbZL4udec+WL2wRSciCmZYNvFVR2E+3HqvOhd0cedenCA0m4xmKzsMFy+QG/ojUl5rEVk1RkJ
44/piDtGpUbZISUXze/MeYrBS7vUFpoE4WlVKGq9S+K+2JpwfVFNWtxVnkVGP8mqUTldfvjOTIMh
axR22XN7LBWepRxCg9nk50KP52I/KFNWRvuaPkyxh1ItVB+LWUuqAwUIW4foNonqoynZ53+oRRbX
lzTOykOnD47ab7iulXfF1bl09GaZAr+JIGbJthgb+nhRm2HyXTMw945aJ2/sqMt3mw4wk0oG9444
cHEceisTlhbl04XSQuIctVnNj6YBqwDTIXlSnEerUzeyt5XjzwiKlI+nfUhiLk/Jq0gXUuMqSfRp
vniUhRBmbPr+/Zw46vsCXusPQmhhgRqCY9SPaWQPP+NGRUfk/iVYue70SKEqAQZCBWLZRzCZ8leE
laj8hJ75JTXt4q8BooA1XIF9lr2xaiS/MS8ncS+oL9TyFi4iYegQfHGuXjK7nJ4ro0M3epJUmI9F
mOdbcK8VT0G+JnlRXqwtpcMQZYizACq3i2uEwzlxzfFzDIvxd9Xo1IfRHftd56XTRvaytqdQERJi
g1OkGbx40vCYY6nlkXpJ0MzYt41nPrXVFO20Ss+PgO2gKATq/Elx4+pDYNThhhNeWzOkPlL76qV4
vTAfDU4EdFjTLhQhnX/zbnbe0RmKnrJK08o9EXZUHuxJam3cP0fyv7t8UAg1uDwUI24Lva6iR2Ha
9NrFrowhiGGOmLPufYOnhn8gcBVh7vXKiYP/7ptde0dh0cJ78DDgKReXdjTUItYVLmakpMYB1hvj
izupzV5TmB6D0Dw5NiPdRSMbs40hn7U4j9Ybl5YGIwX7ZRfXUul2JEM7X3rKV/G+k1enpS7QaM7X
zEu7ZJf0DKP/LWB1it7RrQdCmTJRD79hoL1ZgEzeYRqBtHzQqILzaFF9MguTC9RX8yUqGvQ0U1TI
GHWKdpNaDYdpaMRuUPvmDCOm99glELEEpanuWiPaQgqtJXwAASWxoqxHA5m7ftTg3g8T1+KXFEpf
/5w6u/o5pqOyb9swfoin0Tg4il2Cc+kaquhzPJVPnqCMog0hN/L+8Vi5DeAESbSBMUDxuES5RnjA
xB109ggusgeLytyR12YeDnBOVu/1VGUqvyiieuMSrpxKQC+8ci+owVtQeGSXBd316TJ5SqsyxFxO
/T6lshMeS9stLFjE2//h7EqW69TZ7RNRRY+Y0uzG222cOE4mVJoTIUBIAgSSnv4u/tFxU3GdO3Yq
YoOkr1sNDA1JY2TVxQG6hh/87ndudfQgMePBMBqyQq+r/chD505DhPHSWj8+yMapYiJgrBKeBf89
V92dSzDuhiAbDCFfncBYmGnF6A8xDOa+Fzt3oLrhRMpiw4V3E86wMi1m2/UckhJRpI5//8DvnkJg
CnAMkcRhrPUqhHqjiGfPD/CFg5WVa2yT2yDoe1EQWMtfGU+oCtQHeZfwGCW2QW+9SJQAF+3vz/He
C9+dVVHvAUUGTNfLTT/4QgXJvG/6OIDL3mhZRaUNYVDPvA9+8jvpEFo5aKbswuPIisKXS0VwotHg
YfkXFFvhg0qHuQ5ZEDz8/Qe9E8ZerPLqPqFqAixjwSpLOgRfFzM0z2MWkkMwEahBBpo8ZmMznIHq
mqoIphxf/77864ML3jG2KP7D/8lG4aJ++SORCbLEEGcv/dTkNyQb1HOvTPfVt5x1iCRhPhbQcY4/
yE9e/2oYXMHwB5MRlBWw23g9/OGY+Uwh9D4vAG46IOGB1MmLiCl77PkidWVTJtFolepRLWSdqqFH
9+sDOs7rrbQ/w55+guKBavrNnZUH25zbPsgulnQriBWYmcZVMHVAeQz9nP1HkBdyT0wzCWSKgBpA
J/91rTnkkKgGazC7UGT8XzjvVMnnhl9Sl28PFs6uoO6Rj+TlX2cL/1sUXV68a3zm9PW9TInuZDyO
5NIDf1TmkljgyZYlexRxP91CCTSb6/+6oUC2hs4wMNz4vEj2X24oJWd8ulaSi21A8vb1oh9a40+X
RHszqyZvFo/wDxjdB5Hg7T7Gsv+jh6LlBnfQV8v2OhFJPLTkQrswOQeRhq02ctD8Qbc6rPhos9I2
mfnoOnp9R+D97mCrfSy8+yG8BtGIaEihVp9jD8lUQ+Yma/O84mkMs5y/v9Z3NisWwngAYHz4Eryu
Y+NJNwuFwPiFZ2jAQK5dH1SThGcOovMHV8K7SwEcgUsB9iBvZKZmoWKWbx25JE63N/OUhGDEKVlu
IRUfbJb3lkI8Q2GM6SEBsfPlZplBK8vAtMwvUifqJvCH7QAYVPJ1W7OPLN7eOQn4Lfv8d8dHYMDz
cikUhTnE9Xl+0R5d7yaX4fhB9vuyNbS9n6XJz3//YO/tDKiOAKuO7vKOAnm5ngkEVOWyKbh0rF9A
NXD9ryZs1w9e4HvbHjBKDH3RgNoRuC9XAVMIMBNkdReSCViKWz7PQJpkS3KWoA83xyhpxuMaMfIR
PGP/Mv8uQ/aNv4v/7XiT/7XpXi6cNTPwqLqPLjJcAlfAQNFexfA6O82JFzQlAIjhkae+vdaw6vbK
JuEfomZfJ3//ewQYJYGpBu2gN5AXMWLv5DQNL5tWMbhpcSaqaRDDYeJmhc5UOkhkCR0bChcOmC/9
/fu+9+azXWwRDVLArl/TkTdcByqOaXTJ2hk+gUZOp3XEAWFeOz1a5pFihhPwB8Xfe5tqv1n3Hw3+
/+vzAuyNh3ZWG1wiCNVXDGO7n2wR6tvff9qbXA9vFp5faC0nO2oWSd/Lj+uPgrQA6oeXccy7qxFD
mjpdZjiqeUtYY8aeAdrmyVtF4cI+LNaJamb5R9LN77xguCHGeMXYY9Cj2u+Of/VswgRCaY7nwcUk
8RrTGv7Zc1xCMoUHJTeR6Zd6xfyKhiU4djgj5d9fwju7Cxbh6Atj+J2kb0heLFr1ms5+fNEbpTeM
k+AzFUt2aCGQtZTWGf5PlI1eRYj+qCv9zlWFnsLe3MetuH+Il78c8UTMtlfxhTFQFE4QyNNJOYPV
8xzNJpFtrZbND+kHV8k7dzEEaPDNgY3BsuQV+qehKvc3KCNdDITB6iZx8ycwKwio11F6+vu7fefy
QB2DWmanmu7N95c/EAIOVG5Shhcv6kZxWKZwS6t1ojJOALCFIGbZoqBI7rbYG9mjghP0edxkLv/7
aYJiCT4uXjU+9Ov3DOuKCdlRHsIbOR/yYmHxUJNMxu6DrfTO94REB74kbE8hbf/6OBG7hWSOWXRZ
WE7/CDSkpsIlaq7pTLZCt+tHFOZ3js5OJ0DLE+M4/IBXG8gRKDKJcIwu6+a7H8PWYww4uwe2SnIE
uni7dl3OP2jHvfcjcV58hPF94dd4pzhcNVyB2+gyzDDUJtsaA28ETGyQ6LhGYfwRCPzd9TDgxQ5C
AY7+x8s9BB03ZK8rxFlZF7Mqa2ID+tc0lpD+HI5IYPT573v2nfsAzQ0QlLEcOsn5/jz/uo56RIJO
O5lehmYNIaSDnnFuvrWtJbqG63Rg6KmZcwx7IXffeuawQavzI5DnOxczuv7AV+Xg8e7SafuH/9dD
QP5EyHYZ0gtRMZGyDHjQyi8b1xlSjIkp/zrpunUN6yXvxu4zgCPQDiznUFhdDI3pP0p/374UlE0w
HUNxg87vG0FNk8PXwwqVXkZ02Ieaillf9V2yljSK+4ceuk8PZO7zJxKN/4/wj7UB78ZACR2Rt+QV
7UBKwua6bINbTYlYAp1JqkWflZ4v5Hq9kYWtJdpvAS1mYN3/+fuGeHtfYrNDfgeRCXNv6Ia9/BYu
XETAvCa+wNtcxIUb+XZcuUu7QvnR8MFV9fbG3Bfb1S0BhAWeYn+Yf3/4LkQkjMfkko3M1qRrx0Ov
2uwUbfMjEpDmKYef090YtePR6bUbP7jB3l0e7xjtTnB+QNB9uTzTTCawc4ovWM9eA5GGSRpPmk9b
G0BdwjbyttWAw1ZbNkhTxDMq4A/SrXffNmSR97eAm/o1uiWHVlmWuQzhOOH8s/WHT3O4iTMz5qOD
/t5KoLMi8wF0Bdn7q4M+OdGptCXxxVPtCd4RzS/KYv8Qr6b9jx094EN2xAQkL2F3gi/76gpDuFUj
FIwSQFXyWd5D5wnaXQegBri5562GO2QFf+L8GXhOn14cVH+f/vsW3l2BEPxgAvnGjIxFfTckKk0u
vduiyzTM5pPfKl20Ck5Sf1/qbea6D/yA6MbMZDe62//+rw3c2z7SYs2Ti0ehulaCWQ7oNk2j8evf
13kbFiC1iY4O+uKI6m9iuoM1hoylyi6ol9tDQMwDVKDXtugbPypE4z5qZL23W9A7g8wBrj90eF4d
TCoRC5XGek28WlPMc4RqaNnG8ZSuo/xgw7yN6/hxoCHvTQAEodeTU0/JTKHMyS6CDOkT6PHbdMnh
48J/W2Li6Ue4QSm9mJpFxB9Ev/deKy4YSD7ug3S0+l9+PrLoLfH7Jr1MPkbmBUk8UkqRJKXHh64v
AtH//O/fEakS7leMSnFG9sjzr/0yRSokgpL0AmkkuZzIEA1TES8DvVsnnm816FIf9cree7sA1mD7
IO0GnOnVp1zVSqLVeikyfqnu1TqupzZT6V0i9XByjPpzORA2ftQXfC+G4j5DPhwhq3hjUYN7s4f4
InZQNsWyXICKRME69cN1x2RXBclibb1B/ebRaP8/Wk0gbKMjAmwkfEKQuiGYvnzLoYAnGGsZuYyN
p8vWDV7NeMsOm/Lh2Ac3xA+20TunBfQJAh2EXYf3TeKvQ1/MgY/10NRNzgDokWvoQPHvW0SCD7q7
7+xY7J5dk3B/s2+6u5lBERsri85cKqMarngQYmxACXFDsIJdlH1ELHp3PXQekZ5B3QwjqZevsluH
Js0aNCDHZVVgQnv5rUu5/Ol8O9/yfv0IFv7eq0QvGVpoERg5oLq9XI9lK3y5PZsCYDmO1WwWROMO
wE8TWe8jeP+bUSPSu11gcc/tQaeDyvbLxbqRy3nIaX6BbHpyWDjzPnPSwe51VPbQJdNUxl7U45bN
7FoFUBqlRdYkwVc0ZaMPYFNvjwseZZ/47VpQGL+8uhhShhwbc5Ac4QqCuiAftV9HmwRr7dgynNPA
Rk9xrKg4QKVh/PH3S+m1svKe5oLUBRQ+LCmAMY1eRbFwIjSE0W1+GVzog2I7jnOxZfn8Y/bZOhQm
5us5zrmuvUZ4ukhEBu/CJF/iobLxSr6OcBe6yzzy0TnGNfVq/0HTDckwSpP9bGFm9boeokrKXkwe
VDCDEAAhkfR9VKI9tixl21MeFSlv/KFarc0epgSFfrFM1mB6qGHEBx2rbRqrxMv1F1gZJ1GtW+AA
yjzSqKuiQSRTlQYQnmqgIJLUDmJYUWlMDAtgCGCZCrwT6572Oc8pkIPnlVvSdJEtoYMamqXsuhxS
OSWPwyHQpYFsFdXF5njQuXKdV9bcds4f+6+Ydk3rD+qHih3GFDnCCfyVrp0L2aVJ8+TpcFrCouFR
ZiBIM3iWwveHTNP2zyr2l3xK7bp5KZRe+bZ9juOJshsDv2l9aGE47X9Da0HYO8nEyM6RjL38Odna
jJwa32KIWMwIAcFa5Gpt5qMANxB2V6GjOb+S07BCFrujKT2nvozhWLOSJrhPiALitZd6lWXLqEld
kYCXJaFR6OMNub53/2jm20EXQew6ebZTCO5WbsnEjjPdFL+2RK7xXUthIXCBi3PMjmE8DwTC1CH0
vgpQnflJydwfziMYp+YLoBmGl2MwTE0d5jaNIR842f7ECFq9dQTLDVtAXyJJDt40N6SGmUPAS4x/
qIInDA3nh00HofsNyaIwuvG2BIbRoAEP8PPKE8unW8+AWlesBPPIe52mrfudeFPPDgQmKe3NouHU
cDC95y8PGR0Hd+xTKEJXoPLvbKqAg0RwAbptpeYM+KvLy2kYDHmGB6Qw/2CsbQJovKeoDK+GFJrD
v2DJMApZbctmWVJv4FvHpVCwo52LIHJqGArSjrTlBdBZkQ5LgxnbrskswNn6EmoI6cETuvEWcZMP
VjYVnMoWthRDJKjXQRsJWlrXLh0xXvOEWbZTCNIQ/pkbmJCsxEQobdlN45ZsumEeKGiwUE1tNAQV
U2PgTgbzLJg+T8CDerc02gfuZbT0KW1LufFUfbXCBMNVZ9K4OYzRAMBf7bTX0VNiIL+hauTSE/RU
0GYly1YEVm3tBo6wA7Ku4hMOKS/GuZHp1ZhnIBM7DEnEGZL7c34fSBZ1aRloWPberg2l82/auJ6V
UBPp5qBuU67nuYQZN0A/ca7SHvrOjYeLKd82vOISc4kWEs+BaDGvq3TigrFOOmdcPXpApBZGe3n2
w4P+0Y5PDMTNtNpOFE3QL3mx0434Uz97RteLlFDayVHnosHNJ9k/oSdDPAi2N4s8OIXhXlhGYZuG
txlGnK5q1jkOr3WSquRsSYZSqhoEACTH0DZcfW84hgRXI0+Je9yGVZm29Oysg6LbXE9/SzZpwHr8
oGE58tlO+c4vQ89P5yPo9yNQT14m4JfjnPMb3FVEU3nqfJXpM6hh3XBj/Dm093Ni53kD2pU2+cVM
NHEFF10W/+5FCLPywu+2tStYlHs7HHXN/OZ3E3PP/oikkNMTtEaNvJogpNh/ooxCQQZUHAp1L3Sd
YvTdIThWqNzF+X0z+dq/asGodJfOS+cwPLfCZo0sZoHhQRXSBZoeB56kwEtALpmn39tIefQX0+uU
ACGE0WXdhrrTx15KXx1CvYb0Ch93kr8kpCamG7j7etYv0rj3cRagutRuPzUde3cANYx0QxHoZF1P
dIMgBcIMWYJf6O/7lBaQl/TtJ6+Z8I8iwpr+NIUWino9unX0Ts5Kr7dBq7z17MuZmydskCwto80o
XaZTPMvjmgZGndpw9duTXeS+3cfJrD+tgH6Iu0wLxegpXYegOy+L2OCca5lccUlJDwOhkE4s+LEC
wDCfO6JGfTCL35gfo0RAKQnASFBzTQXZRTcjOu3S2Jsk8/zkchFDWLhRMZgbPm1j/ztooTK5Gltr
7XIYDOStnqE6BfmHjSAoBAeEHa6PuUxzOcPeC5DOugXhYslK6bpOlF2zbfKEGKjUZwhjiPkZSDnf
ijrV0FH+biy2D4KFmccMRQ7wS/IuDBgsNnoCCNptlrbobYJ+D9FyzH3NmJcQL03FmfuaeWesnaWP
brMb+9JSnOqzjwrVnKQXMkDMk0RYVgxxzq7XJW0WVKYzGX4kqZduF405yC7Ru/Q2ecIEoB+e7SC3
NIR/Lc7MiSeAKggEzX4Ojr1KrN4Ki552etSA/Cyf0GOORYWMXaA3OclEprIATA3VSq4AFLy36GuP
9dgRAA8KnnBB4HQqGOyZJLLoG9XBibzuV+JFSwHEMmUVB+XaK0ePpLMuFoM0tNAQFhGn1uoJwUIB
vlvi24aQ4OAsTk8U3iWu2L1X8ks++qKte+ictd+SVOT2KkrNFG+1iXi2XQH4TvJvel499omueagh
tzrrKTpNU9bkhZkXMIqKQaUyVJWPcwqzeDhTfNE+EMPX2sWNd1zdyFhbAzHMMgllypS5H/28yeHP
PCkfTyjQ6c7vYUSj3JPo2rjvSomK2ZU25vCaK0284JvCNS03d27JI3uA8wmmSz8jz60qLhEnTfPY
QLbgAOMVtQBeNpv2OIKXGN5SZltxwewMBNcKnI8GykDB/kYGICh/41YaTb0IPlTQNQAp04YOStWj
c4O675SHT2U3eCWWgNf4SeHJPPkztD17zKapXRG5YcB0pfU6Iz+jRl96Y5tfis2Ywnvw6VO1bTNP
lnA/Tr4lHSHsVsqR9MdhJtN41GOPBNyHBgZ4zlANOoDYCSNBLZsQ/VBYvuZ4Vh2Mt9vUJBlWA9z5
aMXcBIVcl/U3Ixpq0oRQ9n2KGvo0RdYHrJFma3BgXA+PUUSb5M4MbutqgEA0VHX6xRf5EWSXuD9o
myl9bXo+0VPgaSA3FUMYveLDuD2aKGrMvVLEy781Yx+wApzh9FOMBrL3yYN65fZLcdhxBCJYoxJp
X3NvXYLPaaI1CS6+z/XvHgS4vhxiGT/Oi4juYbns4iIfw1xdoFrYV3YnAp194UOZQ2Zm6SoeLCky
YWhxIrWDJaUpLbWBOOK2pclJhrOJYUMbzY8SUwCGoIDX9M8kYjWVWQA924qkjaaViGX72KzYkGWQ
efyRCSV/94QszTHMtbDfHc+i4bd10BUtbdan2M2tDHxTQXAUHkHthsnldySYOn/weiW2pyWEph2Q
u9Twk4NsDsQ5udfxa+RJEp3suUcyMyGYK+TrjcoeEN6Yf7VhOBlXObGxLiAgTPwDw3Z1vIhol/1p
gN1CcZajPDxSYFfkUXXIlsvNiqYHJmCN9X04YYR4rQO5bc+xh7FVIYXexhqGFzQ/9QJDAyRRjtJj
p1MaJZXiYYrtk0Qmq5e4zWDVZWEJlAe4Bq/XVfvsGMTUSxnSuzwVhV4T/9PQD+afzh/5WiV4ks99
5OVLjRAWh0VK1tXeucYGOaqoGGkCfN6dzVnlIG4gy2RQqq96u0JRH+Nl3ladCuB07RGayZMAvzz/
hvDJk7pDlPKOGKYZ1xTO9yev2gQIYZhVEz4e+4jMzW079RH92mdTNtab9Ofo2G2xL0rbJsl0gGoN
225mO2lMlOQ4ix/omuih9rIeIY5GuM6+qc6J8LxjABlICpvJTzTaIvE1itf0CL/oCdAfHlnNC96b
vq3zLWXbPSqLbKuQM5IOUE0VuHMoQRxFtQiR5r65+IJ0FMc66rIr3CCAuhbJRKa07HqlDxRQ/rVK
t5xLvNFwwew7NLyp4OCzZSWodq06OhC1liImtOdfxeRH64H7kXRVpo22VU9EA38dGN34ZwOvurQO
hwmKoZ3sQUeM+oTaz26bMh8+eoOw5SigPe7jCCHFoifUVdYsnx26qABSAKGdb4D2zsHCdeF1KR3Y
JWlMFqh7b40QarcS/oxBiMZ8innEsBL/KluGIK4apWZiUBK3NEMCC9r5tXJrAD0uXEXQG4yN/Ict
faRAGAytvUk5BPBvUTuP8c8WX5RXGu4C2G9rsKCGozGWmvMRMNPA6PTRNkCfVp3WKIIM5LeeCUDy
OHuTFz3bOGLmHKhmwLAmbLfoHFC9TFcyjChc34jtx4L5c/4IjcXkC4zG7fcEuaxfGLVCxnLUVhJw
UwI71DjF0VT2qaXkB1zq/K70NGYuYKQODurlso/OkRviB456C42SOcjV2Y4eTMlUMEZpAeEQSyo5
iXkpmPEgcNqQ3PDKM9aQUkix3uk+AEwoaA2QDUPXhMulF7HFfQCKWNGhP9lVNoimthC7lfDJsJ5G
ZStk/IyOR84OgpElKimXoyoVpHVk3TkJDFdE2iyGTW7fjsVIeGphIMgR5hwHT3aeRz8t4nAhf/J1
pt/GFgLmRRa36R9/yunP1GWOl1sHKaoon2SAPzX2JvF2ZII/JGuGnCPvvFrmMR2KUNLkecNA+E9r
Vr6WLXxBbJnmK//ewzcepRPDNVABNC5Q/chubM6u8zXcZgUQxGE0sASIT3RUqiVmyPbhRh8HRQSt
hZ+J8TZV9Bgym0JB4eJzOqE4KVho0q42/ZB5QMhlQ19uYI+Cc7vpXlaet8we7tJMP4wbn/KyQRfj
2lsht1esXAdzrWJLocWOJNMrotnu0uKxbXQpwomzgjs9BiVDcdKWm5jyrICiY3s3Gt9ORQrpQ3dc
UYPcpX27Q86bxKwHkOthlI28YLmGvxbYtybW7hlEYNR9W6McugPKQFKbQibksw47Icoti/tfKM8E
WMLeZKeT2c/e9QpPj6AMFGMwYFtzMIlzOwf3JHI95BH8fL334rjXFbMWlu4j4FLXG9RobkCbGGSZ
44KETCKd5Z9w7lK/bmBIJSGt5InjwnFHV0BLdXOZwW0AwdJAz7UYKMriwjM5JqcuH6HiOqdT+Mdj
MHYugxkyKiV22TCVK1RlP8V4sqAG1ou29eJb46qWWUjq9WhaZEXPNP8sx9BsBTES0aGdkdBXNGXB
Lx75Zq20CIKu6tB4xLPQLkVoBpDqXkcG/lxj6rU/RLiMPWi9ve8VKGiBdk/0sFXIKBd6cChObgC1
QhcUgroJCjoDxkMN8ap0hS5sD8oIyZb06yZQZC+EGoq6N12eMCcfkyJKXBTidnaRgVaeD3zl1gEa
2JgZUmX5vOADdzNBgkNci5ogiDrd4B3vGVwIz4K2Ekv6O/N2iioPLSvDPlPwBLE4N37w1Lcz2Svb
5KdkXfDd9GSr8slCVsdvxu5Wr2i24DZpyGdF7cQOU5Qi4LZA/KhCAXeDHohw0TPkUYMBVIpEoixH
7+CEYzZGuChVwIt5m01UdJGKs2oMnaX4vzdeQ5xJguUfQamuAHCp3arAUTHg7SBMFLMJggY8OB6D
0zvaFDloBo+LHVCfbkWj+hU8VBqsqshkF1IICArOq2Ak/m3K5sVHcPYhRwnIdB6WNO3y33EkGLhs
uPieWdgmrEibDJqL2bSKB+Q/CwSyI/iJFjaFC3IRIhvYHgBebAAQsHgshZOr0FmJBuiWLtZD0iOl
2sqMDSa+SxsgevFGgvAAdj86XAH3k6ZK2Mh+ImMIwbxR2vu9iblPajNM6eOIoMxLoVuJ+ton7R+/
W8RSo/1kv/NQaFFxjaqtWFow00oHt5X5EcBlyu/abDHzrfAjdZWtKXtk3UR0Idqgu9EI0uPBEcB8
r4ZF4SFHnQUC0wXdyJqOvIGx57Z0ZWfkkCC5jzB5jJHHn3o0E7MSEu/g4YEQnjYF9pYTJUdDoj0A
zjaIQ4y+kz2gf4iiRcDqtYBzqENcF2vTljEEqpeSJuDw1kgupu4yoM/Mah8Tlfyzv7oGfc10G1Ao
QvjZbh4jtYLeJWp+ufC+DrXfPaTMi/1ziBOzlSDGjvrX4PlARothivV1oNDiPzcaHIRTwxxsSXPk
ArKCye70KCPXoe0ClSaALMZQoSuMKnkplZ0z1OgyjG8spulBYUZoPABrnSbhkZoZ7hN21S3+yZLF
9IxcxPgl4Z4zhR9BIaPEwBSzpmCEXdNJGijElYQl4OksbYy/DnpbJfyNNstvPM+NS7XGMU5wCFMt
/+R3AAGySab9EeLrXYcxCDBHJSiPfl6iIl9ZgQF7Ox+50iPKr3zakucs6bL1kM3oB5XDojteoB26
LL8kMwkGCh5qz7KjJOPVSBJoaBaOjIxgA/gi2NvB/0uatPvsUNP0D8SF2xPga0yWUqZYalxgvHHT
duiuH0eqvccFHd6wUBOfGCZQq8hEuTovABlLNOmfOJQIcCPUX3ihWI4SeIS3Ns49oD1evaEqMqUL
5/As80Wp4wjYxRMF5pKXKwWdW4WJcIcm0dPT1Of9UljstK4aUO9xaI9goFMj0qNlGIm5zeo449kd
h8MMDnC7Lf6hTwfcdrjuZZ3lzOtLjBbsp1B55NmnHumuCHU6uA+V4shvQiRvNdjJ81QgqqjoZu/a
KlgOWufOGQBZnxg4G3O1zS0goz3HoTwEboXAOY603sq8Re17BgmluVf+QlWtZRJ8QszNadVwf3ye
N52owu2yLRcGz9G4HmOF0iffoujTgG4pKyQ8iX/2GTw64JiDSwAEai3RjmAUf6SyDaNSp7E6w+HR
6ZLGXP/Bt/f+0TofZdEjH/gDvUsUN6Po3FD4U2wwi1CU7bpRmCEc8m6gXb30a07rbtwEKYdsHn6J
yMm5llA8Qfx1dr0VSxL9jPfCp5gdyocjigFOMSgexNVIUGtXlrRhU21y1d8YF+mPFPPAP03AxA+a
e1AEbBpvCgrfxaGpEVyQVXUzRzNs5hBkue7h8VTDlHAWVY9+AH4zqrpCJr29G9Z54uXS2eQB3zaz
OMzx+BSrTPRQPGl3Zdt2TZ44ip2gJNLpGOlrmukSz8bFgfbjir7hTBC+Goh0jIWIXWtqjRv6Zj+V
XyCA1UwlAduM1w1GGe6QotHzqEy2qyQk25cJvkWmYj136mRDox+BYxnbKp4Wd69mRLiajEK7C0NT
2NYos/C5GAQc8pKvHkZBIRz5KF77GndlCiWEqVwaFW2lRItkrCe4By1FroEkKxIztCjVIImM99yO
KSvdErtbrne4F0fua/BRu1yhVTCzrMomRapuWCG6k0KA8YBeQkgPsT+bXwFielpTy+l5hUxYX40G
wxEM5mZo4mxNi+5HF4v2oOMRb3CEbq0ohGLtoxYpeurYu+OzCIxBrrSlW19yiDzKYtFivHeKKVVB
Rbz7glG7z0pMud0/zYrCqKLDMCWl7Bl5NEKp7Kicar7nwhuuNm9a9DVN4/bMknZOkd4H25cu2Zaw
7ICsMBgtLaOtwCuC3/fC2u7cO5XlB9JAErpMMDnyUNkt7RV6LdtSJBjdXqkYGPEinNy0las/txeg
kPqpHNKwkVWPQHOFalhBcSCboqXiM1xmyskCcFKqSbZ71y0XPjgE6GuihboKjHJ7utuSKEe/zBBq
UnWCuRPyMWRiXdVTb3lEPi3WYo3goFlsbR+C8A3K+Z+oIaAI96FwN/jhrr1JEq/drphdUeqHPKE/
CHSYvGJa0YQudyPgG1hkd7i7YdL9TVqCDjphBlZrnRr0s5us1xSWE9WUGr0Je6Agzz35BhxPH1O5
b02bel9i6jc/4FQwE+Q9PXrV1uUg6qL92hdgCAv/aoqogPFl0CaXCDnpWkaxHb+4iTZ/DG5gW6CI
7u9i8EijAn1/oQsDodWgpH7gfeuMB1X1PkcJWAJG7bragx8b5nuRMGHBm5EMJdfeDtDrQ7SfeplD
42hNsRGrbQWLsI4Xx5DqWZmkRaol1HlETjNWgUKu54pEBMNElMY4H6abNkxGvGTkBShPaq22KUEt
4E+tjf6Po/NYjhtZougXVQS82aLRlk3vRG0QlMQp2EIBKNivf6ffZmIiZkSRTaAqM++5Ny/+2Al7
N40DEyLtTeopZG8XjtvFsE2MGLHmX7nECiYpa5Zf4aRneVj9WEwp86IpOwvZK+dBAI/WBxkw7OW6
LsIrwdizwwinKX7ZIxmGFL5O2zAtoE9ko0O3Tgfbq22sXYHFTaknm3cj7NaOunNdik9X8/gdwjw3
XdJuKv+Jumgjvtw2BV9WhrmXCuRS/nzjzNGpoKOJDqOfM0Fb7MI9xl5e50dRIy4ce6309GBwk4aJ
o2aGgOgeE31yTyW7xznURTuq2bKgf+OMPsB9ZfMps83YUYc49lu5hPl2ZHZNITs0+VylIdk1y2OB
IZg3p24Y294e9BecTj1Z+fXc21wS7DCveeFZNMckMN7mOZFBMOtjYQZn3+ReZw6tHlljvo6RrhIm
CLF1Crza/+RM5eFkLUXF01fPck3cYPQFFzxFCbb0fr3TVW+YUM7CrIlgYlUkBpWPOb0sl5IUQRPF
u9kKim7nlDn1Y0yzXCeZignda5lMfzq8rVm69A67LtplZHkYjx7/7KRdXZpyiF+3VvA6g7wxfZzU
djNweUv5vSLhUNUosIV9LlfHPpV2v25UdX727TYxobTuUo9baoUiv4Sk73yaPIditqOePgG6JK73
ZTAbTVkPcgHnZhHAXU1TIXYoC/4H5txy2hFfUG3pODreL9XJhXCbzo3uCWikcLfsub+iX7TyiGho
N5co9LPqXjTrIN9wmXXiBGzClW9v3oTwr+31Ky7GDk2sIXLhzu+K0nzyRAxO0vuG4IySyoHZfObM
5U5FwYTg5zZuuS9yHXLch8UUHeScIXIJ332J+yx39suiBP93FRQW0dCypUC3cKPe3wC79WFmANN8
8BrmTZVk8eys97Wyy+Z15s7/yKTTrK/EB/KRE4kVNXuXrIc/Xu8OzYFvi6WgLEXI3MfB4Oj7qhbb
dPcZWPd4nJ182EcT1f2pVQ1Xot6ISkm83gt+L61riJFueOlOLYnr7smatbJePfCFLV3Xxhv2QxT0
HMrkxqwcg2Z7toqmWVlROKEbJZvd5/5RMbiyk04h6FxXzeQh8ShZDcueFv5ZMfneaMqJffLPDop6
+KsOAVJwLMXT8qQXwy906SLHMC8t/fa1HHLR7LbJ7co7lq3F7kGz4yF+2qZgEgcTtJPek6LYtHd5
xPK8xHWQUE/+pqwJqdktzK5V3txe86LG9Xr7kOY7FW9+8DYTVb882DxhkloGMc9/3fyBdR170Me+
K/deQWNMMclmp/tq0etftTbcWxPXzqmPnOxjZu6E9Wha0MJQ3qMw6ca+n9Kskv2fcUL226ONVb83
AKF8zwa3Ok6nYFX4jU1eP0x+sDZnKcZxxzho2nVW/kxD3XOmVY/cNx9ZEGW7OOj7P/U89mdONP8X
y4I9Okq2fv7e8NyJB3v2aHYHHAC8MdE3y2H1Rzj7nxUpHUSP1fpdTlGR8Ih0iduMHFypV7XqWPSy
/rDN4gUHS9eGUUG+/A69JY65q+ps/Fe7dvUQWOxlh95ogzHxum4TlzEuonYHl8MstOx7gmvM5Mc/
22iQKnCTFyfZ+TE7FBcGV1kmw7+d60nvwO0fey9tuGrnkFOtLWlTyoroRasKEn8qAufENrLtiGju
3jHvYq7ntc2LA4p6YL4RqUQU+fTXc0g3H0AjOG+80uz7SJfTYVatWQ5uETvbY9mQG5T7RITsUfzV
3vJzItmwj/lpRFeCkBOW/nepcsYA0Xg7XqRcsz/I2Po7KtdHQPNYpVXIoohk7GPF5elgr0sGoSDM
ROeE+14ahqMDm87HdJvNdGSjstfvAmM1hqW03FFJzpZWK+XRiduE07WvKSRpLcyyTRavrUezwMKJ
8XnK5uE8FDh8aZri6jcFQvMA6WrRggW9f+p5Jl26sdGFzdSyig51XeT/kdYVMOqmm/tyyVOyac+i
9W8rcSvs5kwXP2HOL8X3t9w84zcNE/C5Kkd8G9VD6S9hfWB3V+/+6tZI/cx6qRg2W4bJdGjy9ZPk
XEl7sN0GQL5tiWvVxH38a4UAch9KV02/8q0fFZPGZhGnrB7rEjCnj2eOFeiVZPPFHKZNJ3j7I+Og
F/bQxEc328Ls0Flh0d93op4D5L7c/8mj1voHEiuHBDe+Zb2sVEXYd9xiLl/X2sI62URT9MMCRt6c
bCmrvVLLkB/9OUR57SnCriBV1QXGyibvREJzePyuBDrGMuyNX7X6hUeQBlA3S2UfLGMN864IWDqy
nyl+uxRTUmt+jM7HCRbH4bIRnP/2ycbHxEizY8iWuqgl03Xtl87mr+ti8HEuaHksyojl8HQtJqdG
V/5wyG1fzjsAIRWrXQ0CUqVZaLNToY4XSvh+C/iugozurw7Bzg5jvHr02vQc+maqHoZ0yystdnZp
68+gBqJJ5sIbyRfptjJKplFmwA2xy3TUJegiprjxuAwikYdD0sP6A4PNQVVcZG/HS7Jo7f8IM6nh
YRUTxZ23kRIJisLmoYpY0r8sIzPtbvD6xbDvTILPzBHQaroqU4skW0s9XuptW53DrTNg+GXxFAUz
E/eEW9fL9mbl9kriJWTVndRbt0d2gPyITRmDHHljQeEoGKTctjpBvJTQRTTSa4eUoVm52l+CNt+C
U4jnz6TG7+V6rmXl5fuCH8Y/TIsXTYg+vsqTQJX+fb6U9bPOl/6Thiaj4RaWepGZ7Z+5a4yVxtvY
0Ylu6jaqH2tx7ptNNglO67bcZ0WvXlZk3D/lssYPnnb1TB3TF/8ZSkoGziiw7U6OCPoMurfJOYWr
S+0F3vZYWuv0Y4mimpIFeM5Nmi5u7sq2NOeOQSMJLGhdt8rUZi10Uzs/NO0N4KHrNG9t2FRl2nc2
0ls1yNpOoLiscGdHZvmq82Y5c99vd6wUtdA2vVzWKafTs9ws/g3pZMZSLeworaN6JYZ5zvngw8wC
ZwvsdvYT5I813pvI6y9OWc8fHinx/q7NsnbZF/NaXxaUufZC4mjtkcgtRh9TY1c+OXKupruJBY3/
FQqMMsGVTzatgwDmsk7Z7j9Wpw0OAy4faAK29UQHRUV9C7oqSloT0Q0hI5MqqxOzxRTjzlLodz8q
mx/OQwCQStb5kxVZ+f521W9pNLpR9hOBBB6iKENoLW2/hhbpsv4jIwUDMZbCOCJtP/PrtGoUZwE3
OSGFTg5AxEtTe1xoy8odsXj9PLK2AXcsMIacDxPM/jXeFu4XptX1sCPteCv2IB7IxqKdTP1Slbb6
8homFLvZsxv3XFm1qa9hKxtULWfUek2L3MkR0eAr92g/pj4O/Jwgp8b3m4Rpk1Lo9zzGe7/PC53W
QeehL7glTcOykYJ97Ggj1IOJR2s+ZwyLEElZ19p1a/kyIJdXe5PLsn6tswo/U8m3S+3Q8COynAgB
hLWnlncyRWYqfhGkXV7YRdOanb9VHvNFAaVwHSStUsr9J+3jRuwc3bY/C5CFRjnM+wJRW6cK6J7e
fyWxZmcc4nISU9ZqTOvQmH9LVcmMbzpiBSljfnDdkebnTxC2uZMiEfv5Lq6Fa+1qKwu/fX8hjGFB
uE4X2WG2b6s4P4SsPr/W3tz/5VMVP5Zetd53NKHWyVVhiHQGQok6lUmKUJY99SOEYdkOf0Cs6dgB
yJ17NslvbwOvU7srMjHdrdTiy95WpfWHXPP5upK3lR9nYUUvM2YTL3HqeuxPwbhRzfqNqZwdL0pZ
Y9olrXDnNhPBWAaKlElWl7UUCi0xTTQIWfix+StjG+NMbnzydKazp6H2ZHFeATqCXehNc0NqVeiO
LCwsfOdQCG1xAYzsL027jVxdVPM6to5rEKDx9XY9PGzEBXW7ys6GlicUOt9PMiuckQv6OJ6OXrYs
2Wl2eognU7Ly2tcRBUlVRqV7pgnCyjbytvs7zspZYGRn/HfY6tJ9IDcUQMR2dGGn1rAxXGUYO4aJ
9BdLU4urJf/MiyISvzcaKHlsGYrVO57QdrJZ9qbVfOaC9KcURpV53gJ6FKasuYXI9simCg9jyMxz
N89+MJ9m8n6aXVA5G1c2lJzkmdZcJ23QWN8xUOtP6Run5lvIBv9o04SEtz/J3VyuvI6vaKnluOtF
FvEnO8lJDWhjvRQymAGUsUCViSfQVpZwaH6VGWzZPbG5Mj+4s1o+q8r0xW4uysA9ePRmyDRsQR6P
49gvHAFxWNnnQXBfH6uCxN0rW/O0ONB/heyyRc4Kj9RYTDFLhnjWCQ+LEGk3T/2da0aWOqiMcyCK
Kj5eIbp/Ux0E4zEqTOZRgRTVxoEjvP4aLPzydk1XTM+mgeZkLuT3bhL3N8xeIOuqg59tpXzcatfE
aTC63ngIuCPC/5xQhx9YYrPlsKBhhpcyjoY/Lu8184/GYSKnA5ZjJRYDW3LyGgmtsvWq2VE89fe2
tsq70h68QyWm+T7WuU24AFfCQ8smg3cQySHYbzWWBqDAaHDvAXyRyUTvus869Da56zuySy+sffXe
/L6LHxuvW6sUrb9hS+Tkq1dMgG5zJ8E/JmbLuYU+FmXiNMYdY5VgaR1rHyI50tN45cc6SrO9N2Ub
VKeNn/gBS2hFkFsAEHMUlaOv+IFAXboJh8SNEyk7rm2culzqgQxSKM9ZJt5sPGrdzacxDt0Bu7nw
iOaATPQalKQ4M0zRiELdEYoq/yMhMl6PIZ6jNS3jrf8LFQsLnDPbNkgb3naY8WLv7SLPLsThGr2f
3KV4X4eAZ+2mZr6sq6RvR1S94eMyN9bOTEXxtQjGvknAPQzomv2umyG8IlQvz6Ao6z88USE+A8bc
TGiAXEkvyaumvU6FB/ei5snbj4VffozaZgwzcxOmFtDtmmiUnRc4mfHvMkFO0hiU4ZMb3FZzq5yI
sttMX9+NcokuQ97Gby2S8QObYeqfIR7ppobcM5eyq/ynwpmmx7a3x1+WdmOKjniaHzu+OQb92q8/
y46ifjP+uCRG995Ps/Gmgm2R9VZJv7lrus2i7sKGl3qxtdx3jYWUyF3S+CF7bPutCba/9sjgXU83
ON/4zS8T0f2sZU1dUyN5OTKwdl3kLfvb4HhfjEF3qBalj5sdqh+91O7ZZH5wHkZLvQ/2YN9JbxDI
qB4tka90nsYtUp8/OPcAlOOePnp+Bj39l6tJ8nnwzaiSZCJR21QWJDNBsjTZdqrz+Bv/HREf5U1/
0t3RCrV5hIML3m8v9LFykPTEwrc9b15xUq40x0hFV6kZgDve6iVE+SIw+139BcgbP6D9HuK4flZ1
5CBvctfu2tg7lNM63EmyHpQ1/oZQ+GnGGRRBrXctiGLCf2XRqRss10EP7VvWE5y5KzQkzvxeaEF7
RdrnuDORntoUUi54j247sPZ+OLg7Ra957+dBCCOuTf8vCDYnOFR2Hd5vQ92d5yEYJKPfvoOEj1rg
kWJ6wLfO083MANo7UuNw2NqpHfd5Wa2E2Wg73AVR5f8yziaeNwygH32EKSRvZf/YCiX/zfDilFak
OHwHjWd9jjQUv0UvvDclGvsRNbt9soa6uXRSzENq5ZV7kNwVV7udmn3MIPoOVZ8qeVyd5r8WzBLQ
pl3yJPJ0sB8hh9DfnfhhNf6NNJrMnjlr/duuYKOSOrbLS41efIxgpBHMSFv/CNQafRtu/YuDXPpf
3EAchQ82OkkHyz8ys6bO6Q6QEss9qZXqXdqGKj7qujtGZdjWG7npVycz1reP82RPGYB4O3XM6+LN
+RK9Byq6Vc5+HHrvPeJdOVXzVCBnTAwyi+pVcm8/2aHLlxJ96Pwp4pvpYvElvJ+/Xjhza9RDRw2g
7nFhHxDXwo9Ybs2VEpmlwZxd4ZNdefUnl3OIdJc5F0sQ+gkEsWYtO+kK67jMUX1nKchswCGhkFfs
ZvnjeiJ/XgJ8OXVRiodQVcvLVvbOkrhD5xwm7RS/xZS5X8XcdwuGi349U6yJCeuIl72SHdB8LcT5
AA3bXvHT55nL15dZwWikm5zfDATMC4YkDa2yBjxzS1vzdUoE8icIcJYIUGPL+Gw3nmAWGWNg4hgh
tGaNJLaBaeZ9ky3+GK2aYj+3nXsPTKnvDHjknQPAkZhQbY8LuWH5DjzPFqk/K0DIKOeoq+kj94wK
26dYVyuKPhPE90wOxXOF6A1aaomFcbNs5e9xzdSI3wqEyGyi/ZePg0wH0LgoCYwf0zT4BVsp7DJf
O4hBz7+PKSMftDDYkgL8X3/RVSAQXS/a3lsV4+mPcXhhHAtuTqyLFML5Q3nVsGELWtScN+1lN2Fl
c/LuRFFie8+usQrnQjfGpGiLhRh/2qabrYQZm/Xh5t0QgI3jaP/KJmD4U9XJufk7jV44Hg3+w+p3
Va+NRcMXZf2evmXzd9EoqjdISL8GTqmU3ezhTFj73A213mimVGCTRLTpHlvOsqnKb/nh5sq5YPeo
1jO9hgHku23lxPPDsIEEpQ5blsZpy5ra6KXv1tq8iyCHt9uh4BfboQi7LHwybFx37mUDHL33fRmd
8cRs/4jHLppdvjZjfsrpBdon1VA0HOCClsU65L3dRNtDK4Iu1IeBPqOUxyFkVlckUTfpCTNerNfi
tevgcifuPbNFXwrpIdj7RdGat9FtbrhH7ep1xbXgwy0PR7eH6ihw0W1sEm1XtIc9oGwExmC2rMM1
LEAprGvdQjGyeQ5Jhu62tUpn0DDeiEvdbgG1W2TqzkFuPyiUpujkNIPJ+DwRc7q/HHIOw9R56+zJ
nJ2MlR2fzbBN4giKVpgxiSZYXpcCPhtZm2VFQ7QOrCKjZ7YOYVTM8m0UIRdzNBI7+QAW04/MNAbX
qlgOioXgPbDrUZ0nnHYhogh198UDGYhpaZd53nnSycg/rwEz9wXUX3XNvdBkKT93MVioaE60/OI3
koPhB/PyPWK4td7WnpPy9xBazUJ/wLZu+h45yMb6IiDbIXlmo3KtnoPR2P2DRtF1zlipW+dIgkYP
Ke/1iDM8CZXGGLXUTfEQaDQ9oMjBcvce0k14rNtMmf+CQFUDSg0E8iuuhkx9tu5oo0PPjsOExF06
6tWp0HbxsDS4YBmcs2PG2RUYkbLjtgQLKhtNGleHawlD4dtAn6YyIu7ozoLcyDb8HpFbHITjFu6v
3BShuEfxXPn19oMY1ocMiSt6w9mCwcBSeUve7dbG5VMNOhzCQSo3O+GmDLOEdPl1OzcrBr3HIS6G
DLU/dOkvNsFfmid8WpE8iWhcl3VXMCvz1IFpbls8k9bjl49s8+BA3iILpEIF2mcGxAazvn8U+cQo
JJGiq2S8M+gWvn/kB4zDk22FFaQyzuSxPmNlH1GPwx4pPQnmVkqCneig/V9WHY32t1cGGSaR2eBZ
2eMs1hmSJ2aoW3RQ1sfjsZUUQXvNd+jYaW0GzxzdlR2b7pmzPaLKHoueWZFytOv+1pbgEQmHSjiC
HdQhvXci8G51E9lZGfUrPht/uWYTk9uEk060acavMxyh/27DkJ0rlIbHYCSf2R+l1brdkw8xVD5m
doQu3jGk6P+D+WzkxYv4MriVctDtxGWGIi/aBPN0hGGcs28Suef+v75r/eGsHAa2eyjfPOOZlWt3
HMNxbq4kLYj4GEYMLk4ybDdWiKgsy1I7BAjdxbPner9xnXrlnhj9eX4q4ZnEYWAiiKdVYcNO1jBi
RIYbGQU7VzTlTANlt+2FdHTAQ+qQupNaVT47qV3WPPuHiIm3/KRmNJ1C/xaLa138uCvG+cD14iAg
9EVYiLtVNDCuprBEj7BdkbLO9REo+HaKnmWu6e3U2N953hRrRNfBlF7ahZ5YDdMSs9qvYkF+QGWi
KX8NNnwiwLe2O92LalXh0a/RhN7npWFjG8YG/vtNHoYrWHp8X3czmNB0w5LXcseSwK77wm1czmfZ
2q7PKYertSWZzi8xN8TalPuVD2VcT5lPju1r27XIC47beuVdm2kLTtiVFgrAPmIq3D2asCzL39ou
Ja8qvb6z1WkbYpXNDhRAjWMOY2m3Wp8VNqOmP9Z8JKv+CAzz+i8L74qzMqTltX9qI3+og3cnc/E3
JznLGYLULsaooKOSXR1dlJbqv4mTJN6Jeirjgy/NhIEZNt/ajtniVvOViHKssBsd1fQU4iXF2Uou
zXM4TzYNkVs1y26uifXhzRhcZ/jTkrxu41b0ERmCQ9GyQ+RxjNu+anZMREV5Df1KeF/h1rILlCVH
ozoo7bPQIdEcxbmFXR0L3rkLvDi7NmFgM5OoWannXQTe63rvcl5y0MI1xncrAkB7Bl0YEbA7R7X3
naOr6hJyzyLmzIgdbQJGMMc8TNtsHwLFZPZUuwubFvHHuL38dEUl2xMzylg4p8letWu/9+ykX//m
odvmn6oiycuFR8VBaxJ0x22AZmJ3lUqmoQqgg0oDI7SwoSHf+xPzBYc2ch7MZXBjBlX7mW1O+qqM
jeGGjKQqHHYDGanFs4oQqlVSR0sLdIwkWCer6Iv4uyc0cJAM50Ve5IQHkpl98PrSm509gf2BOz1G
/qi2Mw5rrf7gj0Dw4KdwxbPWTD2vdgRMnadaSPq1Zl7G7AXjtmHhwMzUIkvwCgM4tw67se94vtwK
yWiTvsQsmonl2FPB/vO3oDMXz2SEUYgpGFFMwi7Wr5uVx/2vXIAVeJxrVawvCEJGMJJEIGt73B9e
Rp9T8TnlaR7NyJ0UPF2wW2RUVUeadY0Novab+m9NkFj+FBB60fwHNdnl/7nzbacny+yJJ4dwB2Zb
qdMKq8O41fl4OPEQuqlwZOMzji0m+YHHoS7PI5hq+xjAI+TPtY3v6rCVXqjO81oaCqGNBKj67Bat
T8sc4irE4hltvoWEDGr3PSnDnUTUnqHwmeZBN9Oh1kaUeMdNvE7H3Lds2ablhFZwwsaJKJ/dtrbd
WWMVqH3X9PbPquq6egbT94cJRpV379LAc11Kh0EppTp24F/tGEfZXyj1cRZJPUJUpx1UWBilQaZD
/cdaqmxbT6uU4fjhK/IsVJI7BDslktQSMl7QdBjkR5OsfKJ8/Yh+a3GWIEy7Rk7TQSO9dl9Nz7Ad
d6RlL58gF5PCbMH9Y7+5IDbcTMIr2j5VHvjZg3bWCNVrtS15tAgHg4bx9CyYJdlVduDy52CdGJ6j
VkWdQGKcDOrnoXbKGziGROoiqFuLc7adpS+PGfXSeGpDyv2SCrCsxNfGqAOytSis+NMbWwIcdown
M7MkY+iV9T9KfAm4S/wsXYuPHptdV9eEHSkdDFtfkIBGd1fCblNwoaGqJwmAtX5IGDAyKwTXddpG
IvD+cr901nHGY0bUalYw0J5yAgGKxO38rDsUceF0D9guRbGPzKq9f1lohdOw86zGmw8l6V0lJQn8
8sI3KIP+m+EVS4M9kq/KnS08JkIJzju8uKtfO3DeshDkCYwRioawJkOw3KAmzRLqTA3+rWaW+l2E
0wJ0749F2RxMb8L8P5NxnEGMyqWe37BfR+uRM55ccxqgRRI4Tn1o3zxkGBuBBelLHFu76s+6qWy2
Ul1P1BJjP/GCBGpawzdy7+fyCmyDq7ucbnxAH45Fcyra0YJBYdcGaQ1mqNz1zTPx5N2kikDfYSum
pRJhuZYLNSQ+rt9ki/T9sfPxoZ1MvNSt4UnWYnklYgIF76DXgcHM6k+4jI6KqidP2arq2OtBzBDG
xyqSNLz8qmf/2PhjAE0JyOS4+MqGJQOQb1eJ0W7OnNq/8rlv68O45K4+eGaa4j94UjmxUisyht0o
snDWN8322y9oMO9Le/bCLaaBi4prOfoMA/dgpiQz+M5o53e2owQGMJ7zsocfMcygUhYX1dvV5L0z
fFJ9Dt2nM2PHZmcwV9V8rSkf5IlCLOzTdcQ8Xp953tUQpStVFa7aKeQCFfRRk4nerAqvRXTsRDVK
6NGs3FhMVSsywyMdL8Ohq4bVvDpuY+YZuHTOlYf4oKE32dkDazScBlxipSG2aBvbRzvkzVaM+YeN
R1j3Zb68wuCL/GmjfV5/VxAq4tsnaW75U0kWNp5bDtZigzS17Pibj7Vdj2sfwENhnlxKmVqNNgu4
XRfRUlssQNj+kl+G1YlibfIc3tQwhhFHDMsL4Sa+MQwAeA67SXQJGRieiFEfobS5vblwg+66EWE8
9HvGjWGr4BuGKXBTj9yIpjx5k6vLd3YrtJDl0A7+8i/eZL/+ZSRgmb8Id4HzMuJgDf/Lx2p2fqyl
G6YqQRT1aue+hqSeh31mqUkdO6sYeL+HOZ7CiEtKzsZP7aUlUWIXdr3G3VJbpqiPNfN+YhkcPO0n
1PbCOy6TVNFzK8lFuSPitDMvldKR/9B3IlMvPRJr+atrQbsO+bzF+sFCjQsSV3glO3jo74tvn+F/
dvbBp7lHuEXtdGKJdrGzco/VjDYSkPe+Mf8PXqyVmpX0E1fdvgIa93WZ1sjtbwjlysKunisEwbN1
J6+5y6S11Z++X/vxC542/Pu0yZWjUltzIp/irAzsU8eEy9uHLSfQneG56I6EP7mQPtoiRDjK2U+R
rgue88tadNZ8CxnY6EF8YhkWDqW189wnuJzNOwU2kU8FH4o7jubYRzHcDLL3vOHk8dewuEw8YEGQ
YiIImzOyVOds5FB7THZGuRVi3yDe+IY7F5qsS9nekYN/tX4k+j/kxTT1uJsxT5LOv3Zi8e70bKtF
pBs61v87tQU7MrxviQ8TN/Dml2sCremKn9mlHNHslgyy5QhGORcPfof1hjXXm5sfZD1I/2Q8Rlc5
MRT0Fpdh2TB54VNvxxueGmDEvue3Zq00xXajQQJm2TlnnNjKO6hNNIbio9kIAWhxsEX31GDKfppw
za39Hjs+4RIOJ+t4b8ouUIe8W0ZfQ5LEVvBNqZ6TK4YLmJZsaAJFnwkjg14NdSW+aCD8hScaeGnZ
eR5o+5CCXkrSuwuMHFN5jZe8UPTmqjLul2BW5T13FQfWOV+QOO4ULDAmQe6siaSSyrbTQQVRziyx
lKq8jCilJZlFG4cZwSwdM27iYrr8sPEH4+cpD9b+OBB5Nbz1ACS38611w+CjWenefwhOiPT7GKga
M1fmLCH2O4WE+oGhxiLJJICl/Zja2O0PHe1z+wUysGZweKSVFH9nbU36GfBRUMhhUeQ1hr5wpmex
kmSMjmbnWwpuWTfPUTPeEBa7syn/+2jEMTkF9SzCJG67rAuueVsD1/cSrOOwmXIajysxL8XeI/TC
J6Ohh7+4VjLEBRx7y9K8tp6n40ddbaiPsxn5WeeI6s1OWeo2zr/mnI9XU/v4nL3HpmTMdKmZjVd7
n88+jnfVImPvKMOo/xpuYQB4POMVlGRy7fk7Gg1pjhdmfQhO9HKkulBPs0TwGmqcgL+zyCuYzdPj
aWp+B92h/NhIJ5ip2IBnKwr7AKITbi3DSAgrocVXTbapeUOaMuodzRh9NGnHIZ/vIRHm7fYXM0Jt
5xjniaMME+3CjtXaP9p5L6twv8atzRA6My6rQsBZ8bRMynLxtHeOWR+4N1tEKWHwd4BbttUw5Yjt
uUdPUFb+0MAPu2AEJXOt4iGLvU7sMISa/ntZh02f4LbbYieLgACEiHIH0qiQM4Gg7J4ZfT9KGArU
CC1dHC39vZe7dfz+P47ObDlSHAqiX0QECITgtfYq72vb/ULY7W72TSBAfP2cmreJieiZtosSunkz
Ty5dG+PqDbrIDTYcX1nP/CFg9WyQxhZJFibq+StHpEx3ORm46G1tSNoTtcwTjrV97hU0KWnZjsTJ
2145BMxk6jXrrnWTKgruU09w8ziXQU93c9i3wnaPeHBMJp8ZrHy6q2llVcFrEbv+fF50BYAaxRYR
Oq1trNCZitw/AMlzxVNVN/n4JC0K+NsIO8H7cCOWoIcEUEl1Q5YYnuvkTm2UbMJMJiFoBdVF97MZ
y/pS5kNLRDTNA1pdjpkNZsoUtQ95v8CiazOctu21sZTduChqRnvZVMX4u41Nxy8j87zLHMVO/kAi
rmMU1C1XmV1DKKQ5OlPHgniDOZGQ3w7oEkYANncZnIIaF0ZGyKPUirGVWEGi1z0bYDTUCA8/c5iT
h4Hew3Sa4geU3To/cdqwkULvc0T02Xbcej+s7gWqIb89fP8EEVHESAF7wZtxLNflDTF2rF3gGBGX
WQkpl78yo1dxngifBruC91RfbPO0Qc9UlDCJ5yrBqTRuVVOk6+cICgMwHB1RLX4FTN8Jj5YfNGba
xz0eU4yBWeGJPbAgXHO1O0XD48pWCv0f00qMBc0xcC+VTTGbQ6ao8pPIx7HO7q7YG72v9GpxMg2M
Yc1DiSjg5mdzvZflXCQIBTY7M40tHiW8m6GJ0gsiFbPffTfHxBVw3MvR/GMSJi25ZetzdV41YVEt
L3r2QIIdaGT3mhumfuv+XYc+7n2q/HQmnIMIltJQGGRafqPryg5iR143sU9Vl7n1M4CXKJzPavWD
rrqQOhmLewI6xaFl+C7/oqJPEQJRiQlvJIYKTER45tWbQ8P42o3zn4WAGO/LdJ2f0SUidXTbNv/J
Uvyom3WRxleoru7g1JuV48s/OCZefwV8KX6SCWQTDULgxTaMlP5NGSx6/sf13ntMgyZnoWmy2NtJ
Q1yJAFQvHpYBjepQOUlWnp1INIe6splPUnMZnibvauvAuDyp3x6SagtpZAYpg3MIY+VMYLl40RAH
m/uMt3D5PZHrdD2m8jibEJ3E4M9vnLMq8jdu2Ib2XU+WG8aGUcmrDi3S3NWWKsx6P3TkE0ksrnra
etobGHyC6ToRBK2kvZk8EG7arMe8JBYy5viusc0fBl7xoDFUOqgnXjzud1VlOMAJ/fiXWaqsPeJ2
ZjCfQIMJntGWiXZrSkECPiMDliD25KzW/dquYsfOrvk7iQYGvsIm9Ypxx8foAAZVfAx1RM1G1eI7
O0nT9eWliBrfg34e12LfDENhbnOcjP2TpBLN/4UBdwx+pXVgxEMSIWbcOHSc6psc0wGUmCqshf6F
hBnIM3ys6tIN/YLcHjZxjPcGzOsxTjJAuvywTnkuqiQZMaWmbeh/49RrtLvVBWC4M54cVRwyfyW7
FXpu7NwPeTUhdteWiWfDyjda37NS1vMdRiKgEPP/tHg429ljgFUU4kQ1xuslrp1w/HR4W0Yj10VE
TVSVJuP/Qf+NZ7C8wduasKCwqmOlMPUpTyDflafSRWtduTuMed4gwsa1WvZ8cEtcE5HANcF6r63q
uNzKYC2xf4FjQyHFpps00y8fwTTAfRYh33vl4AQ3XKNC9ybFi2duHOJQAT7Rsi3Nr0DK3rm4MS59
5He5CFxw8TDpk0DDl19O3IODo0BBzuexLEmddnFbPmA6XRpuXL4q957UXBi418ycKtG8hjBegMiU
eN7DmHMq9/gvM9VgUC7qJej2UdUs4aEqYlg7AggiIcKCgGu3wycyfjE0L/MuYgonUFrM9mVxigIF
Vcw+sKUUq+S96Oe1vYY0wkeqyKdpX9VpOu8HVpDF45zMsb9zeaNn97ay1zDCXPzOyevcp1gTSeR5
2J/3YSXtc1/gsb71HYBcNwtHJDutUotLRZaJKzKXDqTyVRGZekKkI80Jscn1j70gOY3xHMX8Uftl
cq448ogmGVzyD7x78mETcZBFp6v9JdiAm+g8noSI4FhgwpCAk8rn8QHzbOn/meFLpCRHA+p+HJyt
VhPqmvoB0zGotKwHVBxUmEv0NmbGlmhiHbdeCkqGQtt5T3svBQWpy7jPyTgHQGm3hXbHCZKF48Tc
r1vvH+dphTmpJ0RXN5c0x8waHAmSZWbnoYat+2GxaYCsKervaLGiG7ZL1LefMD0JEufK1NG163B0
Yh5SFAzSYgRdO4yNXTZdKGGs+NATATrluMpGhZDc28xpT+viVvYJiAdpKmbrwb7ZDIsxZJqmCOxD
25b+v973279kQl15jGWU3vsJV8x9kRtuVW7DjMKozEiIPXygYZlUWD5+SGys0yHlsnVWaQ5Bekyc
CgDFmvv83aAqXDXrOhzLQ4KH5RlbfEF4ixTxLQjBlvQ4nm3vwM/hPxP1ar48T5T5qeDDqQ+V1hJN
AUKj3SguKc6F//hyKBy15i+dXP6PdHEduyQuhbA7kAc4ghha+eKiK4UsK+bsj1+F06vihPvjiCCy
t3k/Kn0/tm7/xk80BJ9pXQ7mW2ZIQIjaY9mcvHzS7TmrNIvRvu3SZM8SGT5KGg/kEjxLGJ6tSFvu
O2gTWNCzvDZPAku7PTlI06BMvKpMb3m0mm/qkKvwsOo8eTZIgf6uC7hd72uMURNPAdFL5AKZRTtw
qFirUxpGcLPowXWbL1uOMt3ycHMryhkN+72gjqH8LpsKqBTCVjJUBKQbKQqxcx3WhJsoxldJ4qyv
pvAEmjgFwBEVXAtJE3R8keyeprG227KJ6evdMqGR/3byoFvOogcZ8ui6aWKvlCgKVrFyd5UC2tB7
XDDXHkPrpnAHNnCbmNxdsTdl7uBAAwsn71N3GP+i1znyx0A2/dCDlxcvrIFxgii2zffsBwHHRuss
zuzKeMunvWudEypn9IP0VF1iB2IXqYwg6/aBUuoJj/hYHMJhBs5C/tODvQweuAYgQJn0ttJg7AC1
EKbGR0te48En5YoMmPQ58IFydUjxybET24lVf/9GdlQfE0RvyxWrBK8BpLBz7xO4OcW5jSUG48RP
V3npY77+rOG96CF1p6bdjgv7lQuK4VRxo+rA9E2th82x40WzI+Y5dsAI7HwvcGdO2xYEmIdtKlIv
M+NYd9A8MP8cYKpXEkFrmVHxprqHuEzq5JgNkXuuu6oPbpEsyVcO5RX7wmiVvZZIPjD/mBbEFghr
dLQsGJH3ZeWRAHeoMLzrG9U/uBQkV1vqwJqfmQeHnexEiXiIikdxBPt1h9KSmsXtxssbL0QRwQyy
KxtV0mM8xYM6cRNgMTrNpYvljPUR3Vbzqp85DTDzrnk2LDtYRiteSxbPfny0Y7/eN0p2j2MyB9Ux
vC7EQ5Y26hgu3QCxNSYbkN+0VHYF/qHhgypPrEFShmRmLW/fO4NU+hJ1yC7eu9c5cuz3hAszrAAk
Terfswm94rYciO8eubXVIwWsYfJj2bDdJMaLuuM4F9DufIIHHxm+cBalzMzvIVwPRj+uT3RkhLwn
nNMCVHj8miqiNEdummuzSwvJUYgsTyQ8LUPBV4y7c3CTwjF09ytCl/0ChcJO/9v2bUOU2k3qrAI4
2CUutajEcqMUj0Qf3bj8SVW/snnreNOoniMDfwgneP7kGVuzzvSy3EvxErVZsliLjzlN6/dqiNdT
O3gm/ajcNQGrKAAkTYdc20aTtMCpuzNzCJBiEJ7nb4Q/xfcQdg3bpB6XyAEbLjsjx3HACkUe3zdc
2Jo2JRKnJWFpXl8r9vplNB85+NoFSlC7lDsfYFi8Z+8PtVfPAnwOT8jFJY6pTxPdlfeRzdWyU7Wd
KJTJJpN7z1SRTOXP0vc9G4Qk6oD4AJvx/F+YqKhA2AtGo/YstAI1NTZt/NmzeYn3SHKo4HnVCXPq
6pGYeJSk5kIQTUZ/Igv24YMz3ma3QCf0bonxjbNNMcs551eJMFJH8KKxZ+Q/ogwpnuYtKi37h35+
YIZfmtcK5ty/wZD/I5fcVeAHhFw5JodmKOtdn894ikkI2fQ2wAqKnFPMID9EjUnnLIDKwz3Ja1sd
5zJe5MG2urIvuaAwlEVqHHWXHq5phktIJP0x0rUkadsh626KFUstWjD81xJJko3GqZuzBT9WBFwi
xUpfHPDrMG2qeameQlbi3S4fRdkdlkwYgChVybszjeLZ3C1d0V06nnWyZmp1jnV3LdMzTe8+JX3h
RPvCl+Z27VcPH/jKN/umwllKYrrtzbnwieLvUmFKAgA2xxaaJB4r0A3dXx1Gw1ENtwshdCao1dG3
TdqToWsmLmyv2uHNeBQTg8xGWVnI3/VI4mpTIvj/8IpNH6OBBP6R6Fjx5MxOAAfhuixCd9aLxtHE
Dt7ZwPFgNzV7i/ytwmtihWeFyZ2UIbSVnqTpznp99qgBFPDnpyn9NVAmN+/IVXjVb3R2428wBq73
UI3GdIt6pPCbotzB5aokFvJYiQBT70jE6OARyO62kZ2c3+HgjAtBRo8RzhQg3Yjdj9+LnQhsXXEN
GJJCOtxokJvuYdkzK3u0BL4trRqBgHg+VisoxvPvEGU1f6gKNzVElh3ghhyZtR4fW60FoXdyR8Ux
c0PuscaZiCNQ7NWwR1ipGtHLQIxgiQFJE7er86Nu/c7c9dx0zakv5/R7KjiEUVbd5TW10+zvjV3B
OeVs7/odghB3Gmjabr+taIQ5AQ6fUOuzwrzGaS7DQ+3PsznMxdz/yWIu2teheHxuCkcCqDaY8yDu
hD5kHWy0M1niNfhVYfKv9mVp/XKzZAUPcVDx4t8wyc8fcdqpZlc1jV/sgD5M7Lo6ER2btc0JBHb5
bZ3a6m0EOYFJsmnK3xgN0+qmg4X77gk4Ojfgi/wn9vzVO4idlW2eSIdLFE2GhDlGHMxvq50JUybL
6lf32NOiv2xUU3UOwL7NF0x2bX8fh7I5m6HDUwowIn4jeA1UfaqIVWO8Kjp7H9QpEfu8ZAWXTVPh
71kqmD2+Qks+rDcVkg4lUN0V25Vg7gVkFP8Np6m28yFgnp8ORSfZPCQCHveho7Ag2QKhiC9lgpFl
R06xnE/l5IdnAInjEYThSPhgzmKc2zOXk3uylbW7z1vrkOru6LIgDIcpXWC3PeZ+RnPOiNWOyW+1
JWdPqdzwAJhsffOSQjh3Wcuy6opA12QSIQXwBU7AZc9j/sn+1eWRtd0Uq/sqLBLnmdUU26NokXq8
uGHvD+elTyt9yDGCO5vCiePfS5+Aoqi48QHfXQRxrHBYUvdEOpLpN25YiLz2ZSRZujuLkh+EzYuI
t8eAYcItoTbvBqO8pMVCbgsEIt8q9oarapp61yWQtYGOp6P59ETMuLFJhmx8m+gEQ/v1Rr0zo6Py
5+pqFt6MTez0D6WmQ+o4VpQVnomEOvY4Fq4CEzb1GHfWvmSeHQa0i+2Kz47Bkb4rfWumqGn+DBAP
HuaRqfs20SBjsaDi00eICcCEb8ahCJtbFH7AYnDuph7XhMvhP1sSkLt2XYunMlDVn4Sf8WUoGHbI
+POLRLScplfwoKNGcKxW9r/KAt2Hec56oJP4wf2uUUjhaVc2u1ytUXcKLZ4tjrUy9i5axeqyDNZ/
l1Fe31NfDFjHw9L2nrkCIlegBKRSRMzlxXJ9gv9CwHy4wzTJzjxdMHASSjdeu/Myp1Ff60xbxoX2
wSg75gMzOVMm2vCug19HiNiBiggWheOmGIlmbEUA23WjwOG8sbvlAy5sk3AuZNMyHrhdVtGulJMP
2Lh1io9BhvMbGHM0xA7k2zteiaS8pdrOGT7DVFGW506ZPqBZVO49AGZ51/isG9hU5sUf66bNbaYr
XfwdhO9qOlqQpbnoR9BOKXlgacV9GHjlNNmRDdccrP3HTDSOKEvN53bCul+8jZQmlG/juPZ3Edvf
+iuSgewf8UPN/0aofcW28lbvN7eprrnAqNY1Xoi5/O6kUz7Wg1ti0AsFZDlbujHGdW+0852QLlki
JhqUkzF2tX6KM8myUfFp39qpyP8YP3Gdb5eoLIFFpa068FgkzDKMX9XOE4pcECvC4LQMSAFnaDdT
8MQeTrnP9cpNhMO3buVyU7mZiJ4UuXl/h6N/KS9eW48/kxe73dHMcdXeUBhZscrJJevJZsZ3tumj
fpkQ7+zg7mYRoi5tRums/UvVBXX8iP9WLPwvG/dvW+ZxcBEyEu4HeVbz3I5VMl+GvJ4UkQjPG+C9
4s19ZDapkteOfEKynfCtL3sNHvZ5wQ7YsnIwwzku0NxfWgC9dG34Rh7LZoAHzv0e4hLxhAJnxCc2
tVDeRZB3880U4fekVYzShVMZ47wkeVfE5WFwI0xhMeuZbQAneg90nEpOkweO/6hnWgZvEytGrFd9
aZYtWzBkxXqOl6fMppR6cXUfp631c/lZLtpr022bevW8qbukxp8t4d7hUekzkj5cCkAi6sT/G7RI
BncuzqtfEPcK95iwmFBQhMT4LGdeUrswa8VKuUhXjD8SOBqrvhhlBjYtv+x9zeeMuWbIPaSVdWjl
Li9YM99mPcKekLUJPtTYG/874vZ5HihIQAakpab84wfWH7ZcdFpiBnwjsEMkY3xBavAY69e6u81H
Kid3xOISOKstU9U2c9lnbaDm6c8m8DL29a2WkiSx6r/jsgESoddA52ykRsz/4HzXHyfxmSDAQgc/
a01a4y6djWXJFZUJO4CWkaYfjGBUYxRuNzR6cF2DxItrYNKVw9TaTNDpwHAqnqUqqIYHulYQbFjc
pmory9lCMh3oedSYzzWkpJKeEcas9godxAx1wg6RIIoZHBNeDn+P1VMXDlu6a5seBccTb9zYQ0j8
fgNZrCwhs/iZNBvBa+mfZzGVQ8fV7R8KA1JKKxgpOIoTdLqNOyXjI6lPw9ubF2QGODKaX2dsJn9A
vkNriPNptowOLnwwcs84naWVy8njcrxs0GFIe/Zwm54G7Kt4BSsYKpsex5C/gwlpPrNyhSlaolxR
tRLUYXGXrwp0hiKpgK1XTu3HOrBwv9qLFHCpuX6uVmuOPDEAeWAeOE89npmEC1vRX/w4dolVSkdA
Cy5N8M+PXWQNx/erQ25L5xt7PS4vqePiwSwdh1wCyqtD/a30O04LALGqoIsMLVQM27K7asYeYYdr
XAR+6C72F/Heicx9GeqpbfYspPFfl6YWfBLTtPwglNRvkiCgBMnFqmYjat/QwINyQnYC8l4NBi6U
xFTr9bMt++p7DUUGTZQlDWV5dUCqLRnHBOWuDEMUdLTVjedH9XM2K1xI1Yzhlh9tCv9YmKonPrTQ
bjMoHj05uDx3Dm4WdvSD26vZti6z7rGvO5ES8MwRHLC6jdnWtzEgXhpj12rrMZ69mibsH3l1VgAK
JSc6ecaGYvsQ1/V77c545pesXX+ZOsQEyDezzrZqCqOH3Ju4KDBpG4KRwrHVxngCkyikzRbeTkLI
7pCQfIm2dDrXHhNCgQKO9797nwaxfsEQKBSBTdzTKQtD4PJyyv5d52OQ9au7vChVSnBumK24xvH7
5s6Won3ahpqPoDUOOTdLTtmlUeOhF2qBtQuvN9pc7ZZHameamIytJtxeoIbk24Lv8xm+XdRfbMU6
eJPBtSAvm0X4W2dyL5+zKGdM8CBgn6ZSsFeqmiT6UxGmhWESEvw9qC6M3j1bI5xX3GGf0Tj5R5ys
1wKbfOCL6YymU/u1VbA+Bqh7615ESfWUp1721ZkreZDEnXNoeO1kW90NPF3QcJL70KvJE3N7YFnI
L4K3sU1iLtMqjZd2u+TXUaRuGm5JlQjbdN9O/oDoV+Q9Zgq6w95wl7JtJwhzjWLbWJ8nD2vIbsRo
8NdZnfQvTUBasMmPxDkJ6/XXxDlotvFQqY9lcXTG0inP3wgHzx9VLUVEDCwwDxGwJHfb+jPsvcnl
rbXJGWVf4sFLEHBDAzuIFTZDv19gWUeIwIZIrqqUl0IN7a/YompdEn55f7ARwhEBJseIv5aZuihs
rPmhaqEjYAIYzb4xiXoIpXXMfpB1divqhSPZX5Iig9Uhu4dpaKI/NufrciCQETsbOpREvQceyYJx
Yk2BDs32lzqCkDl07RaWTkYus7+TUgNZZRnl/XiZ8nD0BYscTrkZkqey9sFiTBj8s90Cu7jdtu04
Q6XSuRtUm9kXgofFnYMLiTPnK0Z+irmDL+U9v0v21gOVkGdWX/wEpIBSc2hoc2LGGpbupi3Qu3dR
7Fv+DVL/i5+wTOs3rHg87oyA+gm7E6Qmn4IAVHu3fuYkgBQ6mFu/CtxR6hANwPqJAqGZ6MdKY43d
0KjEt7dZe6ATbJnT6CaVefTtCo3p2291/2+ecB5QEdLOI8WfI2DPP6sHGSXY1F6no/srHQA3Go9V
i+kNidrHyY+joxHHGba3+ajIAGjCyDQsLJCJcC7RL5PkJ7zVHVoCJoZppAnW5ar7oaRFoz9Ypkh5
ApfKSpONGvxhNtm8cvosWk7smwldtZO2p4JiBO6Gqswo74rJZMvM779yHepoH2VeBWS5D7PvjoPp
i8gElV3t2MYZE3aGbLc0I4lVjT75E8dduCbbOuvV2F5W7fvRGSG4I28bY6vl16+lNsHtxIuo/ks9
j2WqHQfRXCuh9HWUAeNWM1J0sYl/Kw/D2A5RNpWEzFjJHEXXZLd+je14e73MQeyvFuJolhAAic5K
D8V2zdEcTJV5ZP79ZP5iJx1gPfC6Zrm1AM5j0PGCbnl+uW09YxuC2Tr1z5KURR+S7FF0feRc3Qky
p2g0Z7Nq/Va6BX+OOgrbPeQLgshGVU70FSdQrbiVkTHYNHiuy8c5LQcaWcqk/FZIrvHJqDF6c3Q0
W/yGIXEav27Nv94GZMRq6JF8MA5oXlqimer3cPoifYyHvn3FtqjlxnDtBVvRqJqunFQv6m2k4fB1
ht2NmcCPB3vyFh+udUqpjj3GBKu7vWwbt96NavTv2fmYkaMA3TXakNcq+5vZ0/n4nbJmdf86+NUF
b4mhgrdD8Ps4+0v4mM4orr+6fGbtXPhuN5/bMqoJhINOa6stYlZefRn2neOwazLyxtwpbEocd+OR
+nNuGW74cuGSVj+TGUEA8qM41W3erH4MmGWQrJOTopc3Q4QFk1KlPCk2YyA7qqWgOg3iIUqu18CO
AoAVIGcW4oTzy7LAAjLPdsvaLQPOhTWkXvadWyUaarco/fmBoyWr/0oW3foUINxS/GFQ9TdQhNLm
hXx7a5+9IrTPFgsrUtUyRXzB2xB6Ic9qPkOFXwvxsqK+Z7zG4yl7g+0cL7+yoZjaW9cbhbjLqALn
uCuKAJgCeYHkxuDlo96oJg63VyHxJNLH5f8LqEI/oCQUEI+6otS7jipvrqqSDcsGrT0ZHiKjrT31
VatveL3zqiFvN08/SGLUG0n8R5gObILBzDRCv6W2aNTdXMpY7lzD3/hXZYo2+CBV6qknBduV3zaW
ZGRXSFmYh2jGMg8c4i1X6w423Z5dUeIeZmPSI7fxXG2rWbBo5/Ez7abGyTt84QlHCIVzhOcxsTPi
HdAeIJJptUz9G2kpQBhppBNzz0qglfvWoLF/mpXvSMVnBsf3gKehyp/gjbEhCUJTvWOa7MPN2Nv5
IRtmCEfNOq1YROG5qpNfyW65Yanbi/d26NZp50hNDeSGvTeZ7jlxveIfy4LFP2syF+PjQAFe9976
IY8JWgqyh8SRzUP/M7PXxU+kauwYqzcoaKIGrz01mTN2HYaShnoFYPQB0RnWR90NEyljV43TJ3ii
nUJHbz6wLpKvWDGSz0iEmfsM23AC/8WUewFKo9W9wYEy3Fasa49oH02DCx/zwploCRCf1UOV/AbG
KdnmYHwWzjmfnLB45cKIUR4wf6XdaVsXBFleI6Wb4JUQmA9OEB2OCB9GSGc7ALAgMEgk2YV1DkPg
NccLER657rsnrBFV9Mryj04uD19lvutCKx7nOs/sSQI/uJ3n1HtN4pIAokNaYF+aJr/IxkV7Y2eR
glfJay5L8cijv138qbpd+muiJDTszp5qh136ZSR/Q6qXuAhZg8lC58FWODrnFU9kRorRhU344A8p
zZH+Osz2njUSVk0avnP/d+mxtf3kO1XIPUZPLB9MKpJXuKnwcP6mOR7jpUJSoMutUnqqKa23KBZc
chWpiI0KeDdfBCJXf9e0bO9JhiXjXR87MY5AFwifIpEWE0/VrO9JIICVzmL2wSNmqTvfj/tXTE7N
FzOsSr5ifswvowYUzVKIkk1Kvjb/yLnpCL2sEuyQlmXJsvPSptkTLuw13Y3gD4atAfMKvYT1wR1q
r2Yxx6eUV9teFNfjSJLm2vZOLXayCPr6ObHd4B2CtWZOHRe8q+BT5tXS/+WqBxnVMjqUcYNQIKOM
TUQzLeA8krqPdwFLJZ66PJ/b3cT72HmXSLrhxzg6bymJG8IUrXMMFK+KoOE3vKEYQkR3NLysE9KN
3/Ja1wSMBFfWuHOK+zZYVkLGY5mzntQ9G7XIquV2FNRUc00DZU4JR1ybbiW+ELV3beXqN9vr7opz
Wz33sUAtdu40iPTgEXJ+GRwN33Z9jCzfuPdWcL3ajB68OaBz8VQei1HGn1kWqb8RFmIuBGs8/ZR1
WFP2MJgOJAFA9xc9hjXlm3TvNNhxmuWduRZPh80n7zZosErR8DVnXEZ6olqnBAWT5DV1JdnZ6yRw
IRwSxEjXnPaFY04E40thXLAvV8aBfYgxnYI67Vnq7mubp/k2xFlYHCu3z6n6rPs/VVy5LXO202Gc
dOLZP6Vc1tq9xOR/28es9Xco6+6MqNiJGcQqaW98zmX1MNleskGClOK+Q8SBSgetmhFwUrVYb5e1
ANbr+XFnTnU4dP3BuojumHN6UW1pffWcU0l2mwHdL2B0iRCH55ZqRhdFUJFy2iWswZ4k90iIorCP
hwHzqsl5Dq3T2F/B/20zRb/kRG0FtW93WOyXMzehILsTou0+mEzr4Si8UAJFGAyA9lRkw46YVkcq
B4LawQ+b+eAoSkI2dOna5VAPsc7PdY7nHRKKF6N48qVB5QtntRwT9kv1vccNYb2RMpzkfkyUuPZ8
5FPRnoTMgsfETEH3KXNqpCkPsYM5ss1V7wklYtDYKvadpLIjoGyA5akryIUzzoxLQsA4UNyogrAP
uW7HWRp2T4H1qnMQVrkD5tYf1oOHONY9htM6/I3xvbLCsDby6puhTe3OiCsLG3Vp3U0OYv0Nai3r
Dacl4PA4geen+IbAxWMloi4/eFw4rk0mbRF89JjmCZ8vufPl+S75NjY9Qb3HjWf8fDsBn6hOrB/W
51WkfbwcBXGkgAs2EX3BxzH7bOb91XFusDThD6nrhKtmGjrsYWHqEfvUZXHgOHEecTB23rYdiVrH
tPuVYb2PwkBN2yZjpYC7WvtMpqYxv+0QlTdywai1jdHe42No/LCHngTbJ+Qqqbjhbm0dat7gxAHU
mWHaW/D2h7wI5gZcMSuRFezAyj4zzGK8r024lM6vDA/ijTaVWrYhvBx7oEmQItTewTfAjZKbMGCj
dfy1EgqqD1jxQCSPBkQR/uH2iQPOfaEiJFmfdK+44LHbbBvuSguZs6q7MpilrB1ACNX4QXEdpg4P
HxGO2CZ5S3DC/WaZKAo+wwUBA3OU8E9tHdUPXh+0X21zpYesPczkPo6tf1s4Ay//cRULXKWidW/q
zrPmu3bzuHtyCTAeuDB3zPRWhs2r19UyvSgW3dXFRSg7BrmvsVQsjXCfOtaHeD68UHwF3vVJySMx
0/vXyhYOih8R87TAD+d9SDVJws3EeIjfnpd2u7VLoXxTFEl5EDsEP3uxy5QEuxo7hNotfArl/spS
DTjiqfI8MEHZhjf9qItnbd3JPQaGAs4NHAxEFvZqgDQm4RLUQTM3TnJkmRyyOBzSRMljMnXmugwZ
/PU5yPTyQ9NF+LfnSnQLFTLDoCBorz4OWk3rG2ZybhvSW5Ifbbp0vNOekzxy4EDIwrg8ghXzQbdu
/JFb/vn/jpAPd7a8IPHA60T8GVVK97PbEyjZQyrn5Ky7rHG+nIFkrxC6jB7KLJfvhD1a95PlahM9
zw3nJFZKXoUuRcprJ7eedNfx018m12FrdLU+7LKsjxLcIESXNzMTAA75Ouv0OQfMq17x6ASgsViK
Op/DGgQ3oK6sBiBYeMSl4tJAITfSh5/u8i/AqUrCOlCsmsvsqXTeBVx5brH6DekdH1H1SaSzpHRj
6NRE3UM73JkBpCeM226abkYvo1Ruk/l1yheaj7z5StGFwo+gGwbB4NCUVHQhueJVZybiYzF8vtzw
QGoFnD01PdxRPTq3hP/AxowEWX7DOogjzgA3mc5aR0tzqhR+3UOgOHAvGTc8eXJ9mdxVTJLrY9Ct
mD4GtS4phSGZSM9MwbixNy6LyuTSX7u4H/EUrOvRzWXnPhgfCHkNLA0rgFfDtdJVb7ilNvy05B/L
WMin/zg6ryVHkS2KfhERkPhXIa9Sef9CVHX34F1Ckglff5fu28TE9HSVBJnH7L1261byfDPJrrvu
tiAAluE+BoCs/omFWdp2RiWFWphc8S0OQOeMLThgCddFWTa+VrMe5z+T1YzthPBLhstzF+W1tZPa
3B50IQJaByqp10xUJENvNA/SDxs5S3zdFA7uDhpi6j46ulDxKe5p1q5NEwbnlWgL/w51JVPBiFd8
+mCIqepDXLuWSfIxnqDBLHLcgk6pp93I0ILbNLrZYJM68ALzs6TpCJ+Yx9dMaxKHq36zAHm7Dz5Y
L9bP5Esz7t/2i4UJ/tazXVG1y+GeWWIw7juaClQYeU3jjqCxMj/T0ioGi7LXf0rdp8ujP5sB8/Y0
xwTncN5ibfO1Pz8xSXEc9Hc3fRVXTn4PAzNsmMAxUGOZT6hWIvxFt08Edo71IZ9ZKCaaDJGz3UwB
eRd64hStirLvtuD7woebJZd2iXxGbxMYp7EeWzLJlo3vjkStTAP8xb2tsYNDACMQfqt9K3shA0Q4
ZxS+Ib+GyuZmL8EIvJoBwH4CQT0kP8XMOes3M4dZuG8KxzqTpIRmRZRQeXasQqmm+ilyhqQk2hMX
Tom0iYCOsnSaBYpwZsvtCkYn2LtM3X7tuFxS1hHxeM846CbOhEa7zXBjr3waBl4fxg8qEJ0r8GAM
LJp2zwCGFTuU8Rv5TJAjmYQTrHF36I0kicbt9ZahbveYlfixkyEd6RRQuEtyEW4JwYsDcC6JJmu2
2epN/p+wb1T3NuH8Fg+sfG2RDEHmIP0EWHhFd1hdJLTFNVlLjGWkpDWlPhO0V/5zQANl+wz02cUN
ZZHBPXAH89aWg4W8eYqtS0mqUnBX2O4an4vC72qAWZ75F4teFR8cZfNTExdhd2ZXi1d2E7Igeypj
x9xIxbZmkhjNaEhdQi0JMjc9zYVmZcogyqHMcdSEg5Yc62mXdnn3iQlxrR/4Ntv2jIeOoLalAId2
YoeIqYDH3F3+lpQ83BkqGJsEX58gqUAwwt5y0bCft/pUE9PdEklEQZ3WPukjFbr2Hv99tHEU3qoI
cK6NyLbozjUwaRA+TMOO4UAEBSxBhllbhRaKBHQWps8rysDwyJYwMG/1FGJCGSE3HKUnqyxByn7L
oCQIp3ueMvQ7Qawb6yUyWCs53lj2PTI+8J6sjrnAY8YnRFx6njLi8TCwHkKrRKTas/H66Roihze9
lgptQeiZg7U0xZW9vfAOJSfIWdtG50hDgHHex56vSE7hAC5dvK9+1D5gnLUPAak2ICu7Vo77JUfQ
/8K6MnslSLXtj20VWQfdTKSR2EMkz1XEvPHJsO4sf7DJKzh3UbAWf2VpEYgKF5QHnwWpO3zMSDbO
oTXYZGYaXOvzYGXNnV5x5W6MrFw4xyHG+iTC9dyfFwUdmy1Y7Nf7UFkG0s5CfAP/RkPWcfg9txYZ
D0wlZrZp5Kr42cMMAs+cIfkAZM+hff4H/FChZWKv98z3n/P7RWER7ioXFAF6gqlWH3WddvipQ3aG
goxiJpDsW9od16H0DhO3Ds4cgp2cjVxqQKRYLdRd07KrerQlLihmF/iHSUQtup0eSriDLEBWyl8w
vqRa6jFdd6nWoHN9RjLhnQfN9DGfybBL+jyvPqYmKt19ROx8Qbr66j8srTOlO3xKg49b8QbhXlnl
PCGiYcHBTNdFDlE68TcmJIA3gESm4b5jKB5u0NX03zDpciZP6Y10WFLKsRibcdBYQV0S2FfS4m38
BUzCU6xttITCLvunjqrMPtIoiA9/VA7r4TLSR/JH2/XR2Kiz0KChxcZNvdoXVEcEjxnZR/FzHjaR
3K2ilIyFJ/EfE1FNe8eT95eSWp8RiqJAtjmLQaPM0v7vJn4mgZJYRfc8BL16iuAZ+YllaeQ/qNPw
jS4Ef93o2AMZRaqq/zpjgYI9obKL9iBbvPRVRWN+dkBc1v/wL7nw57C/CpR8xTgAJNRM5gnsdo09
HxT8CfPu0czaf1PHHYpjhN6JoSAGZpD5Tvs6pz76mdUrMvy/2UAW6JZ12TxdAGJEkOWxE+1WaPxY
FVpveRkBgVBpxfkSf5EFGELYEYABIZu0+T0hCwuv9OIiPsqtUBRgK01BEmOBlvSSRkX53xgGaMwC
8GcTQ5modDAp3LI2Ma9TFIWzzF6MXOc7vbAsTjpCadPEnpqFyESMZg+Cu2Z89dso7TbjMLXFoZ0t
DyREbLJ7Vmr84kIqwvVapxOXeIIJuJHpimdAo2DlnELs8kuFrTL+Yo+5+0YqMhCPYQ3t46hGazh0
Hi79AzEFt8rQYtF+GpqhOhqJwj9Z6nDF1Jc58gJY1vyi7mlqAiSotO6XQnnpNh+7CHaxQv++BYbo
Y0cNgB0gsifC4WjLaMmII/BSsvmcpkr/Y1zEkQErRMVbOmbrB1003WPe2aAcU89TzXu1pCtrJh/r
+gt9PehUK6RlTFBIoB0TZSiOROipZR+sXdCfdZ373R2lnuE/FJb/H4y9CWLVKMJDGkcRAYdBg/42
w04/nMgTxDW3wBpLGaXzgb1HU+G+gl2P2BAH+Krg0mQC3kaJUHDFhSGPTDf66TOL+jAMLi5l8vLV
rkZaJ0MU53UMGqxITBq99wARS5AUo0fUFgyDlRAGbXUjEsAg7xEFkoUJCMCOZXDg/cm9g44r2H0l
op3XURJPdgSBnsOjk6USt2gDDyKsPTLQY1FH0y7mitbQiVVlYXYw6mYbsqOdJ4flAZSQ8FDHxuOt
78JOvROlm857GAfkxKDAh8vdzXYkN4TLwiTlwlV3xFnegFaoc+lNFmMBaXLLdcsaQcltrBf5MWsy
nahhEKTtmGDhPohCod5g6U7kTtIGfCnZsUzuERNzrENasxHyE1u1SWlnYiKWx+kZpBXZFPSkFrY1
W/RnOepA3tk0wzfa4hTqg2O3wz2vab5elmr2vkuromsnpWNc76pysX9Ggon6JF378G3UVUtXjpef
ZFJO0jzBP90sLPhpB3YwHIM3muOMHIXStQYSRuz43lT2FF3HWnNBg81w3nI9xPdMqquCOy+vmZO3
Wt+1oiMcCm7KvJcraLRrpYviwTg6ypKhk2TtWaVq8zMXT/XQ0LYSBemEcXQ1jFmxaruT+18JfePg
hEuFXh+G5J4piBWcIWIaDguR5o9cZrbesMgOnJ1eCzSYeQdsTqCE4XEaBusTO7/4E9UD8Zo4lYcD
cUD1v15Y3W87EZ6GCCllEE8nW5Yt1NnMefTJr4Qw5AkLKSZ8PZphsTClSEZnQoeeOiNr3dSdSG7t
mN7ezYS5iYSXGgrU1K/I+TYhD++yzdbFV0nvQe3ZOtqq9h2DPDdp+sL1ntiiV2pniHK6reBnme7W
FdQ3alWr6a8UDaT+bWYSDV94YFqSD5le0kW56fQeVB2lmF0SK4XlO0Y16sy8FLs2QpS+hX6AU3zE
5fvPE3P0VlHWks5s8v4XuiRqEWH0oq697sTw4bLx24WyVj4jQ4vFCQz36YNIDwBNAVrGB7vPUa2T
1YxiB7TWR0MWVJxgvYAcUXDa+2yq5unsN5Gxt5VwWZBU5Dg/Lh7D7uNYTmY66bGInkEaMDfwmFrE
/OiKxOGCz5y8JXA6GwIq6PLbOCVDEUdoHh2jwQ+R8ghclyeiwhEjAyETRP0RIfnu0kNYv2iMU7hc
Wsqr8XWWPblziKaaud0nQh8EP76PrXLH5ClnyZ7VXjt++F0arye6NTXDF+1i0OpRutpHySfN/Js0
QPtGTfLrZ5I4lodFhbQpOYazEx63rNn3JGZ296y6ogskXp+HLsC0A3Khgzu9kltTXxrQbM4hlf/n
s5soAk/aAcOfyMjaxWvqyUPhgfX4RqUvHrShKNw6RGKoREjIXVRfC7CNBAFITliJ0X1Yy00PcaA6
4BOcMUL6liO4vDynJofAXZ9m4YZMfys9PjXw25gYTz4ernffJhfgpwFREVxiOLPAxOIwU07/GOUe
muotf1u7WFzXlcPogpmnyzKUC1HDQIpqoo9XOAM82MXMbN9BXPMCUkF3e2109ERh6XW7aTXtpR9r
e976jod3vVspSD5pi/LswNZgZhReifEcu1DzthQbbryrp2B8axdFe9DntoY6tBT+sQuZOe+EFMFf
TMKKw1FxfWz6thUf5SyiC+jJ8jPqCLnYENGiyMuTwfDTSZuOeuiIWyAKF8XMxmdBRofjTP4jYs6U
tLywG6PdJMe2w/TYVScXkY06Ll1nvAPjGZKDKCFZ3JoKpfWBxIbuayXD0/q07YWsdQsqXk0/k85H
0kvNY4zJF4GFNVTdj2Uh001isAfUsEGHlJAQPovRRy4b9xuW7VqdJgIFriOAFbMR6TL9B9WiDLar
52KXXQMc3UdyKHSwY3rWNedZrzfrAgAmZKukwMWs9zCyo3Xzxz+hk/m/eT9g9Y6sqV6x1xH/nM8t
XglcqnV+ylvHesLdLjGlRUgu7shnSO0L9XmKFHoRg/YPHSFa2YmQ3nrbqBS5RgL5KG2OcQyQ5KLd
BQwNPAKEbB4D7YSOpskvbG6Xp7TgIT1i51y4m4OcxE/pc4Ui6YOjs6eyRx63hnrwX7DFEdvZZCp3
d9iPsBEgVNUaNIZHEhNkNTqXYmR+DhHdVXmxC6c6ID0DTtFibi0E/hIwJXL9jGel/ZNl12Pxp6oq
LIpWIwXhK+D40fJtqB9XKnv+HJy9PRvWSjrbEkOHuyMmivy9oPNoaBvauRUQBPZAkqP4H28xViHZ
BxAx7aj2438KGemE/HhgEdR5tAsbn7afOY6ss4/MbRlpPgSsYdIX8uLwWQJpjDFu8pIghLks9di7
/6hC1nI/c0H968jC+eonQrRPcTRAs9IsaFaEDYKtCU9gG5+xV8gzqQRZeu6H0XmZ4qDhtWRb4exr
/FT6THaE+Y9UZvtPyxSovr0wdbTDfBOwBJ2ift1KG0I3WkJrvAfXpq03MWOFSpeCKQPzxsqlUc4K
JFtMxyr12gCYsa9pxiz7b18RF3BYkCTymYKx8j55ADFfJCOkp/SY8+WLXxlMtnNaCtR8zLd6Y9XH
MHTtCvOq8P6jiR4Q8Bu+onNqApJkt5bjTegjPaZwfy2/pACPePcIS0hHaZ8gYGEotpDypkdn4aE8
p7hdsXQIxKOcSAIaferbXh+S5IrcOglSRrlqKwy0WNApcE7YxLmWzzWmXC4hO82t4NoDZoY3GlP0
7LIY+PoO7EYQPDvOwN4Zu8tc7O2Zn/gedTTiLD368hRYVuCe1tCvmcl5AVatGVKXSy9j+cM+G8L6
nuc0JeFsZkoP9LgCQBNOTbAroGN5fKQsk83ZzhHhMSP2o/CtweMAKK6WocuCuFOfdtGLnwHtTPw6
4k4EjM+C8BzrUZG2G5ThM+e8RcLZohm1wiZo7+beI4hzWBu0+hBs4uPIkopce2dyLwpssDlQYtJs
91YUMV3E19Js/ch4/h6JQVh/uCWrj1OuKclf4xyEyUZNWR5ciZpABA1XOihQF5RNkL8wkvVp3isG
BcFhGqB4M9ptbmCK2IfPCjo9ZHezXTOLnnUTDqSaviCw8pr7FU5VsWeSlv62HZBSPIvI0fbNREZm
0jiahRQtEjl+JuzNp7XO5jMPdWAde78PvSszNbx8SCmrrQRS8rdVvYecMShdeK6j41ibBm+3RlsY
MGha0SpUm2W28cyXShm9awi+icm18vr2OFnkWO58GZHpagNhsU5dMEt15mZy5mPk0n0946SZb97C
hlZ3ymCyFzHL+s2K04BQMs8mbieyU/+b4oETZWypxA5iYWCxSRE0IK2tiTM6NLFHzDwGT1CnYvL1
I9rrqH4LGdvdIoSVuPALLC4nI3KRbZXGEDZdF0ZvXPdL/RVjVF8gDPTFbD0HY4vMpVBAVnD5otd4
B9gbgBLEuYPiXiMPCHZSlWNxScl0RoRreXl1WXrttV9rQG7fDz+UTH96Xwyh89OO7E6PuNGzeN+5
o3s/RfQvWL7zzErmCqjFmftmhT5JCcjf6QSt9VzCqmI8s/bDOr3ozu4q1N8K4sBZwScL9spnBHZm
M6GWn1xU8+eNZApqRq8zc8c0tbdgGnKPkY3TZPkJF3VoQQDuQ1SgUzbbF0vaQZQY0gf7u6CeSVaM
GcExQC68rNWEn3F2grGAPJcnTiWj+9vWBdVSWTSQJRVArw3C3vBSijQjQxyiDbJ30sPpiRFDAXi9
dS/dvIblwURN6e1Iv+HlCUYgL5ATeRBemDNHsIWWmLMdfImlE5OhWUPrGnvcYt2UpX+wsMzxUy+5
ee8qswZ8PgF/Nn4oA7WMr2ThyfIpQJ9zU+coJ6VqICcH9zLLzFML9woUH2Q+vPXlUgQQrTAl70MT
C9oFyPU9sr4iTQ9dkAPr3ziGzwkLRQFFdd02xpWCgPDQaz9odM2THbitA4i2wIfAgCw42yySLJp4
y0MYH1bihfTtlawuXQPu2GFdbKKt4FjFUVP03UEFwxC+eXFBV8kyct1jw8blMMD8mZB9s6lh+6TZ
4hehCN84XlGD4xwOeJ9kqIhDhLT1Pc6h+JuDk0NXxFEJhzRmXITMwrY/cgavRFKiGCSa3O79b1NU
pFZTipAMT5dJ0GTaE8QD24Tr8hEVEElertO6D8MS+CSqQRunXuzGkHNsM6QQfLCdS3gPoooLe7cg
a7qFngS+fVgBtL6yaGaP0qKprg4BIw1kYNn/I5GB9uEKUVLYZ8+IuIQ+HxAiIBsqGRaEEwmlkzTe
NyoUaCVszPAYLhFzeUirg19f4kb6e5chBbEuQx2YLaWj4GQliw5leVAalm5KIfTi/OnhsuOOYPjM
9ZwmUDWyf8VkDwQudjNo6Xh1/6qCFL6sTotfeiCwFmgQ/0KPJdvBwSN+chtGZRsCyEvrl3MYKX86
8hDuKBKJ/qwtJ0RSVkMfvOs6Dx6d56qhPRYGVSwiOEDl9znt9nfDrKrchjIsX+3eezDKxPWDLI24
C0NVmWSRvktGzBKCcYwXy3aPQ2A8UB+sA5mJg30oOCLQar7Qp0/Bnt3qSprBqihz6nopqUSbkfoK
yt+qW+yXDf0jlCIEgBDs2+op7MVcXJVYqz/O2nnOrmmwNih+M4u2J6F/X3+rBQ3hoVnd3iSoU4ne
zhQ94dlh9DcmbeiU/caqgg7JQ9vYH3Ku9MfgDOGwbyLtxDtZOpZ76bI4/eSZmIcDHFM/+5hrgNxJ
aI0MyMNwCa7NQk+xjdD7ERNt+oyYpyEVCzdsKl7jSBNO18fTOr/LQYPg1LFv33UknDRbQCUkgzL4
cs22c7z8vV1snFduBSYDqxH7xXhrYvR2iW3GsbniLemoaNsW1c7iLPbFXnzCqnucp8AxokzZqN3K
htrv1cb5Zz/PWLCKCwFpffvN2HyCCy1zrFILT6JJ62c63+wT/B7DNaxYzLRUmGZe4me2hRcxa1D7
NtuRmAFEdl0ARy6ReWdNd2sbqj5Z6HuKl9kfJIeYCf14GyMxw0g4M+YDa4YnxSAzlkNaexzqysYb
N1qKn/GmMcGUwoAVFBQP+OyM2aHtRtyvfd30Mcx02Ew9a4whK5mdlT3+naHXDCfbIlAIfbUVOcjD
seHRVNSj63T2ISfQRK9XXMc5C9nBwm4vH0VfDM6ezqvv3pfWXknuct1+ivdVkY74yIMcj/IY4HF+
bnpP8cFClgM6gchY4bZkmR0vZ7kiY9wb4nKa6xC1QXBXFhPn48XJvI5kFZTa0QzOjnPOg3vQ++rA
Wl6pX/ZQxv9M2ZCW7zJv0DITgQIrIXFGQm23pezX9s5mWI+arGGCCyYsSidwUUOIO35mhF4fnJY/
/pLX+J1ArLGqQKjbK986l4o59WG1m7x4HGq0mhsa/oH/qNE6B2KXkReA5n2Wd5NjavNVZp0ggM1a
PGIa7LpN4t4bL2TReOuLDWfOPfdzDRzKcpY5PCkaYbMpKEGJDyWPghlDGyyUu94AhumgWR/8of/R
eAOq0EFkRhGJkopLuoUClIENopOCHnqWrFRVkipXrPTHILW3DoRPSAiBrdvt1KEh3sbCUvWzXZL5
JzdDQHjuVS5cXMi9JoBNV9YPgXouhTu2VwqpZXz3Nd0vs80qy7a+ZXANughxYZcE3fRn8t01v8c1
L+5aR8lXZN52c3QHAR0swAxiMzDoiLNZXCrBuhXMgjqntdkEFcN0VxoFB7nWqUFrMsw3IlgHKOqr
LVHHYgOqot+K90vvAIsGNZEslJybKQckhhTVjiGg88V44cEdYlTdBSje4LjE68i6jcTMOkGxRRgq
qGbcSDFlIAGyIdA+Vu1a91fTCdr0dgAmTdSuQTtYEboSn6rJU9Gnw9j2o0P5i+YFEc41r8tivbfm
2W6+QYzI4rHFcAlpB0zMihxc1nH4oujThi2sBf3TjRYle+dTmRzRw6efaIP7E7QyVPfo4mxeetqp
u7kZUDFOt0KNWEcmTq8sHIbwAlAXX4GN+NJJ9GAcc1ToCsRuaJwpeMx5eDGE1RA+7i1FpsPWcO39
RhI5/UEEvspxQDJc3EgnCsqt0/Z1fOaJJp0Cwt8tn0H3X2xGarn1A3oBSCLjcjZ833aifQbLdwO6
AlQbsGeni+z7bFVHX61O83f1o8U68zeEzUvhDOaR5Fdj31nC9j+oDL2mJr3ZlOA2oTOgLUn6coyc
D9N4ZqkOfBdVxiIa+6DPZJGI0+8+d1W6r92wfC9YpRKzVvHyYdu7AdRfWFjGOevvuJ3e0jLLJBZ7
ITFRgsKrnb1PhVZfWT+n6Tcv7+oCw2Whj3ZhyDN7S4d58+1PjSYuGX+TDBswAKIsf6YKYOftrKQD
Kn0hbqyTyg/FVkQ1gz1VpyMaSlUU3vCi+cf6VPmcwpyhTJ69126dzDmPSxAMA3cL6TZlh0W5D2DG
Awn2b49aVQY/tGHe+NFgLD3zhGlU9HOEM0v0AY0gieoelN8MCPEvPizfO4ZRSUZ9Dtm+/6jZnPQk
TvGtY+ZfHIRmA4jBvUAl/uETF3+PlIGoQFhXo96TNCYmRBZpbxiFhM3EiCry3kFEBkS21bPlvqHR
97qDRnjknKobAYhyigyj58DHz6P0NNfHGvh5vit9p8f3iTjuovM+i4lSwmWxcx2cf5QuVnqye4PH
aFzL6peXXH5rbO7QZAPb/WR/RC7dAhUxPuSBILSZLVr/2YapQ4TtPGbv69CoRzBTTK473A7I2wiW
xuHReXP7S1UW63+V5XK/9D6xmNtMycKcMZc0z22sov9y8COaTHahI8SwEWSsMp/aKkEabtb30Hji
NC54JRPLZWuZTExke1Y4XEUHFqopUuBWQUkpWt976SK5VLitIFJJp75VTL3TuCwubpHqaM5Lw7iQ
mNFTNM3Iapp+bpp9MZlAbjWVGVGQENlJFEZoTN6v6Vkb53HWIZGRBbNL8JSIGanNHElCiRJ7RUy5
tat837+KylJoPla3fOB6YRM/x0LAkpehz+K+M8EQJoXF6bQnRcVEh9SENzY4cO1y+kirG22ollEm
0e3YGDHHTI8/lVOAXYsACGH4JQ1hxn8wMjcVbvPaIszhPaeQ8zYaowrUWOzRYnzWKkYOsEFrv4rr
jJX4v7UAFZ5I7VlV0izMciAikIXTQHXLXhzh4qzimV/e2exRQcMApBtnDjHCJy2cDglvqK1/YzkU
F6/p4urcrVmfH60ga69tRXA2pr9hnsXGFKtLdrfHVGc7Yyj7MjjksnMRQOR7p3IoL8qWbXmz0Mbd
VZMcYf9ZfEHyFD7dFOSOJeQnjw1c7gyTwpAwP/bBGwVl9u46mGsOQyNQWp4Aezfma8YbgHzV+HF9
UEzOniEERn9nZHzo8OfG8b50OilzJeaHKE/0sQCbYfF3hIBNmPA3US56No1O+weXRXQlKhcBg4vL
4yXUgvxhNBOe/RBZDL2Gk7PaK/tNACzqvnX8idwYWzbOo7+awj343EYxUnDLq2S/V3NV6wEROqkJ
CngYAkIq+NaP7OUSU/mFIMmc0Js3EKEri2aFFT7rwsGO/uKKijx+CPKfj+hx5pC4Y6S5m6YYGT/g
Z9TgcOxxwS5dOCMg+3YJoEh5dEs47hrcLlSe5i7uSebee9qOzpAl0t85BKm5VbXj9p/UkXNJpj1n
xY8AkvEOxkQRC5K1/0I560PrGfcdS0b4L+dGJurCoSPAI04yF0Hn9zHaAr0VAyw8jCmm+4/+el6O
xi7B9fUEgLyjyebQx1DHbTykNpuQcBBMaXId+OkFTPD6jSpl/cGW6X6DNeaXERFrHSZ4WOr2IRKi
W5QOpruCMJf1uCpKhgQ/CdalmFLwk4hoZ+WTj2NzJIlD3ZyCNOcPzI3L4BH1VGsjc6HiGq5+IYL1
DlqhtWxxC4b4yYlQgf3n3LhbsqVL4t0OAQNKdFXN79AHejz1AJpgG4RuWV9SeFYWQGZiUZ59mz9V
blJUmQyD0dpzfIKMcK4AXCtshbMMn9d+ImUDmX5BgrXC18bbQCJywRX65va29RcjvOMeQ/hk9pPJ
p5TbGzUBoSn40rqtdJumvL+p2994S8iTGct6ScDglIJV7FIdhTNUIKurlHiuP3hZEH9OqfCOilgU
FqSlZ+6CuBy9U0koJ0w2an5o9liOSFcpYtb23btVlw2NWEHXTJYthvidOzeE7XhqFhPctVz330YK
GW7dwZnWA4vbajlHzLXYvUNcbv+iI475IEre7+6rCQAJHvAVuHp/Cwda3v3KmqekrG7sT+AWpImw
1hrS+Nktec+pXL0Azxj2fiBLERgDWfWk1W5KtCobu7PIzs0yyqlzEDfjAIgXzXm6v13nwGBqkrSE
N93Ura4jXlvWZTlb0GVsE5egdZGsBHTOLzWVfL6Ho2U/dxnozY19+5YZbDZTccDeU8WMODpO1Dqb
NEoi3dh3th01R2InyaqgRVqHI+AehAIlpf1XuYSYGWJO2uOMypXfF/nZI0CaIP2FPVbgncmCgZIn
leQBsl5aruwvSK5Ic9+CfTn7kLoijtw3LRZEd8pz2JeawJWQGidr2dnCHdzHfJlXbhuc/IiB0E+/
TrlYcCKuxXCdba7nWPQ63ueew2SKhWy7ovStPfJu0XzIZ/oJiYkXH9G/qBnc4ULGgCarwBTqjve+
CdHl2v0rwgyCv9Fz0L9Iq9IpQMJF5TvV+f5DyZ5whZ+JYbSQw/rb8b5ndFcKrjFjed/BtcmiDxAK
TNsUagLOV6IKwiOeG3bggGRg7g20f0iu3FiUB5dTpz2NdGHzTkJabtWe5UkhdnyvDmb3XEfslmrl
rruB+U48bmXHpiU4oOqYOB/tAiSl8yyqki5vkL5lHabOXeTBFyOfgijYJfAoZuhDSmux35Tn65pm
y0KJ0NvMnLZ2UaThPwPfJSUFitQOhGYD4LwWDjYaK21GXjEmq/UzwsVluS977FU8y2BsOzX3XKYk
JVxZhioGoorT7QAgwf9hySEQwtJXT4ehBTl/QjKJwqqoICokPk6N15sRLOd+tgZsEu08XkuLApds
x4XdjmXExGw4m6gap1og9iPkIMMphJ5hOmuLC2OLCYajk7y1NjsH5N8Cqx+j7IGpOgwgjU9H78LI
W83bXE5kplA25ODpMlIpP6PKrq9xBseARGacMxi2kYJPrpcwLOU4T60h+vUQlEDEG9Dwbkfm5YwY
2lw9rdlIwgmTh+hM8gbpi32VZhensqL4fbCVOtZkgFSbIJqRRpAEtqAmYyx/0wZouXp2e4DZKfQd
29c8fAZ+BMGXKX103zg2QVUd3rR/KymX0xYBpfYS+2ZTOAZNbmAa+TFduIV0VaOrcr1jny9QXJVP
2gAFUBtFe+oXpR96UpF2NQ16uMsAcbh3YxTLYScJMvE2swJHsK9KQcU1k6dWngxYtH9DZlDYYUcE
tEku4H9yJT/umAchWG+ILSSqHFk+FetpmDVAwqKkYOdN9ghWB5Mls8PE5oaVbjhwRd/36ElCl29j
7OdjVY3j91iayUfRRN7zLeUbnAP3tlRj0d/hnR2i+RiQxjeeK1vUDjoertNPZ+hxHzQa5hCSrKHh
q9HCsNkc8CwmCN0BOEramJ8h7KsZxcEyLDPCTPAuX6lddwdwYo397iEGr57hd6Ty3gDCWjn3qS20
gbkY3IJSixSbnWD1zGxxhbSAXg3P8GZg0Fa+BE2I+iAkVzticZ9TEZfU7viUqmwM7vFMkAPEBuDG
aFkJF1qSToxsGapqHm++laYi066oGCg6sR88LQW5A8cwjzizNkHN7Jwku4moG1S6HP9sxuuF1Wy6
8+qopY3iqfTSci9yQi7hsyhww89VYzvxDcBijeY5RqKPzGLw+2baVERYLtmeBqP2hu26dPG3b9VV
vh0cax3fepLbqm2NIvkey5l5Kay01Bv8rgx6DF18lIyQi68tA8nnRlIos5sc9dmNXFSaPsb958zK
CroZTUj7ntDM8hQiml4OPaRa78uiWy/JaEH9UyazVWbg/daihks5zuP6tXoaIW7Cy10D0rWF7lHP
wiH7nQrV3PKvYh0M9y7jLe5DBqBo2CO/qlPWpUhKl2nTpD16Fjss4LF5OSPiexUiL7lEUOTYCDYp
+sgtd53v7cnotiLSLIgn7+45AFMPUWfms3/ESA9YK5EcSx754mEGWQYwFTTQLf1bp8RGsHCE3I6O
raj/RC4qNE5LzmV0+GRtAVCriG5EkkgdkFt31mDEclVt5vd/GQYapjepYweY1ztROIcW/BEqvRpD
OwZ5yM9rNO2Q31fZT+dEsdh5JjfZRYBaUSRbOiZP10/DdfU3Rw1nKKNGu34i3AU/wrZHIWIodsfa
uS+L+Oadovl9lw0+vWf2jq73P9LOZDdyJM3Wr1KodRNtRpqRxkb3XfjsmqeQXLEhJIWC8zzz6fvz
vri4GQEhEqiuRS0qspLh7qTxH875zqlyOguIh60GGV+VYmn0dprAuWyRC6f9p6KHUAFL1Qg2RjPw
8tU37G11jpaxDODYUuk40a0hHl2iaIqTBrNdNg/NDW7OId1yDmbFLYAohZYQxF14FWukG3eNpMF+
D6YW7tNWtmoKWB4j64zwyrOkcT805YR9lv4G2cnhzYbHo2eKdeELmMunGWseEvi8rUTM3q1kVzSO
rPaqjY1p299S5MO+4d8IbvjNn/rFDZ8U9gaWiqxYYm9fsloe3ltlZIMzN6qs3Vg2rtybuqNmXsAC
RpCIPDI2Ni2KMJ/wKxOMAtN0Tom1ti0yVNhzR155hQrcDwlXixfFwgVVyxAeW9loAberdsf5vSQ2
2NsPymVFCpEXZ/JrmlA3I7y0o3AzqLKaEVeOfn41pbVdkpse0UEPAQyQdzlqODYjo6gO4QMvgeAW
5gdvBzx7klWWHwmou0U1YD9tY1CW3lABdQHMbCp7vyRLM93AoPUUEzcIOQh+xOR/mxh5ZNs292dv
3+OxaXcV2uxkWue6y0m8h3QjHskOIlmT4ZTdHIVTteQKxyrNOPOw9DgATMpgYPAMatLySA6f6M0w
Uyx2DEgQMRCafJ/6BhouPIYdVMG6SA85kAdVYsDgMCQ9bfAkTy3RQYlYzezGq9e06zr3ya0RypK3
1LjEEo0eqZfrMhkjp8VKTkfL/phJmF9tvARrCf8j24r3op/TYo3brh1XUxgI9ZqaqEmiS54bz8EW
naLLL/ESgMxfERfCKc1IWJDhF4omgFrmgohbmaR2oWA2irwG1mETgCd4RXgL6JgrPkzDi/s0Mftw
rthXpOLTLVDWI8WdLPDFiKWVIUwiZRoKtZg0c1cgmwfb6KmDU4W9g8RwZqVwkbtMWg+jMvHZ7Sgc
TnWiQsi8wjyDBq9j5r/WSDm+Z9Rxww/0DYz9iDCyTU8aSg0lRUFoaXnljaP10BGCQVelRm56JWvX
dfF/s1e/9kCPqzvjQNDpYeoCdMIJWkb9Q0/5VfsXTLNbQHFrXJ8x+J0Cu28W33gQg8bkBjhhOZpd
CWStrrf4fu0cxGIhPGHWYPPxSc9kH4yo102yDLu0SLzsNaAOGC4Nd163H4uGbIo89OORNXrR+odh
kt24r4Qkgc9qFbgixhYYXUc5z6QrnSmjR8b93YAMOELH2bS5DR5sNIZE9RDa1zbv3emY0VuhBuVL
yjc5ejUWyagVGJglWfyAUrZmzq+HlGSjmrZhPeODqDZFQc2/sUa/ozRifkG3FhWk06GctletM3fR
gYGNng8emz+xYaUlnmxuIP8gCFV+55RnyJgnrroqnY4QW7tZXupM2P1W5GkxYgtvcW8pzCLMlHSA
igC3AXPRaoqGIxFRwWdbOsQpVzow7SfyEK3faG1kxU+CAm7tImPRB8KV6/Ee9RyxN/3kQFcokzb3
dsz1YCCndWutS6LVWPc5gzWwzONEajcVnr4Ro8li1HtqxvISbUgCUC9d6KIkVTsFUaYnTB6hjZnN
gCTFMF6n8WXbNqV/CXRhKHEzZ+jYQkLs7S2rKUo1LwyJLPGSmBvLs8oE9WY56YVDEXIjUl4Tnayu
jJdDDrKx5d6WRXDJKYBMqhtM9xGxdXwSmZhY+eI4QykvS+rhQiH/YDZFncBQnIZtZVJT6tWEXQ6o
xOzyDFggT4lX8l3/uwQSoO9mh0JkS3XjIkChQYkuSJfxhluk4kl8bH3diUtvyma9JRki+tYOyhjU
v/SA1/DL6+fEIK58c4uQqVyhwWltAs1eYFel0voeGp19djjKC34N2X7rrWXGUkXmX74eUXq9A4vB
4k8OLyuEKjjnbw6uqB+wJOf2cSG57SML3aoE5QRhHD1ftcQkBoajzZovGS9b6Juf3YAGDBqp7y/3
5GZFtyXEp3kf5Lmu12x4z+E1pfDKrUeaMyEzjVccUBlHaiOr0q+ZgSJyvO9sdk27riGW6nbpmOw/
sq0ihYPvJyo5bolHWrEw0HtaJGh5UZs+g1BwfuoyTg5IqsHcY9yKn1Tdh/VF4jqgL8jZgYvuGkvc
zOGA85do0fxhEGood7k7S0PCkq+I0gN1W6+UG7ePdTGlDKc5jHYJ4uZib+IyvDWK1fZhcJh2EbuT
+dhSB6Iit1Zbu8CjVBSIleMxgL6Ninx0QY33CnND2xkGMmFirV0ZY0EgA0B5R2Ys09GzJE7vfvQU
bUIRYu4hA7q+gctL3I7lejhOJeIhQmqxxhBD4bvWvmgCUjFSlAIp02fVENXTxOyhCRa17kozASWE
a5M4K0RpIapMnE7n0xpT2652eYzfghAj28YLLP2A7ghofV+M4X2di+SHshJxVTAmZxD3P5Auy9fI
9tNlOR+IeO8RJeZzB4O9SxilgeMtrjSYCvRhXSvOOukp8MlAAmeWnqGF3SWsAQ+5WbvwtnHTfPyQ
khrYI8kAyoZXxseBKILznAn3H1LAQZHNZS15txFuVc+XaNvD6gpxGpaIKYleqfpmlxCvKnzq8Xro
i1FHJF7hbEhfCqur3hPC438kUDblxTnJ+clqkFyu2TIWFzUfKd5EWMkZ10jyNp5K2frPIefog57S
KkP/xeEr0OA34ikHqVsdSeMZduz9+JZN4BFE6FR6XHuIz1uKG8CxE/Dn4J2xlYOcA0pZthc6ceyD
qE38sQix/DAsl0hc7Jdk70OwxZVnZcIcKPVm1pQ+n56EahFiVeXR8WlyxehtcsQfRHuFur3qAAkq
tuPcKcxNSg25U6XMzEhgWi7GfvDgbyG0v0Zq1YVHfkEHaLNE+7wphE5ZdFQ+Hd1kpQGQ7i5r5WWH
hzFe9c6Er4o3b3EzN/E4YE8YJVQiWxYbZ4Guc7UsTf3cm7Q/4XMEp+NbJk23Xkgdue47ee4Q47D6
XjMMgnkSM2R7Layh/dEsAuO9342EISEWSVxzmdmFO7zjvGM8C3zYfQ/HmYeyt1U9rVjuiU9iT+dP
Nq1Ff1UvAXLMlVsE4YdEwpPCqVta52Bikr5XJcAdTlPU8PYOGbkprvva6GLX0tY5a8erdfOo8oBF
OLF2/g55YE/GB1Gu54e26Z7GEArLljXqGSWIiIKAJOp2EtTgv9DtJkXk4DhC6LYeO4VhIowi+9Vl
HayvWtLApqcC9zRQGyfKie1FtITZ2RrA+jiBJY+m9zPiXNKGstjtAl1cIisjIxTgRPmRWAvT6JjC
/tGUKj3hJAvfAzh447aYeXej5vDpTLvBw9keq+Y2qKgS12E0QE0vuyZ8Ba2N/Qhsk8tqrgxqhkEh
SzxEjxqwD7rGfqM9hywsgqqyfJ0qXP4E3HvnUEJlqQfEPywc3Zgg5ol4bnOXS9f5ATBgAHSuGuct
i9CTHLBb0BE7JWIfwr5mb+sSZ1TcOthGUt7fsUhvpMCodzPGjT5TUOEfYKIyuMs3mTbLEer6BKIw
n0AmityvnE08Sfwu1Zi2imq+7kFjoi/sDvVQToDNoGnIvfRRCPK3ygkv6kCRbCJsxWKFu8P092ND
y7MyDVbVi7LVyaHo6RIu5zqqAYQ3TABWCw2Q3kZWn3g7zu75SEuhEAMT5epaN6PChuEdREDTs8Vg
6gwvjEUjcZtX7BF+YqvBp73tvQrY6G5ATB2H1yz/CJHes2hw2m6beHhK6T/sQSd8z2n4aE1Cx8CY
/KBvropeO984xD1vq6Moadezl4WvLY6J9scy469WW2a5nVy7I95tAruVk7/VUeZe9h32AewlSAly
QqDQGG/SWfX1NUK8ud3141wiKEQSY00bTSUWcLfbFi7IOmB098COF0eEhpVbr9I5s30YDZ7dvLhw
Xss9LtyqvJlxhlrYJgN4z2sQXEV0R/JXbDP5XhjaoLqZEQ+zOIXqgL+cRByoY262Ti21jJcjB2N8
WDig0XkRGxjiQUZkdEQ/0tFMKm84Bw24PocGlrdsvWgxfYsWv1G4fdu82SErkvlWokh80CEms42X
kx/EOMXKviUkBNjXQeVSvDKQQG7KZL9R35jK9Z8+DzC1stEDkYCTy2sZ748r2AYSXLvmrjkf/15Z
53u30oN3qCSjZbZaIGwOLHfs8AfxXoghwRUqd1dWEUJvD4NvdCBBZ3ZYnKtGFJc66rv+By94O74G
CsH3lWDYO0N0SvVon+v1B5QQYfAIZeq8UZwXBZwgm7mtd2fHeLQbF1BfvONCYx+UDhFdUsX2L94c
zfE+DDH9r+p2wlRGR45knV5eMFiJJM2LS8kImcbNTL5ODDXvukChJB80TT27hZwo9eQ2MhhUeQOA
kEoXyM4URVAfgTcYow1gomq+o+qxyQUwUKGugTvqzxZAx3zFGMO0T4MUhL4xE68REHmWd8xTIEn3
Y0zpe6pwTLgHJ2Q4hISqGLGeR8uwmkNt9S9RpE15UY4IatdMVitBvFXd+LdOObViy6BS8G4gnrL8
aUtWgjvkaxrGaVREjEAdOJ6P6NuH7DhEIyMz5jE+0qcQaae6dxCgvvb4wZzrhtTibicDCgwYCjZ2
nznl59oNJLefaRHNNNZrzH0RCdpNg+jkgwkJvm9SAtQVYsBJAosnygBZqhVU0VOVm/mNumIe7muf
AGciikap9yjgbCxDVqVMvkJrXlTXYVi0ySVpDV5yU5UsfzY+AENW1ng9CoY7QLsdDJvYAAHw2w50
VQbgBg4Teqyq9okKwK3WXpUoX7rmfsp1kDz16RCj7+dn4dCaE5bxvGb8wLqLXek1zROdxkj0aCjD
nA2UtXQEUdQq6NyXCoPKBMSix7POnxjHf+mMP7c/Ep82+oARqteHwWgZv/DKk9YdE/MxeFBhUrcH
yhiSBcfJc/CMO5JXSq5bVdxNaLOj7XnnIw9C43nbujHKLXpq1tnsmgQZJIHCbh7kmuKUMqclZhbS
hdUgOlI7ZtMjFbZNmJG5qEIMN1tXx23+AZAArsUUefGpVmN4nBQ2FgZKNrlYiEaGb7bLpAPRXD1O
RzkkeMJUOLofAXnr7bphME36UGrxEvX8wb5hFE4USZpwr27ObzD3PHV1X3wbtBADbzhRLABLsDTI
hIBvFq1sDssg+jOtqsZQJXzknqxs5rQCKmBAkTaFWS4CDysTM68JZmQ9GFEDCBzJ42mZC4XrtEOg
0mRm+m4VcXY/R34UYZyKNIpNpNiQm2HivUwV70cskU34TUQwX5jOj9a1hckBp1LLA7VGkEc1j2hN
DecI3vgZvXX3Mx4r1EgWEnw2ylWs+b9AyGCgbsUgyykAf2C8xoKsURMH7JDx+m100GOFRP6NNLkY
F/OSumlSbmrk9id0/Sz3YncayZnFZ/iKpsYmMIgslaOria/bDgzGn7vlvONp7Xy+abhJr2EaMtjM
0tL0L2BFs7dlsdszUm0MrHXk9c49qKDxYbSD7pXMyuKn3ar0PSBv9sK2xx6IY4UwfzXxMsfmhrTo
jeEoyqtmrptq28BhsLZ+niUnvy9A4En0z68xPrVHC218hLwZ+clmxLJ4k0cEZq38pkR/BcSt+WhT
qhX27HZ6j5XWefaFY/9M4/h/0pr63lsvJm9QZ/duLSBfypRoQNTHbO/CQm5caXMuTkhP0w1b5PzS
oMyEfETMcb1CwQhTeQRXWnDo1fgXZ1WTXoQ9kkVGEnCukYrC4ig3LiYhWyWct0syY6OoI8RrK9MK
OgK6PSvD0afKn42qWndNmmbzSZ1Vxlt7LLyYAqaA2pkUtnfZIToUOKkUm3BTVnzWmnCbmLbC87ML
18k6jEWcVz1hUQhXjUCjgl4xCYY9h0H+OQ61erdGztszEDy3LvrKrT88Vnw+Gr68IPnVZyC/DS3I
V9t+UfVN50jzyDsndA8k8RHfMKObBYZR8D2tes5Vujcr9ppjwwgUvN8QZo9N3RJKafO+JtG3ZGm7
laxcfqq2t55GFMGHpa7sW5jKZ7oOWKaWnVkaITjh1b4e/cTO93EQYkKbo8xcNtnifyugYPTrHo4D
6sayxDYS2xQpqECw9/psBO8sRDP1ccyN/TAMXXRfB5J3YagI0AI6EE43sh0KwBxIyZ1VBJzsElPf
8i4GqvN15JB1vXInunA2rBJHrRqm6XkUM5xMmlH2nuysG9TZTsFMOPLzo0bsNKz7Rnf3rNXqpySc
y+ukIB5rhWaGwZluvfY+g/rImCb0pp8yTdCOsAlz907aZeWuE+ST7yyLBPo1unMCLE09Ld+xT9WP
phlCRCTi7A3uBlnkO+omEs157sthLSzKqW2h42Vcj7EBb4WYTqyY8aV3SSqid2xPHjOisdTxBg9j
8uDT2HpUjUH+1juW9+En3ZBsuBPIyKpoyR58aD/8NSQ+ni1LhPrSP9sU1kuYW0zalir91vgzOpXc
GvVVWMnC3vlUTvXKaxMO0LBhkERsEOfqygdOdmqmycN87PL7UzUE3Bq80BAIcTbAZu+rWN6Rhcg5
BZBLvoXsibipyl7t27nLTrq3sxPgluK16xyElVLM6oqFQ/IUFC4s6K5gXH8c8iTfZxO0v83EXvsV
GQ4dUuDVSPnHBREUtUNC2evZJeRNG7V5dIDywHK8xd46HFVB+2wCBN/gnWb2XA0PI3imqqIcINgG
kZX0BDRjekfyJNPF+yDLvRnBmOnmlNNtPjquRegyBhCDHah27mfcQtPWwon1PYui4XY0mPQor21N
0TbkajkLsZiCgZTLvlkCpdcK66hAExmG/rhh2tMmW4EICCFnyxx41fb+Gb/OtoVpTunJZ8Pzy0Ld
LVLQ4yPN7ipswr5bMxwaKvbiKAG2CCfgPZNrnL5ogr/EaklHYs3TpjVg5YaIZIi6DWjBQrBhapdz
VN4YbwkvEcZU0wb+fRK+Jm3k/IyROrkrNFwt4/Wsw4SRR+VbDKrhUsTjGf4/SujEdB2hIVhlLl7g
/sr5lmFtA/0DxdZ1NE12fpTJBMkEaEcOqsiuIXsmNC7loWiSs/ASBgXcp7oR4dYCvTxcgqpkmaga
FJ4MK6S+Gerc+uwRY+/1+a8OrzUcsc6RaPrhzrlE/d6fBezOoM+S17SBSegnVf2YTrn37jftyFuU
MxCfKiyQ7SxsBVWJUeiV6hWYTRo0UD0GaFq2J/UQbhzvyXpcNbadT0QfAJBDHoqNEI5One1JLC5x
CNVhEB10VUIaMSPV+zaCP6Y51PX40yHBKNxKWqGOLXZrnU0JVXvEyilPANbZ4U4ub6J1zLyafa4F
Bh0Y6eAVDDyEDla80ViNAPti+9DHxn9AqsarG9taeM1OmDWWEAO9nZBj8ZIRjptA1y+DZ4T62DqD
cHT2Vcfikh8HP7kkl/CcmTmZs7+6oHezq/y1yfIiuqSAULf8/jWq8CqJ3rEgl99ykzN+rgIV5hch
hA0G85ZgQhCzSmp3zWDKx4CEHMrnNNTXCpcT+J3JHV/DsOMtzY5DNZtI2qG3HVxy7FfCzit0PUys
NyObLrMaEhySCPXb5tah8cWbr636nSedPAzXDcqfE64f8mSRWCBUVX3yZnwc1E5PJ7krRAQHCmde
d+8TN8SoMSmLIwL2amD+5BE7di46GXZ4k/2SAZlnH8Ku+OxlJoYGXKUpjlkYncf/bYpesMckTF4B
+1feRnWE2tZxJu5SAmaKmwng9kcIp4iwm6WO63XUpeFzi5x04sEtuhtT5pPFEoOHdWWnPe6VzGk6
Eg784JMbnHEOpOGC4XoiHjkZ88dwKZpio7t2/i6xXtyzcOj0mvF6DeobHtZNsHTnO4bMuhfPm8cj
SbVKrJfWF2ceVQA8Q4ZDGgImmZaTROp8jRsQY4XoAWnw9QnGbp4eKnT6hE2PUEUjGI98GXT78yRh
dwkWqxQtqaXLTeZbzrWkACOrJc7NJenfWJX4Oe1y4zQOq8N5cijGOgImxdoaG5sdNtUJViC5+OO2
SS232SLS5tvnGPKeMxUzs40Q9zD3qCvnwP3PR6tyWb+4tqF9y6eBOUaH4Pl+zs9WKYpbsynA6yfn
QQ+22JqSFt9QpmjLekwDhwbXDYEt8TB8I9SweKTxHt6nKEmxFbXE5FiMGqp1wcwyX0VEiot1uORy
b3eEHVKvns27jVOkz0jWm+cW8l7Cy/HsZIitmY21D8wbHkNCoJczxN5PDhXjbfCeJGY7Zt34FkHF
elkq9q8r12GKuyUuLnYPtcFYtg+pWW9b09N6oQ5P0H6NWfzsKNwLoDgJpr+IWqt4QFcYodXBII9P
Kyim16ii1lpHBZPKDaxGeeTkoqFvEaFkGwu5wHjAShDeYOZiq+Uw+YDKGPPaIZks18kar6Hr48GP
Q94BrLqBpIfl+J5nbHx2OKParSQ6gC1hjdiGcWfTWBu2+EP0wHw5pNyqSmsz4YQUN92UyGnjFxk6
s9mwpj12JIw+4edtDwADBevBBbkj61pWrKyw7aTfJv0SgF7glnA2kHic197q4EY2JFB2x8hgZt+d
bxfN18tTtGWbDXODBhRaJbrBhkwuy3PrnYXtmQaKOPAZliCp41NZU15lRsGGMIpwA0RK5L6yWW0F
CES/HPdGjnW/pvjk1YFNuX7wyCoLd7V0p+9tPJ2JL42NYZiVq0LBgNyD2K6uL9+YtSqwBTY2lJWF
3PhbAtAGSowkQ29VF4gvNypNYfEIESMOaSBqg6mLS/nWVUCm1xzh9u0CbwiZjB7JjhrQbBHE2qmZ
Zb5/xsq2UTouRzklcbsrcjd7MfMc6VUFZQsBBvVCdujayidFGidfsCerizaE6SGo0obW5mfSJ3gg
7Q411zG3vBZaIaUMs0c1quAQMirB2j6Rfw1vKLte5kFZvF7CoXhyPeJPNtgmAv8m4Xz+3kdjxK6o
rI3c1EUw0r6S5/vOYADWSD+1FUMldnnOPWyYqtngt0zu4rRxRmQN/OEGw/LCc4GVhMxtQ5GzcbQV
nRaVo/oOYye8y4bC6bakO6n94AkylSad9tfUe1O8t2kp45XiRSR4+ntoOq2Vyg8AT8mb7GG9rJvK
KponOO3mPhc9m8VxsRux1z3KUHTLDc0dO4QYfjcEKmY8dp28YTstPjGXy3KdiQDPBtGTctlayo0s
HF24OzjWY4uZCn0KpD2Ku4jUy2HDC7OhkoHsdRpSA6iv6Tv3TbmLafDGOBIhZhid06ndfjgEvVYI
IYmwK3aGivfTYQAZbhJ05BSY2FrusAvxwtUlaztMWN2nYUTTMJKwPWBKuOKC/SBw3YOl0PkziiFW
d1XbqS0DFRQhTPRo5DJIC0/M26qrmqEcHqusKcanHKCht0KQw7YFbQ6pysiYbcaSiZeccf1Ej4a5
jg+t0LnHXZzPQO8Zt/Y/FpRVybZtkFhsJHqNU8rp/qPgOHqcQdDG60K7y9bQcsLHL0P97PRJcSla
kkw2qnTYoju6/J57DjIaGFLVHWCz6HZxjMJo0GfzT6a006fAzvJKOVldGOatyaYC8Qe1SnX5NoM2
+hzxAz+wpEIplPaM9uOoBFxf+4VCU56fJ21+1bcTS5yc2CnMPOkNTxhMI2rdYaxAvhPt3P+g+GKG
ykNZJdk9opnIRaNqysFmFMHxvJHR3HOICFsP/qOPF63YddHgeitbzmOK3aYRXjCscsMeul8vcpq7
qzi1S/bLCK3a7+QA8DV5KTtmBtxtLJxjCKe/Z3VTzjXKI8bK7NmLxWbitZZWzgY45v48x2h0Trzv
iAuc2HXPgiellqGfKt56aGGPZ0yHQ+p7DT6kS31nurORzeCl0Jxg9V1gezbLG9gCLvlriZv14bPt
SpGbdc9vjgO0TjTgfxhZYCwfE0KhgeSPlddfEl3nq53q50TvXQINiw88rbYHL8Ku2hEGY1W6W8AO
QBIvHB8yK/V/KHug81EmXVy8DD2n7joyvdcWB+OTueRe4tdnAbGNIxPzhUxOBXFn26a4I9QWFOEE
RiUit24lmO+Lc/dAh4+nb6JU863lLoPTn++RfLO6A+HJIZmrjhc+b6jWu0jID7TWkyxKUicQOxG4
itHqzAIbAbUnpI8vAHNIBl5HEZZ1kAs2xw/un+gl8SGMrZIGXSqVRVxIPLSudujPqfU2isjSG420
nrz7BqlI1nI+rfBfW98bBm4/XaWaZ2a5TbtOQA1QUOUEtay7ONAvLLVJ8OlLW6LB04Seb+ISA81G
hCZz1sPgNj/PkmEyAEaVnLEnjcaHj5SdrPPUATkKgFzRjk3zT+NitCYIO5/YCCHrp/LB0pBu8WGJ
A5JCWzOCqJrrqrf0vIL27b972TjvIL0znSdSo0N51HdM0TzloIob+y5+nZDofw8Jyou3U+EUzJ1o
1kgcYy+mD/w92L0bmoblgGGKKh9AMEVZNdUg3MNF94r/tsy1yivA3/R1HiKgpcNxOLlUq2sIoEGz
hXhEQHypSRWJh8I/MVlHvoIVNncvXFb4SCrbFAGk3+XWg3AV8xntJPXPiCHsvM4XrftLkzT2IzUf
yq3QpzBeLYLk0O2o0LystAaspIRwkiPZJ/hJqoKFyhrzI+qj2DZkuDvK8uqL7nyLbBJsM9ZejNMS
Q5CSiHeDIPHCNQFmCcgPuZhvLh0ty1R0FDbZeYONEQztJ1kidUqa+jijD5tYY1HD2Qx9qgoDOMcD
+Wc0wQi8oREUBIf0UWPcQ9sU3UUStKG7iQd7HNZGBwwjwK/wT8PV0aukKIN3lETti48qlCIVk8Wn
lrXzA0DYwG3iztzZld0Bi5/g1q7iDnjpBmubevEF099dwZT6HsEY8yU+W3ro0djfg1ia3nXhVNe2
S6DtLmaHE2yJqlH+tiWEjTemc0YbOQ17642yMR6vdc0PTD6D22RrUjWYqsFy9cUK0hbMAjMEM8vS
JPlRZAXZrEVbWDdAnTLYb55oLoq0gK/suabe5zEBjkcfy/2l6Jr05EUcyGSEAhLcwDtAg4i6Gf2S
7FzlrYIlzl/QeEh8fsC43qM4nT9GCMb016hN2pWewzheMRim96EdBjrL18Gbv2Um+s2N7PHVXrry
LtD8UMwXCwYRhQW3nggxB1zuPIq3JNcFa/o+fkjlecIa5848AFk33G+KzDnsdxNTG7o9TAQUrxgC
vHBM3kQJtFWm8YBnwQLkgO9piV/8WXruJkJL6O8qFtTVioKATQFQZY1JT/KyBnA+RoAiCNjC+Yt9
juQ2b/yg+ZuJSa6n7pLfEdtQIoP43HUxjVv1HEXALCtbmzNTwXvVvjrbkpccGg29V4EcjjyKW1qs
iY7dinV/YDLZ1OvelfoOjM/0hn+xeUvoWD7Y5YY9Dd8ynTK8xQ/sP7sT2O7mcYJRDmUokuB1pOPy
iYFA8kX8G8431JdU+tsaPml1qIUXAdZo/IEMrr5iEXQRo+snnsrFR2Bv//mPf/8///kx/Uf4Wd6V
2cya/R9Fn9+VcdG1//VP9c9/sFU4/6/HH//1T8/RQiitfFSVHgNPNKj8+cfbQ1yE/MPy3yIRR23T
smiunLy7HkDhV0E03P35It6vF9E0CMJXvpG20r7juubXiywm1gZYRHpqSzHfcRqR2GnV4X0TGLV2
5gX9PlyYaP/nq57/rX/5aP/3qq5DcovDCko6v12V1n0wPdjSk+953X2mE/fRcQrL2pINFuPomhHt
mcwVe2pHnNR/vrj71cU9BzKz7fGrqN++V0QlDCBQk56Stpmvzv4yc09ZFVxBbg2KY9U0I1amP1/z
y6/Z2LQzkOY9xzv/nf7yW8qcnF+3E9mJDC2s0gvzvx+sVOPXYcGYNkdy3BWjJP7mz5f94nuWgkuS
PC18n3j2Xy87IDSrdB2nJ7eeHvKAwfJgUlQ6VHxs8Cd60pdUnmVIyGkzf/3ni/92/55/ZC5uWGoa
jHrSkb9efLZn1oxFm54yu6YQLXG4XCDBzvrDn6/zxXcrhXLxhng2H9T1f72O29Buchk+pEXGjWVF
nOu8kBisjEP3PEJ43BdELrz++aqaf+tvt7BE8kmx5npK4cT49aqGbfMUFF5y4iY/Y0cxZc5EB1QJ
ssOyq6LrP1/uyy+Tx4VbVuHN8M5/nb/cQJgcCOixqvSEcojtp0z0S+REsK/+fJkvng0pfOGiNDeu
6+nfbxi5tBNEi+wUlBN+T/J0GgLV2Z15vG7QT9WRHez+fMmvfj4puD1R66O41ec//8snI/He0USr
pqd4VHb8MJqUas7iSvM2HCtVfjd1KAYInjTHF3++9FdfKilLPCAcsR7KiV8vHbaQ6AFj82mrmTl9
Ana3BnUbDv/CHfrX6/x2h5ohXYyMNQ4RBHcYvOvwEclbvSX/DKtBFMPXLcP4/V/4cAy7bBfEss0b
5NcPJyuzMC12spPnl91wm6a1Pdy7SJk2/8p1HN9FsWr4Hn/7EnHgefmE8fc00X4B/m7FEj6UDfrH
v7lRvvy1XMl2wziA0n7/QOzmERX1RX5CgHwOvddTuAVoSvzinz/QlzekbwsWoUJ6xv7t18oyHTBu
i4qTi4vqGwVEJLeOcHw4fEnr0eFpp5Wo6BKq1T9f+aunDzPN/7uyI379yTjD8GOgiTsBDxe30stg
K3L0SEwngIHf244515+v+NVntYUNvAf1us1j8OsVAVolZEi2xSnpEfUGlBzXXTPl9wKwMeDGkmUm
I6P0b6761dlpc0uy/Hdd3MC/XTWu1VKNbVGciFTxWbCIpXqHQVidPHIbPv78Cb/6Tv96rd9uT1a7
5YTJjV8zdrpn3+rOUK2aZOIJA/H9gN/84X93wd9uHx8pvXCGpDjlJmv4cJYbF1u8RdWjbG31Whc4
Wv+F+4bTCwgxAwsay9++z4gMSbsi6u5UjpnaszrT3bVJCLZbL5nR0NO8xK0v//wxv3oabSMVr11b
avX7U4I0HPtr02cnlsFtvW4CwmW3E8vrv/k6v7xD//91fn8mdJHUMjFZBpc0emMTO2NziJz72KTa
PBEBO8ZHIny9vyvYvrxF/3LZ307PDtZHNHhtdhpgVUmmJ3mALqlm6bcnk17Ff3O2fXU5Xn/G+J60
+Sl/u2miDqTGEsc54j0R7FJ8UkcqwxDAdB4//fmH++oLdSRPu3aNKwgA+fWR53VYhdhcKX9tNX2c
vQcXhYP0YJWZcE+3eqDP7v/mR/zqIeR40ULzHxttxK/XdHMG+Dr6b87OdDduXFvbVyRA1ETpb40e
k9hOUpX8EZJ0t+Z51tV/j3LwneOShRLsjb3RwDbQLIrk4uJa78AF2NENklvEj/JbWE7yHq8ujwJi
WpQP12cpplg5z890Ha4iGBbN0WztcsgBucLaUgyuJbv2f0lwB2Xb3iptBigDJNVUHoK4Sj2op2uo
2Hl9MLvJWPP6z1hcVwvQFpqZjrTN6e+vkpvRqUsz0e3wrHjIYmyQz2juUdeBis2Lg5rr9dEWl9Ym
GTYFLT3W9nI0M1QwJBz88OwCTb6FFJwDrodk/GwlVADzuLBPvaMaKxF2KRLoKIpO+ZuhQ7C+HNVA
Mm2qxk6ZsK9CJhjaaldRSex312e39C1JZMiAbRhRppht3BiWNziTNjobmAHdN72bN4c+GgsBMqFw
V8Lb8mAmp9HWtCkdvpxUm3XYXThDeEbN1PiFDLRyp2aehVSr2uyvz2vpcBi6pfLOpwPgGLOhan0A
Y6XorJpQbTzkafxse78YvuD3AZwegmCxsmJL+4RylmGicmCrujo7jkWSqYmEnntu6hKxZj/ru99D
ZVFmaXTIxBj4lX15pB6DJvP1uS59Vo4DzHqDp7eqzjIcu3ILLkRBsk/FHp/PIBf7MTX1bmej9rAy
mFgczdSw4MbkmR06myc3opsOIL/OwFvLbU6R/KsmJBofstCPCmSqHUGggfFtDd2LgYgyKpC+ZX+p
IAne0zc0UTzCYo3WFrXe75FSWLfXP4eYfsE8SpFnTkUYCjyk0JfbDOfVLMbwND7Dnweo7Vp4pynl
+G8EQR38mogA7Zr6U+vgV4n6p6ixKOHdpx183DCu/5alY8zz2ZEcLov62Gxp6q5TBQrm4TnOsHFE
UFBFmCTr1Mr/wF33eqD5qoRaX0V5xlM2UaufY45Ky05rhRC3TQbyfOV0TdFn/oUlW1cCWtBMaPWX
X1itTDCadkEVgr5QtgUoq4A9Ki1J2we9N4pz2HoC0g4+IURUba9/06XBkQ+arrzpeatNB/FV+Ld0
KiT4TNkniXYUyOkQfvoX3B0M5QVp3SE8FnQ8w0c0V6P6qy8BtR2v/4CFE0B6z/6n9gQ7Rsxm3+Sd
X1b8rpOpoVCF6mzcWDdGbabfgVD5+vunS/inuc9NR1lk/p6OW/QdKKE5cHGa8gXRS6TXRIHCyMEE
8R/sZFqhcJN6XfmglKD1PnD/aZIcg0SDDi0F8svPrfUQCKPCcE4ClL09VawJrRTwC+dpEHjWuAYo
5mcTl7905W5aCjWo0WiGJUHx0OSaHeQJHVaEdD5OVmvRZ2sbTRBivNH5kieAjA/UjL30GfYQmEPb
6ZQT2TOUCRXjvL3iOoh263Xb9Q8eij04jeRDoz8OPVyG8/UNsfxD7Sn6cs6JdrMtqdMqhGOquScH
xaXsSIUOb2rVbIcv6HmoyJsMNMVEa9NBs+t+bG5ddYJ++EHQ0znPW9M9egXXFSbWTiSP7Ab7KGI1
XMnfljYu1SCH21fj9Jqz71lCTOzcXLVPnQJrE6f75iHAguIPAirN+P60SSMVZkX+xuB5bS1CEdNT
cdI+6S0SyLTBRnqGedGJe6VNvQJl0arzjW3eCCf4fH05pmnMotN0Ok1Opm7wEJ5NE7OGXiMDcU7g
2VFVaGr8JrpY8OI3UjAwn6vSzP6D7R//rHIRP/fojoc313/CQjJAccjkW0OuQdBgFo6xpDchiLvO
CXQbPVo0Y+AW55nxrXFHaDFaG9o/0e2OzNvr4y6kPWTFSFqZus6hmSerOGc3UPyEe4Ib04E14c5N
Jwk5tK+9MQqOiAUH6cpcp3A3/9woDQvBVWDTeZilWqMRofaSu+4pQlY5uMtbemxhlGkOjn/QYWE1
NiX9JTjUKLD57Y/rM17a09jp0QRwqFILczY62mipgCOmnMJE0YYdDLsYQK1mF3p40xp1OaxcfWL6
F86mi4wPX9nSLQKiPTvrXcvuwWzdpVRciQokgS1vRzfKxHcv7NXntsiGl7AeJrn+oABV12vhja2k
yB8mmAnzadJM3Su2q64Us5fSHjIeSsyq0PW3lzJOJZhO5bpyMtHc+O6VY/sY8W1orSLfGO7aqk2Q
6KstBAnTGJIpbW/nS+yj34S00fS5ri/MwlbkIlbl9HgRVGdm94YrKVPhRKmcYpeWAY9CMzT+HeMA
rBxVqXJH4t5rK9t/YSvyChc6GjO0oKCHXt5VibRUHBg959QUUr/LsI3H2haTa3vnWEUETA2rq+pI
8cNzAX4Gsfv9+pwX0j2mSx2VyrcqDGParK9SExHjXAcgQ56ULkpwI3VyOMdDC17q+jhL35auhYlU
FX1xXZuFFwFyr4Aa4ZziIAE3lQ5CfZB+iy9HhTQq0v9Z2z5dH3IhounEFKo3jEvteza1XrRO5uNo
cAJLVd2Hnd75xzrQIuBwGA5uAU/RYs68jqhzfeDFuf7tncDsJ7pMa/7qm5oNEBan65xThcj0XZK7
BbAoDcViqUr5rRUe0gMfGJHSO+FMF8KyZ7uopX09oGnhntA+du6UQPN+QKOFQUPRFi1iTE/F4fqI
C0GMm4on+NT34tKYrWfZZIB23do5RQTTg4fo9H2kBV+jsm++XR9paYeSSRK5OJKa+TeTefU16c8X
NRmcfRpKI9jBRMJXROmGUfvAqkFTBeOr0ql8EyWR8aTOnij2ySiq+qjWRuFv4RZYz7qCTushzRTx
8/rMlr4hBwJQxN+m7PzKtXrRBLAH2CeTMh5kH3qIWwWYFQy2FkOp99cydFM4fEbqi1Ml6nJb9r4f
hJhrU/wB1AaYMhtBEvkdAieqDSXl+tyWVo0b3QKPQZZJQnE5WIhcMzrYgXOy2Yx7kybNBD5CjPID
q/Z6HO1yHL0tej1uR+eEmlP3HDtY3h0yHQIKEj2TfoKt1ck/16e2sGxTt8V2TL6jIGe7HFIMdovt
iG6fFE37ZbiRcxr18VRGhfV0faCl4iUj2ZJXKDc3CvmXIyVpj4wHMt0nx8ZKMqlL9RH3J0+i61um
R8RRsHs1HYi2mRLYJ7MDV69Vefzv9Z+xEM4MqgFkKyZJqJwXa2qecng99eybGjl6PbTEtw43xy3j
JZ8E/qcr0174vjySKZRSqVFh882CWYYtatC4jnJCUZ8EfLS9p8j1BXI2mtO8f5tOeadp8gDHl0+d
jeVEhZukmuGelDFFSR37rwHH3GCqmL77I5rY0QkKbSSc1CEulxIRP8zHQqGcDLsCfYuiPJjOMjGV
6gZbvbT6JkLg1yvPioXkgpAxHXcdtACtvctBIfu4XlmPHg0hDKpe/NSz90Lr8SoxOxTrd9iWaP5j
7nsB/tR9sbZxlvI7xpegPmgKAwWe7V8cN62y6F3vDOFFtAeNjeTADWgnKwKwfk/C9LRbyhIBWMwU
M6Coj9MfkKCRlYYWjsXD+9eAn0Lj2CFRVI3ZwbVAh2ipVLwztBMYgwL9WJqqKeoTEdj50BzF1+sD
agtHB/wLSGWyAa5JY/r7q7sL+FuOmpRkAWwFJWDqIuY54RFU3Ayd8CWig1hKel+AcOp4ied5aJzb
uG1HbNNwWDqoaG+GNx5eKigS2KMIPqFwightRzesPDiWgXiTSAwPZf+R27879dygj6FdKeKzXU10
K24WNQK6GXfAUt3ckPscSIf3gCBYXf6+Ptul3UYpS6VygNIFN/XlZD3kr6rOaJQTtuSujEBkFk7/
ORFD+rVvU/mUCJnc9rElH1qMkvbXB18KGjxv0DlE148NN9tqRQXaPHBC74wMfPXdDRDvwdItrTYR
Vc6VsaZ/1+w9BZJJktpJKlw8Xi4niggELH5zcE+ISPBERGnBLZGiQLkIAebuEbdCaO4m9OAKcfBO
7TbIwRvhymZeyG7p8BK1iF4a5fhZnVbXqqYc6ulRh0gZDq5YXXkvbuqrzwTyuNs1kNIfh9rsk//e
/6W506cGDB+AcuLl7D2ZwM6RtXtyUXnbWxUEWmxd4aKpvjker4+1dAOa0gGLROEe3PG8MFIUJvBi
WDPk8P6IVEOeuA+qAngSwZ2w/yIynKAOtl1raIyZUKIwKQS3DEuy7POVUtTSM9q0qZDQcqI5+wYU
lWKUKnDq4t1u2cFDgz3bFy13rKM9CJwJXSV9kRg0YKlhoeySmPp3K8aStCqVkaOHttYm6L3MWblX
lrYBi2FRNaC/SSJ5uRqNQ8GgaW33lGsJAtkWgGf1JsO2Xd1gq5CLjYoOIpo6Un5g/9mGY1KQJ4c1
5uANTzqFyDFcPgWxDX1PVn3zWfUnjzaP8v12VEBb7XGexsb5+p5Yiqk2CDgTR1kT7MjsJvX9zvTQ
B3ROeoSyo40s0UZt4uBzGopb5NW7lWVfHA7FUfKwSb5n/vxQxwyWc+2z3Z0y+Wb1FEA3eaho216i
YHLHzRe0n67PcCm+EEDJnGniAtyaHW1UFrrcCRvWtMW6eRO4Fi6pKENEn3JacTDqCiOBDBY18bfS
qNKD4df2y/WfsBROmS26ueQqKHdP6f2riyuDkFWVveWcAiwfblqSpBopU/lPE/pttpLCL90b03VB
gkB9wJyXXYKISrrVM10TXZQbaHzwcrgE+38SFRiLwPdaebLGGk1qOwfl+YEQY1H0MS1qBGCQrdkL
YlAyNM4bbo6upLrjY4n7bHmWEe4NHAeNvRV1nJ16cM+Dbh88HxD8wczAdt6++4tTkATzQVXS4hKb
HeRKAFAoUSU/1RM1rNdyWRzNrv7VKkURrHzxhdXl1alScqL+SPlntrpJNCKNhW3AeUzK4DZCCwfF
Saw2D6ZpdMVKhFo4QFOXgcyDrhvV1unvr7ZS06o9tjZBcG6h3j9NELTN4CbxYwszDmOvbK2PvnB6
/jZSQVvArnmD+IAPF8LHLIJzo0c6ROcw6FGkLusyfrC84a+a3mD9VpPRuIMF4Pv3vdpgaPv+1ZyK
MVPNAo34N2hIfMMjPDjADShTax3wW/a1A/B5NipVX4lQf/tZs3zEej3YbOvULdSgpteCM6p6zp8A
TLJ6TELRHMsB2XxSbdQfNqQSCIiYvMFf6qxFOX7TQ+6CaQEvh+qzblq/bCUbtS0U3aFc2QNLG47+
zXRNAdpwLP1yD+iRAazf5xcOqtEjs1T6tnFM9BrdcIrgqChd//qLWw6su0oEpQ2pz4bDH88EaOcw
XAk1+hBr2E8deiSpUY0E6OM/GFbz+/qQy4vgWIhzSxoopPyXU3R93/NAoXjnVHNAVm1gi1nPmOIM
6AogT53dtCoyPrc1MkMPaeJYWOM4MpL+pkG89VYld6GsVUSAkfCtyv+xG6MTKzjnpVWgFjNdnBTt
KBRe/sSU+WO9ClbdR3ghRJLLwM0B14EbpUScZ2UNFgeb+r8gOyck0ux7IPksk8pSgrPAn9P7XI1K
XR9G7E7r44ik23/XP/8UseZHYGog6FMmDMRslhQUrTlIjAbCc1KkfrwzK/CKz6jFjavXhbY0EpsY
KIkpwM3MRgKVbiKrkqD0WShocEaUun8h2gB/TMP4uNiCeEL1QQM0S7E57G9dPcz34FkzDBnN4gZB
+fZwfe5Lu90EdM3NSbWI5/blssZ13vh6p4Zn+2cYlO2dmSrFJ+H6gYtBhFGtxfOlnJy7EhDb/4xn
zsrblVF5OjoVwdkwQtHe4rfVJIdG72F9q5Z/X1Blcb/gb+FtLavGH4gXEEz0xC8y/wNR1gJ7Spkf
pBvrfznz6S4hg0KgTEuTYthgYxvuxrTV/zFpoG7f/5W5NA2L0qlKLjjbz2PdOSNE0RDqjon8f9XL
BJ/IBljfRm0LDAtIzdSV3GQhM6KAyi2iUzSaQsvl/HpMuDSRJcE54W2bPjpuH9VHgeThIzqpXnQI
is4bjk2O6CV2KX2K9vz1SS/dpRxgqo90hR3Muy9/QI4CMCkBuZFS1VO1Imlz5JFo8GxrXYEqqvr8
7H1P0fEbRizBRiqp8QEILnw0Zk8dlCKoPgWaV/mDoliNq3K6z3qmtN+7fMCkOXa4p5I2OV+f7lLM
ogRDvmmSiop5L7okuwdJWPlnHz2w8M5Chm+Ph4R+SNKsUW+uD7ZUHQMcwzsGBhrVhL/n7NXEuj5v
oF9REsSlASeFMhG/SuoO+lEkGbdGqqvjnV/HCCsgtBI4vxuyF3SgQ6fm/6mYxEoesRRH2N86pGAw
eXiJXH7oQG9SmbmDh9yfIu+8kSypKQwZ7PMB8Y8dfZjky/VPMO3fedSmXMNpIvNl6Nn2MvvKCEOd
OzNxa9SKNVdrjTsUNa1snyumty0Uu0UbAYVRbyVyLI9Mc/B/Rv5buHv17VU3UjEKtcmAbbvR93R2
zfYZIrMDhL1X5GPiJAC1HBKidP+BOdvSJO0GIwWy5fIrG7i+KFwu3nmAyPQE4tC9syvUN3+1/GnT
gvux7+SoFv++f9i/GM8pQdGknC2uALlIIbL2QeeK+tCiBrYJCOM3PioY39u862uEFcJo/MBsbVqE
nCdYedr8bYfWrdn0HiXXDOX/FxcHm5cKh727QkUX7RAl+B9tvFjBL+/6dJeKNQQLbvkpZANzmo76
qwVGzcjk9g2UU4NM13BvIzx+i8gD0jaeWkvcGiHDx3ZQynsgtlgYS7lTCjbDVpTNiECAmmvfaqDV
3gdyMDo5tMLZ9xovzsvfpaNiNOHDvHPd+zDp8I7ofiJBWP9jR7X74/pHWDrQlAd1CZpnCjKzsSwk
XNjFhnf2YsTitlkr+3ZXlLCHZCuaXYzg0keW22BfUzWAhG1Nadqrr07RC96SGgfnyQPnuR+xn7WD
vP9PS6IWEV+qCjtVWe01Ls7ToCILuHIK37O9ja5CgGa175/DMRjP9HMa9UvnFPr47AJrKncGkrJr
Hfdp/8xDF9kt9SAKF1yNs2+L4BACwmYbnJEYqX6UYTWpTY52vpV6Yjcr1/BStOLlzFAGmSeXxeVn
zbQkDUqog1Bo/QptD+xTnng14POQ9XoZH2IZIf9RBhlSVu/fQhMUmEoQpQJKn5cj62NY82Dj8vWR
+/nVRr79gD5Vi5i65v8sBpoIK2nW0nel2MuNOOFUWc7LAV0l1hBT0P0z5gjgrjW8Z9S7qDLzeo9s
TBisQJAWMiwamujn80ikezDvUKEglk8CPTydeaZXDxU2VTnBwBuQO0vGavjUNBEGITKetI4C7FDz
w/UPvDBfCeRwIhjSlqIlfjlfHbHmbMQ664wCmbbLtZy3Q23a/wygHF+uD7VwTHgbsYUmVDdsmNnN
g2UR2kdGEp57I8UhdhwNkd8p1IKwFrR74J+dkw7FygZa2LpUFixnIlFSnp6fTavBSCStjIDnUit2
jlP6DhKJQv6H3pt5X3pxfHQFONeVbTQFmtnx5Clk2jwA+A+128vPKpHdaRWsV08AaycnMjVo86ek
KeBSXf+oi/Pj+DND3kMQRS8HGixXs7yyB+tsYPC+jWOJ70REOdnd2ehcx09VplvVln496P7rQy+t
J+dyojZRchD2LNgavobByxADsfC67AERMOPQhnmNsL+h7WqhDCtRaOmbAh+ZWDc8Njk0l1OFp1XE
2GQBNGiR+L0VZgRIVuZxt4JTWSqlIJAAwIIWk86zdvasQ/srVRy08E7gEbvbEHl05POU7naQg7JF
gCf6qiXIIR29MkPAuFP+odSD2Ixn1RZ6eaaFqtco6wIPV71d2VdL8QKeow4OggT7TfOhSEb05ZvK
PoEWctS7AoNQ70aTddd8DXFmUDaFYjTPACn04mjQnfJu37/mZA1U4yBa8c/Zmsu2NZHdAy2LyQve
L3417AYge4eht8wtJisfIAZL4D+gIokcGv2eyzXnTeLr2Iu5pwp2+W8117UMIy4LK4ZdkI9KsLFq
qsf3/Ygn9tP1qS5tNzALXOvTzQNs8HJoF7loOhSJcnIliKytrhRNi9y9rP58YBzuOIhrEwpkDsd1
sSxKUAKlnzQG/U2UlzLeGhTo1hAgS5GePi+iDdSppJgXCDMEfdHYAI6I/mC9RQ4ruQe1i0ltkwXf
rk9peSgKkaSZvC/nPas0qRWElxlKV6Lopk3U35Fbdt/yirv0AyOBawAGRTpLGeZykTT0qnDaDdxT
Evj1Lkoz/GnzVn1gD7srV/XSpKi4UYmYluqNkEERme2Y0G4+iQBt8CGpEqzdAyxrN17udCt35VJY
JwsBrcrLFHrs9GNeJbLoU1c6OsTKyfI9HKYCtcPzXebtiBEC3ue3Dm3H8c7Rx2xl6aYDNb+4nCme
OyrpszGvuOgx9VgTQPCZp0n5i/ORv8RS/Z03mvMgQt9FoN2atPGDvHioo7pcSUcW5m2r5COIflAJ
eNNvV1z4sLXX8jxJnPRFqZJ+2A6tk99rZhv/tAoneCkd5B9XwurCVcZjjYtl6mJzlc4KARHyhINn
R/45lnb6Y7qngV5WaDFbSmQ8kzWEK8FlcUC27BTCeRHP922NVnmbmyF5LVY539HAdr/0lfcikiYS
XCSxtzLBt8EMHBRFygnpzohzmHcxCetmCGOdBgTVnlFd5L4iCdN/XT+Ob5YP6ggrBx6E+izt1Gna
r7atHqpJquBYe64QK3txUmHXm7aXub+Rg14jOKfbASqZ5ru1MmbjzlIDVDrCXuAlcYbfzaXgSvMJ
GcPsiO99h8VSoCL0PrjvvQunQanfCOEQDkDQX0427tmYPrYm55bV3PH0M3ZRidQujlbaMyKX2Xtj
HePxvKRJDF92iuGX4wk4kFRKkaew4LC38CRyXd1g/5ornwMAR/F7j+I03FQXpDRmc/POUljMMjJN
dlGBcLqNHI3fZTucftKbqDTLY5Yb1hYDX7lyLt5uII4/r3fiM5hPkEKXcxz6LE8Ms8/OU/nkttec
+8gNUB62OqrdSRFSefS7cgWm+Cay6wzKK9ri2Ue0NWe7tnOz0ke5NTsLTJzkzqdC9RwPoTrsinr1
FbQ4GKBdlhKmB832yxlGuTmg9hHn54J853uTZfmTzOnwI/ut9u/NmKeJvRprlq21gV122pDm53jA
xmWPdjkyvIAN0Sq9fu7fhLNpoAnAQKI29Vlnr0htzEPaUh3KKXluP3URaqy4T0dbV3oaIqB2s5Ki
L20TWOg2NT0eA4CgLz9iz21QAllMzzWU69uazXGL9PvQbfAXNe9lVilPRVDvr0/yTe7NJF8POtsm
wgww0tTD7JyU2fjAzlAwfA16bLtt7F6+N0Xs/faxydy02DWtBNalXYPkENhGQIa6JWcfGFsYu0ev
IQNUkFbguWK73fUtCto7Wtv96fpE31wW00RJt9Him5Qy5ppirh1LEOx1dkaWv3iKsGpGDT1L07Ui
+OIHhYEPE1/Cwpofdk3RpTJWTXoeB9qTToK1lOeM/5aq+7vPpDqg0Wr6tNXyNF4J3W+ynL8z/P8j
00+73D/F2Goe9nrpGXV5+3tuUzyzRgCvWuNhpdG0ztdRz3ss7LDkciewtPL1+ideOjBC8oFBigo0
AWZxzmiQX89xQzwDirjXtNz4pGE9jeUBJoZtr6U/rw+3cF7A2SDlSEylgTgvM+UOQZuzj9JRZtRU
I/oEo0yboiTBI/qKTKj90GHKcLg+6sIk4dXxAmBs6LPzsmGEmknqNHZ6Bq4v7wM1c4+Q69I7SI9Y
HkZIghTvTXOAL3ERg64GdSG5Q2brmndlNWWO5zSvo33vl1pxU6J9W7/7Kr4cZxZ/MjRaeoRd0zMi
1C62PPDMj23TahJPaYof1z/jwmblsc26sRggi+e5YpMEJARBlpwrPS8EnG6nuRVNWf2ZkNTnIgqh
JmMbwGNsU05OL88hFpLO8fqPWFxLExoU2Qe387wQWzaFCCj+spYIq1NaisajV7v2DQnJeBxrcPPX
x1sIeODQbAEijzHfJDuNUGA7t3p6ziOsQJSaKLepaLvejKOTpivbZnFyYIpRNFQhsM0zOc0ssFV1
vYxAFDSYT2XjMz119basfPEJ90tv5TguTo4X1oRH44TMRYGE9PCaHZlcFrXlQ98YSrXJm85Pd0rQ
O/rKMVw6/GhPUh6k8UNTeZr9q6TcyjVZxlWQnTkdOOOGOLCMrlSfhN00X7jUx72rV/K/968fqn+g
YdDyoHgzyx49S00jXNo5IYawH51cQPNCOf9nKpM1xZCl1YNTAXeeHpNKoLmcn8gQpu4GHH7qGn3z
h0QPA+Uuw81reCRH7t2faqPQW1zZM4tfFdYq+C6KkfzvclSk/ylXw945h7mqfgVJZuvHWu2j36LQ
7K+FGz1mqo9E9PXPunBlCtR4ieN/ayvzcq+sDSCTepWcVbcKvjm4kW7qRsvtnd0FAkfS1HT8jT/Y
WnbjY2Dtr+R5i5OGDYZMwCTsNMeq0uvJXKEg2hXH6KC7rutvWqdw7Y1Sl2Lf+CNi13GLuvX1WS+t
sAlx5i8tktgzC+sIF9Q+7roEg65MQDTZ45Y7Mr8Ji0lgHbzMB6Y5ESuAcxHueMderi2MNj3FmxCx
PqHFP7CtKHYl/OQvo1q3t2YNonQbaV6+ArteWlv28KT+QJ+CrszlqLgsuTpIVaTCNBdd6wFdINIg
7yRUTBX7rlH2jW7Uf6Laj16uf9+lZSWNtqnWWfxDne1lvGHwiawQKSvaWj4iWY6vGyYEySbP82Gn
lUm+c8x8TRtt4V4jukxoAEalaSsu51u2KgIegcd8SfZuTN3qnjtcenfpAKNyF1Q5RiwRLsm4ejmu
+eyXrfx9fd7Tvrkodk3qsoACgGqyoen4Xf6CMWqF6hb8glQb7fAuaBP/M/0Tuz9cH2ch3jPO9E6h
ayHeIG200DfKQiI1VGBQghlaPDTNbTmWUYZjG74ENx8YDgYj5eRJ3mAOyKMGo1GOt8IzshfspAz+
lvZguYY7wjXLYgT93h+V2Lf/N+As2I/daPFeRr27IdJi+COVftMoTnXKSx6BWLlh99YH6e+o6MYV
CM9CaGBogDS0USc60OyoyjLTokiiq6R72AVtrAZz+QOuHc33wumcfyIU5lc2zcJhYcQJVI2SHpD5
2YiolPe1gZHpuSxK/7Oq+xKQVo/7KT5N5X+41TsYeVn421xf1KXT8nrY2TduWvz9hKFEZ8crf2V5
Ju9To47wksna4lfulvcAiT7jK9bc4ZWaFfvroy9+ZsrRwCoQMiNRujwpVToAjqpZ4bHNvTPYw/si
8YZftWoMR6OW3fvza54LwHZ4ovHf+Q5GsjtSwi6Kz1ZT/67KDG8o3RNnpRXmmtT0QtQF1kdBH7Ex
pLnmjxTRNG7qqD4a8LF65xZ5cqeXbt9sKsVrjkEd1BgD++7kUPx+PPQUfl4NPVtSrACjAP3l+CzK
EFqNLBy5dxTDPNWkgStfdGnXck+CDAfGQcSbXaHg0en9R0Z4zpKmxRRl1Or2TiviFks/RTq7SNEw
MGsLPJ9urm+dpeBHoYs2HnwIcKSzrZM2nlPHCqhv0K3DfW9CR7MhBvwxmqpZyRMWhyIH5BX4F/I1
G8pFFbwRvhKegSCXt3YxVrdtBvMzRk38+QOzoo3KlKBlcYNdHgglG8xowJvzjClueLQxB9z0UWN8
CiQXyQeGwkt50kikiD8nL8iRjSsmb4RyLDBLbKPBOFi+gTOUH8usX4kzS+cB0Zf/HW22Ueoh6pF/
RBpRw6AOx7YcaNejcDtjG8R4BBS4HrkbJITlMTerdCUFeovt5kgADkRIBHUD9svss46AL1WvZfSk
ISHEDL2LUfHUtA49BWhiEox1rz1QhjNfEly8segA5X8X4/a9xuFY2ksIkxHyYGbxhpnlBlrRDJgy
hsk56aru0PqRvKcxX+4tE1fozftXGDw7EjGwlzkps0CAoTRsK6HEXClYPgRJE4ptHlSAqoua1vP1
wZa+MTgcY9KiRO+TBsbl1o3NKleGNAvP9E3rAZyviLr9oI7Nvo1LjHh1SzTdtsL/dbgTOK19cjBX
y3egvoqn6z9lISjxPiT2YoCBa8IcIOg5od9XMeJyQRbLhzTodGcrlW5jun/cJJrWPNHW9vfCTUbz
G/tAtGMmLNvsW9MJs/CfBeBVgDn9bQLNEweJV6780YVlgTBAYKfR+29PunwgZFCqnjL8WcpQaxmq
q2MfnO0mDe/csc/wmXa6/gaaqfrJa1Xl3VLcIHymp6nJcJNKziwSIumgYuLpIvg7KHIDadi+xYgz
/gJ11d5aodetDbiQSoOZYSFJEZDOmDen9K7OVNkyYChCa9vUWp/tI9EJdeVTLm0ZlKl5APPo5kKb
bd5KeFbvCZtP2SrRkxZWeH8nmdF59x0tTu9Y5Da1RReNif69I3NiaE1N+DXKRKAaLo9NEICW0AQU
n7RzeFi31M195Jv0PAbIG3nokYCjLbemk8p/3nlMpn3DtcYTDXFHBB0uR0Z8SEVq2GnOnqA9vpXY
YzV0pi0fSndg9fpWpGN9GFqxFirexEAGnqpGgFKAKFJduRw4TG07yPqkQxC/Lh+zrL3zGnSIsYJP
uveWxKakclLkpckhaDbONiwuT1hNO748R0Y1nPCL7J8DTKW2TjvI90bbaShawkQcAA6ckstZFWVn
9q0I5bmh9dntMwU8wF73zf4+SbGBu752b8LNNC2qYGTN4G7ATV0Oloc6GVVoxD9sWOp7r/LG/4zO
Gk5+pWbfpn22ls++OSDT5DSKalT7oTrOJdzHXI+rso7SH51vJnujrEof5ywnuY+dfPyJCFl/i9Sm
84Fp8o4HloaLEpSo2fK5bm2lPQT1H4VTWrs0VRV1A/cE5KNjJTe44NbiQyOa2KWwSgidzlo4OScx
pBke/0jysdv0cHwfE9l4jz4mh4c8s7uV8d7kRXxX8mZ7UtyYJHRnMxx0K++U3k5+9PCB9kMTKPta
NftvdFuaA9atfrFJoj7k4eC477Qw4sLgFQ/DFjwycf3NkzNJQx/r5CF8yUWJDea4rdfMi+ZkIFIc
ci5KFFyLEAtJei73KXIiSmNVuvgl+mI4ZGVe/6DUBzVgVCEo6/6PvK+UQwRL4Bt1h+ohbKon4FD1
1+vH5a8k0KuSDL8DuN9fPcIJ4Ei8vfwdaVaDFFHH4qepxZaSb3Ql7tt7PJYbtNYbB6GpTQanINij
haHCk4hCT682Epv67vMYG6Nx4zV21vypazQ5dknt2N8lznm/ZQSwC34LtuDI7wcZQAawrU77qeys
6l+wuuYJA2O12ggjaT/pudUEf1amNsWVy6lhbQYyBjLdFOrmcae26i4PXBH87Dvgzp9AOtQ/MbbF
Jpq0F2z9IFVvH6ESbd4EemHo+8Lq1Vjfp0Eaj/eDmgvxRQaKH29GX3b+bkhDb4DpGYz5URmyyP0k
gFRnt6FH0QPDSjR2bvNES8RTFPFHabW6uYKcmEU37nqAExz4iWg+KVZORYtXrYURQJ8rZTH8Amqc
PWuNEzQbR2CtUGuOd7DSdoUiBnl1/hERLgU4AdSPAinJ4zyeBl2qxDDxfppxkJtHpRp4iG0AxhfW
3Zj00tsXLVLXWwksRjyWDcQxB42jYW+6mUix0ZZGcihDz/6p+r4idq4zJOEG+Fdrb4vAyn2c6v0y
fU6wv4w2XTZ6n80G7seDadc69vG106VH3y5EeqoM1/XuS1SNxuLz2Nd5UT9iC5scDZ0ey/MYIip5
E2UN5pDYEig5Dr9G2bdHujHlnRqmSYXlby+CL6PwusfUKjUbAmMT/rYqH9PDzCjHr0aKBs+uUlrO
ZCzj4hAOQ9/e4MoZuccsbLVq28dehn1cXIThocmdvrnr7bGkAtfpg2t9ytok/hNRFms3UnPLYi91
nAR/DcaAoHwVxTLcxklkepseLU4jPFhx5wYv8EDiH87AJ7tPaZTLbWEmcfiYF+h1NxQLDFrzm9os
TOVeL1z5U5Ie+Xu9cOLPRTk2NRIL2JAfTSTUvH3lDLFx2+P8mu9qDdzkfmzLLt/jOBvXmzrunWfk
VbV8o3Zm5RxB6kXuZjChqm97r9IxEs71oT7A6WmC21KhToOywag8V1xm7k2G8kCyAX7V+1+dosvt
fSos395VDejWh1RV8xjJbStx2j3KHmqwBYvby/vWyISkeYC63LYo3BB60NDb33XKpNa9HDSn+Mrr
yWg+mZmZGmAAxuhOa9AReMl9zuxDmZb9J9Usm2YTm37goFU7lt5t0Wq9wwVYFube0DORHJXGkf+P
tDPriVtZ1/AvsuR5uHVPNBAghCSQGwsIcXmeyuOvP4+zz5HSboTF2YqSm6Wl6irX8A3vEH9REz2x
b8pI2qB7kdafLprIjT1fugIUezblEPTNQbmKWhpym06N+/xXiDJauxl45l9cu3HGTWUX5R3X57xq
sRkOmHvrYrwy0JZIb5yin36HkxRoZcvCKTEXRkYF8YdUrQNH98su6t0Nb5Y9HkLMY7KbqVcVLfWN
hMu13CoZEgJfTAKT4AGrG609VlXoaV9MtVbyY4Av9VBsjLbKswe87JVwP6B9KJ61zq7y20Z1Ulls
G5kG+q4P9BItKieL1PhHoIhW6H6vNU6hb7I+yqxvKtBD+yorgFgdnaoIC5pGZA8bjl4rH1RX0fNw
r0+GUeJTHylO5/eZbQaXfW8PuJXUUZjUsLu71I2lj50IMo91oCdiq9tjQGUdY6XHchSh+l2EtXo/
0RwM/Zp7IT5GXM3aHsl//S3AM+zK1FAK2MIWx3dU72rVeJiEMvbPmlEawFE6tY2/92Vn3ZiKIapr
q+Vt8rmhEE523RB/1SrovWETWrqst51nA87p9SJT7/Etjt9aoK7WjaqSF41U9mx/UOJs2uDWah0m
ZJ41X60d+8WecuNnhRyGxvYWOGfb44TzcFAafQoJ1Gkav0DlKNzoVYg5aeU0RYPilou0hJmVA4Cj
KdKQzZ3aVxdj7GzTJEp21wBcdH1hF+5wkdNsGf2uCQOseZ28yC4rLKmavSqkOE5GamjbWuJk7nuj
HCVKeErcqjuCqiLbolDr3nbKpFR+Y9q5tjUDqxAHw4x1E6tjCxfifQ1jNDl2MJcasAiYOFpPCJNk
r0Fncq7TNm3EFlHazryFjyfby7RGj/YaRfq4y/axOpn2ZVQH4qeVxmOzTSfDEoj163iGO1VoPUBD
j/utMo0OJrHoPnZF6FcuefRGRzf7NjSTQD6mHsilDW0iPcYhUJ1nV5SdsqW3r5d7ogBEusqWK+pr
0endhdrnOklbDZdkkw0im66aPg3aW/jXCCakMHQfa5pHf3jezPB7mI/jftBQt3qVjh3qG6uZgHqh
9J82B6uc8jvVSzxrU9h1bO2MwWzL/UjLqduUdmUOe4XmJgjuBCdMf0xAPl6kdEnENg9M5yfurNF4
1cuZbeymltkeW+nNNqhFVPj9JGV+XSdgvnalHQ32Mdd69jMsbd326SMW9b0Z5VF5AMvU2btAzcGk
N6WjaNddh96Qtm2QrNJexgyZqhsVmilUemuIU/06nAupoAFC1hMW+NBuArKZ8mcb92URHeCp49G8
TUsxZZuPo6FFO4PG3+yHBJyFmhfVqKXYPc3zoPXGZHqOQ6vpLopQpg8VKtPtbWAEnHGXZwRXa6Y4
7AspjdLP8tb9pEzO/Cuo8BG3UC1BqmXJ9sPrQMOc2taeAyPFy5hL/1GTXpJDMVkTozwLlRiK3J0K
OGxNMmrzNFSCvBCLUJb6M7di/tiMMrxyRFT/kuU0dodSc5I1g5NFxsLkbGqkQIIRYiSPX5YNEqSy
EgJb8eKlprB8xSn7G63LtGupIJMWljgKOEWJg8IgtXLl8y4qB3Nfl+oixYq/OaG1BNjlVk9nqFbi
FynLodokox09ZZSktvaQpms5w7x0J4G1C1D4b08OoBBs60VJr6lD16I/FT+HQir3MZwo+YW3oyi2
GnwGd2uFFHIPudVZ3m2WQf/eVaqsul0dTgRliRHDLIBTVh0DQPkPJmjgjjKv9Lo/QS/cwtxC1W+j
H70iVHUPzyRTj5FXN7+r3LZT7k03K64mQI7dBbFebqxgXc82DmR9JEZIzTiMJLuLulMXD3aDpJT1
PBEt1/NrroV3iS7qq17pajZt1Rb1Sq3r7PMx5kxfn5mTs/DcIgur29wddQq+z/Or1frwI/roslUo
nfiFF7ZrKrjWMjVicSiNzHV/WLBsncUcwx650UlE6vMQ44S2L0stb+8GpcGp3CKR6XdWrU2wevh6
1jbXU/cX6IxO39CcgS01Iv0xpH4MozP9JipE+OwDTNKpvtHLvNUuMLu2vfsJd+8Sv/LZXTn3S8MQ
5Vs0loFFeN7BThj8AqGP6HvJSxbuAnQ4shvPTbNsowNdTHZ6q2tPaEz2mm+bVQV2sqSLRpJTxs1l
kYlJPJh1adV3Ya4XLV7qxtAWW1DearhRcPNW3A1ynUF8zExApX4RBTqGx5A2lZ2jJ1bcbaTdac4e
NWAcyDeD2Tho53BZUCDfZZ3VzebihcxpogVx2TX35sQT9tMLwix/cURtNZ+sXXFXzURB0jsVWgy1
q8WVhQpxHPV1Pz7RLwh30ZTjWCQi98aZjBcsHpWVPtfySbBhv5Egw+WikKrT0jq9IWUtBq0XUn1S
CnKFvT0m4X5UEv1OTa00PKju1G11NzViPxGIdviNXSTmysZfHjZ+A8q8XNGUQGi3LVVN+1BVwtTL
9afQDo2N4ybJQ94XwqeCbxJyQGVbKUaeFV7+jsjBBj2BfgCVgdNZJ6XWWlXc6E+OSVQRScj7qaij
fV8Ega/09nRAnUPb5JH8oURKfKW1Zrhxq3RNUP+dmbPyHHoEKyg06Yt6WmaJjAOeGk+BjKKjCvNq
Z3b1+BXglXrVyra/+DgA+Osb/++tzcRnEisP1KyuymtxOvF6dNre6m3zaYy95rcjU/vGI++xr6DT
OKoftbHrbaVMpvSA/ZdCilsr9a7Vu3LaBj34tD1Yi2CloLGontIs4UehKQuPgXqtuSQWhFjwtFDd
zCdgQGKjo7W0c4uqVf2py/tfWYEWwX6qjUD9ubIa8/IuV4MOJnQbXs1zOdMmGcG3cTM+CeEGP8CY
1NkWcc3yohLS8HaiEOO0TYJYPCVeUf+kexrvIN6q2idfm3kBIP5xCwM0hsgxvwz/VHRMLypiqx+s
p7bp3Lu41p1N4AlbEgRWDkGnWyTt4eO5v7PmOP5Q+aeiM1NqF5c/3UhVmVCtfSqj6E/cm8WVaha4
T2XQrraU6+QPnIj0z+GG5g+NQAiMYhMl4VlE43SenUZJQs1a+6kbevXCVAW+HP00DfcUuE3ftZJw
jYzzzvWGiNW8qIg9AGtZrKxHjJ12ZW495XUz1bt8rKcr/F6cyUeWO7gBnyWTjRFbXb+BD1Rs1NoY
V9rry4hwnjRTpYBNY2AWdz2ddGtUUk0bJq2iBnCQgD8uidGLzUCStVUTqIdZZOTbcbDWHI/O6nbz
0OBGQWiBX8X7aL5+/tlXrUGBDftC9ykagqT/EufsiHuRmhZokMTS2x36YUl9A9Xb2Ix26xq7jgy+
38TolN8USN6JYxb3ykVnB+30B/N5vY18la5DtG8aRxteB7OXbYxTjtDuJ+gV7qaEzHUNNagpP/1I
UIGkVYWePt0jAOqnc6nqAoGqImUZS57w2Gpl7IvBTEFLeElyo4EoWgmnz/cOIwJuo4/k0oNYCunb
oRlokhr1U9dDOppMRT4Oihz3UmTZpYd91UVjqOOh5Gk7pDykK5fCvDVPLye+HhejQ5A2n5fFG4Uj
oTTJje0nrxPtQXcLuQ2FN6BGO0z7jy+Dd95DLl+OJBq0ACVpeJwurqCaOgZDaT/ZfY2iW4t+01F6
Wiv8orJNue3cNqWK1WpfMJTPvQvJcdvp9LWA3UVlEX76cuLn8EwBYVfduZt++nMQRTK7dNTsp2rU
u6/CDqqdKMd074hS8yeYpQcnNT8pV8rlxKAsODQsJN4RnzsddHAV2JeltJ8IEZ2DXaj9S+w4gEIa
+Dufa7z+71hoeFDARzhvmTxRIjaaOk7sJ63Q4x89aop+jur/sSmKfOXbnl8/87wQ1phffPDjizu3
8oBlKXz5p9TusLfiBfa7UK83Y1IcIytUNuGEkqNuhdHK/n1/YFS4AM7Da1vOURjUhMzOsp+UvvG2
Q9TlF3hT4AKVe4hpt8Wu6+vnwNKylft2qSTC4iKqw6Ak4MSUSJ6efkirayPLFFX6yxxQKnkAX+xp
vuGGGq3fVk39wqLbsx8zozf3VWZWzpa9lWiY45R9dmUKTbLh+5IqctMZ8c7AcWXNLPOdA0dPkQh/
xtBCaF52/qJCFkmRDcYvUcpfQZAme6uLxcZIU32bhFgQgsU0N2YzlX4VDummGULvEFO623588s8v
GayqQGFi1IHggb0MQGWkNq0QnfuEWJcAeNQNd03VKc9jbylr1afzkAMEJGoRZNYm3f0lpA6AeZnZ
ZGBPCR2Iq0Az6mMgrBjQvar8mDSZoK9Zr53q+dSe3qL0icC7U/uhN08QcLoZ4il00snuol+1btC8
oAn/1OJT0ZBUmS36i+3w++MVfW9A9Odmm4S57LT0d6Is0YvQVONfXWONPwHwNjuv1tUDhIbxsZXq
y8fD/Q2OlxMkvoCaMru50bI+nSDcW6dsHSf8VUVuaX8rskQvN9TTGvUqFWrkKyWlUQS2fjeDCK5q
A2tFf3SkdiiJeXed3SQgKfuoTfdWjxP9YwnVdWVJ3vnwCJl53OPEIJAvFxHQ6A2jEQWN+xTUZrkt
LAKveJAp1bCkfzWz1vVrEfPAfLwy72xtBFvhl5FbQPla0qOVJq0m7LUZFY0X4EqJfj15g/WoKnGz
Jld6ftext/7KShJtEpzMv+WfQEtJrTgV6Kb9Up0o3lRN0R2yukn9nPD9yhZqez9qbbkJE0gln50l
o0GkAHiGm+IZ7aDEpKDpW5H+QlLMMXxQSvmmb3AE8ZPMXJPefWezMRpoOqCZUJTRQ17ME7+tduyb
5Be2maq+yWU14FxoIsR7p8QYO+5MWVjjNkxR+9qlSe86z1C1h9uSHmzgW3qg/lERQnSuxrKrxh06
lG78kMiGffrJZSGXAlvtYIJEofmsfhdhi4lbiRQv0cijsymwG90SJY/BDmHqNfzE2defIxVkPUlh
yWABc5yuypRkNTZPnnjJ9CC57uwkPbhZRp+c5fG7QjG+13Z0bTRdvfLEnt01c5mIAgLxKfJUMDJO
Bxb5QKWMwt5zzPvwTIluuuq6cvhaptXwDDVkzf7j/fEAcRGHU506KxbljlGYQ6I/B02WX+gpdl3d
kKe7HMG8yg9RZV6pTr03IBkM2vE0Z3gqFxN0grSPomAwnwFiuM9TN9h3eUp3TMX3cGt05qqV81lN
lOsJ2ybO8N+szVl+Sk0VdWvpyqub1a29LfpKkvHoghZ44EX5lVGLtHtJtdGxlKOA8Fzcg4iW8ltu
jFW4j4ypq+qLTBvGZuVbE4/zNU9u+pkDDFeCR9TRzuOaRg3jWqLG/AoqQCAerHuNIJICyxs5m37I
XSu4dqndHELFTadbs6YbRFuwIblTYkt4N2WoZ1tEaHJnO2hW1t/IskUaJndMtbmoc6fPj4MSIjSU
QrRGgBFQlHUxNZEZXdRYd3b7Xu0y5VEGLfBHCpVGunNbKV4NYgWBTY8kOu87LcrvkxQZeLGBAZqP
8c4ujbqq/JzO8Xf6t8r46AnpPBkWifEXzYzMJ2LzOH2dzC5sd7GXp2IDYCF9EVI6kV/mDrZ7JY6h
By+sUNnvu2EUd5VeU6qQpcH/urFUkhHU9+iC9scitK3o3onj9h6tymC4UPIg+2aCZxp9ZcYxbcfY
oQ2oJEN5NepSf5i8Rmq/xmzCcqtIkiy+7WgBXNloQkb+REcxnS1B7Ox7Yw6qenSHBqybPzXgpreN
bcTXHpRX99IMXaP1nVCpMU5J6wQH5aj05JFOiajemozK0aaptJqOzKQX9zF8ZJMmfZSk1/gJGSqf
zwu+W06Lv0ujFaPtW3ZiIh/UC2UbFVADDkg1K9dBlg3eJuqdon6wq1Go/a41qzLJd3aAJq/ACygU
7n4A0v44KbFqviaii/t9lFHl3XuVYvwxo2AqMohMrkfB3O6BRPUrD/DZtTiXs2bAN/EtvNVlWU/z
QjXKSnV85YqQB5H27T4yZbifs2q/Bn+H+C6W22rUJyspwNnIDiQxQLT0USm58Ayc3ouFjTRANnbm
b7tXsxqBCXhFWxB02lf6S8X3GnQO9hNUPwvvILGNp3Hw8fNzVjog8ECUBaUpcIMzUe70B4zZEFlZ
lod/JBp94VfDle6j0msTgVhW38I5j+OrqQrqXSza7Duv07gS15+FXOBsqR3QiiTzotu8CEhot2k5
iUvyQnivHSI8bcJtmY+54aNfcqNgKOfSTPfKNdDk8sKmmkglk4CbkHsOuhe5V+pWcihr1X4ZkXDf
V9NYHUvdLQ8p6qMoJFY4YHy80ubiUqSNjeoEMg10P8HfLr0c2zREb9gZvBcU25wJDFGX+sr8Rq+A
4JbR5Ix6B2nLK4Seh01J8fSLqopSTryy3guVosg3h6Z7sIowewN0Y31SGA35JwQK5niS6EWfvaBO
x9JHMxgjvQ9eVFyhLuJmkpdNVKno4iLPUnWrUsp/A/B/X5a/AwJLgvzHYSGMOR0QSew0jbzCo2lt
ia9O53W3gQsJuVN7eRwxfgv9oKRmkNWleTSq8lmXpXLx8Yc8S4n//gg4XcRR7FywAac/ou60ksZ2
6r1kVavX28CeXD8iwvsuZDde9qNr7oQdJ6/9EAZvupj629TK1cy3MtXdf/xblvfHf34KpWr6Q9SM
lyTpNG/VYZKd91J6bmsfva7La79rMSX1vR4Vm62hVRPtxyL+qrVj+PXj0c+3NJ8fHZX/G32xEAhx
mVaL3OdL1efR1m7cMdwYYt2t9/ysMo5LWAUFnRrEkmw1GvrQe7JhwVM9+WZ6cHLsSVoHnsb+yo68
aaXN8954YFfgP2MJBCR3cScVnWuPnje6L0NvGai5Dtidj2O/wSHH/CWrOlp5f947spA3iIw5tMDj
53X+JynrZiTvkIXeSxrW1p0+1OFTLtzhOJlxukYme29udNIpNcxkI6LH07GSmoiwxvn4BaN6ZzgU
rZ1eFUbkTr6SKh62vallfP/0NgEroJHdULZBzGixnKaW964SF8GLEmhtuGnoXoV7NeEpX7li3zkN
s20BH41OJY3aRdJX4v0x4lAQvDRqWWyKPPBARZTKzsaw90Kvx3RTFUH9EMd1c/h4iu98wTnLgL4P
1YC69OIL6hIBTrOqvRcNG3fvMKlTjGuVaU47dQB+txI1LN9MTj1ylCTwiCii+LVktduRLpVUC5WX
1FTMZi7Ijqnf6LZ4DUolJYqQmR8aXvD48STf2Tpc8ghAUBljl57VnXFTocJssbxBHSI0UXQXpIrD
UcHIYGcl7Zq9y3vjwVWBGEMKx5hz7PLPsaAZWKeaOiovMz7iUoGVs+0KWFQ7xY3ia5NVWGu3v/cZ
Zx0s4qCZIqMvPiNtp9gLkDB5CdHcDLewaoONottxvslFHKzs1nduT8YiU+Lo/+1/nU4vtXrRlKIL
XnKzbHUaySbwMm2Y1JXb5b3dQtxBvk/3nu2yOPFeV1dGMjnBi5OF7XHS+3GXpEl0Sd86uHaqKT3W
4xSsPJLvDTobkFPUhocHZuN0ckMRFF7StOGrQqawMdO63+EjjaGH0KqLtmzNL6UexSun8HxQ9NIo
Zuo0UFHTWPIN+qBTo0C1w9c2EtBjM6vq6BBBStu7Q1hd53rtlT4scHP78cE4/5KMO0dA1LWgAS2N
eahY10MoHM5EIo3ar/gQhCSUjP58PM759uQCRaOJ5QRvQ5/2dFFxRbOzpmjF69A73rUxZqMf9459
b+qKt/v8UDOLArwHuQE/+HSoLIySGOPBiKH67HpU9PgBb0mwzUhZfPpa+WvACPuFN3eG1ZwOFVaN
aKB1MCvPyL9kSqMch1HjKHTi2hVNsf94Zu9sErQ5eBy4Q2cxm8WtYgalk7UR/J1Gbaxt5Azy0VOM
9Jh5cQRmztBRoC3WhNmXaRaLSAcFnXBaF5T5lnME31LnZl5Er6ra9wdDj4OtgUuqH42JcUOFWcIz
HPQfgDyGnZeo9spV897GIbSYS2Eze2upxR9E1ehUhhK9Up3rjjyT8cZ08vTembro+PHynl/aZAVU
spFG5yywW0+/plW4nTXZVfbaDKlR7dQsKpI7F8l8/TsVKvk1LCFdrwlPvTcotTAOGskkoc3im2Zl
kgBhL4pXrYfkq+Jj/JW6kHE9Drm4QGRjWLnd3hmPOgGJMwaepHLLQCP37KkG/lS8GrVj+UCZI7RF
+0Zu+7E3/8SUiVde/PMPOL+CNKTQ2KOouaxnAgyK87Ad0ld11Ke9W4TO9y4yMAbSuumT3jF8Pkh2
SBbTjQClS7X49AsSRhSi78vkVQnoFDyMSU36H3hBphwL6AIPH++Xs5nNeRzs91nYivbvcilRmQzL
3ojk6yzz9EuifeRrBKg8vorR/T/GIjMDITGXOiiGnc4M9Fhpq1PUvhpqYYESQNZqx5sIwaNRorUW
xNk9QxJObXbOjZgZeeLpYJ0JZ7kK9OHVG5rm2ggie1OVvXU7dPGx8+JdpOfJytk7e4dAywEGBp+m
cwy8JSKzKN0gT8NYf1UTlfAFT7xK3enUClfyvvNvNpP6MBunU0+VzpiPxz+BmZd0TUeepr9KehSw
a/EYuRRD0MlNqnprUeC8TicpP99rxtrBP0V/mR7w6WBaY8F5ab30d2q1BuDH3PoOLzTeTEPqAACN
8g1ENm8XJnr+++OteVZtQCYUiYVZ5Rr9WRWE0unQxmAbWVt39R9KpvZzhNDZFZnVeF/FsI3SOux/
l4gHPsSmNlziNun+0LOxX1nrpVXYjHd2DLRKKaQT1/D39EdEuTIExWTJN8MA272b7DiofStqw4q6
2NgibxKpaB8h9m9+V8xMAIobDe0i6606oWac6c8yAf1+TFWtUPcrK7TccTNFg+cMoVqyZAQsFj/O
iBAQkamlvyFWZNx3ZmA8KyCtHql41ziYadDZBqpHu4pM9KqK887ZeJaizZzGYg4mzO5HPSXDT1gY
7ZoiwxmEdP5xAEhnhzV2KvDh05XTajeVnTbpb2otvS8RnadHDR/Iytcb17jt4Qj2vieRVfJ7yvWZ
T3dCiG1Xl/2FNAUUWmFWwlr5nsunY/5RJMJEAmQ1M1v79Ec5HXFil9ja2zSmw5tVacUfK6WqavLV
7hErW/M8e2f/cECpUc9WmGTf5jISh1iUCW1w3uKiVnGj6HOJKqKTSb8STXhbNGWuXjtiVH0zjVt3
W/BU3we52fnwA7Pf+Ug8sxe6zOLtx5vnfCUo/c7JOgkQmO5lXuKmBboSrRb8TlrrWUnsgHZ/3vXX
gYN2YxbXbx8Pt7yPqfTSW4ebz1YjIVnWKgOvbaBC6OFbyCPgTyoeMY1SKVd12chjb+Tdpdm7Yvfx
oMvL6++geHdR4Qe3S+X39GtDlxNwzBi0mICsSkOYB1peHoTAQrtr0T09DGjMHJsQRu/HI7+zutzR
1LUpdM9g5cVn7ydRWVarhG/oFPVPpXSLrYgj48psh2Q7uOLi4+HOVhcGEZqj3NK8dmiQLCZKpKRG
URzHbxycJvMNhLVeB6MdGyQ6st6nroVCr2V2a3nm8ilCCoRVnQsigArOC8IarjUtrhHJW51ydKDc
FNvQqwMLr1/evc/uWAajtQmznFBs1q4+/Zpl7eidm7fJG9CKaPQrOK3KLjWofoC/V3YId9TlJyN3
5kcdH+qZAS6IWGJxh0GSjGmUd9mbFYb5RR247hVs4OA4RUBYP/6E7ywlQwHA5aFBxGbJuZsgdZeJ
WmZvItWjXeZpyn4Qup5DS6RAsDKvs+05zwvHkTnDxBxjqUNCFTLWFGzH3kAvik2UDMZFSzPqMI6d
cpfhOff/GQ+hGpcgE2Du0jFHlaCaYi0q3qLYClGEKItKHlV9sK7COi8UvyxNYwU6eXb25ylyGubr
Bnzo8tMlgp68kjjZmx3Hw9cgrspdXcS2X7cJgBu10eV1ZVqzTXLZrwVN73xLnhd0kNg7c+I3//d/
IrTRImEIoXq+iXYooDN1VXHRVH0c0enO7LuPN84735LBSEu4x4nll1SNPDeiLDWa4m3KE2NX4F6/
A1I4HDpUGTc91LuVu+bd8Xg5aZ3OWLLlwma63ooyG4q3to7tCwoSCW6BdXbHw5VfNDzzK+2A88VE
XUmjrgs+ejYfWixmNWRO2Gda8jY5vXpfhW21pcA83lHIX8OOn4ecBFFwm0ic/+qeqYt7VCvBdxIs
pW+hW5WY8Ex6iuaCa//0Gj3+imM8nLFYrUBOdcatDedw33RTtdJCPF9gfgQNAl4PdEiobJ3uHqqS
oxqPBYfTmeKDlRQxchO58dsZyuSi8YrPonUYCY8u4LAUDSg1LevZ6Bp3pVSm/K0ZzeemreRFaPBw
lZOzjUiV9h9v1/PPCTSMTixlydm6fClbBUWoTYxAad+MxAxuInVCuCb2oqNpdG+fHwkkIWEHzX3a
24tYL/KwyZRK3b0FvV5eT7ondn0XRnvM5uvDx0Mt3l9gXUhago4FwqAhA7a04xmnBqkOJdP/hHlh
whdu9B1VtfBHGTb2MXOtcBsItVkjrbw76gwp454zCLDnjfTPNdMD1OylkNofCA+muZNupf+QpmwP
IHSMV6PU058tIiva5y7zebIUQ2jxkMzz/C/zTzqzIKI1qf8Z9VHDhSsPjPsQTe6vImsCzY+Tult5
+edn9p8k9D8jItJH63m+A5blUHvAP0YPc+OPGOgihW0x/dBjR1mp8izO3X9GmWdFjAGldwnPyySF
yTzXjD8SHM8RwRVgkr0C9bNIclwmRx3f0M/h1hjyb3WeJ4oUk3h7cbe5Qzt4SmYaf6oCl+3d/G92
qMYICkfUApKaCDg+3qmL4/efEbm94S5QJSS3Pd0zZZWjEqin5h8giNGu8WL7GAnUSpXOVHYfD3W+
niRb9AFok/GHttzpUG3vRbMzlwh9NRzrEYTYFG2tpggQEVczqBNG+/LpEVFWIyE2TKAb/D0dUQvd
ordAzoS+GTfeZet6X2OyXm8b1yZE3wYDt5WdeX4EkRxjHXnmefDhMJyOOAYYkCYm0h1+q6Gr9qWF
iIIQiDL+adLB3eF3Fj4boOHy549nOj9EpyeC8WbVQXJYqNlLILGXWML20hphVVCf6pdwaMURlTDX
N6oy/BlmiXaH1g2OJ05jXtmj6qy5Tp/vI3Qr4TrxUiI0wRKcTlzqXmdLtYhDP7FMwCdYOt6yylC4
zWKNIXJ2/GcdVGAu81iUvZZmn2Ve9IrSOF1IvwX9FBDbqPh0ZRaWn/2aDATJhv0DjYrzOH/tfy5U
p6+Gse7UgR0bZFOy89Dd17epRMTra86VaPsg6mR42eoocKzcPn9BuCeflMGJ4+bKIX0K7rnTwYPK
Fn05GWylAPrSuJ+oIupXIi3DuygzECJLXUeqYMMBG25HpVK9Sy1AmgwW0lRsqji0c7/Ki1H6etJn
ZIGDRqwS+wgjROZdkaGrtkFqQZo+SFkbc1xUPqJnK24L5atdlyK/tGKlUyHaY5bnG7Y6EhdrA2JJ
pR/ADY2GjWmE7gtKRfmjyARqjPbk1Ea7C6baNYotRaAJvlCNWsfjx7v97JTx2MzeSETTlI2RWT5d
GirKlZEOhhb6tpc1x7wJsi+GWWUbIcr8F4ng8Ni4br3GDFikEHSNUMngDuOEk16TRpwO21kIzZhN
poe+gELUHPuqGOtN36HEd5WWnZNewpXqr1B0K7NdRRNkLY84u0GhwMyKw3NnDm7qEnljQ/OC3tMb
AiUq3Rt9gK+SOjZYfnVTeHn7YpuhtXJrn02aMZG2RLODyGku+55OGqQ4Qjodekq+aRW/C6zcbnP0
yWnc9t6lPgzmwQLdv7eHyV45Ae/Mlqgbs2qe3pmOsbhLSY8Sy0vQUvTHOrpwZFglF6GuT+G9jIzG
vC6IgrOVWPtsZ9Ejpxg1C4BCtIJ0cjpbLTTbuKVQGIPANU1fokQoN1ptaZmf9WG5UUrF+1IDYAlW
rpq/9bWT405GAwZyZvaBJIHyezoyYkmFlxkGFBOpdjK/HEgnm3pTtoaW/pRw/UEYm60mL1wcASO5
cVzgO9eDHeXtFyfvecL3ZNRoXNToPt627aQIX6t1YOiZkrXl1vWkeRAEq/D4ygb9aIJsBN98qLyh
81skqd1uTcJj9egYJKuILdGzC648yWnWfSV3tAi/LKWZdmaWqdGNnVBk2aJPXZfbFJDjJyW9ie64
83CBJ+tB55JC/ul6JMTPKnmP/rP32q2lf/dS4Wfjt89dJMtBFouetL00Jk3oP41vyGUo/jD60a23
sqeW+3g5yCKJlAL3b0sJ9Z+kbr6hbULlso6O7pr+73LrLoYxFreT7UDJLpW/cwkvnHv123hcm8ky
ylgOscigitCySCL4JggNiGtN+sq4tV/DB/ldv//4wyxvneVIi1ungkLuqDUjabfJJSpc1s76Ii6x
Y/l4mLU1WzwkOlj/At6d/jP4km/jrfoNp/q7/26IxS0W9aYMlCDSf3JRb8xt4Iudsv94iL8uJv/e
HcvVWgRfERZERlkxjeq5uqkO+wjWgd9+78Dp/44UP3r0juFWOSIVZ61VRJdaActzusz+skipEtkz
vzg81OZFE2zG7E5tpF8r1qWm++jB3FjuLjSOmqH4ilUByDkq6tXU7PnN2x7NDvsBcbYGgvHHy7IM
SZersrhBVMD7cTqwh4TzkvVfm/yprVfuj3cPBM/FXH+md7IkbeqCyA8NDvZP4j9kl9ov71e4DffF
xcczeXeb/jPM4jQUYxx5ImGY4k9yUbyOj8pxPPx3QyxOgmKX0shoV/5sd+Fu3qaj/9lo+u/3+GcW
i5MgDejkUzoPcVleh5f6sTomaydhvoHOTsI/YyxOQi3M0qlNxtBuc8/vrsFk4bpWv5S13xqb5Lf6
8t8t2yJeaEJPVWTG7i/+TFfKD+MyP6x9/CUv/T8n7J85Lfaxk2iiVBCV/hn8Kq/1Q/HLvut5ty+7
ei9/iO/m5MtHsWLOsrbjFg+jTIqhFhFjjuNG+WlXW+V/uPuW5caVJMtfodVmus0GKuINjHWXWRKk
qHcqJaUy825gEMXE+/3G2JjNZj5i1rPqxexmObv7J/MlcwIU8jJAJikl0HXVxSq7lkoqAwEPDw8P
9+PHI019kD4Pk17vZAwi0wPDI6RXLqqzjdLx54cfsffwRdAU/jLIu7BNaTcCHXYagPRc7oucXITM
vSLci2Uz48tvwx7T0+1paOqe0+AxkbVQxaXjXkSRZgtHNmmbjt5Wb1zxUW6Eq4+E3gLAAvUO4ExG
3XniTZtvaqpYwYy1q/yTDnhjgTJxFKafhkEIZkIwYdlnDJp1BHMXXI3fbTcR4HagFcKRqENfuABk
AHdFQKyAuiB13LNLdVklvJPp7DfF9dD+bVoFHxN4yHDXYn6Ga2h1xJMiUqRfn5DhIMMNMiAEVfvV
SWBaw3Rc1frNFH1VmOmO7aGrsy4fcwv7Jwe8f1x6cA8AbhXAmT5dfV7poOUWOP1bkXJKbGnAuuXT
C1yMG4XVkKxK39ixC4AawOTg4wIpT2rd20N2K9DgAa5qm4kX/cbHvqhh3wVTTWHQzUoWG7QAdrLo
GGlgf4Pj3owji8SJQXrBo7sMvS8yxKmAveJtI+UY+7KxXPujhJ6G1yA0Vj42YRNeeQDsHwk27qwf
6Q/GKhAqiGmQWultRp/3phUD4mUweHJAoSDqsERjAE47vBd3Vg+s+CTTDiA3YnBAe9GvxkQKCNd9
NjASJlYjDRTc4b1KWiovATHxj5w4u6+EShjSYxP4Q1xT+6SkSoR4IBrf+EYkBflVgraNn4JYPCY4
shqU4gMAT2BkLAiFUNLQhxozOqiKBFeSPttWWJxGjCReF7LNnjmm/1gqhXTGoG1FNGMYttCavCiP
3MT7eTAAQ5BIVHAvRQ0ONl+/A7Y49dyYsUzlc2zhWECpa6UkhlxNARwPQisHs62S2Daw1g2qeB/A
SBlw6kwyTZdZux5+7YjQW4BlTx6I+4ODDxBT/KEP8cZxqIOYXTAfMwbcx6ACcVM5WIp5VpiffFB3
yJdJFgjsHBnoJNVMECGrs6kA7btPwLYQrdHDN691LQV7npvNJBRkS/FM9VIpvfC5VIzmuO5mha/V
JoJbZ7WQOsIbWxtBpMiLoNYRiCjoD2RKa2nsqWhrULrC57qQmBughEEqXCA7+yVRfLY4BQlOCBDU
4Z2xs+kVJPUQmsIWRJIIwCf6mQkU2FIkX/kcsRAagp76DFQY8gU45vlzHTjhayGU4yMn8K7uYs8D
VoS3xU0eeHz6oTpXFl4TpfpnK7WQ+EocIfXQSTPlUSOeZ4q89Eqerc9tv5gGqAzgAn3OlahhPmIV
+jfKtuMwansBBsGOBE6SnkZBrmECSqw/S42ZNjdgVDGTOTqQS/y5BdRZPG8SxPMWiNBEuAg6vi4e
cXZ2zBJhFSEZFkTTUITRDy1NnUgQ7SkXPjZubZdICjhVdSrGem3NglwyjxmmncdB1sDbQbmAAALg
tWfgFTOR0W1Ddh+9xvMQ80kDVMAzDsrKZy7k/nBYs3akSwpacGICrIyzGfBQWrqliyIy0cqZz2g3
VX/ycj7XIo8PlpFrljOlQWyp9pxqjoCdckSnd21TGyBE7xzyP0D5ekqNKJUIfhgveeSthLlJfFW9
EgpHvQnrXNTw0sIl7/rcJ1YXrBuBtb5zbOYf8ct29hVONFIvSAoG8Yd+xaAq+q7AmDG8cRw2DuHl
cxcRV7rPZSkGF0JsfrPBW7Z4m8jB7Y00PTBQ8IPQvLuP2RGFkngUufiYRGFwmyIL+qn0S6H4BOrw
5nvJyZk098Umdm50q9GP5Xv6C47wM/LbUCzU1+C47XfiBDN67BZKWT1Koaxc6R7CkE9pxKmeZvNO
gqwB0Dz+shaychnWIMV966q34W8ch0gC4L87KBe9MBH6lOz6scTliNUsh1MuAlfJ3Qu+QBOaWQjs
+k2QctG9E6fSRVDU9hMf6pV4xLr1XWAyD0DzUVxBkIwIVdOKz4hsqdZ5PH2M00yvZ3ASomRZcpmX
gAjPNIEsyv3oCAJm95kAHoMmAI/dJNzoZ+aVjy4PoOp/VNEaZZ4JhfqxiVVQj7jMHCifY4TPfe0G
LgydfsBrgkvHFKRzPUviilnDpWmUPDoNCEOsIiuvQe7RnDKqanKzGIoOjl8/fT6s3n3HikcVAk4o
0KtCu3DW97a16Yp8BMS8+MjnaCtNaC6dL6JQ88fOxH3PweYBayAehnxS71zw81KxE/D+wE4WjH3R
6Iwnaz6XJMIRle0bZLwQEJmwxUCGkLIY8v2Wj59mtQqatpx9NN0qnbmsHi5KEHfPrKl+rIXh7ubE
o+DVoyAAUFfATelHqTlKJ9FkiX0EwXl4xTeJfJmXgo7ULFQU1QjOPLPC5skrQHF0eNV2VRMVd6QP
HQAwWLM+iphNVRmcpdz0Ec3T5NPAS+TpRQyPQ5nFcF8f+BxtlN78RJT+IxUMFYVD2IdMlG4wddNi
aj7Klpue6pKcnapsoC4U0JvMZBRUHoFo7OwGAE5RuQUORqBe0OarJ1szQPa+DvLm0Qk5b5nUCCsF
gPdqU+yRc9OfSosozL8efscdHQVmmOAXBHKcE65Nej3ZwkUBehI0j26oMh9djxdO+bQOjxwoe5+i
AI2FQnQUyPULinUTXQ1ytAx8VNkqm9exJ6DlkFUdMZiYOma77byDcIpg6tCNFz0SUbXSuwWKRdDk
oMqwP+tMwoDQL6nRsFTiw9h9qqTYTqczy0V1hDgDEC1WnRnv2FbwtUkK0SeM8EBQPwNnkdZnUukp
aLOSeRa63DoBus1oHkBX6hNSIXLtzlSQMehfedXRi1hjLKlM1BkA1zmDI7qSpEbjm1L3P6Z8mKOc
OKjSTFoi8Z0j0OWgAoXVyjqxRHeuo7FrXYF4V478SzPS0Tdghsw8Ir/LNIWSWJqTNbyEaLuClkHn
6OwCLP8MtdmeAvBH4hfIx/OeEBXiWY4mwGjSUYdczEozCwhpV0ZkEsyTs6JEkcaV6qBDzQ1qOPik
nINQqIrdhRininsJXjIr/Go7XBjegx/Osp1zNHgTUA1dSlMdXZXqoKpNaxaxHNr4zCxQ2cTMjOMi
D81pWD4scM9hMgn5wFKM43NENljnS+Nw6Gk/s3QwVnCzpowsKcdNCfGKM38q1s3HLAUV0hK3OsX9
DpyXiuYTggmmx4+6WOcIe6JloXOaoDGWvUJNVRAsbHSLwcUU/QuBMZkCdF5clDhB9FNcviXne1hl
7vQ0BqtPqYlxU0iPPMiT4hkvupx/WtlhM71VTMHKrjjTE210seGj3DVnHm8RmjgnQzvRmSy4uXeT
sboHwEuVo7fzGUqoZebMNPmsuBOAg/HBXQx7v1Ar1RNv3QQ9Wr5Npwi0VBrr+KDh0FC1JPAJlCQI
zXOWY8I1WLMjwlzLVfZC9/hSPBVNdHhZqmrATOc1l1bpPfoKpsGyhqtrLSPE5etzS4q8Yh5VvO7M
i8Ay07msMKaglXrplZe5ySfCEm1a1FJLYh5tlwS9iJILtJqUlHtXYXLla63XatJoTgG4y6JivNDU
7CS3xCXIW3wL1QmSUpzCH0PNgqikaLLrNUpSzGqMbc8LFvgUV1NtdCwBwQxgznI946RScRMoO1po
LUBoEaM5HzodZvUtYzFMc4GMlJl9LIucs78VXCqIy1IHmuRzU3g8usWbXlXOfPDwNYbpoMfeAr1Q
cj+AU5eSBm4IvqXTB5TjAD4tS7wlKQtBjsDDCXZSgT+VJLScvwbQUiCFrVIB4paZmYrpNEBNS41y
8ZmSg0Zqxnt6mjxgCkp5XuHW6p05caFOF7nAV/5dCAhqtI5xzXfRYAfUJre1wsbiVLPBigUoHFeC
4ouD+qHpTtwIdahFrizWgTb12CQFTz28Yn+OpeNtdIJr0DzlJhIsGT2UPVsv9N9iTAmNeRi0VtPF
uZcKIOEo40CvDKGoKh2lObwJ0mY/gCG4dlzdN89R3mkrkhZGmZORLlLTgH1QfAs8mQIQA3CD7MB0
GnGGKtQcJysbmAx7VhSAtD8HAE/Y2ZnLOZDHnItxI3pGrYRiLwJUIKlPh8+LnVMYlBubBp+4jSFa
2vNp8DIOWrx5zAPrpQEwYFNACjUvSaprybNhcKZBZB85FvveDUqVAauF2cYdEOWj/XAGUD6AByWM
/82x5Dib6yanJqc5Y/PVCnQqovz98Bv2PRyB+IWAZMHpBk4DYEL6RAwcNEZQEzfB40pV1XI9Sqw1
yhYC5dJNCtgcznXkIsDCN1m6tDixYr8dnsHOCwPxRJqfqwDaonK9j04BpD+KYHi8LxHatn1RLd56
rqZK+okTYrTze/OzWmYfwtcIeG//ZOZTNDKsM9n5koO19SyMxIqbIy6dFTPLj5X4iA+3I1t09cBd
GmFvAdxYoK2iZcsJNYPObbn7hS1DdEsD6E29Q3/a7La0fX+JhoTcN7i5LjePZC/8cvhNdzIcQIIj
kADuBkD7wQjQv0/ZgsigebKffQGfvP4QSQ7CF6epWUUR+iczgZAvPBOt7TX00ORWYVKbFcqbUH+Q
yxrXCBX7qZB1pjoSt24TC9suC5gTcTWAOFAgA3XriyT1bVRImsn0EZxzBW8vLTBIgTc+UOCZ3MJm
VZV3mgH8LCCg4zQyYomOlShfzUD2AcVLCy8NQQc+RecbTY0DxTxDQDCQzDlasMHG8FF5lAFzRz1x
J0ZUH9RchN0VYDV6EVUmrE1eD7ivFQgBpaUvxy53VkYqPCF4SNaxG8dOFIYwzcNzhFcMKD+pcaGf
Z8fQRLsWp199pxH4G4TfuWquK3wandpV7AM/VZowD0uOYzKHnckwQeatGYklf5qIMrpPHtajHR0G
5BfOMsCTII4mU6KnU8VTzswE2f6aprq8YD23AmQO7Lqiw6ZzrrGKU70RY61i3OBIjmpX8IQLBP8H
HRCAo2LPu8XiM3aEU+ErrmXwN/nGAn1ypKsCKF1Rv+2/MRYA/ma40aR+QiL1Rf3LuZ+VaePD9f0q
N7J7jnoy+1xKVebOtjLnXMo5741wFjwPxF8szH3beaTfbCpg2CTTvSr9ymahjlZHUuE/ZravJ/Ms
DrlkljYiqu54XxeO5CB25YorEOHaJ/sP4PheFKJEGpeY+uqraKPxzEXsqExwbdlB48zlAHTdR+S6
R6HJkQYCfFS5g3W8T2IRIEHml0WZfGVQ+DR9sJ0UfnsaKwE6ntSm4FwgQgBavRDtN/w5UMBZNbfA
EmlrSmi7x4IU/QMdVz9C1oypgDwZyGcinK3Yge/6iuUWpfWVwFPntSjp5yl/k8i8ZiKmdXZ47+xK
GrcLlAEicgy/BU+kH1bpHBi+01r9qoAy4TNKENhbJ5LAsz0F++Xd4We1mSPKshKCdfiuqD4AAyJw
vfTDdCnIVClPmK9+Fpi4V4EfV05tDfSzKjKhYeT59acQvr1/BUqrKYPuryAfeIxipPOuIp4xzQzJ
H9LkAm1gklL/PHXiirSdRsNY5SzJipS9duvI8i58QNdApI4mYeJnq1LK+8MvsiM0QP7hECAaCmoQ
ZKnJCm6tUGaio6wcTNkvSOTI1gV0I/6m4FJogaPAlZj5W58GKgvwjoKqus1l9KTG+8kUPLm+9EVg
XPELGtoCViYx4iKOIuXIRiD7ilogwpoBXjNU2RDGzH4uvAaHG1rSSiLBoLLkNmbO7bhJz3zQpM+R
ShFmDpb1HMeuszAbIXyrX0kIlQkRO3pBAAfcz3zmIlBDrh0rX3TcR2xkjNTAPfVM9FK5NM2pyhzx
fXY2GsrrCE0yqpjIc/ulBTm4TxHymYLHWcwzTSgaXnNy07yACFJAugPnCM6m/zxoDQDOyFUjCY9g
bh9A5tpoaa2WU+6p4KRbRSnMi8SV8ocy9L/gRnSsI/fO05CaIBF71EqDKgdYY1pJo7TMXOQUqhUK
B5B7b5Ip+uDKoWovOTmyo0UNduJjEcF+tAdwFYl46aQgBha1X9/nFVlS5m4zXamqHtyizCK4zB05
PrIh9rwZotOE/oSc+Ljy0G+Gdqt2ICjhdMXkevEoFmK1QCsDbx7WIG2ccUy8ftsGRF+mKYDaCMAj
5g/4Ru95OfqFwyXV3RVamU9nsWp5i6Ko/VnhxM0Rh2L31ZBlwaJhuyN8DHeOfjUEoiDbxMtWQSUl
y2nUlEtcSq4jOJDXYFQq3njXaNHvwPOQOgdS9dZ7HJxYJ66lpgbbZkk6ayjZqSmYniaF0rE+U2So
bdMiwslHfJrsAZhO0InSb1Y5BNMgg5MnlfMQfdr95twGO8OVhTbJj4fXa0eIWCi0HwC1GQ5R3Bh7
7ilYaKWab8R8VWeq91UBT4tiynaEvo+ZdZaY0pFjjbiX9JuR7YXoJuLROEj7Si9OG+ATUCGzMuVI
/io6UxExtGpaorF1LlfBAjwbgLwS6JH5RnuJJCRoCZAWw5bDcdTPhgplNK0bJfBXaohTbgYvTp81
uAVrVYGu0Ed0ZVeqsCfIZSPTDOsF5aQXMJHiAo1jxRr2RFLPzNAtvsuoPPiieMie52Z4zH7tgI1R
/oI8K2GXACIF2KXerQYhLstDkRPzBIIbpXqSAHFrzhnZsXVWU7xED1JNbmo34hYN2miU51Flo9FE
ENuhdV7rIhgJZ4UNZZxFuZL586ywnSBDU7AycLJLB+cCN2On9pTJ0W2I1312loNISNY8BzTHDDqP
JjkSKKChiY5xYfUlSbAg4DbCCYAUNirpereGacr6fi2B+LvW2fouRATzzFPreAEyJ/ebyNblkZXr
bz1UECFk0XbugR3DvY1euWkeMToXJ/xvIDNyNOBCqhn63LtLF9mvY5fn/glACJtwdBOcGSwKitno
Z4U29oCAq/ATqB4LaR1NVQe0YmZt5ow3z9FnJzw1mxhhZM4RcRpqhQ0QZDWzY1IsqqkZaRWhoVzN
4Z15CkyXgH4sQpLPYH7Rr+CIYHYCEBJoSwCNwUWfFOMCbkXPFienVXh65K1yQc3KNRej0SwKVAu3
RJ9uxHKZBW+lU3ddmAx6zlcZmOk/mehQHGimEtgoUXKQAYvDI35Jz6AgGEPYeVCThM2NFkF9PyHH
zahhmGl2J4dwRDi+UE9R7oE421QxFy6okpZpFPqLw0azfwdqn4oiVlVGdTBanPWDCL6ZOLrkidkd
SMGAzXFK68wL1Pgi5BD8SMSyuIQDUZwKsNqahDK9j2iDegyY3tsZZA4AK8HxBHQQO6TPSJcrTRLq
ghrfRaUbORo4zlhF8/NaWcpJqtxkpm0dq/PbI2xE9QgLAmBZuHX1FBY43jKqQja+c/Oavw3KKloy
6Ebz1TLVbK4oMDmNLnDLw8Le+1CgIpF5A6Bhh02UsQEQyvwyufPRiufcQq5iOWVj+xqUarqGYsZi
xoROeWSFe2agFS4ow0QoFSJcgEbRyh6LSoToS5beoaQdtWZOAiPHA8KMWsq38rRvniUhnIjsEToG
9/0Yz2ESZDm45M4KGSk4zxFAmKK3Ryjol02TpuZpgMIy5HY4xWHvEtYR6rmlc4kzExSGy1DLxprx
2w5L8HrA+MEbIFhCIKT6sMYGhW4VsiLhXZk7POreFO8sU6dIpuiVe2QD94zg5lHEGcATER/rk3iA
VifjymmAti+ebV4zKlss8tA65mz3LmvtU1D+DWOL8x8OQO8YyVgbd404Cu6qsLau8zBdNT5T3QPr
ZoGISUwWPOg80MHLic8AofztsAb3lYlIE3FjgdBAoEC1D4V1GFN2ClOw75hGdT7hlGY0NWyKC7Dj
hUc2yx5pEjQhcQRwcwIKiNZbJKAqjxH98I4pwEJoplX2ER0AXOPwC+2RJkGFIDYBxCs6pfWcRs93
dTQMYqI7l0W1HrqiJZqj69KcVy15UeRCfFbUAtLUMelrjgbsx8ji+qaPsKGg+hwHEpC/5FpDv6UX
uyUv5yWM/jSxPk71CFnqKW9PvTk4+KPfAtHUj53VZMNvOa5QIAIPxZ0bNHCEWYtYqa0wBlAdkWvF
XH6H3qUgY0vZKTfnggZteoD7Ccy5h9zpTaBn+UqNM/8CKJZslauWv2JB6Pfk4T1eOnL9dVX9F/Cs
3W4env7tX/DzKoxQyWtaWe/Hv32M1sF9lqzX2bUR/Qv5pz9+lf6Hf7u2V0mYht+z/m9R/wjjvzx/
bmQG9cMiAO1t/SlfJ/XdOs297PC3m5niRchAt6EdZA/hzhCv+qX2RX460GTdzuuhjtb/+pcVOtJn
ZH6mHQZ/efnq/Plf/4KUyZaG/5hS+zaHRvAMvHT+jKEF6QRRJVUA3xHIX/GBznlhYL58zQonhHAB
H4Bf2k/7vC1h/kwGh1+vE/VGKX5MnJLloRfYSIeIYLAEGE48wRlD4qwQxMs7bouAF05IVwHgeIVW
QriD/JVSkj9bBOTWhBn1ZPkGJRCnJ0jCgXYCZ2L7gRXYkoBwAm+TgKgJ1TL5QEfelwRgLAeKgFdP
cIiCvl6k352RT1RylcEBvhENYaF9Xy8PGzvw5UW8PNLnAPAR5xsfHHxb6w8jQJL8JNm3+Rrn5vsS
ATm2Bu0AiT9BbRuSKWCqbT+wq1sSgIkAdzth1tx8Sy5G70wCcM4GSUBQTwAvBgQAIKn20zsIxBMe
7I0gZngRwbuTQEutO0gEonRCQiTorILOle2HVgLhBJyZUBESQnhfq0827KBX55UTUjIL3xo+6bbi
sycA+SAMhsrB9rN50Ds6/wkOZ9CrwwMCbReQ0wQJvv3qJ6CtxnJ3ZyJJCL+vVUdSfuC7i9jVRNdR
Zbhv03M8NP7dvTUpDhy24jzOM+DHEfHZvDXEuLXwLHeyMXKdu/PutjuOooEiYDiy4RFfm5Jaga2X
x0mHpnqoOCcZtfel7qSf0KB1l7gTwuUP9AZoecmHfnVGhSUAlhGeDkLBL9+/LxFgbgNlIGDHkw40
ACNtDDqEurX8rHiC0h/CSfXu9j0yhwPfnedxviOujDQZ9dLqCewAwVtuVh1pgPem+gjHD3x3uPho
sktKUV+sWs/mTU8Q7UQngHd3vhN2lEG7XpBPcHNpUzvUquNWA5cRQF40nGs/787Mt/Xag95d5E6Q
PkXaDBHv9kNbPFY9AbE9go0vsZ/3d62BIR66/Li6EZI9vOXG4PW8PAQ34NuCb/uP4M/7svlYnaEi
wL2G5D0QxNpoAW3+lBOsP3j30Mjhh4TemQgGH/2MBJdPwD2GZDXbD8zK1rnHIwYIkAjScAB+ks+7
s4Nt/myQMSB3PPBAAFxEWwG8O/AHGB9g0/az0bd3dMcDMm/oFpBPUF4MlHp3m6OtAAwhWuCgeBaJ
us2nfd47EkGLOBu2/OQdSZMWJH67Zd7aASjePkE6D1hBABTbzxsuAK8Q1I+ciGbZ3nObMrHX6Vbe
5egvdBHu3QG2MyLoGs3+hfpVkkPZDP5HTuVvVEqlTQ5tfUlC6Vs/Ur+b7vzyy8u303p51vZfUa9K
Taz7pvvLM3udGMnKqtsv6pe3ujF85Gk0IzCeje3cD7GJf0xyJ0n0Q1cOjbpEii3wDNKZbTMUyaiQ
WPrQga/Xlb0Ku3HaPA2p7Bk67L2BhNvkFnJK1hNMe3Jtx/kaWtwN3SbFpiM86TNaBq2fJ/eZka1T
anQC/Rz6HhoGSAxv8sFfJ/aKWlYgXoh9/ukTMJlXLa1mJPbT09qgRIPzH/dfBT7VkfH3KfCPnNfu
BqTTeW///mU6ZPUIdrLbENtb6sCW3NmRB373T9q+HzwTK00t9Ahq9CEwQ48adASbgKLdtIS16XSk
3bxjjLsObEoZOfhYP1XDV2r5DP1Lgme7G4jMlR9hWM0yKJNIAq1Dp3q3jvInz15Nwu+TzFpPNGTZ
KQspjGB352s/XCXI7q8mx583ggZqOJySkLa/pCRtqLC00A+B6+gGIutK+iEMHhYDtHb3OzG7wQ8Z
dSO3z0Hka/BzjGg9eVwnz+turHZkOJ1DR5479lOYZ5TGS4fOi1dupIVZR1k3PTJZUkE5dLKLODey
EHbPmyzROmdN2RTC4Tf4AYkNlBA1LEGhDR42s+wwos01iRkOHfcB235p+E/0yKR0bOjIS+OJ3oQE
4D14UKt3DBDKscGD7igCnJLhw2q//59sPXn+T+dFaJPWpJtpEkUGvKn7cS+a6lXe1OU6qCk1Aw/A
8FGv7Ke+V4A41QjjrtMQhE7dQK0UCGRy6Nphvj0pEIjk0FGvcbExjXRlJN1YmwmPIOBrow6zjFYH
UqA9fMqeUdrdOO10Cb3jCMP2Bh1hF1/jIF317mKkmHr4ZHNYXzunDmkkTsca2QhoM8mOccxdhw2x
v7g0dtNsF4+0ehsqjxsbLn43TDvqGEdGO2pPECQnP3S2m/MYrSDS1Mi74dpZEwTI0NHvfv+3POhh
VcEnPMLAuJnQYZCWbmzofO/X9cpae17vqk+yrYOHhrdmTT60Dmc3GpFzm8MfPPg6WJuGR41LinoG
j0siLMbkao0mo91o7aQJnf7gwUPf8GiVRlfXEcbNn+loB+Ccw0d9COlbGupJhw96//v/CicPof/7
v7VRrNvk9/8drOyIljWB/w+V9QO2YdqTNcmjDx7XCJq+gUaCafjAn82dDU66OA6dL+IErh0Yk1Mj
pdwiUPwMHxwRWrvn03PiCEJeIA6T2QHlEqC56vAJ/7ZzB0EvhxGGtf0n46mktVgaQRD3rQ2939nf
8ghWY2Ynkwc4c5QRbXvaDtW5D0/1mlo7mQPFImFxRhIKgHqAeY5umD8vDktqTocnUrbn/++WG5kZ
VoLEQKfAG9+r++nX73xaHSW0dzuG27w0GgNphcSOuhm28yVYtKEKd57Q519bnz940DQx1tTmQEXh
KHONu1FaAZAihqFzvQiTngvAciOYCHAlGzYVHGNJU4Ohs71aPxkBHbVBR/Th4370e2owhgn+hHI3
+nZDCmGGiuDeyJ/tyYfE6B+fpJ/x4MFRW0jFbFCEPHzUl8QgmfNk4duItfcuDaQF9NCpf1mn2WRm
BG43VOt8E6rroSN/W/trylIC+DR81JtwAqX7T+mkn0tGofXw0ZdIcgWT+/zp2U5hOFfUVgQx/hhm
GY7y0+Q8JfNPuxlvDDOOQdQEd3/368fJh6d8cp2nlEaSehqMPoKM/uvd4n5x97iY/7cJUZ51AoH1
9R/1XWD4BOcUqL2A9Nww+x9WqO3ze0EqUoHZ+PvkgYFWA+35azLBmFaAtziSBQ5XyIUf+Z33APTY
jRS0bEL0Mr288itzOx8C2O4VcoK07qGit6/Vbxy3f7PcExR/24iLPAnpWzA62+8mX9826E2YkAjM
HqhFixXqmdS3jf0hh0XaiWYAwjFQtJsbz545g3hpN0D3tjl/JDuBPhnBXwgCWlAsgZsR/csIqeEw
1biFu2CG/aeALBp8cOCK4FBVBbQhqbWlFTv/o84dZvhVqRnojNFTRAmUmWBWIfxzIKkCh+BBd+K1
D5oZHsmr70KCZNBhkaY4wFKDqgrouYMH9Wsfd40kThRmiC1Q2xZGXES7cA5IVVQFgF2JMG8PFuK1
YVrJ+qkbiZx8qHdHjxSoA/rqgcAE0NkxHvQDljS5WQMFkewcuKRCAxQ8IPsi5KcI4R3M12yE+eed
Ulh39VWH1JZi/0c4hPaeGIDIdgryMzfoT1yJ9qB4jb/wH2wpPNwSaRNwdBU2TBCHgJ8fgucQEf5u
Ocl+HyHX0Z6G9FxJ+c5PrdMrLfxs7Zl27ncDtXehQ7botcOGKQTbBuDP1kmzBj0hQsTUU0a4cGHy
Ri+MNAZ0YJZ7JhCe1HQJw9ZQWc/XgW8k1L1zjAvieQIx0DDjMXKuizTrOxmkV9JQIWjNemXRsh0j
53pq72CtSV3f0NmeGkm43nd3PegZvHKTnCKmuFp3k2ztxAg7emk/wWvuRZQI0/RQWSzB4xSk67ob
iUx4jOv1cp0gwEEPO4YcgL+npTtGklxLQuSNKNPQFg4PFe5ZHsDmUEJoK3OGjnu+2jEOICHplvBn
rsbxQ+48Mzx6toQ6YOhsL9ZJT8FQWjfCsAhxAa5EB+faMuyhE74yQGtLa8MYKdUrO7PyvmvSUlIM
nfC9FxaG25/yCDK+smHXs3WA+FgvXTRGGvgqr9Y+wLmJ2WkDsT6gS+5+/HVNvg69Z8ikG6gdl5C5
D5X0dRgYfWjYCFvkmtj2bnbtZMdIL//kwggu/e5Rvy5gxIhKg7YVYxzNYDvseT1tTffQZbtFRCvv
4X5aCrShA98BmtO7bLQV2EPHJTsa5R+UTrTchYMHbq1mYgc0qmOMW8d91MspIx4xXNHuCwMXuuS5
G4nsDjRS6n78dQ2+L9fP9OHR8sINFnBpZ80mTNPNcTPlEczxZ5ek7SnnEhG77jG/LoqXFN0luu89
h/S1cQx09SMpr4HeaeAN7SbbyuRgpOqV/jYsMg6otZnQCj3GreZ+nfTTrGMUSyBptiY1Tde9rLM4
Su59E7y/Nlbr5/5NjwWIZoTD6hL0sQUlbVVFC5PdCH7+R2z6lYv5+/8g5n/f1QxV2Ki1Bs0AelMg
R4qujWqnSj/T+z8vtLYpSR0aWtueP3nHQ3lE6lkLpDc2ecfjLj+iLXbTsyjHBHt8VC1MM2Ny10ug
jQLx8yb3hlcYiMZ10ySmhJByDbXcS9RerYG0pQ7d3ZTf27X6LAyeSc6lmyKZMBLZ3Y8/09/jYr6B
gBPDzKkZt2wVQ2Vxi0Imnx72eFRgW2H/0MF9f7vFYrBXc1/1/cuCtycJSaRSI71sGMjwD1H8h+Mw
+PDdREUZMBz0STGCJ/EBLsqTYTv0wCOEQz8kgMvQfusITiCQPaZnPK9Tq9s07aqPIIjr2iDxW2rY
MSZs5f1FGyH6hd5HAY2Q5UeYK0qSn8Jnes3GiHfcJ/bkCpAsyoyM4U+C5YBOO4wRjICRNieX5D/3
H+621QHdi7sff91SnyN9FKx7WXe06hxlZHrp2DFKTi6MiDYN7BhQwMs6Meumb86A8B4uho3bexn2
iptZfgQRb7Ale8YeQTEugW52rV2RjLCvrwyaDwCe83A542JhhDtbRBxByrjIgZyjp8tjuIwIrj3b
BQ06ZUnXvj88g18jA8LARt3f02PQANysI7pGjSXt+IZO9xa+IhIH+25XaJ84xvjujqvCjpGjugUB
lh1FiHxQLvRhfM0rb5z3iHkYEcxG9/4bd3IE7XiwDLsfzOQIZfbQdXwwHHtX0iiVGWNoG/Wi3Tgb
H2uMGaOYjLiFfTOHzlLds379aP3cPK33iGOMLMKjvc5wD+rm2MpjDFP3ERjIsJicZyDjiSZ/nSzA
+RFm+cvO3H4cabA9wgK8PPAyD4zUQv3WXyfdH+19D5XR7Kybxa8vzH0ErL9X77M3gP+N4ftc28/P
iKUtjDTrpkvWaFOJ9fN9BivyKqDki9TuLdsFrDCA1H78cQN8334ocG1AFx4NSh2/1LenioEFSmzv
//33/5m6Rm1MlkkN0gfM4Ay8Jb7RrRplDwGildCmrpvUry/cgw0uIeaKoOK7wYhYCQF22zBtqAG7
X+NS4Hbqnv51bhthjfuSPfkEbiqDDi2ivwwnj6CN89B9DiHAB8PFNdKmgxuqTJC2IyzepZHbiU2h
gViQyEpoFN+J8tfX5dZgPJtZAWjDpGnejUeW5uUZI6z9PW7ae0YewQZdGVFm9dyajWiOHgL7Qkh/
n6KKH/x/Q4NL269ANODfJZj7IcmfqNv2CG45aiFsRBhb1N/MSJ5QU7ytHyPEXUHKl9seHXZlR3DA
yGwRJ6Zs5Bj5D0JKhQpaxEepoce4IGtGjXzyvhNzDHdG62nHGAw889BHwT1dKDOG89CNu59ybozb
G6hc+wyxY1StIYvwDILVnK7K2S1Byd+cHDtDTa29vffQg7L78dcPlQvocW/92DEqMq+NhFAx9ImD
xiAlJCnflPCtUF4fup4Pl8Yt4JBZSDJXlBeCRp/Dx95w8V7aWZa21vRmXdi0BRnD1d885Spf0ZEU
tEwe/gYPwI3Yz8ZzO/2H8AkVS92g7d2I9EAZ6hw+4K64kY8GvQzTfcYQnQmGP2gjqEcbaF1QJJO0
MyEZ3ViFnVDDGLRtM8L+lVqTRzsx7b1GHuWmw9/r8/3BJ4ygyDOA4HqcgdwYCVgNSVJEFzsRtCo1
hut/b9BeEUda1g/VUwSOsskC1YwAt+T0Nh4D+r7RTrgwmfX7v3lrv+5mTKSC7sPdj79u+NsXuDbw
BBoFRVpbjODub15gcwpM/mmDiv/nbtbkJXhUqx29sGy7zYsfsIZ9f/uqlPEx2u0XrdhoHqlJHer2
H8g//1nE2vsKcElP4KEbAhmY76Hn7oknoQEkBxJ1VZKAEyLtg45zre5b4b/PjW9TL/wPuO6JSVaY
TpyOEYSbIWnTg8uPwSEzS4yG5pgag0dOQyph3ek62eZjxMu00Av7HMVjhIkXK9wlaJzTGD0hTnHx
WVmEYLrHVjwGLvzU8NyfYvhG8NqWOQAbVAQCsa9uQQcchoi2ItJPqQb63wwfmCTdED6hjm9WGcFP
vl0neTc9osjscaN6PPb8Ocn7k0WX5+4xvy7eRyB0G/QdoRYOJevHRv7zjoF9BA//gIfChuMD1DeG
H1KLM4aHOUMNYD9cOIbjSsxtuPcCNQaSRAvJrfOfLtdAxgbmP++7f45xG2wBK4R1CC4yMcT7njNG
xZIWhp1PRt1SxBHiAae2Y3dbmNigMVAKp6jKIBxhXSuhFilvr5Jd+NTBrjyvTPG9nIUoO6p34FkH
uwq9bfwWQUQWm4QZfrALEXQcTZ41xsGAACSVsd5lpsnfHnpcowLnRUPbd7hezREE8Lq/ozQLDESd
Uvz6iXGJNNoTrtbdSO0RNwbBr2YlwCEgdr/nosKOQQhwsy4nmuHtKb8Yoyblxu4xsY9RkfJoBMC+
0+7EGDGSGwMAB2oFx9izRMC/rYG9oukRUB7SPerX1e7WzlaIbe09XMCLNMIDjAjJNPIKuw1e2HGS
xF6fn36E7YhDKkXydj94bIwaiU246GztISnznycfUgRlU/DhbyLNZMciLQYAhJYHFuWngK5q+KI8
hC58U0pT0eF1jHEBLuuGIRaMGwOO+pCjJLI32RE08wuW195E3k/zDEghauJj5Ap3nExuDMiFRrCB
JGvTbdrteZMWrbIMfiy06gUMQxDHKFJ+KZe8b1sdoqNiECaTjzmgTvAX97pxMoGXTEElqSAKBsa4
452c/sSLzx7OuaEXn+23Ibb5MPhh+7e7mO/Y0d19hHd/37fcXMZJPOpHb9duAod4qJbrENkjam+O
gd29y9MekJkbI7n88Pv/RRuBer29Jdu+zIeDzfs04O8T/d3HTNgtS7tWL+p7IK6/w1a3/TbvQ/v3
USL+A77lHj7Gf7y33Ef/+M7ecnsD7DHoL6fBysMl82//HwAA//8=</cx:binary>
              </cx:geoCache>
            </cx:geography>
          </cx:layoutPr>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olorStr">
        <cx:f>_xlchart.v5.11</cx:f>
        <cx:nf>_xlchart.v5.10</cx:nf>
      </cx:strDim>
      <cx:strDim type="cat">
        <cx:f>_xlchart.v5.9</cx:f>
        <cx:nf>_xlchart.v5.8</cx:nf>
      </cx:strDim>
    </cx:data>
  </cx:chartData>
  <cx:chart>
    <cx:title pos="t" align="ctr" overlay="0"/>
    <cx:plotArea>
      <cx:plotAreaRegion>
        <cx:series layoutId="regionMap" uniqueId="{5BEDE38A-D21F-4698-9D9A-A7BD47B2A8A4}">
          <cx:dataId val="0"/>
          <cx:layoutPr>
            <cx:geography cultureLanguage="de-DE" cultureRegion="DE" attribution="Unterstützt von Bing">
              <cx:geoCache provider="{E9337A44-BEBE-4D9F-B70C-5C5E7DAFC167}">
                <cx:binary>7HzZct040uarOGoi5mqowkqAPV0d0SCPFkuWZVtebxiSLIMkuAIgQfJB5gnmMfquX2zyWLIlnVKV
/Uc7ohwTf924RBAkmIlcvi8T5+9X89+u6usL+2Ru6tb97Wr+7ZfC+/5vv/7qrorr5sLtNeWV7Vz3
ye9ddc2v3adP5dX1rx/tRShb/StBmP16VVxYfz3/8o+/w9P0dXfSXV34smtfjNd2eXntxtq7Pxl7
dOjJVTe2fjtdw5N+++V8u5yrorxuf3ly3frSL+dLf/3bLw9u++XJr7sP+92Ln9SwNj9+hLks2ROM
JohhjD7/R395Unetvh3GfI9SiVGM45th/OXVpxcNTP++JX1e0MXHj/bauSe3/z6c++ATHg6Vrktv
5JB22xWnHz5/4q8P5fyPv+9cgI/euXJPFbsS+tbQriZOOxuu9Y/UA0/2EkwpRUh+FfR9PaA9QWUS
J/Kh/L9nIY9L/27mjuzvBnYlf/r8r5f8P0fn7UX9Q20gInxPEImYpDi5+e+hEVC2xxKEBaXss3J2
jOD71vS4Gu7P3VHE/aFdVfzz9V+viiP/g/XA6B4nnHMkb8SMQM73bYDs3XihWwvZDt+4wRtf9B3r
eVwHXyfuKODr9V3pH53/9dJX17X+oVbA0V7MUMJjKW5sQDyQPtuLY0wkl1+kD4HivvS/Yz2PS//r
xB3pf72+K321+eulv1+2bX3Rfvwig/88EMd0j7BYiJjfCpg8ED+4qISgBPPbOLy7+b9nQY/L/27m
jgLuBnY1sH/0E2jAXrTGXpdXxY/TAYv3YsIkSsjDvU/2GJdUfLWMJPnyzhvPs/9da/kD8d+bu6uA
e0O/U8HLv14FZ531o76ovwjjPzcCmuzFkuBE8IcKiMReAgPgmehtgIbx+97ne5byuPzvZu5I/25g
V/ZnP4H7P7AlQIHrH+yEqNxLEk5jyDQfeh+8l0ghtv7/Rv47aej3ruZxFTycvaOGh4O7qjj4Kcyg
/qFIgOwRzBPKBL9BAg8DAU72MGWMEIAKjyWjZ903VvO4Dm6n7Qj/9uqu1M9O/nrnc3zRXny8+OIF
/nPXE5M9LmgiY/So2KMEYgMCJCw5+aqW+x7o2+t5XPBf5u1I/svlXdGn//zrRf/q3//6ePHJluYH
ij8iW9cTU4LEw/0OiQ+SAjOSsC/Kvgm637eKx4V+f+6O4O8P7Qr/w08g/GPbAXnzIx0OA44Hsk7G
BLkNrg98P1BAMRecYMIfKuB7VvK4+O9m7gj/bmBX9Ic/gaM/ufb+xyb9PN4DrBszGbPHRE/YnuCQ
d3KMH4r+e1byuOjvZu6I/m5gV/Qnb/56l3NS+ovxR256Dpt+K3PJxI07f8h7EgqS35H5t5fwByL/
MnFX4l+u/07gP0F++e//4/y1/dH4SuxxKZBA7GF6j9keBupBSnobe3e2+3cu5nHxP5i8o4IHY7tq
+OdPoIaXY/Pv/9v+aHefQBIDEfXW3T/UBficGLJ8QuI7LvR+nvNdK3pcE/em7ujh3siuFl7+BKTz
q6siXH/8oe4HgK5giSD8VgkAqO5TnQyYUEg1pbjFWzuEw/cs6HEd3M3cUcHdwK4GXv0EfNurugvX
P9gO4j0MW5xxfoukHkYA8EkSc6jI0PhraL5vB9+1oj/Qwd3H7CrhbuR3WvgJOLfPe6Rcv8TF/xx0
AeEmESZQf3y0+ij3AOUmMYu/WMEO6/Md6/kDDWwNevshu/L/cn1X+unhX58DnV+07qItfyToisHN
MKB1UHKTBCHAWPfcEIW6mBSSAel8YwM7tM/3rOhxBdzN3NHA3cCuCs5/grrv61eAAG+8wH+++YHs
5IhyKL8/moJGSbKHsKQxTW7BwQ4AfnMN6Vlban/95JW/uPDX7ZOpa5/8s7n+FjR/XCffet6Opr51
+67+Xr/6CUzI3XRQbP958j//x/zP//3yuh8v69L8OLX+d0fFTt/L59222xKz63nPx/ba/dA8l1LA
1mA7SDwM7MkeVJcxFV9cHtoJKt+zkscN6G7mjqncDewaxfnpT2AU//6XNdflj7OAbRVBJohj+ZDK
g3DCKCWU4zuHdz+lOv/2Qv5A8F8m7sr9y/Xfif0nYJNet/rC/shOLrGHJRZQoH+0fg91A44gjtPk
dngHUnx7OY/L/su8HdF/ubwr+cPXf/2G/1bk+u8A/7nd8Fti2lXtjwnwf9y097WNMbvwF5vP/Y/3
+vb+fPRLDNqZ+me53M0uOPr42y8AEz9v2puOw+0jHtSeN/Wn6/YSUjHz738BafbFj36deX3h/G+/
RNBEkLCtbcb4c/ih8NBw/XlIQmkJsy3OpBy6AJGE6msLxfUC3g2NfwxtS06MCGgQQTDLdeN2iAFt
T7a5I2Y4QTH0B37tPoW63aK79qtMbv9+0o7NWVe23v32C9+2EvY3922XykUMvVcEkn1EoQkImAkI
m/3VxUtocYXb8f+qajrn9bCkY5Nrfz7nOvFlOq5dPJ47L1BTqqWPI/s+RlVbfhjLxpCXTo9ksUdI
D7jxWUi0r+THeYhMnu8Xfc+7j6GhyTg+m3PZvltzW+k0KYY+Oinb2b4avBX9YZsn7dlEJnmp3VRf
ojYv3spC5HU6MSaTo7EMS614FdYizWurF9Xjdf6UeJknCpZctMoxLPqMGTmXJ4Y1YVayxeP5NK7V
oJoBjzxbQzMzlYTOvEC0sEe9lvR61WhaNoXFjGYgFGyeL6iv6HmHI2zeEWzL8VR3CT4UnDUfeNEM
ca68TxqbFj4sn4oWkxe0XsdOrXIsPrAhapliSE8nMgp5r+LEw3pzY0jQyhQxn07CWvEhw7E0KJtd
ydcXS9OVXHmnDUmFlyN+Q8ay7E/KnlYdVnVPaLHBnWjkfkxmOqas1uHtWFbMHC+mYP0Gecre1IOI
66zD2tDU9t2q06B5H47WxoTiCIBI5J9RGQ3+ssGuEu8oLbFT/VBEfdovtogz3o2FV0M8LYmKMVvG
DaUtX/djbY1LcU/NoirMdZMuDZJtNlE8fMyFHsv9kdb9ScPzUKarw/o0iZ1hita0TtIIU38eBdI0
KV3jwaS9R916GrFqORdszpssn2fErgSZNUtpMXVSJTXW+rhIChunvCGryUZblYMSZCjcQTW61qiV
tdWihB8rkDnH8GDki/E5KD00m86gJk/NvAarBjT6WrWsxfGmwmP73sqatKlYexkr4UgvlUMmedO2
uS8Vxnl+FHSyRkpHQjM1hlHm6UBAZ8rWnpkDgmFTpLxwkVaxiOTHUCew6eqktiIt22JcMstGUaq6
8Lk4Zsy0ep+JNTnLdVgv+jk4ly4oT7AKXeG86soyFmrt2fxBRmR+iS0SF66fI69krMtSTYbkej+M
iLdqodTwdNJTflHhZLUqHovkTTl4OqSSzC1PmYZnDP3k3lVR076YRK21SjpnrquB1EPWNaG81HPJ
Xi1BhqDCZOfDenIRU9YlFZgPZ/TAlUKvhyCd/lOobAtfxmnyOiqq5g3cKc56VNpiI6bRvzJFSU+a
pGoDbBBakJRULfHKDXXTpjNjesz6KpneVzQuFrVi288g1nrsVSh68gkPpHvZUjDu1DpGgkJmHWK1
mODf6iWu1pQ7z6v9Gpsa9LEM9Wk0265TY+XdlVkFel47HYtsGRgx6VSv8WmYKx327WAQOnKNa1k6
RtanuRX5RbPOVbSx1WgXNTBfHRPc1H0azS6v1WLLALpAKMlToqvlaSza5T0Kzl/SWbhSUTyy05X5
yapWroNNkSl4UFOLmtcrrnqmHG9reaS19ScmitBlnbQTVfMoxJAh1DUv4KWsSmvbRp3iHRbPCZrL
tySXHDYd9sOx60V82S1D1apxgHnKm2J548akOHVD3r8aElMMqltE+1pPyL8UOaPHczfUREXE4P1O
QIu/Ek0xviubIFfV6qUdnvZtObj9xjn+vq68qI7yIcrnVEd582I0TTTDFzdLp+gghxx8AxqeiSTu
u6xFdXQ6UGG6TCfN+Kqh5Rwy0pX21dj2VqqC++YYvruzWRkVq0zhVUmtbIKjKpXVYJtnXDTm/Whl
+2aIGovTxk0BZUmIUdhMuh7ChuOqPOk9eKw0NuCLUh13tFa0Q41TiBJ9GdG6LRRzhRCZyCN7ZWxT
LSdiFFFQia3q67kp+KziNc9PGzSAL13LZUrLcQxnVPdxqcYOVq1I3FWrmouiuCJiriYVzOStKvql
HdN4HHCvVj3GJCNJL8SGtrk8IC63Xi2hGjrVWGI+kT4e39Mq0rXKuVtNqjVKhrSLOT1n0OITK1/o
Uaion8gz19BhSmvZLURVkAq89ianL2Gn5KVCeUE/JnkX7IagtnindU3PmxmFOc1Z597U5WKOjHD5
qIiZUakqM+SXTRhIr4ijzftQ80UcYNYtlRp5D9tqLuPxjQU1TapaRdwov4iCgaqNvPKuaA8KGrtK
sbySItPG9PN+EzHepRAVGr2pepuw7f9zqaBQ0evUVXaCfeSa8LRboqQ4qKKSnHEZl0OWs4iCWgae
P29p2XSpG4oiyix8c6NMhMKhbw1NsoSCS1djg3RQEW37UfEeouHM7bimHryoS4OUS5nlkobjPvad
VXKVM4f3rrAe17TFqvxcI6Gc7+KQrVMdvxPO2qf1mPNPOLZloVpc59Vhz3K4mbK8GzYS+zDsNyg0
U2Ziv84Hsq09PvBSMPds7FiRqzbp6WtcDdG1a9fqPMTUlGpNavgyT+YmQJpBMJg/y9uQYk9beoxr
LVoFBB4pDtrWRedNM4ExzEvDQVRtXdMs9MUCzi5C+YeINGRSLSX8Ijfr2qvGwwOybjHkUvdWhJSU
odbgPiR5kbMBf2pFVb3EvhTXtm9nnzUuN5+KLhirqk5Mk+rrdT7u8Wg/iZ6OVxKt0qjQx9XZNCcE
Q3TCa67WtbIriN1PLiucW0+0I+ZKsjXS6UQd3+CRgM3lVWOT/USHZUxpjKtTD6loAGlK2D5TLusr
JiIaNiOJfdiQmQkIT7joL5wLc5EF6pOrwEdz4oeavoHYJ6pj2P95ULpZ/bNC974/qDueNMfJKNl4
YE07vwgyWT8m2LrzqU+aMivbOn5OSQ8ZU9da16bauqFKBXfsuk8si5Wlxfwcs97NGQfvJ2Fr97pR
cdU2hSrwEhY1xhV65UfJu6djgfvkoIu8Py4R0jzjS22f19YuvSphD1HwNRqfVi3YaF+uMXjcRjjI
G2O8ElVOEkNMKMIwpMUq/HuSEwmNLNX0uuxFkGkk2uqgbdYwpi3sGEhGJ9GfWQMJRAZur41T+Dsc
u5GM7yPwlAN4TR2OCWQWAnKtNoH4HRLZpbiEoHmg44S8bcICpjEmY3RSzSRaU7Ys3YVN4KOe2hb3
R7NB9EJ4a1/qds5JNnlWwr5BTr4a+KJLVXTEWdWxqIjBruyyKj33bD+IiPNj0HV4jS1LPiVLa1uV
lHA0YEPnxYwHjI2TTttcTB94Nfa1Wn1UQijIPXkqsAzv9bLYCFKqvj0fwNu84t6vZSZbJtNA63nZ
1KGvDusIbUTUilEtcRQfIU/qa9rr6nw0eYQODfXR25kT+jYfSHIcu6m3qa9x1CuI6KNRSMcBKV+v
4akeWQufMurmGM+VgHxSy+i66mPIEPqhbpPMSMtzJYq6KPY1K+1BEZslSufWFXo/CZgbCLJifNno
QhjVRvF6IoPVczatuUNZUU3EqGRc0aTqOM+bfdcMdp8Wg4/3uet6rvqKmDNLRqIVDu0kFCclJP3J
UM5emUnHUdoMEiLHffrjAUy76iDHLnVxe07w65//ePbl8OHnA21317cnDe/+et5ft6+8vb72zy76
3Tu3oPrrrXcn47ZQ9usxue0fv0PVf4Cbbw40/sHg94FqCbTr15OK23c/wNQHF5fjV25sC0+3t98A
aSjMQtEcYQiQXEDHJgGwfIOj5Z5AhLCEkzgR0DiVQBvJLYwme3C0CwHxC8cngIOk0Ntzi6Ijugdw
l4lkW+kiEJcl/i/B6AcgWlAEZzhiQNAAoAFCw9MegmhWSzG4RqjCDtUL1nUu68u438yO0Bsq+IZk
eAywP3iTBFob6tYYToTAcQUMrXsghvtw3fdiyZuFgv/ty1QMba7maSWbvsjtTUH/D98EdaZ7xMDt
m4A3jOHTGHQtAAVx/02yLIZm5lSRYsgzUjGv7LzM2T39ft/nwPkK0JkU0HoCx+0evkRzaQcrEsVL
MRzqpNPP3WL9viRFV6lvvEpuqYw7qgO+iMU3p5mYJNvGdthc978op30xam42FFw5hXzQD/mzZGhK
sxnmWvZZzivIUvTq4k2tJzoeA7OTOzWUK53UmMeAadZp9iTrgTwZlNQQ71Ia7GxVYny3vkrGEtFN
vtBmSquuJeRUF848N4ESe+AR1VcDzhO94XycexV1onub8HxpUh3mFp9GA1ApG6KH+FMJmQgHx140
0z7tJv6pXMtIpPAIVgFxMMCLcRnhjyyaS71hlHRGRSFwnpq+TuTTvBJxn46E2nCKTBu/Hv0Ez6Zo
Nb1KcAMphLVeXImkFUC4kBxXajYJoHZjxPJ+dmh6VzgmqjSpclsA/p0qCPotJCPKC9o8nQo+hP1c
IHfdmtDkmxrNy+WU5/PbOTTNp6Yu+bOhM6GEhK8YX86zXKt9o4me4MNZEaUJkCDvZNOxPl3bLrp0
4yBe56wxr3PPrVUly7FUZMTaqyZpqvGdrKqaoAwXjX/XyDA+X2UHkm6l6T9Am2v7klgNaRTxoTpp
IixNGgB8l0CxJP6d5bW5bF1ZXoLVjBfFkvAKMuRtHpB3pJ+2OMNdCOzWOl0xaAZFGoiHWjeNziQF
TAoPHsJ7AnbJDxq5LC5dgZ17ryEhPCXUJS+s1VMFwqQeFjFM5u1M5DIoaubnax+KLl1Hb161oyVD
2pqGvcHTHEUKA7C9LJPEvwUmLrwZTJRLVcZLecWpca+cjEm9TxYfnlkT5kXNc1wjZVY9n8hkjnWG
pxpwUtHP6BqFUF1NuqurlEDPO1dosvoF0WQYM4inLlKWy8kc5G2Fnw5ACFMFfF90UpM6R6kp2x6n
c+LzLgsNb194BCxeWq+W5kDELEQo3Ol2gtx8bdYXQLLos7bB0wcTRHGp7azFSwnR7t0Yl6JQgy/a
NrWDlEW6RGMAjmlEAcN10q2baTCxVgC+cqvmCvdXbnA0V6EU4zvcNx1AHhHolek8pN1DXNSrivN5
gKRcdKJSqIrMaQSxm6nOx65T9bw2QCbI4iQ3DKgIOPLCANFKwA6qkmb5MFUlg0g/QPVdzZSbGrKb
GqyshjfWG5zb/iMuHOIqsrwCMDFGgUHaPHavbTWtrw24/SSzKC4+jqwOiSoAjb4HcBe/IJZilna1
yKvtYgxgAJvYFwiQCTleciCMAMdj02/qGThChfo4YVm/0hmwK2v4e+ei8kq6uDmD/K/qsgWShkEl
TgMwLysEyQucHGkIJOd5YdXazdO7tQmdVwHs72qGDfSSVuRdl+SgLePHcOrwvFzLqYSdNA65CWle
tF2dJSaXGwMc8pjJHrW1Ml01RtmQz+yNBZf5weaRDIqPNAyA54VtjpI4by/KZtGRcjHNYUfpxVb7
unO6S2lOW0g6i75qVA6JDlAgNV2edc3g4TNZFJ7DvOY1jSq4AaNqbrY+bW4yrQv6acWwVeZkphWQ
VLEDPFjmEVVtnRRuU9ZL/YKsvK43hHXhpYYPMPuTQWsq+3jKYlsTk7FcD2LfxSzkSsuumvcpL3mf
tos08mByvJrTqSI0qLic4mNAN+E9bnk/p7gpYU1QVwt12veegDOrO3PGcxyxQ4I6s0nKHsmM1bPu
FOK2eerrGnWq7IDGysqyGNU8zManNQX/LPIceNHhaBmlpZsJC6DEAB2hROFl4Gd2ArJX5astrxjs
1hIIzTEps7qQdZNVZqRTCuhgbFQBVM/7utfl8hQYPX1d4oWzjebVdMbqppoyXQExnErk51djzGrg
kSQblk1TQbf5oWmTZFZ07pIyLenii9TgyV3lUz4WaYFG2mRA2ILzdZHHh0mrSaLKAORQ1gvL3gJV
CpSGE2LKijJC1yNAaKYW6OIFHCjiQyqXIgZsSRqk2OrpYbSS4ciwVibpgOPiZLIFVyPN2fEy8voc
mTq5jAZuP2A5106xyGmXBev1M95Id+op6ulBgnU3bTpZDhS41aIss8bW5etI9OgydOX8kuFgmxSi
e2QOOufLs6bNyw7AEbFXvQn4rS4mwNo+RHmV5tNQVWqoJmvSMRbDJQLftqlHSdtsJHl32YY6vOgs
ohkDNuoMwoI4db1FAXhAsk8iIa4CPH9R2BUTSUPsR3toZJDPlxBv97m2EGSGirfAYorWneeuKV4m
DZ+XfQuVm4+G5SQG2ryOcSYsWSHsCvBfiuHePo1K6A0CfksgnS4BQfSxxMs59RiKEx423+UA0vAp
1JO6Wk1UrIeClEBfNdqWWZs4/nzGbdltitGhQ95isMipSIZXehLiohwGJ9J8ncKznsU2VxEjnm+o
r5ojiL3uoIHzlm2Kymp9C3sTX3TJwCK1zhgCSDUuxh9QPMF2Qi0Qo0r2lX+/LkabbFlK8AClndwC
hAmbnwugMpuTbuHAl1uyVCzth2R4z2HzmX2xdvWLRUr5qUC0Px0hUMA+AuuDOtCkyw/Eb+2jYnSM
M4w0sOcipu1bIXH5Ia5cAY594tEh6zXfL2mTuyyyNLB0LiVAU5RMEB2AP4hf6+CYTxEATqbqhXkB
BN089vtiAWZDVdUC3xUgm0yUX7U9WSydgMOLaNmBJ4LyHMjUe4jKm8mvSYGVDmh60dYcykV4YPV0
7PAwGHo0aM5eEDEAaY6IA91R8FEOEjldLyl4+OFyMlrV0RphJaXFEKXXeuoyMxXlnAZEpDkGLjjE
R7YAvwUbp8N040M5nVWakO5glI5Gx/OSFEbNANd9Kge9BoWFsOdAT0wzMD+YAilnen/mAxBiG9lI
e9i3ZDabuYmdUwuvgDi2IwPNM2zmyxbKL3G2SIKeVtEwVEC7m6ZMGZCs9DmFwgqFQBKRF8QRr/e7
qVqscrOoyJknMeREblggdqGVyBPbIzHtlz6u4qzScLrltBB9vWTL7CCxG2cc16dQJ5svbNUNRHGI
i3VmIiqKrKrk9NESlkMGWfhZKuapJ6pgTYUhyG/XPC5aDrCxprhI9eqnp2zu3MdxnZZS8Rj4IGV0
hJsU2AsIONpZF1KboAnIexfHLp09+GDULego1HVksyaIWqqo4P3wYp1n5575iVbJJnE5TfYNRxPU
PZpCAm8EJK3J6gmoECgBxfRSBOzEhqzWsE1eJ8StkDO5ij4vfU32xyQi61GzTAYMA/iGjK2lb59S
qJ5EdmNG5Jv9Ms9LDC6HTOwwj7XP+8zpBFgCQfXaZFD5GeMLXED6r/IcQAjEZaTb+BLIfzrXqhAS
wsGkTcKeDZJFsK687t/hvNJ4syBXoTd56Ob+oiyrZDgzzA1QlCGsgDDVa4jBkNfFBirWAMRv6+63
SO2mcnyfMrjPIPx/SklsK+J/Qkk8cuJ6y0x8/kmei20dn0BTP5QZ4RwLIQgOWEgA0jfMBDTfUEEZ
RdDvjwTcAvzDLTPBMBT4wf8BQwy9zlwgwKq31AT87Ax0R3MYguN5BFFM/ivMBN4i6DvQKwiQtJJv
24OA5RCUxzswPtRTCcwX1Jfybume5nO8Pk/QUBxGkOZvd/l4ykSYXvSaRgd+HMvDcur44T2RfRPl
36xBxHC8mWNowQN67yHwnuMy0MYOEPFGhg+7FQ2nAkf2uF+Y/Aah8JC1uHkVyPUzmwA/apLsYPy5
iRyfUALltLFrsti0UAduB2e+xSaw38k1gd9sYhhO8SEcw2847VA+xueQEiD4pm7O+QYaJuZDyeRQ
HtR+ik+DaKA6zfOhompoSwkxamni6GgQ43LF+VI9s0vg57luhyWjse2hhLvGyblZ8IwPw9RynA7B
U+BvOwAlyueT22ZekzEbFA0JFEkDhfowYKj+/VwSvul60ZabucbUbfTgw0fRxmLj5qBbNVUGfm6r
kKJEiiwzXzbQtpBPCuu4P7atZ+u+jZoqT8dQiGJjEVSkn4oycsUNsfmdnBJoJ4GkAoCX2J7BQGTb
o3mfgZkpwEwRQfgs9HwVD7Pez6fIPP3z3YbBrB5sebBDsEbJMd0e64Yjrg/fMgxjIGVkdCq0w4eR
ZgFA2MzSBYzldTJRu8ERXyAYRV11mGiMnwfZ6LS0DVEG+zFrKMaplz2U6SfYTN8gorYU3X2LJASO
PcQU7J/AqTjGdywSCogAJHpY3uqIzHoXG6T6CE37w2DRpqir6PzPBUJ29yq8kcFvubGtQODkC99h
2Wbg8UqaL5Ei3VS+xo2RFaCBtTkEomC40ob1gFjZ1LwVpOi3mHkaL6HVMy43UJjlUyoCL54SnwBF
Ppkm5lDBZlDeBSSyXMh8hSJYT8wC7L1zkGmhvh/kf11mcB4EAfNLGfwgCN0x63H9f5Sd2W7cPNqt
r0gAKWqgTiVVlctTHMeOk5wIcQaNpEiJpChd/V6VBjbicn4bHxpoNJB0NJF8p2etkp3pN4mFcxq2
g8Y4tFHdltZENyrMfr79vl6vH5pFCLIUBzCDMc/Z+gnaSQ4bS4M86ll1U0VbdBByWD/IoGL/80j4
vzcEmtPniyFLoHKHJAmMLMLBy7XayKoPEhtgCulaMu6QdWft3mGD7+KeBuuF5gmGvyBGMLNFJVj/
2uIpu/P1ytNCoFuDenyoid77JOj4kTZN/zhnPr1LurSJi7jXLMyJcX1ckggTzZJk63BbA+OxhYnb
zBVRKk4Zauvc3RgrZA+O+WbYuTA0ATLbmawFhqc6yNH4QVoYJVX2AX+YfFy2NX72MUcJGplAXSJJ
CzA9q2ccVCYZt66o24bczlgkzYVrdLMc3v5M4b/eHbq44OMY+uKvvlPPMx1uCaZSSH0qXdBQCYyN
Qwz3c+5d/IiOx/SlFoDv8m02yWFzVDU7HabZhylbu58oSYHVtJZNzxN6J1/QKUruEt0ld2niInli
z/pwPzUm+zyNbY/2leYnd4T/n038IzTS08o9Ow0Q6cP0lAxAcpOcFuNf/J0Zpt4N8YA4IsdO7ONV
uisWoAFXo0GKyqZJAcElIT+YWJsSxBt4oxip5pToCu1o2Q25rl1yiRLDPrJEYfIcIOyUAh2n5p1d
eFr4r+71xDJylGMwKjm71wqFzakIr4uuZ0tJO7B68Zx2u7dfySlyvrwKvDUpJg8UIhnGk9Nn/+uN
qBY9zUqPNUroKi0kSf011W3DcqHGaZei25wrVjP8EU+mu7ev/SpdChE8KIhIgnMGWzI+O2jmaXWu
Qf+lMKJZn3XC2jIGHHIbxU39ONZ2kCAlGUX4HbwuAob+exmS2L5zH69jBO4AtBVObExfMKp6+Q5S
XcWBjZDGgKmx+2bu9HU8apVHq8SomYBoeycy/+uCJ8kd4BR4vSErfXlBv0nnGJnrIlwbU8p1TC5M
ojF/9TPNvUnFOzHp9VIKUSNCic8wksnQNH95PYNlA1zOAFYctCsVdbKYkc795wWLqyANjE9atgQJ
x8urDD7LpmHBUzVTFl3MC5lQatH0nfT2n88CoiJhMRIDys4W7MJlylcQn2g5A6SNg16XAcGl3l6a
/7rKabiIfccT7IuzZxEVjmiHcX/R62ArI71Vu9jUwzub759XAfxyUoLHEVSaL98YIM+IoCWK3EnZ
weWxYcPFYqy/f/thXu9xhm2WIuSFCWLsn6P9rz1OQt/GicCHWfpl2Y/Ms73CXz30XZ8csa3Xz1kX
2YL2kr3zgH+e4OXxwlCEnLxPkIXF/ER5vzhe/ML0VOEQWzX+cWK28cHowO6HZpW7ccvWYuzNVmzG
yr2NfsxD9oAkqCpQ1I/vbLrTeXl2K/Aeoji+UTZCkHn687/eQuzDuW0ii0Gusup7rccUTbJIXWTR
6q/efuF/lvrLa6FYQSWKd41hKxLBl9dKWoxnSCQqMKcbkFfnsjmXnXVpgcohiopEAn/ctwshl/HU
t2nOh666FmysGOoE23xWZkmrD2ivkXsfWeHRE0dZuRe26QcMh+yGQxG9EFFkbEZHJ3IrQEnw1Jig
ztbPICgmgsamjUa8x6HLksNMJnYRcQfi5+2Hff1eYeoaRyFUYKciLT0t8r/eq59Us6wVetughNxe
1owCHjH2YmOJeGdXvj43T+w+HIyShKQ4Ns/OTVQLg4+oQadVKPJrGVdzHRj0S02Y/R61NIf/+mRx
BhswWLIhS8HaOVsxWSwE2xZcbl03nneB8hJgOtpowUzBxr19sZPfzNn6xEOhXkcMhlEubLBevkfh
gJf2c1flQwiODA1AeWn4rC43NVT7apNkvwws/SwGHt7bOYMigIFu7wHeHN++k9fHRUJpiNIRRD5e
9XndyBxvXaSxeFO3qqcQXd9D6yc+5nrSDMQUq7YjhjMA2loRv5Oiv15Mp3Mdcl2c7f+oWfs1okJY
vHKj+qjoNtT1czuBCgv8ey/8/PCNGOWw5EYUBsuCkd7ZEW8r0fRz0NkC0+4fVEZBWaVh/c4S+hPK
/z4JUGjEqAJPWAxEefjPy6/a9fEYipGA/t+Ea/IgzarDWjG0iDBFwUgSNFvMLtywkvYYJHJBxsNk
sJbeeRpj/sQxXIpMc+q64nPbQk1SX2vTZypvFu/SjzgMYlvKeIhJYWTQPjmA0HW+Tdsy3tVW92o/
jEK17yzX8w+F50KJm0YnRCbDljzfiiAeqLZOF1269bf11rn96pvg2rF4fOcdvv5QDO7oCUPxTgn2
x1nE7yJMJsQGAUUwC3OBIX5Wjg684Nur/lWBg8UORIlkEULxqUY4+1Jrgx6OHUCvx9Lpr35oMNlC
2ynoUO7FywfXYYpWYBpiP5lZjjjPXYCjADzc/EXMGAPnIzMbWj5JG5JcuDGYiqBBG7vQEcb7ZSCF
XEplq4nlCyQfJk9ljZkhlBTVe/nlq8Qaz4LGA5oGBAdJjE/1ctVlS2s2TOZOuF/3QCGl+T4vNkFC
26aX0Rwh9IILvPdKtA9V4/R1Eir2P5OY/7vYPjvOgF4zijALvSSqFxSOL2/BiiF1AyigYqnccOrS
K5wXW/1ORHi9NiKkgXhCfLbThc42ce1M1y2jNAXVqFlUGMZHVzmye3tt/GlivdzFEVJBjtYxQQoN
+86XD9MYaEcsWOZCpB4ERc0XTOZM2k+fIhf5r+kyuw8T9/O9Slt/K7vePyqfsOUwqUz1ORIz3qID
hkQox9m/XMyOK3VwgyK/tdumm2qrhmTfDxup9+AfxLdqcsDSMb3CaDQDTtoXmE2lj+hfO1OuqlK3
pCYyy90ErKptqHkaB/ziQL5U6zAX9ez9zdZPwEVbvybAyhc3fO1mgJTH2BMvikpq9ywU234Mo29H
YDERhqaTy+TjUPeypLXAwOTtt/gqwmFJgBoEdxal+G8ani2JfnMofKifCqRiy5NORfbbtulw0eqK
P9iW9eUUzqMHC5A1z5VAA0WiygCbYTer3ruZ0yd7+UlPOQR4RIRcfFRydjMNFdnWydgXLLzvq7ww
Ww4mF7n4+t6VToH75ZXQSaMIAtgHKDPTs8Cu1tSJOhjQ2cvG2F5vUbyBo5YxOrPzBFi2WBpXA91J
I7nuVAiqukxAR4d3xNbhwzvf4NVj4xw92R4hKcVDQyf5ciX7uamqFfhWES4nwr6KMbHAelkyqNHq
1v6egYD7AwLUAOyCtOEVxhcUHa8IXRGEINJ+xvwjYojPgX0n9r9eH7g3hrb1KQ8C2nmOWwqqFwpd
41jUPvJ2T9e22vmO29+x6sfh2OoMyhtozsZsv62g/3PuuLG7iFbBlVoyzO3ffln/y/DOPh0OFrwr
LNsYNi5n5YsVlpq6FoDUwm7GBKfawEDLbNjo3g9L3O5QQfCP0K10E0QeALc7I02fA+sLvop2JY/G
juFTJJPuk+jXaeczOTxiVrlhCglG64mS2T+gT1U9VBA/9iWbVnoTDg3DsBLvp819xIKHqIIG7g7K
Mkg0FxEkI0IK6/hlvPj4JkTj/1vf0uC3YNOgQcTFAKwyXlWfzTp6HD5KpseZQjaA7JlDD4ETi+0a
vkUckoGRsYJnTRrlDfIlTD0A/z0jpQHViOHImq/hSJEJogv2qw318mnrTFTtoL4Etr/oeFQ51C/m
y5It9baXaSO/6RinDfrStFlySwZ0u8NkwjSb6jX+odNswAHGeWvLDu3EZC/jlWASMGZDVJqRe1LM
sTDLtXdkaI9crDE0octy6ss18nOECQbOqToh7jKrh17nLlyAPXYOg99D6BreXXQ6IxKkbj9lhQjR
LwBrmmaPs5RrcGi7Tt1bNk6Pla019I2Yz02QEK5IKMbK9re9b81nhiCiSsch5lPhYr7xZu2ux2pu
lqImljdlIjb5g/hE7kKxivUYARiB+s+CrCqnTk9XGZOZL/Q4Br+0CbQvJlCmn4MuwBJmrg7C4xyH
mH70cnBVHs4Db/fGjeA7kC6kz2O8+Y/rUmUf49Quy46vOPnRIbb2u4GOZMtH2kF8ysw0fAc7qKAZ
7bbtBqDjvB0cBuO3aCjJLw0gmietxt4WAMnoVCiLmd0+QtWDej8JRpB3DG3lq7GB+gOsaSVuxklk
vvQ+TCwa2JWr89UKcZsJPfPdJhmyBzKMdrq1IJzWcuiHGpnOWnWyjFPjNfg/rU0xVTMelSRbRnfh
qBtSjixDZBGzTX+NWxygGz6Gi0Artp98XiU2SaDDQvP9Q8rWFCM6JkV6cFwmCbQ+AWRCsZ5AgK2Y
DpS676CrBYfQ0jwlJoryfuiZ24cDDY/CgwfEy5PbbjTUkLKLyZbmZG0XIARynq+CMYv0PhB96vde
VAbQR+AwsRFd82WclEmLZdvcNwEpNC+SFCDkHnhTdbNUqJiuq61rHl1omumzdQQiiJippdtlfWTn
QoseOlDWQKiwG1LVQdoD0jkpmp6i2+F8kk1X6HWrx7aNM1JQEKzYk1uoPg5pg/IdOdr6yzueXvVq
DocD2B330AuIdIpAIdXH7Qj51Tja1NBopfN1zblCeuBEcKRtnH4d6sZ+8Yozn59yMHICVQw2NjWx
yCGP7R8sWZPoql8TcCHKcHntFgWp2dAjFwUCibM3XyMokwszg78pqbf+6xg3K3TAyq13rY+IykkK
9OVSKUDClyEZhLkidR1j5tpZth89B2fYu17etyGvxuOiAp+U2MEZu8pklo6A6rhDgj2h/i71bLKD
CXpI34Qf1ALG0A+2aDRzU4kxwnizDh4TEr902Yrq2wpatl1FTjQbTfdNp5a1gKSt+elrDQRMgiTf
B4lOLyH9Ca5DhoYhoNhKPaO2As5agSu4A3WushITH6TJPRfhj7qBf2/BVBDwUk7ITHKK6czNMiR8
t/bOswLHBLAWkO3SY9Ipu2pvedqoI4ECmeaGO6EuCFT8j8aAECljKTDiSSsGsTiO8KXPWQaKPXeZ
3zBTFu0gIHoC0VBGppd6H2VTcjr4NcNsWdn5ZwtUZSzCcGEghURiyIWH1FbvNIvlfbrp9dcg03bY
p8awL5FZG13YmiF4LHObdcXsw0zs+qSfy2GcNlcKyE4JTsZUWiBaLVAcCwX5dif51DxbQDzLdZwh
6F0YTmZXxGbBjKfNULrmHarkquwsAWZFEHbBTrbbbxDdyyeIp1DIhnVcZzloaSST61bWAYjQzupP
G+nifaPpDTpRcb5W7iqdABBrQW6Fb3cQfz8HKn0WcXCQNSZGXeVLge2eB4nfKfByorcPsk3vvJEP
3GHNYD6Zb/JDq9XXIeqPqBp3S9//Ame3D0l0jB0pOMbMY5zcVgnB2DIbSk5FKbCWoVWzeeKzQ9ok
nzotnmYEd4jcrlYQP5/Grr1dVncVJ8Nzl9I8nsabjX4d7UNfix1nP6gBHk/TY4R/YV7b/WCaXSvY
HpE13act78s2mijeajIVG5vivDF4jLyWFftWN4hcUqFzrSrywQYDOM+GgtavZIrcGy0Kf4FZwxU6
qfi7DDJ82P8Ac5uJuKur1JdE60Obzg/WiT0wvpJaMd5Uy4Bjt8FXStOPkR+OJojAbnvxCcK1J+Qb
D3PQo79omuUbyL3pgkDCOq7bt6SJd3rObuowvsL3v2eheIyD8SJu3Zr3Jrznqv7YJekx7h95fcNi
MZWWJhmYv7a+wiozO7X87nV9mSJ7r0TmMI40j1TVNwDCITHzy3ZgW3OcPeOYTi6fxEwPiwOzp6L0
OBH2WM3ddzrJQpswBhSmDnIJ9xWGPDmKmX1K2RcfhHe0Qe+twXSGjORT2JoyyypZKB6jfx2UKR4z
yYHGHszYfIL4IW86zsrA1V0umm2ng6HGbdwlIv7i6PIU6C9soVDodj86M/ycKwy4/Cxvws5f1x04
5KVBPiQ+VIMHix/QIzgw9o23+PB+lQULFn9JG1nW1Xq1bCjRtq5cQvJzxALa6WH72bJvC2b0S7x+
gDXE04D9lIPQL7eEXNQ21vcL5dyhoZWMNfb6siN8/Al+8GL17hYtgUOsdZyzukOzwExfw2AeS8xD
74Z2uhhjrArwgAXZ7DM2/oeRr8NxXOW4symOOD36ezstOq+Y+dHb3tm8DTrMUqmYkCT5dCpgb3ez
GEWuJ1KlewRm/tRg6URHssQ3wCgu+DpfkMqzC66m695hyJzya32i+80I44aBBbdJB+i+ShjGqK2/
AHZvDlDe/ETZ2xSbmH51oXhYOP2aTo0v5vm7cwk0h7NSKYjB2qPaik1EqkKOY3Xdg+X9nEgWfAtB
h/wU4VCvBdRYq80JcpA6F/DRCHJYVWQfM67CLo9RKiKHRIKVlWZe9b2H3Ul2nE0TjgUh65oWzRzS
uUjwg4MA5uehZUUfmu1LtwlaFWuztvDVqBSE0FPj+tuU6wSwn0bzbGCn2DKH9YjbAwT9K1uqhJfw
CFlckU0jOZiujjCwUAEto5m2H6osbqNCYFcAbwRvkxaWnxCkDKfBs8dM+xlmBAC7DZu3CBSpA/UJ
FGZCuqko/CxW2dCgWEKmoVpGknW5El6BCd4mQ8GwywVnJO9HSKhaRr8LEsmPOmzAaSeLO2l8GjT+
jewmqKUHWMIAC9kWXuqJ85+N7ZpvJnJAQT0b9cfUYXOVeuh5W0y8X3B8mSAuFsVWnjv0hS6N9HrG
6tnkUKoVqHzRN2bq8jbdqhH5cT/qYh4GtECiSWtReASXe96dnFnSpilIkM27rW8hO4ESPVClhc8J
0J/Fxm1BI480JPYUHPkcefwVwZP7LNYSsnmIySB5QzjxuVpHqEVSp+i6bxa1RBAJc/p7hfmCwFab
XJzXeoASRQVZaku2sLhDGFmQ3S5hL1acuUPnrnS6AQdbqWP3bADtcatxwMK9BDlausNYqr7Kuqml
JYPpBID7wMa/O6nx+UZt66fIcajx4nRonmkWULVLejN9BsfvQGHPEEmBe1oxfqysxmNvM4EPRzh3
NykXCO1JZ4ITRJvCTWfs6m0slnipdaFSLbB2MjXfbRhi6l3r6fY4dACiSnAX1WcIG+VzDMk/HCaA
m38PqybD/7REfYjQFr/pV0bFUbhNIC1jA+CgVp8Ge420WbdHsunqy1GLbC25rTOLFarBJaCBS67R
CzH8Ai2PfgIRn7X3YPnFVaCH8SntlbuF+xEefg0M3jLmkMGpm7wsMG0ZCR8AegQnSG7DaCoeJbJz
SIzDbzi8w6yo6IbIzq1D+hbFNsvgncMrmcNCoz52wrVfai+ZK4OuTV3BRQKUzofMPpOoHu/I1DFs
7AgEfBLC9WTpB6gRu+E03QVrA5uJocJuhDZM8i9dBlAn31YOdeAg4bszMzqcMiQirkBLt6RgaGTR
Mu6q9mNQw8qjREcMc1v4NHQfKmjAt3zr1oRdxNvkbicmeJ0vk1yeUWfAsIKzzZg9GOXxhqa6gZxM
BM2zwv/hS9KzVCAG81CXGqN2tOLFyJFDzPCBSPG2zR3IYfkdXgYY9jkbhN/HpBpvgCFZChA/QD8t
QOL9A0If+7GlELPnMhWUH8QcdQPqJY7OGNJOZcuqCyHt4AtKsb3ZLE3zKSID2wcjHK3yDGjNvFOb
i+OLWgFfvGORgkomXTb7A80ZYkoOR6hPSb3IO/yz7utAR5TyPXCkT02GNLc0KCT7nM/awBZGVvd6
7OavZoJkYLfCgmLIOzQNUASpCBIUdIoyd9MtprmYJtkM+5qstdpNY4SMNqlA3edZ1qLtAZXeqsql
hU4y78LNdDue0faJ1s3wVGXAX/Mo9fizVfUT5liJ+DAFw7Bg9w9IKANVK1DpaBWkuRIbXGOYEct1
OwUNFAPA6mHHY1CyF6z22C8OacARqtBYoJRQElyU3shPaLTatHQxmZ5GFY0GPbchJUUC957Lra9g
UOODxfAy7bAAYD3kPS37UCQHkcZXHSTphZtc1wDRksEVQZWK+UbMbwZiW4uNS+0PeH1ICbuGOB5y
LMH5aiYBxI2DDSyEKnB32IqJjQEO86nzP7iEWw6knEuFzLb39jMy2mDe0ahCllVvsUdUaeLmbl1l
/QDQf34cZ9UggNViiXboWGBNaJjITEXm0e8oTbCmZt8kScSKhfrsiDXXw4lFeAjop6Vf53yM44Ye
4pGTS2pAhsIAK6VL0SUNhxxoy+q7Jl3HGe5BK/SQzvQwoppdjFpkzkbH4fgUmCtgDyzaDQLFSKka
l96QqAvqHaU6/aplAiU0SGjyfcV5Fu7hK0C+2mTafoWrU89VXUXzcfM6vTFL0qQ5W+rq49q0WXgY
IDj+FCCT0MUA6yPIZ6ZEDWUXpbU+oIg+dbgY6X7RwVIshka3a7nM6D7lDNzP84CDC3qjYYR7SeQ1
RF1wR5sJ8gkLMc3gJlIs82bnHU/stu7QRlVTXgVQ8iF4ye4j2gERuVwRuiZsZYiPDzrtt7Kfo/qD
Qc973HEC15C8gSI52I1o+cdYV4hfJawR6rt4UlgMyYyeaN5nLWuLbt1sCOORbRuhR6fDF2Fs/JMS
BBnEJxsiZ2YKETxAG9vDJWc7RFsyfuv6TLBd6h1cvqBj0RdWrP0P9B+TGwaV2+04J1hTPXLiBI3G
afnOl17fuDpDkwk44R8eIArEf0RrEGIwMsJPRwAWOs2gzwZtYbfRseraHmph2V3BjMXfoDh+h414
NbHBRRh+CjYKMazA766c/vwvXIC6DFNkieoUpWe7mwa8qF6MzTsz7FdYcoQdEGUhHNcAlmEIdtbe
D6GDhnplVgXs8NTNSuFbtVQzVHcenaiwGegVvLIgy5Foa6PXLnfBIB5C69EnQHZ8qYGJles8o9SL
kFS93Vd+NTv9c28QPIHPTjJ63lX2cuRSIB0u1lP7KpRTs4/H6l7yzr8zuKLns/zTa4hBI+KH/aCb
wM9bvnzbICS6cKpqheNjgT3bOk/p72yMkLmIEXJzCLTK+JTgjV1i9gm8Awpj+/rrRjmB8Ae/VQcp
oiHXc83WnfW9vOSGoN/VoekwTmH1+PaL+YMDvei343ZR1oIkZ8DKMYR9ebses/CBQspVBFEjLtpO
Y0qaZvPeT3MIj8Jm2jdD0JbwTSKXCW5+h2TCXrakespEDY8SpC/3aFHVKGwYueFzHbJ8E1EDYJ9z
iJapLt6+43+sZlDlWD0wpMAs/BwoRVYoA7qCw4mCTMPSCBLMRlHz368SJoyfTDXgxfGK3yNsEqpr
56Ewpmqv0dg1JSQKbv/2s7yegGOMj3bbSbiCqVhCTovpr62JwiODpdkoC96HMlfwddiDJ55+whsw
xASkyW6kh0PdNkEXXakxudH+1HsXoYh6SOB8sE+8q8ve0/GwEpPyYquC7QpNv+ZyGNL5MHsef4qS
ddnVSF7Lt2//9a7C3cOXBCgH2BUM9V7efQszHi6JlojdyB3wvQK0K0EHzvH8XwH5065C8YffKyWA
nuB28vJSahnoYhaoPNQ2pvuxresCdhrYz2HyY7SkfW8Xn6NBuF5EwFhBWQRaNItPj/7Xh7EkQDFP
/VgkceVuYUuG2BRFegeuYDoCzYn3GsY690saQozdpmPJUjcdMKMWd2+/43MA63QjyGwAC3N4w+D5
X94IoavwKXrVRUyt+RV0cwVxyyL3CXpsaLvL5B304/U3PdmxYlCJZg+Gp+d0sq9I3MBXaSwyO8kP
STTLLyJx6fUS9d07celfl0K0OB3Np097TplwyBdhgorGNNrYY5QD4jBFX6EPnsNjL3tnq70+NlDQ
4jWShJ9+kJieLSBUSZ4xBCbIYCCW4pOA94FAGHj7a/3rOIWyDSsUIeD0w39nQRCGIB3vWHsyXTRV
XEj4nzxxYGbVLnRyg5CqZ9QWQP79fEc32/qcxgBDYNsQADNMex8gB1RO34YbeuX5BDnKh3DlyYOb
O7hbJJXYLHTLff15cyRZ3jn1/vFFIPuCDxE2G3Q055R0oNoWzYtGAX3Y4jL0PrhtJZXXFbXJ57ff
1Ot1jX+eg3dDxgBtQHiWlGhXTXTlmygUHAovmqnfjgEV6qgZ5pE9U907Z9W/rvcn28KxjjiXnH2Y
rhorZVEDFrZa48Nia9gbYBq6I5ngH9oNoqF3Uo7ToPplYIWhU4jpOpIugEHR2QniDF1SOiNODWCz
UQWE1acu5DCenGh66OcebTVbm08rhXFMLmQ/vDfbfw3CJQB1wPXFp3wERkdnyWWECtwAhhVFYqT4
2cBU9QquPRlawzqIo7KG50sADNZPYQ7fWfJzyupovhaK1/BYwDZsiriu4XwmAsWf4JsnPSYr04ym
p0gxEuFkrALUjStFV72LMCKopqH5kbYNOIG5lTDwHXk0J0eMO2FmF6+6/8qQTKR51Parv+nbCm1q
TOsjtFhbNfkirWAVkKcZLEFK26ugBQvuYbBnUh3tHExYPlG7AeACBQfnPrbKkFwh9z0VqCCW4DUc
EvQIATvUn63Nwt/bUqGh3jXR09zq1uWV7ebfMEGcnwUuYi+AhXhfyh66xkJMIvkF5SaMgjLGvS7h
MddnT24yI6hIuAykRUbGOCy9tJXGaHxpv5pQ6q/ofpi7GkUhKRHlzecGcnv4wYydAiqMll+4H2fA
Ydcbg68IZjYRdEtIuGhTVjI2WTEM0fAFv30CDHWcYjgSkQ0l98WC7nIAuV5jgwLyeHOcFc9+Ruk0
3tcrELCdonL76jvw/nlgNkn3ZF3QEA1TGKlCF+laNMxRTeYrx+gb7q9KPxEaLY9wG3EBBsEdZo7a
JVSXKVAGGIWClKnzyQdcQug/D/gcsqW30SDBhKxy83UJZBzGO8428lOPfhj6fmhSXuPput+tcugD
mlW4YDfbqP0dWKGPAOvhdGRq3zx0Ndto3i+8vmodvDJ6NWGcOlURBi4GLg1TbmHV9Axt+la0JnYP
bx83r49//AY6AiglJ18gdC5ehlHtwzYTbQNBT+znHUb74S6BbdU7e/7P8f5y0yNXRBoHSAoXSvjp
FPorbagzd7JywkxXrHoq5yDpv694P1MuMFg8ohxvd2Yb4Jx2sqeVup1KB/AXhKUaYZk0pVcdn/2N
QapVKAxS4do81+QaEjigEVOmSiMmA0dQqkodjLoUDu2St1/UP85JVHE4spD4cIqQ+fIJVCVVhF0m
CtHK+JYtXV3KUE+XNSMYwTAsnbev90qvAFEO9Fa4IlYqLkvPAsFSj6ThEVI5Wgb320X8ZdiLQ3Wx
/R4u4ai0inc+0T8iNK6HBQB1Dse5c/o1j78/0QhDTHhWSlWU3473v+6Px0O+Ky6WvPy45O8kOK8X
3ctLneUcmJ4JMjlcys9PHv446AS+9zT/+Fwvnubs7a01TlFyepqr/cMej3I4HH5/uvr4zoP8Y12f
ngRsK8T8HFHtjMoaF1IDuMVl9G5+9Ne6WO/cRXw17H0BnKSYS38AbXLEoL8ut7tgn319e5W8Tkxw
bejLUYvhFl5p5tCamSDuhiVghEZk7ivHj9hLaj+Zjb/zrK8/2v8uwbBAUJ2dC99VZVkwafxIwKrD
+mkGjI2kP/uvQgckozBVBMEHxwIs/3OpYagFZrRwzkSe2A4Pupbx/Rp1mGf2zXuY9Ws0Gdfi8HDE
z9eE0NudP9GWLD5aY90WAFPtpQctU0wO4wwNBAUOz4zU3wYRLGUHJcgeBueNLdtQJTf//ROePMmw
85B/R3/6Jn8djRjfYWaAD4mGOzU7DBuXY9TJz9nUkHdKmH99QYwDsErQVItRN73c4RCNdSMM2iDg
DtrlCEx5Oyq/sfcOrlPldXbWU6xJ9CEyNJVesbUAfXjo0rkvEAudPaRbHZ3gkgwG5ev/o+y8luTE
ti36RUTgzWsCmZXlVU4tvRCSSsKbjYevv4M6L0oyo7jqE6F+6BMigc02a805piZ1fik5ykvZAuHl
dJ/L3xbc1nOeV9FzFOrqLf0eUHzsKxqUStkiTDHoq7VA2wYH/Jho/72kAYES/57FtEcReo0NaOAf
TeiQljJgQ1158XdaZSU2Hv6lp4Iy1SK1h7mCAs3pw+9kp1Em2kq06fv8NjAL60uk9Y0PZSJ5rRmf
GlKHsdkYXBdeOfZEXgenF04ua4uiLSwJoDUlTiPqjKMjiM2YrCDfuLdLX9JSrHFwklJRhSV1enOx
ktGg08LUTQo9URHNpvDXQl0knMkgFDmUI6pI9QMtzHGVkVVBYSeBsuRUk9xsTP0XpkQVEzFaJQJW
Fo/d6W+R4rRRPrTMHJYTz1YpIiNRnQ62WkfeP3+6FAexErKvpKj5oSL+69PVEJmOSqTErtpY1r6o
URyijLqh2/fvym1cJ2AqSEy2cGcaymoDhUW3N9jvM1dpM4f1uUeYhU26epCo+XxJej08qnNUf0nr
2TyiM6fPKBXOBoT24/C5+rSXwh+HYOYq6iGrX1GZI4obm/PH2KYm3CkktXdGOenIx4Om8iQ7+lOP
keaHYSofJHWIv/Bp6e+jPaaL6kThD+F4DfROjylFP9Yz3k8F6Yk4BL3GCoYmBIC9ZNFaTrIs9nt5
0fflInkbJ6XYGCkXPknQjQjh6ZuxtlmruwkUgSdYmRgfpUbYAqbRZ3qW/U6j/O0r8uC8AkCINp7h
heGJK1mxUWOzwJ05YLOyRXI8sOgA3kC30SnJbdMJhHR2JG+cdDlUn0/FNFFoPdiwR1hVV5tWWs9p
lEeJBLEQfc3OUHpiEyJouKBhMuRmMtkrgP90GXEbou/0JU5nx5dDTXwposZBIKB504Ilr7siZvMe
53LgFQq0/NlcVIlGm6Hq7BZVry+SIWsO2H5BYspBqRnXoeJYP9S0VH5U5qz9LHHp5L7UTup9j8pd
4sRomFiNAzqOmMkaWPCdUsLhjMYxf53ifCGWVaVGZoumSo9tpAyJq3ROdo+f1fxPSgvrpkwraN9z
II/3qZjR6/e2UO6Rh4etp/eqFLlWK6rfnUkKxG7M1RKB9WQ1NfJeCaIc1E3zpWsN5WsPL/0/Dbk4
cQ6VVU1PkmUXwV5lOus8KxfSdTtUtCTpGCTXjhNNnNZp+D5lkMuJo3EkLUDBM9Q9rNNZMh7KFIiI
H+ot0LfeCBGa4Ny5pjuHDFOEk7iLqCkJDyVOFQDZsxu+JqJZHIz/Mr96KbzYWGE0ydrnQY62z8lR
Trksu0j3TKegZWOQViKDpcunACSIFT/YIVy6XTM1Ug5EdJjuO3NKtf0k9YjTs9QUMTk7YfJWB3k4
eTSl6x9mmUPNqJm6E9/KMIntzKzgb3WKcVY9bOn1LYIpW/JgwcrRLg+KFryw1KrxXsp0TraMrgqj
r171o2uP7dwe5jpEWIi4fS49hW7B9eDkweRVld2/wl9BbCXRJxMegS3VMTMCK7/Nxx5EVU5feJdS
WX2nRjDPrmjkGJRca0Z3fRebpY+av7vLhDOphwZpFhK4UUYUjSTV/h1RaeHdcmu38CPVytezzmGs
jmkD6bXpe0STo5AzIHtSiZRBr0YdqFpqv1MpGtPrWp1q1TUyZDhGV02Sh5Z8NHxbGuZv1Rh2kBrl
fiCtgLYQ4oGCLeMuAqCZ7dQRvSYiA5sqxmA44YPcThqDWIeRijGynhDbqHQx/VI2s1/MKFTYACQX
4BeH5VGXptK3B4nk19xXUnWs9jN2SuF3VSPEFcS3AnAe/b/Epcss5n1uDnpFUaDszasZVxblmkap
NEZ+hHidgZgv+QWldjP3kt56QgaBW9dK0F8batV2rpSameV3H72hAsAcwSdADTEyi0KnyFRnjuGK
KEznw9SPtYkhVCmre7sr0Ew66KqTqzQPBuQtlWSpXlrHVnGcqx55b8jnO/lJbQ/PoVWG+hWrlG4B
j4yH2xJN/deeBetHhK0GYh6LJEKs3BGyhyC0UnwpNDvtwelSWFrxqIaYJ+LwPW7l4oUUL7bhVqMY
5a3eDEyUtdwxWBKTMo9v93qHiLsOgp/6NLVvjZWqNpKVwfot2HfgduubdPALtKm3gxKX8rfepvUK
l5bWHo6CwPmGkDFA0dMnjwYCm1dJG9WnKB84cctDaixqUoDGkp3NCC2MVrlOuhzaayqb4fuEmf4V
XUT59vne4uN8f7LWLns2mZMQrn2F/LZla/fX5qJhm+hUPRvGnK9hZ/HNeyYG3qMwkUKN0mx6apr0
BxoFmqvZKI4N5IAwnFrSxhwsMcuEusgO+qfPf9jZlpLfRRwUNbH/9RpXG9nWkmZLZV6k7FfZD2WR
jc9NswnL+ug7rG+feDrN4lSL3+mDn/PX7Qd1DG2W7ClXGjKfMLh9oDsYKuUXAzaoVRhveUJahj1T
UcIwNuFUYV6VH+q839hCny3YbNgx31OGwWq0oPdP3wN0IbsdVGyPgTYFPx0EJV5Rzs0N2XCT/6+P
lp067DoUCeAhNGvZsPx1z4MuhszCRY/qobIOlZYFf6rG+mfZA5Jz/nIc0zptBkbX6VV0Z+JshXgK
102b7gc91F/iuAk3ygUXHhschuX8Z9lsXddAPho5dB0qyld10KfofOp5jzR6qZha/4v+/v/be3lU
fCW0EjBPMvJW5fwa1HcBhpkF0eajAGEx7YOKEJXP3815PY7LYKmhXUBlgnLpai/VGQ04nhjvt8P8
hdISgl/qziSX2X4XFIT/lWLsBJM6moadlEzYSjVzKN3RIE2NJrXojp22sFU+/13nnyN+TuIuFMqF
FAnPwEWRyHQcukxPZM9QYh4AfSvsGj6/ysf54vRzVKjgMm44elDqWg8atbKsmCAb1rIhRg4xRukz
a1LrNm0l9oVcG/cpwvsvyghiF5tRmbuq1EboVirj0VKy5JVng/I6BRn9QkigueuLevj3R0FTmEwJ
SFVLrXk1EAJS3uokrYRLpBGGMbnFvukg8vv8UVx44Pzt8iIcgt5C5eb080lV0WDsYQtpZQpydAfq
upxlysZwu/D5IJRBkck/1OfXbVlSlcx+gI6/iOVqVlaEqEYei6ss0Iutd3vW02edWSgbyH90enNn
GoKgLCNVEtBZ8Gg9RqjO3hJ4OK9dbERXKn7wx65T0i9hEMbIX1QTSXJqvIje2nK5fohqTkcZvwTQ
H+ejRfm1foNRRccwiFHUmpxL4uspmOX/orRrf+rEjhGXEXUpXGcxFPYNJwrtTRlEEl33Zjxlbm63
+nMgOcOrkpaYBwqgvLtMLbvj1Fpj5GdU+n5RzBW6q85Ne5M5U9Xs53mQ39N2wFKFrM4KkZuSYmEH
Q616ZVhGsK+Ryb1+PoTOXy7HMaoldF0UfEBrEUWbmGOlLPkflKkTj6Vdp+eRqP+RpG1vXOrsjMvJ
D3AixFL+hV5jtXoZcqVpM1l9LimSsXpdyyr8mCop9Xtbq+zxChxiZUHIwuqxMYIvXNniQ8E/Df/V
QC10+p2YtZiA1SBMHLGtvsGrG12EOc1es4T2XY3Sca8HIt3YNZn8pacDaKHuAhdDNWGC5V2tbbTS
GkYQxVSbNBdMLSSjfOU0YNw1QTyzlUjTjbs8P2IvZWpqh5Ro4R7wWk9vM63VWM50dChpqojn3J4x
WCpzjkRahHanHadQC2s03pr0FKkO0gdSS7JnCyw0cuY2ix5jgmNRvVUSJwKlq8RzSkvQA5RtAFqp
qUIfFeoDv8qmqJ8iVhfZy40o/oba06FkiJL3sQHAgEeksOUeKa3U7bROSjK/Css0vR2D1JSIOEMu
S5+3ou0obAljianPiuTJsaH/kaypKa4SvKT6ThEN9WdRY3KK53T6r5ZqSN4VZJDuagzZJgAMtbF+
/uMHQb2Ozx7J1JLNZK43ezUM/QLzA7rmuWluKZ52Vw168r3eyVs1uzMZosO8SlkQHQ9qFCbX0/cF
bAuiZNyT3obL8C5VuwTPa9iC+ufkcdUKOfQG2VLvgzKlsvD5bZ4tHVyb2ZzdA5FHlPpXYyUwBdky
/dwtpnnrmgL4EuDqaMd/vApYkKVJaUD6QXFjrrRzBoweI5/pCeHvtV1iH9T7XJLT98+vop3dDJUl
ioAGQgI+c3U98E2bZLi55TKAQv3Za73Kze60IxBBT/OKvbhz7pWD9JRejVfRHqTonlC+PXkrfrk3
fKzpu+JuurJ91M8bFbYLgtvTX7Z6xXVldXW45GSlO2uXeb+BKfu/UcHvntN97IEC2HitF2gRpxdc
5vu/9u0lUqUhXi6Y734+7Y7fXP/Ll8+f9tmKsXrYy7z31xXiKcRtNHIFyWp3qrgNQeKKZGMjcOmN
IgJjE40gjErS6jaUVmtRmVHnqxAv+pboKUUQ571RlbxwK3RZqNDT23bQSa5uJWkw2ETQRN1Uyuqj
0Rry3iQg5rGpytL7/Kkti9vJamBaLLSLFpbII0K7VotfahQ4ciFBYrlbUv1C0oHdqjfLn0Mwm9d5
P2JDB6vWvAipDocrDtDS1tBYVrn1T3Cgu9AYMaD8fnxFf704HEoo7BqyZvq+TuQnOCZ55TadopAm
iAYOWIAURo8DEvVvUqSZ11IPvOvg6KHwKygPNKXCOd76QC68aHSFFrEakPIWDszpaCoju6tHYNRs
Lhv9lfieAoMGz/CGxAVBBTHX9V9Dl1UaXpKeAq8ZKpmzI6wUC0gna/kPI5Kn/3Qz1gjBmKLix+ev
7YJAC2r+IkWgd7X0K1czGGSjyVJ67LhKaiTFLWopXF1No8CdKEjKoHaoEqQOEiuwWM6mpn03SJzP
/KKSDI4kTZP+ELkdP/Z9My+uUXUqKDa3FYQpZZ4PBHFoZJOrBrgLSwhJHIi3TY+mHdiCOC0SvDzR
iarZGI0fq9hqLKB8R0NINYcGyhrJX8wkDENZAXiTpgiB0zbV7oqgISNjqodHCvJV4Pa56nQ0rKbq
V8HZikwcrdKfpWg0W7wh2uhrhIdKR0NJu6fIRIuyswUkcbfAWq37n7+HC209dnCcB1Cg4MGw1kcd
eu6iGx20gdmitwcEPj/bWs7yZRXpc9N3E2Y8Wfk1p3P8PaLJtodNoOYbs9KlX7EgOx36XxpaZ2N1
rOsqwJ0h5Emai4Mj3VD2xygx9HP8lmlUbV3i66bvY1um5i6u5nHwc7q3P5q5SH9uPI+zvYNJI4Vd
Cp0vTtp0b06/mz6DBJ4iFXSNuoXkX7XlTiVZ4SZU9fE6YSN9VGwh+2kRT49tEo2viPXx9Cup9GAV
BEUN9E59hJ/TFT2YdO8ogXlADqvftWh8N0bbMo2uBttCMue0zkQLfW31jctghOm28w2hJQ73hIHl
XldL2h54WOgGU91sPJwLcwobG/hnS0glOqzVW+q7IbHyYMxcE0HZPVa/6kq003i18QoW6fzqthxr
adYb7OGQky0/46/5dBYhsfNhnLlxnCEVC8YGqJkSGhKON4qiIR6phkhfy2whUGRyX0xkTMbtt3CW
zY1p9PwJs+lnOFBoAC7HAXr1UyzSb9nwAavpHGLXldL2m6yd3ozZ0K6xd8Wvn9/7BVMEEzZ2FOJ+
nOXYuLIVOF2BCFFDRFfUdhPsaYqha2yJ2/6T2MMc+aQ5m78ouhUqLae2fjQGnMRmmtewIMwOfaml
lfodqLiB4kWgAQ6c8Zgxs5YLtgHJv/gRZsQG6vNk/awHUx59woGlTd3N+Q6A+wCguKCZIV6uP2gR
1KVWFwhErN6RfmcNBDaWaeWLSOguiijT79h0CvzReu+1iUFqvW0NHgFmMVzsScofZyWbrsC70lSe
A2uj3nthvmHpodfOa2UgU4g9fa9TUjtqGFEfbdISY5sWRFJ/N5Xh2LLiWNqfeJKaJwpt4VuNkAHr
bC2pd85Ul1uVpgvPiTM7OhrORswU6/fdqGT+jJOKGGZ0jKsWTgP4hla/QbOz5QO7sDbh6aFMQIIK
to4zX4eqxRO2dcDupDqZe3m02+tiNrNnw0rjZwUcZbfj8w8PrAbdLrWV5iHTjPCmUczqyirq/kg9
p7hPndbZpbEoj5KUzFcKHZutA/f5HEzrnM4Iwi2ZTcJaSdpG6JpbwPkUNAb5mzY2LQQSub0pExC8
ViNF4Hj66ojXTd/KFzmraGCz4dy2NO9VA93YalvSyYFWzxqlzcqq+4mJHKbmPsUpRqFhzEq0p3Y8
PrRyGN8Eydyi3LWE87NP+uHVkftG9nt8mER8SkVzW8RkZHpzk1vmLusnZNtmWCvaxiJwPiljjLEQ
bCAhM+jKrKYoq+nnmWA90mpTO7ul/xl6plJPG6f3S69kadKY6Erokaw1e46gudf1EA1sIuye09yC
2sPC9D6ya3lsGzHSRguadlewHd9Ae563ibCtsJeiUcZYYJJYHalNrLKZNBD5GqAvuzJAiN40ZtK7
LQSHP5iSEn90ymDcAzKaHjJyMMGTBZp4xfxsHuK8Cb6IdCYT/fOp+tLPohivUY0GDo0gavXgQ9Wp
0fWVREwqbaJ7OeCA55Kq0M5KHQ3Tp5r81GsDXEBOmCXXVwhKl9PRB+xqHQORV3A8wmbLVXthQqF8
D0geIjiWxvW+XxpxZaURDv856ebnnM6tj8LAOKY2Cr3Pn8CFS3GIXErkGGc4aqzfy6RoQB2Dxi0d
8HU1sDdPjeP0rhzMLaW0tUzIp3uCxZxjgpldJgTMiacTdhR0TSAi8gDHKtOnBwAjue8gQkyOkRJW
93CkOuj5UQXyQSpb1OI12aZ3Q+NoX9OkprNb5nP0IrAeKbtY7qJHzS5DjBkW/9HTLWnhhiSzuLas
ZPo6q3S1dg57HQNHfy5b93bfaua+RdT+HSec8hU+Y/M1A+zypkjKL9Wp5DdgHfL32myu0QZm+7kX
ae/PTh+DPSxmMINBKgZynJs6PJSJ1cj7IG61L41DKi1GEBkXQiu49V2rxfQzIBcAaJQyfJ4uKXZo
+nopj/rdWDnBb2UArXIggHNU9hHq/o4MWdq5u7LInYycQ2B9dOSzEE2elRq/HYxzb3FQqwIiQjj+
HEye3i4ZxnbEbdbPX41pyWlVcuAOu1KOJbYLrSkwCQ3a+CdTmU4OOmL4CSSNmb1ooWluneLPp130
dTSClwCEZX5ZFQzgZAF20JFR8DiDI2dn3dNrZ9hXqaFeQTwMgaGMzcacdt7wMlkHZaRhC+95ETWe
DioSl7u5qdmGOBMcDgPjyK0BX+txTmSTLthomV4zqDX2Ham/GlDFeaggu0NGXu+XWnbmPXYT/RhC
d+A4JwvntiB4YWMH+mFyXI38JeONDvWiHmZruPqR1SCrcbS4dAxSIj1qfX3h2Qz1391QVZyNhW60
fjTK2tOEif5lsstYxdrlSFQe5dGod3A7R1jgfAXOjlBQIEW6My+7wUYeiGck34yNGJCPO03pEyrI
VS1JnmIAwSOJxmZPCdMrHn1ddLFzBdYifLKStHiHHjPFrh072ns8c1bbzWmaPNSTGfxq2qLr9qFj
Tg+wH8U1K2Gkc47SpN9tixN+a9Vevv7VM1pKlAsjfNk2rLdzmhHkEkXexrUAnfmW7KQeQo/EL5CE
f49Dq78fIX1j5kLSRatEeyjZY95mvTke5lxdknRLhFefz44XhjQFPYyrC12WWu9qi4kVKrSpBjeu
PkudR0m6facMpHh1Hga7BJkeerhoy+l3NiUjHYCSjvsGCDYHidWJMCADPREQDN06k/JjYCXNNYQP
djOVtbVzPd9Oci1bhfYto3em1LEamKywCLIMBZlvAYHWD0ZJvCN5Ul7iIEq+S3rHftIIiZRCnTk8
47cjoY5ytXEXqbPyXqvKH7OmfZdP2vxiCGv6DXa+/ZLU9vz18zdxLrNBkY2FwtCYBRX2dqunwiGg
tZpKVK4m0Uc7zGErBrcbSOnb64qY4jslwYruVUpVwEKr52AAlTYOCCTtLqJUCgR+dku0QdOuS+Ku
fMj7Sts4knxA0k/GMD8S3S8NUcekGLO2wxd8GLw9DVzSpKc/RspVfyYjx9nn5Grw1TJm4jys0Zx+
hVWSvPWzDCoVCBSbnQLfre6GCsAP2ruZwEynDHl4lPuKntXQgVw/QrBnJ+98HCFbfOQH7g/qYahX
+A1hU6a9B0HVrnxVz5Ce2RK+p4OjlbO+sV09L6Rb5GlSq13g1HSA1zgK3WoLa0gR4Dd9rh/7REGx
pQl9b0dWT70lsz1Q4r3fUShyo47apQOAB3IHMtWNYXG2p1h+ycLhd6BkLyKW05m1ZRHVMog5XCb/
ZiOj3NGPO9Amvw7jUDmo/bhH5X60Jkj6Ys4R5GVbM9fH7L166/wGak6ENuj8e3XeD5g+y8ZafoPa
DPdDiNeISBXV/GaGuh3smjBX3IYq7y60ZKRqIXDJQVbIVkQv/bgI070mKuYjqdZ0eMNIvnN0FIwB
PbXbejC6fVwEAhznOB4yoRGTGFDaQ4onAwBLM98s9XrP1x36uSComSqr2NsFJLVSRmImlbZ6Y9d1
+/b5gz+fpFTMVEBPOfQuip7VxplM4KxtHIONTeMEL7M89n5bdtaeVArx9O+X4sGyJBDfAlF6+Sl/
lZJgYKZ1G9OD6/QBqWpmjvuqhSCF+bXcKFt9+CxOXyUHMIxTfMJEqPE2T6+FaG4KyWFmLS1mEjXE
MLFnw/yeUYfwlDQiR6J0CurtgFp3PeccD/TTSKwnZZ1BWVDD0jjtZEvItLZl87tcZd2RsG3gU0Mp
vqoaLuHY5nXaoaI/5lEuPVD8Vh5DxyK1MYmrK1304X5M8y4D4lbIR82cxLEgh/BWTGW10eP5IFys
7pc8LHoLdDzAYKyb/8pUTQj7qLKn1mT+lqMiKzy4rdJjGqBE37NW99IhG5sOVhFFtPiKAzLA+xBl
KfDZMQzf2Zig1OCZKldj24XRTikMo/LGQZevKmLloQcOVpTTOM+MN7WttF+fj47lA1/fgYGwDGnZ
UgVyVks0W8J6juYUJGjSx/dKF4wPVWcNR6SVKS4thyLJHG9NOxcvSu2UD2Bxpq+jTEjwa2OdSFYc
aUP7yDGuAEQOfhhquPnfnI7zi97a1YZS71zZRpeMfS4qU+gMaOhWdY24hJhOnQ9ciZaWVwSnKVdV
zZ5+h9bduQ5SvXRn/uCAIUEwnxYS5iBHKJI6pcb2nEhbJf+zsgU/iNFBQQm7MJuk1SSg6aDrh4xk
ACPmWgKR8GGxm218lBc2KagFP26bleY8ldYI44pIe9RGI5Fgz4QR5MlODhKboHP6XddTNCB2zsdm
6vdROUckWPQRMlO9E+MrG4qm8CFldpEvodqId3NoT8GOciIxCpxG0WJHUUXB5fNheellLR5kTifL
tupM7UitIU3pXOIunWr7tonz8HVSBWJOoHjH1mkML0hz/b4Eyfw46ditIFCOt2bdN3sgtdO3z3/O
hemasg9lf4qUS7thNYd2czwMIKAJaI+75JuZ5EQKhWbwXQ4dtlSfX+u8MEsFi9WQN0X/jC7AstP/
a8KegJDxbTCphE4w+lFsXkPl2FOtHqDdNQW14fgbwxIorA17Ls8OG9dfNq2rKUFFWgGXhXMEc9p6
SshSjGVgK10xJflzYojI1+FXYhplVUQiM3ydaG4/kB3Z+UpT6Yc5Lmrwurn6gsBq2tgUXvhIODug
wOAPPpN1hUWqe6EUWlRwQEHPH5qScWWQy7T1kSwPdX3TS/1GYQeC/cxa7eQtfY7UqHfoFXPkJSrV
bp7USa3/U5yQ5qMitbm1l1tJsXaUDiy46HIT7Rotzfi/6SxmaSGHCQXlPBP+5+/jwgNg3V6k0vSI
2cOvXkfU2TIOPF5HaFBcbIltuDFTYRw/v8qFEc41eL6gy/AVrjlDOPsnS4+J/5xsmLFzHxOinSXY
OMGpbXzbl24I0Q4nM53EMXyFp+PbLh06xA7THglrzg0ncAxxaJvn58/v6NJlbFRIDqUNMCzr50Zy
HbznFpJBOeOwsxvduYFpuZXSe+G5UfykUM6gWUx2qw10GZWq3caUOBMlLGBHy42vSXouMPfNysan
cK74QWTICZ+1ggsh9FjtlGsDVGhE/xy108DxQDJN2OBK8VDkBCBkpQJTfNZmzy5K607VSGFPy0Jy
g1B3HugoSl4n92yHa6f9MmIZ2apAXHgUeGP5gXSxad2tlzOlQrMA4aEgRaAOuh09K/m3Oofmz0Wh
Yd9NAXvGYwL06L5KNL3026zon/ib6G9aDLgA9KucNzvbGmEuaior1q7GurilVbkwLlCbLV5WtBdL
HNHp8CvDmJohhiWXmkV97FQoXrO2tbSfV8ZpMFGjZf7WKdnzV51ehRRIB3NZVxPwWxMK1o9EalRz
56lki+8gEcWeBQT4Pimb6L4kZSPzSEeKvhGy8RXBouYh+am25rjlw1rNccTSa4uHAP2huY4GLfqy
xgenQ1wtreFLpbcLvFqkf0h/mff6MHVXiIh8Kcl/E6vW+/roVIeBstDGhHaO4MC1zOl3GSWLQWN9
zJfbQMJNJi8ie5gwNJP+OIMoD3g1sMDAT3ysqQ4/FeHckudBqkHSTxNu2uE9tdUv6gDd0657/U8t
C+iEaGN8U5TzcWwjIIsI+DfWw+VNnT41DWqkvjSW+B+f+OmbJCTDMaqClyhJGOjaprTvSGJwbjJt
JEEVKsVBygZ7o+Fz4aJEdvGlY7gmnVFfDdK5KvrG6GC2NsHMpA9A9w6OZ3sQYzm5IpAKr6RD6H4+
Y54Xg5GnMkAIiebzxQKx2iH3kZmqetcIBLl58y1iED2XiOT+s6tBv4cTD1AZdrTzwzQjoimotqiK
Wxggc+EaBdmbGbXRzwY25D0qAnXRnFnTt04tzK8bv/PC01nUKahu0OuwSVr++187JIEMQiRGJVy9
xzXJRE8geKbo83+2Woc5a5aa/6z0ZHpUpHD8OoGwXqBVem57QdUafozJV70qyzxP/Jrd63UdJOlv
WO45ZNRkJBLm89+7PLbVCGK0o+hh60h9a/1zrXIS1VDwc+NMq71EBqWUAYLYS1GuvQ5Fo3232pgc
mggl2udXPp+SIfmZioKSh10CIvXTB5WhvV1wKktPQUZmPIfRPRrgBZgPAOzfLwUEcmmEcRAG83F6
KXKBqAtqVHF6AFk+CHZnV9lJv5tIxti4qwuvn0UGOCO71EUpsupZRESkh5JMz8IqCRbA9lraP2dN
Da8lR57IECFDBxepVstbeXoXHiefxcLOYONCDXX1OIEBZ6DSZZCPSi38sOkdr9CLdOfofbixHzsX
B1qIwBCjIKND2MlW6fR52kWCwofYH7cIcBO5mBii30UN4mNHYBPZGOmocYBWIZs4+9EKjMG3mJvm
qyozyeKSJBD6O3Z0ESlzwpFIxsjpUpq5HYUuPO1aPYaEohPUE3bCd0JVBB6ekuB7ZSZFvesx5Trk
q7H73phjLrw7WsXU5h00JOzNVrdVCQcVRY6LLR2N6I0daXezoGtuDWLMn1CXIPufk+TL52PzfMln
u4TWl0M/Zxq0sqtnGVLZI+kR+KMoA7+iGrnTkkH+9+0Zl6EjgKQYfAQqitPLjEo3AOVw4D3Fk4r5
eTK/mOMM1wqbO91ImrRHsPzwSfRKXFeyIRiwSewTJKWj/QE2WrG12k1xExyUQaUE/flTWD6L02kI
KT7SDp46SEDcnqc/z850ji+VDBSAZLTvZhZhZQZq6k0miRC7NjOjw+cXvLBfBcDzYSHjTMQbXxU4
JLL7JvLRaleNMG2QKWM6HmlwhgPsU5kdN4kGrMlRXpjyTg81a9/hAZmhcIssI5sgwKdUNJn1PZLz
9CEOmg7UfZdtlGIvbNUYZosQfDGgQSBbPRem/bBvpTJ081JoPnxqc6/KaCsSWIXf2S1HCVCe2vaV
RBfXRjYO+7ohvJ14qvAJoat5Q2t6SwR3jpGmX8ab4i2x0+P4u5pqcqlQSC5RQX4SC1pBXrGtX2kV
Jd8io5p/lykN4b1DiSbw0wr7ut+XXfdM4Sov90Fgk72W0UqBOwfx/qtUt9o7kvdG9+xmVmR3nNES
KzQgfm288PMdJvtK6gaMM5KekSqcDrFBIHKTa1nCgtOTU9g3GU2myRiPKi5SH7mvDhAlGvdKbQ73
wrFaw+uxbr0TpmLuP/8t53P1Mm+iJ/vYIdCgO/0pFWEe7MHB2OOw+QEeSLlxOu3XMIp2o654Prlw
IXwoqP359HH0nV5Iiqw4t3TeVFMPgasoaULXl77F57dz6SoonBilmCSXHvjpVRo1SCLRchhKG8x6
Zl/Y/liSHPP5Vc4fGqYdmgUQSxh7rOSnV1H7EpqcqaRuHJW1uwgm9zD0w+tGNd4/v9L5/dAfMDUm
BzoTFrui0ysJzs1LaFWIzbgobjBsUtMnQ83//CoXZiAE1Tp1xGUXxLZ2NfO3BNlqighw5w2pcxdX
4/A7RCji1Q3A14Gh+TXM2mQHzcfCKTX3bqZ0vUdug3DDoqbjCZfzJgtjEqXSztpY48+fNqIuhZ0s
9ENYkesmEH0FJQiyDGyNLt6DNFNB5zfaU2Kn7YZ3/ELHEXrews2m0Yd2ef1hanBDmUJSaQfUvOXz
m5V0lyhqc434M/GHZHR2ssSa5qKGVb3AjJqXDpnOG1tn9Z/5bHT6sC8iOsFmTWLAampLCg6GA40i
lruYhGx5Ho+mGqZbp93l1Z4ud+wOHY7hSPt1eHCrsRxK3YTeCIR7odbpq2OHYhfb9GcIbUHEossJ
FQrCttK27941TpceAL3+5+fj7/wNo4zGfEMnjL42zvLTUQ4ACVIKSxZ+BzPeRxOHRYobHeleYuup
XljGuEdORKxk2C646Om1yP5mzs1JP7ejkiBRo8yWan2ctcpNXxoFMR+RYfzJyhk/87KJuZsmlmc3
kHXEU3oD+A/hU087ZG7sxNrY9l36dTyGZdf8odRfv/Ri0oJBafKcqkvH9quH5X5QoQa9tKgtXwiE
qq8TuZdjN9RwL+GKDg8k/DzZhY2FZOIgcQw1cGcbP+t8FkIDjMaeBgNbIr6M02dGZF0WSW2aE9zY
ZWjb9PxoEuTzr0sRGmtkzSjZ+XMZEKdXUcaklWlvFS59KelnlcXlDa30mXa/IW8U4c5uiEstnshl
Eqdkvr4hyLl6VdgIUpyBMO8+0cIDp/Z/ruDSnEAHay4AOljx63ZIEUiEnA/EQOFQqK5QXJH6U9uW
9/nHs3wcJx8w+/WFCcmg4Qs+K3zHmTWPAakZbmYX46tIY+1Vg2b8ZmmNfEQHbe5CU66vRoKdXINE
rH9/a7pmosNj7vg4bZ6+tTjonbIwOWMhVlmKrU5xqOyOaMmSCNjP7/TsUIQYhJMsr43sa3YQq0+X
ikEeSQ0EP1UtQd7mu0JVCLe9jtgpa+1WlgLCpPMny+ELYyL/sEVai4HsgUneFqQJcjYncW7owHW7
VNNkJCiFOjiukY6kz425Fj6A1iH+ekLd/SOrqZDt7FLT3+MQUeAhMsLhx9xq0w095O4gMOarbo5j
He18XrDEhJUxgQ2j/z0j0XHmlsk4Q9Q5h0r3hPTBbHGQCNl4Ns2203eYDxBqURcltzdSpvolCtTW
cPVwAFcXtAOMbKsepvxat1R0mgUTngvHCY6zHEr1TJ2sVyAgtXoaexEUoftGcoIEimDf3HSQVgnP
KiL7dx5N/ZVZjZlETGoyE6OFrhTMUm/W97Ri7AQe+kBUu1N3WuTSyZd+JFY83DgRWZogtGKN8RCG
JlajwZK+l//H3pk0N26lWfuvdHiP/ICL4QIRXbUASZAUSUnULG0Qmox5vhh/fT+03R2Vrory1/ve
2JGRKXEE7juc8xz46s+RDAVL7HZ+6WVnfkVppb3V2M5LYKB2XPm9yKTHfbfXruuo0MyNbo344T0q
kuY4XDiZ63pQZANQzwDzzvQFAChal1TbL3qcbCcLdOe2iJx48RtRQ493qxpMGOnT+lrrhPdWkFTG
C8Qs9lJ3JYEKeq8Tg6vNuLhuVGxxUzAgrCPGKyYCVft8dpxNbzek1ObpQgIMmRd8TJOw7TRgm1q/
DkVVCOKSugXAr0qnB5U3wlpLcGSPJLgV5br3FFGHqG9b6Vdo0Zs1phdWDrYxgz3tsG3X/jjX/dNC
MPoDOUpsl9O6UWWQ8y2JEALWU7XxSF+vrpYa6Cn5HmXBPqAnmYJ0M4br64HMnsHnW+bYaxJZ2E6R
P0o+7lTWIKlpHsW0di52tXUml/wrXbqJi4hELOFHk2u8mgaSEz/ybPJJkVD1T71XLDpU8oGqjtFv
5hKBPFZfyCP66d7T++Yps2wLTR8yKL4hdH1HBvS6sVJGh6o6oWCJUUSZw62ugLWvyli2F8wWuAaU
fHENY6zIwM9xPcV+FI7yETZgWq3M2HOv66UdjibvJr9ORpc4anOwls2Cx9H062YZkZLnl3gzvojy
orXLiEKuKnvymctyy/v3N55/vsVyMBnQHOh9Gd39+WSyEAEsfU6xazQYYlbsceMAKBMvOEms8zLZ
8+OY1yAOySn3CyYrv1fA/+8nqFH39//kz58VwTVJFKs//fHvp+STVNDqV/Wflx/7n3/28w/9/ab+
Lu9V+/2tTu/1n//lTz/I7//j8dfv6v2nP3DpJ2o+99/tfPfd9bn67UGi7+ryL/9///I/vn/7LQ9z
/f23XwiXKdXlt0Wk9Pzyx1/tv/72C0a5f/goLr//j7+8fi/4ufu8Gr/L5Puff+b7vVN/+8VwfrBR
tKlfOf0I1LroOcfv3/7G/GFK5OEXk/UlX+IyxC+5tOO//WI5P1x0rxSA/OfC66DQ6Kr+t7+yf5Az
xBQaAQzbSgvC93+/9tvfz9zfPxbeiz/+/B9lX9xWSak6ng0o35+PEJAjl9m7xeOzS6Jb/FNNM3UX
5fAlZLTStOypz2X4SVL1SI7hcpkm5aaVjKuO8jcJDDrXOz1ul3FLFmlDnKJBaJEfawibUJnE8S52
oc0xT43bG2q8Qq3jvnQ+uqgk4ZQ9KrdMIx7mnY69RKwvwECxxbvErnA2kjZaWaolE8mM4qsuZXjf
C3NrETUr2ChlyWPkKqPaXKIJ42AsmpCQURwJd9Lp0nuBEDv2h9YkQ7tvdHKQi8mhKSnK1D0t5TSZ
WAqlk3IIVBaBo8zvQyavxditMzPMbvqowzfYIZIxdjFui/ESUmdcQzlBNy8I6FuFrq6KK8Ilo8No
yRJyLhvJdyMdXNIIocUAtCq9St83hsUZHBKmTjBsNGntarZi78iOrj0yfiiO2WQIEiV5lfMqEWWJ
GUuMNDHMciriuvrBFDdIfTCG51gmXJ6xzBQco1K9pFHE4ICCboh2jYc/BClnOr2IxWruzJKPEpin
rpMSia/5Bf65VWw612tfisi2XiWu0ycsE+NbBpeRRM9kUGtjcsYCe7AZawE8A9QZzZRem7WHdqjv
fIGIKvSYRVu5rxi3VitVuU9e1B0qhmkm7EbiHJPA03S/qTENhy/FdNta+SGsBabdaB171o5nUTbO
qrGSPQGZyYYUlTkRQZJP725cnnXjWNG+DUillzhzdqJa1PWSJmuPRk+Qi6BEITe4+D8WTTy6YQL2
EuFnbTQ3NkiiZu5Phq22TrHcTH3/oIfeVawZT3n3Tbb9bRM95U7ybXEiAU18wU18JFbVLxf3pudg
zlkF+km4R95H/qFlbsO4e2kQ7vhleo3qcdtazZlZow/EsPNNSsemmFeGqDajvKomOKWgNoluF0HR
ith3w3irsvq4uEW7Ffg9DSIxyGX3OKEiJR5Yupv3Tr5Un6ne7c2J75w7Ig2MYZnC1DGNh3CQObsI
YzNAdbnPbPI4VrXimvM1Vj2bwZi1F9Z52B6a/leRtSfHTW/RX9WH0oa+QDs2PnSzu2plFvRhf0Uc
Y3sth4GxrPQjxNPKO1L4rLuxvbOEvkmQGSyWh6H1XZ+vZ8vFnr42LKTW+jMjpg3Yp+c8s/Dq8kFK
G9/DLQ5Pf8l10I3eskmEuneKbkVMiO9RJKTsahQR6dZwZuF5b8ox0FJnVUeYO2rCxYtpPabXxO8G
roe6VEY3naetuE/StU9BhmY3cZ2DG+sBqXsRXLoDbTeZ9VrAovDoduna62KM0uVFPNRvLJ6LVRPv
rar7XnuM80/RhwcTZnw0vwgH75DXfEpSSfXkkIR5MGBx86YdI/zP2JE8rRhtpNJKP+mG1xhXmROF
KxnfjyDfG9IGt7HlfWia985X7XBJRhEVxiW7EcVay84jg1tyqJoH2eTDSh8nAngKcyXd+kzYV0Ax
GPvgL7lRlS+OUseBsDd3RoGVTWlQqFrslYMZqiTaEkvQeiKgJe3smz7Rtk44fts9XFRurEKck9Ye
1yhBoP1G2W1iuRvS6zF9xKdFN8NtaKM74OtYBEZiZ4cp76e7iV89NsOr1Cp28ymW4NS5NpfsWTj2
thrMng5e23ZZv7cXePbLvBq6MWDfyzjlRk+SKy9fAkqYVWXx7WUCDDYu+fCIlO8IvPLrLLET32xy
Il25p3tBI52rbGidAIvzRu9ezMF4Ix0Bt22R3pcQs63ZWyPwO9egf/UCd5J+jDJ3Ww/5w1RJAtxb
y/azmfjqVd209zId7oQG3MlVqNNutbkjUCa6G53hCBflqlTvw1ByBnV9e0+HeYq46WtR9DSb7Z0Y
r7yxDYZWPqo6W9ekfhYQp0hbZ3xogl0Yp0O0HCWaUBR6kW+kyc2SNkfMUsfcnneWxdU4dsHcnON6
AnmrHUEUbUA552JXmO1xjF25yiqIzx2aMbaGklxcupdUyU0l9UsrMnpe53tDKwJcLOSg1zM3lbxQ
mBnNoBfhr91k7xkR7iCihgf8TO17YTvZWh/cnaybGzk4kKK1BfDMMDxaY+H5ceNC6l3sKNtAj2DY
MW5BCG6hGh1Vbm1tAl45Vxd1w/jg2IWfba4fDQQy6IgCBVEYJSYBlDihgFMksdguWf/RJPZRn51b
A9S0MC/ykSmwQU0L+2MRqIfLGznduOAKlu5WLwSK/YPlDr5jEqNdxzuvKkKaFc2K3wmANjNcgW1F
xHV3k4WUujnqnFkf35P6gsmyXrCo+dbSvxSJcehnCBimtbC3svxZJUGjFPfWqQ0k1NgRr2fkPIxW
Lp7d0YhWQh61Eo5CVt8U/eVmW5nFY9/ar+7SsqRzPskOYCevPpa2D0aipT9aC7WJfBr0kYKFNDrQ
c34XumAPZisA6sjJ21YvsdaOa8QOtzMSp/W83HrGvugJ9tVTLrIK50AMS5lcXIm3vli4CybvidMS
ME5jonc3iytOQk27hps5mBzIUg7KHBkdYTmu+2j0dtgdNtpAM64n8Mnw7KjsGI2NcdZyfv38pOuY
MVcTm8/rpU1bX28useyY+FpvxQE67UrX5koF7zUs+W42X7owcg/tZdw62qdJtr/aHGuZsWQo9QWZ
0MnKnsdddTlLM6pE98Zony2mEZyPTwipriIsk5cU9bMKb91IPk9ptm9I6itCeNPTh2tcRAzVdGj0
enPxA+L12mJIvkq96CHt6XYF4cusd4PeIl+Fwq/x8ZVsAAY9Q1KiS6C5Sutd23bXvcKjqnElVWqf
zS7faNMOgDR9Rfi+CHFKTp3bX411duuYsUNucaLW42w82EhBSJUa572prIp1l32MzHBvSs4DgtCW
dke5FV+nvDYHInPmbXs8q7dRyzlv9uxoN0v6VYU5cDvhrCMmH1ZacM+d3gvEdvnAC5zv8zQKmgx8
dPZmpi6PUr7WETAKb75z0VqY85upErhypEQvwznp0k2KtrzMXu0ScTnM4nRKrhu3XA3xMQdVnThM
X9wdndpX70Q7uvt9NhjHvKKgJXcbxjgnHUQ9eDDMFgI7KQO7MDZG7fipNt16vb1RWoj5HUwGqu7F
qp4gHDHqf13q5zjt5sZvk+Im0QzOKIGA1QqAmkHyq/w8n8FjaNX1WPSkhw6A3PnInCtkAtTmBN3v
EtHsU7AtM8G17nxIXPnSNvb9KIiAtWvO4zjdUZXsWtugIjVWuaNtYpKgIxoCq5vXRTkEdfQ1MDhY
5t5vqR71HJcih+tkzsHIE5mWalOGg49Fla8nLuRZXx4NQ24WM2Ii1Z5H6u5zwsRvPTAKaBYgV2MN
jkA15qnOxNPQfGtWtJ2rm0E/FLXaeGG59kgZG1OLQNUPbBQbJz7K4Z1pAz4MfF42Xy9jW8CpKb9D
e9hnxQ0x4Fe2qogXz6OXoYy33TCt87nZZCypi5ksNQgYG2VZ9zkWpFJFe0d1WyMf+290HNx3FGiE
XG0qOzX5mAmyjqpoY0Z0GBn9jF8ORAl0+YvZGNTA5W2SAtVohHpKxqbZIy9deSJdtzwFzCK6RQAB
thGpzPuyQJHLIwLuGyVToUlDYsnzq1L7nYxXW2OfDi1lwpw8yq/OadezBkC6vwTX17QcTaw4xXO2
yPKCtScJ2V9k95EYHtBK80v1w3gu2Ycxeffn0AoYnjBh+7bc+Y3kL3OmJs8wKQ6kk8UEO9u7ZO7t
M+pGsuoOiSa+QU9BVyHpAN24Txg5uZe0EHh2Vz1XUBguO2EtKwltrWnZNlHvCLDmnbMEfSwC4KYP
ycQHZRf7GGt2Pu3y1DylcbuVtQcD394O7XeklxsbJwrW2jAeb5Q5BpFJyHpOPB8LlqgqD5HMA6f1
0BmUgTHcdXJXFHc8V49AO/jisf3kcOjQq56Fh0+/N1aVKE9pQZy4K3dWlAXL8KuZ0FSI+aHtHOK/
9aPLzfLaKvotY0bmfe3tZZSDx6fxXTPd5LFprjtDO89O/M5wz2/00VzbLYR71t+JIpmeOZantYQ3
aPf4bv1a2kc52W/TPBS7KJW7qanDfeaQ5GAu2o0HVUKWOpPC9CWXd7nLdC5mSpTZa6lpja/beftu
lrXfSPe2jGDxZVdG2t6GqGs3w4Ly0s+LqLwq8xaTVHkysUdXJGGsDGemE29/ZfSKg6Dg0AawOad+
nOnXIeVPSVR9Ql2f137XpKdo0VYmpkOs1d12iGk0EyENP+3Ht9jlfk6G9m6hVCxoiyP9HdsztwEz
1zeAc3usV5Q/ZvkguNIL+o+5Nbz1yIjMj5PhKhd0gXQ3R9FyDaok2SV23+08uxv81s7vizkNm42j
cQG7NKkrayJRpWjzwLicG7o3f0kCNLFEhe2VMS7qgIrIXOVRpX1rnttuyDM8Zlnz2SCkgR5EMII2
bS8LkY3jxvO6aaJDasKksyzNnVc1xt3Fbaaj5kIDbPNyi0jacMbBJzL2YC/63uoJuu7cU2+1z+U8
74qMqS4Wc38hQIBTTlsJr3tHRbKVzIrXs9F4m5Zwp5k8oqpsNypKs9vGTCGhkh+ZjL6Uu7wu1si5
trN7hIw1+NIhFpY6FUads0/qc91tyS5A18Ec3qv2ztz/uiT7y2fXB4tb80tSK6GAEW06LySJOtNT
7HlIvFTudq9J0wyjn/Sh+jUUVgg/YBzTFM+73oYBMgYX9kG29O5ahLXu+NrUa1RfoBpGCtBqpp42
Zuumrwp6qVyogtdfGsW6iPPKu9Z75bXcLIzp1Au3T/YFNetLGBpTtIsg1Olbh7CHZKWapr4ZiqnW
1kjwjWNYNpw+iqs18UfDqLXNZMzylvULfQFSAN5QctG8l3Ghs9i2ytaGVVu5Cqs4bOJkhc2ovVR+
fSU2nSNIU29iV9yWTNB4OprEFDKPWf/121zu/0aUv2CT/3cjytN7nvzjRPO3f/77dNL6wfIPyxoD
QMTJqBdYWP0+ndQM8QOzGaNBwptYMUHr+J/xpLB/4HkF1Ar99jKJdPmpP8aThv7DsNDnXVZtaPNZ
h/1vxpOs6H6aTrIAhbiFThMhAf9H1HxZgP2DQNjFrxPRTARWN+n2rkrTrlznk56oF3PkmbUc/i0n
doLmHrsbfoCRvhzn6gFkRO9tqSLr4c6caiFPBb1ZutejUA2/xo2ouoMcw4GcGln3+w7GYrcXaW+W
QdQ4+UTbGdWYONnZhEFt52X/JDPtoqg2F/yGzdKyjDWmPvZeGoLfw9gPIaiM98T52NkXQx0HMKU5
ydhZ62VRdF8pI8ybwuzaeh1X+Zh8TZ1QhOg5bevt09karZuY5JENMzAWPL2eWvKcxGwo2I9g4Fl3
dmyED7ocvXbbV/20Buv1oEbvEzfkaSAjbW222ZmYoGNrJoT7mFoOKZiZkXK3BVU4ZAj9Yss/Ydtx
aTnat96rjWg/kfuir4RDzbno8hGh6TPDMu9qaTwMg7U9LbylKQOtLeMk7rJLTWO/KSPZEf2DSvPJ
qrqQvABTu5z8da2Yj3oZ8Bk3ibsnS0u1ZesQRbBakmkYn/DDL3nk8wracp9N1QVfIcMj57bsAmJT
pn1eaRFIfqMu9p1wOHdwoRgPXcd8aBXDC0FU0EPSxE2sedQkjWXcmYVVeVj6psolcQld2kfqTskU
VGE46dtptszodtGYGHO2eN2H6Izw2gR5Jc8tEAGE5lGLTrHIZvEqmn5+54ygVk1oS5EVnMbQhp2S
mRooLLdx7jxteFxKJfZzYpjg4Ix42aaQrjvkhZMTx0FJMWZ9WkzVGWnHXZbSfc5Tf6rTKS0I+fWG
lwQgOEFhc1dsCYps87c0wcmzDRsjVOtUtTVHrRqbkFQXWpxJGXpqro0hyuR30tu58Z0t0pnus1k1
4x44otde51OhX0h6NYvDaKVjwi7UFuW+2QDTYWSTmbuOgUdNNotIM31fMyUXn44MZcPZR5OebjgQ
ivi5VvYiX6U+68lt0dph/51AR2Nd55qXOeTQEno2bBksw+F3KN2hneKGMaNTT16GbAO95aIkN0N4
6Saruq4ihISc7r09TI28ryeG/I9mRAYLB1ua5A1j04VoZV+JRnXAwRFnXyv3An9Yx7qeG7vQaMlJ
lph0mKQlveENxsqUKcFuNF4mNeveqcbqkKWOu83sgcnr2JXXbuMxHe7MU2wPZFpnfTrfqyWSb3VG
3RAimgoiaQ9vWel0K6Lgs49ixACRNJlLQ6L3BNkC21/xzLxgyeJypzE+2aZ0JOSQ6Wwd/DnrYWum
2mXWPU7LQQyEcPsgFrIHjESV9NO55+ub0XXPfd9e9NHpzlGgfMu0ytahN/6aplZ0PdXhQ94a7l2V
IdHTc8n7TnQF2co9nBgkNlwPLSEfNyxZzQc3F7Lw2fBZW5074dXo2pQxfZiOl+SsOYiY6T/qdruc
SSvsrnKNwSPA1gEiQksnDI11q3IzJv7KMwfGAlY9bIbG9AY/obx1g3FpdRQAY+KrznQPutv3bFaa
udyywhx2Sz1Xr6Kss9UgEusSZlQHkuBfJswJ2snaDAEEqHlcqVovfF102l7kiXbqh+7WUCwY0h5e
FBxCTNrNYq8GeO9YqoDzIJqwpgdp1/3aS1V/mNrJ2+RjNvqEi+krZ5hP86RNHzahcDvbbto71U3J
TtMTd2UB01lpg5hIQMtI7EIhfbASoICYouMXEtIlKK1RrkNKjEBOfbhPCsj1kirKcVIUhK4TbRd7
av0o79PrpCC5KdXa9o4AlWQ/JM78WrQ6K3LH1LSHJq4/UIu1QTKN/Uvkyv7cKAzUfVQRF9nMOe/I
uBW0mwe9TMXGLXRvFWrFsHfS/D3CI1eBzudT5StvUKEX/BMKZPzrXbKepp5tQt3NK6utso0GmnoX
C2fc95MUpynWrBeRCucyhav3Q5vUVyrMD4Nou/XCkPlyZNmbigC8nQWQa93Yw3hiGmFeTYMdnoiI
oJbWIFFNddW+z+HQMl01m71Tp+G6EwXesUV9SD5CujQh7ppxCIoij49ZlJY7mg/zYC2h+5rrDiRT
vfBkYGUaMxkrJL/EQ4t6W5Mu/jA6wnoFoTYRQeU2Ed2BXe4ruuBbI54rim0Wans3Mnvaqmgsn6zc
PlcaE5JW08WdZrksC7q4CRy9nteaKPLzIPX7obXlziR57a0lhZqAvxFCrA6aE+KJezVapfnszdJe
p6JlLWdPn1oOzdpPzJY2SVNhGqLL0Njv57PFYiVMzXs9Q7Qu3Glu+a/e3ymu3A22whaCc8Uihe59
07DP4wtUaydASMShtfpigueu1DVGSU5xS7dLNpxpmLdBuZjy3EROcxSM+X8dl8jsjjBMUibzfAnM
PjHoEqo+4XoMZpLEYtVvRyh3Zm35jsuxE730LnDF6DZpx4v8GjF2eBnGRFra5NL37AQkKrse0uNy
CLLAZmTYL+xj0tjULx84Ubz3OovtTp/2Y++EaNwzPe6vXUfriu8LVih8p7ubGQaQwafeVGdU+2Zp
ED80JS4UQh9XWaHe8suyS3ojHWFnJ7cutMoVlrH8AVJ57pIBt5h6wJrayeDXtVFQQu8p8CQV1Z3S
+BTKLDROKeKgTdvaDLmYw8+BrbplR88C/MUcotUoa6DcMmOPM3Q9o1bXbPe48weQnHNyXMgGeCp7
5E0I4WX1OYqQwsquWChPCQD2sCxlwBbikWxGpieWJq9I9ClWrZ2lJ01G6XvdYM6ijx21jVJQZNps
JHp9XDIPkhRL2tH15ueu86pdUbFAmehavtN5tlaOYA8TLfKdwAuquEgaZ3eAs0BCrLqTJNxkPr+Q
r03ay36PAQQ9N7zSkvJMWH6XOfd157prO00Hzwe75n6KicGqpxCSNHZBozWr+5K6JvKTOJXnTgyE
cFxuWjrEohFzKQurXI22OtRV13rrKWrF/WiBy+HQIfZwu5ilecJoEb9Nk3dvFLF7W1P9Brj6PN+Y
4/S2SbXR9qehC+nwwzpvaOb7dO20TvE2DVZxSlJH7JbKrk/mHLESInRmm7OO3LHnEgKVlts/uIkz
HSGPqVVMJJaNiZ45m5v2FYOHxuHAWD4gPNm+GgzBqssqX5SEpiYR3uEdyKqJnYWoJoZkicFyRXWJ
y14s98yzA9D3pYdKsbBUqns69Whwnkcybz6XQu8eORmHEpwsOXb23GfXMRKddTiZxp4oPeMhnl1x
sjXItkUVph9ZO0fTmuyh6XEQerOTU3E5yosx3pQzzNs5yrtT7Ez6iWzK8CrjV3grcjX141IszkNp
qOYAhDrJWSpl+GmMhToG4Vv8iAIvOlldMi0kDGjqHnWa2Cq7ZXSZLdPkrqg1wu4tcgYyMoH3W+P3
VJTuHc/0udXo/NMqZPG0auvEEB9u0yj71DZdO99gpp6i5yajH7tJGWEDTZwcl4kz9s6xfzCKKqlP
mlaFwseuwdIljnpEbZQpPArzMHTtw5VXNJznMPI1G3epvnQbcov1bFXk9WRcobqTZQC7GIHUINws
2rn2AC8p7FgqG1D1py4Jdy0Rtq7ZcCDTF6zSrnnmddWbaBw6njZXFHsSPfSp1+p9YaJ105B+HyA2
f2RhNp3mxfbOXWOlhwJjg18UnoGKb6x9p7clSHtrQpHPvADnQ7S26/QQs6LwZYzsVMUJal0ZOXvb
Ll6HLD/3YgD0ZHHoy3l4DQUVes1VvZ6yXNtaduTtnV7EX1yg5n3ErRvhyCheCUWKHxnZZOz+jHCb
yMY5cTMFVauhKg00U0/eO6fJD8TOm+96bUl1PerV9Dl1jmSv02pzTKs0jcZ+mGkHL4ilNr2minfe
Ltqr5QpVYqGxSMhVc2OoPs2fi2SevkEYcfQlk+7mO0STLNnjPOSZlbUUO+Y38q1naQF9xQq9MLCK
pNf3uplPxI3hl9iPNRS0g5ZUtLBLYdTtRh/nIV3l8E8Iqw2dqtlhBq9NVlAVqI4yApB4kojwSGhL
qTKuxGSP3c3szs30TjxeKDZx34efbKlM5U9NNc4QLjh6fLeWhXvsy1nG71IVlnYKWWQWZ00OvHVu
FClsHL3J7dx24ulq8bwKj4qhT/GqqpNQrq2pNsnlNftInnMmRWA2xq6OzoaNcOhkDW1tr7shjIk5
BLVibzRe1Pfg2GV17dL6OaQJYSYL+mHpwl2W5i7LBE3j09ZkbB3jirfPZ2EjaVY70bS7xkhm5Rc9
lnYt7Z9sdINXoWV5G5MczCAhTvMGQiCrwyW0dlhr2k/0lvEbIprYR0ToPGsqXTb1YpTbUAvrbXrR
21CckyLc4BFndV1M+cc8hGgKS9PMd5aewwmbSm/T6M5L3toD33xdFldx28FSGwXM26zA2kZ+wTot
+bGobKoPYgRAReSUBZ9FMrDHEiL3Nuwa0CNlVc62CvHm14zy40of7fCjZoLCPdCuTSZy+sKoHl4f
Pk9Xb+ZVqVDhksVLE5jqJrZ0fZkDhzmIhjy2AuYWCXUuQiM8zMZlVql54nYG1LUZq8UIZKSeZDXP
gcwdY6OHWYttAE6mWkpxhAwnToR4SaSxdeu+IEzpNotga2pWWn/IdXSDk4AIVGDR/9Jq1R5iZjR3
0SwwrOqNOwbhDMOETWcR+73d5xh043JaIXCjf+eCZ6Pl8KYsjIgbEZ7NuaWznswQ1RSmMdprIHSx
2akNnCbvyMY3XYd2aN9XZIs9KoK492XHG7IuqGn2dtjMftUjV5znizW8n8JDPGLxEMLIdgpBGlRG
VW9qJvQnPXfdcBeGTf2aJopBNg1B2Xs3epeX6kppmm1TSNrRdKXZZi1v6ib27C2MHAiivmQgqn73
/v/fxPEXLHL/fuLYdvE7eedl953/pIz87Qf/UEZK48fFQ4E52gFTgKnmv2ePbGx/EEDjIKJHWCz1
C53uD2WkYf1wsEZD24KjDVPKZCr5x+jR+nHhN+PbZYwJrQPL4P9m9Pizsp55qMEwFOrMRcoPueE3
H9Y/DB5Ho8iLkfCbuxaRNKpag+mYez+Mjkncd+Nu/+Ht+Rc6zJ/BAr8/mglzxUH77IFI+tOY00mj
ERF7XdzJpMuC4oxV72YEYwxo9VSZMT4fVAd/4av6F4/JfNe5zH8xzoAO/nm0WqRhLPpiyu6GWd5M
oBvh1k1bzKYbUtblNhHZIfH+KibyX7ytEMxwwsMvA1T357d1cAavr6g57gS7gd2g3L2avGeluYc8
4W71799VLMp/Gh9jSTTh7FxM3Lyv4s+8YUeapZvSqd4Bbh0C116bCbjhLySS7Dj8Lv1KHBvM+0sf
3Rsp9de1q25MpGUZ0oMVLDSBWsd45/ZAb9zHX2705VaPU/Mc97f6sGeQbFoUwiyMyYRGav9gdTdO
fMipB4FTDCzpV22xZY2zsH4po5oxx0o89O2+i9fWMT1X8WY2v+bqwRru4/I6j28YvDnadqm3rouo
687ETCDOunXnIiTvDNhy1ORjfVY6yOx43csdhgKxQ5+x1hAkmXfMRc0tLVCNLBfWoLzxnpZ3J6ZQ
hzaeXyWv1nP2cQn/024X+xOuLhUScqsEk/strk0sBd+u/jq797b73uDSmIfeL+uzaD6aNAPdwohT
fA/hm7JDHwJz1AeduWceiEYhZ5P0Ei5nNvZdHDBO9G0K+qm1GS6+yBRxjPmsJYd2unKcxc+XGvnw
Qa+vmCJ0t2WyEiEyIuRtUBW9gO9CBPc8O1ghPr/XXls51hbwUVLtZfkX3rE/cdq4+viWYGiRNgRI
y8Cp9POV0KQRsJHRc+5GhkI0uJeNYjcTc6+jFyCmG+lCl5hHNGwJDpPmoVLMDv79V/WfrgsuBlyd
BuZWB+Ke96eLcZaKAwsd1J1y39WsaINH5G5OPRJj5VniLwxZ/+rR8AtwW/MYmhKS+/MLtjWhMPK0
zh2Z849hzJ6DrSWAiiE9svlXf/Fo/3SjQc9y8TLyiFz3WBp/fjR8E4PWmxMqP7Tovjk1a0vJR8my
XI3FwfGSx7kt078wRPwXe+e13Dabpet72eeYjRxOkZgpilT0CcqyLeSccfXz0DPTY1HdVvU+3lWu
3922TIAI37fWetNv6dP/is64qRzVlPhEpLLI7n/z3v9YwOcgLEQ1NdKHZtZeO2Md5YP5iMpFZIif
1ngA0P00NIMeWetr42pK21fRQ5wP9zpxrfjWmsom79LSm+LB1afk/Pcb/tvu7sP5WTin6RgWMG5B
T6nd3PEYZnOeyqF1KaqD0a+42+Sid+Zak11LActAT7ue07XkTxtx9KrAHQyyvjzhV8pDiMi3JzPH
Vi/dOhEcyKSHZidtIZ9soZehNmlc4oSsAwg+0c/8INMs/h3oWD3YEmm1toKt6hZPUCBZqA628FPY
Y6+91mjYju1beIm28q75lm1DP1oFXu3JyKoFWzagSrrBWXv9+9W4sQ7mbv2+Gtc80qsPzCecL6yQ
Qs51al3Mx3F2lB+M26BTlrwCjR2pTvBu7MrHDIXSiVGngaDNDkS3anzMTeDWNE/4RGMRX1+qw7hL
fpVvfA+jsoevnirr04Zyc543kucmhEu4DJF1STbVntzs0XSiTeOXu3ItrAuW0XeC8pSX9Ej++/3w
It0V+3nbexjRB8dUhl3uBIdoAyUwcOSzslEQ5MV+XK6t3iszV6DrJbw0wjV6n6iOOT0SSY3L7ljb
hPmQr8oONhDExnjSNtbGLtiMJ+l+Os+C3RlM1/hBl2FLHJEHt8qA2Jc7ddrRb7XBwSpPc/BdLF+7
7lzAbYOH+ZIdsdf21TV90X11KO/k1CkvzSFZCf7f7+9vzfLt065hTw2ajGwYscnHNSCVIOqQdWJe
4iei++6kzXKX7NtjfmQythae1afWzu976G1QrFAbTrbWQTh1BsuH65Z0zvgtnzw0FigQ2mnTjKem
WUFNLiSnaR3+XQYoanpG7C/aKqoJ1nPN0Yl7F6mdqTmEnSParVVPipx2n+y01C2AgWi3PCHa1hUv
nZ99qy/Ctt+Yz8k3/Vk6DMfcF05sPPS7yX0ykdeMi6wdX3rR1tSLNWwizeV9qMu1okIShea+Ghes
+r0s9UR6VnSIX/jS3ESY/tdborGYXXVDioai6ONVnBmlyjm72SU4BIf4qd8qm+gxcCo329d0zJPH
vKAsfcBWiIhWbucHfdP72a7Yxavate7LzeTJvurjKyQ/01dnh6+Mo7F94xz+vNOwp1AzXXNUMIqR
Cdj5eI7Icyaa8Xq+Z0Ac56tSgjVqm42v8z6GGWSqaZeirGvpjsNNGG6BV+Bx6cN9UmxEa6uPu7Z6
Va1HxqBt6xnhQZsdUXHnYJ3ETv2jMv2QdJFy273PdxFeRzBG7qGBI9yD3av+RJFhfQ9P1buMJrJ8
RAVgNncSlGd2nsbB9B66IuCU2Xua4Ywj7vJ+U7qxfFlKt63dedxiyKpcPdrd4DoJ9eNw3RkFtU3k
YDZoW8pdVm4H8dHAzHxOjkt6qOoVxvrX1bi9ixMDscLxSsHtDcuVi0ddOVpQpmp36H9x8nW3gg2c
nFGT9G8t/EH9kva7RAb7vsdiWp/fZmpFvVgXaDV7kuFqQ/FSELhGY9qn8hU5GRWutglnCBAgYLp1
Zc1o+J0iYASRIceqY+ypuTrhx2Mk2Y2xz6ezEZ2GHrJt7A/mU2zA+4ITD/nNGv/NUgYnCJ0Cn1dd
QQttqjevepDL8AGXSDwXyLnscSIODdAICEWGA1AbX+wct6UMYk6MIaC90w3ygtwWF2KeqHoJHnIO
TfNn21C6KXT+TCqQpEWV/IW++6rW+/h0E62BDhmmOO0hErzr3/9RVXSxqLd4YoSXRGfe00v14sZF
8UPR1Wudv0VjKjqxsSmGQdmHNbPgMXRxa2vWqLW2TQkv4+8L6z85IYVeikaV0gqQU7kSaP44IQFi
bCwyDzxLZvDc4AwB9X2xI0OHLo11ehQGq05hUxXyeysVjnFt3Gs69O8iFO+NWf3Kc/i21qPCuxrC
YtWiQAPCU+Dj6bA2TWFOZvs5aMYVRH8nUkdA07r2LdwwIf+Vgc0l1r6o9j6KGGEZXVNlDMoHg4aW
/E9GCX9ehSlWOsMse/HcIzTwxLQVnUEKySOvePL+fsU/f0PmndI1joRwi6v1ycdDCWGmRvDnwQnr
TrBxIesmqDDaEkV0lt8UyIFuKqlf7J+Uynzsh2VVQ50Jxo91MOs+5l8fDzs1cqU0VSWf03QLKpmT
FaX+tDIFEcoRhiLEgt46GuH3Ih/gq0KdXVgUxKMpHjQrtavyVasf1O4cVE+FeJqmXTFd5uppbt8I
p2OicYmy/di9xcDK3Z5qOS126bI2SS2sGe2vK6LeGUYyVJWUFpQtd15yw+1yvLU2Rr0G8WDxo8Mz
7xZYm8u6Qc5Y3Rsxb/2p6A+avs7FV7FmAVeFY82sfT6kwntJzwGe5LRybAeCb7D1qi96eO6ts1E+
1QadEBTaXWreCaEvKz+y8kmbvXI6tmSe62v2uIEptLixtF2Tu1LxbqH7atq9bt2ZBl8ajVa2Ijvd
HrItK/8ieJbwbCaP8nKUozMdNtrOgO8UcxWFraz+CiAHD9+l8lgo93H9kNHeYmyQSCtSJtxh3iRc
KyBQsYHCu4+7HmGR6TVm4CoagYt+/yMqBcQ23yWJa6p9a6PYAdyr9FUmOREW3+19MdPsrBvUttqm
Mj1Z3dA/68bD0D9EVxww1Z1GuYD9T+ZTb/mS4skKegIkijTO17W6rTwl2Y3aF3Yjn3ZtyjIZAY4J
0U7DLupm166hrkGGCdRzFIcZDTvioqoyicArlcqeNVSssVQZX7y1n6ppDcsW3lnk6iIIOdXCx4c6
WsKxnwpROS/6TxQV+dWnafFEAF4TOk/93gpHMbXVic00vFe6LSSGoFhJAA31U4fWTXDb6VUw/Qx2
33SQ82Msi3aq3RMwVWv3s/QtgICFSy/zBIrGZjtmXshoR9/OyalVE1dJuLLzti59DCCHLQqjAvnx
I1XdAg8bpsC9NfQe4v8rFTz0gWflwBUFpzW3C7YVlbgliHpqf4WFryLdyLzyJwm5ItdO3Fr3Q3o4
QhNoxrsoeblycWF82zVaOqnfLyoyOEQBDSYo23BAREg+JcQUINIvXM1gXX5aOgw2YhwTaYbxe9Fv
ehazratwLhT5HCvbNL52VMM+22gn0jyc8R1paHlY4Gu/qIaLbQUZPHhQX01ZhuAezAtzMtvPaUkn
41Ahc1Hfrv8nTNDF5E+B7uTw2gt7qVAn2uUEkcoXLjN2/tvEOETF4Y6UUWzIxL6galY3KnuzMv+a
hs5LFWgOXIKS3/bltAH58pXBtrJvVvwdy2tkoSglg3I1x5co9uRpjeXOSWoPyLykcBcObqE/BfPj
0A8EOYK4zN9D9V6pkGe2B3VZCfodNqwKdYBIInQ+siA0d/P83ez36LRpmM4CylKx3w9uWTtBdxYF
ZnYwU/ptYSIoA0nWEFy5cLsjBf+9h1YrvaB/k+LRTYgb0poHGOzXSzbTD/bpWmQbaA4yzXVCDx8j
JUVYhHSICIonad/Lh1qBmWbr4lGNz833Ed/dE0Hr1dITUXTIYBuGSJqDI0wuNx5WWvNTYW2LDnKP
YLUb4Jhp+6I5tdqTFAKekf0uV3d1533X0sjR+jdw9n3fxZsI/ZM51ZAR3xIJHOWXiEaDiEa7XSJf
wp65QTZS+0b3A243uYCs675ilNdWKGhW8yJ7pC/YQzrbgvqQV9tg3kxoKHvmen1/CpXZznXMj35q
yoOMDMiFk6+lqz6mZl4nsxua7AWU+X5p2o/czFXx7Ul+EyofmmQe+KLoJmfhsRddCXMV36R5qX1l
9OByWqnXTIc0WrEfDPfdcVpogf2Bt9y9mjiuos2c+IGxItaPuAQPEeicudVjl+4Yq/owOBdvUtl4
bIW8KHdfZavRgYJZ8Na3B4DTyPD1teUi5SOi6DUN7fJbuLP88ph+F07QEHPJHs5kCG/Gdc90+K5n
lqpvDOYu5+hbWBAnYovr+oLKcriHH0LcS7ypdskzwFjgzPcNGubn4oue78bK+VraGFj54xMoifhH
YlrzcY0sqeXz1Crkc9IkpjfElQiiOzg0iJGtY87gwocEJixkXlDmWtDXXKvE1FpnsBPX+jFSpcdW
MPatmH6xZ3yqhZkfApUq8MY1C6Oem9LTqps8FoJ+OmNl3xNqIJeIC4Z49W/WW3x1hS7CMJC1659S
jxDgBbWZzOI5iakqKq1/EiPxpIoDTf7yHd+W05hYX6yZ+MffrpnMKhla4ld1vfJgCB+vOoR4QU6S
WToTgRovDrliubhmEBUvrAR+XbjMvyfF06V1IR8TYYUV5rA8ZayxTOGrjflLit03lp+qu44s+mxn
SGeshJxJeDVqSOTDMdZYM3Zz9KvXT8v4S8pfjHYnZm9DD2nnVCZPxfC+mL6pMMVyJGS02AUJNkhD
mrg9UZ6tLTGFtw3ih2I3gXQ8OwTlWpNXUkkl27jZ4EQ0gZT2TobWBqUGam14AJEbZVuTsbKvOUDm
OwYaawqR+9ajmXSYF7qMrlaSjzu5N/gwSY7mffCtfA8e0/fqpfQ0t9yBo/BzoEY+6h5veE2f8zfp
td5JG/nbfC/wu3bCQpOMPFMERrFR0fKrCNfA0+lyHoT1XCDl3E/I1TAAWVf525D+mPPDJO/EwSe+
WkzuunEjEJIigX4RBzVoF/TZYvmC2qbe84IvOEjUWyndWQxxwk0WrwvFt9LVNNls2KD84uDw3+Es
PtSvaWXnrzNj7tIxmHcivlFZAu0rW/c1fvv7A0uj+/nhMUwcMTGjpaj61I3MHURlM+uXM4lmSr2e
9HWS7FXVlyY/sDyKSv4cPyQ53gDB2bgZ82Cr36zabTB4qB4K460vj8zizeWAhJApoyqt8KyoIvSY
iEbtkPYNiL1y2nP2KrzgtFUeW4fimgkBdruXLvBGifgqT74LLvOLnjnp7Jelrd2rL8OT9B6di6ec
p+E+3FdrTmhbHyIfq1DH+paNaP/sch/c9b7hcY6b4qn6rj0Nq9KHZSxoTnphuX/XGtvggWtsSSdH
1O0rO+YE19HdVRBli98RoRlrfVM1Ntx9/U73q230rcABTrUzr91070wC2TjRY79qhFvY2kE5aJ7l
CB6E+BV0ez/c6zabiSP6jUcHg3MXAxpeqMRRvjFrES/BHjnEyLyDqY/4ExvsVcKMh7ixxK4P5XY8
KmvMwX7Cyh+80pff5Odkh8k4ekdGnw/w63jjMDND4by4aeqN8xaiUoVuuFiTYisMPyvjfh42s3KJ
qmWlTXsr8pMW6z8nVhF+2VFhG2fxtXhOD/prP+LwZIeH/LFGplkzfPb41QSuLqz10p8kR8J1RocM
7tSlM3K4cW21u0HYmQMZwyLTupd2hsvtGazvb8PaWJm508Ezib0xWiGXHO7xvpcex5/arwG9OSiG
jdB+NO2ro0DqMUEi1xWCDalkAULdFL34Su6OaXYQTd9QXX64TJ1CtaNfkYpc1cYMZ0pQArti7wfa
NrDcJtkpkq9JfqBsJMk3y2003qeMWMO13r+rMfXURQEiHtZxvWrVQ4nKpL0baU0SqJUuf9gbUIxW
0DK7kaXOht4NGZvBNiAigjQL+A4k8osu4vMIhMDbK9Kjmdgh4fN1U9+qWkMIdZAvZ5TPvW2MvOHB
lXaM9Hp0o9TYdulZavaY2Z2K0jM1TAxwVRecXNQY8SrpFzv2p4nUNX9XBckHSQRfu4XyGqWZSnIq
pbP0YhXW7IlaBcIKB4ue7ot9Cqjv01JDjjmVAe6XQHmfphEYKSlDKlXLeXLzdb3tj9N+fJK9xLe8
8XTVetaQ51HMbvvpAcp+I3sSI+JH+aQ+IBk1T0zJk+GUpJi5uaZAP0In7MeYHxSIGFfQNM0fy+Ms
2o72HctPzCd0PHPwpC5dZpktz/ZJNry8u0OmQ5ANugQ2qJ4M89JFSQBeI56S9+uLfkd+xLBWkodQ
Pc4DWmr+Zj5VO/m1WYebfN95yzZcxSvrnK7g6e7mk+qmK2arz/zcHcv7U/F93FdHRMasS8pRVew6
OWIkAjCGLF9Drdxs5xjzncPSnab0kKuch6uepgRzcketr8thoAB/eYJxL7HlSI6KTYnmjCfh8bo2
HsQTpx9+w28vfBRP4Gvii/IusEZmO+bEOJgHr8uCfZ5NQ8Qao5+Us+7qbukQVOAve+pbX7XZb13Z
X94hPYmWLTwWbxaZq1j1KXb6OPLewYr6xYW+LjXrZau/ROe2tOOH8oFWSNhW9zB0o19wXtk1rZ/W
aYRuKDnCaPPn7RuqTpItkD6DjfXvaO0P9V38wthkax77rbXWz8mvkP153Db77EH7MW/lQ/pmkanG
ioXTw/V3YdomjwrxoJixII8FOZJ26Gp4VRcdQ5n7NtiZ7XG0XMFPy202rOdpPw33fYfrzAEVf9z4
ve4SbFNJWPWw6LA8uNAyrZaIVVfo10u8ijHoMpyrgqFy9G8MrPWWhdvFJghji5zIg2eYd1dmAeRC
dE6nqj/ISFt7X57PsnpIEc3oTsv3LvYC1ojdHcx9J9UOVvxUhVucwYwv5rr/5J0FqYCEpMiyoaNt
/Fjumb1iENHWLecFP9c7QYkLzH6kyQ6GSfUg636Vhfb5eL9ji4BIVLASXt6Px0tKfU5GMmvPAQNl
p4vxnuiaeluK6c/ZFPSvhsSfJgAMd6g5ZFJoJDKnrnrNP8ejVoJmr4/M9Ex4eoV7Q/6myUV/UowU
d7Luh4jhQzzTJUUdHo4QH4xoKhyMfdhSSeRxulxm9tQC1c9oh4Y4ciqr73xswH78vXS6vSxceaZB
1+k6Brsqcp+P51lPyB67JI/P1WLhjIJrJ/4CeufS7DjLKPebvx/uxpvfFK/HM4lSxXULGsSnBCns
SfOlarP4bBL6vcvqeT8lgelDYG7dOF5+1OSzeXOixN5sLgAtcGV9RsMFlkgZrMqGnpHv0+BSpQZr
dCU9Y73K2Ff4k/79TK1PV0a68ieuhoASRrrk6368Mm2OejFtlOUif+s5noSDiZ09CHeY/lyClbnN
vfIevDS6hNvyl/LMUg8oGn/LUkdAK6ZiG+LryUkt/ZwCDFc/CBD9keQaJfaF2E9Tl5JEC1yZ0Q9+
bpCXe/WoDmvrnGPAJe2KwNHqHVUewY1JYxczgJNvYTOyeBpmQFG2kTq/bygifKBPa6S+duv8UMgM
b++F4DxS7ideXHvMBChEcB+pPUWw4zdcPO7rHJDLRufCKsEkY1AYkTgx5RK1HPvRc8fqB8fKcPDG
IGS8oQjUnGr84hL/Jr38OWGHVkiSCc8eOILBtP1mDUh1yWD8momXpWr2eCqmroK9g5NFbJSVMGH2
Uurfh4L9s0qprnLxTpWC98RKyw2gyOmLG879/Hgy2jXZA4N1rIvJ+bqpaWiFI51XtrjIciyB4mRk
z4/DKoh/SDJSn+IRF5d1Mk5fJUddP/fTcfEvNnmMLdH63dr8AScVSpVbiNCKy2AJfidB6qomTNRi
/eoaGssMs/TW+/tX/fxoA11hEkvDBMLxmyD65+IkqBLyI6UmoLJMBq8xdrOiBzR5VPNJnvr/9sGu
LxKydRgnpv47ZuCP7zeFE456msZ1TeqXmLRpjBjNX6XUP85Z/FVleluc8fEMEaA2UA5et5Wb0Q3C
W5HhdjhegiVl5FZgoiMilP1idf+9WdzcM5IOrvnfV728+Zve9sd3SlRlaqVaHy7mgaEbo1d7esCX
Y9RtceH1p+hzMGqv47WZnbTWDUVPo96B0Fo84vmA3UoSnQXrrpp2lYZX4aq0NEdDeaR5uNzhwYPW
fKyPSvNQtS4BzlK7mgQXX8c2dTHt0oIdlp9ocAtrF6JaVnHMWFsBCgIgald6p50EtZ4olTpHxwPp
IX+QnozJEXHsiZ3qSO3F32dPKbZBpU1EKQHXIdXn4PQdnqTukh1Lxeti3MmPieGPv5t4zHp/i383
Te0T9RIaq2TX5WsxWKXjajggwfriIt+iftzKK19OgXwMFwym3sf1VxUxlo4zsUctuDiWPtyB8dmL
JU/O0DUvvVbeRYzz//6sfuIlXi32NXBmHqPrw/q7+P/jxhaISIuMJNuLRrAxbeDkzrkRefjfw+0a
CIERFRJa+gGDMGwSvBoflX/7axOTZWIqDKSLr8PvbemPMxBDgsZGbSoumaA+ZTF2d40aBU5SF7XX
JZigJOV7b5TZF9/885LAEgwfU6Ygg3wtKh+vdosysYmHqrnMetNuMTAQ4OJpkYYleSh8MV/8J1fZ
pAbAxAJBKlzo23gJoRP7AM86Djaal1qU1i3yVSCB92g8lQKiDEHClmixgJCyqvyiWfwnR4d5qhAH
CguQ1vU2WQl/FTkq4rm5CGSoglks2EGGB6UnRkWL48O8x1QpAQQMn0DmXv7+gH2+zMjaJSJVr1Gf
9Ks3A1xZjatwMIvm0ubtrm5l+hoRzXzTo8e22i/XqU9bC0djLEZ6wpXVfzvItsgTguKntReoFd2a
QdbYbSYB/Wov60+KjKATVfkMwIxM7e/f8xMXFAo435JbzCAXVooif3yeIr6NIVQgYHk+Q3JrxIcI
PnTRX/pO2BWNwlssA0lPxN7bFhsCKqXa9PCr1S3iTKQqE32CNH1jVPVLC87+xendluecnkY8HLs9
wD4ivpvNPqkyATJuKJ7nujOdcJrfo6Fufb2scOBNQfcpBgyo60CZVjpdNaE00XX03MUyYBcKfr8z
+9LLdcq9SjnLWtZ7TQ7jrUq+ONVPTwx0VaKsdInN2qRSvzlTnEpHfSr06mJV8LeXFsTEqmrJCeT0
R1TDKPv7lfm0gV452Tq4hwYvmtLsZh3A2rOVcBopL7MxKVDK4a1kQZ998Q5q18ruwwYqmyoUGuY2
1yBZbsXHx2PE/rhsMSm41JDVcI62ZLzmp3MbLZuojsu9jpDeC+cFEFitq52ucR6WkCmHqdfvAqLD
T2VgpX6wQO+ZDG2Lced4rPA426USMwV9eVFNHEiLJtHvrAjvr37pJX+Rf2DBSFMRvFlhJGw4Daal
DIXlbDpatca0m7R3J2tm2AYihUqnClshDcqzhWF/onTcgGVRV5Uhtvc909GgM4f7xfCyQLbO0Apm
DOhORt3Nxy7+ojz93DlxyaAhoo9he2JzurkzbUxUU99myWXpcrx2sZJwBrEuXSOTyB9YGPnFSRds
+z49sZg/IP7B30O0fomdeEjlwFMmFe8J2XJw0QdzkPFSUKEGf7F9ybeTeIRF0JBk6DTUYTiJ37z4
tVyEvWUW8UUbhXiljIOCbrMUvHDoZCxHeZz6oIRNUJFBQfhEmnb9uq0jHuirorNhEHAKi9e8ynK0
kPE+NwZcLNV+FWctfqZCuOsCSV7//aH/VGrwCKIEIHQYOgZJMzfNutIXjRBp43BldFkrhYdiD7aG
NxvUddMasXo0p97994/JAnmtN8gLY5G8eQNkDYauOTRnOel+LFhnYxD2nAXpJjcDNkFwL0GMvijF
pd9in4/vHfU+B7ty6azrivLxqKmi4DGXddO5iF2lOOjqxbB6lDlPWAqHTW+H0ouWH9AhdfU21+Hs
wM2M8dhG2x5jHFDXXhyHdoieZ84dEU1GbLauQqfWzvAKggUVIlQM+c3ooP++6aRJlMquYeCH9kce
7gYZTwF1jZhxzs/ydBxg91TpOphPXeYas1ek9Jo0Qk9tRhhq9ZhLb2PttcB3vbZRLd+K3qH9ZhGT
QX2FJ5qdq496uTafC90dixdF2Y0IbST8Fp0Wi26vn0HCIPwAk+oeLnEWRm799C5U55TpeF67xbRJ
jYOq3xnNY8D8Tn9WMxxW0ruQE27OMzOzEgtOp5mYxB7nyp1NW3hl1QXwirVNYPjGlWbKR3lpgbiC
7Rwi5Ir80L8/LZ93AaICeK1kkbE7NdrNepmJMxHTuswKqSgwJyaGm0F8DKHVluOQfvFosgZ/Wp45
HG+CxW5gXf/nx8ck1vJcjGt1PPeqP8r3eA4Fy12Lb2Am1o7WehoaVFN7MczvVnUIuIllcIm6l6jf
tsqrov6S1F9ouu2gOoXVr0w4RAHOo56aPpN0A+etL3eBCAaD/vlxxthUTZ7DQXY6LBSsQPdjYDJM
J7sARANSxQBnZEw3QX8eo0Mpr0LzBb28PVc/ZeIxF2JmBu5Q28f4NCaYI1U8z89WgA9NY2uoeUZd
c2ZswU0mKVPbbYZI8JSxcGZnhECnjlguqiNDOQbLaYdXK/QIsDSrRM+Q4BeDQRE5X/CDeXTwrRaU
X5L2E48au5BO1stEM9Wg+xIg8mPRFIQvdZmvBk59Zp7d8LcyEqYxEJmvPsGKscV4xsKY3QQxcz68
at+QDozM4vG0eBogK2WObN431TlJf6qAx6lMFvC0MSMcEsIHK8SW/LXUzyKMmeiFqABL3+EaBhkI
AHZ+zJNzwMmo1sYqV331Cn0KGjNOrArsCZ7YfiVorgkvnUl0vTHxHX8q2fMcvNQs3LzEK47WP8rv
0gWlPAi4pELuSvcySgXVMTjhyOure+EeVHB4U3ZT7jCfj1dYMqmNN7IidJje2y3zGthrslvC5GOT
FN3UfBvlJ8HyMHUFC8qJ1xrdPvVCBR9CV+9XRrLGPNKiNw62ODga4zerZSS5kY1NPftJ449XNR7G
H5OwT37/8TTfdQ0kdPRx7fQsRjN43Gtfvk7guLBwx8g1nsafi+EC5/VYIgYOAG0jP+BVEFxz7bZh
h43QJlu+YW2LRTvGkAQiUG5cseo+8vDtxmURhXVorcreU0zXnHbw4VkK+VXgiC5cUphR6eZqTClv
0wziwD7vvaQ64qtM+OpbesWTJxuXu0K6Vzl5ofo5SPdDdgmmSwLY2GoeYhGz2ejs6GX6WESHApu0
q9x8FZHUFK6CZJ/22yTb1v21vVcWzKy2xXInFTtdIrTAz7XzPD4j5FOGR2LY8k1f4kqwwhiuih+u
7nTFWepPPcB/gAs9uX3TRrM8y9xDZM+1tVysLSBSaFBbHUCy/GLQpF53+5v9xoAFR4+H+Q3l3qfq
lZSAuJuH8wIAGMMtzZLONopuRn0vXpIkGzdLrY93alfj35KHe4zcYmy6CHWIRKYodS8zF06JWExl
GHN1SvlrDAqZaXoOjwGH+UW3e2t4MJPioQuu+C1BEZkhwn64EsEKyFoYrE2resL7SRsq0ceYBS2k
hVeHFj1bnSJhK5vXsGUHdCempxNbEWc6fM+lXKUD1Ky/r+Sf209qIhSH1z7QEkXtN/vojwZfqAiN
kCIhu8iBOJ70iEQRpXBxGiWoaZDYjAfELGb4NvVta4ti2H/VfX+6J5zAVR941T5eu++bqauG5Ymx
aHjF0ryp+7A6MQ2Y/apT3+MW6mDX9T3iHobDzTyNWG8vPxGNgzlVPOh/vxbXu//h6bieiWqBkog0
qJB+Pm4z45JFFmlZ+YVsi9dQW9i7ZzquklJ3pctHzWJd//sRP5en10PqCu6WUG5p/24a8CJXiOSS
VUaf7di5ZklUWZcaPxSSVk65GiKc6OWN3pAwYGKy6AUqsTqT/KCwGW5rc4bRp+ePodzwz8y5oQQq
BqdriDGXfxkTmxbq5+mLq/Sb1fXxMqEyMKlOKfrhpN2W1PESxOmMSR40OJ6PQcK+ephE2RlJCnal
Me68KsPORw5plwjSwTAvD08dFIsQuLEvssFXQ0tazaLYr+RetbW6LZ20DyU/DFrdxynEWpnGVQOT
J5AxWpy5sQbS13MJ6yqK4h9zQWzfLOWrccbN/O93RP30DBDQxKgWErSKjMO4KTXauSIuT13Si4yo
wh7N9mEWk/XfjyF/qmeUjwe5uetBSBSrjGnOZWpFgI7FyP1Ywhb0939UE8WfEcrY0mWMYsmu8fTW
eqn7u2LKKj8xxMbP6LgxILqbTPRB4wDlC9TJEaEyuEsyw3OF5RtMaJdyXUXcJ5jk94TIEirB8C2X
u6t8Vcp/fouvw3SZKZapXCmLN29xRWZLpEWLcNY7iE2lgX1JLQ4MB8xw3EQVTYtOXdCHe43cKCcM
wwZZralD0BrNL27h7xH+zQMKcqFDlrxCGHSpH9/jzlKDmTZJOPd1ttI6ZVjVHVdRWNRNqREXI8nV
jPMygQA4/8vSrNxZcUeRgE7CCzWKMC0HaSEn8Kul7grq3p4YIVtwB3ndFUwqPp5YUY3ERDWNcK6t
eXG6cDwrS72hPshc1jbEv0X3OvSBO5G1jnxQ2InMEXBAgiU1CFOLo2t0KfPp5YvH8VOPDOxCa8yb
zH2jmb/p/Zp+wJA/rMJLFpjFcaGf1ZV+FWTmuFuKYKMHVuNWeGI6kzqJjspPOXpb6TtCz7xE2E3l
XgElVcVCWIdtl1Mr6O9EM8w+lpEklKOL+H3C/99V5f9IV1ns//2fOLdPUXPHsvmZls2v7x/MnK//
5r8NVRTxP2je4RzqogymJtK3/XfUnKz+B9Io02TwemXq6vzN/0TNKXg5s90RQ3ed5GCt8g9DFcX4
D+A8ycRfgE+EqfBvRc19XFoFCi7GGQraro9P/TjEpO3QwJ4tI0/WNQlmq8hcxC8Gk//q029KOowM
RbENauG+SLTXvGsjG4+lL1a3f/XZXLQ/gclW6qkjlTw8B0VyZ+Vk+LToWf4fP/xmMWB619W5jMQC
sOFbpcvgZ2E5fFHe/aszv/75H1WdQliTFgeceTvSVtHJ7wRJV76YAnxczv73ht6sr5a2qFUnZOEZ
j9XA60eh/J6BXbjhkMubP57v03+tjX/GE/6r879uN3+c/8gRhAWb6LM099OuHFO8rMTgi7Hvv/pw
Hvg/P9ysmKGHiRncYw8WupiJPU2dyDv3jxfzn5z4v7o2N/tgGwzJMsexdW8MSEzSJhVJUIUvc80z
+/sRPhYR/7j6t5hNV07TUjAjuQ+Najlk/8nZeTW3jWQN9BehCjm8MlMRcpBkv6AcZMRGaHQj/frv
0FvfrodrSrV6malhaUCwgb6d7j1nbNHseKRKca6t7qeS+ld4pd8NMyjfGL4uNNfv3Zk/nkXFLHBS
lQgfCq3vlrQixzghJfn1X3Pp4mfdl5zGugbcGTyYMPaMaqjWjfSeXr/27yb5z7j7n6Y6679lKFsd
9JqUts7asvGxHZeG3cOjrR7D5XMDyroDdFjelx22JbQuTnqo9I8kOQZqxz+b6EcC8PD1m7FPX/q3
mznr711j9e7i9yTSJR0En3G3pNeG+DAWt35abjzn+4QbieOw1WAfh/A5oFyppstWXXeVmDciAhf9
r391JD/zN8LC+DEEO2HMQPZ+OWwDvH6nZ4Un/2m207P644GboUzElA3DA/ONo+N8n6mW8WkRCvcl
OhZYggIYK6ToDUVEBiWctssquuJEv46usHW8tUg6dfa/tdhZnKkiAYDZnsWDKWZQkmyd0XIhTHPL
p4UWjuyOY/ictA9JSlXTaV/spoFWC1y3kOg6XQo0lDrwxyVHMxSnwW14vYVOFta/3tnpjv9oIQGt
NtdwoclcgjBiy+A4TuYz0NJ16RTtSlWoJGVjU3/efrQAEK+qfqgfEo89tVBSiNP9ytvoJm/Fc+Tk
H+wZOHaUP099+tnoUd5qgXlkuhp7ey2z+Tq0DAAxMl1NGYnzifPZH+X3UrCpkPgZBIzpa4faLYOW
HmUZdmysogk4z7C4ypblzlfTR+YFVya5EVoH1waik8yAwUGL5RaMo2y+6we9X1zroTD6rzkFv3XL
5ptjdwegvnvSHh5yn335jkJLr8o3c1U9jsa4qybKtTySa9XY7TizuiKz5grs+b4fuuuwGtg6qj9U
rFnSoWR/UyfxDCz29UdwKQqexXBrFGnnqbKLQa7TzhNFH4hVsr2ubHHLhiYuhcXpVwk5+a9/4aVA
dR7Yp4WhH5tNPMt2Z5MDW3Ri+65Lm2fLwWK0czcSdhuj+HuGvY1cpm2/vO/aZ5MvtwHj6LdOF3ed
3a4Q296FYf7h9Wtf6AXnKWoDKOkCB1IXYwNic2ievOyB9Q0Ytc6HPfL6l1xo99OU9s+uBt94Dtx0
7mN0ig/ara4Ks4zfd+mziBzI3or6LuhiozMwjFbNB12gpn394pca5yyIGt4UGgWSg3iISLE3PNCd
Vl+a+1KZb+3hXWqas/g4kc7cdr4lY2XM2C2MiVxZSltev/9LF7f/2e54B1DcpYuMx4DxBuW6PIyS
ysz3Xf2s+07hVPShW/VxNVVfgoVSWT99ed+lzzqqYOHJ1o2WMZaIhWLmJXZNp31jTPp7q7i/K63/
CPxBaFRqGAk7VcJZdcSdr2vxFtHk0sXP+mqBSQ6is+piNpg5g6UIo8nNN+ZCl659Ns+qbDljLsxV
LPqQ+l9oBmQMijeC8aWL/1cfnXucGVzchm7c9vbCXiCpju95nmBO/vkiJigZNBk5RJlOZofBd2D7
J7J644GeYux/zzFICf3n1cUgSm/Me4V60dVAPAABVOXHriyurWr5Nbo5mtlqiD1Av/9iwyK+/7t5
/VJjnfXa3vfnxSxPjdWWv3if2KOlnuF9bXXWaaMmSMsR6E5sQwpZZVQfrBo2AF+/+O8N3r+11Vmn
VXYepnlrtPEADwnOiGd8WYKlJxM9CbdLN5m7kteMsoHOvoNhgl+9mxO2dj3rA1OG7r5GP7Fbgll/
nhagSBWHy1TfcfBokHyJzG8e0ZTon6Xfc745UFf4+n1favCzgKBKEUyTYVJkEoYv6UStg8Zc+fq1
/z4NoZDjn69PokUiIzQ7FEGVxkF4MlhRSfJIKsLWHyt5o0Wmt1Vr9sfXv+/Cbzkpuf4cDRd4iVFt
dBQ4od+2JGwMjCrZ+96e8CxGsJ+a1FIbDLWzj0FFkjXRh8Tm12/97wMiu8X/vHXLMbql0rMiESLL
N+niiWvIQGLTa8t614BOxsA/v0IXXs/3ljLOjIYVw+S728CvlzdCxaW2P33+R+xPOqdV+RT2caBm
snG8/qc/Qyl8vXXOUmL+f9H1X/lU4YTJMcckjnw4co+maqxrNeY/KLpnJt61y7aYBuMYhll5O/ek
TfWF0+GsDN7K/7/0685CRxNURFlUZPEi+g9NK691Hf16/bdduvRZ3MDp4koplIqbwP3RmhTr9sPP
1y/9uxz/LzHp/PRwRAWBCyyXcdFM+oh5B5GuU0esVw0YEmBdhw3SLUoJi+AJM5dLIrvVrUqC1ZWh
oFPhMuGgf0nKLV41/TEQtXEr8jDZjZFoWN3MxtpIOMhthWI4pgJnv5CxBHmAXN0q8z51A941a4Hu
ZojQ3g4GReVZmHE2XoOeGSxy0hWpYpuI/f1dmFfL2jW77iGcvRZHwFytlK/zOyNyAczhY9gIewmf
ywiHo8ySbOfMpQ0YfVLPSUl9sgUvfjNiqaIcyfyhZwpkzDEoNnPZkwsIsnoVUoWwH/3oOUDXuB1t
CD4k2FGcPQ3fp/xEyBQYSF5v/AvPNTh9/keH6EejmmfoMLECIr2Z5xKbhBJvRLoLA/P5IY6ftRil
yqGNpxS10JxHwSo365fAh3dghDUGuaIlTwSKK+kmTZa+MTG9EKWCs4COOMftU9PnFFoG2bFPaooy
kWscJ3t44xsutdpZCLc57Sn90GzjRCY3hrDCVWNL641Hcgqmf+kOwVkIL+2xSQbTbWO24kGvRRwM
DxE5zUij5qM1G+UbT+fSjzgL5tNSitYMLGRtbXevZfLVrJtPr79Vl57AWRCf8lKgsRi7eMyE8yWU
jvhQk0+KJ7T83w57/x1rg7NYNy9dWQf53MaARG7Gdv6J1+zpfXd/FutkO9vFmDJHklVuXyvdkmWq
fRhsLI7feMaXGuhsPqMdu0TNpyi8zs3opu2p+ncCSYX5HE7v2iEHrPjPnq0NHcxytv3Yb9FxTO78
uYjGNypuL7w6/tn7j7Wwo7KDaxsVGZ66kLctcNrXW//Stc9f/xnLIOfCflxU+J/2ZNy977pnr3tQ
hsbsuaUfV6T/imj8ljrR++Ysv7F/fwRRe8ITKnvTjwPkexiTwJMVI6mN77vxU0P9cXUZGUsyw7ME
bmSZJBFOLsiN7H/CAP27G/lnKxlnnIbOq4Qfe0ZDVWal7pLZeKsG6vTI/hLJzvk7cuqUrTlljkkj
aO9GtOVQ4WUO5JBEQPALIyWjo7F5vZkudKnzjGsSk2XQD44XQ82CYFbgLw5Dadz5w1TvXv+KS6/m
Wa81oqi0PdcCi9Pm69HvHg07ennXpb2z3prm5MG0QM7Z44NKlpo9yHDP6t5omws3fo4pD32VYZjS
3DiqwJUVUhmaWe8bRrzz/ppFZufkvozRYa4s6zex1X1+vVXsU8v+5Q3yzjqt7wVhVnihDwHiplbB
3gzLdYUesv6UgA3u29sp9zamtZ/Ei+18r5wn012uHXBfAGNO/9Vd5Qse+eSNuHeWzfzv7nJOWHSz
qZnLQoBhSGDATeg3p2pjdSVYFPtoJjccVLj6PuiKYznc1bVcNwnxsXP3U8dm8+kQoyPb5/XGufRQ
T5//ERcwiDcL+UVNzORg11Ses5plod958bO4APU3b1lKNnESerdB012NNpDm12/8wjGa69n/vPMM
WShWllDEoVbjDy8r9FG06Tc25/NduzjsgXYeuLq8/Z4lwyfXah/b2sTDRvHOGnYYjLf0VGVepvl2
8Dm3agZAXU5rj/eD5aYPTc/f9SoMDk3Tfsl7EyjlZH/lsOHW6bq3yhwvNf/ZLGHi8N/Tiaxjiip+
2XYGhDkkZe71Jjq93397788iDYRdnyJGS8TdBN4blcSKemq5imbxzSYZ6/UvufAL3LOYM3KClA/j
WMVBOn3TOv3uj4/vu/J/zQ/6xumMQcQJ8lcRFXGBtfCNpvmdafWXtnHPAk6usqXLlqmKNWeWx2xa
rI+t0xS3trGoVVvl6TESPbSeKOzkRqXGBAhWVR8WDTq8H9tqN5YKgcxY+N+zvBluQqdGZZuzdahY
CZILYX3y7MneJQr/n3RUR+Lv6IM8YtUi8vedyLvuWWRLqyVRuh5ofAXc2872rCg272v9s9l3viy1
U8m0jOlFez+oHz1VvRGQL70yp8//iDmQDli5VqqMy7B+idro2fLfCK2XrnwWcMxxsgITHWec4mPc
ur0vt5nR79/XImcBxwskFWbLiJFZj2JrpZ21mTFuvvFGnrKs/tZbf3/+R6s4teEhp5u4fLAb5mHN
rIbNsYdaHzlyFx45JDARzOabcxra8xfSuPcC+91oH0/HJqW1QPPzkA+N7B88hm6GfW1apajlkhFl
n/WRfrpesk8lmPiwfSKxgTkyyAP7YzJQysTuJN+kwueRTz21+9fXWmnwxrbWpSdzFotGPKaF5VZV
PC3m97IhtJrGW535wrXPweecRlsFbtEylgOwtx7yQW6/75mf16XlUZn6RlmXMarZm8bu79u3yDOX
bvosAMGCKLJyEae4yZYPpJ9tOlWf3/WmOmdhoSLAZLPni9jzj4kbd+8cz52zmNCIqrZGfypjZ6jg
2pJWdmy1DHbvu+tTS/3RAUiDrgULTq7edLdpop/Zl3t636XP4kLddKIU0hWxuZDpiz4Rk2JV1pv3
Xf0sMGReE/oTJYTxEiGQ6JvyDu9m9M6Ln80Q2sb2Db/TRTxX6ZPlZz3WE/3OVaFz1iuTZQydcZnq
eG7rcpeikoD++77Hec6ELV2T/DdmtbFVRP12GCHIiSh5q0T2Qvc5zyWFzUWemJWL2O3cJ1HU3+uW
pf7rz5Pql7/HYvuscyYpXB+MG3ls2saeQHxDt/f8R2Kt14VHE3g3nlrsM6cYPS1qm6knn71Ye7bX
c7psZpcltgAYBxTJ0c5eCnw8/U+n/MQVKjaGncq7sbmKr0D0+/rA3u/KFfPRsZAri02JwyNtnhpW
nz6x3UHOrRBoyCUmgLe1d2j0cTB3p1DdB+OqNQtKwY4Lr4UxmkfGj87JjrX/lSLAYC3xBuojblgm
CM6K6pDvYfLTDD9bCQYR957F7g2DgbOEP+V0DBDEEf2NE+6v8dddgS9ZHxsIUlbm7vn2LlAfPRDb
Ez8kpxpQHEt+j5G9JNSgiOhHrzFM8T1c0mIv2EhIUStu+TOMHVvuwwOlFkKuo/1+NyNJ9qZ09grw
C1/f9j0U8Tt+W5G84Dvf0SCMZoMJeroC45ebJxko5fPdlTJ3UZLynxTCMbENTsW11T34Huj43VMS
kWnZPtneEe3GjWZZY4l8m9r+E/eQsr+SVuJgW8+yB2RUe1/wGFwntdqKrl77ZrZdUnikCoL3Df5U
oEvUoLCDSpn7OjWt7bTYZL3pw6kJLTLhWZRpc6elv+HOlfpS1FBJx/m6NsHkZKQPtlRcHE+/0dbP
YenfsgkAkQdB+zs3FX4vkv6IndnIcW8UeLDsixS5V+J9TUGMvt4dTi/9X6bK58UKadYPwmxZRgRq
/BQoe+QESqut0/Aocxxx63wevDe+61K3Pn3+x+8IGwlwnJyQuMzSm8FrPlOt8gYp89Klz8aAruza
stZ9Gfs6Q9XYJAE6geAt5c2lq5+NAa2eIj89LXU5sXkWI+xyJd7Yy/xddva3B3A2BHQcWnveCICg
5t3PEDBbcryig2Xa2/L+n2Y8ffkw8uoN2SFbrDtLPb7v0Z+ND9Wk6goOXhGHTvWLMy8jTqK+/ST8
sPzl5F50F+r5rfyuSz/zPJ9Zzonrt4ufx5Tmdddj5MHn7RNnVScUWmttTLd1SKFrWnR67SYaFacv
rejYOn24run4xzxIrcO7fvh5qjNlYVUlK1HHZtG0t9RDVHeqD6vnHH0dUXNOtyi/+/e99L+ZNX++
9KXh+stc1LE3jd+6KnwWc/rt9d9xYSA7L+qslLMISRJLbKWlR3wOYImWQ4RHzcmPZimjgxFV88a2
7OZ9S7BzrFowWXMSYmeP7boY1iS4cNpYvfOg8Tf/98+WghMlPA5L43JsvtR1+w3B0NfXW+pCB/79
Vv5xaeck9Q5dXcVdiaPBH76y3/nGy3Tp0mexYdZGqQrXLmIVmI9JXzx1Emj2+277LDY0RS+ViUY3
jgbzKSkjKgLVGxO432ydv8Qd66z3WwkepSpy81gGtriaZhOctyfcT/08B9ussCFuGDU4Gzjznb2t
xvkBN3FUkCMoik2mcwv8c2ZDbDTQ78zwdsepybd5Ct6cTQXrIEWKXnVI/V3Jj9iMtgVnI0u65I0f
cGlJfZ5PK/t5GK02ymLUMshgyl1NJCk4K68BS031A/OZmYQK/mX2Akg05wlMtUb/ycO0VnjxaUa1
UEjEqN4vsV1+asVVAcy6Kso9n7GoVr7YloHYMlvLQLafpg5DiNCR2VbufBXlB90PG8c9AZLcgxp+
mvoZ9dq7Hv05U9AXgdl6Bb+OiW8+7623OhlUrNPm3V+e/HlCr4waObI7WsSV1WYf57zVOzZPl8+u
P4aHgTL0LXXkcltawtxaY5Xua8M2yCanunBvhea4Jt06YYYjcQ96KqFefjLFY2ln7FcYPSiGurfE
Ju9HeTfKnE3vxkcyExTD3tEZXoVoHO6mxitvQIRY1GZ46lAPNqyl1lfWTrVjeT2quoc3LOwrU7bM
RPqiHnYZOYc8Idf4HDbRB7MyN1SZ3mdKMomegB9UkONWapnhaFUt3Hpw7qgO6qDB/Axfo85x+xpZ
hGpppljR1BiA3NFddrNdl1unMvJfhh6Lb7B3/JehGdqXrC36+8VpSnxNFI1GCzdBCre36rSlnxKZ
p1t6CGrIKajZXA5tyKWTeZOQxL/z26mChWqEm8ZxHkLL+15kzrxNLIDknl/JQ6GyCeqEEXRwIYob
ionSfdl13/IQKUs7Du5tiKQZ3BlEuCX7AhmkeuqE6127dp/sR9ftd56JEgAzHokfNcyj+9qsFKST
SR9mH3ZzRYIKWus8uHL73tmQW8FMdVwAojc5kD/ZIrSA1mxUSffImgh8cxS2/je3s9z7QskHhuu1
MjL3MHduuuXaSBpMIArlrC3+gFPpsenhirdNCfwgSO+Tss/v83ZAGwRwbaXz4us4tWI7l4SRWUSI
wMVsb6RhDevS7PuPRhHQT1v3F4lD7j600/qey5LpIRHHUJi6LtOJLMEh1TTVkM/HecmhI+nCN74X
KrKhCel2k/a5OjgW1gxq0fUuF4G96dNsOKRlbR0LlCM1soMGFpCaEcbUVbD3HTF9MUfP2UQd3JKi
nsy9isjBqmZHQN/Jo60pfS82QoBCWZ06FvIyv9phMiuuEjTuK/K7mZVRtPupqqsF95CRsb/vRLOL
bsIP+5UktpI+1vrwLSMykHrFqkVbAdC9KHLwAYGzWW4ixtAHqdz0RfmAMIakcr67qSsF68Kk+V4O
GsS74cmtpU1z3yR2uJkjo7trwsmBv2U6T8LrnXLdG4n6VlQOSsKxTbf9XM3w0E0kErYe+l/A+nhD
wU5fhdTbfctlOKzdmdWlHsqZs2IDr08327vBT4t17hjVlh1cfxV6bVStBj3B8av69ijrRn9LPOld
tWOAdKOp2okeodyrMWiOg8Qx5WiWVA40E2U/e52zjuwMIxdgFDH546HLg4VSmSh6mKusvqqjxfnS
m7lzay06RJg1RzksMeEw9azS42zM6iHrW6BsjCZ7kzr9bluoQDxaQ+3ceIYr900+uJyYVXOwioLK
efHKUPjrwkF2QIJJfy012zVsnObWXZZFZXKAZODPrKqn8npxvMVgl7SwjqG26/uwM8toi/aU3FHP
E49j7RV7QUXNZ9UPbk/1VtcAC8rCaRtZoswgxOeWSV4SBVRLZrM2Q5WzfJwjOs7UjcvP3luoWAmr
dvY3yptM7BxFQxFCGAqL5NfQYPixXXRxjt+mmjzwSf0ojCA5XQgBjo5KNrVKOf5qQZTBmtHY7KmH
cvRDuPQIWWxbLNsqqjCIut0I4r1DIjwlcF3GbKF0MNHtXWeLYb8o2Kpeq6mucoNebJbUrkHg2Qtn
FvyaOkNkJ3sHiNEYUu0zZ0BlQDIAi7QwdTSSTcwmNAEGuZBa/WBKt1E96geTDcLNVPjmtldktZXD
GK3z2gFcn0qyMsqgeSmUWr715MatvHkBLjzieIOslTRODpj2ph1taEXjQlJZzQs/wVwygkPRaxsY
XjpuZh9fVJJ7IPWTwbdBlnCW9j0c8B4vo+nFTmr5gFXC0d1QW0AtXavsneP15TpIh2o72Y7cak+7
W8O3vW1lZcvaGlLmr/1or9sMiFSYR5ncuEWv/Durb2zQ9b36qkaln0a9jDcpqbiHLtBTu1VJWH4c
uih5yFQ+sGsiTRzBbRVutA3vbyUSqrJWbm1OGFc5s2mNziOvDD2ClfvWNwdQ3/cT2RV1oNXdqbCD
sKpSkDvTBDc7m9hBsOoAcQj9qPdASgHnxKky5z08H+ynejVzLl8ndnqVyaHel/bgbiF51p+NTtZo
i7z8roWY8avAd44meLoP+4R5S9479/wqZ52JaXxJknl+GEhyXqs2Gr4jVg13yzwgZ1YWdELdOl+0
sCreLp1uJicntkWBv0oL86uVFz9MEeC5E+66gOb8UEHRWLnzAKDL0uMur5KPo80AIFzA5WFfgzmN
vGID+rrlzYNnp7X3bXFnd2ULbii0T5jLmjOMMDOWDQWccOCkpe57MfZ4zJhWDoMT0EcX5lyWENvK
sQ1iI2yeNsu8rXSY23WlYa9ERYpmphJvrYNgbTBrBffG56nzra0LbG9ibVGavh4ZMh6Yz/wwax/y
tAdmjKHJuKVyXh4F2bGbqvVgwwOwkpW9i7rqCNMr3wt5+kWpSncys6x9mA7tF9MM4QG5KriTBjKW
qGzND6NfWVsO7spt6SYOWb1m6ezzUdd8v8R5Xdcm6p82cpxd01sV8yxt5AcYjPbJ5j2Yx2RB25xP
M/4F7Y9rGxn0bnbCLwAUfzTaSPfzDFixakqGMebuWwc7F6ytEM1CO4mrEmYGi+dgSra2PaldgFSY
CrnGVdvG9qId2NmXIWrndRrkaCIiicprnQujwulh5vKTP6NqU6wENpkVJWuz9YGgR828Jxixh+f2
5l7WPY//VJuZW8Zy5YD2CQG1UzXayjQ6DlXn3JC79sHNKxxxuYebxDWARVHATKZD93Ka2d5RqIvE
JbFHE4utQsEXuqwkGjtVmz5DlGSYpV7nXusBBU7cY1tnMDIa+rTQkPwEI8mVaPCRJrVvXFdG9Jwt
hX+sc9e4Ee34OTVhu5lk+x6HznK++FGRbgq3/CXnAeupah6DFjmJy0SOrdOS/BC5eMZn1yiMb+yA
moCHvHpXM517EnNe7DwZId+ad5kX6i89N7juXau+yw3POoRNl3z29ShvFobPzam+M6rnjwSTcaOM
afjcLWb2I8zLElTnBEesSzHhhURtemyzmoJwonP0EeDKqkejl/diTZG9keHwcOybeoQG2MGK2U4O
zPwqkmodOdbHZdFMFCNqY9seDXAjgvS6LfyS/cfauSqYm9QrJRGRMH2YXiJR2Yiw+zk7NRnQAPhz
U0KxGpXkrVuNATMa2Ka1Ec5rPXrVHZxgDKvdxOw3tZCVLeEUfmqkhNOU2rnzI7NNa+cPMr0eFvSE
4HY+FcPwOPQF0DPS/jfzkpqb2bAFVLmGmQb5IttidKJ7mUj9YrrleJVG+S8/as2t0+b258VvjGFF
aXtzGFPbOmT+gl3Jxy9ZNdBkOoB45qbR2XyTdCwp8P1l3WnM7laNHjCekVlNwxj1xhw7HI+E0vpL
WatlWPsl5gPTzUtiIWLKrIjCnc574LppcL3MTf4VuXSxp8jZXy1CQIXMs/kwheIXe/gnHlifXZfE
3WtNhcluUr65SZL6pfIC0OW00YYGy+5mx6bnwzCCRTlIsk6teScLb1l3cKEogChPhHS/OliOQ1h0
M5dT2xFqnNbLjyxZ5nndhMi9ZyOP8m3pKcJoFtlyF0nTVQiWp3zhwPtknG+fhZmEN0VtMTtkEkNp
bvmj6YZl14JP2tplCkeQIxoyuQZ3obK8BgvYyMi+HjOkYlDg2m16qu1tghmZfF6+uOboP8DpnMHW
TcVuquHJrnRviE9R6wpKIAQ769z3T92K4ZgnSCkLG0z7JFt/DylCHLsqiJjv6noHtYc0dzW2Xzq/
cb62uReunWAx1wyf/kribDpQW9dvjGHUe9Em/c2YW+mhGJb6Vk9Wc5BqKNdWMvergZz4deGDYtaD
436WjWpvPCUBbZIKsIoUr1RKQcUqzAhvpuoqFgNZtm0ahpvCAJVVDE16V2rnNM4DtOHUITj6Tls/
hmN7mjf45o3JLWyrPvdJP2dG7M8yW091Je+sLFWsYDk769xeAc1rQDbBRSclUZcfi5k7YOc8OFJC
gwC4CY3oqVcG69hpgCXbK9fZhk0aPnYqUHiSZ4sab89UtzIZl/uKyce6agP318K+AhytTCJqd6ak
/zTMYLZCc/J/pklpHRr7ZGvyTZdMMqjwVoqDMPf850aP4Xow4U+4kfEL7LS5AwiDunZKXGJqFOhN
R9U0+EZGvaxKBdh+7V/PjWlt2iZCLlw59YGft+zGVJwOiZR/ZdYWaS1tbWMZLZ5kTcmXZMXA8qaw
7selj1AaubU6eHn/ixQDlKTe0Kzmscq23RL9HBMMrsLK2lVlWyB2e0Zs1aKyNHVvwvd3FtLgKaks
Zeft5pIIFep+vh800Q0mF56zIp0/sJSKPsy2kaMByaatNsZ8U5s8IKoe/E1doUuTNl5AmQRUYLhh
c1uf1iSeraOtnGrzaOBPwDuSSxTauN8ia/Y+ViFLeqIQi7zZQLwU8vZ9aPsm2yYUOJDxMwT0BN/5
WDvdYK5YcpprRzZUrNkC2TNJeTtlIfweEl4rO3K6x2KayNsgkK+GLP+VprNCEtCWq2wMMeUVqBWs
yAaMVmuseoNvbceCyuDanhDIDVN7N9gyR6fVt7+yJsmfqzJPrxkog89Np8qj4dmn5TqEQguswH5J
ERW7hmT1uOjmmNkh8t2owsxWwYZ2Im++S7jqfjKH5cDcoNtYIWmQyaLmdavh5FJqND5wRkvjN5lx
6Ad7+Tl3DoonkyM20UZLnM8c/wy1+CGq3Hjwq8HYtrLxP+PESQ4t0+/rjt3fVbiwmJgEAuFwWph1
OGG+cwtqpCiW9RDJVuntUrnJwyBruRk86h8E0xNm+VWW3+rGcj4Ahk92LvlNx7RbJOWA3vCZmmZW
Faw0joM7SIiI4zMYdsrq+prNJhmEHFQG/UExQK0MuAzXCUcKWJ2D4M4fOWHVXR3e9viHb9TkAaFG
YqSZZKaIrSxSDmrh9rwXNVppyZaVnw75sy1opjrwgpjdDxe2gf6a5C61fa0vvrS+1+9qKT7Iwb23
hznaT3NWbUKVF3c95Xg4JkcbkmIXN6Ew/ZVnTO6V2WS633SpGXCIGhjZTnXho98E1noJ8mfg7Wsb
89HGVMsLK7DnKku+lH0lfoUiRbmgg00eTOZGT9qeVxiZsnXlT1/NBIl4SBn4tuzmfO3YIlwrxrlP
nEanqDkgFfR5W26bbBooChrym9kzKEMy6Mqpr5DxRMW32c7KFXsWHn0qekmCwGarrBq3lmIdq50+
v2Kj66EkC4+9kqXe5mWAH9JW/gQ72UDLk4GyqHTlfZK2tK+ammjl1iPWsE5/sJbJ2FX599ZkPRqS
Urkv3TlmeRQcWHgP6+CEJ9JV81Rk6b0rBt5k2Y+szvzpSfVm8LPs2QOjz7Xhh5KT52u7MOwPmZtT
X+lo8Shl6saJkuYqcLppNbSICLNUkuVeWv4VGycWmlUWyI0ZJOQeRc+9Xu6czL1OXM7xwwSNXTnZ
KaIzf75OsjLfjGBaPgu2G25NpqY/C40XLzUAVw0KVrvKemSVCORPf1q57c9KWR3bSZHejgLJ8tyo
R+yfH5mQxbAEWDZb9rc8qj4pURdHknmDtTBGTOeJF7LMTRhqppFdiNm5Y62iVnQWROYMiGNRbxeI
lEfZ0z9X6BSKW50b/Y1BTQ/7DfUEozqcv4LFP00ypLVWRT4D/ZObrvF2eR/dRBoBcFkbwVUxJJr/
x5tXi579HdMnE9VXzmZ3pLNHK8o2ZhHeqMpGs6L8Z+xTn13Xmx4dXtdDbjWoE0Xmf2KrH1lUnam9
j3hgJUUS8ji9TaL1vulD8VOn2spXMhgxhjkm8ki/8ndjrcyD2zj+msVAt0pnH5b1WJN+AmePlOyx
df6PtDPdjZtJl/StDM7/bJDJJUlgzgBTu6pKkrVZlv4Q8kYm9327+vOUv2+mrbKONN0DdDfgtq00
k8nMfCPijbgRFsHKueetrVzXW4FByl5YDY4D1POrItPhBgCrXBkRoTNZXeJLUmfOxvbycqkqXIBT
7kEEbQq1ylt7WprVmD1Wke/uOwnf20UOEYF5fDXLZlooFVM0GOHeIM2mqJuIc9QcNjndeMcuTsTN
LKv4wYqZdd60f/AkUSed33ILEPJaeUSJD47D5+Vl+IHlVJDcBr7htA+yXdjNkhv+NfuWu6o4PC+r
2T7gMH9UpjaPZVghrsj7ekEtLq4Da3rpJwKvspJLiqOwfC3GLN0KO+m5Aczf3BMKhdrvTtWdvyzb
WC2UV1sreCWN3Ub9zayrLyI6yRINfYUJp6bZGsBkrs2bMc0O0grwJwitz3OmsG0p/UUl1bEaaBaS
TXes6zpe1iyTRdPIY1PY8SIhVWad9OY3i6OtGssl9R7xqkYvqA265x40xeIOao7Bje34FO1zNu2M
rNaP5CWLUyxMdF1SUFwMUyEPmMo5y5aQZXLcfTrRymivZrl3GzhdaW4ry9maoJ7KrB6iSpJFmROF
WGA6vq/8NlwKSZ2Hiylu1oQMer2Hc7PrdhvD9S90VIzrKJLstgmr2XCG5gaBafzN7DB9Lo0HVgRH
oNAYYTqtWpjS2A0tLll41nDX27l9epyN8KWxgn2VFldVhhtxJsaDnm+a2V0pYyTEkPDMXg2oPRwR
rjzHJaPAlrtK4iqvhE+AcH66931BHnxn6dxf9RM7PV7y/RzsPU8kOxX5RKZxzbxJExwxLf/QcsC1
rbeZ0AaH+dyvZ9b8IsrqazL6cHHGClpl3QPk6Se8dQ5mMN40JI6Q2xrQLZA49jJL52HX98OnECnU
AkP8bjU5Ov+UJH6xGca5v/NCF0Rcz1/CXJYbLV7qMn6ZLXB9HC+HpetAjFTJQN/opPTGU7X71cnm
fTH1/S6KAkJDY5ZKdEpCKBZ+Wn7uuvg+hfOqW/WQ2vmqakLurSJ/Ukn1I2xSlNQcFkGemqeuzKPm
oBdKm5ciD2+hWJZzNt/I2sgwp66zVSsh0+YKM3wviz6PovsZ99bOclG/lv5IAVTfAhckRA/iDerN
eKWHY3+kpjumg9Gu8tncjehgl0kSRMRg+8llNBriSkX8880BY/fYOFQomdl6MmyV88gnpMKI0BEx
Zyb8wxjg2zG3drqsKmeNtdGd0035stMBtlF+tvJrkKQhKnc6CVHHyswFg8zTRZ527WPlNdOaDCTc
DZromFTGThnzF7qqDDKXuSZxx+t2Y9j4y54cjkU2jZdliXjXHL/WdrvjIikWkkJ+TuNvbu33+7mN
OnCweueN+TYv9VNc6SP1+cGZOPuDNirvA9M6VOq748jHwqj3lhGu6vGaqwF24oAhrp/oQxy3qIKB
5qlrBmOYl27eaJII8m/NwHbhm8mmtvSXIWjVwR69fu+1YH4yrKzLTBa3YLnOAsn6fQLCvqiHed+0
GJp7gjZoYZJCKtXwpAmjWVRWe4mTLKxa+8mein1ThE9gn4SY+i9+XgCAlcsI2Xy1qM3saFSU1LU2
zYuolu1ysC6TgLzQXtPc0nfyWgrk9mFt4jUvVXxRdfRq+PNj5hsNZvjldkLYgpkoDAlc2lLZZcU6
k/Z+nsNNGN5hanIwxSdzoK4dvWe2+8vA+jE0ZFAjq+a2183t5ahS0Nd0/BHafreNCraIyRY/E0vs
TOlWF/SoXFDy5BenQBOoli79OgRFKva9OXnOlvaYGCB7DhWR58WUwminTsJF3iIJoEsfSuFPnCue
FbJlKhL5sl7Vz40cvjeYjJ9YTusmkv1DcPpUXT8tIBEU5ZtZ2lxWRI+yp/QBaPtA/0hoYBdVdzXV
lOhZxQ2Ccj+5B9//IVJR7gRdpZUbyVWalDfGSPlL2A8Z0bRpRth7r63efQIaJ7e7NH82qX/rIh80
c8zhwihtl4Ca5C4GZAJUwVfdj1Q8HTmbY90APyaPk6k9DF7JbfSP6MeJbu/7ddLwzYq+CQn8dm4F
FFeflj867n+GxONMBWbFTTZHIzeRWVsY9kYgWRetwsHecQ9pZyyLkOJqHqKUFp3s0DNF/dQtlaEP
SWccCGwm+jEx+l1M+OLpOJPVeOiMOr8e3fGWVpl1ZLVbZXePytdqkavW/47T59ZwOfACCiE48W9h
ZqrVMEw/YqL2jMwBkPbIu64bGtYmrNBE+smrw1ujouQurVxBSuKg7wab3ivi9RTEu6wUAXY+2N47
WsZbX7afh6ZWy8nNiaDl+w9HaBKrx9gk4EINOvO1IEBed5ytM6xFF9YeWHT8BNQFNuYS9S1B3oFx
qlUjCLUs+nztutHE3pPdiTG5NxyL+WmuLAeBRFA+t6zPZVO1914TO+so72a6TefnyvS/pjp5ln7z
FY5xXgtPlkszH/MVB4y7FHFx183yGBvfTbtWwKROvLNRVR+7IUkXc9gSZ06U0MPIZX1tNdHexB1v
lXuQGrGwKmKnHGdVtsUu0y2lU6R7qGdw8SCGNhJmlX7XY03kZmo8lr1oVyIGdKgmAqGdGXFaZXFA
KZmXt11E4RS2gaKWnOpHqsDbABepbVJaSDzVmLArTfbOCwSJDKovcSw3E7LF+89OIZorI9DBevaI
EhVO3m70mIx3qV0ln6M+Bhi2o+bOU0BxURQOlzB/7lpggX2nul7dlEX3VEX2xP3DMzE8iIr501i0
AfExjn2XCW3ccxJYtyosuKSp8SaALMDxh5hqKTuuKG6kvhhzX21V1uTMNXt5YAzWbVXmw/rXVdWv
ktBa0enTHUuOwKOpc9SEZM3cW1Nhrx0nvi28DusUDGkXVCX5ajY7/2ZwZ+8gq5ydBCcqwlj1C62s
+Tbjkrx05wErAxMaCwWC3MIsTFDPTribq+x+qjRhqqbV36Q1kX/FmGPt3uHXFxWA32GK34JoLnuu
Bge3VHop6FvYFSJIVonZBXQhleNuHorNbLJ6pygWa7e2wi/s2CF8bPM8zHhvLooWSoVk32LlOIVc
G25YHcyktC/IPJVr3WXTEiOGQ5rJZpnH0r9KQ1+CBAYdTSe0zt1HJOIepZw1/iS4UqpkupGdQgWQ
GDTcWWaMS6MTc1AGeOalsXWNMGG8iSqSaZPe+Gm1vK8kd6x728rTlSNaiMe6I2o7E4/VCDcwtGlN
NQFJP/jBnSLrDWiFjbNc8nlY5Nx28bQCXxAPuGYALI30OLOAYm6HjZPuOtlVO7MHMwBddJ2V9rz5
MEZMYj859UUYDKxkZDKhXNkc8aumsfV9njTTvnAE+SuDM3wa1AlysE+p1kGac5ES+vPQ4Yw5T41/
I4fhHnTBWNTQ6Db7eUAMdq/9q3H2wqNs22yDHzt6gmGot72u5htPDrLi4oZPVmnpgOi5Mb5wR229
VNqeV3Pgy6OOJeL81obJKu3ToeBE0bbVlCIJHNsW1tfinZWZfdB2oIFhA8LFBzf7HjQ21kAEWHNB
REdCzJGYjYDwIgKdSICSF23VzBeD7OwjdtKzgzFgnH0b+Kyu+cOlvYwqY/7s9kRgJWlbXE5uY9yq
ok2f7URa+3HIqU6joHy0vcH6CknmooEJsk0Mk7dE3sVZAWJqr/Q8RZcgn1iHh6G8yr3aX+C6n4Eg
u4Cpmg7Yo8zHcQsLFq1LrWifS5rmou5S4Lyp97aw0NZjnRnmp56XciGxSD/U3G7uE27yt34V19/J
6pkUnfPaWhmZQSp1UqLHN5G46BbpjDlUZIiKLiIUfqh+2iLKtuYM3LrE6X/ol32QAHyngZ+vijhJ
sYupBEh+iw+7LthmkFfHm7hDlrAwu0Lt5z6Jr8ZSzd+tOW/5RmrcPPuye6kNXPnHIvd3yWSwMya6
2IZhYP9g1XfHPrSzDfpF73bu22bpWSx4WKYsmsCjHecpJP/wsq69fEPKByW+WWC3u4ChtWnTKtox
2k4q4t8wRG6zmhpdHwdrjD61eWgeVROKVaZVsY7tdhMbMZQdYKi3rXhOtDmWQv9Wjd5LZ7vZzmwA
rnXXnewGstkUANRSPrvuWHLdy4vpR5CiDYUthCwN8/ClF2q4MAxL3asqjRssZmxC7mUzwtew8UJI
g/GBBrhGzwLwgQELr/oZs3LNOG+IbOVlIouzvRcHrvUGUjR/kdodfhZ+7y3iOABgI7z8U1srNnqS
UX6Orp3c6jZTK9VZ0H5BMOz9iE8vrQuYHNOKSbHmmhty3B9Tu6EDZyK927Xqi9S1kU6MiVs9zgWH
j59+jUIVNifkJt0JWQ3LoaqxZyUkYJeoZD2gcl8HmNSDKgn6BorBo9Pdi67gxT4nJSennxAs1hvB
XUqM+sNcTyFtGqAa5C02mfvNDgegJcFPD4cx3ZNhpfEUbuuNNBPzmDutsZQDdJBKkfEEoN0vhvDD
q1L10EyJrpfQvuq6s2wsTqr6SRADT/gSFQp7YjQ7P+ws7WlvA2eJ455gJE+rm8HkjhYOYUvUA6zJ
pwJZ3qZrZHTXNCUSAS0QC/j8aYo1tvqTcHvTjNm8sXr+OaILi4uSftVV5DlyLZKKUl2RjJZ7QfQS
J5CQBulvYZGLRc5OIJaYgjl6VZl59axCt3gcmJO1ckZOB/qLMVZDAjT1yGoWWuTJtoqalyGpScGy
62ftqXFL73TzKamGZskVXO4kzpVXqe1an1XSNjtbTxksnAU0NZbc9Btnor6pzY1RBO1a9SlKDycd
lmS1o1YLI/hwk8tsVUzP0plcokSGYAOL41E6e2qt4sla5bGZoMaHL579YSSqXMAXD3572cyJC2EC
NxQGWDCbg9WSM6W672WAvm5IK3/ZIfxZ6JSeltn3oq0VjABdRphchsrps0VrWeFWWkSw+Dp3VqRz
fHa0x5fA+Zw+RVZdXxej981tjfooh5BNockNThaZPrDn9+vIBfNs7w1MoO7sqQQqqAuLQDFF/Fek
ksMERnbMJax5m/diCdDzM8vcDCOqNjsOQ1xxvY3x5ByG9m5Anwmv7gyfnTGIIThPqcpYhNOQnADU
WHnRXM4ymVZmIKkEAz59N8WGT+JMde3Y9RPLX13M5TSuqNiy3Zg1xlPiBT15ZQN0skK71LSh8RDX
AiVnUt5yHSuX0yAz5i8S14PTjCupPLVCoWZS+KUJNCNiWB20eoGhJXV12PD4MZLO2p6fu3AgC6Z3
LT6LOl+rqCjWrVdTr5Wlf4XoP960itu0gN1eBm76PfJKb9v7gFZRZGQ7y+hRRbhdc3A5hgqYtkEe
+mKIj+Voy1stJ/tiLMZga4ngSxC0cjtGiTiOUSdfgqrml1U7HRPVOxcRbdpb29DRRUL877Ys+vA2
GcEFFv3giCtd9cPS7q3+GxGXU8Gz2Xf+KCv8hvsZfU2kyy0hg9D4df/NszpExFT7n8I0nkqYZc88
OqGKl5MDI1VZpr23EfuUq6zp6pekCEZeYUcdkfr+t6QjQittbPcTPp0I8xPxpQun9NhW0JLSltm6
CgCchOrbvUHz3hbUb7qaY9GtwizPyZlq5y9WGKlVlClradlTc5fVfn1fDRlpZbVlX2DJKVcDZ8OT
HvINirdFXxc90Em0tDUqC2F0twDpwOCNZS86UVfXwWgmay1dGS4gtPnZRVEvya9iOzTlNQTQ9xC+
bm33ut+UUYUSmMAvosEHb4oW9tzke0Jima3B6O/7dKrWop/0vZ4RjRFw05F+qlH9En27ryaSx9VE
FBagBgwEdwjysUb7M3+12TucuTucnb9FqCiZz7bfuoFOX2Z88R4GO2k3bAzBse766JAj/8RwwvLX
7kzbw2Qm7YuJruJZ2I1HIHrWBATdGZ87nmrL7Nq3QUj0s+96VbQo606Toj1Xq2AkJ30U1XrKs+Bg
9liNyVZOdzRKTnjI2dZKTWl+U5slUqikRBMvKy++Dn3P2WGHxt27Nrs9woXxdnaIRY3HqV31svIv
G0ipR0plKszItrJvYoxouQtK6qAyVkDbnWyPsdkTKKfKB2Vl0xYzVQf74LCrjqE5PJQzda2sZjIp
Le+l144k0zILUcEALEM8JlCRqCLpNrzFQ+fZiYtvXhDGQAEkalGNIigc3HL4acgZ6ifJuolNNW9X
1KqkoEbUGLj1GV+lCqxtVjjxhV36Ja1tUIYBsU4hkY+6kWONDTz/d5oWYjc5xCR7BN9ciSh/FsOE
BnTGo27n+sTnZnpCF+XR6ajKJoZZLnP4V+fGSlz9yQwKGC6l65upmcd7rTCpK2HraLmDMY8y8tyT
WDyno0fIo187O6eEOklO3pFbXBPDQ+o50QpS1FpZIZsDpqN9dYV++WESTrGt7TK9yPHNXJJdTCP3
7Dw5SFcOOuutL46HHCWO+mjjj8FnNx2/asz7VkmW2aStn5oBC5ZUHVjBbZF4O8O5GmYEF64un4Wb
6avKq/Nbp3Y5KIm6R7xizlrQNxjNeNSjeg/hLhZuKq7ntCRW2La+lmzIS073n7HnblpnG1Y3htW0
V7ItmiuX7sS5c8N1oFAnemHkXxrp9LUxzXxllj1gbxN7nF1dzmkLbpdmihKHEDHvm1/hxLZoFWqq
aLbd9WQZzWYkpQuzgm5etw4i0MZHjUen1Ze+KdIlt39Md4xAiRWiX/fOZQu8lk0SfapQQDzFuph/
yqnI76WBEEO1nXmLsCNhI+py8HahFiLs40dHkL6o0P3NXI/FtEJ0j0pTyF3QiXIvfCrAdU7q0k2b
jmiJwGwraL9AVV99SX8scp1yXSLC2plQsOi0NWbZhR0iD07NJTpYjo+hsLcTvalQXKL8FAHNXYy+
1ASCBSznyGyO+IJzpSSQIGiG7JCmgxyhugJo9zAc7jqEd1vEXpxYQxqsfVSJ95VBQjG3+mlXBnG4
NMHaj5E2wiWyCRCfngLHhU9Z/DKpDQSwROgnPhCt9dVrA4A2ZQpgxGQW/vUwchEfwtjf+ojtvldw
rJTjM0InSXhe0+v8c+XaBfrDGixk2Rl+vHLcSm7pIjC8Q+Ql0HcptcVlMjUEQNBweQqJdJ0brU65
aXg8tFQTPxtg/KvOjnW8Ct3e+6lyD4lah24ngBHdBtnsXhl04nCf0vndkEmJ/70PKtnG01cfZeq+
OOUZlwnwYe/QjhPEffzQI5wCkOqHQ1uXCCECv3A3ssZgyyQciAdBASwmv75sUK4CxcfIDcJU3Soj
Q1IiermIR9R83FSMbSmrL4CP0Rb0lB8aIiGfo/47niLZV98Y2ytq8OAhA9fa+tVc7Is5GTnPNEVJ
yQKttTvtqIjk0rSyeu93xAJ3FEafZz0T39D0LeeQiZlm5IZ7t0iafV8PNAOoGC3HKJ1+6yVZeJUH
uf/S96B6tUtonsrGehcl3GaKvhgJr4Dh2M9DL3e0bPRcXl3uMz4lWjShoRyTcI6Bh73qqXbseT2y
Fy7cWI9HpWlU5EbkRjuH6wOBCbCblqlRGhEm/6OVYtRLuymKL8DV2e3YIPsotAgOFfZHa2XB9c5m
qO/avBuOY4eYElNRemYyahKr7X04sNS9VWZ0FxlVsDVy0oEJmHxCSNPFy4TD0LPqYIdittjmQ2Be
tKVCwWWHVrwoQrKTrdCrjhOKOdZ+nSwrviOwHcfnU4fRigIXJF+M7mLAQviRjzy+CmzEpxTJ2efW
x3FgIQd3Ar/xmmjtd9ZwLasgfA75/WXs9VTFMYdnUQbYeEy625uZF68bLILXpR+WK7wnw2XqgGqE
OLPhaMWeC15/5yBtJ5KUoAw71NXXhsgM6oF42IUIt5emmLpDb850r2tidXPfazZ69sefygn4FnxO
0C3HT7ksOMohVwfSNETT05PSxHO4ph2HfbnRKVBNOD02Hq3v4MPfZqPr1r2FstKwwila4tsudrZb
PUeygrZEYLRGuEMkAqKUgR4R8jfASWnxUNX4fSD7kVRp6M9O9dEqHnS0rfgCr4x4ptuoM9ovUMbp
ukjoCJ0pVi+MyXP3aenFKAmC/DlJ0qfeNAA6I/YQW9HUERTTkxDFTGuM7aANb8SyRM97m9DBQAt9
yqc8OcpJUI8QVuOGHZ+DXXl/9Zr+S9Fp90XGf/7n6e98K8qJZqSo/RU59s9fbX8UVy/Zj+b8D736
O83/+vXbuJ2fgspe/WKdg0JNN0SVTLc/mi796+f//Sf/X3/zf/z49VPup/LHf/4HAua8Pf20UBf5
q/gz2ir/bzDTH4lp/7uDpXpJ9Y8//s7fiWmO/w/T8MHBLGLPHcvkp/2dmGbKf9DPIckD9U6R0zZt
nX8npgn+ji1Nx7ddhOEOQAg98w2sUfSf/yFs6x/Kph1YIbsxTdPCouL/5Ll9+qvHjnn7b03iXzfw
esowADM9z6L4xRKayM3XjfFhVsB1RIM8qmtOR5hQPS6HLwU9a8n6t3n5e+Tfk7Ze9/z9OdKZyQsq
MjuhupVH6paFRh+i9y7UARZCV3V1EKzZ98dzX/UY/jne6fd/a7wdTUTAqcV4rbpeVB41LHfuj8Ja
3hrEoRNO+b7kjfhnraylbceOqCbzaJj2Kk6fZfatNrl3F9YHT3OanX92TP71NI7vEaDo8NJd5+xp
MlWjy+9DNNmNd1HpcolR9zIpV+/P2RujKIvETqU4eRWan9dzlvaG5RRZQUru2IM3T0G5TA1NpnTa
WP9S0/KvB2IoBZbmOgZL+WwoNdYkHqS1jVpEemRtp6DxkN4f9LC+8X6UTQ4m0b7shq57trz7ApbS
dIj9zYcKF77euQcdwIaj9MrLCcD3g7ck35pAx0IbADojkWqcPVXvhaLyyAA+urbRyaXIVPZQDAWc
xajxmWY2T6JN7dQ9yuGhN0izCuuXrj75WzeFT0B2ODjBgEJ+JoGiV6V66WLa6jamQz/kYo7i+L4Y
W9ofLCP+GVU1+lSdy/7pVNR2n3oybHYxJjPOOhn5zQ8e78w7/q+X5hqmw0pUps2u9np9dM1g2OEM
qG+RgLJGmQZNocNVRIf7zpgVgLe4zuzuuQzaeZ+CWdJNRkr4+4v0V3/42bdAtcx+ahgkOvN2X/8r
3DKoEMczydIS5koihaUR8DKm2F80U7wRRkXDWbvIfQNJAHetD4Y/tb6fD++ZfCLS913J/7we3i6U
EeB/4BztpCyWVlhON7l529QNwpC2TSFV7BUp1IRluThtipoOKDW6H1jivvEqPHp8fMlJgOTXPrdB
aj0ZZ63unCMoMHfiLg92hA0/9X2c7LSEWpxSI7nsprnbEudQrs1Am7tmTMXF+9Nx+oJezQZnGkeY
Ap43pcIo4fVslBadYoNXiIOLsmA7wXvezc4QfLAx/fnOGYb8arYml9QOyzhzWSHvuLEa2YkD0g4g
sf2oyu9+wv3Nco2TVrtcDKYXs9z0ZXj3rz+hQ8IU0aIex/G5DdxYmMlQh7M4eOa+plYZ3A+sIf7Y
pE7P9s8B7LNDhG4VcjbkIA5S3mQTJcey8y8M54Ot8LT1nL0ox7I8x/HAuU023tcvqkgVd9DGRyDW
A6OaGmhY1BtdyxjcP0h2oYeS/v2Ze+PBXg15tjYar66zJlH+QV2n1ZMpH7zkobEe3h/kjy0XXenv
z3W2MgYcfSjFXP8QGs9D/uKYF0N68/4QbzwHlzcp0beYTJ46e0GG5TZ4qejoKMS8jEMP7KCDcLwB
ud28P9IbX9Orkc5e0oCK1AQ0i46dGWwKx9t2enx8f4g31sHpJupyznueNM4tnSqvl2OGARe+9MTZ
9XN14SVhs84xREqCcrpsQCk+2DLfeioOe89l2+RYVGdPBTLbgTO3DBnW22oanmpXfXr/qT4a4myp
0Qw2VTQvRCj6axQBijDD0vnoSvnHFdaxFFYjJnuQT6nknQ1izkFXQ7xHSBGIhETgJrYTx3nLMsjR
8VZ3rWd9sPG9tfRoA6A8MEwlvT+M8o2pkinmFcdQXhqhPK06Mdxo+O9/Y/7+Oc75EkcfFkNYDNGR
dJutPRBxGU34fL4/yB/Fxmn+uFeSMGN5nnFuRW+kGFc4PYOY126+BjyA9L7u42lLA75AZfX+aG++
rd9GO03tbwVAliQYmBZTdMzCbIvYaE9XwPcTHV74FsgUZFFTLp1BfbDp/Tp5zzbaV095dgc0J7cX
ScC4dXQSg20bZMxhtS/p/pPyS19BfcOGmAgS4ciXWXKI0h9htIM3WGrxPNTEw3zDhOOkqoKChTGE
dXeTDQGt2wZBM5IjhFXhwiQMvZ7+jZ3u9zd0eoO/zVlL94iXpUZEd3y0QdW3YwpXI9IyJ3t5/+28
tQ39PtLZLWpwWrdzJtZC1N3UBmYBc/Q9rB9DjbOP6D6ywJKnT/OPl6I8w/dprJPeqaD+/cF6n1Yu
NVsR5m/gMN6uKX76zbM517AI3ZPVe/chBemI2j3GmGARpDdxmS+ieloVs1p1WBb0N2480U0YoE/Y
hGgi35+PN44xpX77B57NfBB3kVF7Pjt/kfobgwvmVTcaUGcoXD5YoW/tlZ7BRUBRelFTnn0Y2hhh
CTszOqZFWq86x3ZpTqOP8v0Hemvn+n2Usxmfehf20xn5DPRL09WXg3huUa9n8LrvD/Tm40jJYnJo
/EXo//rVxmkDckaH1DEx7qOygAT7yDv5rXeDROXvEcBMXo+gQeWGuudRCCWngwE70/rm37nHKN6F
NCxCAkl9P3srXdFOc63n6BiYN+Fk7QqjWgqr/KDsfvNRwLCloijm3nT2KIUuc1LGArZglr7oP5fz
81B+UJu8OQaNxWAihivN80BF6RboZmM3okv4MsDtPmm2sfNRWsSfBRCHiffbKGfzRUMnT1hF+jjK
HF68tbHecUPsUHBZXSNsu6TZ9ksJ29OEMHJNi5mWhbPC+2vvrV3s93/E2SIfHSRxtuRR57ERiyq1
/dWExI7mQMh3T+BdVJCE+W+MqQwqcJALH6P916sx0JNBwwev8CKb6LLGucRDEWjL6+n2/YHe/IJ/
G+i0p/52GDijC5+kTltSDyRuvTjgQhxS8zR88EQfDXR2hY9PVUs/etGx8O9aGKKRaCnH2ntl+cHO
9+bKVLZl/KpVKQ1fPxFnG/5HACnHXDyEscJu5kHojy4Abz6NR5iIbyhekHm2JjpZWUMtYn2M5U8V
zvirX/leurLbaPn++/llS3h+qHkeILFzQgHAkl8/DjStIGNY62NvubDS7cpDdj9c5l+TCPgj3+HE
clInrYx8g8fD4l8LswENciwPVM0xsQjBgM89Gz4Z0pim0dOD+g+t9RBRf320lbxV978a42xp0NPT
5qPDGK4tttyC1R5TmnW5aacUc7AGu+3vaNU/WCZvnCjYorEXm0AsoA5nW0unEA5pJ9RHglRu4spZ
mQatl++/vDeWImgCK1u6vu0AZb1+d4HCp6zJM41nm7OhNBYW7kfBR2mPbz7Jb6Oc7RWdK+J2pP/r
GAW4PdAa7IPSvf8gbw0BCmXSAM9//wi4xfuB5ii/1cfZu+zymiz2jwyC3/igKFRB111wYriSszWA
zDANceXTx9r4rOXlMCKllJeWkX4ALL71StgakO54lokB4NlkaStoyLh3WM8uoshbMTy06UfXvDeK
EsiWf45x9s0UDexHnNr6aEdztw8TpC5dYZdbIP19VqpHPM2TG8OrbujY/6j8+uj5zuaxnQ1iyHvG
bjxsPT/HzlP7UQLnLzvTsy3p1fOdVstvZ8bsaXMcG1cfxaEx8efY4Xg2041MO5/1I5sqejG3NrJ+
Si+VfTS5by2U3yf3NAG/Dd5Ka+giDI2PCR1mJwLWedQZZh3Jt/eX/JvjcH1Wvm2xDaqzu7pddl5i
RA6XqC/u+DL0a7u6N4zbf2MQiB7HtLhhoHl+/TDFaLsxbXTR0VI7O9nqpakONAP9/w1yNmNuborI
mhUH4uTTg9JoNFwYADR1YtEZa//NDv+3bOObE+f63F04e6WpzoZTCUZLFW51R5TmiwZK3233KT2u
Wn60FN64mMEQ+LhPyF+g09n2Otq0M9SKc6NGUsKNmtDEpUt3nH1SlXUfWH+/dRC/Gu1s58CaOCBK
gdFmGvgeM8Ko6vTGnBcQTFFzoI9vUY4PQ8H2q9ZhgmgQleH7L/LNfQUWzbAoIKR1Dk3lY5kEpmKP
HEPwAgl5suymwVvURm+vsLMOFlhjzat6Qu1WBGXzwWJ9c2v5bfizrcWvkPuap+mmUxH3TbUIxMOH
MOyv+8z55mIb6E9OH7ktnbOXOmeRh4i0Pm3Q7UKI6+rkHzaSAvBFc7z59aN6MIsLbkVYPiYfFDWn
b/qPsU3DMn14RIlJ+OvPsTNcQDHMh4+fp6JZkM1EKjn5N/9F2pntxo0sW/SLCHAeXlmThpJk2ZY8
vBCyLXOeZ379XVTf065KEUUcH6AfGl0NBTMzMjMyYsfe8S0ECXvN+ot3mq2fmJt30slRlkeRnyaA
RY/ykIBJoj3rdYqeL/vM0qKd2hACVV+XBksdsFF0N3n+EraPo7Eya0vb8NSEcFLaMzUp3WyY2Ooq
Pfm7Urqyx9daWXH/xTgROlVWBwpTR9WF+fI8BagqXStHFIc2hMQAlj76hQwCT/pFT+JRziZaL7vr
Jo7vL8/ismkVv1SdOQoSTReQGSn5fKUjE6ddmxOITKdvh22oACu3ZLj7fGDhB/J7iE5APnIw09Rf
mefFe5d3DZVAm6KgJeq2R1ISoskmM371EaqRfB/TEzp12q80rO40FkCTpus5bajBeZZIh66/DjN5
pcS06FAnHyFkYuQGtpQQsrBjqdw5VeXK9eNqsWxxH6JIBuB/fvmIiWobgs2OjjECqAq4Fn3H5rVh
+tmuTSaaa4qZU28cb2Wj0Fcu/UVX1okKdTL/ROzCfWz2egoHIIYbulRvlE4/RIoyQahpdlvLN+xt
WA7j9Ypvzefmu1PHoOAuW5zq8lta8+QYaIuxi5KWdv3BkO7a8inuruBQyRtUUKStQz6ytZ89WmVC
WDPJKu26b5c/YCm41w2dpKk1h/eiHE7f2F5rdvMrJfLurEbfUp5a2bqLTnNiQnAapBdMs+p5osj5
81SAH5bvNLNciXMWveaPETHtVdHYoVoBRqS0+Ep0GsWfBqt10zp87MKfSbLiK0txDs4JM5I5v5Hf
FENPlm3yPL0anYIxpTew6wFhvyHbDGbz8uosuqRJMCUDytCp6Z1fEoAaIXKFnfU40Bg1kzxbxvcE
umUlXN93i0OyVAAXVL7IG6rntpQkqsYEnv1jNNibMFQ3Tf67UMed0a8dZYsOYfEkVlkwjnRhozl9
UjQI9oTHHH2HwfsF96Xa7m3jdoJz7Bqi8A3FthBKcJ2uBiIsE270fvx1eWrXPmL+/WQFkXPlMlHY
eFH0AgfrBmzzFP64bGPRKckSzUkAAHiipEVqF4EMhCM8OoRnhn01RLQ3lR/8YG8V0KetWFse0R9r
grNA6EefSMU7HZ3wsqroEoImOHi8PKTF8+JkSGJIkelwycFoeGzUcmN63316Bi5bWJu0+feThbE0
4E15zaRl7aYxP/qpB0vPtE86ZJWfq8lfOZ3eFuHdCXwyIuF4ghQkqgYPZrMOdlF1eIjjEqmHhzy8
nktBbXgDd2DsGvLHyEgPhtbSw9RAsger3xrkZ2VuxUMlNhVoVlJGHiTRJrIePciuL8/toovYFOh1
HYAVeanzuZ3oNQhgMuGUDNvfdWtN15NpfM0GLV+JmRYPkxNDwu4q+9IYkpkubohfoDPfJBkhNc0a
XrcmNrFmSfB6xat0MHJYyiYDXqWcVshHYA7bLH+5PHeLq3MyJMHz7QxyZ42+iiOg8d4NzVc6b9d8
f219BN8f9bTPqxYbk/WUBtouq38ocbq7PJA1I4LDgxG2tEDGzSDLghL3N4iD1SBueVUMh+wxcYVt
C+svRzAO6AOOBtv3Aao2V0p/j/JwbMIVR1sezB9DwvJrPowc9E+TcCjN21R7tUd7J0GicnnKFu9h
m9gb6KxuqG/B+cmZVDRoEIwqwffgGxYoLmjDQX7nsG5AE56Eyq3tK9HKwbQ8sj82hb2aJyXwUQOb
bfciK+MOjyvoJ7g8sMXDFpQjEGeTEEM8ECCxC3jZT7wq8t9xAsFMR+vPawdHtQk9h3x92drSkAyV
Cx/ou2nSyHh+/ECn0UbO4JDrDzL5UOaSvqV3qj/UcZ6smHorwojHOgVE3QAAT3JZRMPNlMitDiYS
SNJ0VTsKjPGkDRMEa/MDJJJOA7FliCTATFY3bq3p0bDaT02r39TwOsQwhLtTMx4uj39pVxg6aHJQ
WUDJDWF7qyh0O3nMN4XhsCWUU7Lf2Uwm1u4u21k6qgww3gao9RnPKGyKnu7hZrCT6Jj4H0cfXvKn
y39/yWtO/75wFEaBR+YJRstjDkU91GaaQhOo/6WAkanigkSM6bK9xRc42G7gmYoiUykQDAbw75RT
Mw/I6ct9Vcb6nh58jb6x3LryC9hJIKqCO8uM4e73h/Tr6IDRvfwRS84749uAhpF2NN8kj07OAA2e
gdwwGbTiP6s+/A/0JprPl20sLZxpG4ozd5JwzMy/n9iIs6ltJjWPjlmSPtW89l3gYcVfHGYcyaYG
AZElgy0+N1KGJRpFYxYdyzrT6SWkGZsO+GDbFcVPuB+4rB0kHi4PbMljKMmaCF2TUafD7dwmeeFq
lPMxOo7ynV8/dUYCvdM3xUs3aXo3wvx22dx8hYmb35qR27BSG7osdm2EiUONImijox1Zz4WGUM23
SL0asqtw8D4oxQfenyvesWjR1FVV14CQ8lQ7H2CuyWEiJWZ0hP2SmCe3M94tc/ue7pMytVy/HL6W
aD9cHuebnOD5QHVZo/OBjgNqmRS1zs3WUPcUweBTqPhpwXq8LdNbJdm0P7xXMjSDsnGGYzkedJgz
5Zsuppu8hve9gmV/LR3/3nP5EN50Duht5ltMT/WACRPISYOjAweqvFWyFQdaSA1jgPYY02awM8T5
fKRjIJcaHRCAgPq5TTncTldS5X0wxxIk9VM/vI5QufZVCWOndz/CCXp5pt87MOapTCrwamuOJrYk
lIVljgGSbkfuGhr7KrenIt8pkBnsGv0bdcUVe+8jDlrAiCM4vxXS0YYw3MQqsiqD2+dYWvUm7L7X
xbDp+p/0iwZptHItLdkyaDmy5mo4V7OQdU8KKQ3g16MQ1RU7Nf00fZasCSg07eb/df5Qp+wKMhRY
GgAoEQIFV7AVxDkBgKT/juGidZIbJQ5XXOX9VtSpuwNLUiH9mc/qc09J4ecMp5RUUBNSHkmfyiHa
OC+j+SJlr+oXp195ES94BuYMUmfc6nNd+dxclaoDFFzULPI+oSoibTXviw49SoxUrENA9euyIy5t
hDN76rk9CURKmNU889F72BeeAimucZ0E1sFWumcN3LA//J6a7xIyy427ltFYSEPPk/tntMLkVoE9
wM1B2kSC6B11ETefYKqwihtYvqPYu3OQlq0L+8rrm70q59sChV/eACu7YyEg4DPmAhG9SjJ6QkJA
QIOOnRtzZsV0Bii91I0ufx+j5zEJDwhCbTTt29jCMqmt3Z3vgwA2peOA1iZfSlwp2PWgEfMdOtMh
PYtd2+lcSjjUuddceCEpAYwesOPckEB+UfRh0rWhMSag3afxl3wI5G0B52OsB0h1KGgKuU/GtXmY
uitoI/J6pdi5cBxwzJJ8t8Bw49Czw58EIfMBAbNuSNbK+qkMNaKVn6vq1Yk+RNHPFV+eTxbh+joz
NW/lE1O21eo2CgzUE/qXaHzNjfswzV3T/2hNB9288ex9nn9ZsTnvjws2xSyLPllKQTGF/QrLZ30f
GFdhfht5h+FHU30MDN3lH7R6KeisGF4aLCUksi4kPXlkC/PqexXTPbB1guSod69y+RK/1jKChvDv
2s1n3fb3qbT22J8DK3G0kBkSdM0dkjwGzmcY+vqqHQfex0OF+raNTopDQ+60UbOVY3ChRA4O8sSS
ELvacT2p9OPz5J/aDV2MUv0lq9QdTy7NoWd2k0vJZpRvgyL4oKrpARkObxz+a4AP3zDjlOhEYZ++
HRsn/jTU3hTJ82g7SVI2ldRDRmEBEDEhY9+sLOfSUcCbRAY9zXFIu835zI5ePQWpMoa00uYbXWuu
kuIBIg3Duip1PXZ1+1nR6a61vK2lp0hcdq6axMcA7tVK9Z4uf8zClce4/3yLMPcm1AiII1KXy0gZ
FpkDBcfLLLJgmhZMDpATIiKzmt1em4D595PJdmjLmp/znMFK/OQU9rbPrL3dv/7F0BxK5boGjI5X
y7mVujBh1k4ctiuk3ZWNzquzRWJga+vVa2RvJ13bRK18ddnoQjTL04jyDp1fhJpixTfPuhblHIXc
S0KbRFfoCJtqcDVftrK0N0+tCJeJmkvQbfQkX1QpOTSBetWWj1pP4mENB7BoSOHgpjOZ6rk8/36y
UukA/wdkOrgHibQdcL7ikBvWb50NuFdq316J8hZnj2BZn98CJvmec3PNZNh9met0UY0gZKbHMW+3
fzFzc1Mg4bFBx4fgenFbg6SEmf+YwrWnGXeKDDGJf7OaXVyKM9S5GvYfQ8LMtaOEzMRsCDLQo4VO
RBlAeDx011QJtkrdQUs5DXvoeH6Sdvj2vw1ScI9BM/yqme9hc7qKpn2ZfCjyCA6vccUNF5eLdxUp
KerAuiHYsQt6BT2DzhniqQ3NOhpCK5dHshAi01tBJ+L8eDJ51Jw7hJZUsCY1wOlgEIRe7qNHpGwq
X5Mm3BeUm2F3vGxvXn7x0qOXA7EzMPSYE9xDS8qY/0znAIT2sKEjDgzN5f9mQnCMUdK6iDZO9HCa
j1E3IAqcuCrMN5etLG7ck4EIS6MZmaxKOZ0AUJ0yBMtCOPn7VLxctjL/lUvTJQQmBcEujAOMZVAR
Vk3KHdzp8XA/RO2miFZcYW1EgisgeEpBGFj5sS3qOzuCHzl4HcovalR9vDyoRUPwqJBlBTMkvz2j
Ts68NpY6pZHZPaU8bvXyWRm1O0gkB79aCQQWne3EkHBBAeOqDBgUSaErBbE5ItxbQIvfvaw0Vm6l
xXWiPxUYlDN3is4b+WRIsPwoThazTvACbEbtJqZK+LmJKKvpefD78vQtbtkTW8IWUgCODlMELsTS
6+mhzzz5kI42hILKa1Vb4SFLxx+mPOUrO3dx1WC9QQmFgJWWg/MhKrWa6kELCMGSYcdFZ7dw88z7
lOkGrf9BNKzsr8WjzyEdYZn0/usi5q+e5FEvDcwlKAm4Rh5z2dPCt+LzSx5C5trmrQo9EP9yPqip
8gqrKJJ/oH7s4UZ7XD/F14wIGytEm7qzZ5RNrNw0Bvpazp2JNOZlr1iar7lxgkwfKRwCo/OReEUJ
Nt8h11FbWvlJ6coSbbIoX3mALtRudEC9f8wIzhf5CHqO2cCt6zj5VRaVcPYqyfekitJ9AocyqGJl
3PrV1O4GpzV3nhrL286T0FA0TXPXTfBx95A5XylB6BD8Tv4N1DGrrStzHCOem6efKTjr4KvmPyCg
SkWqswc10OwGH6IKzbiy9ZvWu9WceMNrr1nNcS2vNqAtTYdVHsc6Xwil9OB8Dalo1Tsare1xnz1d
Xumls4ZM3b8GhLFpBkQ24USWiYDnFoghWo06VLtGl5LeCR70KVzZ+Yuh1hyf2gqH9pzpPR9SP1Ky
80eiYaNAlb1oERNIezl3paxH71itYrds/WyToa7pIjRRQK6Xr2WZF6eVk4CIT387Fc6/IYl6sw08
ldtJ+U7vpBNVbhD/uDyzSycr2XraMwEZW7Yh7KHMhwlE9WKKgNZWVm9KDbVSXv7ZdxALfr1SHn/L
Pr7z0RNrwqwqUDHKmcbZE6ryHgU7eRyJlMdHikA7FCX3UvU91UaCsnZnq/X15aEuHhew8WtkY+E2
sIWhOkpYBJnOmZR1h8pGOetvjqOTvy8MzutG9obE30eXfqsg2DyFa8HxfGy+m78TE8I+kIZJGlGj
A41a9vtYDfeqcluP7VUkf861Z2NwV4PXxZ13YnH+/eSWh2cVQZWJQUX6z2SQbNcJ4i2MT1v0lV8j
ZX95iRY9/sSacDelsqTa/YQ3RoCXp7J6mC8NZGj+IjHDna6bMENAhCOLK6XYnRy9dS/EL2X0I4pu
/qYjhFuDpLCJziqkeSLLDhdD3FYjR9YUQKj88jmzURn7PKyxTixuKV5KAMLnNDCBw/kCtcAokgAK
8WMStbdNnm+i9PNkAthtTDexdNfWeugUAlIUYXsYU3stOby0ZCTyqN5qHPy6LCyZYpZ6mPe85g31
dwLSiSJKi+nLfrFwSvHXWSqiFupq4mmsofwuZzlGKhh/Na12i/aA7sqWpMU2R+e7z1bOioWNhkHe
aqBRuAHEIAnYyIgOFFVpIHDQG0cPusyNqkIjOEKOb4Q3rXzTIA10eZjz9hW2N0hXuvIB1KtQ1Qkn
VCWZVdmaZXSsoCglXSZ9rsMYvZESbSPZSv77pwKHIZB2AKHwlhhCYiTX4yHRh/gNl5FQoiyUu95+
vDyihePjzIZ67p1GlNEE4EXRsaFAOereTWyNbjDc9e1zFdor07foJXOdArY0iiFildLrieE0OJyP
+vRWx4fotjT0YK96crLP5f5FKv2c9735enmQC1sAPO0fu8KyNbqdTDYE3Uep2ej+nWy/1GuEIksm
GJbJUULi4t1LJOeNJTsJmgBOb9/5XnNLxrwbVqDQ83eK7gdBKA0HFFXomBPGUZtdKzs+RiwVlM5r
bq11kC/5N80FNLw6M35cPHcHBdUN5Bmi4xwlQtEQ7k0QmJn38fJ6LDndqRnhlqw1BOxT2hnRbYS+
Jtmr9rV6FSL6pkdfL1ta8rhTS8LtSNqtREmeAVnjXkIFGnpt+etglBT7FDezd6hBr2zatSmcv+jk
Ps50qgiyrEdHzXkxrDsz3HXw/NNo878NbD4fT8w41tjURIsR/PzXej/LJ+THOdkTP8eouSRFtXLe
Lvr3H88QSyVRpxkN9Pz490SV1vLqTT1zPLbp78vjWrouYb+jkEjjEuk4EYg3xYaDhLAHMiYDoWWl
31RNvZb76j7Km59lt+/k1+rVCEgJTrm8Ruyy6C4gG8CgQocG6OB8VpFArBCjkECq2YD86iLbmkpG
G36UuIVFs9oEh9PPywNeMynkgyDa8qY+xWSvKA9JSyySQc4YweSBLJWeFAg25n9x5s/4jf+MUjhG
4OvMik6N42NsRpsCavN9lWro4PYKFNBBcpX2XbxictF9iObmhzpcNmJdsZggjK1mELGa7FrK7BHp
ydpcKSQsGqEHe26OglhO5EYbpLqgUYUyjN6+gNkM2qfVsuXiavHsnPufIEwyhd2dFEEEKS4vvrBX
N/FIc5n8wyt4dQJrRGXIWzlMlnfDiT1hm8dSHmRZib0ijB79snen4sae7pRw36n1Tp7lXrVruL+L
tff14lz+MSy21TlSKUPkoJGwVq4znR5F095R/P9w2fmXrQAtnK9M9pswnXaTenU4mGBvyIdb+U2V
VFBPHS4bWbo1oWqU504lrk6xcR76PgtpL4xEhnKMq+QW+cKXyyaWxjED6ki2QnsCg/b5uWGqQU/W
BRMxGPkxe9GdJ1j5/sIGBEr0FPDF74rVmZHmrRGGRLzNjUSnXzqi2kX2/bKVpesLvPG/VpTzkdh+
B1eN6XPOV4+ZhhpBA7NcemOgVHbZ0FuroBjMnFoSzlpzSDzYxhsuysCvrqXESBF4tqi9tMGwq8Ki
2vpaYz3KEoyKpZ6aHyI0Peq+/4Z6a4AUyDQcctQNECq0820wopwtTy2qDBDgI9tmf7FNnzb7nM76
WvOd6xItXDcNk+BgDU17bIDuQ93JQ6jz6zWWlUV3IL6dYfLU+0XMiFdoUNGQfz5OUYQMW7Mjcg9R
jFiZwaUwikedw/uVFmewf+drpXkT7zHEn45GsgfufONo48bW07kPBD0WNXpSk0+qPqOeQXlVj0gu
PisRGj7mBy370UbBFqXO67q/hxc5tR8B1e9l9cmXVBSsd01yj4Ap9UMz3F/+7KV0rTYHsZAUUyon
pjj/7DSCYUIOiMbN4jbq08ewA9075ddGgJzYOB3HCAnHFIx4VgaO2wXQKOftoaxrN0dUXrW0mzFU
d145yiun7eKynXyYsItjzYyKGvn5o9kOmyFCOPWmRrTv8vDXjMy/nwZuQ+RoiQZmu06QT30uh9fM
XsmeLB54dCaD1p7pisSGybIc0X1XK2LD4WPkRBtZXjnuFg+JEwPCGIK6rEcpxECfoMv4iHup6qfY
f748U4vufWJl/oqTmcqjLs/qiMf2YF9nKBION3A6JPdRs+KQS3e6emJHeCNUiu3gTBxEqnGPNtEA
+hpC0EpyqBv8wgMvj2opcQ0eGGIAYEdsAHF12slG9qDEywiFNHXa9Bb9s0MK4OljXW+jSrnlkd9J
aw+G+TB4d9yemBXWLPckJZ96EiZVsLOhsdQJaFEsHzZKgKKm5mzMQXFbpVzD1i+u4oldYRXDPrST
eE5iaN6DDPKJgSk0xBnOriKivjy3i7bosJ6beGZyRuHyGms6TRBr4+1g3SRN7LmxQld+0l3VXkjC
d43+d56yd1N6Yk64wSLLCDu9wkEd/4W6EkQDT3m6cusvRoA0QkBtCLYTrQfhkHeqVDfygd4E1RsQ
rymCm8neKNOLR8d1CouL3xyKVHqGNDeroqe/mc9/bYv3WIYidDf02O6TD95YXyEMvAEJ5Bb2qxP+
TbbrZKCqsHhBJ1V5YdHzIfEK4lmS5IcW2OxjFk/o1Vwe2OLK0X7w1vFEpVW4gnQlyCukeKPjbYHK
tVrAOCwPK7WURWc8sSHcJlMLu2DaKxz0MtqYjb0Z0xezirY9tPSU+/63Ac0DPjkr2Q5jDpF2dEyt
4osihTvPsH7Jjrm9bGb58KL7GU4VWAZkW9jNZlv6TVDRklZoSP8ZyUPhGbdFetPl+bUUT/fo7BXO
Jv2xYnZe+3c7zZ4J32YKUeAM58MbWjlDORizpVcjmmxt0uIJjq2m+zwUiat1uatRAjxM5RrmbvEq
pUpAgpl3Je1k54YlAphoQmUDVYUUyedwGJC1lOvD5fGtWRGG5yn0OVfqbAW+2o1kFePWQ7fub5we
JMhMk4p2gVhJBPXZJoiLkQuDs7ZFbwuy6WmlFj+v/7uFOrEh+KFe0t2QDjxStChQ59y8sZkSmUsO
RayBnqT/cUiCOzbk2UyzZkgamrb9i7KNkYq9vDbLI4JIi0oz2V1z3uYnOytuByPQRkyg0jdovw2I
yprPUZb+hQvMiXjwdNS0LVtwtNHUrbDvuUsSBPh4D42Bvrs8kKUz79SC4GSqH2kxItq8FqyfOQLv
vfdQlqvRzZIrgxgFRQVGBu5l4bqSwkFKpJ7rvqpv6EQe/K0dxVtKu1ud19i4GZI7Jb2S5Gqf+R/T
DOm8asUnls5dWtwoDkFDClHO/IUnCzbGU4fKCwum4+Aw2MM/1uq71jS2WWhuJyN++ot5PbEnunzi
NE6TYk9K7Wt61zdaW9xJ+bjyblhqpaF1T9PpUoZziJrX+bhKPwmTdODh0HbFtrLunH50i/KGpBpM
gB1EioHtprzftGwrDdCTf27XtAcWPejkCwQfDSO56LKRL7Cz57Yy9lPqbOxojZN30YNOrAh+msdh
PFgNVkxjH1quLa/cy2ujEO5+VBErYAbzPFb3dP9zR/ZStuKDy2MAkwZthkGSQ/DBTu0kI2544tqe
hhy8aW+CAlHNv3G8P0YEx4tgZci8uTGXhFBYqje28bPxshW3W56tP0aEEzY26kzrpznGDYsrz7e3
xaBcrSLOF628ocSgZ4QPYX6inexZuyuj3JaJ/XKzhPWjhUKv7iC3nCQp3V+etcXjgab6WbgD+Lot
bKNCQaHQjzAVKObO+iqNsTvkV0bv7/S/mjsAVzjzLM8nUvomQW6Q1prmGrW8yfzvM+y8TleS3kv3
04zq+o8RYVNqOnqblkzkh0Ct6SpTj9pcP1p7TU8zuMG0NUTu4vwZs0wh6Zu5Q+B8qULLrpADk3Ft
U1JIQDbRhg6aYC8pcbXNHJ2SSYgO5+VFW2pc1uiU/teqcK3oQVpMTUX5aaqrG7WeNqYiH8ZZpTjP
dlPnXFtjt1Vf9M5Bg9j5RXfIvWX4RzP6MMXRjSY9zmilmVHm8nct+i09sNQbwJ8qYv4aKECpTo5N
2E32LbbQfvY3NhXT/82KMHgjqZHjLh1uNARvUyqlzpM5rmXJF/0InMGbNiVtsIKR3s/klEg3Puaq
vYX90ZOhXnOQ0+1WHHZ5zv5jCNGycwfyEGDWR0mK3nLlcaffyFbjIjL4N6fjv+MBlnJuhkekHNUd
4ymcYav6zhWqqdtklWJ4dncx4J3hGf9MG83m52b0OpJm4AvsCJ66pyD7gbZ5Jwo3bXM3NwzS8/EX
1xe0kvA9wFZAK6twfaVeHMlSzH4P5Pvho5Iypr9wt1MLwuVV9H1QTjLHVtB/CqbXsbtrw7Xc9ZIT
0D0yC+bRjkO593za1LyIbciuCUaz6CrI9Sv6rCNU1S9vnKXFAZtJ/zGB+0zucG5Fkqzab+MoPob1
6MJDvYtBAFDNUKRsI5WTG0Uri7N0OBqziuXci2sZ+jzsk3tMo9tXm7wmpv+nDd2sHb1fCIxbG7vs
7E3hIC2gesrfnMjgutAjmdtx4Co/N+oNiWN3fRofdf1rke25TA/SsxFswqo4/MV8nlgSPMPos2rI
/Co+el2/n3tQA2+PlDv0FZx5Ttn7VzKCxn9jk+cXnWg06IskOF3Zq7k29fGxLcFMU5jND0WjJdeT
E6NJFQ/yjsf7LowjcyWLvpjrgLbmX8vCiYjY+1Bk0Isex2qkxVfxQRSPd22rIC24AR0WuCpKTlX0
A2T3yn23tD0ITuYcJsRQNK6fL2mW0Bqr5kaMykH8ZcjG8Vof46/haPorh/HiIOm7cyBaQZIYLOS5
pbEM7DwJiVS1vtjlHiF3sOnifG/8qDXztiue097Z1vavy4u6tE9OrIoUEuro2V2qE7rmyl3Q3GaF
BNL40+DfANRcmcqle+3UlHAPpL0KGeZcRUiBjNRA2kqE5UOfouDT5TG9iZ2KV8GpJeEqkBiTHM/o
rCp3szDZlSEAoyF9BeAWe2SorG4fy4mrj9Qhvf5rmx6i4SbvX6a8u+/Xtuq8Fd99DDgaaA/gVwH2
cL6ureWnVpCTujWrYou+1ZAW+8vjXfJRlEb+tSBMbEhpDDIZLMA5ir65tWNiVx8Gy/5JHyBlQmLN
d01MsmcRU4YDMXRgHBI60nOZZiJiTs/b9lPn5tqguk3b3krJWsv2opOemBY2oV0pYe5NvBSqZK9w
fvuD66QV5PHNpjdXqXnmBXm/YH8GKtxVtpUahPLE1YHzBH51Y/rhvqljtAtV+VDrh36A0NKRH5pI
WjlhF12FZksqpxoSLu8Awl5kqb4xQ7v8F9v77fsrG2NxB578feGIKUJUaeIKRBz6N0VVPVjZwQjy
HezQKwNZNjRLWYL2pPIuXITRGDtDMpJx19V8NyQTgnXKYcr2Enj8y76/6BpEYDBGzWxxIt7D0CMi
yxl916TyZi7kor69C2t7V2rGtlprAVncaSfWBEcMtDqmQMkESs6dZ4P8gEvf/H55RGJVfn69IPjO
bUNiH6458Z7V23hScqiX76UYoNucxkpUFkqGT4xI9EdtIZxshXYDRU1ynXq+SVt9fDCK18GD+lQt
NEAXSXWjK914M1bGj5XPE9b27fMgkqE1BSAPxVrhtLFbQqvUC6x736ZAKpnHqvE+xfBC586zio6D
aU9bs26vvBokMQesfkQwqlbsndI9qGtsS2Iu7v+/hmCD6JWkrYgD76Whd6Bbte7VZ9SmLTt0zW/O
Zgo2NJUY7Y/wp9JvnA9We3V5FgS3gziaWECjEYiM0oygFnZSa8ZqXUWxcz912W4MvuaptpHyD9ZE
GWRlL4kHr2hLvEDKqffCdsKWVm7bZ+939TDk23obqIfSdtdwbkKg/o+xuQ+DnnLQn2KPBIpEZCui
BmOauavzT80g0cjlu8nk+vlX/ePlaXznS/M0nlibfz+L0ju/0NXWuc/M381Yu9STXdP+hkz1yiQK
G/dtWORIZnF0mZyIeEwolTlKiRN49wmqN+UMkwi+O621YmVpOJx2lMc4vWcz58Mxex9IiRJ695a6
jQnW/E0a3NprKnOLDmFQfANrZIMrEstHFcPrEwszU+iWj+C04IWj9eIqdsHvrGlsL80cVEbUvCkm
UacVPF2OWj0qpMi796Jq40cQxP3Q1qqKwr03rw6psfnSg15H1sWEujoRb8iFL91D01hveyOXXK1X
12QvRaKbf8zQwQeh/JsWkbA8DepOcRsk0r33VH1QPusK1OWb9nWaVV/2N+ZHowPue5iMlbh3ab3I
SqBsN8vrgn0UIkCeFpWUabJ0L1cET8F+RP64jr+b6aabudK9rYoGR7pWkXt/REGeSnURRQZgnRDG
nDtj5cCzYRSa/0Bl3O2mX05Tu137w1K+GvCLXd7H708NuqNNdO4IWmbCCOFeLCO07SHcCOg3fx1C
5bPd3skxfKJ14yIXs+31leNXVc9jNJYSWzwnZ7EZGj5FXtG2CupqytvwQed8SuuXdhPLs+iMG/bJ
/TQdG+Nnn6Or1n6sLcNNYU4Mpea2bdRD2LkIDXTanVWk/MCGqTrX0f+79MM/3wc2FN5Rja4hkYdm
GifTc0DcPNjeMS78vRoae6l+LbyvUptsL0/+Gx7jJGCdjQFxxK8sxWT7mMKN3BlgMUE6hg9Z9ynK
vnn90zQeRwNtL7Pe9QRexq9Sgu/EnZJNnv3Mqge1dHX9SwfBZmNMMjSwqdvEmluifnz5297vbMg8
8fuZzY8bQ0zDyE0djWOqRQ9KGKfbOosTNxk8Z2WHqQtmcHEOEfr0AdOLYPBp9CYv0cv4wVDZzE2z
TeT4OoHdrUDL2Zc+NHl53aI5Y33xBmjKoq0axHBL0ahM85iVfJHTdCOZW28sdmO0b6qEmGuAQt7Y
puHavpwPTGG1tJmshRY9k0SKJqyWwv1gBaMcP4CtqbNPel7tS+Kk3vzRqv2Vlzqudn15ERZOAvhU
IBGzodhizwjnT5CpSjJZdvxQOTdB9VlpP4RQ7tTHgQrPZUsix+HsijTqkzfmkcjgxCRG4KdlWspe
9hDk3R7wihvGo1sx0h7MV+FXD15s44beNh6fFS+7K2HkufwJ7wfL3NL2ODMdLnBitmFsFb1XGveS
5GxCmqajepOMQN3U5GD/17uc5C+sv1R9ZDA44lL65hhXqh1yb2VGsw9TKXBRl1WPkLdF20Cv9Qe9
1db6294PcDZqz00jFugRsdIxJQE6RnYs3YeFom1GPehtZDd8ZTcl3biXRxrqGtWwni9P6/sTnhzq
zHlFPxrHmrjDlNzslEIdpPupsqtpkxWhYW4s/r+KEz6vPbcePbi6i1Cu5Z0syelaIm7BtYAQzBlq
nfyjboshnGkqqa70E1/g+fSxDona7mSEv46ZmkKTm7FRuySl5A5Tnpul8XOamtUVoax6MJrCXvH0
92ERFQbCSapbMklm8ZHWB2GWQTiSPATyoOwySR022ISwrWjX4ocFU2+dOtATozVoO8LlmvV2OFSB
Ez/Ug6ZtY7uUNkOlti6iRmuKoW84wvPDiSIA/f5USXX2siYEDbk0ItLYRulDYQduk2hbu6xdL6g2
3a1JrMK5oQ5P7OMjhwjs61llXTVJeijqvWXkblUN+zEtf9QZUL6Vvfb+pccjf27rhBGI0PfdjCta
lwQB8I4H2XN2fc9Vrxy6Md16xaMaf4ctcWMZe21yzebQWLdJupaceb8M5Bhgt1A43KANFCGtnK56
o+ZW+uDJNzr825mTbFPrcHmbvdvccys1zfC4lkps/xZKnjyIfL1lD1hSRlyj3wS6umnrRwca3NZ4
yIZuf9nY+8BUsCZcRYYuta0/+vnDZHfXMNq5snddDNun6C5MRlcy7lVtLVJ8H4TPNqmNzA8kFlHk
mCMcqztnqPKHuudZGShdvotoDgNK81LpY73nsgpvoy5s92WbjlttrKMby7KanSc79Dt6kfQS0JW4
sp2X5t0mf0eYzrOXE+Y8WPY7bWzGbswf4HbHi0ILtfKms5AZiL7T4VjuJn1cE7V9f6IxFTxHNAXy
7TlIF4xWdmTWfW3mD1lvNRuj1tVrX7cKt+xTf19XtX9l+z63lwQzlRmn3q2ZSd9yxSqv+7Kxf684
w/z6Odv689eQRuFyIZ4mt3M+BbLd9/RZqvmD8cm60m6jgrSS27nDb20zxG54jXgOVAlrxC0iqpr4
eDYLQm2G2hkU8M/NFvIQa1ap5w/DlF+Viun6j9VYbOu5jqWELlo9rbNPgm35f6R9V4/kOpPsLyIg
b14llW1T6mkzM/0i9Dh5R1L212+ov7u7JZYgoffiPAxwBpgsUslkMjMyQt9ouCx+8ul9BCUwCQMa
U055ddTseMBU4RhWF6nhr6wZEgyyqImr6COQ6uAQcIxuLH6tb/JNDMFiwWmGEw6pANzh0y17ZROz
WybU/sbyEtNY2xM1IYAjNcSlmrnVi7xJiSdT4KxVAWPEy1pM+oxxYMi15OpiBu+q8mrYr+tLuUkI
hH9fiB1Qp9WNItGqi2J6wVvCAX1zQOJeZAc4yrqp6RwIngnpCNDuQOQMN4D4pbKRjkkAYvVL+q86
VX4KAmevbtzmJdL+Py0JV20nU6BKbbW66PbFtE5l6/HU7dm34ZlAanxr3GXBA2frEk5crIxGl03r
0rJnPd7J+lP0EYKSZCuBWPhUgBdBJ2a60ac/515XJ2OS6taAT2V4Qwu86b8aGZMUPitZ5ab9FjXH
gufNzAkn2rLJgCQQ5kbrQ01emq1R1SV3UEGZCwwmHlE3Mhg2sawirvGRMrAeEvZiDGeIIQX1SYaw
mT66LUYR1x3wNvdAWUPHIAvqG9Poqshlm5Zhy8MUzg70wlg9xLVbxU5/j2Lzn+ClGJzSOiXgkNmC
Gy3tJNp6E5U4mAdv5NUVFC0lZsJBrOIuIsDFqdxbX9mWhenvrwISi6QqLSxYaPlIdnkalk46oIi/
bmXJAXHVg/dGsUxkb0KsQLYkZYAI41iFO/kl004qyMnTIyZlmma/bmryZTFWQGkC7Ukd+RNKUvMF
GUk22Glc1pcQggvWg5w9KXnh9OZG22lp367NCA2uNlBoydhkBo7AizM4gNfXsWQA6GJMpk04YySD
83X03BgqPHjqi2UxV84fiu1cf9oKYatwgiBKDYoHiHGLYSErZFtHnQptwOZsWpj2doxT56VI8VVz
L8W+rBxbwMR3/dFmrzFQ8IqTpE7n0sbT5T3aKvnWjMfCx5v9IjFygDAwZ72JBgfhRymVJl90iuhf
C0ah9e1duIiRxU+5tgLFHrwn59sbkhKJnmyyS79PrNesu6+22EUXgvvMgnCVJHnDu6SCBbUbXKn9
Z1h3MfJZOQmd4osD6VMOBbgRnuXAHU0M9aKzSEZWQ0+GXxqVExe1xgjvhiQ7ZglQkF/fuE/5VPjk
xLQn1JI6o0XmGDF+GQG9gXC0nKDw8EW5rc/14HQhE1fh+yjkzL8O7A7WaHJ+ATrDS3N+iNL0A0Ju
57qrNrLApSQc/BQY5NdRrUIdVYhNSccQYpWGXyIe3cnsMJhwfu1ZNZ/N1HBzLdmnMtRMiXZkxDhE
WfDlgCWDWhkkFhrIrIDBFDZUy/W0KPSaXfBDXCv4mykvAUZf1a3JpluPx7sZbXKAhVHDQaV0vqdN
E8VJphvsIoPOPylAMkKVAym3KoDTp5kHFRmPZGTzOFMAbImdf05DXSnakV8KLQE666VMoLsNzlvb
gXKVW2undXdcMIcKmAU+N7RhTVPsw/ZchbJjqnIk1MYbafZhsmuZKzUv1B1raasVe3um5WtrN53Y
PugxgSbzS/0vfGLaoxntX9vsqxopcP+5GcElZT6UNJQHfjGK30PSeoN5R+ufsvnQBl4cI9UINIcn
f9Z38jb2wigKWrikJ6Z5TYi9Xcl6m+Qav2gH1TO/NffJ67qB27RtbkA41DomQIEAhQHlMLiYn3UM
Tz2UILZaN7Pg57N1TD/jKqMJ0ozmNISZGARmWns31aKCLUzXgiMAfInAhLfrxGQvrEXO8qoCKpFf
suqkxOzMOxRAg8Lp6idI6jytr2jhy2h4kQPeZU6zCyJCl7eo81px11yGpPgzYsgoCZlDR9nTu603
8UKii3EmAOgVE4RPU3Vivnt8kIxOC5XmEp3Cx+rU/pbO9CU88HN6z/8FP9rD+tIWKlBze0JUkvKA
9IkkNxe+5ydkHi/aqdqpO/3Ev37jzy1Nu3zlF3InJUCrSrCkvdph/Quo1Xfor23kFYsbKKOfDT7E
CW8gCn83upGVSGOaS5c8gAtRV8Nnqu8IORv0n9FVlRui5WjL0AXIXVstvxXhcWNLFw4ASrcorkE7
Bn+KdZxRCmJSNWVzsUHXYoLwUVKdKLxTyn2g++PojVnhUtMZIk/PfI4aXGXfb02QL4Tl2W8Qgomi
lMEw9m2DWwClWn7fqNm9xdmRQXhXMsefo7RVTFtctWqgmAZUDi4CIWaWjcI6o8AhUYZjNPwtqgiM
MxuhZdFbAYX4HyPC46ItTD2y0r65ZN1dC5JJKru9PmIw7pvaH7LwRI3v8fP651w6/Hh1avCpSRhN
TNJLJcmNXIZJrsWuWl+0AvKu3wN9q72yaAdKD2COQjVS/vTrq+MxGnaUg3i7ucSJ/QFKZ8+KyK88
+T5o6v/piFyZEmJMM5rQZmFac6n2SAu4xy2notCL2jedE2VeTB3Kvf4n2zoY09cRUhMMU2BmE+Rn
OBtiAX9sE3mUKizRTsr7iSy0KXZ1GTto5XjA0+y6Ee1w/Aa5DfZV179KBbusf8xpZWu/QPAfwnpq
xBF+QdZSkCjxVx2iJOsmFs/B1SKFh2mTWHZXAFJ1CYG8ZEDG2+29ZmysQ2SMmjKU2VYKnzBv6iFO
Cayox/id1U7151ckO/FOMVytdnIAke7aY4byMaqoP9CSZ8fqb/mr6F2DO3niMPSAezf5u4lD2dpg
4TpRgyguwUGPqxJ6Ja28M8ENt76/ywEelHOg/YLcAabEhXtkHG2zVGEiURwtdWzQXHn09Fvp903r
JB/pSfm2bnHxZF4ZnP7+6mTGaiNjXHpa0zk7QbLG7dSNNd12/abPeWVCCNfQLZf6BOkZrgztJasf
4tBpQIUD7g9+Run+pGfGuYhdDZKdBZBgwNveh0bo6D07SRX6+lrraGRwdDCiW91GpWUhbZz9NiHV
ymrkc52F5de7itcoTzwZT5CtYhhI7g1/oMrGi2LhQQgZWDykUaoCYAU66PP9jhhEilQStpeGf5Og
2Mft+CGIJ4SW8jD23woU7kfUAHNwT1BdOvZRtTXdvfTFJz5lCLorGBoQB2ONrJIGQxm7C+moo4YH
pnSOSn9r6cZ3X4oVgOaAKw9sBOhoCistmGYqqS13yFJQZkFp/ddYb9GwL2UCFtoPKNgiYiBuzHdT
TVN8IjPpL/VY7xIJfLkgsvP7PsD48k731o/Kkq8ADqling0E36B7mxvL7YYEipH3F5K2bhclQLcD
Mts5NS/uWqiW1ml6gKjMutGlt8C1USHiUoI2fJanPV5rf6N0b5rAVP0wyhMebuuGPvscwvWBpBKK
dROaENBP4Xt1bW2XpQFLZhm6NGaQVKDHRuIvlcJBU/JLK34W4HGO2SVm5T7RrIMhg4/yoyTtuxFb
h3EgjkGLXQ+l4UoN9nX3x4Z0ep0DPLfFoiHO4ExXBDDiKAYAiYPHhPiSkPUIgrEmvkUuHZvSM37o
NgROd/aQuXn2i+/y37G9j0C5tuuD31HtbA23Tpshbta1fSFOW6HVM4DO4AuJcqpN8mxhuHz9gyz0
LrFG6JmC2A1DhjfJmUkhbqLXdX8ZcQkEQfNuqY+Gzh/y8hKNFri8gLdr/gEuvzNHfevptJDO4M0M
lDH09VDDvemKNXqjqUE3gKrW7lzFGo5SD7CGTtTghcTtL0kdHruQkwMYCepdJFEvbczE60e529iH
hTOOSY8JLo6qO+r8wg3VErx6eJ7gl2jSz7r8K9mNDz4QtyOu3bxL9gazjaix+ulaBtAwNnojKPuI
r29mBbrW8XZA67Fy5bA/atWuNTu3ByPMGO1yoFQA7Ruqj1z7Tmv7Qj+aMDhnSb01qbEQqAG7BEEx
WkMKli7cm1bBrCxk43DhxSXpH8cGg4jqndkeLHM3cCgS2YeqG+7AxnuCVIMjxXvJeOTy30LfnB5c
8gYU3QC2RCUfsUEIfS1I3sMGGiEXVt41FXIryAu0ECS8yI9KuzMfRuuHGW5QXS1dlWhYY0plYpUD
ZEA4YwEZhy7l+XiBTNKu13onao5QFpKaEa0CgCstFBgVJw1Hp1KlQ2DaWwW5hSiDAQxAwtBZAiUB
3knziG/EZU/Bbj9e6uR72XT37ANbdFcndu3WXe1EQeUSya0GB+MylBzDBoPg4Z+2KP5sysPcBhxF
wtMTAw3Td5DFd7elDs3YKNJ4aXrAaY16PGFcbqsjeOtxcyOCx8lpoUemPo6XjJ9BrJxX6HDtusBb
D2xLVoBVNyek1TSMKlxpUdvpKuVUuuhJ6JZgJ8Rk+7+sfVm3srRhEykmINyAO2kipNBKOrPTwW58
MYbhrlPM2FFBfrpuY+HJPjFvTnPnaHQZtnguCAWEMudcukTNOeiPhnyOyQNPHrOAoZOrQvEthDQz
3egqLC3NRpt4ghIB7KEIG6hUiRKbAayGBiaWu3FId5Pe4Ub+tvSZbADi4OATA4EpnPkI7JUZIpN0
KfHv0zQ4AL73DKq5jyqKd+v7uLigK1PCgka7yCSe6dJF1sZdOzyk5RZT75aF6e+vnjlWEIVqXWuw
IA2AFoL9EuysG7n9bcKLGsonUB6dK/ic0GuJklgxqZ5LEyYmDaK9VD9MksrrW7WQFUxW0GgBs42N
IzR9tquVxGWbN5WJ01NgLN618SZqHPWseMWZPxTvW6xot/umAX+MksZERIUSsbAmM2KtjEUpl1Ab
PE4PWbulFXK7a/inkWegogm0xQ2Xp80IYQnL1AtUA3dJRncdJvxy4LPW9+3Wm5FJ4cE1Nbxxg4kN
iJ6iRFvyUbsMVeqk0oljumnUz3G6BYdZMIRYgHkj6Bpgz0RDJsmVtgMf6aXg9T4xYr8KrH8qwywJ
z7+vr2nh4+ARB9oLECZgUEXsluL9VuRjkZoX3JROJL1XmxQhC94GABsw0WgfTkxvoqIuHzS9GHlp
XUzg9PJ7Xg9PLIBot9nZDkuaAkMg5EOPOyAu+gc7R6NifYm3uwl0CiKQjP4NAoTYgYsxBtmPWmxf
IgZGBsnF7LlBUcKLN/C/G3bE3ls/gB08aiP7QqLEDeLEaYH1VexTm/1aX9BtNjstyIKfm3BDjNXP
j28/SAod2tS+VPbDoJxRKMCguf6tKT5kKHzErfpt3d7tvO/kHtMDHEMaEwW+kEWVhl6klGjkokdc
c1LlyOSzVHY+tSSnyVu3jCSX2p4WPNjjE+D/DiN/qk5FIsMcCRDa+Otp3fwHTZ/iKoDZFlfMTLLI
RXmqM4f80LlzCrgbvhTn9oE+kP36BixsONBcMohMNdDqQvZ1bk4NA+jrWErkm5CoGslH2qhHSupd
HAwY5wIEbxPKfeNLMISJRqQESB0ttKnnFi1wjAVKWBuYFHu2h5xDxw8l59Yk/7ou/Or5+LQ1xTQ8
jeBQytwWpw3NI6szHhtLH84xY68WazJAJam5T3Q129jMKQGcPXthDpBW9PkRszGrITgTrVT0cKlu
PkqtVzXWY2UcWto+a0bwZrTplrWbgss0vTvNhKA1CTirJKSjYVVpnIGR4bExfxjm97YO73TqQO3L
KRKUrjTL1ZqtDb1dIWwit8IJRX8N33G+oRkNSpRjUuuRtqPhlTX3kVseaBug8JwNugvVms2O/KJN
HIppwAy9JTGOd2khV03KrceaFoULm8fSNNihDCX5CGzHndoEoItICT+kZfETJFSKG9t6BTG50Xgu
7fq9tpgPNFJwCYwx8+o2Ybv1Q3RzSYOaRsJdNn13Da9R4RCZHbFjKGJYjwnhmAYeVTds8u9Vnj+v
27mtf0+GFB0pAcACqFIK+UZO5FYLs9B+NB6w3reRg9fBAQ+mzl8xEuPEz+q/4YSaIig0Duumby5T
WIa8p4EHLiaFwZMz//CM2lrUNpX9SJKs28sUg4uY+rM2csTbAQWYmUTVJ4cGkuDzwr2KfrodVgHN
NPvRlKjxPoQN7ho50uwfpjKyXzXPEaSHLrR/jLIFR2+COA0dglhT7XvwPlteE0dmdoxAJnPIqdVt
aSMsbQPY/qCiZmpAd4t1HytkUt6AE+CRjuF4H5qAbEbK0G1s9tI2GLgBMZcA0DAaHULh1ijBQ8GU
AEPmJq/uIGqB+p1MU+BqmqByjBHsTxCos3Za2umPsgqodGFUocs7CJISKzHBAg1afTtPu438+ibm
ANgJIQ9pqi5CuEJMeFjdV6mUpPklVyBDosWRfAiDjD8FoczcKMasIyaDAqe2IJRaEDBjrHvhzUH7
ND9xmKGcDfjx9Hmu3MMCnZjUVBHGkMzc9opWincp+LBR1NykvL65pkCcAm4J5I1o/irghZqbGuoY
wo2GFfn2yLo/WY4Ev41lehxYJmF8Jmo+1pd2+1iGwWlzp7GB6dkqBJHUKPQmi8PYN9hvrX/p5Mzr
MdoVv1bKCMBAvQ+IS7TEWze7sMwpZMHJJi5s1JLmywyjlsZ1asV+oWr0qNQKVLBGru1Sg0H4Yyjk
DQe6yTegBHNtT7iRuxKOimc7Vmne1d23mnxLMQSio0br5srW7MLnU392IcMashqAnlEqA7uBGLU4
j8AaKcd+56r79mjvMq/1ZA+TdV7myQ7ZpS5x9x2aoj+V37nfyNB8cbstWPRkRfgVuB7AhYdqJXCb
urBmIieMNxiQ9nMdRbkiLdykBU2Kpv+CIPWvNAq3WJQWPipSOvCbozD86b3zj6o0mkbqJst8CFfJ
YwBFIP91YFs6wkseOzMjpDtyzbQ2JnnmR1F4wFSYWYR3kCI6lOmuDAM3Q/e7Ua1jJW+Rmd1EIaRz
1+sTshBNVbLeTEnqS0Xq6f1dkl3q/lGSffSgnCJ7hIDNxg2/9AmvLQqO1JGUazicmU+HR2JTjx9R
RSbVnoJX+8sHEhVtC1c8INB4vAqbakKfs1ViJfc1ioJ6Gx/y+E3Nu8dRYRtHf+H74ZKRFMxU4imu
aCJJhUUTm49KWvpDCSkBrrvYxxj0WtE+yZOjLLsFpon0BENx60u8LV1jGgYwN/mTeAR5k/D9OlrG
SmeOoOxh/L3u3WF0GMr29l6Jdjw/yVntUOkgx9nRINrGqm/Pxty28CXtjPf9KMmw3T9HUNDKimPe
hO7wfWONUyo2P/STHX1yVB0dQ5FOrIBOIyjf69Inss901S1ZeOiD+8S+Q8UYNVEwJfg6+b1u9fMh
vmZ1OjlXF+QwxL1ZlGXptwhw6St91n+lT8mlvdM8y4nd8gBU9X25l+4wunsZ7qvHZJcdRl/6pnwb
Dnyvn7aO6m28n23Dpw9e/aB8Kh3whpW+zIlHwMuj95qb05MsFQ4fqRt0zc/1PbgNDnOLwo1Goz4J
pREb37KnUEKYHx8Ktq9jL+4eQ8BEN4X1bpISZGnAouAQTQV70IDM95znVdEiYyl9cAO5rUy80FKO
UKZfX9aSFVwe+A93GiqB6tyKzWrLrsux8tXAQZZF3jfxO7fVrCndhL+CyQ3lLEAY5yaCsC/wXI9q
nwRgT0ITovWg5zc6qsrUHa/x/1ifSl7Zg2MwU/v8O+Z9cpeFZnVaX+vCGUVHEyQWmPX+fFTNf0gx
BDGyCL3yY63Dey3cF/UZsyQOTbYIKxZ2FdWBT5JaG31yUcilrNCoRVmu8stmcAqp9ylwaJBc38Bs
TTsnHEu8nYAUxn2Mkoc4I2JreaqPbV77VpG1+zqSJFdvxnq/vm0Lno+BUzRlwVuHmqBohUVjndJ4
qH20rfd60J1BVfGU3JF4+CkT62PIxkMdbpy2pVg+Mzr9qKsDHnXh0JQWq/2BlKc0easpqmL0nJPW
AU2uY+oNgOCnvnILQl5DGvvra176gBiyhcuipwCMu3AsWsXso7yVaz/g+r7pudu2zY6TcuPWWDQz
1VhQGkfTSryxghE1LbvSaj8iaOjWwNkRbu2HyvizvpyFcAnk8v/aEW4nK4r1DniH2tfNk1JTDMO/
yAXEQO/L7IK5/A141/SviW4JzlugTieAK7Cn828XNk2eRjqlfs8K/qSVifHWlKntomvI7ttSqXaJ
nGyR3C2FGYAm8OCYJgVv6aPMDKVWKFlSX0+io8RxuGtHl3+jtpqq38DOhfdVMxYHAj7JL2+uhtA2
qdajW4OZ0vlyZUAUrAqsSP6ol8qusF7aGpqZfZE+6RhojbllujZBJ3Td6u3Zn5oDIMjEclGqF0n9
UoAQ8oww5g8mBWJCzqI3ZhjJ07qVhWQOVRO8izFKBbAXMAHzxRV1LpE417C4fEiPLBqMM8jyY08l
eggqHol9K+uuf0tIg/ltoyH7FO/f48aPmO7WuUPhR0y0o3hwTb0kwaGM1OJpJtvMV2mtOKppo+ZG
7Q+518LTOADZaLYTf0igQ+cva8pdFlIb1djkywOcUwkJ1Um8ptGbAWRrvhkl49JUNGE+1MfqHcAj
HGIdeX1YX+7Sl722ImQarUXRtIpRXLRss9vhzQLStYHx3bqV20M6rQUX76SiAqIGwUqAaW4W59hT
uanvVB4koHIyfidKdAjDUHcjo9mA+NzGOhgEIQZMArGN8zLfPKWOc5XYMKhLg32QI/m3IgclRtap
uRFVb+95PIgNNAMVAJcmNMLcEiqcJkYYKfcZ/dP2b2rzUeevNNiIqQsbOLMiPL8LVH57tS65j9Jd
4sVgKHSi2gzAcpgrTqFBKisszC3CGtE3kI6gKYzW0qSvAnIqYWkDxcSf3ejUB26mc6uqpiiQR9pG
RLuJpaIZYW0Kr4qxry0A2i0GLiiQIUEJofsbtODSYE9m9HcY2AmTLuUXfUS0K1y7Y1f1GUrF1LeN
N0it8OG1T97W/X6KFdex5NPEtIfIRNFqEANaqKEznLGQ+Wb6rkCoiwJO2hbqDuMs0LzHdI2mOyPA
7OtWP4UkRbOIHACrTBwHKHnPfbIec1pVUHn0B22fXOJX5afxEj+05+C++Ge64RnCdK7mmC47ZeE5
6TdCiuiroPafOCLQIUexaGrrzK0PhdEEQYC2Spw5+u+ii06JZXi1rHvgrN9InW6Q56IxIVpXWaRE
eShz385QAt1LYAqoHVYMGDtrNQwQjCQdzn2P6HTUit40dkQpWOTyhoIjVDf1ID4Est1O0+uVkh2D
mkHDNUtjTMcZcRYnXtUyaTwqRgacj1oZLHPrsR3/rX8xMYhgFQCA4ksB1YiuiMiahXdlaPBsbH11
aJMDFFWUQzpEINOPkmMw0C01o5uO8ae9SaodpxtsqZpw5OKq7NQ8yzofk4HKQ5xz8sqG3DxB7yfa
BaRlCC/ViMKixFpXTSviVZUKHl8jaSFLbSluOSrHpKpQayREOSU4AUi98s2JG7EAgd85ETIamLJH
loVQPnelkAxaD+rizk+awHYMpbzTbcp+ZqNM7zM1UZ0eZcJdbZTxCUM78pla6biBxLo9whP6a2qv
A/6FW1YIgkVXqFVZKp0fd1p3RtnnkYBK4YdGK76LSV9emjh4NUP1Ua7aduMgf7Yi5wd5aiEh8qOa
jletCH7PlCFDH13t/SRU6gvNgn6vK+qA9lE0ushRpH2qYiSwkUl7b495+WjkbXQEzLva5WHVfSRZ
UjymXFXcpCOg58z0DgUMqfDUnkE6sivyXRbViLMVNc8Kjg5Ym9r0EfSHncttLXDwIALJLMQkXEMa
vhnxaO9bqQ2PpDWeaVm3LgY+dwT5odPlXHX0oig3np0L1wO6saDvBXXzlOOLALwiTGkGIfjej+xf
Tal44QDJl+jNKtOjlSp+HwCNpeyRCD7jF64fy4VINjMt3BBoEkcaMO+dX0BPWk+DZ2rIP3o7fWTt
OSUoua+bu8l/J3dH632ae0dHXBNTPlaB+66Xst6XITZvlZqXgNQXCFk3U1SnJNxVObRZK8BWQm2/
Yfv2sp/bFvxcK9rGpGbR+605yA6rMZgzKl6bHRrykQemq9iBB4W61NFYeujivSlZLiDTarYFfVza
9M/XDdhoMVkipm52Io1t3VN876RxMIUqIQ9oMdM3sH9AXGwkH0urxhWFH2tMgxGakGSbg81U1o44
YAlB7zHQ5aNObfp1PwLN41SjgZ4mqKMFP7LUKIeymNX7Rq4/tdHeGDUMCP7RbFC/vG58x4XtQxNO
A6gT8Qqxc/r7q1pGaYYcTSRj8GNeH+NId6j1VkN0BoM5Q0cc2R7POrMvhYleJ/rOWOtgR05pHpn5
uwDwu6DZYf0nibk4Yjceqig6oImFwpy4x0NPA72q49EPAw2v06ZnYM0F/DiGyPeXP+eEl8Q8BRaP
y1t8Hds0gWbmmI9+GuidEyP53wUlVDTXF7SQdOAqQjgC9w2A8igCCHvc6gUJYyr7adjyXZbF/FRJ
WulUltYduoEoTwMa9yCFDsN9WKumh5l40wO7ruXp7dge5Cww71O7LPZhlNcPvMzkA4T/TDeiTRGA
07BRn2wQ+W4kvAt5IQolCC1QPwZqCW4y/91tlQ1WayWqP4S5h4qFtou8xv6nNY5R7XXQrw1u4vDc
AQ1G7IFgsfgxTueOOtVWMXEh1M1/ipCioi9uEj3HTzHOhlvsI8+nH4kT7+ut57yCNc2vUBvNWg31
ZrRP0fUXTrhqd2knq4Xq4/pz8l19lr1k/1s9B3eFmz6vO8aCp8MWXnwIpaC6FccZxqaUQkOGLaha
YR7uTTZ31N6CL93milgQml2AZ8H9AA6af0RQpLYRS3LVp+kr+Pv2ycB2GQSRomhr6yZ3uNk6pHMQ
3sVlBGTh3FKsqrXFjVL1s58GOUIV6DAkkKbfo6ZGzmPpdkdddvItsunbkAxtcEBG8ICf6uYiqWXS
xXDSeNR9qhvnAWIprq6n9u7LXwpxGHQ9uGnBoigynqtKF2t9Si2fyy31zJRnzkDp/cjjZKM+ueAT
8DsUIwAWBhWRiLHXlDZToCpm+YlOYk83Y+5pjZZ7dglam/VFLewcJk4lAPZB9YZxMsHVJZXxPEpM
yye1ZkDKRLH2GG5Kvh7O8UBBLAcFJRB0ohWTMJVXPbH8nKn01CILjXGLNMl3DkmTp/UV3Wwe8l6w
i8EUnGEahZh7oEnCKqvizPaZIpVPaRCW6p4oVo9QheG8TSrRW3MAy6CnO4m8Tk4h5EAxxt+syjQJ
cv0MIniVYwfvpto5gX7omtxR09Ef6r2GOW2D1k5IgwP+164laEuGX0Mro/3xKXsEwkD8HriP8K4d
FbtgbW9CACl55pKnqu9JfP4io45gBATk8+1FXduIKmCtJrkoQh/UYXAUY5f0f+WwO4JcFIjvzb65
4KT/sYnKnIIKK4adxCs6CYqIdirQjg3wQbpPVOrZgHsjIwT3cuIAO4gpMIpxML3EvEvE3bzA4DYm
5c5Vbm5EASGU/ue3mKDfBl8vCs5ivA5IIqec4bfEOTKxMX4oP+XIuJti4mLdkxeXfWVKeMlWQ9ek
TQrh10SKDkyiDpPljYM5HYarcP2f1UDPCBB6KEAhuM2/5mBXUWf0kElV2YMSWZ4BjdwaQQZVDLzc
39bXs2gMUFGIEKC+BBWeuTHbalrCKxijLHrrjTPX6J6EzYGkJ6vCxPS6NeFg/mdpqIJjxmvicRXn
slE3aXlqwxrJwY+UurQ4Z0CorhtZ/ETT2D76HFiWLZx+2lUsRXxO71EOeQdkZPCB0Is2nrNLLofl
YOwX+DiET8EPoiiudbzZ03sJqNckf0DhFSwXEx990WyYWto0TOCBZgo8/5NM9vwTMXsMqiSBxKd2
lgO3eC+/r+/Xkgtc//tCFtzpOWR9ujq9N2VPGtVDAZJlKxvOFbSxuyzZr1tbXg2Q4qDzAyBMrLPb
dYasu0Gs6iXDyUt09BMbpP1b9HNiYvrpalMX/b/tCKeokIaQYLYnuc+y+7RkGLrhrsm+1+CElYN8
L0OvoK/+snQrMC46xiQHNsH98LgQAj5Y4MC/GCEWFe2ZdXic1d+j/E82boEll7wcNHf/bedz/Vfv
Q9qSkushAlGRX2h8YdFGTF38TtNAL2SDpg6a4OBWGpoBiyHUW8sPVUp3dnaObOKtO8Oi610ZEVy7
jco0Ro8nhfA0eAv+RHb2LAPt6TTk3HFpowL4KdEqBtbPGeX/tyTB0YO86LpmmGLdsC9I4UQ6w0yy
C2oEdjBK5X4YrUsmPRvZ6IbdE2ZwXIb6SWXvxkjx4vA9p095c0Jd2ZahMPhNKp1GMrnT1/q39W0R
apX/8d1pygAT5bgoLWFb4kKGYI+GvS9AEUbeFYPsdP6HdKZDyAkqqWH6tfzsxqCwM1bHtNhoUkQz
CkCYXXkJT51i2JgnWvzaV8sSjoYZWWYfS7DCm79FWKDeeJTsFz3xsqrbcKzF0wF+DDxOUT0BC/U8
ZqrRgJou5gfvWzP4bafHlvW/17/R4vm4sjD9gqvzlwS9zK0aUsRdVe4qmieeihnzhIO/e93QYkBB
VQsNZEAFoDU4NxTlzIqZAgFrO3kPIGOeonodNG6ycTrEXsJ/fODKjnDgpTLuQp3gmsmzc992btHe
9fGd1dWHirY7sHUAHxwpr01TuEN/Z4OA1UzCJ16xYzH0Tl+yjQ1e9Jar3yMcAlpDI4Ab2ODeM9E+
6XTzuSTMqevmEHK079d3efFzgnwVmt2A8CCtne9y2lKMR7YljpydOVWNrtPodNXGAZiO0U0AAl8U
6pNA5+FumhtBB8Luxn5M73Wz+1FH2pMas30JQeDSa2pUAPCo3MiFREjU51cFQQxqGeihTwwJc5Nj
OhHktDAZWip4OI5tfg7qH8RsXL2+M8rS07TGRb+2aFzD/Lm+p0ueizQMM6mAf4NuQVhu2WGkjmQF
bBOfjO3JLjk0YBu3kLZgAuuWbh5AhkYYoRK+njzWZ6iC7C361Nm6j5fLhp9sWRKSS+hWc4gdwRLA
u3eqDaqTkD+QvHElUMxsfLwln/zf/cPM9fzb2WmaxxHJ0vt4zJyOvKPM0Rcf/4dvhLoGZKRQari1
IUOSOs9xynh30LToLmSfI/3ZuIXwVpbOMyAW/2NJna8G0ocklJQW53nANGDcgwjY3KEZQWjuycz4
E3bDQ9bTg53n/oC5udwsnsysRPtg3IGv78g+MC75mibtPgzlwZHNQ9r9jLrxCDyR7WRaf4oIHx3Z
gvg06P02vvvyQZpa4YA0oskr8nlCoybLmxg/v+jGV8xrQhTuQIffshW5EI9kJL1rdO1Rz627KOQO
esQb8XnR8UyQFZpT9gKS7/n2gcez6jAahMOUB+lBRiv+1EJs9k0d5fqRkmprymDR+TD4jB4EpmNt
kSZaNv6LtOvscVxXsr9IgHL4qmTZcgd3mp75IkzoUc5U/PV72A/7rk0L5vbdxdsFFoPXZZKlYrHq
1Dn6nKHRAufD1IqrioPuk6okCIotDyG1mavTqhpgDgBLAYJzubZRXxQooMBWHT2OQrNbDbMGKKt5
Rkf5IJrLqxl3nh6NvlL2j7f9fytRODfNeCVJyNwsrZQfARWrHUMbDWceZR5N8OZmmiCGooNqAMMy
hyeDLBq5nobA37T0Sx7InajwnjxbHoKKAYAiwGtAtov++1lGskYi8pE6Qnpbkf1qVPsk74J8ANMN
+AI41dCtbcO8r4TaIVQWMdpzaavOlb41KgEPeTl/NqABD+k3Xht1a9PObdB/P1uPTIRKTya6Hmgf
pfMdWStg2jhX8uam0dQKimpAurBDhGZbyqVWWIhKZPaL+EfTQIkHmlMZWOK+7mnQy/uvJeZ4oEYx
DFpkwpLy18SALKQAbhvY3K8zA4yTNa0aYX4L+5WKO5Tj7DwFRSQvheHtF5NPDImRRRgZwn0h3CkF
ikTd3TL6slj5/2IxkKrUUZ+m+QtjR5tqzKU0WIzVneoSY/LL68pDdW068ZkNJj+JYjNfigROXAmv
Y586CAacM9/cLTTocO4YBMHb89KFx54UnVnmxbHNa6/rIUinnNqceLHOeyWwXGg00cNbByATVEEx
48O+18GBGLcViNWPWp9OULVGQicI+eRK2mhJ9iDHeTjGkegkRSeAQoK8K0t0NxRZF2pjji6hKICc
Ds3WzhT0rzvmxU9jHNMQ5hnNLbzyxbFzpvlACt2euARPG+5PuXwhDIWqn4j4d7nXIOosh3kQsqMo
xW5cq0EWv6JR3iqxXUdvYF/S54NggKA0bpxUR30hzCYRE9Mr58y3fgfFsAN0jHE2pAqXvyM1pFE0
alQZjE7wieBZuewo9euXPw/McPxjhLkxlyo21WyEkQWlrVRZPAiB2sQQg9tmNvwXIz6gZwBoB9cy
O2lfJHOK/nOJMJ8Z7lAJdjIDd1R7SsnbtS1LUFVUdNoQpSIYl7sWlVrf6QIs4Xd4rZC4ydD4khFq
Ey+To97GPMIwLg9edkzhoiXKRpYY7WUiELynURFPXZmoB6MaawAM++8ohtXAqDSxd3sbt1zi3CQT
BqxGx0SjhGrEUgMxHS1PBWan40xyb5vZ3ENMKdFhRoBT2DQq76S4WqUFpzWBKHYcKQnfGCTDg6YV
PLTv5pLQ10V3HHhMVCeY81oms40zxGd1eSVBob3welobwZkiM8BBDspYvNMYA1I1FoNG4uJYJHpl
VwD9OLPV8d7HG8u4sMKEJrFoWhGsygVyJn8eZjtH2CTzFxHKNDaDKgOpmYy3A1gBmbVobddK0poV
x0hCWXF9AjWSSVpOJktvRMavL4wwS5GLJC3NuMRdA8onb53yZ3HqNDfJQKueqnWBSSSMW0ACjvOC
3NxCUBPQgQCwHapMBp0lw7COFqrsojSnrtj2Xk2myTWGrz+AsL5/7DARohCsONVHbGLVZIFVvSXG
ZFv17BgjJ+htBAgYggIPQh/UE9hJpKlr1TXtuuIIWBZkuAmChHovFxDBEiTA+PJkf/uz3dxAEATS
eSBUSthBFcWCiL3RVcWRlLKPh7ErDH/7wuC4x1Z9D+B/ihcCBhMZO5NRFU2yykWPZU1zjCAuxZD1
LTwjF+8SKbeXIbqfzF9TZrzHJHLIekj00c+zws5fLMkT+ubVrHgr3whYFz+JiYualWgR6ifFce68
EU+ivAroPTYOXxwu+88H+M/aWa4aqR7NZRn74jhGr3OkBlI/odxVO9XslwOXDZhevldfIsiXgJGj
rCns557IPcHWNsWxXkCMM5RFtm8nKcE8LnR8hbKsTmZjDk+VEo8eFBkzFyNbP9VJzU7tWFnv/8K7
oFShAzGGWV2WpgSaEUWdrfAuWZNfBLHFBWSIbpXHnMvnM8FkV43hVQqwBkgLUIfLG8FcZbJaAvY4
WovJRjFsQODRMDCoNqdOjnwx63eROuxGVXEicafmf0s0gfPnvDjNCcfZtz6ps9/CcsQpKxiuZhmO
lfV41QGWkMy1V5en21u7FSjOrTCZnoYONLSscM5i/k2obVW1R2gmad95XXOWgufTfc8NMdlePZcY
bdVaNDLtoXPA7fjR9M6CoTagnZ5BiTBE7t+IE9a3vs1zm0xYV5UeuCAT4UJsFK9EF6DMegcjUf8H
maut7wVwBwoKQNjFmM2l55BMt2IBrKLHsT0ZvYueKQISGB+lbA+iiUR4Fgwvl0BU8nz7/LbqTngw
/GOY2ddGmXBpAyN0zOfIF8bDNHgrANqzD+lw2hCE9Kg9tgXnS9l0zjOrzM42Q1fEiTkgPEAqFDMa
dhRBTZH3Htq0gvFdcABgEBPjQ5ebGvflAkA0fKZYazfGbJI1vQo8vcHNLwCNbmCcwMMFAM6lkbHv
wKub45sfpB+J0u1yvHQona5gzwVvio0dIPj8CqC2ARQjtFcxDcicFobcMMitVuURIhAekUGlrc9B
vPpEf7bEfTSNXtx6Wvsj42mjbm2lDogmZZeGbRapmSJ/j420L49RAyJ1tN4m0y54Rra2klowABqg
gBL672fVLq2TSr03rPLYGfqfYRJf+mb051J+aYDfmlNeSnqVLX7CyqkGIPpRQFAyKeky4yktZPEc
Qr0ILUtBlPwE+W8vhbGi7uJ+5jj9lj0sDZcMyIdQamOyN7MkRTZP8xTKg1X/roy0c1BajF3QnmT+
WGk/0b4ygzrreWDKa7fBSg0TawTjAermbFlUbPVo7sRpCsmgZ6A9SvKnOYc+k7paQZXnD6LS/hmI
KB+VKhuPia7pe0upZPt2rLk6XvwKxDZw6NDP5QqyPVX9MhAhmcNyUFCP/QGpR7uw2p3VhOAw41Rn
r2I33s8APlFuPqBvIR1y6UvdqOVNnBs43PleGTMvV7U7AGKCtNJ5UPQNUxQ+SjG4eHRe1emKKk5y
KGXOIXlXD9Od4BhO+hq/5nfqY3YvHLrX+lf/izfPs20UFVvUWFAhvrrehXUuO8OcwwV4v2WqHcvM
PVnI7TLhIVS2TMFpwHGI1juOj/772We5YKpzqEuyhHM+Akp6KAj0xKS7Kn+77R/0SC6yJ4Q3yNBi
2BMAWQr7u7RjlLUuLdmwhHL2LW7fM16de+szwOA24JcInVBmZaOnhdZaqeTmEtZd6gvGWwbYLfBr
TlZXR7Oo3KRClt8Yziq/T7q5+/rq/iM5aqHCg0f95eoUCAEUdWrNIR77skPiEnDQouWRgG2cFQhi
UQBEsRM1CTbVJbOUdjkBOKEHiZtOxFOXinc1eIntDqWr2yvaiGeAZ6MuBtcAtp3l9pbltVrBQoPt
1Bsw0446BoKbqXOrWi5/pUYqHmscR4AkSvRuW766jQyRFsXxsAB8zgJG6HIvk9VIl6UE01hTgFZc
ItQdW53z2N40YqCLJAIVCh0d5jYSFaGWCjlZQjGHoGWrOTAiy19NMelKoDGH1zZepKD2vVzJIhFR
yYd0CYfiI8+JLeFxAgUTk7NhG6EXRTF03TB9iGDIVpJqDNl1QysuYaH/NgRfQ1esKA4Y2nLMkQcj
oY7MfMb4tOgz65Obhe2aaopAopSka4jGAkQZ4pdxLQ+L8jcTZUeWHal7HfT59HWHwJQU0EEIwUhY
mW2cp0pogWhBCNYzO1JPlVm4qJVwHH5rFxFuQZaOJpkGpeTLw7KAOUrq1FjCBgCZXPCaXvkoluZ+
aIxwKirOmW2EQ9pWhGIDpgYQtphwWItqB4rRdQ2rdOg+zLKgWP1iNZ9ub91WxIAwgkqBDwpOjUmS
+7nQ60zVljCFDqHbYBL/1IGk+2HMEe1ricgc4qytqGHiSsb/oniPFsHlJipEnazIUNZQqspAbEIl
EX6P4Eg3cr9vV7/XeDQzG/6IXIBW5UTACDEveGkQvO+WkauJGK4a8RJp9aocECrlDZzFJQS4wMRW
8sTENvYUJiF4gNkLsPizc59kyHqhzGAyaROfQPJImO2q/VB4ojsbDolRJowSiyJGqDDHd7m0ZTVQ
xNIHMYx6qbGjJVN/1DWEmBs9AbNloRaQKYh4NCsbB0jbIIAtq6AEg2cyRnUt7Svw/4bpfAJ9tx8V
YS5pmC/R8GxM7JI34b+1mef2GIdp8AYHrT8cRksx9LZGHtllvKtsayPPbcjMmpbCBJW2uoajtjeK
00Qmz5J3enHXkC+OkNIPGSgI2t8BMvuanLrCpGdVL+USAke1E3qgisvR60Bh/OXPGk8oREMKe4M1
ZtfIDJ23RW2WcJklDCNG3WkWvWwYQ9LwepsbB/QpHgGaMwQr4IIuN6/MwXJWlRXusMbJSf4qqKVo
a73smlrMyerpn2LulgtTzLdcG4usQAIS95j2JOWSjZslWjkBccMXgNdDGw500hSgyNjQ8HwTSTZD
qmqobShjqL+HEXgIAzw/7u0z2ojwCO1oGCBQgNOYpa4osYJEyxF6o0axBSBM5fXjtoXr8g68DckZ
JvZwaVH84+XZCCSRwfYkYTFxc6rTxygOTPLSiPtuSr2xTezUOOTiy22rW6eEoSjEPvgdAi5zT8In
17IED3eYalDCFNI1UJQ8teN4OP0LQyraFDgv0D2yHM0ZaDPiycDq4A5x1LpZh5e8lXm3rWxvItgM
Ph+vsMNkF6Y+dYsu4JyaOnMX4W8e/Zz89KFyhv0o3C88lMxGgEXLBfktPIPeyow5EqMgZwjFGgLh
4MYiwKqlLeTGLpMP3bIcEkXgLHDjA4ZBvBpMETNXQOdcOkkk1it4mZs1VGcNYNy6fk0TACYiYCx8
MCf85mwnLe4xH7EFhBuGEpGI4vQYc5YcJwYm59cQEkfTQTGm3J7RNXSMfJqCBiNT9qJmrZ12iRnm
6awEiphWD7pR6B0osC0S5tCRcW7/qI1PEa13JEGAPUObk53KkqVVWGRCkGwNUBiROgtEDW3TcRLI
jQ8DVuBBGFynjWPma0T5uIrjdljD6SCelj88+ZmNTAcEKyhCAvwGJBdbpCOiGasQS0FqFRm7LsJc
0ZNZ/C6MfD9FhYg5D5LvlbnmfO0b8RLU+8hAQHCB1wzbuxMGhBLdWLB1+mxHPbSGl6eywlXQr+6w
/rp9Tltv+HNrbBtr6gZZLasRvnow3tu3GWKtvuku7+bg1HuZZ21zR1HTwX8QZBBJmS9jbuHDPXa0
M0jYyGKACcKgjfSXZfhdFA9a9IqppjtI/Rqr2zZhK3rylB3bEklf7JTaUykmYpAqOcePtj5Y9C8N
ynkEEgpWTxRCGismauFHivKkyncZ6FvU9T4recuny7v8UsHkhIEL3E9U8YplSo/NTgEAFpFIn15V
69lAz74t7ururyaRtyxVHdOCiMdBiL7+hoRhtOtAHQ7CIAxKXu47NDsGCLq1OGWoTEC7MUZ6a46O
rn10PxLNTsA/dtuvrg8aIA4kMLglqQYfO2GyiPpc5G2HJFOs7hEj0YAFC3XZHAcZ4xbTPmukyS20
hRN2rgMCNUsRJDQRuCJGnKx1qgyCUKgX3wRlR6znNeWE2+vbhMJTPolE8Ga9Gp3sBjCAyQlM1JUH
Pmp3mRRbtd4skHyLY+1HX8b5Yp6etloxdIgiF5hSLo9uMIpe0FSEAxEsZkGtovOLF0zyQ2pSToHm
up3/aQqizSgmU/YSJlMjy6rOuErWsPldtdWuFAZ3AFNqR2abtIk7jXhSxhUGrJJw7u8n0p7K9air
VIg2HtHunxy14AkqbDkSHNbE9wIQHv7ncvk5iklSUuIulcrvmDmxF39ATxQ6VvGRoND45XwY71p8
okChU2wNWzJd49bUM11cw6i+n4S/GFAceE2065vx0gSzILRfuihXJWzy9G1cfylffw9hGAhTOWhB
YtIPFAmXG0ZKXa9a+lYGAt0HByA+vWR4A+8rB+W89R2g04mgiZIlRuRlxs6Akew8TvEmB7pZ3w3A
meyb7n7exfrpdiy5vhCxojNLNP85q5evIBLUlBaW5ATSr9LgW+B9xexRuMRQRrY4IYS3Lnp+Z9ZU
VA+lZYS1TDh8yFAmUxxt8Rphd3tRW5EKADNMK6OuIaMFeGmmW7RSIyZ1gypzo6JxG7T/5oXLRkyP
gb1ygBpAjwiXLm2oXtqZG61DDoPqgoCQoaf2pAx2liyVPYNvckr+VFb3LM3Nw5THO9D49anFuQlY
USc80HF8Z7+AcXh8u1WEdAZXAcl8IemPNGpasXVYch+vGGh/vhVp46eRC02fnDizyIOcbu61IlnY
Z0CvIAR5uQfR0KvTSLAHYnNvFoVda0eBfHWinq5SBdCT1mpxx9I4duY2mjAWDRlR8dCnn9X6hJkn
bgF9K3LgHIFmgL+g68J8B5NYEYJ7AlmKOwbd621/vE6B8PvP/jjj9qUq9/Fq4o8T4ZDXT01yt4J8
afRuW9n8lAFJQ4kNOdCVvpQco13ZpBFy2y4A564mhFNtZ50zTP5tQ1vXBt6vOHM6rwtI7uVxiIsR
SaSBIfR17oQEmsZR/oHZ/jdFDqJofIEMnGEbNacWu+VolKAIHA7IaRB8L61mQjHmk5iLYZP3TgY1
Q/mhAj7+XyztzAhzUpqYAUejZWI4j9ZbEw9ePY8+qAmcBuSboD30OsPwy5qnTbUVF/GOA3wRSSS4
HZh4D0Y2FOunFvG+e9GNRx2KVIoKKfqHDLJkS/ft9iK3dhJjW2ivoLVHWckud1IumgXOCmsWmd97
IQ6FuT+WQra/bWbL68/NMIuqLFC1t0kjhmnlaaNTZmFWoZ79dtvKljMCKPA5RYG7ko3BsZUr6Dh3
YhgHBSTTW1tf/BFcqm61ixNOuN3cOPpcBUkkcO9sT3YBvVM7ybi+NBm14yT2pOybhevl9oo2983S
keEDdkDHUC6PxxqqtsdohBiaKRTDqF7qg4FOG/hBb9vZWg3oakDCg3IRiLSZ26uLlDjr+hHJDIKE
mlTQJU1sKft128rWas6tMM7WVUrZDskkhtNp6D8k411Ydlyxrk0j9NmL6iGosdhOcgr45ljUohhC
93WBGI3oRMMuHTgbthVg4WDoy2BmD01QuqFn15CA02+WRRExOXpfYQ3q0Dtz7Fjj4vE7kxsXEhh3
AC/C/4XSEttsrWYZBa5ZGMN1RcpM5jyzM4hiPN8+nWuODfRkoI5Jrw14AvjmLteE3y522RKNYVuG
rfE+VX5Ug//4aMrfBemta90oOywf6iOIussqTEH1USxH8zkVDkkA1Vc1tyNH/aUMbs+TKN2oZF7+
NGa7QV3fWzOmSMP657gv3Kd1t/jfxaP2/fYWbOVQF1tAnevsWLPcqiIzgR0CpoL1boozW6ldw/Iq
ZZ/0tvV9yk+qEiSv3HjymbgwCeSFaeZTz3H0yjTCdFfvU3GvRDutQunZliWQhQZl9k1NHeldSAx7
ifyodNKXWnhsfFDVdAKY0p5WHdXW+JgHq+rJ1geRd51+7Na7GP/l2pb95DV7amIbetlBLxwqE8Pb
qx3xeDk/Cw63lsE8i0xjGjtltMawx9x7euiyVzOSbHl6JZJu5+i0GIadod40JP46OcnyUd/1Ze3H
wlOa7XIgyLN6b87vWpPs1VCL36X2sapcTYXMU6NiIs4twImtDXZlvmbC3x5SvylYJTLO3f/Zgby1
DHrVnDmCnsyG1c7xFKrVI5qDc+Ouim7rcUDJZ1Ybgs6vyW+Qye+NyF0RL6HRnT9otaPjFNqwAEYm
CVLjXnDy+NtiuqO1J2PiQtemhrq2HpKH9DTv44PsqWB4swYPmwZJ6EN3kMrn2ofa1+zIy4N6Mq1T
mb3mwv0s7hp7ep7fWslO84fxXs/tWrZnjP0B7Bo9WKULthuLx+a6UbfElwdkE+gGQXWJQe/LjWgW
U+hnlBxCMGYB8reUvad37bov2zp2zLmSw6yGIHqs6A9QcZpeyn7InHleeIPmn7QvlyciQwINU6Xo
CtLxDub7kIqxHcYpnUJwbPvAYDqSNr6MqHejsuqsHQnNj9ZQ7Q5AirqVvMLSPUXcW8uPHKKn2aR4
s2YvqLEQmyrCFFPugWMsoMXeIsntVrTbQXDIbtC7wKSVfczJmmVIej0QdU76yl0Ls6kyOLTbxkqA
axQOS+IY71og4LOoH5Qwzr05NoHB9eY5sAY3LUG1laBajNYkhJGkh+xBMWxVCFIvHSGR6ERgiK7/
1H5yQIHRUE71YOO6sLUvZ3DYfqDPkOyg2YLL6NIPkqYeJ0Uvp/CHun9UHr8cdy//OrMhqZLgUVng
r0dkxVl0finviAnceu3QboYg3Vvj6pGl/D4ox76J8WhKeLXbz8H3Kw/DdI2B6UK4Gnv/mVmXUWmP
CYiS5UEQhUfwgdn1lDzWuXao0tVu5A7gZYSxGg2DRXbF1omiYlfL1tNgrs/JuPxG/e4u6czKLsb+
bmyjAF2bpygucahOKilujNlFwbdmKajWySOKr5ihMTxNFeDQhu7EAi+Q4Viu1gQkGMYmqRgLCyKB
LtlYFmY1hV1WAgOZuXU5otnhReh53D7Dz4fJLVOMhzSdpEK0q5uQO+hPXVxhaBeYlVo/gRXkVdFS
t6gE4L4NF1ppd+NUvI9541ZPJPkoemKDbSYYTdEelJ9Td4AAuiNr804uA86vvM6l4GkUYYAkB41R
jUlyong0ayicTWFcpIa/CKNfVRJlw9Z1F0rD2bEWontgxhHzc9UbBK11iTpmrtAvFsj7IWS79oKK
D28YIAbYV74KGopjAukXRL2q8tLWtBElS9RZVh1PRqL7vaySp9vL+ASGXW02cmmg6RGewRlx+Tli
8AGMHFY/hTVIHw0ZpI8DeEKFWturILfuIcBo7ublpypAhvOutTLftOxKmnxTWvYNMpkp/ym3q3v7
V1GjzI8CugZNPDRBMFPI8p5T/li6tVM4mdFTZe1IfZLAkj/0ZQBYajuGyUr82yY3jhMmMQdKW5NI
WeXLfZhbzBtbuQiTVNU6O4A+8t8sSqHhCYA2FJ+USwsNgSw7KYB+r5AAJMmOyPeGXDj9uCvQcx4O
9cLBZdPv5GoXzwwyHooRyUqraxicZk9JbRMjBNpu0byR98Vu3O0gX0ZNmdI0oCvHYrE7S5inYsbm
SUaQ1VmAHOtOu4/F+/539zYWkR9LnCBB4/j12v6xyLwAofQelWsMi2kW9E79G3jz/cCDO24aQcoC
gC1UHDDJdXliQ6zmpl5LU2g2kV0uP6xI8NPySUnG/VD+gJzCbRfc9Pozc4yDVGq5NnWCNRX76Q7S
neZDvxcyuzr0HMe4ftniuM4MMY6xyOrS5gsMjdmrXJfIRv8YwhEkXZxvauO1dWmIeW0NfaGXhokY
qbyXu+Ej+l46yl8V8512z2lubLvg2ZqYB1chrwQz5DCVPXaPiggp7cEvXd3vDrhADM6nzNtA5oZa
UXdtjBnGFqd8whj/9AAWidvOsPGCvNw7JpPJFPQWjI7u3UPyOBKb/Bq/DW5yEP1hD0Db8I1jj34x
V1/U2QYyFwHVXexr5BIh8TEc0L6WO2UnHhNb2GtAFPOoHq7rRBerY/t2VTtbtWosE3oMwTjc9zN8
kQcS2Lrbzv2cBS+k40CsVMT3OxR2mzplUCV2tbprKFcO/CKxk1DYmb5ou8boJT84X9nmEuFz6KRQ
0QJ2OkCY06oSIoRfTCMcCmhN9bMEMXCOK277yZkZxhetrCxTQcDHHIer4tYfBAqSqDSM/jj5VgIh
6RaRP/HAb+VwUiDeAhkPNQQZ0jb0ylRzz8x2ibYz14X3GWx+aqgooxsGoikMQV/G4AZa2BkZZTwX
qr26y45KCKk13ckeOmLr0JTZF5442sJJ7TgJ73ZEoTNjUExAcs3OjBGwq+TgD4GLohoyymswvFta
7RlVaOYTWF8xddR8B2eaM6kR51A/Mefsx0gJbDDhSKdL2DdqsZK+gYANrrc2OanFrte/GcW4U6vj
Kj5oCkhn41+daqsZ2LDkOylNXTUOh343dS8L/XHWd9HyYzX4OkkstKvAUYDGC+aHgAdiokSU1iMo
YgsMnqRPzfRXWH8s0xsnEm351T82rkBimZwmBLibOcyOmh6AW88vwuRet+cAdFMn/dme9grn6t00
SZNNsH+JKI8yN6IoVEbcSFjWMv/s5fu53qnG6faytpIJqgv3vyboTzgrBBnKKLcDJrDC6FV11oDY
1v18SHip2FYOcW6FuQY1kErh8ZHPCHnPhpXbeibs1gKAF33XifueBFwyMFaIBu1iuARq13AGjISA
4uRyYXIzlRVYJeYQZBleHcQe2gvGfXunHSynC8bDfDAe01+rr+/iB56+yFZ0OLfNRAejrExtXSvM
lO1GdE8wnXfQX2+f2/XgPV0fuv4UQSSDWIexUaIAJKk9bHQu8NaBuU93JMh3htPs1CfBL32T0xKg
zsZ+/OcGmTywFHN1ho7mHE7ObPOYjzZ37Gw1jKf3SjkZGSmxY+WEEff2QZp/QUP6HifI+aY+0Ue3
1sF4PKSilmgesQ7h2W+fmpfei3+CY2k/2uZ+DdJD6+YHfd/u510RyO/ZvfE9ul/C/pGTGm5+24DV
gFYF9KaY1mP8M4tUIudYsQZ27/tC0GypqXjXFD2Tq7Uq0NiA5gDQT2z72gQesVHomVl++kqe1YPp
gXA6SI/dfb8fRp/jk/RSv2WOuXqVTM/rumow5fi3D6xngi9P8VNPCptgepzek/vi5zPqv5wLf9N3
zhbJBP+8WotUt6hjgq5/8gCXdMr2JR84RTyOmc9XxVmkLMW5GmodZkYzELrncX1Y1fuFV5nfKjMB
lvHfI/u8/8/MgOgd8z1GDTNtUJauuWv2emvblQu1DVc69M+qDcWs/FHzWkc5jQfpYP7/9pPNbZa4
BrXa0GI/9Xdx3iWJZOeQqC9UTjqx+QV8UrhiAAKAE7rhZyvFtKhoQYJ6Dtt1BxAp+tgQerztkZsx
68wEk4WWBgh4IxT4w9nKgE69l7CVty187sa1z1Mi2v+sgvH5Om3GbDGxivI0tXb1XZPtorqrxieg
5j50EVOjQMxzjH4KIN0yyri8bkADrCBYF6rnsa38Wo/LT3PXBWDB84078TcSXmhfBwflO54TQmPz
KBo4qwbK/PLsVDLMudV3+AHLQ2/rh97R/6iN3U8o5tiYfP858Ng9b3sLKmKXFiERN4ppg30GJYQp
7NLU6wnnhtsOX3BFSBriI7OYoyxjQVc7DeHLxESH/lbGz+0juIZtbg9/M4nHV/xfS8z5iRA/7aMe
n1j+Nh3AhuvL+yaIgsYBT8m/CspIvgzMx1ISY+aiifo1EfVhQECR3QdlhCi0rbxP9+s3yMbpR+Mw
/dEHJ/pdu3jpVjHvubJ5A51ZZz7yOEoqVTDgqVnpQMSl/gtBSnMff+SyjSqj+dz+6StuM2fzoQKy
nv+umfnu066R2xGQH+DU0dm04qOouEq/zx5mRXTMorPN5VRZ+7j4lui/rCSxrdyPpn1Kfudx9S2u
XrN5vCeLEiy8IaLNTPjslzE+1oJ8q1YbehrdN1UWwJPkrYYt/67SU1w4+b97qZ5vBeNqdQpO7lUa
4WqRp7SuhFu5dfZow+O6RKfHroJjU7rpi7X/N4Hxn5WytRQpUrN1jbDSrN0Xj90SY5Tum9758fjS
SX/a4scoIeUyT4SLNdjOjc9MM7FiECwMSmU4fvEU3emn3gGbu9N4k2varTsfOlvmRI7Ne+bMIJOM
E0sT02gS5zA2a8ltBajHNZGgcEo3mxnImRUmA09lqVjkbMKysqCTbQlvCys/qNyXLt2eq9vlzA6T
jGtLnefxQEMtmCP28vi9FB8GSbWzyFYanbbla+EBMuKcW426/i2zTKBCzqOKS4HlgTcpd6z7yDeD
hdjtt9uOuXWRYCYbAixoqugYLLm8SMqoS7KCrHNYL6mjz7uxQdbIo4HZNIJxFQzvgeEKli6NzIJU
V1mv4OUuHyxomLfkJGu84RieESbKJTXoVLRIxhNXeYsH0xb1Pamebu/WlmdD7/u/C2HiVdaoY9zL
sGFGz1H2S4DQ220DWwHx3ABzHFM3YU5CggHgq8zFGaC903h6u8egyFxjWI1zIW2uB7UrDDiiCY6h
xcuDyZpeGqQa5pq94PCoITYP5OyPMwcyJ1qW1wP+eB6gJfgucF4gnxPb7BdCh4X+98czh0GrkfPc
4u/Ld6V9mh9myBPZ7Sn7KZ3iF+L8xf/j3z6dzVB6bpI9HtM0J2JIeEGmr+ABAjAvOhCjdYZSc80e
DFH9B+jOquW5aTtABEWwq3aDvcTfOb+Dbh2zdIyh0IWjyGdh1vvy3LooVklmqPigirQ0nFFTmp+m
mSaHDAL2sacWmr7Y6SQCVCYVYvkcJY0K9opMkuZ93hlWMGJOuXAFtRVz0LKV5kHTqvlINGuIARNr
eDj+rd9LZ0pxWog1VzNQkOIuBDJRt+4xJlwNpfC7bttiJ8fW4lSRloTGqvCGQTaN0mgDVSkMObEN
z1mexRSM73hRja/y9NPq922j4t3zp1Gfb5/HhqfTOXI8rUCZBtgF/fezt9sIbRYIAsNSPiuqq7aJ
HmRyVzt4GFgcr99YFLi7wJoOwlu8fdmTj5VGGFQRqNq6dcQ2xzzneoQoVyTcLXr5cntZG1cQwK4A
k1Btc4wxMN6+WJ0a9WoE4P0ofkPlFVAr656O5Cn1vZitLog0TrctbtzpGLGCFCBlnVAslhh7RKcI
4+2SiEkGK/bLNbdcE+J2+wEUcD30TXb/whzdSBSUMTbLvu2TyqzqqQJ62AJlpoImiUDUXS6aH7HR
8a6njYPDXBKdZVEwwn7FupqaJTTVpkIK1ToCeXDnJPPq5Jhk19X1pSO8ltPW2Ukg0gNgBKNCmNO/
dMm2SQydANAOLqXVT5eA9J3lppngmbFx6I3qvdWlj6/vJiV4wU4CVw6C0EuToxGLYlSaYpj/VUrl
b0layE38hlL9339hB0cG0ImEWXi21kvSzoCi7SCFVf5aqbmDQXUi2X3fci7Hja8aoQMvXxADSxQN
ebkeSW61KicjiBbr5N2wGn9aNRf0pxwn3GrAY3oY47XgbFDwKmWOqu7zXgcgSQploVlPmlYSt8Qr
zJdmafZMazS8ZSb9h2llAmhyx3g/aiaP9XHDO6lEMCXDgr7UFbnCIOdznKJXGJqAp5J89Auz8c04
viOW7CX5n9snuPXivzDHRBZJTWoV8hVSaGSi06Ap2Ritq86/EEKtIt/puIB0NXbmSvcTCJF+PcmC
dfD8A+IIbKPKPIjmRYraCnysYS3VthHhyluj3WSZgEvfNc2uENU/hdBwhmA3Pkjc1+C6oXM3EORh
jJqq0vfYfSksq+QFirrVt2pU9oL4UmuFr+jN/5B2XTty69j2iwQoh1dJFTtKdrfDi+BIUTlT0tff
xb5zx1VsoQj7Ds6cGcCAd5Ha3HmvJZk63fqgFuYaAWABgZb4/l2tShNvwsAugJ3CKsNwedLc0zbf
lz0BoaqVSAr4W8dD4IotX04ypIootnq+6mptl/odSYNVRScU44CkfZgIkKO7+wwDLLdVaPN8oFHB
WhiA2NGFvX6cw7KMdo2e8129jj4HPvburYIeS0xll7oMnGvDLWEj57/CxGK3vbLZbZ1evxsn7P5M
WouFJiS1JaXp8zDJ+BQFu+MC0Af71yh7Y7uUb40LmrIaQwHo1cqIOnMI0uzJQXWIza+370/4Xm9C
gGoCT4R9Qf7Bru8PnVvDSczOiFz2zfGilfU+ofd5cgKo1FSr4W1pwtf6jzQEETAwACZ625G/CJDU
vmsnR5+NKF+p4rOM7vSx6HcmdcIGDfR1mCQlCOGL/a9A7E/jH1ApYpz9+njePHegStaMCGN12Rh1
GNSvijMBlODtgwkJ1H/kwHKieMnTZ37NFwczwHBX1DDrUZcZY8BbW75BtPFwW8r2af5IEZS9oczK
6KQbUYruqdUfOJjkTFof3M+3BW2pHnY0kVuAn8h6d21FX7ZZ5hlGZCpqUGK4nNaWD+yM21K2j/NH
in59aQRznHByOI5pWXuWP2KFxLe1zpfu9sqOIyi5kmLpsjYhCNqHpY04bV9dR2JotzQACJ/8pQLf
AIe6Psy6rNQaDDykHiPEqOvS6Sk3CxlW39ZzhWtGwRoNO+w8CvpceyPj03NmNHofXPJkqfUUewDn
b/TpA1EM4BDp83y6/Zm2Hi226BFnofwPDyKczGibMZtUz4iqrtu53a9EiVc0M7A5FoKCaH9b2JZO
XArjP+biIbnJ3BdZo0An9IeGfjGbU9oFiSUB49g6kgtqPwfj4DCuIqWQMgE8ya6pGQEA59Wadys2
SvR7AH8cB12GV7Uli+/WIUV3LESRwiczipaC5IqZUfqRTl9teEBi/CyHaZc1krvbUEGoHgfsRlMb
yS5/Bhd3p5tkMd05syOSrN0JQ77YLinABH77C22ch1s5ZF8YLYKpE15t17laNwKsOiLVqAPnxoom
rQvQAwZ4GmphFiWfbwvcUAmsRIMMFwCV2EYSl5Gs1cztPCudqMHrCxXQ/wVOa91h5xw7YYsMzmBT
GjrN6AoBhU4XXdSQs76ue0hbBistA9T5QPs0W8U8BrO+ut8BYJkaEu+x8aqx5wmoCjhFPoIo2PVx
pMZirvBSSvtgABJjxVJfdcoq97FOMDxHOomibNhD8DMBrh2ZKLZlxQXjtsR2VNlbRpQAJ8iuv5Xp
HKyzrKi4eZMXUgSfWBnD2rY17AbG8YwJ45QIsFmNVts/eKur4wjXl6lzbmWAjog0c8UgsVZ/sxlK
gE7SShfjtpTfwadCFQk2Hq206yfWGiytx4wAs3eYD+YaKQt9bsmENYECDAOPnoEFvtpvwYvTudPd
Yj0ZLFRIkKbHtQTaX9sakviXn+2iAsgDD90BaQRwmTDiB+zn6x9U6WWnJk1iRKuHHC35vRR6QB8B
GbMmUdOX4HVh5Pj37xEJBbIKlPCwhSJ817mt9dwuGysqAH/jgEhyyj+Uy68ULcvbgjbUFKv74MBB
EIKFBXGpu68WRx3AVxEtyqOLqVFgQNqSbGxDR69ECCYzW5cGDYnBjtJ1pQe3sk+5mk/YeS4sH9am
lpxow0KDbccFRJtjoUIoYjOSiaWZ7gLyWa8pufOWpvSNKqklFnrr3t6QpfmEEyeMuNYJdwGv1zDl
VkSGDNE8kAM6CgxhWfq88RYM9ECgdHgPMJeCmN5GEL+ACSJKzV3mYPkSE9sraHVG80UFLfRtXdjQ
cwhDfI2sGZGPqHQA0RuBENxZEbLZQ02GgAHEvfteLS99ke5VUOvkr/8gEdAIGBAAOCFmH65vEczv
ZDJrSFyI/mKkaX4eS+Ol7wYHw+FgkHYKmp6mRVHCFUiv4W3hGx7BALky4AzgZ21TFfSyWnKS0Ky2
ItvcW8k3I1QCdTyy8ZzJdqm2XgCWxlCTx6cE5btwzBZhUqIqA16zYvil/nUeU79I+iD3ottH2lQX
jDRhTwwJIAAfr+/T9tiMEmdiRVis2g3qr8H45nTxAHAaJuvVbomCzUAXxjAcEBgIRtHrAawFE2VH
mNF6WIk/B7Yn+UBitY4bXk7e+l8ZwhcaXCcrtLyyI3da9hlrX4gNqIDuV12VQTOkIBifDz1JnjMq
M/lbXwwdVJTAeUkXafT1RY7VzEjtrXZU2uAkWQ0n1FkSWIP35Gr09+2PJna63o55KUxQj4HQbq2y
xY5sPanpAZ0UVd2BgLm5dybN+6GtzAZkJLWfvXw6T1iKelD6Mf+6TIq7TzUXRZkEOk6CPte9T7d/
2+Y9mBZwPD38G+H19T1kKdNQjynsKGnrH8vwVScACCDl1zKRcvXyv0rwsijAAOYWKHkcDFvQ3Sxp
2/91EyCI84GeqWhhUjnHYVCCVfPTqvXHuv81zOVe177dPuWWywCNKSrc6CoBqlA4pUmrxQaokx1h
d/1QMImr2LrDy79dCOatxFI0u8DfDswJ4KbkQbEeipfbJ+AvQbw81DtVDS8RMLK2kH0P7tovLlB0
I7d+JFjgnvXzv2TfuBo8dqSnsJbvdjCsYigqtXaipLyrcRbwtd8+xNZFAS0J4GMcyRRO9VrZ6DIT
R2tbJ+pSjmW0kCMINqQAM1tXBU/jQp8trDI6/M8vMrjFTuq8X2YbhapDisWuD1KWsU27dSlCUOUF
RAbuPEGEqpCD42IKyaO7xAVmRbbTWxJ0s3qiHQuAIfr35R7ANPE0GMRjeERCvMCKBIULbrfqZNdl
Xqj1jg8yX32cJLZ5y3leCBLLtF4xKfk06rBZ2HmuJmBG3CsaCnJK56ul5nuGpMi4+dWAf43SMMwD
GEuuv9podIurNZ4dNY3lY3p3T9wEw8Ey1GeJGLGPrQ2rwbIVYtLOcZ/KXmNHEHT9AE+3JNbaMjlA
fcQQPtIqQGoJJkcBd2GL4rMTDQ7xyyELWCfD9tl6Tlg/xnwwKjCgkhHszrJiY7JbCWyC0gQ668Fi
FJV65g9S3p8NSVA3PFmAu+PjiOOrSzOn6NUpduSorwzx9trdAZoG/JqS0H4j5riSIyhBMszrWGY4
UQF4GDfGGp8/OmXo6NHijJJ6wYYm/JGFMWMhAvDYmLCKK5w6GL6OVSs3C1zz+NcWj4N+IFtBnQCd
QOFA65JOnprBNcBQmGFtVA2gLdcu0Lql9zvdkc2Mb2gdcNUACwtEXoQ2YgndGzQ3cXUUXtrhB2a4
gkr7cPtAm7d2IUA4UEYApJWYEEC1L3nx2BtYMCWn2zI2tc1D1xvlKsTt4lhxXg6kb5bKiazhpFm/
MZRBm6jH+MJtMfynCi4Vd/VHjGDEzcnQlG7EUQqbJjurAx4h8DYmv6o1GvT98m2sR+vU2rX3IS0a
ibkTu7Y8JjSRNYPBBRMh2LUS1A/8x2mCPS43sjAuoU/LsZqA6P2CjNMHEN8xTT/o5bfRiidzlDwy
ccL+nWjBNOmt0q7UgWgDMjVjOHfdetDSPHRgpX5UQEsmybwjhnmsvOKpTwpJGLB9dh2DFJoOwBhM
S17bepaDGKqdcgzoApBonMkZvFFnFEEAU3OP3dI73U7vsqYBVptbx3X++fZ333ojcDIcqxnbMADD
vJbeFmY+1fA2kT71AHct9DygqioLdzf8J1qBHkZhoMKoVHBTdxGFrGtd1GXbuREiQ3/uvgDrac/M
OAMuD6N7Nv6+faitHAONBWDQIUbE+p5YSLCwIKXMieoCNySc5w+5G9Y1AByPjZocQTQbDnYXru5H
ZZpfmtbvvBTIWrLGypb5RjoHxkvQ3fC7vT5z04/Q1qH0ogcy7BP1OHWBq4SFbBxnSwzgrNCQR0kB
8zFCLJxjeMwhC0r0CrN3zJuOmJXZjWTX2PaJ6BIrsWWMsH+DpB4Sbcz1Xp/JGVtQvTLTjoq5AQhM
hX5k0RvWqdQbe6+Do0vyOrcMLGoIDlpTmPBD2/Ba3rIoRMmpgcTUw3KPajWGj5o+UNMyGS3X5sk4
einq1xhLE3kVXGA9Wt6Eky3TgJEmBxABrNb8ltyn1Jb4QXGt6M3mWBfChCdvDSDt7RHRRqArBLwC
Wwr72Fg1UOsU0DCFQGec/Kk1+9AgtN5pc7mz9AzrJIP+sU5qFSgG9bJnRqoHLHG0Z8yHtru5aI0z
sqLqqCwZFuWpDGNjy1Lwq0FnE+ghtkgRkqJhq3ZAK4/aenkBBfgJtyXxA9siEFiB0ROBgtgIytO2
WlzkyhEt7F+N1n5d1EW207X1XvgUBEf85bQ5wnvRSd7Pw2Dh7i0WFIl2cMfxbnaTgGgdQHnSv9sl
ePvUqGnzJAUNNKR7ggYXeUkB7GVHa8m0B8vgGHeLxw4mmBW/F/M8RbdN35YeI23F9Cl0GMMrwvG8
centyUNwmgJmyFowodfXfg9wRK/a35a09bHwXgD0j4MhpBOUuFQwuMpqHgZPDt0vHp6lbbcypJDN
8yCoN4Aqi9RB9BxNjy0Ju+EhVsUOuV4D/xAwfQ2ysEK2SbN5oAtR3IldOCnXolSbbbQhMVA8hRQk
jr5b2rLtiy2ThmAUgOCWbqPlIYQ6Oh+3IKDTiryk0X3FHno/ddYJwFqJLCWSiRK+EGPFhK4qD+pr
+8BK2/VHiq20Yl4lcfBWCQBcYRjzRw8Lg9gi52WCfcHcNjMkX9VzNv1WnCG0i0Mx76mTA28w33n0
mchgMjZVA/V79NsRtxpi9rpowKHzMgi1mvpcjuZz59bPZgq4T7uP/0HXEU1wKAA+KSyoRtombJkK
1GpUs3g0UrQE1b/crn4zFMiOOdAAJ3YVO7ZDQezOK2cnmtrhxLxunyXktUnVe1BHfL99mi0TeCFK
jLYL5ubt6kJUbvZny/5FjU/62O75/LWUQ2frI3EyEPzDYc9ELG3ECROKNK4TsXpHAHNcAtt4V8gG
8mVSBE1fNRU76Qg8I033mzVu5hD166be3763LSkY7ASDLHJl1Dj5n18YCJxRa7QSFk8fy3tKzzox
/GVuAwWzWX8tCU0pWDwkyTzrEyQRd3UVjedDDdgYAiRdn0Efs3OHsvRdr5Ul/xv6gAgS9UFU8aCB
YrUp8YixGF3qRXNPD9XqIQLB1wwWpQ7mfPxVGkkhiYA2TK2FRXRou4ESOMgGr2+ywjRfO861F1l2
8aulJdCZZkXGDLKR0mI8FfEgTgRUP1dQir7srJKxwYu6MdALYOxCMwBZubZ+87Vudre/2IattfAf
jloIlCLELtcnKjVEFS4dvUjL1sZXM534vU0/NqZ1uC1o62OhkGYir+DtctF/JF7arqnReVGm/eqr
s9cpexvCiloPHOPTbVmbhwLcJxcGjCmRNhkheYNVjcWLyBhjyK3SHnIZAPrGm+J52n9F8ONevKk8
Syk4ISbcm2cGaJTsCVCQVVKFlKWSR7V1c0iGeP6CuipC7GtR+kzLlrU4zeR8nzLjXL902FBe+X6T
rKG2pXqYU0F/WUMb6d2Ge9HVtjehmxVNFAyTQdruHrOzOwB4GR2l299oq34AVP8/soScbMndjiyd
ihssgvK8fscEpxfTE538nQJkLhnE0NYH+yMO+PjXt8jIUtcKKD0jB+gm/Z3e3s+fbPXn7UNt3x9H
z8UQCvrV+rUQrDMovbuYXsTY156+auZL6YWsH32PPOlmHs4y4oJN3QC+2P8JFAzSZDHLJfrqYSKM
+K4NVDHtc74+1+r91PYS47f1qmwwdnHzB0fyBul2ofL1pGoL2mQeOvFRzz5O9TNrh+D2BW59JYTm
/NECmRMdhOsLXO156UtAb0bATgu0KrLqOUzM31L+9q2zOFhlQTQLnMx37aUKm1OD1kPRk3TIQwyT
NrHXqeVDpVeHfzgRlg6QaqBdhn7Z9YnA3dhVq5lA74xXLHL5NY1RW0n/ofPCDQR6CMi/0WAUnEZj
DjXz1C6JuiTMrWD0/NL5ePskImQWD/Ugw8PQAmeKe+8rysHE7qSaYFXZyva43f7kakMfdGaVBUB+
ru61Ivuk6263Qy1tDRigY89V7VSHsdSUp2zRptBc0/VQpoa6M6Ycs1mGujzoKeBjBuxk727/YB7d
CrXht0EOFLPAWo4pxuurb4HUOA+Ol0TDqj4kHXmulPsq+VBM08FCa2rxvtyWt/UY+eDI/8kTLFqS
paSegJ8cYcTeA8Y02tQ9+UZkpChbWcvlucTYVFVwX5qVJFFq6T+9RAPDUFaGHSonGG0BOr6G1CXZ
Z33ud6asLrD1cDCAxpt7qL6+ezjuWuRLjt2tiLJvwFfzleG728hqHVtWAODOEIOcAlUVIShxgO5s
0CFLonJxAIutsPyg5caXoTUBKKrYMnCxje+GtSe+zQJCE9B/8J9zYdg0pnvJkMLoWFas09/tOPFX
aoO4rJJxEm84CGRjfEYD6oj9csELec2KqeCmUKIcpIdmDfjJcgm06X6Z+DJyYOZJsNYyr77xzVDz
BPqhx/NAuPbr8yWVWyxF4/B3sGA6zE8V4suUcksGtuU5NxnK1jjetYy2U+ZMWUwlyph+mLBcklT6
3st3t1/Yeyl8VBBFY/hvC/RQwvURrcWCewPF0PG+SGr6BkhGdfOvFxiupbyzpYnmYZInieyKBYlZ
h6mMn+y9gnMJaPtaWFUH2YygcYnKxxJZlUQFoA2NzwlLQ2V4KKfnf7muP2K44l8o9sjUMjFojXdU
Kd0d9cz1rCXVsa48GbTw+yd0fSDB1NK5N+kIAr7IAVpPH6ahdfAO81/uZMIBodOENizqNYaDYW3h
2kraIwCZdI+vaJWJG6jq3sFEVQboxtyQRDsb8Snft4YsjY86oTh0fXmdMQ+l1jTQgmFfjk/qMgWW
eb+wMlCKvZ0/F/pHwpR94dWS6ZANP8sl2xxB3uITnsJnQ+bS9I2Fy6z771r20hl+5YB9odw39kE3
4jXd9y0m7Kj7lDxX3V5VdmDP8OYnNc0/m4n7sStl22rvzRZ+ES5DNTAfiUU8wYKAEcgyKGr8WOr6
WgGIndrBVJ/hfOYXfUwDEt7WW/7XXTtuDMaggIDtMeyL4KVfXz2Ki92ACDsB5BGMYjcpaZjVjSmJ
NTeMCQ/TOZsHknlQV15LYYpKANbf45oXmKt8h5DQb2VbhRs3hzUU+BbEdhbiMuHmaofmTFFg8Nd2
3nt9UEyvWGTmgWCzhMvyo3R+3r67jegA7A6ob2NYF2j9GNu9PhZYlMyhGjolcup+7natogGnQMGq
DPBT1mH+bk9dpvvY9yg/KmhMjUGL8d0B2+KD9/eDDFyBPQcuHPTmmMC+/ilWP7WKW1lKpJUWmvNt
+202J9nCoQglza0CEEjgEJAao2/6LrNbptlbagMHdgtf18uT6YAxCZGQsbiBN+yLClBwD66RP2Fl
YT8q2Nf6++FB/AQ+yYuxLqDui6mRVTk2QWNXiZh+zrpPYFxz+wD8Hbc/7ZbCXkoRrrPpltxKPEeJ
lOZz7z4bYFdtVomM9zEzTsIrQQhQ0LESH8WoDJ3WkZzEKJ3Q4nBw2EtWh8uH+u9XHlGc4ZAtHPwB
RXhBTVfAFbBVK0mckQOGh8O8efDWLBjzL39/aZdyBJ/h9PbYD3ZB4jTD4NvSnlu+u9dIvMWG/7s6
jWCy6dr2xLJxbVm2ojlyrqdjYtl+lQKKRvaJNhXe0T08bhNDz7Yq6EE7t82ouT2J1/pLYewAvJlp
7tFQtGfLPKVNEWbds1W0/hz1ensa51Y2f/cGTyUYaCza/PkFwsezQfjYkH4g8Su1fUwiGL7NwjIa
76jjp3nQUJSOgi4J7oOylXjHrZuGV+b1AQCrv0MNaPWCE9RNJOZ8e8su6/9DcTgvkpew9dqAf49U
B2VRpL5C4r4C+wGADAaJi+6paXbueEiZRDc3wkCAdv8RIfg5plh6nawmiXkRUTE63zYenSI9SNd+
t7wQEGQwdezwcSUxlvEAOO2ktEvj4Xmh557+mru7oWkDSr6N3VOiUtlwEA/ERQW5ECjmOdUKOuhO
HdK4sm1/Wn+1SgYOQRww4WAI97WW+jqg2Ius928/9y37xfdzbZTiUUB/i+ouQl7edwWzPATnXbPP
XQth0ieGNvJioqf34I4yeLKtT3gpT9CSeijhN50+jb0RiCtLtOaJz5FqZYscb9uW4o0iJEIVCV4d
/0dISlpATcx9xdJYz4/W8qnp71L7B3Nrv3PuMXKGULgmDzpIKatYW7/O1Yde2bfldKDtP7yLyx8i
nNihqYoFFj2Nu+muIF97/TWdJeqz9fQ41buNWhMcqsguWnjZvKa6kcYN9GRI9EAFEOUwybpVW7qC
npgLuAzsj2Bd+Do8mUfdyDybUHBwhVr9dW7aV608ZvHgDN9y9+NtxdxSlEthwlt3U7PL2eCmCN+B
Mjmbd7n2nHa+3g+7/58g0TuUGiaPeieNKc3DZvmlFVVg9hoKJ7pEknh/2ECD/+ZbBij4gHtKdK0D
XrORZCxqq52XqfteC5sW6E1GmK47L5G42HcJmShO8LGjBsBQuuQMzBIm4rtAr0It/b46P4gd67YW
usvPhe4tKpmEER0OZoYMFZgxWM5B1RJkAddaojcWtazEUKO1a/eFAsJK02VxNytlAKCi00DV37c/
4JZAZFuoEfFuLVarrgWWWtdNdl5qmJwF5VplHwv11Rng7SwaTFRG+7clDckWimzoV2GlQ/iIOqud
lhmNFs05rQKrd74nlbpPOvfzOC0RJaYsKRB9EafT5IusOvIBjNqIAwNu2dR9gxWIaFXzwJms+8pY
X1WlPqOuHZBifDbaZDe0rqQWwj/Tpf0UxIrDAwsFJvaSQywCi98eghRP7V9vfziZCMFEZ8C8QJqZ
ov6b6+eyGPZoeEqenGgZ+fgDBtFRYMczAhaA8LW6hqTN6FASe6Tcr453gLs40u7T7YO8/0TXUrjO
XDhR0/bolBSIzdW5APNmHVSGF5Tah6LIQQOMTp33gEbkh9tCZUfj1uZCKGAbE30aINQYsdNKMAla
77xWk7xmfkHXaoCjYQYUIIiYmUQr41rKkptrM1uQYla9b3Rt4PQswDZpkcnGsmSSBG1IvKVS8qUi
MUhOUV2Y1R34WXJZW33z1kAxZHNsJBSvhfMwqxrnvoEUCzRKlQdclzaU+uN3NQWoHQqVfLoHzxaV
f0FKqzSqa86IhdnsYKyeKH7vYPm4eO73VZ6+7Tzn2J4LgRkR3daK928KkqHECFtRDQM83/X3qooK
JCajh++V6iWCmwywr5np7G9L2bhFVCkQNSLWAPqEWL22K5P0CbxZ7OnVCRgK/qCRU24/3ZayoRFX
UvifX2g4UVI9BwZZGmuuu0url8Y+p0OzV1rJKv+7BJF/LuTvSBBRekLZiR/3QtBsNJlhlghsjORb
PoLqJXVDq4qa+XfbPZb911HV/MU6sRlrGWDLLP8WGOVNPgrCmGLBpWLN7Vo+hukxCEsqCi+phSmo
T6v5ZfmACX1Z9L313fgGAPfMwLSyhDemk9LtvRSZRJash2oCtcGkHB3z+e+/GxYROVsqZn+Qe14f
Z8bsoFukM401iwLZxQn05KlXMf8s4zDYUhB0BZC8AE0Ae82CCRzsqnNGd6Gx5R5AQniCzUhVUIbP
iaT0ufWqgCeKKjrgztADF09EWpJX4EuIEyP9Cnre3NdUkoe3r+1dwIYSvYrhOagibg9aKHwdgBSA
Lbxq8rgcX8olGh1g7WvDqTD3bl7vMf4RrG3mI4WRLQW926PgkpF+onsIAkz+oq+/mD4uqksMI4sV
Z/EtUCmu7kG1sZT+NCvrsXXowWmCkd6ZTr9Xhzbsis9dJuMveX/JGCDkPBEY2sEgl4gW1dEkaRSa
5HEdVbEMuOZdCQZHxOI7qhPoxb+p5fURK5M1SuaQIiYldhlOHsixk3gex3s65UdP3eWYv6OPTt4c
3PQA9psnLz3WjR7B4kiU6f0jxMYnusHIuvGRzTc+wwtr05kU4DrTUsZL8cNofmJOsmUSi7YlApqE
MT9MmVron14flupgKPAwgx53n9vxSXv46+k03Cbwf/4IECxmmhZWDXziMk4sy1fau8bXFgTcDxkK
9bdfxeZRgKyLjTg4UrDOXh9lyZKhHFlbxmycTyw52nX1WJjK6baU95bE5VeFcB5zJxhuFtxmtw5d
P5paGaeLfTbR39CL72AVeS6Xn7cFbYQGkIQ3xisTSKLFgotDG5UsiY5PU/QBBTLp+HmoALSSn+ux
DzQQINkmgshENhW39QCuBAvZ+0psd1EyCLabOGWtP9Uv1Dw3s3koyibIJyVs8D95AIZ7A45nXH4j
dLVRLvTi21cgpsFcdwCdhuY3oAk4mvH1FwUoFYa4V7uM22n0SUZ8wj7W7GTD9JgOB6GWaNCmvLf4
H8PJGOkVDg5kbddBUQTvTVtezGYAjnnRVB1KrbN9YoaWBatWFfusNqfj7ZNys3kdPPN1Thh0tJcQ
Yojj5EU9KTOQdAAbaI5nu0Am4ISuGlLX/DQrs0TYlhEHFpgHR8hLXgB3ur7XtrA6EKqvFV5KiWAF
YydPZtbQcGySMFNYE5QDHfZWaQ4hNuGUQ+06xT2Yc7qTVpfpkQxLHrpzVUiWfbauH81ZvCtYDEAx
CaaCYfGxWtoGJt2r7s3Eeint4mQUyWlpkse2euoyjC/evvdNXQduLUaLeIMLHenrq7DAKz6P1K5i
R3ucP6fsMBkw73N7QOO3JYepTf16erads671Ph+SyV+LcyNDJNxwaGjjYfmII/hhpkpQ9LrFXA5J
qhrs9lhoW43W3Wkgt5K4ky3TBV538G+gCQyfIkQNg2aWOnKnOnYPaAe9Fk6oSr7glgm+lCA8IMNa
On1VISFFCEL1n+kamRIRb8opPBUUjrD3g0UPTItbXIsunGLPBp2hvFPFq+r56M6Yyudkp7Mf5sEF
Z0nVhGZy1FPVZ9Wus89F8Q0YaewuAbxt+XupP1ePgGdY5x0bDgwZl6XvRxVdlttqtXEPuGINDwwl
LgxaCfcwKCNAezVs59rZclgGTgMAzNG0k9VZ3+0qw0KiG419VjSNXE58eX0Za2mNWmVOFVJ7s/Sd
xgXuuhpgInw3Wmf1e0NfG3THGyvIk1CRDi9sKNSVdP7nF5/Cq9aVVSnq4irwqtzHlT0q2jmn3/7h
Mnm246Emip60ULUDw2C+YMARZiFRkOjk/gAugiyVZTwiPaX7dpc8D0eGwBeTheehVqBzV1KYArIe
+wbsbeRpQu2/9/wV41Yse+iaQ7YyZLB14LlxRfeYQQQMWgAySZ+65+yF0icy74c50JrRB0fDoXLv
taQ7K0zSqtuwF8iMUB0G3A0iRBFblA4M2FO6U8VFDRgoy8VO5NjksqGgrc+LWTAAEnmcr0ccMmi8
eZ0n26ziln0js3qgQGyuVz91f9/+wO+LYuiJc5hPbDkBC03ci1a1Infzoajj1vngYeCV9r/dJA8W
DKJ531kRscSWvM8Nd3slUbD62TwUWYrWR+wCT66twha8yU3+W2/LcFKoRNjmIwWsE6a7MXiNQUhB
gbUUFAWryep4WYKsBhtz81o7z17fh103BITar/l46iYTNQszaqmkNrKVLCKi4KBI8C8YnhdtRIGJ
O5RhEMvVjV+x2Vdp+pC40751lGfWLF+rmvjmOH0s5x7E7v0qcTtbyopXhSo44MwQ4ggGO11oMqUY
k4wrNVH2/dBWn5ZeUSWlhA0pHJEWQ9rIl+BMhdfr2WmRFW3exHPbOzvmrvOpzDpNEjptqCqqIgie
kNnzJTbhLnvFbj1nMpt4ND8X5BHcyodE1Y4a1fZe4wQOwyTE9JdDk7BLGJPDVCMGTOHyRKS5rq3t
DsxJbVzmgxvYWm0E02TKYEc3ngQEQDuAlINi3RsD0oUtL9a0IorStzEAUj6qxY6S6egQFlD7l3TS
YMM9XskS/EZjZm5bozoQWwvaj6t5l/bL2fKYRPPffywoPdio+QQRCgXiUKNVlSrt26qLVXM/jrNx
NPXW3Hdzds6y5lGn3ddhUPW946ay1c33kSwkA/SWh1qY6xdHcAo8hAX0ZF28lOc6Q4rkPaISpGR5
aHixmsg2ft7fJxeHCQS+cIvaO38bF9+um3RMnjl2F5d22E93Sv2IoRmJFdu4TPxiDK+hIIFulrh2
3UG25hXVEGusvcMA3JPbf83pHQAk92jxfa3pzpCGN+/ftMc1HvU6TOUj2BMsB+uYDiqEbMCVNdZ+
YZkeKCMGNG+7n43bwxa+wZcPUWVBqeL69ia7qwqtsMe4c34oVlRZtV9mn2/L2Lo9rN6AAITjL8Nn
X8vwWN5Sp7HGODO0UKUKAtU8PU99EZzBkPI7bwiGjWSUQxvVasyleyZHc0EBAf+9lgq+IbvP82GI
rdJ4qgcP04rGyZuIj+ZPm1r3K6V+nmefxzwN7YSGU/aYFb3EMG/UMfiv4CSovNWL7Ob6V5Qgic6S
sR5iMCOE9ryDo/THYtcvX0zjUVNUv66noMVOwO0rFznbEM9dy+Xf5OJVKLnbMja3Qzz+Zm7omn6u
xA1Ae9bQekxfwXST7mZ0pwzfqwJHlqZseN0r6SJDUUlWC04X0lWqfuumn4wdCDH9Wet3sOJLfwSY
FjBwQhNO9/bB31ty3kfSgIaIIUNOqHt97hnlTSebOkiuflrWSWenvEFHc/TXvt/dFvVWgbxOxq5l
6deyAAaa58gAoGEck+nQJE+D+VoxwBiABAPI0Eur+M33LwZ7qnqCisZ96f1AE7Jju1miZrJTCym0
uaCv35NpiPV0Olke0CBAI299K3X3fjGpRNhGrsDPjVI4zBLuU0xCQcLgAOSwHOLGLvSfrsHUM+pF
3gKOX7X7Pa4j6wK6JMO6ywHuMPpukqka6PC6qt6bExt3a5KVzXM7oEVFSsv83ldZU/h0LpwPdVnp
DYAZcmbtVlunkZl1eh8Coj5XDppaNOUhra1RPc29nRl3rlKlT9RglQwxXuTyfXtAKMWgFggmFRRl
1OuP249ePuvWgo/rq7v6MB+zJ+PoHJOzugOHI2ggfDYe7LsP9XebgEk4dCS16U37dfkDBE2mnTF3
VrUO8fC5yfamTyJ9V+Z38/xjVY9ZO/rOqWvDXJMErO/zHnxcQ8dYCnYTsCwgKnXDsnxMce6RjkXQ
2Enij3pVHmcnmT45ZUJiySviF/nuFV0IFHU3r+rOA8xQnM0tmH7ao445HEc/5U4dDqg6lvNraa4B
6MRvC97wr2hxYOkA/0aFVQRvwjsF9ZamDzEtdSPISc58a1rJ/raUDf+KAgUMEWp7CJlF/6pYQzeo
TjHGbXk30C+J/ks3JJHeRhkPCcaFDMHHOAlxVAIuo9i2PqtT3Bbnqdv9D2lnthw3k2TpJ4IZ9uUW
yIVJJCmSkij9uoFpxb7vePr5wH96ionEJEzVfVFdZiqjZ0Q4PDzcj5/T7/Py3ENZULsAYerPut26
cv1Qld99ANi3F7ka79//gsVtk8n95Ld93JKl3wd++1DVyi6ufgcxM9H7xjWVxq369lMTb3E1rB0i
9R/cdZ6Zhyfp8istglq2hKpsX4TJFD/mEekLkwHe59vrW7VCSYFKPE0i6qWXVuCo8ctCrtoXTcvF
UyJX5UljkngDnrjyVKaqRwILAQSITNorl2a8qou8IlbaF2b3Dup386g7uYNE+6viNI+ZuuH/8vxh
LT+89+YWexcoXdMWody+9CEjt1o4xLDGDu03tdeD3VRE7bmohOkDo4SM7CtS5iq6Rx1IMlsHwp5w
P01+s6OmIT4yvh3RwU7NUzJk3UEMpv5QC8zhqrJXvpaxlTzm4gS9uh9ujRBdJ1gA/We8Ot0DkAFX
XPwjTx+1Ds3uJRWK4JdSJoGT9ZX0lPe+dJ7qwmMOW0lgNkCrAQKeYmruJdhkf972kKvPnF/BM+tt
VBqmveVrq1WMrh6jpAc+rpxCeEmqwD81zRZb0pUjzmZwQ2p0iOrx/y49RAhGgFpy2/Ola8lX32z0
AV6XnlmH28u5ugTe7FBehu95Lk4tYrIiZLHfj1X/UtKF3iVK+ifrYARUkxGVqjDf3ba2unmQ2v2P
tXnV73JVOTK1zCdhetGtzHMsPRH2UwLLe0Wh5G/D8dvCaDPNU8aMzC42MIvLavDKun+h5WCXsnef
pN3OCKeNy3v9nP5jZnGJloB+IgXerJfA1D4x2u7dy50VbMT91W2DAAAiYXlO9xdRKRTbvgiDjm2L
qmOGhKVeVve9Ke1vn86qL/zHzBKk1VpqbHaMlb408u+mu+8REu6ij6U8bNjZWM5S2NCIp0ITNI7G
ZFLZoJsR1a2tN/JG2Juj2kXUo47EN0Q5EnQPw4eLIFtYsRzG3tC/iFEZ/JMbHoymQeV1di/q3V4F
I77zQnncIS22VUVYWSF0WXT3oKIAvrR80ScFKgZGmgwvrVA7ZsJDUK/2ElPTtw9sbYUQqBIpULeA
WW3+Ge8+p0AK2TUpHyhm7Qv1Ra5RqE4GyakCltaawMTTrcmdFR+ZqfOZ5ASuQdK82FS5qOEQlKcB
1IiS2mXVIvcpRr/DIGc2Y2jGu9sr3DK3uLnMSlG6SO+Hl77vD5Yx1XYDf4BdeOmw0zxz415e+ZgZ
cMdhqI4ws3sFn2rkKlMCcXjJkvROFbsjza2/hY/ilO9NLD5ltZV7+OLk4UVPvqh1v6uFh1j97nlb
8jirHvifpbxdpu9cI6taUNmyMrzEyRdESfZSXKJDMm4EpsWGUWqRmZMhI6OkBIx/2QAMeBXGhlrK
blYY8UHUPFgxgmba3XaCdSs0TGCBnvvls5O8W4sY115rxJXs0hQdjnKo/9GzMN24CJd1lH/XQmVs
tgA7zdKzhzia2obzcXP0pgq7aqLpKROr8Umti3of5FJ88FJt7xdmhf/V8VnIk96OhmjaBwPszQFM
7/eFOOk2ks2Dc3sLlpn///11s0rKLNIBvvNyD8xwYHpA7mU3CCYmdmRbDqxjrFunXsp2aeJ6GjzR
YevW1bNoHrPSsP3ptUqPpkzdydj4TuaP/F1kffsxYLVm7hskzCn2Xf4YQRCjVKDzjj6E09bfrTSy
q/zojaOtxxum1s5eBzNARY1J4KuqWkB9qc5lQXJrQWvvYnzNSeKh2PDjN22v5YqYkwdniI/R+lhE
0iSrirRrfVwsTeS7fJLVu94LujttYHtDMxNfJrWJdrnpf8k9zlkLevHYK+1J9eJP0Ni1p9Yk6axG
xJukpiwPCNwhANF3iqPyl+2o8hi4zyphZzaJTI0Xttvak5K9aebCzlIm/a7TkDzIslLaNb3wqilx
ego6yWNbxa91O6gHgLjB/rZbLS6Qt4ME4yUxGQEs9YqktTTyuOsnVXZLuGfuWlP0XLUo4p9qUP/T
p515h4aouRuSSvnzXxjmJY6YIxiHK5m+ILaUvPEt2Z0E/VB5xWMWZIeirj4Y4nin+ON9nmxx1q95
EvRx0KkC9EXEYJHpCmFbDYGaKG5AGRctr/uhHre6S8vn8duGMnPGYAowLnoIy3QQ4jgK/Qqyxtlx
rA/lMXit/7EmO/Ts/pf+I94SBlzWjq4MLlZFZ0dqZQ+DkTLYfrqXfgixnXzXP8ahrXz3n3xl13r2
FiHkullqKRKK8Sx3mV2rRWxIFfrDbu89dcEu+RA/6OdOPYitLT1C3fHaPlXNxjWwxHP9u1bwH0Qd
A6rfJcVvnanDIDKF59Zt6/jTQxTu8n6viV/MiBJ3ZOeWreSvkSjYSfRnEzW3GoLh0kTnHLg4iLJF
nXDIPSS5e092BcGEgipSmdOHGnVyVNNPT2kOMXgn6tN+MqX6Z+UL5aH0jfw+91XA81b5MRMk39al
BpBFmFXnuho+3v6oFnf+v/vDPBQkJ5TziGOXYTm0BFoyArVSqTCnlzyt272sNNoxV/qtOtBa4JhH
r/41RcHr0hRIlQw4ra+4k7LXwwCI5smSqR8m+Ymk4CxvPRyXFZPF2qB/vDTYx6NeyTFra9Xifiy7
hzEVD71QPkKWdIiq3ClkV1KSg6CPDmBOp8q+397c1RXTpJrf48gVLtW9KY53tF9DxVVrAOdNWX8t
RHEnG9O3Qo95wkz+MQvjjQR/zedo17HRdHhpxC9BDbroDYIfmaIbKvfxYB49zXfUUX60pl/NFx99
D2WnDA++UbigZ3YTP6Q0+uNI72v781txL753LmFyEKSsl6wynm95WTAlkmuk6SHUPnm14JYQuYT7
pHscgZfJhXgvFh98/a4CVJt5T775TfT8jatjJfkg66RHyxlAlnb16DH8OlHUXnK9/JGTJvx4+3Hy
wDH9jq1wK+YsHiCz32HNZC6K9rYFYeel3yEQV/aFJ0uu6Ve2Jg2HNBuPZhF/6XXNpuekeMUuRIUv
kVt70FzD8HdZ6j8PVf0UZs1eGLcKQ2tXzFwDQFyBZJh2xeIF1o16kOaCIbmVWL5O8udAZWA8ST9a
HWz5I3SvAwUPyx9OjfJFzrbQ52u7P1e/CIPUi/CEy/1oY11vrYF8rBOEQzreS3W8z/rEZl5d2sJF
z2nkIimjVvQ/tijIXtpSqjww4aGRXKm+H1+bzO5V2/qin/XmPtxsIq+kBzNFEVNi/MeM4780FnH0
ZlLEsqsqyKF0o2NBLhv8eo6qTzldvl73H/RmdEaAaBUDCt7ziELK7RCz9hMgKZzHC0WgKUt4rKW3
Uay2Fh8Y9b6dkOmUyIxkq0+xrAa/uTTdLsqKFMdIUxaxW1aHkOGWkEdb5x0lHwy29kmpakev8r2h
BPc53A6dt+ua+CSWme0NbtlOh6Io/gSjdLSIQEkfwvzwK0cQbJjSk1QEIIjFE2K+G5/fddCdkygD
VkpgETwDFlE/UQtUI+Nadpuq7Xl17Uv/c9jsa+UkervQN37fPoAVc+SiEDlR12WKajnPr+iRIFUD
j6zC7yynH+EzqrS7SsudsEOmtKlGLvB+qwG5kkwRTSE1psyrcerLzFSygoxQJ8mwIVj7TP+RekDT
rZ2lRQ8tMHnjNZp+JuUv1d9Lc9ElbrYQkP+fXzDrPzIbg9LtYp8hRLGEXhhldwj7iIGH/BQV3rkV
EUE2f6TSn0CIPvq9djKE+jc1M+75zOmG7nh7+6+/93kfTB4kgOigZlnEliFIMn9mrHH1z6lm7AMV
Bej00AKHaS3troyfgTLctrgSTC9NLkJMVuV+2qU8gDShbXdhrJQHY5qUF7mJ+r05ojqmRmr2q1YZ
gqwSJXGaNDRtoS22tNJnQ5ex7vKHLO6ZPDL1kKAuu5YQCYchCcqn0ZqSg1p14vPtRa8EAGzBigFS
kc+fE78MdboQ1V0OmtutAvUQqSCqdTV8RUYw6zRHqD+E0JMrdj4M+8LLIWF/TAR7em10R/c+pMPB
HH6CshglQJ6UbWMb+ZatY7m+dS9/4WI3fD+I6abKsuvn3i81CG2UhGBq3I+D7XnDfZF8ZK7tEIpf
PPOUpmfSP196DHlntVs18WXXiWh5+VMW1+1UQcE4sZluC+7xIwK1kuh0yqnv7pLSSYtdFW1UCJfs
ff9aBFDP0BspDox5l8cD/5IF6awpu6JS93bff9B7e+rPVWHakSadZPNXGRV3EkgFeqBZc6ikTyMk
LU2ABmR5GH23jR3T3/hVb6qcSwfl51D8naswUGlc/qpSLspcKHg+I++UfJLHsN5nfjfsxHF6qDxF
+DBpUTiT8BovUVcz7W9l4t5vpGfJM2BVU/V/jLbpd5anm06ZB8kutMzuLrDq7/yPXItn8xMSFF+l
xojvGyPJnvNYTh9bmt27AUybo07peOraWvovgs4sVjWnkuCyl4XS+crXu054K4H0nU19cHzOJQvN
KjUXnNzUnxTLh5QyFyXLhm3C/PsrjrxynryfpUqvWsGqmTayAleUq3fqrqzov+q2WYQo4drCqNtI
Y2x1DZZoptnBgPMAk+Ys6ae/xYd39VTdEAwPsmXFTfUWnd9OrD4OnZnv2jAJfkJFN54VtRsjO6zj
7I4+OHxck3L2Y6kCsRGOwLl963tfNBKg7jL5beUoTWZJGZyF0tviq1iJBFz9VG1mjTymxhY3Uzz4
SVRKneLCtXgsVbmzg7KVdy36DI4celud+esUjNYy3o0eNJQBZNmXXp4NnRS1Tae6QvNVVkM73yI/
WrnjCBjQM4LiZvbOWoQT6Fcq1U961fWgj4jyclfSplH0Z8QHZ+6SuyS26y+34/38JxdfLtS9sK4b
THsw6btYU57mnVE0kepOtPDvUkWMHpK2gt0wMCVHbKNoX7R6cbhtdC1ucpXT6iCVAmK0pIXRCWKN
moSaW035V8gNT6USfPJC625q2w9l5/o+ot5TeK96zUaoWsnieKcCo+WNSMFjWSYarMwqtc5UXauS
rVMDYfge+XcYtZHqPYQx2Hab6YffVeZXG7FkjoGLnZ6v1VkPhbyUp/Kl93iG3prwK2pu0ll2nKf4
6ms1blzfKy46j/DAOEVCzHT6IksCyUQhij6GG1dwovnw0tiWUG6Ndq1tIuhKWi6z5gY0O5dLGVIB
QPeoaa7YdG6vKo4RfB+8U+AH+2L0KNVuSinNm7PcPN6U1NV4W4IgXqyrQz27bQpTcwd/57/MTRbi
jmijOd+MNDKd6tufdKt8uvJpkAExhmkqDBkRaC5Xya1Qt0We6q4Vfs7SgxgfQ/gsRj91snjY6DGs
2aJ0CYk2kxuWspS9lofSb2ki6a7RysdQpyVXSgxYCUclS20r+Pr3399bfodGFMVotCQul9ZKdSk0
qmS4jfAAbbPW7LPwmOcotcrxc9eaZ0vdpfmW9uO128Cjyo4yATNPU72VcN9dLVVphoE2eoabev3e
z6TO6TTeC5aOiOHQ73QljRyrGrZkNq+/iTc+b74KXIchrsWHB4XHlPNeNV25isdDIUV3VRxtCdKu
dAgvrSxq7aMAW0quZqbblsFXxY/tSYKhRIh2npkflNrbIan61H9RALlbgVt7gt0Fv7oo3BdbRK7X
vsQvIaaTOYgS0xDzMbzbZkMoI0FsfdMtSnGfhg+UvIuxtWUroA25UZW4voEvbS2afZ5Vl53OXeFm
QfSEehbPcH2vJB+KZNoKOiuXxmyL8ioJEaOe+mJdydCrpVZVpivNWyp04fcQ1ULY+4p41/pV7IAg
le/9VAffAODjQS/j/svtD2fNld4ID7BPp3VZHRnifPS6vjZdIYAvUGya3lYKVT3etrK6UjAUANpw
VwCHC1+qe18Vp6w1XT/6OBSFHaSanSgfUqhWBzE9Rl5J5DN3UfjztuG106ToQzGNegNSXrNnvfMc
2eiGtvDZ4bxMy9PUD8Oz5osPRjCID4rei6e/Nwd1i8ltCNcYF8qluVhAfrGLJ/PtRhSED331LQx4
vEhbRZS1Y3tvaBEBrEHJx7IcTbeDu4EnM6NX9u2lbFlYnBgiiWPbp1gQVVe2XsdgwyXWQuesRkb9
kZvoiiJ9AEuvCo1oujDM2N6v7rn9oExH6J20raradQ46z8XDd8QoFVf7speSpbGWDq1gulb+j5fZ
ZNKtv0vGvZMNdq/93Qwvjw2SMMYxyT9VkUbzInyEZsWmJbrppjHD6WruVQ4Cp9pGkLrOvBBLonkP
sQTdXUacLv2sa/R2qKracDPhcz6IzmjmTjJuLGXLyMKZixilSjFsDDeSA7vuRLuQHv7XRpaOrLSZ
6UHR52aJ78jFIyNqO4hnb/vyykpItXgBzsTqzFsusjtL4ukuj4HojqF/B5WiG5axU6rV7raZFZfm
FUWooYArwpE6f1Lvgk0l970WMo/v6mG4s/z8Q+GfYxWyJPXLlED5XA8baMyV6KaQs8IuwZ04V3Iv
DY7ZlE5EbNEtjKOufTKcXKlsa6tCs7Z76KAw3UjWCB5//hXvlpWJ/tCO6SS65M7dnRkmu1jIjEMw
bPV61gwBezHnxwyUGVfXvC+IYiOzf6Ddv1V66WSB9dRV/UbkWTVDSxX0C4H3qu5Kw1OHRhozCmOq
gfEQRB9b7fPfuwL3zls9C19YZvdBEYuFatWim5aNPVaHrOv2XfG7y76gDrfVnZ4vscunBKLrszQv
pBSzstm84PcHxKPIpA8quv5j4z00Zb4rdZ1i3X278dRcuROYnqE7OIcd6ikLT0DscBIjoxFdQf+h
en/gib69a1t/f3Fb15Icq0HP35/GRzP//t/9ffKsuSBE2v6WpbzbKGWQokQvO+RJzbImaMI6EVvV
3e1FrLkX9S2k8eAqp7+xiM2llgZVEUmiG+e/E6V04BhDmW0jr1k98ndGFrHZ0yQBOI/MSroQ6uDu
A37sa8F3RfzGfMBGKrAWZt6vaBGj5dr3464RRbfp6qMif8+G1o71eKdtybuuBVBCNJpI8xw+JMKX
jqyMYEU7js6Fqz63vfp1mF6Yn1X0Q7pVu1h1NaIMtwLFXSgcLk15jc/DtbaI1TMr0wST/BaYYW3X
NBDRaJnMk7pL2Leq9dLEE190mSj8Ljfqi4iYghLZiR8fbnvcqiUiNHcP4CRiwOVaAkGbjIDGp6sr
h1S1tZLnKPxGWxOoa6czR2fa8XDw05i6NGPGXR+kZD6u1lp2+9hIe4EasdQZ6AoFNKs3cum174hu
ONhP3tZQ9y6iWhHGQa5QQnANDy08OtX8b/b5ltzFCtLmDdDLbUNqCL5gcWmnETAizQjnDn/5kPmD
G8baaEeZeWi0e91q7Sb0bYkRqSb3z4OY7Lwt6fO1fYWLFnIayMHJGRcBw5N9K6ykWHLHprHV9jU3
n6wYU+Ox0nd58nzbWbasLZxl0gud0aEUhGka2JVa7Gtf7BEvtU3/MAnjvmyUfCNbXQtWlGSQUpgr
M0DZLh1HzOKkkhAocgvvqEItZ/bdUbZ+R1XidOrw4+/XB5qdBzX+AIZo8WGLZRR3DHaILhwowJUt
t6UGY/rjLiptMJi2FiYb4XF1ecg8QlLI6APvzMvl6ZGvSEOOo8oAg2UYIboMhY/0jqozSeYWamLt
swCyS4TkIiabXZyfqUcTrcJacgv0IPR72XvQog0yrpU2MenEOxuLLz2dwtzSYvpUyBbY4L34/FSn
MT/1krQbVcSQsjv6YV34s9nivFjbyzn3I5/RGCtd3tDcqK1cM+U2l/EmyANy/2evCw5iJaSbG2Fz
bSdhokDTlJR9fhhenpsUdEo7+tjSIVD3Yu01KwunqdMN7183o1EchCx5pj68NMMVBB+K1NL0y5+V
lmm92O6TLU7RtSsAZ6BTCaqZguC8r+8yG+qQpUAfRnJ7v3SQf/SF0a7Mp2nYeBOuXJsq54JqKsV4
hZfupZ1ML2pBnd8CQxJP9kC77k7O6y2hhJXVzGFiLhZRMVKXVZtJlcYhzwbRNdt02PuKWu+VSbI7
f9j5ZiFsRMSVA+JtQ3ERMqxZ1HLh7Xmfa0rQk0up0cfIeJjql02VqHUTM1UGQZA2w+Kj9XgwtV7L
DQ0hiYXstf6QjXWH6E+9cT5bhhZrGcw6LkoW6+rFH/h6i+B51DaS9FUTdGJmltR5oHdxYTIPJcnh
vJZxymxzvOf+srMtzaZVP4PdamZJ5QNZ+lkqhEIY9IHkKpKH0ONoqSe6pl9uXxWrbsYznY4BYQCa
qUtn7plv0WKpkNxE7Ztd4WmxI6iad9dMQf0rtIDW3ra3FlfnbBPKakiErucPptrqtbzNJFecyvaE
zt20U7Uycij1iNSKhGBvhKmGdmuJo3cRYxWSXMBd1m8hoNZWPtebRSpjSMYsXb6xQnIeISLlyCPb
lx9qy3vtsp0utC8bS56Tl8XblKeDCayDR5cJw/nlHssMH47Qf0rudKiYWr5vlLsgsY/xJ1LGZsMz
Vy4PuOhnRNlc7SOmX9pies3qjB5bIL9srbjzRhIM1H2Nojio6ufbK1vJo2ZEAehFqPYZvFwsrGCM
eBBrzjJP3TRzBRNIrv5taoudqby25kaMWrdGc4voLoMNnP/9XXyXaFmXQcXSKm7gdA/5Y+2ov8pq
J22R6K25BpfU/7O0iPBNExH8Uyx1iBUbP4r0W6/1jp5tnNVaFHlnZpn0Jr0VwklL0lSbX+BqcsTg
OzLft49o/qlL33tvYxF1/QHuWSQV8QfbPObFsTX2j83ktL/6ZGM1a55HygkZH2SdfFSL45kss+zi
fCCVUAp5Z9ZTtleNsDqRorZOlhb+ByS2tm7Jq+WBkSTbBDsLloY28sLdazhBjQgMhCtPky17/qn3
u69Nexgs69SphR1Ov/o4eL29p1fnRplpDsvkGEDmAOlfOqJYhWpXdbLgCmn+QShPkZi+WFq9lYFe
hY3ZDFjYGTkyPziXTwbocARL9QQ3ScudZH3Sf6GrUzInxeidf2jD8jRkG8XUlZVxFdDIZWCJsZrl
ez2LJ4YaVDE4x0CQZpm8brKtfsMlt4wsrpyR4N+VsRycQ/EUhHs0BBTz61+f0MU6FlvnIfirpBom
Ar1GP+5Pzxe8JbxwdT3PD+V3e7VwPaG0eNT1Y3DW77ND9dd3Bn8dUAlfEyXneVrv0se6MOHPG5xE
nz1S07e1L5bxTzIc/OG+yf/4KICb3d+79Vy3nzWdaDRTgLo0WepqgTTdFKBXDPrZqmAcNpyh2wgT
V7F1Xhh1pXmuhB8uLmJr7we0gho9OJNjO4IYg/mobSm9H7s/t33gKh5dGlo+o8TM1IUaQbgzxCs8
fr+k4dnTjwweOuIWwuvao6kEzSRAFJ5Y09Wl6wkKTJZaeg75bEo6eIlvh399W/CH3xtZHE9XqxRI
JowIATxVFhaE+pCmf/1xYoVp2DmtNa+Zcb1Ri7ouUtPzZH6HwM3Jkvss2DiZa1TFvJR3RhZLabog
plyopGfDBzCV9vsuNXZVEX8dze7BiqCx7r3Kllt1H4ygEJWKEcOiPINTdIaqYBhpq3yxdoD6/P5V
Z3Iexv0uXT8ImnzosjA8W8G50AzaVMdya6R9w8ZSlUidRjUKpCA8D9a3SrSc+Rsu26069ZaVxX2v
xoGV1xUrqfTPWl3YKHC1cmXf/rS2jCwieJ/VYxHORtBYChGbkcZmp4X+xjvujYXtIneZJWCASoDx
4eOiNnh5KrUchjm65Om57hI7NoO70fPtWIXW2DHb+EFsi30OGQXMAGcp/wKdq5JUh65OwWvHTpz8
xnnuxFo9yWFhT1W/u70J14GM9zltZ34h9XNleZ6WGPQFOK78XKg10GFDiA+tpKdOiLznflTa8Hjb
3vV9c2lvcbKosvhSbAT5GV3UnTrV0H38Ly0sjjVO2mBq+jg/D7Hv6PrvcOu9cJ2tXS5hcS13ojcG
msYS6Gd2bWVXEXaE35L+XOX6jrLoXh82LtKtXVvc0pCE8qQskvys5NpO0h46Q9zYtZWP4cIP5n9/
9yyx+rzKWy/Kz610HCbLnbR7Ld6iul41YvB8hPGX2pOxOJpRCwM/GYocxkdeIjRuv3YFMcTLqt9/
72Xz/c8TnQ+OrvrlauJQzBlwLfNzGkDzycx8qD4yHbYFhlr5eGgHkdxQCUJ0bDm3LNXguAVGh88p
emOGY37ta2Ytt8jk16yQZEBzMKv3mcsnft0kVhuS1ZxjYZ8W4jPUzH9gQwOzvgVGWXEzToaxOdh/
6GEsB2WznkHkTs/yszVluevpgXywwvr19tmsOMHc7pSoIZAcAXy5PBtEVsxCTdX8HIl+fRrQXP8h
DH1kN5TvtkL82ta9t7VwuN6MZUrD2Aqnz2JZnTTtn4E7Wc22KCmvYXE8GqnYzmUYssIrLs6mG6mc
dDpfqCEcEjICZ4rbY1FVjqIku05EMrX0PySBfqqbp9sbuhKPLkwvNpSiUjozQ/BV0RW38X15l5CK
Bvm+SX5ZUWUbQnJuw3Gr27W6ufAyM6hOsoj8w+VBSrFXS3GV5+faHsznRLSD4M7oTrcXt+ot/zGy
fKVCEAGXSMeXLMIR7BWf2wgR4czotjpba65PqYSyPqPB1PcXmwhOFC2TdsQrm0C9V/J82I1JOdi3
V3Odzc8lNMhD5tEQZGDnf38XZWWz0mLV8wuyJ/qCQuoORvtIJexnyFirbanyxut7dfcYBsEf0YSD
IejSnpK3agblf342wzzbx+OU74WkMg+5GGyRlq1tIPyGcxNm5vVaxsI6bjW9UuLibJXesZZrxl49
rQUjc3sH11YErIjgAQSVGYml07VSyi/Ii3NtPo06ip+8hOq029+2srIYigcz9AucFPF9cU5NmJiI
/DTFWRWP8Dhj4b/IuyiMkBLCCA+ly/IqDJpISIKqK89xWDyZeeLmwfRblYPfWqb89dUO3QVDNLwM
ID2he3vpBG2Sxplkhek5ir4L+RdeBarxfHu/rk/l0sQix5113douj9Izzb6hC22GLKTs820b12EO
G8w7UKgFaIoLXC5jCpCpqHRsJF158nQI0j+X/YPpvyjJUYSfRtzwtHlbLvP2S3uLbYNVmLaZjD2L
eoX4MDpx9rk3T+KWZOPa3pENoYpHTZ1SzPzv72NCzP9RwU/PBUo2ma+7SfigQs5we/eurZAOQXxH
PQwmGAxdWjGj3NeFbEjPw6Duh/GlU7PdZjHp+ogwYio0sxWyIrKISyNlSfAsdR73fTk5+WDYas+s
QfcnDAaHYcv8WOfJxrquL6FLk4u43YxyY7QdL/1IExypfzVA6eEQ/VbZfnX/YBqlVEq5BzjC5dIA
FoX6IMrY6dV9yoSUBdPAJoZ2ZTUgD2ZG0zeaiiVt+VhwCcW6kZ7lInEMT+JVllI0ED9uHtV1hCNK
v7O0iKPjlIpFo2HJar+Ew4PVb2n1XRsAkYWaAMkB/TigmJcbJpuCREFp9Nwyvcvi+jCGW/C8682a
x5Fm8Ce5F+DPxeUGr70iFXVuuUJb7WPh1U8nhruz+5md/fbHc81mM2OxAC/B3cJAEs+/y8WMk1RA
6Fh6wCh+Zc3OEl9peMDZ79nyaAuTfNcJ9ww7C+b4o6CSUDRnvzopTbjXtgZorv2Qehb0zsC2Zmj6
clKviKx2UroJurPR7M+F0SX7qadNUFlierex6nkDLyMgxHIzTxYNYqCW1iJmBFUE9jVuPHohzbEw
fzdBtFea/G4Q5PshTZ70TKSSX9td8gPS4s+5HG1Mnq0slk2fexQWINUrZsMeqrWaV47gFkq3k5Vz
6H/O/K1a03Wc54HIgDjpEXc+XcDLsx1y+IP7hgprqXoHSx9soqM/Wocx+NYq329v6cqCcFQaITN+
QOfJeGnL1KpSKTo/PMPZ+CMxvmXSc5xpr7eNrHx5BBCuSu5IRjmXJIdlnTZxqcX+ORzKdjdBdgbn
ibqFU1nZNvh8uY/pYuIay1gvJ205jRSnQds9wMryqNSPkfospR2iqz9uL2jOHi79kFcvHW4k1SSm
HpVFdiGncP0HnkChzux2aVCfKE57Sn1AIdhJij+lvlHcvz4l7DFUP58SX9hSEKUNSJmnwArRuBzv
1GA6a4XgWhBp3F7Wcgfn6jTlCaa2Z3Iu/uulM4TqMBlh3FLkDNPOLWuhpIWUZgcxF8id4Q11Inbj
Lz8pRu8ovDBhAO6H/1xKtqaRn6i8QqNznd0L0ue5pdT8ub2upf9hglnYWb10Zmi8aizWXmhkchzG
58BgPCcf/I++lm6NaV9vnsZjA64hHF2mgTmf4busKezNCNnBJj57QNhMsBWeIe/Hrv+Zw1gYIZF6
e01Ll5jXBKAI+jDAUgbLWphDdVTU4HE7GzUlWpjkI2Zb/rltY5k9vdlANNCipjSrBy78wWjNMKqs
IT6jHO6MBZCc/Ls+PMFlYA/tp7Syu+rb31tkspe7hLSTx9uikjmlcpgWZpzAoi/9rNpwekI6t/9g
Eth3ZV1Fp8DTx+NQ9vUxLustRq7lZz2vl1sFRifKFzCGLNYrDpDUVmKUnFUL/oqoMe+KVvvamP2u
7YejMt1vJj1rOwxGUJ/3mEFfY3GhDVWjhgimJGdzQrCFiV/F8frmoIqlYSdCHDlaouT7tBI9FKa6
euN7v8oiWDDvcLDJhDFqeUv0rNAKrTloSXaeWpNkNSyroyYlnaMiF7Mz6r44ik1R7mO5aO+kAppv
2x8i65QNQ6vYmZ6Ne9Sou5e88RI3TKv8JUFAbaOYtPLxMp+PKBop7owJW8TaztcQvlGk5IzSTbxP
BLX6lmhCtVGXuOJtetuKWVASAhOwlMtJJGjEMlMqTVSLP+fFn+gDeMf8qH+CiNF7iGWnQDPgtyLc
3Xb3lZgxw+oBPZLO8IktPmJLQTpvkjj+QvpTdb+DR1m4Tz9Gn29bWXHrCyuLtFRtjTyl35Oc48z1
SY5iFNWNT/BhlVpii1s0P/ribvx3I/+zpsUnrCmN4ReRkpybVBucXq58uGs0ce8lyrT368bf3V7d
SiAEKwL9B58upC/L5KLz43jm/0nOYw5bI/f9fapuXL9rx8SyYHqaeVP4a5exVkvituYLSs55WyCe
KkbWA4+i4D6TEuMpl5PJLqqtTHPt0ACpEAxJq2fu+0ubVJDCJk7xx9Z7GvcoytrS9DMo/0S/b2/f
SgSCX5+6Dy8WlfrVws5oBqVoVDzD605gqBTFsRfE/OqHwsvK/dgL2olya/A45sIPULNbrbFV6zMT
7PxmhmFk4SxCzHQ6tDjpuRziQ5D08NGX/xgl+Oxq3wnVx6kOvmXxhseseSjJNfVHi1IZIyCXW9ur
fQmOVafy4MX23Pscgmev+mjub+/smmNyQ9OLIZmHZnP+93cJQRZqjdGjYHdOmvsaMhrFfyi2Wv5r
nsno5P8h7bt2I0eaZp+IAL25LZo2armmzGhuiNFIIln03jz9idLut9Ndzb+J3YMFZgUMRsksk5WV
FRnx/ZCLjkOe521QtG6YRGYjJsYW4AVIFhg1GdbkKb9bVU4zXrarIRsNKBi7lwA9fe4MxHzUwcrK
/DCVDzFEAPNQtEHBTZtHRSRiDr69wss6YAp+1kFLhPK+sJxAsNxaD8kAPcsoUACybg00Rsf3zfBD
irbQeN2X89rNeGnUTz+UjdjJqHclPr+nTX5QQKKLB2too3tzkq3M7eUSwmUGvE9M3hL1P74ZX+yq
aZgS4MTk/jk5Krhzz1K6BTX52rF06Q6K84zEEhhXsJ3wYaCtOqAZSzE/jFlBJHA2CdJ71VEizoXN
OEG0AXiiNnqWEt8UBdzzE6BTZ9J3mhcJH9cX9EK6AN0UAFxxSKJCfHFZzAc0g016ADxO7XW5G9yl
1qadP+JsjwTBi9phm80yOLMhMTd+lFr8WCm1PelfQ+xd/5ILCAO27dmXcFFr1qtSkCGedNANR51c
IJ7uO7f3ei/dRQ/mvt8px6InSU+a1CuLuzkh6L+4/g0XD2z8N3DHaqkADwJuapSYnR+DG9mJS7of
7d3a1vsGyZxvvXNfuRgZ160gZK2FGOl2ruT1h3anutKT5RV7nHX75DHezzf9Tbs13Aewx3rCBqzB
G+ytTXj/tc38mqAtattvCid3wTbsGSvh9PKkwvfhvoO9wO5vOhfnqrGmFYhQ80OVJLWXKDP2v2nU
tpR23UbUqOI2kR64ed6uTcHCLoRlViORcWcw+CuXMqdUlynND8kskLbcVJ1dp6Rpd9dneskM2JsA
qmd9Xyh4noeUTEBaII5VfhC1NMXNB6oRanFbQzQrXivHLI2ljtsHZLFwYYWY4LkpC7HctEpEr7EG
WZ8GsGjXH5TgBkxqwONUb1qyFmDYx/Ori2VPjCsXvQp8N8RsphMgVFF+SKHPJlaeMHwacIz+DNDE
HkhoKE/BEhseNGk7rLR8X/QssB10Ypuv2KAZMmiBis0P9fzbijaNhAJ2+JZWLdSESFU8duPvovfC
buVGsWqXix4BdNoSWsCuZeqeMVhO1jwU0U7aW1hHEMueO/A/Tj8LaINcX0lL0RyCOHiSZC95KBOf
Ty+ViznvpxpbRaipHSU5xUM8akZSU6y9sS2tJDzPMhoUpFZQcz83FanTgIZJNT/EGmh+rSgSNh1Y
cogRDLNXWC11qW50oCPMq5Xt8p0y8kvqxLTF1RSHrJpT4NjzQ6hrtpKoz5b+sx08yaJer7Y7qYWs
ourO4Nn0rcnB/XIY97H8OtbpbaDXm6l9QKF+Kz/oFW6Z1yfgoiWXLbnTb+Om3lBjxQDvCKbe2suG
00jbMEKbCuPy8sLpwXJH3FlwfFkrp8X3o9nloLDONtBQQNCFMzzobWVVOQYlO6KQsrsHB3rwohf2
Z00kG5UV0tqpK5OSvL5B7cROHLSZ2KUde6HHfk4c5FNusJLGsEVw8VGoHaGazkDRGhfZ2rrVLSEZ
EEDzTRcXdjHdz5lXpPkmIhW1SD2v0cRd7gB0CrJJAFIVJT/+tRxaLqPcgb3tQNNZI0Yd3gSWGBIh
qrbXZ/oyaJ8aQsn+fP3TWmlkNWkB6+vNmyAxXkPQedWqadfiyiCqF4PILDGYMiO4RQPcuSVIFA2o
ogCoYXXRO6pLnd2nWbRyyC4s3HMr3PppOr2LWr0HssuwkAS2tlx+WlVl40ZnT8VMIg2yaB3EDQQX
sgoNKTV1pTa3OHWoejNud3R2fX/hSWatqcMsjGxEDesZhdpauhXl5+uTdhm04CR6jxGvFFQQ+JM2
rswmD8ShOAyPRruv7FIjc2QHP5JoJQ5c3pvODbE5PfHFlKucGsDjH1oLbfGOUG563dOexHpl2y/a
+d7vrMINj87tTImiVrQTMWatht30KlHfajo7rvcmiHCvD97iij+xxebvxKcoaCuzDGGrBTuQ4k5S
ZIeVu1oMuYwZGLoTM+wzTszQrhbUwBwB7jLsUCdonQb+KXQHJ2zdUfau+7Q2ftxtzgzNOssmqTjo
8ZcZURQmjynqf4K+SnSz5hZ3NE9dkuVlKgPW1RXo5spvqTHWRJZHIgPt3OdeMEn3kxKudAatOcg+
62Q0mwF6WakOB+tZvU0DdQshdkcbtqhREENZQX4v+4igaxisxs7T1zbSGAI/rcHY+BXEH5rcEi0j
WIxSFtvGwygNK0ty2bs/Brnpy2fAPqYKgypp7zQgjVnZzS5Q7/Xj9WWyHB1Br/o/z7jZ03ukVhGI
6w40PnQvmmA+Ta070J9T3W/mYWshb7eSbod7OlqkVtbodxvK+SnKdsQf49wcgp83lXAHLw+Aruck
LpuECFqCSn4N2CUJ9emHIU14rAAG03BpYoHMUqni10DXqaNnNN+brQCKTwFM3ivDwo6eiy/TwbyI
WxKqCCq3V7PQ6oVgANouu4tvKlswiPCcPHS+nJH54b/YYj3bTFIKgAQu1GlK1ljxhOMhMjex+kMp
iBKMtu43g92Kb7KJHKfc/CebFsp4qE6x9sjz3WOlOEUaDbGo9SZRcwPrR1/5MjSglaMwPIfz51it
nFDMC35EwfIGcDVKh2gf447hUpKaoM8QZOcyf4gs67aVJve6V0u7FO9fwHawmvMFd8QgpiAwzE2s
ZWPbIgwM2U3UDfYgPmRBSqL2Z6X+uydYRhwAbV/cbBnQGrU9bvdYHTWNpjUgfhq2ttJ+SM1zMK9s
UXb6nAzchQ1uk5RdNA55IYxHaMWBnCCxwZtt98HL9bHjAs5fVkAZDVQMw2nwQrW5UCZpUEfTMWhn
0Y9QOXFQXqbbqpQyV6hj+U4PpmElMeKylr+N4tEX5G7gENS4g7ey2q5D4XQ8RrWqM15+IYNebFRN
kzfHav0bFEDqK/C7pTdEQtDsrrvM16G+zQMABsugr8KNj9vklTDPQiZgZAda3pnzVlAOGrDPRb/r
0WY6yPTYaVtr+HeZzd9WUQQFpRYSG76Irmt1PtOBTke1O6pC6naRI3Q/B30/RE/XHWTfz68cmIAM
G7hBoNXEDW+cAAEVWdF4NCyUXMyg9oIi0QketURbCdS1K+LSbOKGjmY1QMhBucmdWUaWTEMOnNhx
CpXmaDXDGBON1nrvWdE0p3jzNqEPOIUTmHgCvQjn/zCwSLJZTQvt/7rGRRg1nRMp7+X5OJc1YIux
Y2bWdmyzz1QY3xSlX5O3vdgy0IHBAwyoDUCJgyoXN7yoP1RZX/XdMUKuM2mQycADcN2/C9HvfE35
7WIqmS28cuP6oKFQyJe3JGWu00Ywu6MeD15eyiB6BA6zD3eyvDKKl7sCphgnMEI0GsqB/Tw/Gopk
6I1GqXu8ZnWuPtxiuW7UYPS64CM1ShJ2Jemi+KnThZWchwvfJjiXZYRTHEdsSPGsfm7YyKC0nAwm
1NLL0B7jdzPaxxFgQdCPfusDbbOqq7IwqGBUAAIURwV6ZXTl3GCKi/pc5LF4rIHOhI5UEJWP8khx
je9XzvhlS3jQAvoNuBPeNTOK6zopqHiU49dSBtJuQ0OULIQ1ANzCEKIRBzoeEBFhpStuCEMpHsdo
tsRjUht3pdy6yJIOaGmtjJq0lB7Kkb4X2coj75Jzp0bl82GUwkiLO2AQjmET2020E8MP7P9Jef+X
0QyUMIBX4byFfwAScmctRaLYVRN8iz5ESHzK9EWXK3tSVk6Fiyj23TrJqEoY6QBOpnNvyjZsBilp
pGMZRW/ypKKZyclU6U6N+gPgDF2ku9f94ouqWPeokTPcIqrILI/gHAt7KRSVUVWP2I3eDH03dAZu
zNSyczklFKosown68a70KzGBONbvFfOX04eKBHBXGFUGYZPZmjq5SPV1IBSaPpvHtukg4HOXF8km
r/FunrmF6FvxVzm+0fkx31TKlsaJq+s/BbQ5rIwCiypnZxUqaShffBPfsDo+txetKVfyINWDYyrU
EUPICDcDckmMhbSGm7uM20DPA/eHp2UcVWgKOXc4NqdUSnU58jNRJcrBEu6rBsdSaQfJ88rYsq/m
vMLTPPILAC3QHsdjBAZcTTJj6mJfaVJtH4bVj2GIpbtkymVPy4Xs1UplcMeIEPVqUnHeVZJ+3yRD
s0/y9kbRBXkl4boYZQ0DjPZgFIjQH4WS2rnrWqnERinhe3rzvumfhnxwE0PxVry+2EKwAr0V9q7F
oCW81wn6eqTo2+vQyb6M+955H7f0K7aHtwIquaVtktQ1HIuS8WGVuPHy/Pq2jrAOfBZaF3h4fylL
ATTn+9gfzYR085OR+VH32Jox0FhfRVm7Mh6DpzWNIO56w9DVaLMEigatt3jv4tevKENmF0Da2E+q
0NUmMPNpubMyrix6n60mzgb7hpOdCq/wBhKx2fuB1Eq2qWO5cUH6r5KUz8ZKfWV5HE884taKEKe5
3Itt7HfuMLhUsHWnc0Jb6hyDOmuQj7Xh4/akqgloi+5gTBgpCZSPOLJWsgue4+HvGQKFIoAHeIb/
fhk/GT0lsLIuHLAuUOLdJTfho+X2ewACeld06tthKzyBM2ANVHERa9iUKUja8GwDQeRvzfcTo3HR
Gnoiwy+Kk9gGY5QTGSnO49Y8NnHyM5PXymIX0ZwzyM1amkaoX4VYI2EekswK91R+r/UfetmvrI+l
UII8jfEOYaODxf98MTZxnSayNsZ+LKl4jNOhNJIiY7QHU1yjaFszxa17I0plEBvB1JT6kwBBDCsg
uG2sLZDF7YWrA1oyUOG7yD/1LEzGWQ6wvcTPsJA2etQ+NplyG4/7NC13yq9BrnZCKtwlxhqLLw+i
/Gtxntjmcqg0UGp0P1mxrxr2nNqx6ZQeWKrq4L0SbiuZGMku7CHuS3CtuR5VFhYMWLFB6Iu7KGuZ
5eYxrLVYl3psC9Eodkk1HS11tEiKdgala+nKGC/MJKB5jNIXFzVgUjljadHi0SzGTNYQ7rZxWzwK
ANFuelNZ8Wph37FXeYiJGqD1w2l0vjrzwUzxIZhL6V7r/Ep1YwXlWjf7lxwqbN5YdRDoeOQsaDDg
crdUA8dzDlpEHxn5VrCek/SOmtJKlekiq2dG0F+PMAJRAcDkz53Bq18ddXVKfTBwz/QQt7UjSEcq
baB6ScaydRRhJQnmK7N/+XVikgsjiRLJuKeDhL/4AgA/KsiP3DHfPuUPybB1IltE3zZrbWZ8Lfpv
oygcoOEA/Vl8Q5SUz0gRo4z6s2JnX8Vd9lN1h8280+0y2WW9ba7AKJbH9Y89bjU2VKuAn4a9vttb
r2X6GIlgSbLVCuDszRoGbM0YN4l5PQktVUqwmUYWNE1x+wtN2xgdQ/AzazeMJq4Wa7JJl1eL75Xz
x0NuGnutpl1K4WEYDIAOPFUiGROnVAY7VUY3CT7DwatRq9GGldNhdS65Az3VU0UcJ6xZ6XfR0V0v
mVvhuQonn7aHHupqPeQ0zT6yLXrXNWtMA2wsuUQJG+aP2yw6nJy6KtqKxQx8//6kCrmblv2MPKnK
3euRcylDwoUNwVNjWvR4pTw3U2flVPQ0p35+QIwgsrFJi10skyZya4EM883aq9DiGjoxyEW1DFAE
sONjOnV73tKIQBiXoKVkev247hkPRPlrJ54Y4o6jKoCGoyzBUPwyfZW+cWN+Zr9ADTW46b2Ukd8p
UfZvB7kg82jnR8mWnq9/wPLyOfkAfmuK6kinFsunmEh4hOSucjt4ojc41VO7MXbOijm2Dy4WzIk5
fnMCnzn3I8yNDhSff8qfD+p96SqRPW4O1oNDP7UVi2szyW3MMmq1DPzD1K+D214FNN4fUGqQGIYm
OhZPlK4BP5eOeWhRMgJWKG3gXet8rQpSX6ADBDM6lHcjIEX5V/qzLrzr47g8jH+McJu+UkI6hUVD
/aCSIZo96++RXEt2PI1rQlhLCRODjhisagiwP1+lzBOaN5Bpo36rUTRl7Ccv2CmHrnnW9H1If1f1
dnqC/h7I5kX7upP/x+b4Y5rz0mhkEDtAzNQ3x/sg/Wz0G6W1GwgxVyGZxJtGdurqt/7U/aKdrTYv
oRqR4HcK4vumetSsV9X0KIBM1z9qeXr/fBMX8bJsqMAfjOEIqRA4WpV0XgbRLQd8nb4wD+51a6tD
wKU9qBFncWEUOMyayKu/qQHSnqTWe6j1D22LN/Fxr6d2We7Hr4hKu8HcjpJHEwivAlUc2/KMg/ZR
UXZduob3Wd5Zf0aC/f1J7AcpIZhZ2OyI2Y281+0x2/XEeg4fxDVWCRYULoPGP5Z4vjUN736aXrBB
0GqJTFMdO42arzHV/x+h8I8ZLugXqhWZ5QCHLOtZNtzk0NckUUjmmK90H31en1lel/mvyA8OW1aH
B8aAZwISok5ow7bHEZO5onUHtuZN0T8xCatJ9irrOd3R+nlo7Jvyw2xups5LhR1e6KW369+xvML+
fAd/tupWMnaiilCS69titjXA5jfqfJvqE3b7fabfAQLQlg2RNWeEQsdYNOw5BAS/h6R5FIJtJ/zS
M6IeVz5robSFZpF/hoe/V9B+LpUUoAm/76M3wfTyZjtFUGG/x2WtSYtHtatsqHns63KbWL9l+pb1
JJaOKPhPCnXzTkU/x7acvLxyUi3epfJtmBXOXBs3ykBSc4KQ5tqzynKoPPlm7jAf0CWc5HjX8NXn
4mfqJ4/VbbYZ3eFJfY0eE19YewdcPAVO7HFnd8oUgyB1Tv0qCGdvaiDXqVaQ3ENTz6oc6tJuR/SH
oo+FcwDaB+e7Pc0guyEZ2By5Ash3AbLDLNyJ/VGxnFLcttGMwvmTMnt6a89mT4LsaYJwzETUzG6Q
7BstycKVpbuYFp5+ExeLS/SlCmVbYbwhrNvMb6qAz6KxUwizp7S/k9QkZf8Tbxje9cW5ONGnhrmo
PCjyrFYt9kwU3hS5r4CXWYnvjQpKAPdF7OF1MkAjrlMaBwh9X7e9dN8+Nc1F3XKoFIPOMF2KAsRn
0VQdHrJSItEPU17rQluKuye2vsf/JMLrZW3RFv/5dSERVYzJuLZllk7TUwtcyFVVKjV4bKJ+Jk/b
dJJ3WdVs50K2RSNaQZYtXtEANgfFNQgKIIDH2QpjfSplEd40uYtT0RV+GXa5Ke3xtr+dVrKE5aV5
YowLBfNstHXVDzAmQj7XHjqnN8qb0g3AyJp0W2H+MelrusiLtYRTD7l4IOh4vG4UxEy5z8hU2lq7
rWW7frLuIVRRhDFBJcPsbLQtGMILyFKvr8ylaHRqnU/txyY15AbRL6jMYhOiJuRYo4pza0B6f93U
4lF9aot9y8nKjMq8zgtwrfhhcaPPdibeSmINPuFbsyPCeOiH2A7r+8Iz11KRxTB4Mq9cGJRGY5yT
CYYjYzsqXxVKGJY9EhC+bGLjw3i67ufSIXjqJhfgEsHS6hI3Xz/O72oxdylAVuhfDHpUisIZ2bBz
3d6yd4wlDi/17BH4fFh7kNQIYTshyO80pheMZgi7HDZZ65i+Uq/WYtmO4/M6gIH+Mcet11BJwBFn
wj0L7eWlG95KR8OG/BjyCeiVowq9djdbDGioIOKJEPymqKWf+1fXeZfVgQmDkWARZYhnMmsoIlwf
xaUHEIkx4P3PDHc8yHEONGCMc5mm95GCrmjPqO7RzI4NSlSmuvsJ1hyg4PWcFFNEFNk29LWy0GJk
PfkG7pwYSwvdCxTfMEAzfKPcSBIRP4vcLpvX+kN5KB09uUulJ7PcN0KOp/e1GiPfjvud3/4ZBPSK
nY91GPWxkHYSDmcRj6z78LnPiWY+dwnQQpsKkiTJtk2OyXAwH4vXpNxYwj5O0QY4UbuX6SYzwIgn
P8TV22AeaTZt/r/mCMLq55+Xo/MPxRd8XiZuUnT9dHdRu+na9znxcqgsmN4cPArJoRX7nQihGjr3
xKzWGFAX9/c/k3RBNTkHo9oPso7y2caKnAx6LY/+mjjH4rkHkRbojmNFMqX1c09TWe4qMZRj37pJ
KF485MlV44/MOOTtT1p3pCslpzZdrX9bGWIWLfjtfWqY2wbzkID0dZhiP0heuugre7oDKH4vtiSc
PgRKuvfH6waXljzobcDRg+cIRqN27mjZThEU1RvEDY2iRetezJ6bEB1KdC3vXgojp4Y4x+J0bkXF
rPDWOA6kjAdbM1+uu7K0ME4tcLs36CvNaBu4kmilLUOzex4OSXo/0Pcq97R+TXp40RxQ0SBsQ8UK
WgPnI5dJsSpobKZaqbKrMneCJCVZM4EgSKM2CFElR6G1d91Hvlf7O0KwPngYBqsNXqvOrVJJMEpo
aMKq0/4WfLDHaoHzkMWk31ZO8qG4ttzb23+LAufN8s1QyVjO4lzBbIfaPKnvw5/KUfTmn+Kr8F/S
2xMPeQYkKc7yQR/wOEbTwNb7G8Vw2vBRt1bShMVsE5qFqBQzsAkufecjCeSL2k8KK1cnnYgbiDA6
sRwXz+j+Psh6Xj/WUzKRrKqsA2hq2gc10eju+myyJcJv9tNPYJvzJCOzGlMRso5S35ActW5J1O36
fCK5eSOoK8n10vYDgvEb9oKONr4i2YktWJAqlINCszL3WVlrBKUvwbnu0GKBxsBtAUsT3c7ojTr3
yGj6Agc57ibG5PfhfqhesO+U+av6zAHZBG1bl5D4Y9Y8+h6IzmBtg9IFD9T79c9Ycvb0K7hNUkxS
JzQN7nthKOobvSiBShUhMnLdymJCDRwqoFqMNhBd8ufOzp3eBw1F8p5GLti4If4iu+AQFIoHNFLh
3LYr81Y89O3HuFrd+97n/NI5tc0tnXYeB6O2kAbq4z2UOPZBK+y7Ittl47Ms7nuRvUpSe2ze5PJ3
3Kf2JHlJf5gEvDPv+uZ90pyebjVp1xQe1r8TBr+Eku4SiW7VOIPYhrCjY+LG/eY/jRkuA0DvAvPN
j5muozGqnZAtDxn4g94L8Xaeta1AVFBczi9RsotRD61Lz1g5HNhcXI4XmrRVtKhKQNadz1U7W5BW
R47kN5EKiE1qgcxCiarNJEAq+rqPi6sPtIv/M8WO+JNdrafDnPbDjOcadBC4UVvOW/SXPF03wpbw
NX+4a0BvBsBstiKuraW0TfZRPdl6mJAoDPwg/BUMpmuEazCoxawItOL/eMY8P/GsrwIAlzJMnimF
uxCqAFpObUPBdbWLnVApnAjoSH0+jA0R6eRc93hpBkFlxHBKwEODVOjcOLrp8n4AG5+vgqbMlQst
94QkEpyE6vl/iMuM6lVERgRSTp7DWIDcF1rpLVaqykiL9/e4d8BV5Yq97ob5Sga26BcYIBnPBuRR
+JCJCmulTzRKfCWIoL4VAWIbD03sdPm8dnlcM8XFRTWfAGjJssSv2lTfJLgOu0kSxp6YmWvFnMUA
xehH/3ZL564yYpcIgUz11BfLOlXc1qzblIRWY3ReHfdzdRvM0pBNe0FDLcsWBwXyc0M8BGARmiXN
TfBUGLulLsfKVqFBIu2y2Qi7m9aSR9mRY4qfQyVXKrsbDCF7NMIirr8kMapQR9TlcTMFGi2Iltf6
dGMOMiivQ31sqm0tltCf6XuxaQkIMgrTxjZC09ba4bAQBZhQB4MuoSoAIvHz5WpNWRpXspIgY6rc
95lUzmdjx+Q3utUJBQ/A9c2xdPAiK8SVDOBzwLV5sYtqTtCUaLapX5sfkl7vDZxJgRpEQFSIvlB8
NiXImgSUntP50E357RC7avKUD4E3KJ+j4AfaBxQ4Pq5/1UKKrKAUg7Y6IF3BeMYF3dwa0nYsw8xX
o5rIgkhyMff0FLxnpQdCBVIOb9cNLkUoWPzul2DvrrxAMxLHspmEOPNbr5VIDiFUm3wqv+bnzod2
+X8wBt5bpvwHZksAus6nmHaZUYDGCVQ8u97PNl1F+pd0b2f3dF+tgIEWdi4wHH9MsdV2EnmLCLbk
nvmV4niOTOMzKqNfmpSthb7FhXRqiX3JiSVtCAKIkcHStB+SLZqm8RIRTM8QqgDx17YQbnMXku8q
ujLRYvxiiq/oakZvMy2fV0Z3afEgGlpg4mUsr/yJnZnQ0yuzKvPH+naU3WS0U3F0LZBOPcs/6mNV
ufljmDON9kycSBofc5lE40Yrjtc/ZCFJZ/CZf76DO3dqo5ppJRSZn2UtAbGJVEE9k0FLwjVKqKWQ
cWqJW096mesDunozP/fix2LtEf67C4tLGc4c4daQEcbTlAcY0HiyjcKh9YYmTxTUUjf5Z/VeRKT/
nAFJsMXXaZs/m3cDJn4tZ156OWUdB+gsBH0eUzY8X15tqkZQr2mxvIKHeqebd2Vnj47YEKsj9Vvd
29Lwu32BbGNek0aBYNlD1RNpY9S4bOarmPXFbQVAHyQjGaOOxc1tls99Klf4mm4/QmB9Dt564SYz
8RA1ldtWuAEmINLeVP1+7Fov6xuQt8Z7LfqXZE3sdq1ghYGwGyBKEBdycbKdk1GQlD7zXyT1FxSR
iGlCTKd3Uw30sI7cbwPJV4W3RP01KGsH1eKMQP0dWRUEVVgz5vmMjFVQ1aY5Yn0f0fLp7tTd/F5t
4k22Mx579xlUcLb4bjkiGNCam24lri0t+T/GLwqeYtTXeanOmQ92YCAVmptMXIXWs0nk1z27i4KN
FxhmiIKdO6ilUwP6axFLbt7rpZ2qXoPHDmid2tpL/WxBVNpw6zWFq++KyDWrXHlIQ5MiSIeZZ07v
DG7uxGDQ89p71Q4mMpLOSR6EveK+7dp77TA+bfJjfzfeRVvtq3DwAnyM36+Hse96xrUP4q7mEZr7
G7PAB2lE3je/Su89shubftxW6Djonc7VfGsLsbTPavtY3Fj4xvpGOP5uHMMNN9az6QArsGu34W1K
3pDPbST8u5kYm+6JktS+/rE8EeD3jjidM25RtkXVhnKPjwUBJvrMssdYt1O/tQVHfnWlo+Z22+BO
fO12rb29bvry2AGSGck/Q2bj0ZOvcctNZVBVnWo/FSDwAaJJK/LwZNwhPKHKFqDoe90e8+R8WtDy
hNUJRDEDi/HPK6WS5H1Vl61vPsPRfvcbEM36JXPW6q8L9S5GJ8p0bUD0CiF3Lshog2pm6JCDoXgX
AWDQHS35MAwqMcbSEZJd1aFNeAUbzrYW75wBYi5WrQQVtcidaI3Vh1VRFK2vUu1GoujYtaKPule8
Xi6/ro/jZSSBnpsIASoJ1tDVxS3vYMzU2AS0yg8b8QBaCdyk1iQlLzOBcxPcojTpkJf6VLW+MYxe
2pR449tWlRObEjAyK2fCijt8P1A+JXqnxbA1tuoxTBNPCdZQ0GsmuAUhljotpI65M0FMMNQIDV+v
z8nlXsLk46oOtlz8eSHNEjVBUfVaijkpJyiYoDmriUxnjgtHSwuXVsOXJdYr/b5rNrkjHXgbVQyC
rPWzgNqKXu0mMyR59oB4QroeWBt1e93JpWEEWQKIDJjANQh4zo8XqlAjV3MMozZPujsZFIxQuvjj
upGFWiMbyj9WuONkCGs1rSQs74o0z6AFc5LDa9CReW9rsTOuNIQvj+EfY+zvT+4AcZsXs2blrT/Z
00TiX9bPdgJt3ct1ny6Tr3OXuO2UWTXY8wNYGb3oKXpZO4GXduufEQOHxrkT0oBZCFvEHq1RXWH2
NatHguejU6NTV46rpTB3aorbSUNSAnA2sxje/C5BwgN22mfh39Ki4kxk42UA9wg5FIQ5LphKahU1
cQwr8yg4WbmJJcWrFfredia5PjPL/vyxxJb8yfxbVkTHQm5bv8itnAQyZIul/Aa4oxehKlYywMVV
gCZzJL+AfqP799yW1rZjQrUJa60KnTwCGk96n5GUXfdoef8gswYnOhDZFzoAAzD0pTTDTFTfhg1A
2XLtCla+K00wbEeubIR34LK2i1D5AaJldwzHt+tfsOgnS6/RbA0KG16RMQ4zkHTkYuunyVthwc30
EEZr8OI1I9zG1TvoqmeRBC8twYuG6CYVhodMiFdi7MJVElpNyKfBQ8DYZSUuGgWhJXSGGmCBZJ8B
KkuiCUbQ1AbjY1ZDYDXJSDp/ygO4mhXIio0u7TO3K/AeUdB7LSlsGVfQKn4q52h7fZQXEsfzL+NG
AGiVKu5qA0cOLpGOUDvBsQbQ/SuY3ezO2A4SUMGO8Wzcab2nf5i+GTREU/21e81l8MFn4E0dd1wZ
PPh8Q0PXqrkZjD2a+xLLjuSHUZZu0mw/ZUTTVx/d2JF2nmWxSjVu0wBFswdNzmdBELSpUcuOoZHn
mEzZrk5+FZar/QyrX7jjEiA9hewTbEIre/fy6AMMCZw6oHxB3mXxJMNmOYIkxEALY2T81PSbOnm/
PpsLOSsMMH4CFc95aFNmnp8EorpT5yJVae+3zdDrxCoTUbrtE7z0H7LOtOINfrbeJcHsFEfNzBlS
9EllbGUBOC3n+rdcbi000OOtj90J0B3Kv4CLyRwmZhCNPorUUuyAhUPc0kkXSwc6fmt8E5cBGMZk
6JWwSwFjnTn3uxMyKQSX5egLabpTs6mxSwkxY6Qj7o75Wuq86JoCNSBwmCh4y+R38zgXndmUow+Y
i7gHE7x+N4LwdicbIl3JLBZNAb1mImpA5IgH8AexLia52sOxCdRV6E1Nt7JWKKCkRrPh9QlbHEMm
+4LLDrt8sE85XTtm3FdRII8+LeKGhPI2SsA7Ok2j22nT7F43tgAjZbxSqFICCsK6IbgxxMv7gGy6
nHxxFKwHK9SbnhRaCGYrEApZsx0aU5k8YB+ndhKGtWdkrVHv48pI38uux53PKIJ0hOCw1D+1Q5Zm
L9c/8HKr4vsYAyvagJlaG5ei1F0Hjmq0BPoBwMM3maHmrLNLXhmGyzH/1ngSsXhNRofDHebGHBpC
pQiTX6Gh6wZd+NNeF4Ro1xZN/CSqQ7WC2FvwCrMLThxgcNBGzd2Sro/Q5dJk3Jl/fhc3QigQyYEe
qpOvPyrvyU5/vf7rF54mzn8/F8tA6RJCWg6/X4amwM/kJvJ3VkPQBFY+Zyn7/4q9yyPo3B43F/+P
tC9bkhtHlv2hQzMu4PbKLZdi7YtKeqGVpBIJ7iS4f/1xVt8zlYniTVhrelozNiazDAIIBIAID3e9
SLUePLUzcJuQKrnK2U75lho/pnY3AStqkYdJ8pXOkQ91mrgo0jnjdN8mvxsi6uHfQP6ffwkXzZba
0ON60tBdG/taf2W8GfW1inRc85YGTenKpQ7aV7u/fRPMwHrDPz8Xz+1yEcBWibSgdjM/9vZr3Xht
tmdLUEQBatXf4l/57rK5Ld9H5+KKX1XWBAT3nNEGyNIUrFweaaai+l7RGdjq6NamTeQMaiWiIN70
Jw2HLm5fK8c3T3FBWbdS/FfLY6+pnkHfM3DrP0WH74uy7wcLrOPUCi6PcGu3GeCRAdU5IBR4hJxH
1NlWGNVGecGzwGBBKqd1MJudKFG1/gq/aqdWuHlscjuJpnFYHq22clsl2lX1rr9Gz78TXVl2KrjK
bu0SaPiAkhNPd5zv3K7Mu7xMIYG2PNpWXNzIeCc4eWc2B0Vi2o6R6nFI0+rwF/N4YpPbmYPSjiOC
NGzKQwqQUD3tiqay9n9jBSV4JMSAZP3So4a7dmd2FNVflXTX0Bl/HYFVEhjZcvqVXNBeJQsNXHjP
XWLKID3fyygxq90UX8eKGaiR9pCbVunNVCeCidsK0YjQwFvhBaejv/bcGtKXUhXVhfy44IhzRqvv
fmGayxu97BvBSbZx9QShGTKJK50hGBQtzjHigSyERdbyCNijdpimEhIhGatc6D/MbpnJ8cvQoe5o
jtChaVoINJujbQhuS5uzi9q5htsL/oe/La2NKYo5InexIG96TDOI3FOtn70MmRM3Wazff+ExFlC4
6y0B1rjFXDK1mMwItGrmMLFgKRTZsdpacv+9FfQRmEAprLymvMiqXkhqo4+J/FiZ432ZZY3T2/3D
f2eDjyF2L5k0h+9nhaQ4dOhid7BFtcyNUjkwbLjl6IiIyHDz/LpmZpaWVkywggz+Ed227Mq0ZvsQ
TXP30MtIzGUWg1ZWDGr/nLTAl8az4ShRPPsNgN6+TiU7GNkIqYhmXrxeMuhTXJPcTfKZCjq5trYO
OGBQ00A7InSIubMQpfSmtAtVBv4zirwMx9Pj0IHwqU/z7PHy5G+bgvQhAE0gOuV5c6VULWOW2fIj
k/rZVfNkeK6YRRx9BhLksqmtEwlVS5ATrqLKkN84DwiTrlOaMw2+JPfxzZKmi0/UTv4bbzqxwoWC
ri0gLoKIDQrqngRJX1cHI++J4P6wOW2QhwbnL57UyBSdj8VS82nIjFh5BLMFGDgHYAfrRU1vkJIy
BFtwo9kGnvtpiyfYrglAOKlkyY8FMgqoAFltOYQKxC7Gfawtch8OM9UgOM6WofU0uynmvUZtmTmQ
p2co2ed6jxRZTgxHpjqLna7V0fpckRSNCpdXeHtWTFCvyiaydvzbFBoLvdQpkYwGuaw+Kp2pv87y
yO6jvrIFJZd1gvmLB7RIAeTD+wUIaW6LABJn1p2dKUA3qs/Tov9sG/Uh0R9jBQ0guD2v2JJOcKXa
Gh7IptYzBjJwEKI6X/Q2IUszMdgc2zoBvTykrmopSQKAJ2KBqa2bDsjAoa+GtQedpXZuasZ1YFCq
WnlMUrDZX3WGN0U+tGfbUXAn2NqUp4bWvz95eEdRlKmpVa2OXN4VCXXzuBAknjYORhxPAG4g3wU6
WZ7ceCTrU3v1ipjFx7JjuxTsHo4+FgC2PF92wK17Niq0q3Q79oIJ7zgfzjy0iT0NGI4MrnNXjQfP
6BIS0KmdbizSSm5HqzHsWoLKvm5dG701fyskrRbM6kbnB9IlqAHgrgpfUfgEcp2jdxoyvQpgEoYT
V/n1RNCbr760FkQQVMVtjqQDwU+semONF/5s3LC89/t8uC2q6iCV8STYmhv75eyDrPOJqdvKlkZ1
3S+JaxAaqHl1FWEW+nl0Mkh+NnNIRCDgDd+CTRDCmQgHeGNx+8WaagiLUQabceGR9E4uRb3i26P6
tMBtkwlPLrtrYYG0SRTkqOjZ02M/0ud2aJHMoPf1FIWNPQreIVsJpLORcW62IK1b522nPM7lbyP7
Jt1A5MGplvkplcmuSqlTdV49U9fWGh8dtTdZ5VBbQMC6USXB5EK3WgXmGRgtniS9XErcqSXECKCy
NOBUaml0M1N3y1EBWLMskHyMjqnRBZEyGU6ZaqE2iYSGV7fhwvDZN3BuZTKcKPaMc7Ads/5NlmS8
/Mph6L9NA25KC8i+wzEbVG8pSpFw9mZYORk+dwQbo1UqdB2+iW4EyfqF26tLzJ9LLkombweVT0v8
Ady0TRoDsowY+ZhDRh467zdIXqcvzdN4S36KeFM2ThlMKVixUH7ScFnidk0bUZoMaas8Gl1ItEeJ
BWQWZOI2TpczE9y2GQY1z+exQXQyfmFEYBlUi7d4tHCcHS4H5O1F+hwMt1G6YtRHw8BGKRYXCKG9
bhVOZVS3+SS4kG3d78/GxF0IcOecIbyEUNAjP9tkh7YIDEZcjbyrqFNKyegpiiul2h2EaIPJ2tUD
Fo96LZmDeTC+kUJ716n8+/LwN+PTyVqu03Nyuip4mymFjom2lO8J9eSodggU7OkPJt2Wyq2WPF62
t/UQRt0ZKVYDvMzoOeQMln1KU+QocG8YnBa+qoEl4c34XaiOBaRS/cBEMNjtKHRicfW1kyEW1SLP
0zrvLIn8uoFi0mLvagiizvGOSG9VFo69uqsruXLY8KJ3glC8ecacmOcCUF80M4RN+xVyaUNw1VJS
h8VN6gvmdXNTQvoC2QzQZ4JR8nyUZjWBMK+EGcNy1ecDwe5fQNEVqg6yNSDXcEXPmM0temKQc2eI
EVFUyrBxCPRD5rx1ekv1JeV7USdet7xeHp5odJzXxH1X08XGGtZV/YP1eelaqaI4RZ5n7mVLmxvi
ZFict4zmbI7zBEuL3vmFfp9ZfqvtmRHas1vXi4tklMDiZgQ6scg5iF2MRTqasGgO5c6K9vPwygo0
zQ3B5ZHxGwGAOfQWnkgGcUPTloaoaRFBB6l/RQOnq7SA/JhKfaUiHbTqpKiUecSunJI+WOwhmaPW
u/wJ61BODuMvX8APNW5ohz7nKsTDF9J9WaYnTmagbGEWV9AO9xZpd9kg5zf/zyBAikhTgLaSRyMT
uQOSLMKQSY40duQmxT6yRCoi3AJ+GAEbE/CW4LwG4Jo7rKalLK1pSKtw0n9r01VUxaDFcmJdMBb+
lP/HzjoQdBcjC8sjduQhTkB8Au0sO849S3213VypXEV3FNdWd+rPoXrsEiq4lvMPhQ+rsAe0M1Dl
aJ7gbjHyTOoWhY8qjF8k6ZiGoMJNn2QjKICf13azMjnN74gGTbNrZnciHhNSPa1+yXsN0YHDRFZm
zYtx9w15IXWkSSb0Ho+3jWM76x8tsJ3XyglU4EOO9Rt9bb5d9pwtVyUmQETAeOMlzZ9TWj9po2JC
ri3HhbHLbynozPK6cgu6U7XrOhZ1uG3Zwy0E0tFocYMzcU5UjEwfpFirQ2vqnqv2mVT0usxfS7zj
TQnSPqy7vzzAra2BYwmadEgFI6vPzapS63VlV0kTqq013Izq3B/y0Tzm7azsL1v6EJngFxDJ/FVC
FhkR4DfPzyYF2kxGa9ImXNct3neHeB/v28MInfKYOdEOuKmDdYyvukO2x7N33ybXcR7KHnjbwkTU
us7fQD4c+vRruJlW2iUrrTxtQq36XkmpG1mvaXSdRuaOGVJQN/oR8itQAHy+PAubG+nULndCM2It
EWgxmnCapoAU3lBYLihwoukZa6xkrtVInh2/xnmgPAzov61uWwit9aLttLGb0ACF8vaH/pnCy2IM
RhqV9YjPyOzRS83rtJ0cZeodTY9dUgnyxB/pd27pFVTvAQOBwrQGnYzzpbdjsyOSUTfhlbnu3BcQ
IntAtAbVXsf///FTcVb0aewnwT//ydx34Cpd9EX5kRO7uit7ijv5M8SNZUcTFES2TkQNKVJIwAGG
sx7B51+XzQPAMBPmgvSLA8lVCMHQ74s+3TFzOciphJaEa6CBDmM2+7Oe77vGFEzQxmpoyJ6tDOBo
Y/pSk8lIXhbWWLCwHyHCA/FHp50PiXKb4nV82f82Agz2OeILuhEAEuEbnilJ5GVE01E4Wjcd2Cm0
/JrJnVsux3YCeeC/e1atmwzWUArFOaUjpcZtstQc1RrCcixkuaPuFjyvnUKkN/F1J8OHwXdvQbjS
hIuZ3K1QZ1WSMdw3wzz+oeaDl+0t9N/mvZerpkMbb6jrm0hE18xdECGVAKPAfAJgqiOPrHPnIZWy
0ta7MQlRp8z8ZVDLUELjr28ObXZdFmrlMvTpur3GoG6zUEGq8ou/gIF/lSZXVpTcmuQ999gkj4yl
mpYknHOoXY2o9LkZKSLfhurVMR4htZvNfSG4tq2R6WwTo+V2VVxeq7JoqvroBTp5QaVIk1l5qSVh
pcpuEynfJwZe1n/pnqsNwOlX1BiclD9vI8L6STVhI0n8UvfRKWPaQRSQ/Ecsyn1uzOGZqfXvT4aj
ZZa1WLWRhHCVR6o1jjHf6cOD1JA7pXy4PCyRLW69KrUvek0nSVgOTlw/qq/x72iAlKtg9ra2wiq+
AiTW2goJ3bzzMQ29PFt6qcAv0m9tb0AC+cZsdvlVnHn5VdEt+6l+vzwyHoezboQzk9x5hoYqSSv0
1Svq6QGAqqscxxWddM+YO9eKoV9NOwjpTffyFDtgwF/Ie5Flu8tfsTm/J+PmzpeBda2pSxh3ZXoV
C7J9cW1KaIW7bGX9lS8bYM10gekD7Ud80n5g6VLPKjyGJegNRqaImvdLtogWURWY4QYzZ11ZokQM
x2Q7QHx2dKkcW5N2Cr2n3jX6XcrqoV0cYev5lwfMupInw+PiaKUWo2RHsJuo74m1+MtE3JECfN0J
otfXA/fDkgk5UACbUGLlRmgv6KEoF0rDzCKxT2sCfLEyIQ29VI9KqlC3yMrvKMb8qjo0poM2o3bn
pHzSgEQXnP1bYwYMAol/gtMJZdLzDZO1yVTODcacqfVRp75lDegGXxxJYGcrdkIlC80WqPbg2sXN
bW831GCVlYR6VrNdX6nfzJE0ggD95WzHtJ4a4SJaWlRKqs06BtNm78boVr9qkrmxgu5rCprBuk/d
yxtic/ZA/LTWc6Fgyd/oe5ZpdFIxKlu+y+bvtlmDP9Ht1MfLZr4+eTEwVcXtDGQmuCXJ3GFr6bFh
pWjSD6sBYlI7pTPcNAUfEZoLgaQBTbcr3YHIQLARt6ZTBaLYBrAYz3reS2NCy1JvJ3ipvE+mgFau
+bONXCQIx0pE7r/lH6e2OP8Y+yTKaAFbKKa6Y4E/tSB4iSxwzhFHkzpPMyyAahFcxa2T9/8uxflx
EgBVbmoEOHP0X3O4CQuXPTVnCw3R0eqJEvRbsff0x9egeXJa58OcAgUDF5Cb1p2MHzro+Er2Q+Bo
63bnI/ypFe78tBQ9KY1hHQKKQt+oP+x/WUHuG87+siHRaNbFOhmNrLa6JEtYjCR+Bn/6rpEbx9JE
Ra/tJf9cEC7M5pGdlzOZabhkukP7+4L8lyvOeW1EjMpKK0wXurncMrlnSi7Yg6IhcF6rtR2wlDOG
0IPTe4Z8YkcFAI2tGKbiKo8jAGc6rtXnSyEpSgJoLZaigc5TA0rOMrV8m/1oav/ymm+GkzV7Jq9k
U8CqnRsa9IFBPbnEFrfIQU/pi63dMu0BZxNe92sDyixwss1jVj2xuH7RiZctKmn0OobF5E5CVoXk
Tv2YX82ebjqKC8rboRKcB5tufWKQm8tRRqOqgZRVqJjPcVb4DUQGDZERnlviI84ghwCQHBqyVzDY
+bCytmRtw2QaqvcGkG9Xcu6Q59g3dr2fXRU/9HsS5M74lL6ZxzR2Dk0aGAKf4aFO/3yCSsDBv+Yz
0K10/gmskYpJZQYN8zkY75dfhWc0V3Z0XOp7PSfhrL0wZLFupV9xUjvmv1R6+2KdmwCW5PE4Az0W
yuxNAyqbdrIrN9fW+F7Mf3MwIW2Otya6C21Aws9HaidVopcRWbe4YTurCooH5hNR6Xprm+P2hRyr
DAluoATOrejRSvcEpdYQkI+9bafHGS3Cl7ff1j4H5hWtX0BhrVn6cxPA8/SAwVgI7eBNJFUQvxrz
yzQJ0qmrh/MHiA6KqFUUXgfVA3eAjJZG1S6OYAUt6aWD62XQkd7tAAAHKcIyD66WiHgtNl99p0a5
oWUatjkxYLSYf6BuM0ay0+70b4bybsRzYPTJIRpeLs/m1jgh+wqCWtQZkZXnjuMO3GlGlNo0xK1L
QjI39pfQumuK4K8GBzpMpKdx8Vvz1OfrlumRVVUsSUNzmvAU2qHoZ87UMZCPl5L7ZNKclEKlS5Qf
5ev0H5vMwN0PmbIP+RMuXFeMNQakTGmo4dShhEFYtwA9uA76t9ht4pv5m6TcgubmqEb30L5Vf0J0
pwna99R4MjVd4Lx8B+o/X/NRvwINqgGl+vNZkCw7Z+gBo+HsT4/kpby3fi5B/xDfjw/GAVW0PSYG
3fvDfQu+/Z8oUFxebnVdT96vARlH2ekf+9xRQi1UyyUN9vPKia51T/813QF67Iz3HXB/P5TdcmX7
kl+MzhDdxC7Ynw753ni+/BWbTnfyEdzxojLwMMsN/FwdnxsDjUaa5bSL2xZ71QwS1BBykFVeNrl1
aK8kRghNoJrDI+B83us4zUAfDxn5fNGOBrTQzf56KL0msYP4rvh52di6iF8n+dMYd52y6WgncQZj
85Hu08dexdYShcHNt5QBODBwYetU8tcQqvS9VEEhMRxWcGMBviKj+xNH0Icm2rHOmrv1WqrZ2XUc
fadA4V4e4va2QgEReFFUofFf5xNa1XEbMaiUhbOL+JjdV6lXPqavS+eMu/GujQN6K7v29+pR+i59
H21PYH59g3yZYnDxAOQJciokpc/Nm2qvLDG62ELjfjrQzItessxpXqO7yGnK198Ca5u7Bnt3LS6A
/ofvj0xYnUkTiAHCtpv28ng/Xlu/aO+oleVI43PXurr3LGoS39wkcFTIRqBuCWIAboRIO9clOHzD
/s3c98+ZCxATddFEIJjKzZ1xYod77aHzqayHdExDXX+xF1TrLK+0Q0LepMPQToL4s3nErW/w/xvV
OtMnV1lDhdPSEtY67w/SUk+R14fLDQqWwhTq6gFfPMRcMajwjtVLzi0VS2dHmYT5q6ACMCVBgx4D
t0n21PKNw/Ayabs8c6oXZl6rKJNGogT41jUFSOr/mOcCfQnluqjOMNBg+qmBJS0WxJht9/j8fS6Q
Z6YdLTrF76vXZHbsVeCjvDbNJ7x40FHpNAJz/5+F+7THxex0stDUDlhEWDLtPU3NXVkXh866iyoD
yGZ0tdzEGsi4RI8twSryJb1BmWTVKGBWC7LwaPiXN/b2cfi5SjztVVXSNGINZnEIZj966wKCdpsD
e5Febc/axcckd3LZmX9F380fRHHk6zkA7Z7a7C5/h2iU3K5Qh6FeBobPiNGnKUs/huG2bUQ5kfX2
+GVD4NqMkpOC7CU/lVKaIGSuW2/x4uN3cz+7+lX3jbrRVXtPHxs/FQxqM7Cc2OMCi0wq2QKrZBpm
1a4g98vKlsYetPFan28rdLpfnsLt8/DEHDeHutQOqK/BHGDvTjqAFY7sltprQjNz9fquFWKy1yfA
pflc//4klNW9DfB1jPkc3cKf73GROLLwN5r5nclnh3+JPP/n4ngyvHV1T6xVmjHgjPiwVoeqSyCR
NPzR3T+XZ3Ezap1YWR31xIrWm/FstVMaFnvrbvbIlRC+KbKw/v2JBZChlGWiwUL/Nl3hLn49XRV+
7acAH2UB9GI8kDM/QBj48rg+dCEuLRYXjgEHx7M4gXeQnTKgw56A/pd5gKoBl5AdbZ/V6I+evcT7
Ju3kvfY9cZtdtZevkIrY6x66i905+JdQ0i9LyoXwZWyMMrewpBEpYEc3AbosehFQYGvb484CVMTH
PYkvcLM6AfIpkaC9DrqJJKqRYRBs9M3JBarKVlFCWJViuIEgxYP6BLXxtAsGiEfvyHE8Nrvhd77L
w+kxvipDG5kc5rZ7Fta77k/1ynbFE2gi/f7Qe/VN/KveCVM7637nV/z0o7gDS4tUGucTPkq6bQPV
rz3mokHWBy+yW7skuOxfm9XTE2s8Acys0prleEnjICEuBZV34/wqncItQV6AVjnBnU3bij2n5rjY
uqgoXxoFBteDO3TcT6+/lSCBQye345t2K/tQXfrW+sVR3yn76LbGsZVe47qjOmjh23XPljPtpV0B
2M7lafignrkw6XwhCV21vRbJ+C5PvpZupQPw8Aetd0Fh0UJw+4lCjGB+0fblGx59R+MK+BjzPvGh
Gvhu1A7DM/Qp/qW58p0cpk50kwgclW+j+dhxp9PGhWy2FLpUZVglDWill2b913S/L47iHt+FpOsC
B+Rpeqy4zhuSwph8tB3qaLvgFZqPTuq/id6CW9eH02FxUVvXY8Aw1v2Xk/c+v9PqP4UoVfkV7obE
3akNLm73kpwSUBzBwRE1k1vJGRxwxgdzEHsTCOuRvdm9/LnsTZtvzFObXNCGcq+k2ww2Y2sO6r52
aQmoWZTvunje19FylHq2p2N3P2X9rWUnNwMY6+sczF7LvNOUxo8V63npbyVRNUM4G1zEm+Y+tdmM
L7MfMwDgZl/b9xCFyyFrL7mDL3nza3msBbt+8w5+Oh9cSOvHsUnGBess7+jDsgck4554RdB4neCu
uPW4ODHEV9PB8BEZco/hjb4eLlfEsXepPzrJ/eUF3vRbkCKhnr5SFvLlYJYxeZaKOAsz2nqtAoW6
yk1FjTofp8+XmPRp5WNWT24cBDI8eiUlWai0B5r+UaZkb1p7G6+maR7uJlo7iWFDGKt207J3B23c
J4pbRLPbAeKWL8XTKJlO2Xc7LaoC8DiiyEf2WSP5cdr6nandrjSlUZM/2hm4XJiIa2LdWNznA3mH
nm/k01Fx4vMAtTIC1Vt0SUjQrlB3rUMg/qnGz+UoWI0t94JcGXI6yA4CW8+XCIpugnhKZgIK1zX7
yspvWRvQzLflnZo9g0ONDTEa9kX5hw0nwNXBhDwm+KcAuOecmqHXBC88RsMY4Ld2AJ+ygdtzJRIp
E5jh81VzTDLWFx0Sn90R7W7erCRuJ+eCLbplBRDGlZYOrCCATJ7fbrGQ0GckSLwx+I/fy+/CUu2G
OwAh+Wlh/YITb24ku+oIQyE1X8qrsdKPhTUFbTu/LL0cXN6eaxDjPM/CvoS4AUqdQCeun3JiKmqX
ZplVVIXV3M8G6lmzovn5BC6K1J8Mlu+GxBIgitaI/tWkrqkgAAEy0eSSXnQcUjxeMX/j5EP322mz
ERKthpPb5R54B/fyADdXCxIk/2eNu0UpJptMpQIWgYxeZ7xl0c9IdCMSDYh7lQLLabFeUmnYmcu0
i0D24UkFuGb1Ynrv9QRdnYSIkvybNtHJufY6oAVe55xQSVomSTlKfQrI+ZProDd3zQLZdsGbauOQ
QF3s0wzniawmtRpXqJ02rfpQjqAliCNX6qT9tCh+U0t0xfZIk0gveHMDECQwbPWj8Z5btFyF3qzO
dIAh0vHXpC87W028McsrN0Mby2UH2dwByHADrYToCwGG8x0AzhZ1bDoMkSqHxtWAltVc0No3QVTv
/jtL3KgkYswaK1GXQQuVEj+3saNqYerP3VUpsLTpHSdj4jwSbQld1Suon67NWqXP6NEq3Sh7HqO/
iYUnhrjLNojbWmJlq6FU3qXVEUIWftEI0FBb2AgL6kH/WSLO2cdmsKVswRIlpN9Bvj6o3pJhZ1ih
ov3Ii11popxmJE7MZpe1gqlcf/tLtDJAzgGG0w9yR849SCoZeoMihLa8L/H9JOoxEf0+5xSmFrFu
QDthGNM/uvxDeJZs/T64DEBFa0L4QjVWVzkJ8IPFTHvuCpxWNahgE205Tqot6lPc2q+nRrircqcX
eaXX6cceAt4rQwdQSu6s/s/lDbQVy9ESuIILkYD4Ug4jczdSQ8lo2NrXWfbeqiLl0a19gwQiyKlQ
Lzd0wo1j1i0GiWNMFnJXRjvv5FhyEB0cpThK0Mm5PJqtlypuQ5/WuFtRkpl9ZGVA4KTJOGaghQLB
w5zEaKPJOxt69+rgF3LWPVUpu19MKONgX483fV/qIJ8tmDeW47OVLbkgIG56zOdn8cwE1tJWZjKu
2CcaS+5IZBJkrSzSsd1cSySsQN0CQBeSSud+2bJm7gajAWBTm1yEQvFibp1daM/7jwVuZw19OXVd
DwvALD9WEFCQpsih6ugYEFklxKlVcuz+pULEmn0AV5yGqr/2QWHIGVW6RFlL8zi5DPDCDNkVY/Vd
38uu0q29Qkm8v+xEG9N4Zo+L9KZVTE3TwB78yIGWDtqRrufmL87jMytcmE+SHA8UBVZq+5pM13n/
J6fXvSF4kW6OBVEWLZWgmARc7NwlQF6hZTLYR0MwZ+9zaO2igexfMlj+sz7gJdNNFTR36E89s3F5
7rcSgjaouv7zY9zk9wC+GRnBucTSPg3KmB6YlMR3rKv8OaWgncvKKqjM6k82ZFmYGg1wZ1r8bW61
5cCmXtSq/QEs4c4qfI+56myYK9Xb+eD+x4h1Soocp3Fs51el0Rzl+K3Oom+UZoGdGI5RIwGvoXVz
cVKofSHj4lh5UGXqzsyyq5yM3+XU+Hl5kjZCKt7lq0418O6gouQWVYvtrsg1zJEkeXTx9atmeELm
KhGl4kR2uGCaRk0NNkZcrpK6OkLTay8vg9Mk+kGplKs2rXaXh7Vx4p0Oi3+xy7lR6GMPxBF0fgGz
GyIvio4NEzxeRFa4BWUm9O/mBAtaOHJ095qZL5EmCCDbJggUE9EYt+JdzzbE/yip3kVTi3lTwTA0
TsfRy7VXbbj/m+n6tLKu3sktpEnMJBtyWKGmM0EFM7QzXxilNg4urAnelCs/Ft6yvBFGSNovQJ81
ltU76aSb7pxNInjX6rBfNtmJFc6hgZOxSqJK6yXkaFqjS0ATGy13TE4dHYK4nYi3cduxP0fFObZm
shT5AIqivN5dpUb9nOU/6vxONhhQ3CJO4YuDAwcedyoXSgvK0xVClWoqqP4g1Z3njvzaV7cZSKuF
6ajNiK+jfX5tkERrJjeXSBaZSA1hbGPt4pxk38f0+bLjkXWLfFku9NjhBgx9HqA1zj1vINZUgWsJ
Wdwupn5amI0XW0nlzk0mOfNQpk99KesO6bPcb9ImCyCP/jppbHRscHU7Ss2gQW9gcUnX/AHLSOxA
tENzFzoULvaO7UKH+03PWe90SvmSJHPmmUUagQdUsRyWaHGM9k4QadkLnV/svo7cQYmT22WMFa+q
0HVaN7nllM3Q+kiKgF12MqZQSUAZQeTS9JV4lJyStAaoGjQtuDw529P/OTfc9CdWky11GqdhDSaj
Ohk8KRY83TajCxrHAG5CJ94X6jxEHatHWhbZbP1eiUNt3ufy4OiiW9dWWhPny6eddaQn8cXoczOt
ZNgxjoXtg35K0t2I4K58pL+kg1YJJm4z0pyY44JmtaSoRJhwquTO6QU8WqIp4xwWNNWdGin47QqI
UXLbHpfvl1ddZIBbdWPoWqOaMVdxGoEo57kdTTeGQEn68t/Z4QJXmWta3TWwE+XHrt1ZQASza1kV
bHDBaGwuYvVVLyuFhumKnvsb644+TYK+mc2Q+LnW3I3xf0wJQgYNkJ4owyrUYTL6ZPfJz7HzbdGE
bUb6E0vcdRLYBU1dClhS8gBtpD1ojGIH7ZayqJt6e9//Z7fwNM9qrM0oncMQdI/MiTpDco3N41xe
/s3RoJShf7BbQR3mfEsSNvZY/XX52wcbACvJ6LErLcd8N0SUFZvjWZ/r+Ad5Dv4Ow6S4rMqpBPBD
3uH662hT4TQiHNnmeEww0K45f8iarzHhJMTkYDOQqN6koTV6Ghr/SmY6hZk4aP5rDMF1adPnkPxE
1hrc0nhgnNuyG+jXVRWSQqzwU+pPQwAEXlWgsdavRRinzVh2YmvdYCfjQjp+TKUetqA4C2RaIjgB
RD/PhTN1GYqIjIAw9z2yQiwjptfHkSAIbDrAyRi4kAbFkaI1ZYyhnG46/V2vjjVNBHfxzfUH4Qg0
VPA8Bbz8fJ5ilBjwakViCBn3ZEHLYa44bZ44lRyOuWD9N88zFaJHBgEwGBpA3KLEdS/1C64toYpi
iT8Py405NvIuZqXixXNPXTSnXRNrJt7cT7UzWUotiN5bU7qWbNEwDLgP2G/Phwsl3pW0oMKULr/T
+Gn6ix5R6FV9/j53OhhWUpdZC7h1E3demRmOWf5sNIFfbPV+QQEEq6UhsY++ZG7RtAZcLYmGimA9
XuVy07jIVodddzf1kJRVG6jtUBAGA8GCBc2K+7S3glHvnEm/M6lIj2VrRnFTROvVh/yczM0o1M+M
aErwLQqkczzkhBq3yvPbgYmewpuGVpIVQPZBWMzzUrHKjlQLBPLhsKjvS1Tavkal3qPYd/7lGL8u
En+5BlG5poI6BooMfF2XVt2U1GaPhrMqex7qPqzn21I+JIvqMvZaoZVxKQTbcCs0YgZB/AsdLkRI
bhb1qc+mlk14SWZxUOxbyBMmqTvHKlSVYycS0R9sXS9OzXFumhRdpbaKgvwaNQ+KXTzldQGQgdI4
rUwPfzGbn0PjERmQiAEjwIChWdUL2vWdZGyd0l6c6UFT77Vk8WRR/8EWoBbkI3gcofoFahreJ8uu
oelC0Z5ZToGuZFcV2JLyBwuCfZYNCb/US64MetvQUXA52DoVTLS76mAa1leWgPPoUiqqMRgEiY2k
ofEf5OMh7DxWyl/EsFMr3BVETu0FpxtGpw/pvtbwxEmDpauDy8u25SKnVrhrW5Hbs9znsGKq8w+V
ObjEHUFL5lIigrlsbWx044D4CvcPpPm4s5TBORIi47kcIV2wB+PkTzQqyy5Npr+oAYDfCs829Hfi
YsPr+k2NVQzR+kYwFgucmkuWeDlrREI/m17waYVHAqgzxMI0goSNpL0TvMlBCyPws82UKJAnIC4B
3sUCh9C5o3Ulmh+1DpUpvfFtoP27oHqWpZsmdqA5Z3fv/XSYf6MbXp9f07h088UtqoPK7i67yNbd
wUJPJHpN0TILlO75V2iL1HdmU6MJODvQMQ6S6tDQm8GYAy0RteduueMqhAFhKA34FH7pJLNtu7oF
ouN/Sfuy3shxpNtfJED78kptudlpO9N2uV6EcpVLu0Tty6+/R57vzmQyhSR6Bt1odHcBGSIZJIMR
J87pg9zvG/sjz0I7hnbi/SGtncMXZti1iyQzp4a44Cpeu5ToAzH/iB9Bckx5TT5rd8ylIWYTj72i
VX2H2yz9W3/AVDqSl1lw9cDhtResbS+UmXEq6SIqA9+NJBeRsAlWeYRCOOuP9QkEcv8c9mJd/jpT
Q6mBMcgCDb+eA+MyiwfoWKQ16jXaRx1s7q/N2kBA3qch7Y5gFU2/1+6WCzlY1pYO7WKsX/RKe4nK
dqMJX/+FFVQa0DKnaSr4Nq+tTBF+tQUB0CFvE1CnEnU4GVPPcbPVGgtqvkBbgSYZVKbMfd8NqdiM
GcA1Y+1WKFooVedo1jkFZ3JeQFVn2li5r0c+WE5IoewE0fDuD3NtP1mmruNvBQgElnMiFetE7idM
plEnHZrELY8Cm+WkeVGTUAijf5z+QdoV3ejfPfzoamNmde6EIKcWnjLtWNl9C6LHatgsiRONcsKN
24HBEi4uOKUpQ0pr8aILd587ywirGm1XeADGYJgBzYwY1y5ULZA68+9P4q1HXttiPHJupK6hCWzl
b3pGZiyjzLGwPhqE10v7OThSmYM+NwVaNBqeZ+kAtGciKcmmKPOG9HpsEdNIzf/RHrOdZxCla03f
ARcioMPF+qsUf7HDuIwn6xOH5DjIqPAcNBj3b+sqLHt1wutcoL+AXX0qmuxRCDMef9IKxuZbGBuf
DXgm6nTLFXbhDUFh5mYRYjxSVhA5jGwjF4mOt0kVJgjjW6JbySZr0FrS/OrotqWGe99F1hYQXWv/
/gBmpEIuD/o840GYWK+S9pAKD4o78KB6KwEvholXEeq/6CmGJML1MMWiUYUGj+pDFrttTQlKoNGQ
OGGV42RBC5Aa2b1WELVyNR72dm0pL0yzMS9UnCA1vfSSFejFy3yANyResmXlvYuytoyobSHthT4K
swugmJeLdGwxiZ3gavXG/KDog0elA8QgTjT9Hien0nobvN0KVrRLQTYGOY9cfr+/liuo/uvvYHaH
ntGhqht8R/r21dj6rna0w2fwEXn0zdpVnrDTn/KTcQ4djt3ldLx+kF7bZd77VTVJk1bAiSD+XbiF
ai84D7pInMo7sXXRc1bw8pwruRrYRD4IpBcLKazI2BStvBwCiCQcwqJFF75qN9BpHlN3wcLpwa7r
K6J0h2jmPIRX+hOu7S7+drFj9bqF+IWEOS6JUJJjr/uRoz5Vr0BjItprXyqT6CGJUjK8T5+ceV78
6GaeQSWJfJgOhha274XGKZg4BJy2qqARsf5tdZEbRaMvW6PXReVD0hZPGQSBpB4Dz35qxcQLC5fz
6OYLoGmJ4H7B9rJUIzXtgyqJROSPpuFRrNH+ZTWfiLHeq0Z4aHr1gzPiVc9CMhYwRIiEQvv0era7
Oa9mK51BDyCWDpDuu1gYINZAzRft1UzsRnyvx60GTleSipzZXjsZ4Vv6woOAe4Blw6mNCkXtTkYJ
8whfLo5K4WacIsfqbF6YYHzJQBwTBIaE0z9yzDwlRQ3+KZ0IcWdXPLDg7asPfnthi4kFcn1WwslQ
kdzuzN+tpRKIUrzcX61lMW6cA5JXChAnWC82Vz8VdY9kF5wDMqFEaQUXxaeyB6+a9BULD6bQkZJ3
s6yd7gpWSIeEG8iR2Iytos+TGM06oikN21//CY4nSe4459vqMl0YWf78YssndUnBrG/gwZxbpZtY
euj2lkjmZhGRNtqI1FUecWyueh86Rb55MZB0Y+7lOjFxf+Rachjlt0KMiJm+GePPEiDE+2u2NjYQ
NOOJBaGZhc3hemwxiOOoXGODjRiJA9xkf5gCrXfUuY9teUj/gO1B4thcPbuXwjR40JbY4yYGDqJ+
yi3cyYO+r97H6UmHrk8dh7ZSWPaY7czqOTc4e21tQlVgAEGqDzeBd14PNC2SvldMbOcIdEyCHSRI
QQtPELTjXBCrE3phh3GWOdVHLdNhpx/rT7E8NWnkW+8gr/QmIbDI/dVTV3YcSHaBtlzSwQhArgdV
zbRMhTZOD8a7BHoFHm/44mTshr78ecY5FCrLYzHk6aGafw5hQCgY8Klw6oSd3Eb2NH7dH83aZr40
xywRRfQE8GuBdrJBI+XwbIKqjUvyuXZIXRph1qex2qjK6gUY2FvgqXoKhsyRxmdtdCzTTUNAvrhA
+iWtem8amb1cCO041lDcPYSlX9SbJHwDqS7pkWMW6neIKEraj2RWn+9P5qq/X7gGc3NSUFuOeZul
SHyAj0t6QUcOkaTjjFzOfUOrERESN4ahQtoUT3Umq9w1chq0M9ShYtGvdfCOtRkJBwviI110nITY
jzXdHQeIiqfbXgw8KZ/d8qSBKmwWy70YdJwduOZGoISEwNPSYIVa7vWmGKWs1QStTg+T+GCor3gi
ctsH1ib3O6WIUhoUPdkhQ6BKjcdMSw/ISRCp/7swXYeNTmSJN7tr7opSGhJgULPB24LZ4aJcWEI1
6+mhBIVjtA17ad8W4T5b+r6LnTKn577mAILXDhXUB5CbQAIXdNfMK6I3lElsFDU91MpIErxJuQC0
FQz+Qn+7hAoAoeE4Zg6WuraCIa5QFDTDI7rt7UR4WLpEB2fIf857iaK7SkFpAi9S0W0Gr9P/cXkc
9hE3fKsDLE1/1y5SRcJI8+VRmHZm4UVUeC2s4J8nNq+NMDtQjaCbBn48vAqDwlPqlNTGaPP5X9fc
/WIs35ftRXQSNpXVmgoeQlkjb8PxGbnJDd8PV60AZLkQkqOjhY3tKLUGc0H8HJIZjRqFBABuVUi/
BKvj0TutXTpIJaFZFiTJS6Pd9dpQq0Ph00TkQ4XMHjLLhwwstPZAO0xwCvldE4oQCIiO90+x1R0N
pnXQeMIdNZGxGsYaSlTiEh7U20kw9hWaPzosV/VfDW8RbwAdpQjGIPl6eAqWqy6W4QF0v0kUYwMO
LS3B4yZWvLycoEfAC7dWl+7CIrOfRbTNRqWGGLlKp61S+d0EyRaNE16trpqBBwaazSG6wbJ0aHWl
BG0P/0j1H+idaTwt2ErDW0Vx+dScus7qAbVUlhRkqE0ci9dT2EYZlMFNCykdY2ifwlwWjmVede59
j1gdkQnoPJ6dcEY2JQxZeQMoLcRWHbKMS/0D8rqPXQMOnft2Vpfnwg7jEGJjpPFkooledj9EwrkL
V90aTSQLDSmuKRZG12thV1aRiby2jC5LebbbEbLjwlOZc8INZe2iAtcvpMIh/LAw4lwviohdO0On
HUd6M5gfrZBqzhSMlg3sTLQLlmbVZA6RNgjnQ1Ilsg1ijYioaqfvaS+4yL3rjpjl6qYapddIkCCC
VMiZR60k20qTgl75gM5OUyfNe9yOmgeeCpGYMTKk5Zy99Hk9ECPtkIqJZHrsE3xHOHYSBEtovBmz
IbZLHZA7sdQnF+if1O/LPNqH+GWiJABHQfGIJ/a+nBhs1LdoR+HZDYo8xEXXEwKS58ostTk9jEJ6
mlr1hFSG/pylSuZUNIw+IqHWOKu9eq8C4QyYBh5XkC5irpw61KkeKyPikonUUEklqm29S2fjPf0S
f+d/JMNJahsIuvsevD7Sf1tli5JxLqWiksAqdUqr2Y3GR1h/CUq4HbTX+5bWdj5I3i20VKKIAkKF
6zlNNfR7NyXmVK0AOKzF9FwHFW8S18J1lI2/qQBADMHGj8hx1VInTCkaouTN2L6nVv0kAp5kjX5l
bfJiIGJWkS4+3x/bSs0N99qFXWbxYvyq0FuIu6JSoGQQ09dZiqsj1QJxn49h8RwWYYK2l2FyBlMT
toEs/ShCSXHGKadbQAYizrquvtMvvojltTOBgqsEtIdBQ4nQg/EZSp78u/8lkq50zIZjbe2oQv0N
upuoAeONzgxfaBqp7SIYCxO07NXbLEfzbw4hdV53/bohIH6QBEApgq1ZxZE6pRZO3QOkdkRUH6S2
JcYvnvbz6qYAZhF0H5C/ghzktas2UwP2zxrnkEE+QShn7zKf4y+rm+HCAnNxTF3d9QWAWajuKdCg
eW43YDHZKO6fiEyO4JjgD/ofLTJnfKYZadIPPUiUjd+1iyRfpnYfQtFupGgD6DRSl5P5oPUlUaAP
YGSkL3jKP2uX8oIE/f+zuszJRbCbhZ02jcusgrzCAZ3qNvXjc8TzkO+08s3ZfWFmubMvzExClQdJ
AzMjTlGiQXkR2ld+TMKfSPETrzmgYSt23pEHdFEGcKpteOzd16/Z5UH91saLpBsK0gho0LbBjLdX
ehCWyAFu1Wq2E7Dm1GATp9XbpLp5o+NlVnJ24Vo0ghAYSTIwwePVycRWSBPGqpQnGdqQoYhhifEf
NFg+5ikvTbZqR0OcAGw32uPZ23GqASMAwAR2mueR7lRzC3rV++66YmKhFcas6Us6gM0yGs2cZVU5
QB/T1d6zfcRj3F3Z4RIieA2KtmiKx2107SQoeXU0LsdsyXuoQA1sqh4akbYc/PMlubLDLEmj9kah
W312yOlfYKxBh8BFo68ciYCToCceA0EnMCuYG8Zpagr6lB1oZkBD/WFpW23ELy7CenVJdGsBN6Pa
rbNN7lFoCWLW6dlhkHyteRgSF0Cc/2LVL0ww525oZuZYJzAB5EpT7GACHPj3TaxV7ReMF2Ax8kIf
xTZZIMfbClkHDE7ga/vASzxc16S1p82fV17+Zy0quLLFnPJIo/dK1MBWkrwaw04ZwAoOkKillESM
nEJ3QF1dl+6QvSjZb14KQ1l1jIuRMid+HHaFUC0jFSJi/TYzMu3Dx/4gvs4eUrR2tv+UNq0z7ls3
9jqnOyV2tqmc8rXzoXm8nzx1U7soJMQLcesJTHPck3olWLuaHuaALPSaKvkyPW+SI7ojmbcyrBm2
Tmo7cN7LJxE0L28Widz7PrDqyRcTw2x+iO7MCUV8dsiGwK81dxBl35y9+0ZWT5gLI8zOHzvoV+sU
RjR6RnidCy/i+C7Zk8Vx6G80FXPfXc3i8iEX990Ym6WqLaORnI5Uj91O8sytbit4P5R2ZCdbaZM+
Um92jL3uVLb0+LPZ1dsIjHy+4oA63REd1QOFm92doP0le9mzBG3aaDMRHTOvkNSJPT4n5rK27Fcv
pcYl9Yz7kc0iUiuYKnkBskJHvN5Ms3N/9tdQK4Dy4dJFmlEDBTCz9aJA7IxMgJgCRUO/QubcC1J0
HrdvTeaGFaEZMfT8mBuce2ttz12aZfacrAtNpsUYlpEYXjui2SUd5YOkd7/0PuIplq4EGBgj1LSX
7P1C6H698jrcOFQ0jDGV9W3S+MiySUXoZRtL8xqDE7Ku+TPepkjqIcKAWARzNqtxEGh06Utt6tpO
xGKP3LbblM+xOILH+p9npJZ+hX8bY1Yvz6DcEPSAbSvR9KgZzUPYfehG78R1RUQp9QaVJya2unAW
dKvQdQuPNJkzwQyR86MFmq6SBtC+iVYgXdbRr1TUqkQS9IZs7jvouj0kZDWIVQDQz+xaKwEVmdWj
XSmUtj+3SYJ4baS81/DibewmQwoDxRTUaZFIYs4gMR5DuVk6kqj0JlLq9UjbyPFJrn5E6nbotqEc
kQytv0b6VambvH6/P8a1c/bSPDPGqYinOQsoNBQCHbDdEtmrYD6FVf1y387yurwdJirgS9oZ2R5m
01FwH4VA1qL1S/lQRW2vJO2mzk+y+auSnrIkd/uWRzOxPrT/mGS2Xgi0MAAgQE2hX6JxQLH2pbbA
+OV6xRnb2rZDKeLfY2P8MlRyYZZyLOGU1H6rWw6d+ufWpJGt6BURoDFwfy7XzuVLe4zLzLEQoCls
8UswGcXqS2f+uW+AN3OMU4hDZ0nBYoCetS6yaXlSNc4hzPOH5dy8uBGrBC0afQW/KzrIk2Wgg+1w
y4lPIN5T0gy6Sn8VYLzuD2t1nSS0mGAri1ALZdZpQnZTkBWAkOnTiCgmtNNhkyqkpb/u21mdPiQI
kQ7Gy+iGxTCoxDSYFwhb0hifU9CndiAFD+PIo+xc9QMF74mFxG3pSb6eQ63KNLNoF7ja+Kp3G0E7
/RfjAL2EqJrQXIDs9vXvx1FXIiUGvNEAqqlcA3IFuFKx59EOrBW40Rn1HzuLr1z4QiBOqaAPqG0I
EkwFXp6CaRLN+3+RhvMHQwZsplLtrDY/0F3VkqJ50lKguuXxkGMxQ3TH3h/32rkv4zBGVlleUNfM
uBVhrKZ0WCpkyBVqW6Tz55SYPCGgdSuIPiFgBho+VgdIgKawoM0YNZDBDf1s8SRUhyc15cSeq84I
arn/b4Y5LPJQH1rQKqFwBMZECBynI/qBMh5ucZmSi+Mdj38Lo8C5/t0Wj3+/XkK1liU4Yyud1Don
0WlIfLFVSaiCJiSuHCnvOFuZGRVrj82cBqOapK3WSKdR3zYGmIWDgswip7eFZ4QJpwDsiIMpxqDk
wXI71U6BKAnE1/vOxj52b4YiX0+dLEDbYahhRXxufkHXy38J/tSb38ljhXODc1MxPrfYQg8dkk/A
9EIekO3AzwdLATmfKJ3KutYOVhBIL0GpiZ8RnvQOMCUap5K4bg+4iqW93FLYJK2aKCbgQLDXG/6k
7cdSIoJcAKllbDizyLxT/29k/7HEzOJgiWU94Bo+haWrZ9vKQlhYPCSOWn002RGh2zDIHB9krrB/
mUTQtoCF8R9sIV1FpW4slUk60WIetmJNUSeri8KzALZ1206cX7SkziaSq+q4CUdV2XLGvPgfs+lQ
RJGhl4BeRnQSLf57cW6inSFplxL4KX9L/lQNGc/a4/AjhwRB+1iMnNGubIYrY8w5IvRZq5ewdmpi
us/F2s3a1J6m1uUMimeHiT1yyyipUsLO0OuOFoXHrjLBbTTvKmjDtZKddlDDghgC0bPiSAdra6bp
ToxSPw1lR5p6//73rC7yxRwzdwHa7MFrNGgYdjifQ3UnlfNDnFb2JCn7OAMqvhBdIWk4s7C6by6s
MscpFP8KaLXD6pB1XquHXhDETlrIXttPHFOc+WbhLaNQJpYxwIla8MAM6vzDaB5n1eAlktg82792
y3+G9J0MuHDWHkJtgKNgSGL+Nzd+9HW26ySTzFLpxqVMqkzYRLgyRH32SkEl6Eyw9ZSnycVZze+z
+OIjtKbsy7CHcwlI9ceDtkMu81FN9L3W9o5WddssAzG+wpvjtTMem2ehcQORGioKyyJc2A2rVBWM
WMBR8TG2KIiRnsz2rveLZ4pGBtJ/3HdaNrPyf5P9H3vMZq0ScJAis4pFjcwNhZAtjRW3zHt7pGh1
UpE8QjkpB5PcCGboxoo9jv1VpwIRhrH0+wEkyZzGlpVqbdWb0qnogBuYkodhSgA56x9nFFV6a/C1
CbmsSd83MyB+KN8nUKaNN7owk07hII9W1/ziW5iXZz1K7Qg+QOmkZN4goqcB9GeOMbko9c7Im6b/
zZUH3jfMLlDzSJBcLzW4dasMffLSaRo/wLk9zJ4ExSae0P13y9PN2X9hhhkVenqbYjBK+VRk0DoA
ZgxsjbQGVl4VEygZdRStn3YyNBZpmiSwcw0Yr6alg6uYpeU05pzu5GYM/KgTRreXp4/YGKu9Ac2S
HYScVHeWAf0w0nJ20PvTP4Y5Tbb3nYR5vXz7KCgNkRMTIb8ksfXoIbQQzauhfEqD6tjW5SnsTF6j
/Jofog4Nguil8AKh4OvFiM2k69H/gVnSp2kTK6GxNRsJLfkB9C/vD2f1gMMzBlEOZC9RQWVuinKY
VOTJqXwyUuVnmuienvmD/CgrYFCE1kosO5n4K6piO0sbVxuRUy1Ky73/EcwLF8804GhAjYLnLf7G
9rserzHSOYiNpjmjrxYvtcxGStAJlL9UD51Qfrlv7Cbmh8QCOm0RAeGtrgFYcG1MiIVJlYS+Ofcp
PQmV/ByP0LSmbUeoOG+FmcLvxUHkXMhsM+AyRhwqCxPAklJFT+y12RBs0XOujM25mSfPbHufZoc6
fcZGE5rZa6cfNcps4jls3V7q/aHZzpD10lrn/uBZHavvz0D5E/wieFpJQDRef0bagN56Mq3mPMev
87FQbMCfst43OhKgadyd/FBwjQLgtnLpp9rHupdLbvdMqRtpu3aCFiupDpHkxwpBHTwowcbtdONe
ykgnHJsTL/fBltz/9b2yAj5BdKEgZmTOpciolCatguZMt8Zn/hW7vV1B/W/eBE67F59qV8F91Gxq
r/WGTXeABNdp2LfOfBQfp03C8VPp5lBe5DkuvoY5voRSTQUzxuzJfuciR213bkgEG/E6LsaA/P6a
nIT8DR3OM2Flf8jg6wUDCAiooOS6/PnFPZx3cxVahdiepdgZ9dLu5PdFTlsqcWLi7LzvIrcnAkQm
oHKM1AZoaOG0jItUzTQEbQtPTXq6MYr6XKQfVk39NGqhAxUeylRyZgliBvrwtxW+OvN9yHjg1NvQ
Y/kIdQGPIWOOv5hdmgSt3AtUb84ptDtKvQZCNXkOn7XSSVTZnlqnFEJSWb0bVMPS5Sf94MzCyjGB
XBhISoAVAPWqycx5EBexaBZxe1aT9wBiuUP5lYTyVskL0hkiMeiRptF2fGvq7UAfaBZu6qi1G8XR
wh+xBCZRWeVEBCyMb9kLioSst4q8CDrbDOZaEAZZ66pcac9KA7Yz5VDWthD6I6LRMSGlpTlj9zce
fT15qsSRgBLETRWZk1xY5v3qAsc3oF8KeX8Q/OEfzDfoQ1EXAe6nc1hWqF5YQEqag8zDUNxGgosZ
DV1ZizaSYtwIJdTRBGbhvjujBbwJ7Tx1U/MtVh6NysuGc1A66Pvsuj+cNV8Ok+vBLSJMC5Yd9IU4
HJk17y0ARMUk0k7mvEFZb3qcRlsdQZGq7a2JICJA3XIcNzP3NXO75wB+APmDiec4cmrAhV3vcAH8
yLJRyebJETbe9jN20bFMJNvW95yj5PYCYCwxGyuTtVaTaliafHqot4Uzkq+CmM6Moq5qQ/PA9iTI
zLWbHoXa3o1909EhOCe5sRPtck/ch978xGs3/G5Rvpp55quWiOjihCs1pdM0nAOnzp7s0Un+mLti
W0DbEXIPRNlLm8zLnNL+AswK+A0HHSGoLeue4Mue4ctkguhj6lE/4zSE3Jz3zGcxD5I5U8Rm6bI7
DTYIgm3DLQgFsIunyMV26EOO63r5GceTwBJXlsm3nfINKu4YdOGcQ/L7/VdNAtIcAiISjrd/s6Lf
zDky/UgWA+8IjM/1nFuiMORaoZmn2Rsw58pG28yb2JZ2yePk5A5KsfaiOujsMK/+/Z22jIcxvQgy
IAYB5gfMiozpQq5aeYx76xSVZ1N+qKAXmNQfMX3IUCG9b2plCZHiRYOnjLtzSXtdj3JQej2qE7Qn
xhMpKxuA8xANWRRxC/IxjsiTDFy+nBnZpTlWSWOWohmuXAknAwXQKvnMm388dUv1GjoaIB5T8FBj
pk6rRkWqAfc7Ky0litYQk3pgBrARQNhSyGuau12oBVUNGtdFjQmZcmYDqELYJEiAwBpgxIECoq4P
+V1t9hNPNHfV0LcQHnY5PGP584sDIFOnvixaJT7LZgVIhZufKfJn1aaKObforT9gzoASBzGNaOG4
ZS6wDrlPzRDi5GycMh0wFDVzy6AllWBnJYlF2QXTz30PvH30ovdBX4h9JICYtZslQ6avpEkaJucW
mufdw6e6m+y/AkmOuY2WSD+FfuWH6LQ+xV+RyyvYsHBtHC4wD4ZG9MWAjhcHzfXUmmortqOSJWf9
tbJnB4Kdm8azu3fOKG8erYwZ5gobpCqpkyhPzjlwsRrQsZNbkcj+nIm8rd3QV0n02Dk1ALIZEEQf
r9QOHd49Ii/+eL39rsfK7I4MAYvRxPgI+iPcCASCQXZPOhzdMwRhVWd0n2ZoBINfnVDfJDhc0WV1
FEnBWfI1b76ccuY605NcCnURU26QSToqhq1CupXu0/p0f9JvglTM+aKdgmy5gWiMPQwaddL1Im2T
s4bEoFlEkHxWRZkY0vOwhfrwfWPfb0N2ci+tMaOqui4GuUqTnJtfqZvZvWcRuJNturIt24YHMATp
POpKZHRm5/MFwHNfB8Q99ssDhCYBB2tJ86GTbiuS2ofGpd/Zf2uSbAQnsSFV74xO6whbk7MWLFjx
2/+NhedPRAcf7jrms6Mk6etUVpNz7ylOv9/OJNwYpHueIVItA6g92eKudei28hMvfH7pvMHTSbkV
PSXD3fsrd4rdOJJT7AhPPH3k1fXD7YTTwVABtGW25ji0uC3i5dM6C1CgTdvNTltJGx1xRqKQXHy5
v4Rr2wO9K7oI4lv0YqmMPdlMrVzoqxSdePq2mDO7DLa6YBwEXqLvNoCHZ15aYk6DuqvwqBthSZyI
4oWVV3VeYOyzylcdAbmFH2K5/d/Gxmz9qLaoIhQUY+ugqBM9deNjH4+k5eDH2LI/3Am9KMvlCxpm
VCVZDd04TwsJ9ArJWTacutvn2TlEMDpv0aNCFMDwOxXx6Lzvhc3gpycJXCBfDe9Mv11HfAM0VRbG
HcRRLMRRnIdIk4Q4PevTpjaOQbwPqgdZ+rw/o6tDhQjNd6MK0BoWEzuN8oiXt5im59GzjspH5eZ/
6VPiyNvUNXwAoVzIkZSk4qSiOWZvEhADWthCaCKk5/bQ+epz+dw4nWe5867zRI/uDAcnz1HmDPb2
yEaAiF245OmQ32Wx7lkWDlkqj+k5ErzgQX1s0s0UIMUgcVAarDry4j+IPLD7dB2ksTct02KMdy8N
xew8H5rnHwapCAJ9iKF44BYmL/7T4fDufz19fQU/hmN6FCjpedzXK0NFbhkiAMhfg7Dpu2fzItbK
IWMPAq2qOAc/C0/4JblQ1HY4rnMbZqG+i0ZcwHsU0BOwYfdEpSro67E4Tzv1rfsZHcOfwFf42kZ4
mf607nAK3nGwPqQiKamT8Pbocrpc31SwvvAzoWEMhMZsAr0elDavIqU4U2c8oCqwD30ApKHsgps+
e+ABLr9zt/fMMceqNEFOKdV0mNvmm/x5hJq1LW6tx3qvb6GGuVGc6lV7bDzIVPitH5+KV+scuOKm
ezcSYj4KH9krdwF4U8AcwKIVJwK1lm8CAJ56ul35kQdAuiM7pRc88kROV9f7YsaZ05fSPq7j0ijO
gtCS2XxWsgdtOqqdbdWvymCDvPq+g91Gm9crzFzqVOiNETyoxVkMHuU+c5RqH6v/kBJ52aro8EbX
v4biIrKhzLrGejgpRi1G5wacPdI75aW5VgYB0gSEbZA0xSNYYQbRFxboJGUpOmvGn7F9Ego/DniQ
o5XNjqgf1UzwMyBOZClbRy23RlUvk/NRcVT3RSYN50F1m5bE2+LSAnNLIC1ZCAGFBSl8Qd8TMZMn
KXsQJ7/U/piyV57VcK8etF8WRJpQw73vByupk0vrN5cFKlK5LE+wrv4MK3t4S780b95nn4MTPhBl
MyWuuo3plr4qROfJWa9cw5hVGXRccBJAyJhMuVoUSqfUFZ48ORnw2NnUzzoPorZsnMuzBSEGcvEw
AopMDeIjzD5u5iFu9DIsz+EkkFR7NJER5Uwhu3dZE8zeLbrAaMMcJorD8Ff4jeG8VW/yr3wXnWK8
lbRdGpD5b/aYPw1nkZOPvEn0/8s4+v0wkxgjm2Ho66EuzSmB8bOyp++RHZ30Q+YKT9gMEeHdDOyO
Y60tu+Xi6kvLsaLjYg30AM7YHrIIaY3+7f6EslH9YgSxrwQNLOSbbiCSYJCaq04VSxy9pu5Vr2lu
jzNapHgk1jcve9bQ4p8Xo6mGNs9pNZdnhQSTHe7L12wv7eijueFdcVxTzMTps0hNGcRMZ2EfPNBt
dgz98BC9JIRHfri2QpeTt0zu5ZisFMeuDkOGhhd78KdC/0nq31+gVadDaUdFFRgBEERdro1IuqCk
gSSV52GngiqT9J/03XoFpe6r8aQlJOcUTW5eQ1goJDsheIdEJBJ3KrNQNW4auoQkZ+UoZ2R4aZ7N
IyLNvfI3PvIOpRXvu7LFrFQLevswErLqnO7jXUuCTeV17zyCxeVHmFPpygizSpFujuD5h5Fomz0p
G/EoH3gutzoOoAMhhYm3JIpe12sUA4Aup7SqzvPv4ZfyGH0qNZHfg1/3XeG7KZMZCa54FHWhh4ee
YLYgLmtpBph6WZ2zH5E97l98zxv3BJHiY0De7edNQrrNfZMrcweLpiTitFvqucytD4bDtAvFpjrn
L2FF5GPrw+04xOUru2hRwcBLBs629MFdT15YCGlVCkJ9FqWHJLOICGB6GHIujjUjKM8BPQ30hgh9
yGsjoCzJpZ5GzTmWtgnQYaA0NAEkuD9bt/cfnktL9h7FQLyYWDS/lll1RasC2BCDouCYQcuj7LLM
/d+sMEMROwE98+CjRr3xJMglKceJM44bAAimCQOxcAag9IEHEXORa6UZJ00AE520m9VfomB5umzr
OtJRT3Qik9fafWlb4U5QwKG1LQqOS6xOpAoVAvgenkVszUVK9VRTwrw5jz0EzSG9mdtdPUm8Ya6b
AaYe0GLUUlmcixZ1wTSFgNfU6LzVQOltl7Nd9Da0WACRlH+I6c9+/omuGShcSjymGzYgW+YYKJvl
YEcLNoCE1x45CzmgfQHwGXSqN5r4HuiJO8lvUITmDPPW9a8NMSGTBAgb4O9Gcwbrnp2jj6+n6O7w
7zvlTVWUHc7yFRd3oaBJpR6VAEFoBHQhXvMwfoZfBSi8t8UGKCXUBGOH+htjIKNXO88y2UWkI5qz
ZN9DJNpPHf7z/jetLS+0pUDFslD73xSqo7nU8hxMfOfGiKMXyRItZ56jhnNE3pRMvkcORD8uEbAN
WuypbMzTHJmm0KKYYO6kff7ieKJdeNLeQOYJGNRso+9R85Ud29pyLutvANj1jYC1vbDNnJ1d1YuA
w8I2ODzeH1CMtqlTb/Vdf2w8ZIS9cvur9HLnTQSXSuae/tyf4O9mhnvm5etFz3qqSF0YdmdAMD3T
p0cNKSLRp9sgI8ixe5o/bgx78FDEeJEP42Ox41W9bzAC7Oyz22jIx0FUMAOhaZftp/E+NrvA+NFG
nvGeqLYU4ZHXeGlFGskvhNnPW6iaOWLxZ1JAzVoeQCaqGyVEwQSnbBLwENi64OQW/u/80oV+OX5p
0CYZQIZfbizRuz+BK6EqUgOAbONSAoMx6p7XE6gNiR7FHbAjIbVjemhCVxf2wqZ5Lx6sA+8yX9sP
uPlAB4V013L2XBuj3f8j7bqWJLeR7RcxAvTkK02Z7mrDNtMz88IYSxL0AB349fdwtLpbheIthnR3
NhSSWtFJuEQi8+Q5KmGtQvo30n8bjNxTxyy4PZ41n4awBIUL4G7QmifFjhnNDHuief+GntDiburq
6gimQOaT3nU9QODbDXsrwSqgX8DfAP2FXhtVhtxxkaO9vSh7PF9M74G+mg+HV0Daft8e1p9ag7zP
z83Im8wu7EqhMCP2aK+9M1/NH+r9bvegBtYzO8SnvfnV23vey+C9HN2QfguVYxQRL/0a9cB7vDa+
8H5vDF1fztatb1pW+8zhEsZn0+3xTZbwcuee2oCWvZB056KKgWoiMolR+Y6qVvM2m7v+M+QLQG8E
RLYdtAcBljkedu86vVd/d+qRa9/dQDM9dopFkG7lv64qncsZPZ8+6W5gJe+qjhf9m5bf8+FBb3zQ
KvxOdpXvBv7ojff4J8hpeDSkIdv72ksQFerGUfuDZrg1X9Le1KaBKFpc929juRf5HsD0mnwHXith
vntQ3Iibd24ZleNT28yePt4XzTEj3xur8AvbQ72kLH1d+Tw7fv5gs8C1AuG+DMC756GBB7NxN2q7
cgTj6+/myEYwEHiqsmf5U52Hk+NDtV7tH9PmcYqfKQclNIfqIAg+Rq+A0syvvNz3J6cJZ2unH7Mf
NMnunQSYZi+ZNql4rjMomg1aYfwfRbWlyH65b7jLB9DN9/zt89en7wDNKF53hJ7ls+J9h0oxSs9L
+RnZfQVUJAkoqpY/tY+/x79UACp6fLwL74h39604vOshOBFxtb9CxAGgK4GU9V9/xkPl4wzcPoZr
px3SJOj4NRCWgpVQ8pY9Y2U52QJhoX0sCPmRWf2D8UG/2crBcncV696c/hOlbGvrXJ80lAW0paMZ
HBp4D13OmF5nRYysXfc2msPs8bn9alD3M6HJg5vNZONcr10JICEFqzxKR0jnyiVgnbKs6q0Ft6sX
96V44yYPGmIENjLT1meqP5WDx9ut3ORaJHFhVjoerd4Spi1wYfcJXDPNs9F6xWt+l7xbwQjcmh6q
vuYpRxKoSLMpRw5OmvaQ/tNiCDwFyjlLgnnB11zJg4x21hgKuC/fNHKXea6z02gSdO/iFSR3kw6A
QogH4pPRbESvi6+UfAOqaRrEb4AfgtirtMKloKXBCOIYxXyotcTj2hZm6Ao1+WdkZyak+VXSFjmp
Ke7eWnXfYCnBUjJo6X5Idrly1/h1g/B3/D7sk/HT7VOzkjXAnJ5ZlpITVkM1t0wxODxiduwIOmqc
5F+D9+MH8A1YTtVnuKSSwMWfLRzGVX1UHrYUc2hGUs19mgIc+2DcDejjhE9J7lL4FODhtc/ozQIl
5U5s8XleAQZlu9IjebRjljgKppuHDFCN1Ld8FZDB/GQCBa+XeJDEXr2rojxwAXzRNgqnV3UGybz8
JnDLOBlq0AkjBdmclEf70X2ZPuxH+2Ha99/d5/RhK233f6wyUriAW6NRREYhs0QbrGTCyYknr/yU
vzSv6W4+uH79I8XgU6+EZsQX/e2VhyTxyiB+dMLb+2wlUbnss/9+gbTURAeioDSw1I0e2oUf7yE4
Vh5yMH9SL9a8+Im0IRl/blhdu87QpILa6dJtB1a2S+fsKCSudI4wSP0xHS30s0L5/isJDX2XJUe0
d5NnVZwcPC5fjeKt50DEan6Xb6z34h+u/cd/P0KKxUZuFiS1MPlO0Y9hqsJXj5le+4PVfNwe76qn
WtSZ8VZwwFEtWXKTydXqxkR7xfxLqx8I6/zbBpZVuhrKmQHJFbp604O0iXRv00n5bB5MPITu53dr
Y8JWb7k/KtP/GYfkDtWZVbY+qt1b/lv/oXzOf7nvzsl4bZ+qemNA6/vybESS/5tF1cyZDlNz72lf
ISFYPhSp3wIufE9O04ML3rsvt+dQXX6lPIlgGkIZDOrhyNRK3scmIKsB/2b31oDi9wtwS1/KO9ME
4+b0CYI7/N5+Kz+SCip5GxmP1VvmzLAsFWdwoiCscNEJgkc4O1l797N7D0EhPAl+l7vseUsxfM3t
LCksXJqIi7AppXWkFbpQKw0vvq59wKM6tdjepO/MeGftfOimsEZlCTIaBUCrwpvIwTB8VukeNHv7
+o6VsV/l1aGudvUWNdHaVFx8mbTs/ch0NRZ4dBj0oLX3JrpPhudU+1LlUAZ6jJVd+6V7mO8K+v32
4l85JBV9cwAhLzQdiFXlRmTmpGPXI5yK0I/mAuhv+bgEX3rx3MYsVMcYHf1buPHrfC0wlQvhMFbA
AXOXzNWRJdxA4bzhUao8JSKKXSWYjKeqA2KH3YmPFDx41qnudzqIn92Aij3pf90e9XUWDJ8AWAA6
3xb2MIC9Lv1w3Thpmrkdj3obbceeAi5J8rXQujCtyU41Fd+y8dZ6zMSxaI92GrTls6b8noVA61b7
5EJV5meigHXX75WNBbnyaMuXoQNpoYDBJSRXpWez6xn6Rnmk8zQYjFOr/O742yg+d5Z70HFd3p6J
q7tgMWeBdBsRPMKAPyfm7F3e1aUCdpCRR1aSQwrh3gUjjMW3cGfLtXbhYSQrmjTdplMWwpp4NJa/
7W7wug4M8EMbcIIMEnnJ8x3VDlVc+m1/qOZ3qABsuNX1BT8b5/KFZ+MkfWqaCdqfo771aVrtbaUL
aVtBkkoc+VwHauYbeePNKFHmX75M7cnIv3bdOyhlwjgN4vrOsLnn0mf0nqlJdfgXi4BkLDYkAXOu
HH/VWkUyi85QwAAEoU8OU8z9Yjj+cyNIdqHpC2B5CD9LL+necTLW2TGPBkf5znnGDrk9F3vU1Leo
Ha6znFhuCIrgub4cLkCoLyeb630KYjW1iwbSfbWyOEymhzkDStnYawn3wSaxdB7ph6oMuP4y9C/6
dGf2h+y5vacxuqfK7jQXr6m2AwVS+jXzaTiiH7aMn4b2WA/72vZG8H60fttuITZW98kSmi0AUGgr
yBQq9QTF5dm1uyhX1HtwPoXKOHgiFS8ZmluM2vBL51nhvxcB1ZQjNLW/4x3u8ex5zIAshkhQXuy0
zz3eJ10TFAYJoHO8sZevQwRMrwttQRtNPqjE/Elgne1lQwjalubYRe0YQLwkx410Qhd5HA7Ma1/t
n4BwiuD25lm5Ji5MSv6yU2liWgwmoRtbPvTAGynTiy6iAQ+V6tu42S+4bEbZYSxoYNSnUWo15FpX
BgeJjFPSR/3vrkNzvOW5L2X8Ip7HiXmIUw+ZudGQtuIIwZ4AMRW0kyxtmNJ7YNKBUq3McYqQzZmD
shnRL5JoORQv7S352iXKkAa3eHfk0NF6jC4DKSomtctSVcxTBMxV0GgQtHITv24PfbLBqbc6pjND
y8/PNoo6aAlrOjJFQ7e3i8br6F0vtliPrmJ8BBDno5FiKodz3LEcoxnzj4R+b+JPt7fedR5NMiDt
PRGrVkYTGDBVT7UPQ++nYoe2CJQ9wY07Pw6fho14/3qBwGOweDCioTKOwV3Om6H1RW7H6RTVdVbv
U7PJ77uRiMCZRQ1kurbF839956O8gQYaJOzQ+wt13Ut7c2xSQDLYFCWZfeieCiPx4piHpeiDOceG
T+hWF/j1ogHAAGyGBrNI38k92IMBmioU46aocFykTTO0fOeVvWXl+mUBJoQ/DwvIrsNpyReBKMAW
6WQmJnJo7SMrSmcHHIPmj6TJg56VzWFSlPxQMLwtuKh+D04vwmyyBy+BAEcIFqfEQ4vJsANELwmd
fCr2esK2kszL9F6eR3wl5Eb1JZPnoDn/cvqzwczcFqS1kduMnutmPgHqUB2dwBl31N1iAVib+nNr
0mJz1+WmJhD3Dm0dJNw8GLzaAI6uDUjT0HqKxvZFVUDav1AYNfrRyEWkA+wVv2cmttGDpX8i6svt
s6ldB3bwzjgoBrr5EbvIqql5EWemUfYiSpt6lxZfCdtBwd2jnT89sWc7QXuD85E6YwCVIRzbrxl9
KZM9de/BdNCg93j4YX6pMttzFk6OaSOUvnZ/4OH4U003kQlHGeFyXUeohLuiHUXU5skpMwEFcVvh
tWm1xdq+tqRAwzt4WCIliyN8aciqe1sblU5Es9M9JgY7aGX6fnumV02gfxLTjHoCDF2asBXQoRoj
xpKqKZ4slQru4ZZsim0vgbh8FBYsLC6lpRFWhoaJ2lJbZpkiqmNIicTwC/vEVruAmXXnp70jPsyM
D4dKSZlfCsFDiK+Wdx1j3C87qgW3B722gHifQcMeL3YcTOnZUBRj3TCqisjk9pOJjVP05RPojfa3
zay4+0WQV7XAxoXKtgzpKgobe8MiIsrG9KUCK0Y+VyFj38QW29jaubSgpoTLZSmiy3H+bHJLa/V8
jvhAf7HcDSr8xUOdKNBm963t+FZ55jpsw5v+zKB0ArpOS3RnTGCw7/ajSn21+WFUbwUBcNvTnB/6
EN6eypXYFBZRfQKnClD3cPqX+3QGwWNZAqgUlfRO7fVAU+9iqwCjWecleFYnxk/RGzsxJ082oUde
JRtPqbVzgmZEUCoumSPEyZf2R6q2Orgs5wgYytlnetLsQfG7JUZwnbDHxWYDbwbH59p4UUnHUbBU
KdvMRvLCzg9qEwwiYJmndUFcWh591e09mpbBwrVvFHff9G2gz9o9mH04SrNZ/nW0DrRs71inv27M
/3XgjA9DXw6oPMGHjpN8Of5S4x2rTHzYpDxZgLFoup8qodY+qe96s8vMr+NWjnftkGIiACgCNBud
T9K7UjNQKs8NfcbpSUIl1nfAVByrYusFsnZIl45ckGjq4M+Xi14adFmngsxzNE1DgeZyCvYKp2We
lYJAaUx/3p7HlYgMwTe4nJChwkaWxfW6tMndqUtIpNYd2ddZ/u4UiumTRO9OZUXLfclUOxyMaatx
ZeXEwjAYRCGZjGysHIsA7uwYgqcw/Krdsbdxr43+XN11v9X+y+0hrqzbhSUpDilJqasNxRDdsjq2
Jig/QC2ZCvv5tpm1AaHYsRChLf2UskMwymJ2u6oWkfNQ+Dgj7aeX2vT11K+Jd9vS2pqdW5JuC1GB
+CauYYnlO9f6BRihz0iUo3+bOG982N22tjYuoIaw6QE8v2ZWS9KGjNRlIrJJEdppAiCWGuhOIBwo
WpOXqkGBNH67bXNthHiULFBMUOJcdU1BNh6UvKWGEaIjwYgEWrrBHFeBoHI30A2w3pYtKWFWJI4T
Fy7uXuKTxxo4ftBUaPf1hpU1R4pWAWCpNQIqBXAEXforo6vt0mkNEQkXAMS+fqrHKjAnuoupdcyL
E1VCBgTK+Gxm476au08KMg7xT9d6JCao7n0WCednP/+4PdErzubiq5afnz2cJ0UdFSVDGDQl6Hh2
hqNGQYwDfrAcxMG3Ta3O89kESMcwdnAIoeUpokQzCo9XqPpoCYQj8RLBzqUjlnhLEXclDEHJFeL1
aI+Hk5HjHVElOS3mDB67I1Gc7JuYhG56HIrv0A2/Pbo1J7MQLULMAjcDemMvJzJW53xgej1HANf1
hzF2xE4x8BSk+tweb5taKSsAPosxLcqri/uUdmwtLPjNuZmjvHhl2qcy/1XYP7onhwbZ/NixT4Xy
UTX3XRkAUwkmO7q/bX9tqAg8gFREfyxwGdI9SByFj2khMKvGlO/Liv+AWmoSzhzqBbctrbmeP9ph
uCIc3IfS7tRA3ecKFTfuOPnli/5aiyf9ftYyEBzsknRrg66Oa1Eq+481aYOyaW4SpbbmyGxRexwA
EnaysO2TjTfrNexuyUbgYkdLBV6U6OC43CqdQICeGMocGUMAdXeCdHsTue6XijVeyQH0akJqHgaF
+SP9yXgQIzuSP8e6R/O7lh9bjXrg/i8aX5sfzektaxwvH+0Hq9p4lKwdWGRfgUhD6yo6QKR1jqfW
mBwzniMgtomnM/25B/W8P+RM9d00GwIOMmy/drp/kSVCjwEyNsiLQjVFTvu2gjfcBndeZH+G2oGh
8cBJABE/lu0UlB+3t9jKoiPKQskbsSSw6HLvYI5OJ4HHH4lSEAmGalqqXtPVWcj6ojncNvUnGyG9
OVHmgjo3HkVIulnLhJ85W0rdcbTsUY0cO3mzClIGdYzIuZhUzZ8Fg5gguMaDiSlo5J8tMFSas7rr
GSkPCRzZC8umCiLYGfPm3srvHUS/O3sYxp2eZYnHCrd/oJpRBU6hMgg41E5YsR5SUrMVq5/1YepD
ZJv1EFiI8rkQJH2Z0sSB4uxQBwX6vTa81MrNAm6L5UGLlBMKb9Iub/qupWlf6VHdn8qOPZTi2eEo
GTjOxjZdc4fnlmR/VKZZ3c5DoUelvQN+AQDSGZEQC9OqPqjZo12AGQxKcXnq1Uayo19FfN9XwrMn
5cvtBTawftL6Liy0eBMSKHujHnS5vj1qf8x18SFErQJuIMG+BYi7xm3hWJybWLbz2RbqlHKe3CrX
o9y8t+pHm6HBALHE2Gt7ezpN/NEGEhBJ1UKcOkv4GtiJaKgD9UNf/s1Y8RzCjY5LT+6pUnOe885q
9cgkyklXBh9a41tPvOUJfT2f/7UhbSHKeqJ2XaNHwq/0oLD2pV8Xvr1ndzkL2zgoPv+/xiRvJG1A
e1VRYkwZUu8mkFmAYN+2cI2vATYILSk4EqDrQSuaNCR9Ys3sVIoR8ek4Wb+58dF5hvjVQ/rlR6uF
yu62vWvvBnNoGUP5ZfE6RLpAeafNLAVBX4Sducuqp6k8kIJvGLne9lB0JVC3suAiUXiVQh/I23Er
B4tnNKZoXRdVB1ZuVJU2jvkyM5ebAdQDcJ5LLQl/saR8i8JLO6kVy4y6ndWCRn4+Kb6SRcz8/K7S
LXzkyryhrRI9IOjARrbTlkKBIh8SnmeJGVlteWoBHVOCSh/+MaoWanU2kkeLEDZuOXm/sckmo25z
DClu2A4i1Qy6GR1YYCELdKqmNAstY3Z2bT6qh7GxQfXW2+mjrXf1vtWS+jCaOd1Yy2Vg8iyj6w4J
JVz6uBKlK4rNFMxEQ2NGPHTszwrxWuPHCLiZsr+9MZeNd2kH/XXYGRZyaKDSu2KR6mYLlORcjeY0
MInu1T+saWeKrRaH63U0gBDHm2vRH0BvjTScdKE/EqWl4gXZFnvQqUFCkuluiHwaO9we0coDb7G1
nGsddUBAbTDkM9fs4golJjfVSJ0/Mu5+6BMNNZTWcxKMPBzszO9t7qFlsXNmwK72maUdcsOr62Om
AKD1xowgB/5m+Hn7u67YLVD4QhsvNvIy0wijJR/QWqB9z1C7ikaQaHVgAu3H56b9zNv5+9Cpfouc
ZTGArDYhvk6faJ2h8PfE2o+ajG8tkCJWpf3UZ2fj4Xl9nIGHMjBR8IbI9MtOQx3GkYHoUItU5c4u
a28UNeStfIelu3r+NCleIza8+0qcsJiEtWXTLdfo5QJNY1KpFD+JyhcxlADrxwGtC+olJPeVDnED
oY43PLauZ+X6UzqGxKR+PNjHhPUbx+xPMuhy/4PWCPzAS9MXuInl/e+0dT6MIjWikcVuqNl5uWtj
dToMouVRbTTEa2olBlrMGLzYqa2DAsQ2+lDH4ffG9li889WX4Liri14bgKvSYzJnvLQSJTMiW508
Mw1t5UuHDmzuUE8Fg3Dx2PnkvoUQsR3etny9AzAFZ4alaIl0ua1zA1OQuw04JUWNjpcSL1m/dO+U
/JmnG++ulYw9eJlR9dDMRbKbyKns2FFUgKCYFaWnOn3rxQgC8L0SUaQgldGrusozR4+7+o40G5CL
Fd8A03B3EHxYOpplNHSul7GSDL0V6XbmZaXuucbXMQaIBc6BpFAxLkAzuWNNqHMv+QE3UbOwgVJq
3ByE8ZDRY5IUoetMG9917e2Xz4KzB3MKBN9kfIbmZF1FjdGKFFM76PzYJKDEntWgqs1d/M9BsKqp
q5CjQCu+ga0m89oOqWqMuinsqEcLbHti4EldsolU7Ch9FcD/PrHxoTaOKRX3troVTF7fOKYOmA1B
5gTrf5We7ccKJRJ3sKNOD0fQXFrx6wAFuv61GH4W7Yv9aQJddjXR/bz0gX0AuSWmjfb55baRjtrF
J0iBEkEfNpuy0Y6sxleVnZZ/AvYUydMHp7un4Ai/fb6u777LAUsHW3fUuVKU2Y7w/LX8sYFkk90I
YEmceuvBfg3qxdKiQIQ4EFEmErdScDZW3Zx2pWFHU4qmyuZTitKbda/OwHIbdXdEdoICeGEHRfyQ
98+3x7m6sGe2pVmFtg8FO61uR669z5rnOn5JoAK/4Tz+nFBp7YDs0HFMQJqIzu5lts9ud0AYzIoX
On0xFIId0haxkQWJHQ/gQag4bQOXqigkd60OTEfWga/3oeXq9JE1SdN6FJ3Q8WEiPPvWQrDmQ3Fd
qMqgyFI90nICm8NQC2gVufiPk6AiBfoyhiyt4kOXU+L4zVzMDsQygOUNhmS0f6E1OWt8sPXWpZ9N
Knt3zLH8bKRC+VbPSzYAp2C291Qvcbub42xbdyAMUfqdYTRIE6oZMIG+UhnLL4XgvD/mXfGtmzm0
icD4AbJSPYZMUsEARLLSfPoYSR+PQZVZA9o0dbX0K6qjW6fuWrvyc6usP1N76vEiM2vluQSdFzjC
UCA1fQEdQed5Yojdf4GiXMcmGCdkMIAAF99ZOfLKm8rYrB5n+LqPnvcFSOTRtnHK1aJo/YbFZQDm
sRH0gr1TTKDI6pTTTPQE4lHIsPHAwtzkwWjO43fLSnnp83JA8aXXtNrdK7NpJN9Kt4HHIb1Zt7us
NsCvKcp60N8FN4qTiIFQ28j1SycP6B9UB3Gx/y08Kb0e7MkQVVpD31IvUC7NFCvqs2rwnH7j7pZu
0L/sLNznDoRvAPKX7IBzJp5niMWe6jJ276lwHV8vJzNo8zIDw8nI9szlzrHW2kBR2T9kFfuPdagc
4A2zVESlM5+LMo+T1qan4eR+R7X39qmWfOWf3w6JCDyREa0tCbPL80ZTLY/1cqanohAhs7tjZnb+
iOJW2bxpfF9b/wxBeGVP8pbulDitrcCejT1qKDk6/2pvs01IunCvrEgxT91wtVJUFc3q1oQVch9m
7j5ZXXc3uM2B5huecfltZz7rL2t4iRjInoO2WC6RL5xIAvIa9MSMmfh1mUy+PqlzcHul5JzGX2bA
loIXI2B9gJVeLlVT12WHtl96as16Z5CDAuig5jNn3M/ISYuiCNCFHnC6ldyQHP+V3eXnZy65aVJd
0S0smVU+usO+K/nObZ77ZmuAq9N4Nj7pmJlFrmp1u4gBT554HTfejWvOAo0H/zt7y0E4G4Xi4vIc
ltnTOPKUyjeSEOD/tjh1Vq0AALmoRkEOh0jHaWxM2k6mgsPqNvtR455VGghz/lk8+deKnFmRD5Fr
puixStDNqX6y4sbvNLjpgoS1+MX199vbbvUouQ7qNUieAMO6OMfzeSMcbhbMwickoU1PN0EwqOcZ
CTSW0D00yUEe3+Rbyglr0wgCzMXhgjoBL9dLo0kVq9hmWX5SjV8d9MGRO0c3RXR7ZKtGwP2HtB3a
nq96CWMMt2ycKj9Nhvo4mOQx6czHCbQGt82sTSC0+iBDB+A0HqLSYg1lOQgtb/OTLXY5+2YbpyoJ
QB4Z5Fs9X+sD+q8lyeuNAxpCFA2S0th3R1Dl4TV5eyirBgDlW3SFEOHLV1Ey6lPfdDDQkjJ0pj0R
6LpJNjb3mrtBOep/jUhHyCpA0UL6Oj816JTJwzq5s6v9vJUUXB0KrlRkH5fHKpFWRQdgec7JiMVn
IWkRHVZ+itv89nytDQVB+tJ4hdcf0KyX2zif6xgM02Z+YmlooNUy9l08w7XwthX51fvHHZybkY4o
QYDFbT0rToShwRxJptFns/pFFTVqnnNsxRA7L4sAGao0nOIePWadjZZ7Q+k90kGNsRaNr9ui2uON
qoQds0C8kU1JMOjz4JvTAK05oc9vt796bQHOPlp+pTK1aYDUxNyMw0lt9/ocqtbGvbwW2yyQdBN7
Fc/hqwLwQGkysA5FXOu+799bI3vS+ODhcQq5zF+jzjYWYnVIwCm6eLogRyl3fLQkqeteHempdDsa
DJ1J7nUG4hmXUXN/e/bW7spFZu5vU9KSM2bQidKennhoh1v8d+vjACwOCBoHjF7ShT8XY6+yZd4K
9MqjHuCnzey744b7XT0cKNH8bUW67pkukrkwYIVrqKXmzZ0pCt/tv4Gc5fX2ZK2OB9sAnRe4VHCP
XR5DDrB+I0Crceqyb6YdzUk0Fv9mMABvLbUZNCjIsBSr6FtRdAgB0f0rRsOzZ7Q3u9Fm+Lz2FFlU
Bf+2I7ktw+W5os2IxcpeD80GPYYKutYU4XOw7ECIzXdVUGOmGxO4GnoCJQ5Msw2cyFWDkUCJBlKD
CJ6E2fhp8YSc8h6UXdMwQv8i89P4h5bYvsPR+Xp76Vb3Od4lwC8CNIAE7uXSNbVGJ31EIFBQ6rfx
b7fe6p5Y3RxnFpafn8U3yGIZLOV43E3x+zjdITnsjf2n26NYdURLARfNmKaly3ySaWZZo0XxhHOq
Pcn8GI2+aujyHYWA2hZqaC3c+FMs/o8tacb4OOQAWsBW3gAvXINv0HgCJMs22E4zt4BDq8uzpDWB
x0TFQ85HpdacofEEIZSTEALm0uq5rouNbJ6s5PnnesOvXrroEK2hlHG5Qva09Akymp9QJ3Qd7iGX
x7O73eR8U7Swqz8ZryC6I8UH+ssppP+47oFha5qCZsy9XKt2t9dybX4XVlBAz5ZmGPnB3CvdLKai
zE8DqcKqjDTAOgT48pwS6Cl3I4BY25xooYca1NLdjmTR5dDrGCnejCB2LI41Kb3WfSihUnJ7QGsu
ZTnYi5I2uHvl16tQ3SaeoOFx6jvljtIS9DBF2DDi5YPKMCwQ9pedV5vKVqf42uYBiAMoDkBe0VUj
BXqdlXdqS5C+IWP1WmHNxik/3h7b6mKdmZDcZd4bVq+AWfSE5J5lG6+q+UB1tqva3p9sfWOxtoxJ
J69c2msV01zSUbt8hGIjmHZYtkuM6TQYzoaxNZdyPnmS21L6SYXqNozljXgyizmwMsMrxjK040de
VGGhbYaZq5tRRx8EQqmFJUqKOcqly1RreH4qOfIcXoXsXu9z8LhC8D3VgIW0KgaScaesQHfaq+gC
pyqH+quote9G2dmtl6UtIKgIQ/sfJbP5cynyjIbmKLLdknqFxBEbfyUuAyTE5jF5Syc7iz2rz+Pn
vlCdGIcbSccHJS+mjVBxfWwuXjUoG4FOUQp5VGfK8x7Kb8D7IT+kekl3ADvLxklbNYJeKyA68T90
SV6e5jhB7VcgnXdS4tzT5j16GD1ifLu95VdPFQpAf0TC4TvlXagUFV4cOR6BI7SGMtCzhvUEMP5t
K8t8yCkv+HvMloO+GKgNXg6FOnPPHGgrndAw0Y9oUgGI7m4TxrM6FuCKbRvgW4IL4NJKOvGK2zbc
H9gKXb9/uz2G1eVYem1QogEvqAwLoQ7467mD32667zl9tFPmdemn2zZWR3BmQ3LgxIAOdZXhxcwh
4HmM60rx2szhwW0rMt/WX1ck3rIL2AlFfjk1OHdKDBDj8maed6LwPjsPwhsSAFcPyNEX+Yt5ICX1
Sb83329bXvN5gKWhzIgHD1jrpBWaBJgMrMLCBZWVIuRJD54Ju4I2+zDX98pITppZbUnQr63buc3l
52cRm9qTivLOwN6rxh3EDh5ABRJyNm1M6vrQIPRmIi2OSoPsEjLO2Tja+Sk19AA6ykFLjUAj1bPb
E69kG7UMGanwZwmBVDNxHWKzX0GhoGM/GE0yYK9DUnZ4TCFEdMcqsJnc9da++3xw326v3NosIpOM
SvHSdQYh5ctZtKcKte4OSYO2fi4sDSlRUFPQOrxtZW0SoRIKbBxg5YiXJCtNpldmOShYK1ME6L0W
HNxz7v1AylNTV//Cvy4dYyASBvIAxZLLIaEih6fkrEPrnoLrr913kBvvtxoQVkd0ZkSKWhTLipFt
0RAu1ZNPBwA/s92sT34cO4HeR7enb3WRDMDDANBeDra0B2tR0aFNsQcHwrx6jJaS3rCFTtgysoz4
7DzR2s1HUsFIjvIdneM9+tcBFss2ztOWGekV7uoFypgKjm3Xe1O6z5WHLSnPLQvSpTSUs+AJW1JK
ABQ1AxjtIemb2RtwwsWlyVcfJJr+XhM5cSUSc0r0FtPlmNwfQKnH5n9RI1sCLCStUEWA97lcEHOM
zTq2l0NDLc92v1OaBxWI0/7F3rKgcLB0JS5sq5dW1KrtXF3BOEzyu2IPSdaDpuBfHckzI9KSNFnR
x07h5KeMg5XEBDodrONb5ZC1YARtK3+PxJCqBXmTjW26eGpHvWu/FfG9WoRb0ItVGza4jhYi/UVG
6nK2KGAIDi9jBL/ph97/rvT9mJ5aY2Plt6xIHkwVTpai9xROWX2oAnSqI5x+HoYNr7JuBb1xC/P6
0ml7ORY24AWrUVqcuFkdtPQu71wIqO7d+tvtHbYs7tVJgcT233akfZw4GaQrGvTcAePgaq5PGo4n
ivAcSOll+vdiIP5mwLU1NinGrntUuru8RC78K3Xf+0cbPCRgP7k9MBni9ueyRkIfQQFgbguw9nIG
AcHBdYm5OFXz8+xoh0kHOTA/Fp2vd3ivEI8bv5r5rZ0BPdON8Lb1NTeHxmXc20BoL5R3l8aNucIr
3Z0AR4AwMuhj2YOdfbptYjXht/QMa0i5gPRD7qK0cqJyl6Lq1xhx6muk2BuZeLQHcMgUL7p46sEz
WgHTafJ/2A21TK2G0hLyAcvfIKC9HB2kXXR0ycD5zfUXBXjV1jOLu474KG//vj3Ila0CyUsVeTmY
QtuVtD1nEF+IaWrREgrkNVJ/Rt/uivxQbWXk1u1gJA6kaA1bVoBtZ6WhrcqKk2Mo75PBvw2jfaxE
clfjObqxM1f2Bsb0X1vLt5zd5QmpW4jedsXJ7u7MLMSo0mHDR60EQBcmpAXS2twUtY3hDC0uwDID
+56m02dW5BHodA4uxGpur9PKhQsAO+jOjaXuCKzK5ZhKXW95bWAvkvRjBmTW2SprrvipCwPSiAqn
4PrUIW6cFQSMYauJfVIeneekTncW4/t/yrf91x5fqB6gf4N6gUxW3PwPad+1G0mubPtFCaQ3r+nK
y7bULb0QbaRMpvfu6+9KzT3dVWyeIloHA8wAewOKIjMYQUasWKvpDCWDnNVxjMw3STXuIBsuuN5z
nW5VHcDAHei02FvK5CyWNM1YU9d7xa+qO0TONqoEVzrulwFMD8xPEOQCfujyy0ytTCCogQBfYOBl
sI0wnv79soUU9cfC+gvO/HmRI4fUNMPZiU0XvRtMcHzmxJxZWE/UmQXU5rV8XmDBVO9rwHey5hea
qZ8wgq4QCGd0tKDgxpdGjMRSyihDvsitQ/Wjd3ZEkBN4X+LcALMKc6xmPS1gQCtdTLCOqeAM8o4I
+lqY0kHnSQaP4eUC5EYedLSJsQB5qFzdiDBI6Wwz1XIt0Lnq470yy4+GGm+vH32eF5+bZU7mNHfZ
WFRFdozJSW7fJB31b4xlRqI2Ey/f4d34Z31MTp1QgkpMFetLMpseSaFKXteNmQ8mr7vMuM1m5Xam
zmsx6iaa6UREX77+eeamdGGeuSZHytDragXzDbldsi8Y2oAMRQ+6oNkovZYIag38XUVDARUbtG0+
OLjOXJ4ObZxVGqxBBCcGyFaFznu2LwwRbSfXjqqtFj70pRmvx0tZiXUHXw8Yi6XfG+W+yPaQArnu
I6tr/7V3IOMChOejUMN8OsnSkyZakMZhgoz3WImwVS0ywXyeLLZaMI/BhK73yD+p9RUI71u7EI2d
8jfs91JYksrUcjAhbSO1psUKfYGeylKHzqeCEYb8cOPBOxblaOYsVwAR1s2QHTv7yY5sH+ForGpB
wOAGpLUiCNwsRrA/5HvOfEyZpYZIHbZMk6TCz2s0Q6TE+Ef+q49EiuyGW7CFE4pS3eVS5q5QS6WC
lVYxfXx80N3XCni1B19VBG7GWxBSEXo44NVd1dgvTQFsXVh5p2RHpyqhf2Nlsof69yzYNp6nrdQW
sAMNlL9gSdKiGgOg3IhDFChsjbysLAyZI4u63jxPw+sFxxK9DgC4mcxdDZ1dGpkGjwbeZ5OOrq15
1BK8M7mLQWn4oxuxXrMvtyxTyqaLVBUnE9eQ4RlkZHYrCGW8yyi46/7HBMudMGuZGXcqvkoOMd0m
2c7DyYw2imxBckhUy+R5gLYiLzBPh/kSmV2ORtN6MYb82NZRiIfXWna+Hsq4FlAnxbdXgQuzmWdl
pkp4M8e4i2hS6kqgFyw+Aa7DPOgfC8zTP6+GydA+nsft9zbN90X/LmdPkZUJEjc3oZ4bYh5XcWRR
cCRgKQA7kmiPiVPt3nhCnXkeQh3cZuMnbljn9hiHTnrNGZv1Grdu3YrjaEBTIHj58A4NOCkxbwBK
NJxQ5vPYaT/3qYnHlUq0jdSYbtpCZKR7JaWIUIdrCbQcQPvjfGKI8vLk1HnZWL2CEK3Jz2V956Cq
QDX0wHKRUAzviOqAVuB1pQFLxkLWYqcjYE+ZPt6LLdV2cIZUmNZ4bn1uhDk4iAJplXQIapFpoGqw
B6HBJ74+OJaVta+KF4+1LvMs2yR6T4Z+gIUxbzEbBICI8SYbgrcId6/OjDB5U4sUyVRz7JVOc9/p
39cDCqYR/3oMEFlhrryjPkRpS2GlKjAlmA225U12Db000JoIks267+zNCVR0iJ4OphJRdLnctXrW
CzBwIj4P38z37LFYUncrQZ+j+SpqNvHCNKi3QVEC+BPepMz3yWRIMhRLkh+dBhTLS9GMv9oIfDpx
LEv3c1F8H8xeRCPNPUPwaWjyALeOIajL1SnRCO3yLM2RSglan5PXpK2rFYNvjm/XPxnPkmGiUq8A
ZYr7FPPJqBRLdVlk+VExjm1V+FV8D3JgV2oEw3E81wC0a6UNgLQGNNEvVzSNTTU4UZEf+4DU3o9G
xPAi+vvMjlXFINlNjnXI1qEvj4BdR8Pd9a3iudz5EpgzhDmtqaggS7vWcqbxkH4vxwMwul6vvaE1
gOnJ/XV7vNADogAAJqFOBP14Jt8paAkVYHXMcWZnEPTobv8JbB9ug2upFMgY3ESYpKC2TTtFEOY7
pjXBlF8dFOY3+tKAttgqvTwVCdVxEyuAPysEB0h/RLxLJ8gX3DyrvIQ90t61eXxfokUQyZhsTUzJ
nbIfUfE+0lAhi+DT8bz83DCzlc1AVCVvYbiNG0z8QQabDiHJ7zMRMJjnhuAjXIvbK+MrS+/TUcMo
ZgduLvUbq9yTfvOZludKefjbBOPpuVwtU4t5quPHZlFv7vdD9H7d9UTLYFwdnD1JNIH4+wjplTEJ
Mnqyps3/zQQTeMwsJk4Detx1pzAngZ3SS8EB4q9iRcegUr5yal26m2YkIOxquvyoatES4hkGuTzN
ejdmJQquL4YXGvBORLkAmQKtT+aWkERFpRQDLNlTB06IWhnwkDOAKHaaSYasStSdemLW26XulNdl
UEWNfe5K/9hn4UBVBsUUA1LrR1N+xfci6dPnvpcNMkEcXwQN9ux2kZStfUwcIbvy7BJqy4uni0YD
uOf0zAhzTiV7RAq27PxIo3ETRZM/DvfUVu+q8RP3IWCzfq+GueJnxJHNOTcQiUAYigk0VF6sVnDl
5l0cwPMK/DfoRHAZZm2kICqqDZIftVgGr/WptRu3kCU3ENy6eAU45Ii1HSrjWfxXSayAREsraR9r
kVQX6p/xo/1liE/CjMRb0bklJokbndkW9qAjA0L1IS6eSP2uZ0PYtcStBtErbP3W7A3PWqUBDQDP
wfPKnN4RiG+oNMFY+l6CoA6jFgfNv7N7byZu9moKVT55Z+jcHrO4IacDVRK4hLb0R2swJwhwlZ5d
mK7ZxcGM8QEgiqfN6LyB1yyMR3Xf9cY3R528OjUFkYu70ahwrAyQkMtlda9kMoCtDcpMx17ej7EW
9i3xrOLQGY9k1HfXYxfHFh4G67zSSnH/F+gSghSzjclVepQqx7ytZ9l0tQiaD9KIgSyrzUtorpWZ
IGCyYhhr9UtbIfHrNQC0Miy3j5FbHYV6BT1iuMUjzyATAVf45Li1ejtXdeBo9E5JTpk0gHzwdRpR
UVa+KmUfdPG7VoiodjhhBz9mLfTKFmjCWfCVOTpSbwwVPapOFxah0YL6A+RLdSl46vHtrNUkpAik
cOb+UxhGLBdqTzGvkdQhpm5aV9fpFGAea9xizK0WRIbVZZkjBNE0ef0HF3xMK10mQAkkrKt8Eza5
x6T6kpLC7yfjH4UJ/vuUZ1aYoA1lUWppCaxomHwumjCmYWFmAi/lnE7U+1BZBHoJU49sEwfUZm2s
NyM9gtF9Y6l3eSXtCP3M9zkzsh6Vs6d4lRd43tsDmiiYDU2+EO0NfJCaIC1wnWDdNLz2UY5hq8sp
6BkrxcJKBlXbp3LwtsygtEoFxcWP18Ff3/7MDBM+6WzM6kImeozS2EuVfWreUl3aVMbsjZ3+CEI7
V43uleJplndOa3pOO/mkbn1dvenwmG4CZzpayXcwjlj2ttG2OMtHKW135QhqWeXW2AE9G/SVFJD2
ZItubryYBCApRvg0AEVsdvpxUMe6jBWNHkHG1kiHepe+DG/VJ1BkOPW/rbAlyxxy0UOnwwquoLjb
eSmo1vpOF1QquGtBnQLoTozCyGyZd8oVdJlXK4XmETR4lsWL7kgH9qAv/x7IkS6AokaNGPCL1fHO
vFeZLKnverQADcCp7zI7+tV0VPUXkksbI5pRwa6QRq7b5B3Lc5vMiVliaczaHotDyvDM/Puk7Gkv
yBW8A4NpeoxQoW5pYNTncl1GN4ErJqPJEc0f0H+dWutHaW2i8PpKdF6wxLwSMgDqcCiUMktRkqxS
oxxm6kDfDEdpC66Fwic70AV5YFsHB5xruYpbepmbh3GYBi9PXxtP2z8NgbGN7hqvVd1xZ21AduM2
XrpL/efCLbxkk+2GN8FvxYrZs33+U5kS6zD3MaFWnBxpgbtQ+yPWNtcN8EBi2rkF5kEjTUObqQSb
oZnpBv240JzApyl/ydQ6mMBNZif7xljJqS0LnHyiAXeWwvYjpZyZ/5gaP3NlMqZRofdYoAp+Z9Ch
9YvbvgJ+CeWJ2+E7+dZ9n24gKx/fo+R3feV8LwAhMaBjHDZI6BUNcpKV4HipofKbZUXlx5ZiCI4N
S7j43wKBzreRyjCI4jA50yRFjYTdgFxMCo3klYw0sMxkW/VuCm4j6kJvxUVDsJj9bsoe9HGLHqQJ
6S9MeEYgeJqFTQ9elEJV4fcPYg6Zk0NmM4ow0WxB3b7B3AMkqibV8nSC2tMkSOb85a/UFThpoJ01
mVBlxHEug/gZ7tXOXkVSf1FjNyXfYtCU9yftVPyY1NLVhlAdknA6KQ/yHEbKXYmKDdQWr39x7srP
fgtz7usEamol+KOOUCC3lp+jBO6ncluabpWKute8WRdMPRqA7KCqu14DL0NZBvEHxxgxZU/k+wJM
kl3cualykuo9ma2QRNQlnW850J4OppXWDyoT4yCoxHKv3uc/gvW9iqIboGCkHC/48TAganlLe4pc
WrrRl+7dmXzlNXFnDDx8ab+IZv94CePcOONnMfAveq5h+H+Ocn8yX9Gy8oQaVmt0+is+onq+Uudi
k9nLokObuZ4WrLDZZbj4quq+LfZj/kPWjsPwHdCOT2QozKEAawr+ZLB/rEHlLFwZS1U4kMvE4en2
NUVnEqhPWqLuI0Im8CqoEGHUoGqEoi2eBdqlpSipiAQIXnIs0sEr4odasby1m0dA9eYMGOJAlMYj
8eH6EeEN+ICKHmQzK1M7CpuM3+Zamlh5jHHXqXLCesm8JQtJ82tsXOWYJs7JWZ7AbLdPBFdlljPw
vzCJmwyAz7inoRtyuVxFjistG9Xk6Kg/E3VCI7EMDIO6Y3ko4shvYh1YrtntIEebLYtr0naLN5ag
EsG7f8CLfv8IJlhNpKBJa4BAQLa+AnHnjaApwMjnLvlHttOP1cKFAFMDUlTBN75crTblhg09zRSr
9e0uXL53mRsNHv1p4ywK3ge8PIeWAkZBgItzTLbvo0xmLkFAAE8darxBWG6EMlZiCULr+oPZc2hh
1hxDdihiYA7tckFtOi45cgrcxgggrxnXgfa9jI89KAVFzWBeFD83xcQVAODQp61gavTKZ+WYPVZA
jbqfOAbnRpjTp5fxkqYjjFiq/9qPkDh2By9ZXBUcwICj3V83x909aFzJoF5SoR7NWLOS0k7sCNaI
Je9mfW0/u1BFnRQwdIDxtxW4OS8yWw5AImja46izryELxPYrRghBc9SoV9Tk5GTZO2mIKPnzPhW0
TaBljK4q4jPjFVAyjpxUBt9IpzVbQ4HASX5Yug20yJX4AFGCqC5cat6ozjP0hZoxzGRz2w5evHyJ
FBFmiXcMbHCSAmyM/0Cs5tJDp3KUG7BfgfNMq9KdbXVJQKNWERw2Xj7CIQOCFkzOmLpgIkhRLtpc
TXpyXAayiTMpKCjg+nHrQ2De7Yp9Ww/3iVUJEj3vg2LYRwXjA+4V+Nfl2kCFg+EPNEGO8WB7YHuw
IDMrTLW8DTw3wqQ+RSl1ZQSG/rg099XyrMeL4NCpPHc5t8B8IrKgYGOU2LzYuS3N3icY1Dfyci+D
VKKwFjeP1md13kv7OL9N0pOEG2tquEmdrtrpI0bcdBev/GDMKGCc1k0yBlG2hLq2aRW3UJptp4YW
Fc3Li34188nTuZEwPL1+8vQ4l9B8tyG48UozD5TWgh3if2cItINPFFB2dfW+s9sHSCKMtHSQJMEE
ALwSdSWUFDMlvB6NuB8aYHl0TXALwEDDpRVoRKhDSmAlbmwAzakH/u3rFrjrOLPAfGipVZZp6rBl
pQKg6mh6Nki4CxE8iW/FAgYOddhVFfJyHX2kZ3nf4lRYk+UPaP2sNaxp3lxfCy92QyDgtxVmLTkl
dQzyAXAdLSeVGL4zvqHpNzQZLqMg743+TaP74+YAhXiofQERgyo+423lOE967oArhBY3qOflU3rq
wbIJpF70GWcDrArlaxUThQazMNqQtGjJ9B8V5YwbgzM+qYqI2XX9vezFAcMGv60w68FSF0jhLXC2
vgqyHnqJEI+Rov3Sit77vNC8lhihL4E5ZWB+L93BMtOmswg+VGZShJPSqw3PyL5hVKPS00AZAlRI
r7sGNzKcWVxd5+y40sKKpJjiILXl4BNVDWenjlx7iLZlF39tiKjVwnVFA8iyVUwD00/sFyvTvE4X
rDAtGgfTy42xncx2VxTQbaiziPoj/AkCU4nosbL+4b8+4plh5iPGYMKcaIE8b64j5v1J1d8waPUZ
f4TGrQ4I3cpTqDK7CdAcWQjYcomjbYAITVFFaU3BTYz7ycAchh4uop/JjsBEBKTRtEPMQAPU7bVk
N311BhB56+XGSXvBpZnVoFgPM0Q40K5ZCTHW+ebLJekFGdpOQhy0K+rGyrIFX6WDl9aAjjjEXksv
Psn73A36LNtYZmDVD9cdlHP4VvVy6PiiIQa9aeaxF0eapBhZlqI2hfI7GPG/1TFotsvR8khUCi4p
XGMotmICC0Vr2WaSl9U3U5ZKoHwZ5bmArlk2eGWXa1Cbp2mAC6mIuIlrzwY8eSX9QLecPQ2pbYzG
2IECYdIw4Doo+3xuPRka1yqNf17fSM4BANIaMgLQ8EHeZCvKeW2rlYzDh3Y5pgeibEJZCcPxvl6R
ROA0IlNMUGnnMoklUOccFYIKAO1dZUrcBuIc11fEK8zCMxFLVkpdMM8yZ3qMaDWjvYDZWvMBKhVe
6adf0p3sktvyWHlDaOwlr9xJu+tmOefvwioTpHEtSKRcXm9SXuxZ7pu1Sf3rFtYzxcQqKEehabLS
3KHDyFiQMqi99BbmNJtxAP2MDEWleHy5boOTapDSMB2sO3hnOexrOIa2jFUZmJzU63iCDK91kKM0
WEoIeihBSfOXVU1Mer9ulOcYQIbooHzAxDz6zpfBZB6zpCw1G/dQzGWlzWuGOr4k+j6cFIPmFibQ
UKXBwAQLxs3Nxko6PKCOXdR6qaOGcvRg7GPLk6UnIfstzxmA+EWwAPMRxCSY52M+9ybkFWCsLJ5z
xwjpq5YQd0xyD4C+T2wepoCAmF95WP9ieauqRga9CNaVlJobEUneAISVe1UzixS9uas6M8U81qQF
sgh6hQNMAQqQu9dxfJjt2wZ1kroSJWaes2PwBMEWVS00L5gA3w9Vn+UjluVEDwN0fPNSF2RlXp0S
qWtl+7RR/sFA/KXbJekYW6OGHIIpYjdyatx5Z+BpZi+Fig1tlw3NfxkofjvyJ2ZiV65FPOV1G8O9
rMNrkpmOUYLh4QoC8y9D7eFJf90reCkEyjQI6HA+yH2sR+7sAofefZygogZerDn7kvUT5LnKPU2c
gIra4LzDe26JibZDTOcealRgdusayMFQExrIZFI928hkQQAUmWICIMS7kqkswUNSx+9V/j40r7Yu
ADXx9w2BHEcXxXmTObiNmTtZaWE1sp54pZR7AMgWZRTSXpAu+GsBaGx9EWPil/XvusqWpsJaxikY
yu2qESIoTPOX8scCsxRbq6JWh6cd7dn7AcwQOXxmugWIpD8mmIstWXrICq/0SUR9iSu3Gb4voqQn
2icm5oBKpYjBZQjugGqnhwYk77bXTwovqIGgbiUph5DxX20Ds5pjZ6Zg+4CqRNNXUHQ6pWQ32ve/
rtvhBbRzO8znaLQUqsMF7AwQEgC/qpTkm3+3AFJsFFgcVEcR1i7PvE0Mp7QmMGc1ig88zKw9X//7
HyBN9gJyboC5wDnVKKkkXWkVoHuutYEalKWHBl20tZbHkb4vxS5B+z1fgnGovOorlMjMBcJ8r3Pu
uMk+iXaVD35hSUQAwvMREE9jbBT3PYDJmIXPs9Q1rY3fZdlgpJXepuheCMblfT50s9BAA8kIci0T
5sZam6zBcpD7ILlbYexANwTnlddwxs3rjwlmGSRSc6eUIPrU5ck2Uk9zMnrm5AOpf0sSoM81IrsK
QI9T/aVrbLd+TEsfMmSbUkl9LX4w6KGpRLgW3q1pxbTArYACwGPr0qdmrRrSocdviqzypJqP8fxL
SeqDWmg3jabvINgigqmvq/zLyQBvWd8966wZs9GZvKgDCB3BF1HeKUodVtavfq1I5wczf7ru0Dz8
GaTU1jlA4PbgPcwNoII4VFmpYM+yT+a+OMpb+6T5XWgchq3qG/eplwfmIz11t8sP0BT6ugtRMF8C
rKfzdD8PrY3siqWRuZ7250ex/fdJyiGrnuJHERWHSE+2uHZ7g6NvqWxv0rn1O5BQ6v1pmnXPpvS+
aKc7u7O/AukbXt8fHhTgfH/YLgg6Ix1pdaQQ6TbfStv0Jt+TUPlKtuCdPCabfieSSl4/Lvvx8dUx
kImpdrAlM0FSJ2mlTmvO6jHNGo+uOn0dKtCGC6oHPK8+N8PkrRyerkoxtngaHtXao2WAJJxuEZ86
gSVeV1pHcwPU0qjb4Z60xq7zi1ijD1pioYfZ1/qjYzS/nKg76JnRuQv9YkMqNQ0KwBpIY/lKYwpy
Gy8w4mmPhwhedAqywqXxtpdytQbH7zHVNmSxvLqLw6kUodJ5JxbQbEAZAIREiZLZzUibNaNOgOlD
qHDNpJaAxoQKqYMRiWrQf8atJGhVcQ2iXwvi7g8lVCYooTLVdZOJPY139s6gYe4194WojMDduzMj
zN4p6hiBqFkHahC9mgE0hLXzqtqCE8Y76xg1/L0SxjuWeAAA2zToMXQFn/6DmoE9Sud/momjfdVa
abX+6TnI/NxND9omqYBQ0/3uKL+198XdclC+aWGy0z28Fu/AhrBRpqeO7m0R9ERbP8i138JkNkdu
8Nhx8Fuc2I8O8a/YM74ZIVBT6IRnAdlrRyVEYivC8Rh3h2kDTFF6px/ylykob8nP/La7ScPUnZ4c
gA3860GOe6s536g1WJyd0CFeZBJH8CaEtwCssIgHQQRWu2CmXo6i9756cTrXhkN7847uJulm/NUF
FHKyW0vwKBA5NpOPLHVW6bI6do4SVfZM/WQXC4aKeBH2z2qRZy9XK8lVF0OFCm7t9yczbE6C7bzu
0ejBXf59amSlbEj41HIQRN71T3V9ezAvcPm3C52MpbF+Kdwqf5b+4sm+aJ71+qmHYvelCUdKCS54
+PmmeZDz/WhuFfvu+ipEO7T+/2f+JplLP2YrHFka9jijbquIVCNE+/RXVCExOjjrPmXuoIEXFOoJ
v1Kw96C+cX0tvMY3CNf/J4AhVl0uRkHaiwYbpnxS3qjeO4C2L4mf3qjBl+gwPtHafQNHoxqmd+ph
xmt6k34bnrKtaGpXtKdMgElkouspICHHxT6VE25psehyvvrt/x7CcHm4XOiiyFFT90gHOvDWmpv6
ynO3QQfzFpLL1m2xub6vIjdkAsEINTWtyZC4i2M4fe0F/Qxu9+bsq7HFBw0Co020Lqb7Nd9I3vSY
bjJUomZX9apHPO7otqluxvI0i64K3Nr8uWUmPKhxU85KjYWVbuU7+NcxGdxoq760u3o3bpwbjLKN
EIwT+Om6X1e+3geU/OzM6UOM0VACN13AjWy7JQ1bwx38Yn7X7Me4FziLyBoTRGprkiQQPtNj42Nq
89uwTXeRp3hx8H9yEhbtMMWSPlF1DSSSX8dVmGpZUJuCfMFdC9RDMAOERh/GKC79PrN6p0LhDWtB
6o73QJNpQTx5+df5IKJN47vlmS3GOZq4iM0owb7JEpAok+o6i+pOk7UZHMBlmhkiKd+U0o2z/J72
FoDQ2ca0jY1t5oPbpSIAODemnP0aJtvYkxp3s41UYNEh8ZbJetArTYi2Xv/KX555ZoXxFUufRyKv
nklOmb+E1lYOtaN9xHWDhkMoGmjnZoYza0zusWdtMlEtRvanbo6Zj501+pX1mUvtmREm/ZRjqjiT
vJ7xQgnm+mnOJYHniz4Nk3V63ejq3IEFp3jNx0MpixAX/Gfb2RqYhIIppNgYe1iQtOek1wOS7Oak
D/M0AJaEjnslHvwSkg82KobXT7XowDGJpszMRG5Xh8jf6T7fVIFykJ50VH521+38L6ftA+O4wmvZ
mNjQqZmcqAcaVU3B/1v0hql6tE976lVTXii+LZezgQddOo8uxJ/H+0SxIShcL9YCqZlSq7a9qhR0
Q4rcxDRsR5EOnUITUamtC/77hPz5ncwJiQd0eVGlQAQioT7hPt5UbhCpd9Mo2BHu1Rg8JqtiCcaF
2JaTqSyqqa3zRE1KPEzYQNw7JGPtD9KbYOu5h/7MEhPo5IFqdjRHQGu3mZeYGJtxICz/ZXroMMn4
pEOgwkREg9iWpjxeN81dI0S2DR1PdZClMn5ttE4mFVoOyUY1d2miKe5gO4FJtD2+s+i+zv1yZ8YY
V9YWuRz6CVMrMV1e5zHSdlYxre21WPbqAaNSM/TNQntuRAVh7hmCXi60bdHGxgT+ZdKC+mljxDlg
wh354aA6SsfbWT1GY9hEtwnQRAClXN9W7krPDK4/6Ox+kRmKROIBBud23IDtGHilmwlsOLGCLpJh
+PGyv25wjaF/HQobYxYA+2DOiv2OSw3lD0B7cHjfE63Yz0r7bCqYB7puhZsuoKuq6eA4Xkn5LpdV
Ugjr2VObHEMLmnrTBppXie5GIh5DbicWYI31g2HSHiLfl3ZG4AVnq8RqCjAaLJhcVH+WdDNLmas0
dxhMdcsaUFoRJvWD5Y3dREjPwD8w+IoWHLM82sflAMGUdYJvOs5bcx9vxlP0Oj5Yo9vf5/fmDln4
hyq5y6HaFvdzWKL82z/Wvds8ofS+Eb2muCH5/Acx+9CNiZ1G6w+aPSt0gjSwvHLTHJIwfdLD9FZ7
Se4XYapb4+e1XWCSaZzN2kgIjMpYf3L3g/hNIG0WTzn+zO9EDxueR52vkIk/FphurEb62PIifMNw
mVsE1332QyDw2nqYw7+0ukHpCBNoNt04UGm+cVrviErrQb1rHupt5fVbBKFQ2ZOXaNfs+5389fpP
4PvzmWOx4SCHcqzZ4ydkO8PXN+m+cxuX4NUregLwwvnZdrIPOdKoJE8dGAKNT9PdV9UePNgQDHu+
viBetDk3w+QrAAsXqJ0hvKFQLruaJ4KbagK3YO8iQ7Q0tllgHdptve2DCU0Y4lUv+t61bsobfRcF
y37aaI+GN4azTzdZ4epB8SMJl5vZn27i4/gV/92rbvoj3haeIbgZ8Ga8ADL8HSnYMZdkSWLUMPH7
5uK5AfDvpHtV7NIMkksevSl82fpBnIOJZ8r1jefeQ88NMyFqaiMzB48WQpQ3erKbeNZBd20/36mu
LTg4vBx2booJPksx1Hlerb4UGLvmDmWBYK14ChYkciUm2kR6p0FrCVZO06+7dDe5rTsEA3zqDTIb
O+c2F9Q6RKtiAs6gdHNNY9jrfDNwwt5f1yVShRAdQybk6HJlU2eAkUVxpZtln8LG9X37ALReiWos
WMkA7w+WgWlkjG+iKl2BLt0r92pg+sZzdSvv+sEbTsXN9FwifPe/vkMC5vov4K4RQ51rWxawJY1x
D2ehcmItyNFOc4+ZWGd6bbUnqxeUG7iBAPQpGC/EWCyYVC5vAjMGnSKSdwCeG25d9B7k2RLHXyJP
qCjNT7YYEMAIPW4cgFRemirBJFnkGqYEtEcL7Pd2OGLyxabPk6KEg616aMG6PWYvrF4HzxCG505G
/j0HA8n1feU2WTGwh+lNDNBBqnV9LJzdHRM5N6eEYMlK543Vr8gM6yoYoCrxjcqvDaiUzGVynSQP
cuO4aHsRLpJHo6CD2nuVaMCsG6o8l/YR3DPbmFZ0eqV7ffpTnydXB1dkMW7H9zwJR0iRjjtl2k/O
L8HSuV8b3GPr4CCwpizjs2zHhl7FQJGr9uAirk7lCwVlAmaRJH1b9nLY5Rs0odfhflwbvU6/l7va
XebKXdVRRFpaa1b+64gBcQBdMDBEg2LjciMKKKgZVbbOoqWF7WaN9NiXziPtoKfnYKQySLIkdkeg
v0Gxlb4ItmJNodeMMyk27aqmkSpMXECIzI8b5YuuvQzREdMnuyXRb9oejGl5FJTv8SdUBHRgfdHB
Bd7cAMnm5bJR5YjKrsdcDqRfOvtE7eNY3U4itkbe5q4DLPbKhYsTx3h5UdLG7EwH2aUZDhEt9mrV
Y2X1lzpW8Vrqvi+N8g0EcT+v7yvPw87NMsUD0i6YL1pgVt10GEyIqjyQSOESqz51cy84yrzcBtA+
PNkBXS3Q9Jc7OZuaVHULdjKt3iEmWGLeVqgcxctn4D0C1ep6ZlX2advqWRxLKHjBMyKv1F5w69PL
wk+TYO7BDlQqgrDPrdiDkB29dtR/MSnAhElZrcv/RnMqA53R9ntUg/y/bt2iuXe2fSaFVYwuE6am
ZQcdBLqtVRRuuyWwK/t7FcuC5hl3izFJA+IVqB4AKXK5xb0kZ7oU43tqeuNKylOqYSLXEs3fca9d
YPMxUAgCMSLe15dmxjmp1NSWcCbA66Lt+i515dTCXOTgD0kA0hW98mjhofdz3V25ywPfysqmC5z6
R6/6LBeQZTHyuEuggjfYq96CMZn+SARuyl0dGCcMSArBj4C4v1ydqnRqplU90OmUlge7kDUv1do4
cIic7LpF7ULUP7XDXOF/Ku0XbazNQ49qu6AWxSP5APoKSNsVugecPHMX7JohcSRUHI/DfBelfkNH
F6qJrmZsLSsol8CQtBOEouql9aMiflH1LdFPEooQ5apl3UXbf9/885/DeDq0sY0GAzeAmlrJtgfp
yzI9FZLIt3iBEDyYGGEHWwNm5plADynhYhxrZJm8tQLLeZ2n5lBaGA42QeLYRjeWWrt1KWJRZhwL
KHMUOdYRJpxkBxRVTBzEvHcbq3lCH5TIvANWJ4jS75I1CRL6evrOkthqBdUi/P2VfnVlTrx0LHCV
1k4aOckDZNq/SqS7wYSUqCbF3EP/s2Fj9gvE/WACYOfUiaYMkT5JyQMeEd4QH/Jxb4MOphm+XPcG
rh1w/zioLUOWhJXvlDTSFYAhpg9dkvlTFIc2Peik3llUgGbibtqZIeY0TlNUKATS6A9y94MUT0vz
dH0hgr/PqncCTGmay1ymD46V/nDA7eqYooYne4f976P8WYPOfHgQ9pVAWObpA5AGpwY8CPhHOUDd
DY/W3QRlMa/W8S6/vjC2zPKXVeZOQWojkzQJKzNfp3B+I3f6DsjBI/m6vFy3xDk98IHfvsCSNEem
NJjIvOnDZLehnNkYq6R9ODmyaPKPCQ7/f0UA0q1svJgLYPYR1VEgLocmfUgyDyMUCaiV3CZ39WOx
ERf++Kv6Y4zZviE2ChQ2YKyyb/Pv440UuW0NMRy/cKE1702nAhVOv/+3KPvXEplIFFF9VkepTh96
vTrOC+pxwCiCUUtE4cFclD7sKKaDyxhYM1Yg8WUsInVlxhWx7PuMqHcL3nGkMpDLzf3c3Xf5CxXO
g/POmQoKC4xR4q6EtHZpkCYguoOypnOvjY+KvZ+hrHndC7kG1veJ7oCY5C/yE1UeWhNskM596xx1
+3aJRE983pbh8oGeAoIrWAeYSNSDxTBrLELuy071iHK7ktDTNg8BVgL2Tq9lwWOfvQB8fCM8vVVA
Y/+bW7jcMqWCmrhax9I9hLHz2TUz3e/pczM+V8O8ywHVqP2+f3RK9IieZeqWeu4SJzTqyktKQZT8
+zAA1o/GEJgJkMPATnn5U8pySMu6mqR7zHF7WjMFOXT3nETAgcAWErFiSJRidBPdDgxq4y10aSaT
aqsmRRI9HH7MD8k3w9wvGwMoxx39qROvrYQ9hb8jignltv9H2pf2OI7rXP8iA96Xr5Lt7LUkqaX7
i1Hd1eV93/3rn+PC+95OFN8IcwcYzHyoQWhJJEVSh4dYEDJarIqtXAJfkKmBloRHvUEJHL6knFbZ
U/IVhJLrZ27IK4UtOGWwbyO0mRHcmFjJxgCGIA4DctjwmCsarYN0pVpv1m8tsDWJtlKynYzgMKHB
7r5tLIkFqRkg46hjoIWUbRuIDCUH8UoXHmukg7Zu4hUptTrD8ZSqP0ZpmW0Mq0cdpeiDTRyW0ouF
JN+9/xG3OoSczFTRbYf8bx4ecX24Qpdi9Fg9hcciHE2K2d8wnyYXNoXm8ViTmbwWeoSRG3OYJQOT
Y90w3Rvd2HeSGGVH4+TXxB220bHe31/NreZci2BWo7Sal2TdLEIipuA0LTFQlMvM52lKdom/RnO+
888lwnWCaxLFl5mQ63r/Oj9MzVBMsmMFbjGfTBbJlL1v2XlLO1UlOu8BcGmFl/IYf6domaTEGuSp
qKiLEwkKR9acKd7OgMnkLB/vL4+tOH4f2oU8lrTAS4opjEPIEyRqNh96RbR2F6CtvynWaU47oA7C
TVPm8D8qDZ4b4I95A/3YOvL8DZhILuOOQoCOjpdZhy8yzLROxC42vOyolw3R9tX40Akfnn+Q2nOa
79rid138slJifg3Sc5ObTpZLtA4TogzhLs5zkvjpdqpEjuUs3ATzZ+Ho4R/RjMe2SbQg3QjR14bP
Sm3B3+vmPv0hfSg0MIj4yz/VKalW2qHf1K6MKcIc57GgBxCO/gWwBqF0w04Di5oEkEQ9yo9Sa6F0
Ybdw/quhQMiAVtPkYHAM6zazwFqRusy5N7Am3+n5xRFkLR4HK0XIjoGaneOjbCIMSl/8Il5x9G3B
Scxd/CD4QeqHpc0BxYWguq6aMZKT/Ng3H6raE8vb9TbsKnV+fAGw8xUCc2aeaw1Vjhxwk13JyWy+
2QKu8kG0V4MNGXMWcaooNDAfMLaKGOq1qB5Lp9jnD8lGfdaf5W208bfmZnq2fgbH/qytgOuxK2pt
eBNH2EKHiZvgSj6j7JqJ8eMpCp/HDJwoXX0KyxBkhTaozfGfJ0zQA7rp0RrRptjxBgZ/56H31j5r
wcXmV4WfDfDg6lGm2QbgTGC5ml22btZoe9gN63Dlb3QXfX5gKZeflafYzV15La+SFW+I9O3VOO8C
6pHg3QK7m8h2cfWlCApsH7ugSwe1+FDlLZImoogbTVgp+bHR3B4Ubxzdk7E8dvlo3UeT+8xhhU6Z
6+WXelEMZVhqR43IX+A3xYzSg7/HQKAnj+SPPPzN7Ukj0EAciQAHUY6KGZLX4sTR1OtWFvTje/Lo
/1Qz2kZEfywOSNWmyBY5YdyNYQEjhjgRpK0ArMxNT9fSYrwVx34SW0fZctpuk4D9XaUjERSNt42L
kkBPME8sxepYC6q7sq7aPLGO3brbdW/ZqTzIPzz0yZjr+DFa1U6wz/6oNUcsTypjN/GY4LnKg9Qx
+PKehf4LE7hIszKCiuf351+6UpN5Jy/Wx1hJ2lZ+PdTYyaJCB8GbL4CnvNRJe6xEoMCpNb7KwU+8
EkFd1y26mDJeffsm50GqjcEi30/7aF1jM26vwKsmULHesdUAe1d2MfX91YP+ct8cFpZ5JWW2lgtn
ICVekfZT7x1T4r794zIIswQm8TTbXBBFwIiP7QPwmsbjuX/yWlIQlOFX95dxm77Mogy4cg1MXbiu
mXWUCQhuhV7xjuKziPr7b8vNTt4PcQPFj0LqvVlPvKlo7PsDSFmRR4DYF7xL4N0Dl8r11nmj6Kut
JvknYe3vws4edhaIv7epe2rX4q/qYD7kb5qt2ZyVzibMKKYOfcDALHDSiKhPX4vVUKKdAjUITqnq
IlupKUZKKODPVzB1onR5Y3YXtBCE06j7w2HOs3YZgysr0yr7LAxOmKazMlLSoxvj0UuJyOlMuAk9
cHIIs5B3AjQIx8VEvHoeZ+EEJiskDWin+8y7E3rnydjwMLu3igIeZBMijPkVY2axut6+KsckMb8O
khMe3cyV/qcSSfAWvAm4DfahG/zRPod/BvQABvhaInNgg+z5QDn7yUn6nRWke8PEkhqPqaTjvdHc
OEdGEKOQaj+UvuhjaaFPBqIdDQx4V9b31e/GXzAy2MBJ7oxEwhVz6p4sB4Ho/V/nng6jbiCwNMtI
wc8H5/yhppFtPMT6un23U1sTEAkSQBE4IucvvrInZkWMo+/AXuDXE0T2zq/+JZEpgCvPjtlsPfr5
jHG/98XdRPSMtPkML/ytJXaTUc0LLKF+CfGegN1HtDcdrCeV1+6wJMuCpwAnl4zHFRa8KsmtVUq1
jLPKCcB3Akosv8eWmuu5M4yHUbjdRsBVIAQsEcD+WuxgnmBQ4qn34/5kCkH02EZ9jcdYg0e0c6vi
cA14WsEzJGQBmHK9fYHYCGUfZOopTu1OczQkhbsmf5rU5/vHdKvmkIN0D7cJorabgauqNiZJJLTq
CfwuUoOnVoGG5o/7Mm5DQ0DdL4Uwyp6mk1qW/aCe3uMPqEN4DNzkLXvVf3cf8dt9WbcJz7cs8EWj
dQQnxPrxDBAfcO1N6qlxh/in+jPrCBJrS/mdek9xvNGKgSTxrscYGtS8peeZ+rR6rauNhT6LltT7
hEesuXiSYNz9/x/EmF2vTVI0JpJ6Kl/T0ckxnihSQd8C9jNlw1n7rBTXFo59BoIIr8pzyZEtbSrF
1NYi5gmedj19t9DU91N1JoyiCeyQDvRHff74+BrJqSW8Hqqby3Pe9AvBs4FeGLtf6lncBArmRb3E
OsCR0Ye/4fHrsygpXC+XQsD1fC1EVLPJMCYZQg7Fqdj88jbxygIYy1qBjdu9v5W3hSJGGHN74gUA
5VlEvaeuWosoDD0aR8UnK9Js0dNL/KfuQfdsgbePy5byn428Mfskn6xJjLCR8atylqmKRnjp2TgI
BxRUnftLvAlEmBUyl6hVlIkUwSuc7PJ5070KnBLLbdTI/D5zgRrS0MaNB72Xn9OSRrIdPI2p3YKr
iBhODatMbbS8/J5GR+WmvvPpMIaAy8ACBSXaT1DLYvSxUIQeb7qBdqr2oMLYefvG8R6hJ6t6x6Nw
XjqyS1nss0Vk5Wmpa556ElfDPrLJ7yeNVk6+H57unxdLTjTr/5UgRiVrtPCoQmjAVZ+qs6s0pNmJ
P9SnbFfbrW0Cv1u9AC1SEOGp9v95uHItm7mOunJQMJDFUk9V4Pg77+mJTCvhp7aavhTqB4QrcMGh
XK2VUU6wYvtxXGFTNTK5otOtrVWFjm/Ojt5e5derYlQ0LfIxLQdBPfU02mRP5cEvCXovsKEK7V6C
bftWc6LKhcvgal3MTQhob5WB81s7mauc7AeHY9M3CwLbA1JCjKVSUR2RWMSEGjcD4LQqSKLAaiAV
b2CN4mzZzRUzSzAkIJZmpCr+uXbCoZWkc4ZonIp38ctwowjGLNRkdBOE4k5sB7xI+UYTMNoew06Q
l6FOgdmb898vrpYqzLU0VCT/DBYk6YzedcydgnFjqo0RuWYFpIMGHvBjZwU8Z3zjIGfJiPWADEah
2GBbrwIl9LspHfyzkW9MZLolQte+/eRs6E2W+y0FpWHQjiHNZcNJz/MDzCPB+rQycJXQqdB33NQA
HqzUetroRmwnK6nxV/fFLu0qWr3wIolaArgWmWNUAKxpMAndPwMwRCf9gFczWmB4XR6spOi3kkzk
vrwbvZ/55tHihfon3DFGE12fYqMoQaWMcnAet6Ljb/2N5PScUvdtkXWWAe2fueFAYc6+/aXCEFph
pwbnYKNuh/2w0zf1XnUBy+QY8e3Vxkhids9TytGIVS04V64AUi5QcG/LQ7WOaeGgxeg53EhbDL7j
YQNuAyBGLLOJMabvtv0Esf02eArXKs2epOcf0UO5MV0uJn1BL692k/GNWdBOgpDrwTl+OPuYNnfC
HG83OpTrnLeb825dXdbMshifWMqi78UeliWszZXhgmbvEwnPVnLEdXAQOIHdoiJeKMls9BfupE9N
JUgyLCt8eJTeso/c5a1nji1ulwMuRFgWcHgscDVTrESLRSU4i7R39K2/Htag/npEHeS+Sd3GA9g3
vJQBXjNnvjf6jqJ/rsd6FZ5zZ3JlOtmJDdq8nW7Hm4kqFMZshy7aKNevHMG3qjFP/sEDGppD8ODP
ptuA5OuGB6D8t/qDwhkvKcmXsVJ3PLryBZO+lsScljpIlZ90kNTY3WYinls4b4pT73LOvXmLnkM/
zeWSZrW5UIugz0NvmpekIG16+Nk9/XZNWzuMbnD0f+BhjHeN8raQudWKMZoAVIe8EZ5KoIbToi8K
FVUuxcCiIHBMAUKto6OHBauHSaqWIPGPzihr4nndlh7MR8lBS+ZJPd5XC5buzARcCaDQv6KYoDsP
JyMB5CY6l061T9ySJvbPzk1JusaYwnVfkPFJfjQfy432zds1Hoffn+gg4c2a5X2HPm/JxVlGKW71
ssF39NtkI8Eymr35jPcvkY5O5vqOvwo3vdu+x5vkNXqwVgpt0ItqbLhKNWvntSe42hCWyTgwSxMR
Jj6ksBu7JlNNhWPz9vsHKPcP1Sp0Pcdzon8M6Jo7wzBFbUYBy5hCwZhMnMp5p2EW3rlzgW5Q9gGd
dpNHTVt8LPfNx5ZGz8WhfJN4pBm3jvVaLmNBaZLNxSzI9T/UrbSTJbwnixwVu3Wt1zIYqxmKIATO
6ttq0BFOfum2d0pd3hUx3zfssaENB1z4GkDZiGav9UeQw2asMWDonGn7OnoatU9v5DlvlvLu21gu
hTDXa+FJRdWOECKu1K23Erf995t87YYAWLQrb1WvqrW0nRxjpbu5nbv9mlcuuk0WMGdsplueaTE1
WWU0ZbQaXwGNfHLWwac7KB2JY3rfJcznwe7kpQRGJ5I2ispIrpJzh0a+sXhIzYx2oyPEmNl6VJr8
n9+IGAANpvpZ80Htzr4YRbIRYWaTGp9r5XloaSMAauf4/VFQwBkmORogCF4qbvJWXlUgPwTbFsYH
2zm6KYu9HoAKK3fvb8CSKiGDwJBgfBce6xhVquS0hSnK2GKvaG3UVyc7xcgUJ+6qj/uSbssQsPuZ
UASJGYbDwk6utbafTDPX+yI9t1/1g7RL6d7flL+ll+ggPXFELSkO0K/oncDTIMjH5WtRRRw1RROW
6XlKplGmY+4Xf9S+DQXaojHqj9E0uYFxyM20RwdV/T7Kw6jTxPf6gy41OdqmBStColMLye9a09ty
xfm+eams2l1+H7MVoR6Nvl826TnOd0M27i0wZwQTWtjF0JaTzxx3gqplGF1b2spLMACI0T/f/4TF
HdJB2gyIMIhn2SGJmhgKfTol6bkwta0FiluhBqHmP5YBvuR5YB8mGiF5ZK65Ik1bH3Xg9GyKBUCr
kexTK+8sjgYvRUbg4zFmCBGclqYxXgJ9GWhomdLsXNmdPdkSwllzo9sqIOrWFg/ea52D7Lh9GoPr
xfhDjGrCozOGajD5QCalqgBWo+wMwteZCBQ98E/OR7FaG0+8AHPhnCDKQJ8ZAFK4MOe/X4QKmtGV
RePlwIDRJ159dXnnLn6cWYflDUY2VkV29uq2f7SESn7Xxqh6Foq2pcF8skQSO90ExbJRQCeLWsIg
ZwBjFTroqAmsGjOVEloXyYwFD6w64Jzt7VuJhpQcCGEF72ZwUSwSsfGM0S9MozuLBTWBLwnQ/wVy
qefS/9Og6xhwKOvYd5tIDk/o+CNli5Hi9dlvAzpiypRnK4JjKcA5lPuKR5P2rb7XRoxvQxULr+XA
IqId7/poxEksE12o+rNQrktfcgvvVyvCRUdHP0Ar+LQes9qJtZKkhhsK4cbrgNvCpMa0JAJmlbwP
1nsj7AFbyRNX15wgXSfBV4uZwOajCTYx/N9tdQCVTtgBZD4VBIx6+tiQvHAEVLREPOoV74IKksJD
WdS26P3OxNwJHsI/abeq4l969G71pAYc/r5V316ZGkiiv/HiGAUqs74VTrSJOknrzynQCCTTO90R
20R01Sj8qtUSJNmy+dm1Ao9r+fu2Z/YbxVAFjQcoB6Gux9zVUgjCs0Y0AQYc3jxt2Ayim/ubPDuO
+VEMnxQDDNmv1vAaCoiXA1JYklM8Kr/0jSxs0714igw7Mk0aPYBeqvCpJj0GNZCcG3Wnmq6m29Jh
DEGwPTwbo1M44ZNsuZgGRIqKDIdcX3UhLZUX649s2fc39BZui3AAmHDYOBgTUH5igsZMq3vDq4T+
LMYBAL5gDlIfQeVe69RQV8F0aMsCE6Ft41mj+k7zT7pxKKuBGNHKfEgDEsQ8rKsyu0x2qy+/iFHt
oVKHeAy8/tyFGZHcvnTj8im2aO03tLDS1ahj7LmNV5F8r2/04KN79QJSCU+aSNPmXehszB/0zDWU
8TAGzmTYcnrIwEki2BKAy946TkpoDh2bnW83Ae/2v3lbAbweM5oxrgOTtoHbYu6duI+LYZKH+KwR
2xudcUDm6pxGoj3xiJJvoidGEvPgEctGqBZZH58jT9A2A2aO02oaTLuXwOt1X0tuMotZFHBVaD9B
4QY2cO1tSs/sknKaMKWM2MbodhQwGbBd8nLkm/tmFqPBnym4TnWQ0V+Lqc02SoDAhhgLiHpESC2V
zYZ3q33XjK8UDGLgOnBM80Qq0L9di5EsuUgNuc7PdTUI68xXc7DKiqEXr6RSzzWajwZ6eZJGrVZT
0rYVTdQkNGkfj3FFulIE9kmYQrOgGeZDjTTzRoyJ8zCqCdivIqyjVdS2nf8QCkIQkAEtOxJRFE8+
lYViQTUxdqijqT7WCSlaTI+hYhD38LKVZ6EgFej9R2IJkee2UxYodMqE7meYg7SeitVo8Igqb69h
bIYCVCrqVMCvoav7ejNEtcr61JKS8+A2m/JBsetV4IZ4oosePtR1MpCWo0u3AQwjkTllvWu7qfMR
9TdusT+EyjbtabiBg5swtUKwvSMXX3wT8c5XJbp9Zyo6sHGwaJF2rOJCASAKecZD4/a1C3QxBrm1
bt05Tfaq7urPAK0MiIPvm81tgQ6C0cqMbgYV1wYI6q43VypMb5TCND3XjkHU7SGg+qZxxjPHic+X
D6PQV2KYHU2MYEwbTCM7tzR9+XH64gHKuOtgbr/aAoWCX0CAtzJ2Ddk/KE5E6D+HNDLbxdxFotFN
RVHP63BKEsHNmOQhACCDco5lSR8uj4W5YbRw8morxbEABONiSa7rE3VjEp8a24j8U4osDEWHFiDX
wcMfcCcYDH+tBV0lmlWozOLs3mk28p/aJt1rRfS3z/sLu4mOGEGMugXDFI19Eabnd3DQ7HwSOanL
UbXbV5ZZBpI2OGkU1qHV14tBjITHnTGHDPcR27bZx/vTM7cuu3hCF1LkaymRWZboKYMUlB0k4kpr
9HcCWvLyUtAvTjK6tGnADszU0aD5wZvEtahBMuNECv3sLATkPR/AAB/5ZL2+fzILFyiqe2hxEfFg
aiFsvxaSV5ZSqkqLTIp4P5XHbNMRsVnRmkO6uWiol3Lmfb3I2FqEvoKQQc775BHrQPxzk5DtyeS1
gS9t2qUcRqXzRBkUK4Qc71mmNdUf8aDicFTtJg6Epl3KYLQZ8z3bttCb7LzzNIK+rs+Bx/V4WxVi
RDB+TagNlATaGtuVbOSVSAVH+KnQE+/pdd4N1j9frmTezYtTEadG0UIJK4k2+tat9nOT4saojmpG
TsELr3i6dBtcSmMUWpI6yRprLArdCB9xSOgX52Dmjb+zHHb+U4JioV7pyNybjWpHW86vL8UHl+fO
dgMVGUZSYjZgdta3GCCuOTp5qOj6c6QKKd/umyVPAdiSqFHpflcFZXYeKQJOMk81Ke10L6FXhlsX
nCP/e9vG2CYYx7su76r5XBAIuHJEYjd0BZujbRzTZIs2Ua8PQjVB2Rp7OGHg+6qioc2bSXMLALy2
HLY2kifD2I8xNq78ilx188fabdCUqTnxaVzLOxmp1ev9o+Iti4lx+kjQ/GKEQDs8/kn32zVvSRyz
YQmLcy8RPUWEgHeVSmv1d0J5Lwo8CYwb6ItSaCcRhmkedpM7ECTbPNvn3DPsZRao/pTEGg6/BztH
uaqcLVJ0wrkxF2OAvx4GHXTX/mwEqZZs1N2sySPt9qDJ/uzd7dqkwubz/qlznMENYU/lT2paKTAa
O6CR9bx3XkSR9ER9qwOSUV6XC+f+vM0UlNqXRGF2ba6tYQwHLT5SO9kWlLeFSwHO5RYyzsCXfcnz
i29nMM/5MGnlTra2rnbgVm8oTShnH+ew7L87H3TxXB+ZX5tqXimz+cTkp7KLbN3ev8SPPCO6f2ej
rfdaTOOVUd+M2D+UDdVNjZnma85C7ntRlZ3ng0nSgxxW0D0kqs3JfAp21KEmr/GeqwizLV9c2VlR
N70A+o+z+EVI7U6UgvWR8K66+x7BUBmP0GWKlI06wqie4pnTpEAAPwY0pCrpPjLkp8ZXuxdWmcNL
6JblzlhFVKrQBMA409ivBh/VCXhvp7IPNcHMdI67XnZEfyUw+5dqYS+KeZKdpVN+FGizVfBQy2PR
5y2D2T6p1PpKBAcEouqfKMW7a+XpvrbxBDChlKgPIaomEJBOJCEZMX9HL/cl/BdF+89GsXAMq0W7
zDhCxKE3bZ1OD46SOVs68jDK817cOoC/cmYHcaHQIP9HXJXFGWoE4mtkm48vicOxTc6Z60ySM09V
UjHAcdZmiwjocBucbXHgCPkvIdvfhTCeMyo6bayMCC7GNVcp8M8CiVe1HT0ka555zh98b88Yp5n0
VaqkDVLDaL8D57RrKqSjP6ZDRte8qtiy4/y7KsZxSmXT9ZEW4lVv+x4S/cRZyi3q5zte+/v7jMVn
Vh1KVYuzkeqtQSTZljQiPQgPeLshqVsRJwH66XiM/4TUGIiM6IrjEJYVXUHxeObgA5KX8Qiy1mlF
0M6PiRjiNWwkYqwBNgJ7GOXddbMG3BzbhSTGLaDbs00KDW+y8p/SpxVKOgGx7N1wKOiaE2wvlU/n
59j/rIrxEEaaJWnYYVUj2l5AAr3/oE6y3n69KohSZI7uLyZef4WxlAWojfUoB0NYsAlOtHTvu6JF
Z3fx64yHMEsr9+AgsvPrzykgx/T36f7vL7oHlEJnyoW5+M4cSwlUMBggEP7ag22n6/ElSgkiq/tC
5h+5OfsLIcx5FEVZFdKAOMdc4SJdvaDn499JUJjgtxLQghT4CLGD94lggAp62MU1JzxcPOi/q2Cn
DIP69P9FvcfVM0djF0/54qcZJy2PIXCcNTZIfu1XGgYSqGvOOfMkKNc3TdEUVozmVrgyYOsa5+Qd
/+USGLfsAeUGjAwEJE8d7W2Hm0Iv+6qLTWK8MRjS+jEwoKog2jn+yulTb4v7inLWwdFV9rkrsSpQ
TamQMj6//7I+EGF+/itjYF1uYAmN1MoQEJyndbza5261ui9h8dq62CjGpsexSXMNT0jnZOO/iJgI
x7m3lm/7CwGMPZt5IZTJnCepq9fKVnZmMPsMzJ3lWDVnIaxrNdR+iuISZlE+YLLuOaO8zHzhsAE3
0jCiCKAnEYjCa6tISw8JRaPkCFuQmWNOj0syn6dRS9t1JWVe5kWUV6Cl3MK/8LTpKO4viWwwwAJP
NSMvvF+w8Ss5898v5Eh5mQ3ivBrk/5t5w0ae7i4ciAZwEyD0IM7RJRZFH6sKZi3qWo5M3JUTwFmH
knPkSzWsKxHMZoGlH2wrAkR4P1unf30s3PqlcERbeqXxZ0A41r5w/V1JY7bMKnJpago9P797B1cs
qQoGDcwUoNWf+ybJk8OYZCWbfZPUsxxgzDEz+4F6D7zEiyeDsUrcIYKmd9i5keor7xmVRhvY+YqU
5/trWbgHL/eMrTTHjdEb8SwH7Mkk77jFhIWqiCYB5TsDQwGnY2fmWk0vScKEvQpfe6cmJqZnEwXx
It/8lwpZV6KYLfOEHvxtMkRp6II1kLS4AaaaQwMCZyTiG6/gs3hCf1f2fcNdGGgdKW0czSvTiOUK
tKOYT/7FuV6Wvc2FECZilFV/aNsBQmISbXajMz2gTvLCiYW4UpiIZdQaywhESCkddXWIdyX1X6Sv
l/GNI4i3ZUzcMhRTDJjE95a1H9JaPznZz6/7+nyLtgIJDJDXIho1wXaOgQXXfjPvpb7qDXVOkb1D
/FBsxm364K3Onh0ewgOgEPsfw+u4z23gIJz7sr9/mwmNr2QzN5APuLKIkX8oZgQ0+azs0K4xxsWu
glXq+Oq6Bct7iU7+qt92NqDgmCPTKVR0RgrOkOFHns5cIeEObRrqV7o1nHKruElOzIqkB/Mgb2PM
3ftTxqSKSPqrUjChhUTv/T7zbd9bt35KlUOSYnDkWvzwzBUm56lvZkyD4QOow7A6N9OqyzDBZNPo
pPM576ILly9YLTT0VqJtAZgfJmbvsgwE4JWE7Feyi92kkZfQ5kQqPBGMLXQGUlvF6ueauExdff9x
4jVeLEWlV6tgDEERZH2UGzE75xV5Lx2ZKj7JNOzjM6+3d8lbXYlibKHF5EZTr7Ca2ok2RULfwYZY
0TKh87uLsUk5d+OCn78Sx5iFFcjgzE8hbif+ARRK+nFf9ZdcyNXvM6qvmmrSTECMnqdHvPIbQHQF
NCPr13wtH++LWgiMriQxMUUJ5ILiS5A0rmR6qFfm7/W/E8CEEWqsVZGiT/Mjkkh/6U8VZwELXvBq
AUz4MEh1nmURTAWl4Y3qVAn5WH9xjptnK/M3XFxOZR/KfRtDkUP03Llj64zKmldvun8QQA1ey8CE
3ErPDchovw75SrWLV4+DxL+/UyDnvpYQK1NjeiJOwnvJSXfuLUJzm3LuWN4yGJv3Sh3ThUssY9eh
UP/S/1NOspk14z+O8aYDJ5HqQSlFvKbk5BCSyD5ipievE4O3BMa4waKf+UM9ou4j4lEysTGvmNPV
t5ArXK2CMW9PyPReSmb3EW6BE3ZlHuyc40B09tVpiMNa9jxIEHbi9jC/moBKa3BffJvX+3rfNnSR
sW8RNfqpNnAiZUlMQn0gEco117/P2s/EAlc7xlh5kRuaEjc4k3fkVjJueYOWe+N1ywmp7vt1nSWa
QQtarmQqFnPeNISXhHB2ig1xodWqFSX4cbGz3Ymkf8JDU3KLyZyd+taMC1+Vp6la9wH8YU8V9+fc
V6mT8CnipbscZ/L95H4hxlONQPNyKJhGXFc80c/c4TjdRQkY/AW6DxUjGm5yHd0EP0KnwEgMoKny
iWjPpP/kREFL2Gr0ZfyVwrj2OlOm0LdkGMraIHadrEtUH1wM0bVBmJ0TD4/b3UoEqDhHYBE/6Kt1
g1b89u3L+RAft7w66qLr+fs1rIogFg8VQcSaY5L/LO0fwFdzdnVRCS8kMJdALue5X3qQ0DTEosLT
roe53r/xF73bhQjmCkAzZJHJGUS84th0SMk9cl8CbxFMtBfhcUhQG+h4UtluSMx9oJOCclSDo3/f
LykXGp60QSn3PYRoJOhIjczDenTRFpOf7y+GJ4e5DNTWrMOywXaN9Gc1uRaaIqijvdwXwtsxJsyr
BjOsdZzKeVftXWAT7eq14pSneLrLXARh1w9x3kOE8eh2u2jN82w8tZqXeHEetW7kVlnjPNBojHHG
IBc+3d8jngDGFVjZhHdt+P/zdHrXjq3LxVUvuua/hvGdbF+sQI2GIE5ninpw728s8h4/DATPmsnW
d++vhHMU342CF4LaQUFDrwBB2e+cPMLSw0+OjX9Px725kC/Wwhh5LbSt3ko47dJpbMkVqYZ3Jczv
w0NziJ7SrqLGs1OR0ycPDM/RZHagn6YG7dwDOW+iZNcRedv2RPu8v38ck2Q5wjFDqRiLEjKiTe+Y
r7+llbGa/vw7//L9An5xSIPZWkVmQEhPtRy0W7ZEf1QP/1IIY/eKV44JaFdg9+UrHNhDukHTFeXB
c5ZelS9vUbbbEBdsM3azwtmDtUI7bEc3zbl8j131105d88Tdsi3MWcCF8jGuIKq9ru9qKN97t5d0
J9wfzuhCfIoHdBcPW+WV0mGwsU4pdr7QPfo/VjYuPoBxFVHrJxqIAGYlPPhrf6ueTHIybPN/ydj+
imGfbtVu6LNgvqzfxdVu/AapoJMw/3Vf25frNBdimJhgCoysKD2c3oCrATi4zw+PZiuOTS29Xlwe
2nckdqHvIpzFaATYM2BJewfjizwM5ASTKUh55ENECngPHncMd2VMoBB6oYHmOGyg3WQkj8gH6mih
u8bwk3+5her15RT0UTmqIbYQWWn6Eq7ePjJqPPEqahzfx77JJaLgGamkfUN+B+JvOkc8/suFMA4D
7ZRDqg0QcUjXrht9ZrVLk/f7QhaXgUbGGVmDqdBsCy8mu5dDlZuIFEDq/CMHeZy+Dv8Xx3chg7HQ
Ig51QUogA5OPMDyeSlv1fdzxiqiLF8VfKTc3eqlpeLDW59gt+qE8A4c/g30NzlqWs/kLMYyB6ibY
JwzEb2d7pMGTRTC4m0jb5mF9/1y+ES03l/qFHOZSx+QG029yyImLFUap/vTIzDpGqAMOzc32oT7v
oo3gmtuaGMiIChD1oqOak4Ivl3IvPoKx2RxcoXoRzouV853/jAFC+gl3yFtAhFVq8+6SZRdxIY6x
3Cnw0PA6QlF2BxndsrbUzSAZecVb1mLwdyGHCfPDNO/TvDbm1A4vE+S9s/3t9PV1/wQ5lsWOcq3S
Lgl9EULQhla+7uSeIDNCM8p9KbMPuKcmbKQ/WIEH8mZAckA0RHqMovmfYv2LzZrXeXFXjFkajGU3
K6JOVBvNzZ//bgWMdwjlBu1NPX5/QC/IQ8aFNcyGcmeH2IsbTeDjGGvYoe9nWveX74Qb+hE5PDaE
pc4G0Dz8x5WywKugl1EVE7CQGdcg08eJAPWLcW9c/D9Hs9jbuxt0L/d8rCglIH6mLQmeX1s0CQuP
wVOxqcRVh1dhtO0Y5/snxfGwbO+7YPbZ/Aw9Z+HWSXjszuALcPXA5qj04vJANjZj/QAyZ/cR/WcV
/KsFp9O+Nrt48xLbXC++6AEuZDDedezDWOh7yNjpq2wvbiV7IKNCP/63PNNE/y74KkEdxbIfgDYr
Dn0MIsdZvSZnEC6/+iQEZwqupvuHs5hnXghifJrepW1ditEsyMA8F3QH8mDGywp+IYKJRzDJeZKS
KZ5hSBKi09Gp6Z+B4i63A8KrMi/q2oUsxq8NzTBixhb2rYvpA1j9kEGEtsWLGZZvnAsxjHOzJnMq
jAhi3id72j/pj+3+OeeU+Zb3DVM70cUPbca4gmsPWnfTiEEQ2Qx16Nz8o/9AXEpre8yJ6so2V+Xm
COTG4f0VZ8y6f+Gw6wjjwgSxyJHMTu74CpZC8jRR711yODfc8u5dSPo/0q5rOXrc6L7QzyrmcAuG
4WSNNIo3LOmTxJwzn/4/1NrWCKIH5d11rV2ub3eaABrdjQ7nULFQaWRGFymQxIMR+xhYMniZUiyI
pQyLun0hh7qtoFxtOQnUkWcL1Asc/BzHqPEvrkRDhwYIQeYRdbrI3/ZyF/dpBXUDmqRqznHHnG5m
d7Iv+etLQdSWZZ43qKnXzNc0PoRgzOoqq9m9DaS0xD/QiHpXnhvz7xzUpVRqA3mu8eRpxAZKZHpK
8a5sADLfISfEEjT/EK17l4KogHEQOm4Y0zY/a8gLJs+yWZPbjEx2dSg2jBTh4rW6lEVFi0nE+1lT
4swaBxHcaAvzrXJqq4C1YJFWLJmjS1mUdVXGFkqo4ti6GS3XxSRHbgGu37puwwWWdsx/fnF1tVoy
QOwNMQXqnTPqMHBNj2CqgMp3ZmODhcyHGWTCwrHEUsYWPbKC1hj1bKAmp1oD5NCSX2UbvcuNnRyG
F+FBZfPbL13qyy2lTG+coH05Bp4hbsKUk/ZhtDVHc4yn/jUwfRTKNN3kFTu9YY4aMRWHssdhJw26
UmG5FXYZA2xmsQWEDLBjixUTjGJWwv9+IX4xq0hpooqJPCuOI87I6TtH2KlmqthkvGNpz1JQ872j
AFv6qT14ZkdcgzEZKGnyLto++dNb7drbnhhaOv/OtTVR1qTvi75RE8gBCtFbagfOR2NnBxEkEsyY
mrUkyp4YU1z4fQ5RkyOj/A+CIRS2M3Q9MoOb+ZeuLYqyJgoni3xQ4qA0PSJK3zmS9DHKJwPFx4y3
KsTVlaV2bt+sjPa1LLr/GbYaeVQQpspfOGoAN6aUMtHCsArqcW661FATkuBM7QIv/sy8fnrL1+4/
cr484YWJQcStcH77Jad+6R3BzlZ/o38UsJlAyAKAuo4BJ2opnC5zTaINsx5i9nE+M26vvLJZDJf0
EJyvGmr1vIixMMqC+L3B1T6wboFWwJtOBu24UVb3sfN+fccW7cWlHGo9ilCPQadBDnD0/4Bql4Tr
0TFWAorPvsXq9f86AFoRL6TRBzSEspx6IqSBVJi8Dds/08OGhZb0VTW5JoQyFZPXV2Uwm6UeFHUp
kf7gOWepIwGWkXW8nSwHr9cbfy3L9vAZuRtjzWJrWSxTXC6TMiJJyItpx+MLpm6j5Nv77ck/tIQn
h36NsEtnaP2Sh7uURtkRb2pjjZsgTQHqABIZ7VPzel1Llu7VpQTKfgzyOEBJ4VT8V/TWdYGpra8L
+M25DAtxKYGKQTRx5BulxhoqS5xBbSYrQx+4RpR1Sp72/ik0E9I7N7JvDfe29brJzE+WlVx6ml9+
AhWftJxmTL4yh1zAG4iRyBXJJwvbnSWDCka0MAWXyxxqtQ/rwm7sV99iLWMxr3m5DspylHXWjLry
pQ4a2E/P6CK2PatDt8k9vzVurh8ca0GU+QgSXsjT2XxIR2cWM5gjCh/XZcy/ceU+08nvxs+9emzg
J5EIEl9lkoK6DdwKjAiDoeN0LVscJzEcQkjpoXYAd54C8/D5zxZCmYVMHmqd47BZVohgl8TmZMbo
mGL1FS7aA+BF6iqgC2WFfpIbUSHkecfn5xfJmdbxjexeX4awuFXfAuhHeMGBzDksJ6wjC2xH3ajm
ABCIiIg5qeDVD1llMunSZhPzSwkuZFJGPZISP9JK+F0gwps5UTGsPUe3qtWZvGOWx3+6RuqsxDIv
qjjFJiJ+l00OpIjifeLEpnruzNfA5tb8PODarRhauOwhAa4virjDkkQre9cXEsA2BaQdVp0VPddm
wJP8vIkGZv1jKfwEtO1/JFE7yskwRqMESYoIjW8cheyH3JpWrcgcJ2KJojaz19R8EAJx9lBOZMX7
3QYQ+uwq7Pwzv3Xke0WUIwScb6inEs6sjl2ki8H9LBP5j2Cb/eSw9IMli3KJCGizIkqwpMnpgDge
BYCUk8z6eAoxosLKES3WtC/PinKPda9kKZA0MeoDBCbJTndGhURAs5pfJWgZ3OYuymVmsLp+0RcN
74WGUB4RqKxDzneQKumrun4o2hu9WSn3fHLPt07Kk+vSFquPSFeC7wuYy0iOU1saFxrP8bGEV8px
7aDdrt/vBnSP/Z2K7aUYai9BgVcA2lCe3+YGaWUibIsX9Y11j+fb81sXvxdD7V3cADpe8LEY9PSV
JHiah0F3HtEegG54fd+WT+lbEhVTtKD8nWoDjx7eTu2PhOzmJyQrxmQezhwIXDytKqNo/XI+HCvZ
7TMLCPvw9JLNulbLvut7MXQ84WkypwYQk91YzmC1dn1frvm74bUnkVlZLSN9PX/1lVOi62dcAsqJ
3MMtfpoyUhwKdHdmTIypL5v9S4oMDnOgnc4007N5vNg7gQP4aFBC42YoPcF5Ci3zoQ3N2JXcwBHP
6Mxfd7eJ7bGUcFEzLuRSFh7tD7JaJJBboaLxUt7flDen67q3uH8XEijDXqCLMVJqSNh6ewwfmrDr
jBNirYGy6SNI71EugwSwrqSufxg8wMMd+9r1+78zvYsU+fc5UQZIySp/LHnIwgCfJdzyJFudWNOG
s3X5qQsA8ZYxIy6A80r7NXEny36T5Ibcnq01y83On3ftp38e9/WD/R3i/fxM6mCVqR0Df5JaIKrU
TrrvHZNVcGVtBHWwPSCge1/GRrzd3rD6Ulm/TR2kOjSp2mr47dRk8oQtvK9+bg3tP3yDawGm3Z4l
67a2ANdj73w437v3u4frZ7AwM/BTEuVDClhCrpu3KCZroBb3ZAuDcadaxDHvbrPV9sXCfbMtG6OH
NqMj8KsQfU2ZKK/iYaIyrjoowN556e/De91OzQ+AT++t7ngbWKB7X5tueGebrXXnHlLLM33HWL9f
3wHWOVJOB6yxEd9V+AjnFrlRht/87Wp+7i7latpOH/lRx48P5IN1yxfSapc//mvKTm8VpfZ9pT0/
xDZ3SFfFW0KA4R7dWxyLQe36tafH7f7JhoPv8qenEgVvqhRx3vAbxlGyvpK67iVXe15YQpf/8S/P
ki+8aze1kuHNpgrY0azGzusKqNKwjSPHp2E/4qsVQggjK76Qp/ypI9T1zuK0CY1ZR4B+f1sbtpjf
n5LbxkFK2dq971rgho7bnfTQKKa2D96CgUS7iAXFL85H+t8v+q+5ul7wRk2f7xjIrE2JxGBddHZz
XrsmmVs6T/cjWbn25z9UB+pmj5qWdRyPjR2IyfhpiaVq1MUeCjR+xip+G4+yuCTxKV9t7ONuJLem
dWrJzn013+/arbmyZmy3jRRZJSuOZXwClee+fid/0y3pP/TkKzS/UPAwEDDOMWE925eWoMIdWc7e
W1dEJPYHWACuSwPP3nWF+DJtF+J60Zi0PoFalmRtGWQ9WNxbTN5jlExrlyPrysFYYUryksiyFR/2
aJBR1py9DpztekR6W/SJ9HZUDk9NZrbi9jwA1B9suam9Vwjvk9L2C9ud3Hb1VK+OOm9Lf9STAHa3
lQwK35Wxk8CnRwKdhCCfHDYlkC2IvhdugQpC/ABtqcm6TUhzo34K6KJcA34B/8BkhdsBTJ2g/lol
u8dPKUKJXj9UlnBXZ1Z003mg8LjNdkVj5w+ak5sNPpf7o78q0VdHRJSRfiU54BatzXznIbmUrgTw
fexv8hkv7WPPrxtnVTgfBlEw4bpGxczkN6W97yE0jN3BilrUtJHSUN54e9oOx5J0d0fdDkwkssFE
ppqBVTiRTp7WJQHBNLxZbg5H9PA6XEPWjrKCphqpieeoCdhgibzuVi6wIG61VWjbmo2M9N44+dsi
QxnjpG9SG9CevVOgdJ68KWDQm8hoDYJpfGhbcS03RElR8T3cBFY+kLUazn1T6hYJulMDes3es94V
TGfopOzN3Sv/lq42j+X2UFrKw1Hs7I7cgT4ts1LgPUlrzjp5m+JeOysFAeIqII1BGmRzCI1XABwW
UNdQD11vjS5vr9vNff6W1qayCixTb4EbEzraAb7PbkytAJIX5trQogEdAZlAPCF7563twr3riQRM
3OzzvbfEo/t+3z8qEiHBxlI341q/xcDFBt2yLqk+1J6sNiqUf+JIszdJhsjDlGG6/oCi6axJxKlA
XRF9aKaxjg5odTkS+64iiV1asQWkrw4cx4+d2YHHaRNbn60AGCi3IuuNtDen0yF0eCLcVvcBLOAZ
gS/Oozsc1viXnZ4UAzYNmasO32L5JnbfVd8PCjqDTB0/ip3gzKfAyt6mlQN09gz/V7C3KXHAtfTI
odj/7tn5Ww+I6wTNuTLprbCwjcQ+uI9m8iGvjvn20JpYKQAlNJSEVyH4Uc7FyrgRhG1CWiu+/4CX
G6H5O28H8Nhi/45BUSIX5J13RVK7k+ZsVskmJ7fGu5+R4DO0xifPudduQFld3LeouW5yjBxbuGg8
GWzk610irTZrLrM8H1oZ2K2Z7VHwXpnK+2tsAj1Wup1hfzatVdcmcROCrf2DTCi3PiQNGY/1NrGr
mBB3bZcAiTcszEz7tnjDId6JjwVxR9PD3nzCVgGPlDTb+/en9PiQOsMp2EevVjY4k8vjMrTJfqNi
/dcN2pKbVQBkJGuyJGPIlzafahBpHBd6HXpwJQdXfyAv4WFuyEisJiX6UXVmGHhjjaPahOj7Zrgj
pnwqphKmWqoS2egAHymkprANz2cnBJ5+66B36CZfF4icpRsDZjTbM14QX2ujnPuPtVNRl5oGEZ/p
kF2O5OVsAMUgND2CLKV7fZMXmnswgXCxybNDvHAaPO9rGAfnuvOTFdp7oN5Ih/IJl0UBna/GrnH9
zq79FEe9wXy9SSa1wpkWBXl8Fh4ishUcXADWshbiPyxLAqWKJEoqIOp+LkssukDsPL8/GwTV/ox3
YCExSp/foNc9Ah5WecNEkFuoAMxr+5ZJbWVcRm3q65AJZPcsgBsEt0vofPaMtbFClJ9Lu378rN+i
PnmQcjHqCkQo1i3jK3+nf37GPtRBB34tVKBzmwNwg8S2clAA3N+TnCFGZMmhYnFAkOVcnUDOkwNA
NUL2R8582Z99G66OuCBbetjaPLl7cFn4igsadpEPUr9qbRcXx4/rUkjn1wuKWazXCysSpgegNH0o
em5+vjxsO8cJrHOEPpKMPJ4RgDi3xLXXymrzEBATUPHvo7nxLVa7zFcPOGWBfqyPCsY9WUzKZsD6
nixrf/t+PLoleUZo6WxzktpoonQc6HlubrutZ4FqCvhvPrEmFEfNz9VpMO07eyNv7+AayE1o3X7C
Wa83H+7HgYeHepTIfh8gBHN1+7pGf02SXvluug7HGV0NwAZEwYJz9Kz9em/1+NQXR3FrPBswrJY6
EtmBwTA/sir4jNv09R64UIloEkBGPad9UtNmqZv8uxT340J9PQcvflztg2wo58eEdfbJfj3v9Mq0
385oiQkIwrTMai3rPcRbcEROZ47WFMtEaKUSPJ0Yud0vGP9rm/zTBv2fVKgJF4v4GPAuWOun20f/
JK+fVntrXZr6TUNsd2WSO/wvJmfQVqDaNj7QXLl3INkETIbL0lbGZaQrUFyg6Wo3HzoQFVmueF4L
vVYD6X8JZKkYmfjlSoLRT5sUpLl4sFQCwqD+SXcxJspZ9ZZ1ykvW7FIWZY+VAH1lgLTrYDVDu3P/
eORuPsvrV2QpuABV9feKKNs8emEaD6oChCdzH9++pWbyimkGJgL8AgQAvOGFHMo2G4le54YCORoe
fL39Ir1VoAQB2m0G4HIOLflgOSX2/WflXF8gaxepFGhbR6jwJl+7yNv+iwbfc6f1hNUUxxKj/4wx
gsgYp7DA8qzEI1JKvD8plCLBDby+nMVMDwZ1wCEqGl8sfz8FKYEW596gI0bbCxjegj+oXA4vzgDN
QRVeEanlO72rrZOPGWGhZFz2pYrCpXTqrguFVIxhOUtvb2/rdWa/X1/eYsr1UgCl9GNSV0ItQYCQ
Oulo5Zoteuazv+Zr23gYPQtHxyIu+i8ygQ+piZoArnPq7PjJi7nRwKXeG4AnUjcREuONPdlmdv+3
VvctifKjHNhaWynC6izvIZqs2sLjNbZal8eBcYzM5GIKaJ71+9eyaOcHCPGs6kIsq7AU0oNzUiDe
msekEiD8NaASEcbilpzSpbyflav/i+Vh8lMBi0ueJ1c5rEwRhdhg499dl7P0FIMl+V4X/RTzgtqT
QzyHkEjJXdmSOoeziy1aKcRtCoKuZO8hrsC7fhOhhq4eSo2wjMpSeP/jG6h7EID9pQ7mgxyRMIrt
xtV3gn1Xvv3jTaXugxdxHKbTcYgjOHQwPwIqHedeP/yNSf7ZPH9vKuUGIlEsjW78WtCMYpcCaKF3
wK61Yq5ovk2/Xei3JMoRhKouj8mAFc18oQagszqMp2N67jBPz3mIlSLkKUIMVDIlsxSUcgUZz1WG
Icz33AF05Y1qcSsfEoWb6wq67Aq+F0iZk0gOMi7w8fRLMTMSrxJgLr+GzG4icVaxa/tI2ZJW0g1Q
LuHE5FOPjCo4f00ACKPAWCCwNUzPCQE1uupgPTfJnlv7x9pl9fMxjpJuvEi4OhU9Gb51NOv7tgVm
jOoXlhrYnff5P+8p8G1VWRQReAHkljq6tB+LKuew2M55qgESVmHy4I7lW5fzHxdSqJNTW2OafLCB
nx8MEpjxQAYgtvqktkQ0ySR26Ph34xtT6sJB/lgbdZBymkhyKkMtO+crpsRbVbCRi3Q2TOaNhQO7
EPVr1qf2xNAv57uXEh6zsYotWnesFlyJJYTyA4Kqlr4PkEcMVxjb7DlDnqxxZbs8GbfTKdHnEWb0
u5kFApXc/axOoruD9c7I5h45UsvCCKoF9BqLdw1mk/1SFPpjA2jfkadjls0njL3mdbM0DfTyvHm7
m49i+1igA5Co7ki49eihinZdhZd8hiKgGdSQMTwD+ndKdqbwfhxFsAujiVlAb7d7LZjh4deEO2UV
fgihHFPaRz36QSGktNODcZCP7b2/UdflSrHDU4yZ3tknHjLb3Q5IhX+2aMj6zE4cUuhkxKAFK3mx
9Lz48T2U/zJiZShrDd9TOXvR5mWyGuzu0KBBizVeztxfyoWlnFa0ag1RljfXYWJgIN/fGc+sF9OC
ef+xIsp/8ei3TZQAYvZv/uZGh8r0RLWv68riFbpQFcrciW3Jl/IIGcWNt6ts2TnhDc8I5VnroIxd
rAqRzzfIvu6jm9D+w60qPMH+js/9sVuUccMYjxhVPFZS2rWd262NJmy495RNqLwUxl+KohvaE18Y
FDje/owZZaJtpa2Pktshd5r7Ys9a11LS44cwysgZE3qhZQ67JxyFJx6GZL/WUP0ULAfDhi/yZtz7
m8RSYU+s53ZtZq+Km5ucubMlmcC0ecQs15tgL6EOhSKY7TmHjds9X9eipfTXj4+kLU7QiUUy74g+
YFjhMZRQ/MKss9Y7eecG6qqVSC5ZYbUCZnwkHMORTIoZTGbFm0lqexGKR2icHws7Cqxo2lTFqS5X
fHHH+Mz5M67YLI2yWRF2Um0alB1409soj/52+Kp8rmx+C4BgNyImNujtvQQgSug8MIQvXzVVkzBk
IYO9hjrIQVVHJQ9wkKPZvz6hVtmTBgXzzAo3/T7RUd+bzGIidniWj/BcLf40Jv3WsAqL8SWzpF/b
AA5YFWGOLv6iy+RFTvI5MEsiMI46JMoFlMFRvf0o1zeDG2KU6Rm1t7uIyFtMwVmsoaZlS/1d/OEp
S51JlWcEHZ5VUmvGHyAeTde4pHeMVS5anQsplJH240IVMh/bzZvVO2fGz8jKs3Bxlz3BhRDKRCeA
hBL1CEIQSTyoGNIJ8Rrszzw5XT+yhWzIZb2MRrNu+ZKv5AJygDl8K95JeAG61yUsG7WLpVBWeqpS
PW1m9YRT644fz4mbW4zYmrldlI2WFIz2VhlkjGDOENxi223qdzNasXgQFq/a91q+vuMia+0HHWpm
XxoG7R7W3K3qdMhRXd+xZaOnaJKsIkEmI0eLa3YhJZT5MGuLuEfaFNgi3oMRm9IWvSIIq3Uncc3n
+T0mojtLRpZAeahW7wwVXw4yL76A0nE5SPxmkoL+/DRkBFCC/qbbGuhcmMfqIsJvs71+AA4lmJez
FfM1sWhML4RTuj8akswNMYQPLYa01xnxdjbpbJthtJfaWtH/rKmKDOJTw5CpRYZR0EqBUvW4YzI6
FboQZwowDXPIwMW2D115UxJlsprHNiL1GSyC26KE2eIjgEWqj/Ed/tstWF1ji9bl4qOoxaPUo01q
0iFuAmdTEpvy+R6A//XjdRVbvjC6IGHARZAl4YuL5kLFwDWThQkIRM7jZkIl6dm8ZxYa5u375Qx0
uAGeVzFtQFOdeyBFGAJvmFeSPakvW/mUHNX1cDukJANX78uJ1Ui7lE9QMBIv4TiRB5I16kBzzK8r
nJf05/Azfph5Z+fMcmjunMc/B1RxfKLthdOEvpu7YFVEhLGls4+n1wtQUdQhdFFVJImKeMecz4eI
T3uY0hHzFdU5toFZueNB3jqs7liTysJsBK6Jo8xqmAtFqMdlD7gZcEOUB2cAhL+H7iuTWyksOLSv
Wt8vaSJ4FRRNw3WhsXv8rOrLTIe+VNbgROcmNX3NVCEtcW1z9/w8IRjMn3lMRL8ztnVJjcQLyVR0
03iTl4dd3f8Fi4+Oqt2c2QAF7rvoiKREho/hEpdu4KVAKuT0R8nLuRZLDTyyl3YJURLCOw3LyC9Z
OaiqIWnarDUqpS5dPE1JBQBxdLPpRAIdYJmZtXxKC3AY86+D7qicYWLUzjSA9ZQfvOQ55dxRe40C
kXTFJhfQ3ph1HVFzVwgwzM8zPnBh1k9Bi/X3B1IKVot5KBXzbcJV0px44xN//+EBMuPZN3k3Kdmw
n0vByKVEyourUdZJuo+dl4B8V26SGla5luYuRM57UtX1YdobKAgFZocYH3gUTFTbpfhVhE3kDVU1
FFWjPiAIOUkbI3yAArzK3a2BoYLBPHDMPO6ypfoWpM953gvzq/fVODWzjj0A2R1DUU8xkW3Dye4E
YJdvZGiCdXgVt4XZZiTaGDfNnpXjWqrC4Xj/s1b61SB1YhfzJT5hO+OZd+v+o9wXj9l2WqXrV0yR
gt7etSPbjVbegZVIWgqjRFlVMV0paOIvQNwp8cQkKUY8qcs5a4ZeP2Y/y8JwONT3QgZ1lrKeoAcv
h4x9c5PF5pxL2SBwWd0jL0nQQsNZrJTH8o35FkmXqzyhLPqxn3oUopVtilfY3Cxr3wCwPdhzlrAu
35iFv0WncyGSso6eFxejF8HJWjOtWX0CYzcwxzBqDK1hg8EsSlMkkKQqqmzIOrWn/JR0YCmR4dLX
TsibmQX4I/XY75qXaDMykjuLrznkyv8tjHY5XpsCP6WGsAcNuRbUhgXQN4kAJkpYkeBi1vxSFLWL
apjEwKoV+7O3at4BIBUcRG1d5w7+U9oBynHDvbKakHbsW0alZanECfbc71VS3sZok1HtU4huHI0c
I9FuGoI+ieTUoCcDXeGsIGkx8rsUOJ/xhelJszKNwVcy55giASlGGDjArBEOrYt/x3Mr6kzoJ+ma
qFKhbIw32ZgayhwAAsoE7VTzG2Iw/4iWG9jsvoLFhyYCBVnEGwx/K5R2SrHKcUCggVUZJDQC6y3X
TYSv4umopuBAJl2bG41VpBpASDuvDEvSJJVQgQhRb1Xba8XmU+I04c/1bZBmsb9CJ4zc6jNLsiF+
tfxdbDg/xVwu9PFwTvBkk02hfRrFTSKRoe2JEeSODkyZ5IUHAKuAyRr9Npr+tDEppVOCElHypLwa
CXralfItEU5iRsTxEak7u672ufSZiqWZoC1TfIsLEvNoDCdxZqrVaqzXgGrQVEZFftFwAyAHUTYw
oQx6LbkS8VovRcMZlIOR+tHdZTlgSV/jO+n++q4tH+a3JLowV2qCX4kiJEVrA/DfmMTw38ZhE4ML
C6f3EgarCFmtfs0Qu1BgVVCd+/cCv8YRLw5rjtZ8gJMNGHUU0GOHOp1kbhpmpn8p0plpk9GqYYCf
VaNiq2iQJp5DDfkcgsh0OtQ3rFzY12uD1rpLCdRl0CUujzE+M5y1HP2qnEfU0R7tKsM4SLiZdoNB
unV2LGRTeRKDdRKsvAJzLSBnCUk7uIBnq01RsngJ1KL9nkc+LYK2TuZYrHV/xW1AAtmph0S32sI1
mE+ppdgYNlHiJVlAR5VCG0Wp5+O0gCOtrPRz33Gmui7At2KbxUe3Z4d9S1p9KY4yiVMm9xUn97MN
nl9u+3MGSDDNfpzrIrr9eYekKTPJsaQBlzKpHM/oKUONTvUevOnIIx6BBpaD30VdpwDv2MVWbiH2
cxUWJM9i4HkplnoiZ0WbhtMEsTmwrIEHcQSEAkwRkXtE97I1R0a826Ohsdzm28qK9rmNKicjvbRk
EeekC3rAVA304ZRu5krrpXrNz+0Fb4ml2ZP5mqxY8xaLOawLKXSuLovwiPNLqcdVLsnbkSMooZig
6mtIcxfvoq1WskYsFgPAS5FUHJE3YgKIKCxstOWP6Ww5L1a3ky3/plvJbvwnsBnWaikeu5RH3ZOB
y3h0ckLevgC/UliYH9MhBtE3CjLz++ydlf5ceosrQHISBFxMHsTcP2OHhouLdOwQksmdl1iBhhfq
EDaJyU2Ab7y+tmUd+RZFPY/70eNFodWR8l5JT7VCSs3SMKTFAcxXdCaZIW3R3SiAOJQ1gEfraKH5
uTK/UUMvkLEyC6FtfZtvPAvu5VbdRsz+wOVN/BZF2f62GzmhjxAWjWDbHNZjSTwL3QUooWW2Vd9x
azQNsBRl6WF7uTzqxvHlNIRocJ4ftrzZHnz7T2tNaJ3ImOV7edYB2vFciKIfQVXZ1xInQVSSQi8a
U5ADK1FNAX1Y0yZurSJL7OR9SPd5HpptazV2Pz1F+kR6YJBlG0neG73Ve8gQbsJ6rfg+VNmsWsdr
TeOlNc5JvvVUu0v+NMFTXeyN4H0CgEnmjrETAGPMt3O8vCpP2fXyka8P0eB6CYPOdPFtiU5LTdAM
RZaAEvRTW5A41vUEKMznp+0Lr5o5Ojpt82RYnwXG5yxmk9JX1EHv6aU86vg8XsrrTvIGYHOP6II0
gD3ygNKetb5d32rmjf34rI3EVMzE3TQr4JOAOtk/Yhbh/fqd/Aq6fn0Hej/QZidKiiZT35HHoLvN
9H48Pz0hZzEBQBW4fpOLVoUBYyNkR+zXCN0E3equMIvVJ5jFUYvcnq5/BeWtgfAuygAiBXgJr6qK
qFFGD53QyRj3SrQrNMS/nYmTMKcHbZBImk6mOBnmdXmUQv9LHuBYBJAlSJD687DHetAbHxwDOyO+
B7CsE0UbHTmoVmesi7ILf8mRsLs6mF91RaZNUFh7vj4a0Y6TPwMOkRU6XBuRY5iCRSmAXzdUHYUl
XpF/rsaX477pmize5XWyV9oPoNk5/vRxfcuo4OavpVwImT/iIooey7Qs26mIdzLGfcfyk8fItnwz
pVbWVwzLPX/vhUr+EkW5JI5Ly6EesB5AC4PCtOVzhgDKEf0SQB1LVsdhC8qHeKf20qMAFDxAuthD
Ja81PLwCXl7r3mCHkVaR63u4qHYXe0jZGG/IjcHPsDC/9t4bLSZKOLxPKredeKlkqDidAPlrkQqU
jtc0PNVpHa+AEKT5YDbedY0tByd+MHn1JksdvTtm/qsuIA8x7TUtIIW69/knP8VwGtebQ8LiDF5U
z4sPoSIopTDEXu7xIUUYmYJ4L6oxKabV9a1d1BnUpDRVw5scVvynehpxkfd+B/UUfBC4gNIpSFSG
1iye3oUI6vTGqRtVroPW+HVwqFTF0qraCTT5Pa1VxuEtbtmFKMooe2Uu9928mrD+5AtAhwUfhWZf
37FlGYoMvGk0lwr0a1wpZKHn+ybeVXxm6txHpWN6nlX3Zgmhzj4xmrRocd92+nTivJjw3b4bNcZu
LZomlHz/vRLKe/TpCN46A0LEFES9xargzkApNacuN3P/+e/sGiqROmqgImpKP/VM5LvRbyoowZxl
Kqv7QpNJFTM0bXHXdFFBbRNPZdDt/BTShWnfBUUb77Ta60kGVHVXH3LPaYqYVTNgiZr//MKs93ki
CF6OvfOyh6wFN1l5AusTw+4tXk4dkD86Uodo6KeEjBV6Hzypj3d1pd33k/4BxB6GDtDvtL/MHbJX
PK8IGm/QJEupFqhyWo/xLtX8lsRBdxDkdJulieU3rROmzU2Dayp20R6jC2bZ2Wrmh3YdBlYs+bte
9RgB5eLGXnwPdYaiEHdeoA7zmkeS96da+Sjih+vKuGCRFB7j47yOFjGgvlFGr8o6rLOFnmRt6w68
Hq1UsUDmN0Ho2POslyKd1563+Ic4ygAWopF3/oBjTIveySqYi/5NmPh7ne8fswpgw8k6xsQQyntS
mtpZgW41gXHMC4GiAroZXuexYHTSSD/VlRvQ2J+NHUKdqCJ8nRKFa9EYONmBiKcGUB+G/92v/BBI
HWOsBvxoVFO8a0QJ2M2lhjSAl+kMKQsW7IcU6oLUoLuQM1Dp7Mb8U4+A5iIoq171SRHb1zWGfhT/
dYYXG0jZL8QZbdTkOMOxvQ3UUxGC6kLaI95XbmLcFRl08dW+ASdA2zGMwH8RLaE/RwJomaFTZyfz
ic7HtQSnpt7F8M5+4Wgh4eNVLIS2roygEPb2OnByVPGACJAhfuE+YotRAhYlSUI/BxXyZ+jjGLNY
jHdTl1pxg2cr6JCS2+vbuxBYKrykKaiCaiq0k/LbepHokqC30S78TEFaePLkLbqySTLtRER7qfpx
XRw9dPbXaX7L+5rIvrDeZZ37Fd910S5InT5bB7vYDU5tYrX9EUUSkgATZ3ipxfOI7hwht335o6rf
BeXoJWamWP6MOmMLR24FCJh/+GWU4xcNRWhiBTuhJmQSifTsreDKQjfYGXfF2UdGeqWfBIBdG4Sf
6x1ECWyev8m81HTRm/ZsrK9/0IILQo8fFF8GlAie+NT3DFrUGB0aAXaF/DmoL7nOOIrFGyzjL3AA
o8ePbjzjohbKF/DRDkzV26B/CDsiAsdH+QTXx/H6Ur4mP6n30dyvqGsqbpEMj/rTCBaiLzRiiNey
gGIf99inliA//D9pX9LcNqx0+4tYRRActxwkWZYd24kzeMPKZM7gPP76d+D7vhsJRgmV3MoiC1ep
CaDR6OH0aWMATVPXw/R+wjC1sDSdk1sn4CLaseVDau3abgw1uP+2/bKoCp5Sq4zoFh0kpk1MS/ig
DB+aLh4+aNSP3rS3G3B3geN8lxgvI3sqy9vWQW3CDVmzz8xnI2zGl808pGUOWqpScc+lB225xMVJ
eJ5n8YM6uxKOnhYbmF3z02LXgWV98zLFoyu942cChFdw6yhh3gJNivvPo7vu53a5oe7Ran92pvtt
oZ9LEGhfP3Gp7ToTKZgVkkMPmgkiWflsZscEQOyspOF1IWIV+T/GBMUrw/HAEWO8eVhnOwebWZO8
ciGlyeuoHDY7KjCdcYf5PnhrvWHYxRnb/ERfijBDl8F+ItmkeAilm8trCBQpE2DOhWta2XM7p6kG
A9p8p1+gRRHiVqYXwAxtges8Xl+yVG9xjzwU7HhhzbjUlUmncVLFWPFqWh9grcJlXf1+PlgTOxYP
iz4oGzTwg+9u7plA4aLEep12dEE+aBrukg0BBFGpv3QDUeuklkttF3nMyyUVWUOsws2KE9UKPy+/
V2NA+oD9sIsoZqA0sFS+vVwggFU8mQaQq/CugscAgRLF3XesFHbcPOXLFpl5GSWVFuRWaOpRaibB
9YMTgST/0VWER8jUYqHgvr5cZjsgX5snaXFKh7kM24pkgbM0djiiWrOvRpRCgXXeQq109p3l5QfD
Wbun1Usyhb7KbiYqJ8TyQI6K50VwDynzhqwY8R2gxMOzFRhfri9UHF7zttBzAfwDzi5lQrWZLDXO
097TsPqeRPOefK0Ozi79OYCm5lMd5ACxnMCJ92QFlIICsbjPb4Ac6D+Ufzns8d23CL6jo5d9maf4
Frg09p7UekTo62TNu6p77MYXEp/SUmFspU7j+fqFg162SWMxSCpPd2vpN1/vti5cUVUBmRriOZgF
4KhVBVXZC0JQx0fojVwSkAOXWz7H3mAueomcReH4aftq2N+uH6qI8/3/G/lHgnBJ606jdsE3cgxS
YHxRMMFMoBPN0JOaHbyIHvrYz9ZM8YooxFJduKrDqo+d2xdIxE1+brLvxhyhlXicvrF6ulmGD0bp
J8vnhD0nZe9vOnpxbYXBlR+nYXtIunswGWI3nNn2eGKQxjjZQ/O7mFjjOyvZlTm60IblQ+mUe7Rq
W2kWaMmhT4yjwYyDYvP5EyLaYAI/zaUUJ2CIIN01L5cGjcDIyZP0M8sr385hGzctqGzjYKDJTDcW
H3ztwZhru8X8F3t5Ll7QrnLSsQEungDLAxY4boLWagF8JqnJUTB6F1InV7zsUiN1tmJB3UieW+3S
8Ed1/M4y9GwiEZfoqvm5socA3OQglzNcxySi+5CxodZXEuenZAOHqg7EYhp181eavOj1qbLaHTU7
RY5F6rJQHfcU+Us+8Vowv0WBTt6012GRnB4uwtdh8cIi/5pVKPUyzO7t7uJ5e6ymWfH+yEwEhaNv
2lAjDIwU5DpoYWzBM4xUcGH77gKvVhWuclsqaqnpgMdfB2UDalTCXZ1msvaFBiPUeHcUQL4q+zwu
qMklr9evA7ef1+SIDldqDKmWIDmPCVJhOcRZQEsKx9kY8azghUU8Uah6omVu1/naBLdr2JpOdxvk
ULdi57afl19u/TKGRjf75dT/w0nBPaAOmhddpI2EfUw6DO2Z8w6mtn7VYvDjWi/XN1B2uRD34J+L
gAOsNpevhbcsneZsSKNvH/P+TluSMBt6heV+K7C/OyUPRWkXRlPHSi6FgGgzSbwSyYshG4xDFrtr
uGb1EGKOtBb0GiWHdU60aGEZwG1TOYKQaCBBZ7WWb7hd81JOxWPhuWGdxHGQOjP3ltYuWurODeJe
qwKvTKhi52UbA6cIPiG+GpAvYWMKNGLlma7BNRqWoOhvXNe3J1uxM1IhQJuj8IM7Yr0Bhs7cIw21
/Ckr2vK0ZX5TIdR9MYeH6wcsu+t4sHAHDR0+gQgfzMYYxfM0K08lMv5kemW1iqVLdh8QxcOSAHwA
FRV9nL5vzFTHIpArCjTEHlWfBL19B3M9GqiVzQqzKd20M3mCNpkM8auLlNApMR67ytxN9Rwoc9Oy
RcHzh6+DsoyJ5P+lyqbWZDHD6ctTbqCnqIBJIVtk6Uvk6d1urPOD2auYNmUndS5SsGXWpPV1PnXl
qUm+I08d6m6t0Gmp/3IuQlBqTy+toYvn8jS2k7NHs50RZHqKxuu2TfYMkV3Q1cO2b3SnPmpZg+QL
hbpUKXC+7eChzfDvdfP8c+jlJpdbqY2OhRWniPYKFy3gKgSD7FXHeF3CWf34w8516eyCWe5stk49
lKehfsTzE4ckv7NP9UmzglgxF0SmlnAJMUTeQ68OGiAuRQ22G5fV1JQna7o1jEcypr6hPV/fMNmz
6gDmjNoB2uqJJzzcBXpDu5jw86u9YGKY/ERvRoK2edUdk+4bHh3AWRwUK0TrN3agpJuYWZ5wRYJt
2fam/pJbLymzjnFah93qRGmhCv6l6olnQud1Gj7jT1geQD4g5iJOeTIwYlqfrceazUFWohWWfpqn
LaLrl8opAidHnTSdw9hrVcGTzJ/AGCrgXRA+eejBvTxEPENTTLaYrzvdfF4u8u2N5cGwuMfVYZEG
zvzrRyoxNDYGyREOXjRswxWs2WbOdW0sFSqyGjoWy1unCSfzw7phnmL5kqmee8n6bCwMVwIzMG37
rc/77D7EbGzTucS5psbJKL6w5Wf3vanvN1VpTybH4YAosEyglfeN6eNMTsEKB2VguzzN7NaMT4Vt
fVj7/tkCGb9tkO/Xt1CWToFjYYI91ETpFB2hl6dWeJnrTFxa71Qg/phIEzY9GDaKLvdQ3gZCz6um
41w6Q4ABU3agp+a8L8pO21//EMn1BHrYtCkYibibI5xl25BOJ2NVnbSuDabm5zaGLrzRUdUVKLmd
4NZAJYBi2DYKUoKWDqQu2LI01akzkeScB793b9ob6gVk803zNwPJ1vWFSY/zj0Ax7p3rnrUp4QLb
MKsjVNi3L/pwJGV0XY6sNmBDa/h0b4eXSIU3EHc9nroYO9jnB4ZhCK/g6jHDIQ1c4IefEqQavmz7
5RVTG6zgUIKzWeEtSU/wTL7wQDZ5Vi2ZBfm5jdhB/6g1WUi8yR/yTbGlsnuPWYu49SZWjLLapc7S
hMwY9GKVpzqOND3fFTk6aSw73c21d2B5CzIxz1BdFP6gCo64jUfQRa4PcDuwT18KNTiHnhsP1ckB
3vd+6fVvJLYBnvDi1PPnsm4CtymqXVy61v2YbM3ecBf2vBQsDb183iJMYEXwff3MJe+mjSoS2A50
AA3p2+U+MxXmHDPDjYvqxJKp2m1VOQZZCoPkTIYKziNTYzipb8YPUA4RZdUVTZeDVLY8Odtvu1uP
k36cQwRz+0lTAVNk+DW8ISaG5qE/HfMNBU1uCM3IlLHqRLpuvp9SJ45iXSfAHqZJBM6A7FCz2o0y
IAKClczAfOCViJZ5bKJy7vqIzGwCFEKfb5cNcyD0vq0VGy/dDRsW2sPwB4q6yaUyDJRV+rp2Faqv
db0v6obuLZZ6u6K2y2izzOzBjGN2c/20ZRcMQE+Op3Ngr8XUQz9kdBuAxjxtDkDfDn1Y16+drde+
HqvWx5VZVHa85WDToKZhomR7uT5SZlkyMyh70x0t+7GsVVdYshZHR6mCDyxE0VTsPWAUwxa2BEfc
WE9T9oSOpplgRo1qqLTknMBLDJdSR+bRgRZcrmPIEiRSyIpzSvGeumhx2nxr0fzVGG7a5ef185Fs
mgMwnQ4X0wSeWhfUlrDKS+yU4DayD/lwVzHVLFuZAFB8I7CGdYel5Zt6dt2XnhUlybGavm7cqKAE
s2r6wdlfX4bsaEBWg04UHvOiynIppUDjvjXFkPICJJ2HNrLcL1UdGrJzOZchrMRmDed95CsBWggp
riKq0CUPHIAK3C+xkJx557+LES7qCjVeyxGCRpQM6LIFZHlGAvPvzcGFFOFB0vtpreIaUrRxvzTH
LvFN92arg6xWFGJU+yZ4L7Fht9psQtC87jc9oK/Ny7yGtup2ShUNUBYLeRUbaQn+9zNFm9aWUou5
GAhtolLfIUiMUEUzFLsmUzQLFoDaqNZTlAUupfTVMtYo19cnvY+/e/FDnDq7uXAPSdkoVFqiBYDl
IJuKMIE6GHl9KWmgXUYxngDn07TObWf24ONLzeqQmQmN/vr2AIEAERz1j7yUEJe3nbuAbterTq6G
Rt/2ualeaY8mik6RfJQFfCj2coJwD0NkAKy6XJNVscYpGqM68bzjk2Z+Hm0w2J/A6unP2q0bbDSY
hwdtCK+vT5Z4R7sIhfHGPGWsUbBy6RJz74JWJ70eDmtaROb05LH5dgaFib0kd7XVIYN169iaQrJE
XQCMRWRkwfyhL9y4XHAyejFKWFBKHuEOJvWT+tuC8WzG8/UVSuWAFgedqkj0G2L81WidvbQEJ5i0
aBld/Lo/jt0dU+HxZDppYAsx/wdtL++epqQHNLsZM3Yqjdd2vvOWF5IqrIVcBDAOngkOIzQCXO7Y
uMFf1Z2KnRbthTkvKXBhc/l4fbckpsI1PASQ6DbgKCtBDdNqcdPcrt+WYaGM2Ff/chxnAgQLXjf6
0tl5y06ddweE97ahAbS7U1ZDZKfOK1i4UwChYIz65V41CWlYTht2askdMLvUCRGhxSpDJJOCHIKJ
ohVwAwCjXUph+jp14DllJzLdYqCkbxY/puRrVn+9fihSMUjzIgePrDKwYpditNXQu3Yc2Qno4X0V
9WA4bY0h8FqFBRdb53g527X+CHozFmcPxeoURafVEzRs9HzqDhEE7soie4TT2E+3PO7J5tYvrU95
Ca7MLbFPbu8dNxBqTr9179NfLxtwnjf3GDgmOGKXy7Y20qxDisoZYy/m9C22nzT7IbP+/jG5kCI8
9kkzzjVhKGSX3nz0IqsAS2mjapiVmVkP4SY65oFZRW+u8I6gs8zIHBPVKyAu6tXBIEnsZauDkbQ8
WqAvyTCskDIFIYTEYECo63LLB1SUSAiRVw1pczAJnTJ9n4IeL9ceyKB4uCS6yenjkKUgFubCitNw
UK7FlNZxRYuXuYbTDELVut4VaLiK0et8XR+4mgtRzIUo4bZ5HeDprQtRq35n59NthsmCnX6DnFeg
sd9pzw4Jia6L5Cp2TSRf/dmFiCnT+2UA9t9dntuQ1beOY/s9eAfJqprQrFqdoO1pt4Gh1YGoxori
z2tbP+T2LRtfOvuhLb7FXqPYTVmq0EOCGZVOaAaY8YQHGJci7lYCQPzWP+a64XdaCi7eNtpMGq5p
6puZP9eB4SBgqFr370sEF8KF+4AYtSJGg7M02OtsEJ/QR3v8df3wZD7VhRDz8vScIbVS1+UrRP4s
D+3vGgkcMLPpvpv6nu6vGsgO963lKOwo/11Ra853VlBUBMnJOjMsjkx1ODVjmNitYv+4VbomQlDM
ddjiRI+Bl+jTYN4DgGiDlay/URX4VSsRlNIhNnBiCSlO83G3KNwZ+W/zeYkYnIgUp/CqoYOyr2MP
u4QcrXFSPR6ytwyH/9+fFxmq6t6eSMwr7eXN+mzuq9/V0QvKj0CwfOiiY60Fa+TdcKL460qnWJUn
OB55NfbNbCKTqA1df98ncR/FRFMSTPJMx/vz/7M64fJWXl92ZYXVAScOymg+K7YOTAywVU07k5kl
jt+1CGpRSFMIGgASi4EkhYXM6B0KPtptClLlPkT5H9kXxdapRAkvMco0lHUjRM0YQUy9OUhSNyQd
0s7G1364KcYntqoyYyqZghJq+tp1fQuZNWrZ3bwDqM3v8l2/jgfm3Y76b0+7+QcF+bOhYg4rMVIN
RtnEKsm+GPZo1L3++7J0K2DQcDQQiHACWWEb06buYxajO8ehgXd6am6LoxY5P+p97/+koNV60g8m
ptlelypzNc6FCvvoslkbJwdCuzCJnlR8nLJnGFN5kbo0gTZEH/SlITcyRM6a6QFsaHwj9Z2u6we7
ekbwU+Z/X/VAfPVHkrB5sZMSkubAujhtWGeL/6OFbTWr3fXdkmrdmRRhtxBgTXgaYv4wYVj03ASL
dbv1t0nxbDBM0eo4zkKV1HpvmJDL5P494jvEopawMmYkmQv6d1QGAXjYETI/zp2uUgOJU8GlIDer
G284G8H82WsJfreyLFEeW2y/1Hb5FLTU2hsT8fvk5wpaNbZkt9Pn2FLcq/eOKCQjjf6WTAWEXdhT
+Nf26DJgbyaCMWsGKiY0D1MF4EYhRORPsfsmgz8NZINp3M1lyUPXnj7HpkKMpAf2YjFi8a9cMr3c
DAB7ylY/1MnXfGwQXBZRAVhpN3wx2meCrIm3nNZPebWfmAP8A2kOq9Yo2r+kWoOMHmryOnqt3vXB
aR21uwoLtqt7iuKjtT1fvwoKAWLjG628rmnLGjgOUD7F7CVX9X1KQi/sJScH4RBPXha/NB6FS8eq
c7CXRgqep97aNf0D0+8m9pCvmAbPjuWi+8mq4knj9+nyhYZYjjtH2h0vp2iGV8vjHsgCsWWEEKz7
ZWgPVVZFg+6GSuyidBdtJDwAGeHXT7h2S05YMS1cWOr4jvaAYFrh07438FgOL76gUQ0h5Rt32Vkk
lMeWkW4pJBSpDQ8akyrQB1nXqhSESgxf6JkYJNAA8+RiKkCsOGFCz+5Wa/ynxXDkqguiM6QgL6Xk
Hfqjx3hDDanqeUs32im1ROHeSpqsQZEHlbN4dhPQDyHEyUuUPU29wFLuzcpH04PXI2y8z8e9abxY
PQ2SeAjStQA/CTibVWlPqQk5Fy/sZAHgcRZXuFgupqc5zn1lfzSyLHD1O63EoL8p1BrQpYwvbm5F
g9EeHJBFVuAQ820lpcf75xs7QZCxRwbL5gRFl9uNyaxuXJm4gea+7X4mWYd28t85OsvVm/7eL74U
JbxyS1JaWt5i1XnH9jEIyJP7NSt29bwGVRbWbuWTOWA//96Gna9PsDBNbA/TulYlT8w65nM9qd5u
/gOiLQEuAl0O8H7whguraju91vUN6EBdxwk6UZs9JclzYh7s/fKsaYrbIbNc1DBg78GoCR4WYTnl
pjfMXCEtS6Z0Rxqwb8SrtkJwX9zYo1OCrBUN+o5Thtf3USFYxNY4HWUWKMZxY3i945DMYUl+Ltbe
Kj6mQIFeF8b1/92e/lmlaDLdzmhyu4CwOfvlVnfxqvh9matwtosinDwvASTtK+6P1K5vmc+JlfgY
DucTpnAm5YbGAFCPp/psAKEur5cD9hpHX6bytCKLOA+vVTLcN+ld/7PWjgb9qdG9QeNIBwPhRI9g
pL++j9JDo9zbQ+rYRNboUjpH7VXjCItN0cua3CCZQp76cAja+fd1QVIrciZIWOaUa2ZTWEB8dsvv
yQzsU86iHkNI0IL+vwniKz57g/JqXcZtwIryb+kuXTFHIUMTiiJMkz10AGMgbYpCJijbuHqeCTFa
J29og9Us1Qva2LP+jqWv19ch1UAULTmkHg+QSNPg1unSeJUBjx9T0aqABCoXR3oiZwKENUwAyxSL
AQHNDQEFeBJkga7wP9/aY95d0zMZwlOt6U651BQy6qPtP5t+cQRQ+/jgRc3hd+eXQYyRWX3UBb8Y
otsgcIOvdNdGr+ZBU3yJ9MDOPkTQc33Ly5yu+BBq3eTDvT7v9Pbj9QMTWVGhDHi9zmQIKg7qqy7v
a8joTgb6l2/b2+J7+pO+9hgVGoFwejcFVuc3T9pH99CGo4KOQBzu+E68oPhj4aYV2SB+jJwd9D7Y
/OoIUoKqCbZb09d8J6h3QMwlfv65iTpM0c3CLsRgtx3Zs+/bZ+NH9YNE5MbAX67vjNTIAILDaQAA
YRC5AMaqoPmoURjr7zS0AHk8kYN942SH/02MsAF2ricGWGnh5JbHCtPz5tcOVDHsQNtfQNX+iwU4
W5PwzG5L524xB5ZbS+IPMUYcIZVLFeUZqdZiGCg47E0LfEqC1pqxV2ruCCFO+oy2Pd/WPvfdtLu+
bZJEO/T2TIqgt6RC23ZuAK3u4GyyMRzjAzVPs/Vtcl5Qem0HNwAtXgHYaqoqCkmNnKe7aFgEwBpU
A5d2lNYxy7QYR5aRcdknGzX91e1ISKquZX7rUhUAWNJ8i8WiBI9o+O29Faye6SbDnDEXsbm5hSPG
nk8YhAXuVIvezQ0GnrZ10MHZtx6LBMWbAigKU6E50ttw9gWCTSQgSUu0EV+gB7P1pStwH9m+PAK8
4eQqZ1C+v39WKyiQZ6czIokYJmkDR0n6eyk+ajE4QPLP13VI5uKC6AMDotDNi4hJvA2OBWzfkFcn
62uKaUVO2DtfWLY+WMkHYxgio9V21wVKGvIxkxGvIqDjwPWgs+1ScxbDAk9SmQKA4nXmsZ9p5Q90
yKNsmmbQiRUV+KHsbYcQP7sZ1zqN0LynHbyhHz/MRUMDUmPSzzzE2qfai78zpxpRLkfG2mpX8DSg
r9RnIHaIpmpEfxEb3WORdiYwSot355LMuwWMNbm5vibZYXHqbpSYwf//jimyTGqtB4S0PGluv0M2
1m+GLBj0Iurcv2cywe6ZFvINiEkQ5RqXuzdhkGRhg+31ZOFxMrooYa2v6YozkuZuODKSd/lQMEIK
WsGbAuM+hWFZfo4v6K2v9yhQLvAwwSnbK0yldPP+yBJ5peohN0HDjFuFxDxrj1Z9tMiNbqlSe7II
FRBZ+GSI59C0LixJNzfbSTiufkuMONjmNQkbd/pmsi0LvHr+nhdjuSNdGZhmBULKaY2u64g0RXv2
Ae/W2UwD+kKAMm9CpHHQ//LJCLwv049k8rU5nP4lowNqIxdDR1Fnfjf3zXBbs050rLfCbMk6WHeW
p1qRdEuBoQYfC9pqUfS71MXMtJu+nTXYqC4Eo9t2O1S70rxL6aP7pcBQhW/Xd1Dm9nLI9v+JE167
fCkz4LlhElGk/9WVzySe9onRRHaVh8OgcMq4Ooj+L7rc0NMDRhb7HcnBMgxN5zk4LaoFG9tpP8t+
uc/dG8vNPwCl+mWpLcWlky4PbbKotwHbBG/0cjfX2GmnPp2qU1ENYdLe2iPay9ACgupfWiheMpl7
YgJwhFYj0HPob0mssyioGwtjJQUw8HXb7VqtifTaO9YYlPIPJ3YmRlAQDG003SofuRh0CNXpfgLP
CZBFoRFvx2xzB4U86R3jiCXeNAgmbnGCo57G4Pp00CVk1J+X4ZCDwLJj3cFMgFfHRAlW71G8Stuv
Q28qRMt8g3PJgm9glClKqHZdnaYk7K0Sc9hCK1n2Q68doXaBNz9e31rZCYLDzEB1GA6R8ZacODtB
Umq50ZponSD9I7OzgGV3Wa2iQJap5LkQweWyFx2zKmKoSekc0pr4eV6HMyjni/1YqTB90gXh+TTR
q4dOA7FbhdhdbY6pBcSvXZnBRFYWbBroLx1LVy1LKsq237ghsAKR/s3ZeuKM0wy1pBOGGZBtDWvd
vTEA2Ffcaa7gohVBGwPvQEQkgELt5Z2u6WpvaxMD5es2vjYu4Zh+1kFBVjTR36sDlB5rgS7AatFL
QZgfAPp9iqaJtTjWINTVb7J/WcqZBEEXhpEN7koBlE77u7qIpi6o4humyt7LrtH5OvjRnal1XugY
pkawjszaaVsRztOTbvrtsxuzyB2nT9d3TXo8Z2vifz+TloIRfnQ4oB2h4BJtGUWj5OgES+OkO9NB
QHVdnGRx0ANiIJ5GGw1A9Jfi7Hy2WG7iTenTxV+342z/AMmlMRxZe18VCgMhWRuS/sBvAruH1LVI
wuTVY93MIzdI7WHtT+gHT+04mFRTNCR3CZUcvP7AV75Zo8s1FWh/SBhQZScd3dCWG7Tj0dJUF1Zi
hy6ECBuH4sJiUd4NULBo7IJ1ugPVNmtBuaKw4jJBqLNhCCOn7wMnyeVq6Gptq1fgvqJymCZmpC0v
tlb6o/0CtLFCG2QHBJAtAN8o7gEwLai6YayVlmN2C/d74yLK6yMIHrdJ4feqpAhb5zRWQfoNUipy
tDC2WveN9jFXOZsS8Auvk6CpE0PCsHlipWTUWnCldAU7VQaKuvST6yJjNZp49Z365PXmifavGgBn
OmrZiem+Frq5x3gtlDRSckuZqgggy4yASwZ4C5ALcdIF4/IgB7YOzEQDI+pRUbqkvusCRqp1d6RO
MDTtwSwD6oXj9DXxMEm7JL+vX/Q3OhnB7kM8cLnAAaMf2xKMpakN65L0AHSzIts38XGeb1rttks1
lPymR7w6u6RfkZ/pg24Z9cBiz7PeYnrA3WKDVOHW0n7Hzm4s9vN4z4Dpnclxor8ZkhqacZsZ+2q4
cVU8PxKKHNA5cLABOiN1YIqFLesqXRvTrQd03wnLDLUTOzmUGDOHBp80wNgky2+SNdLIFjja5OOr
Jt2vs/tiviMLJqNtzh7h6oe5V0W8fK/e7SUm4IIzwLRAFcWt6pmR1hd7QswLkLZm1Em0wEneN2Y7
KMrGkpvv6sjXo5Wd8kYP/vczKclidqnXZACklUcdxMb0O+Ilz3lQlcAl/eVoKEDijMcxnH9bEDSS
uDetDmwL3sd0Pk7pT4d9YyDGqWkelHrYzdvt0icfvO9593uofqfZ9HE0Oh9vn6MXB7SmK0IBiYHg
hRC0JAM8hLYu4XtmqIIDKDnn4y+CoRxfx83Yb7nzNDcqMy4TBYZH9MOiZIYJZ4J1neJsi1s+y6DK
itBNbwyM8sR48MBjKtSEXBICGzTs4EjfkVaZW+aaDWD/XwdvP7f3jf11VQGfZFUDMHb+ESI4dyjh
amweW8D8DTcsYy/Qyh+aywIrse6d5Ve/zy1kE9Zp59LhYxr3YRofBjrtEuSDcZxAgmmn4e+BdJi0
zrtaUdribSvCceaaa3fNBkDg1n0l8S6bj3bzbVG1r0nu5IUU4U4yvbEG9AiiJWDfHBQKyb9QuO8u
2sHhw/J506AJuLyJFpn6bYgBsR36IxpBq6Pl3Xbu7et1Ey3xW2Dm0P2NIBHduWL+egW9Emr7IKBD
HdDdGh9YLj9++gcZeA491JZcIK0Fp9zugPTHvBrkyI1P1naqEnQBq9oJZJrOu0v/T4bw0qx6WcVt
BxlI7gIwaQZ5scNdB/ulF15fjezM+WQpkPXhccD4jstzgaGYGjsFGDSr780M/OOJin1H4h9jHuwf
CYJWxR7w+1UFCet20BcAqrwdWKDQNoDGCMtSLEe6cWjLBl0LmlrRR3O5HLp02LgJMKHsycqi1UQy
FTO3r2+ZTJXBMoDf59luEPxeygCqpzPWGDLIV8f90T4543OboONT4bVK9+1MjJDadBhCT2fkSLsX
DWhP347BBq9/0p2nXuUlSNJi8BEw+IjjboD5FNStNljibgy4bVb2Hxyz/+gl+n1po/7i5vYnoul7
9O6jgaVaFPdVclwXggVvWQMzSJk1sDhGsoS9aSC/3/vgoPVNvVMYINka+axbPoMAUG4xU5yYm5No
E/hNN/iMG7nx5l/NBwyVIM9U74PSNnbXtUTmEqBq8F+BYtSBXMpYlANcgrhuyYPlDMkup6y4T5ah
iqpuzHddaQz+WBB0T8SYAUWBOgm8pVuDDERg/jxl025Fwv5TNZeZjQZFi9U7AySROwwdWxQFeVmS
7eJzxZsD8lXqJiBgdSt6Sr3ntM0e8hisu/Ft5vk9ajd5lYTjsvqu9fdBrcdNDxQaoKx34yEKdCYW
RoqdshAJDmT1J/LD1VFetTWF7Ta4cRaeIT49CC6RCzZWdP9e3t2YsdZpDDgrtAfFcBu5+eAvlhuC
LPVA+1ta3SaYRYeaYNC7bJ+nPnF2rP3JssMQe6He7D3MQFyQPgZJ+Tr4udd8paPq5svinLOvfMfO
Oax9Usb1iH6UKpr6b8iY+ev6YaLjTgNJLoDgX1JMkmTdTT/d07F4uK65EsMDTDsmDwJ+BA5vEThm
bI3WpgXcrJIzhz3aMQu0JiDT6icx5iQ75H+UJ2he2cyFts04kyE7ocfIp7N5k3g3zYABqCj+af8k
Dmg8MKSjhv8W9J7FBJmWukvhYHNBUepr7rNGe992Zl/D0A/N+DQmveJNesOXv1O6N+IT3p6Pd/1S
6RoYM2atGC5jzaj6TgVaEvPMT+lw7DQbU0IxUxNDPdlzl3eHctZ3WewEbrs9V2t8E5Onajs1lIIU
Of8w1Lva2yXU/Xz9yGV2GHNu+TONIgVma11+oWu3idNlaKMxpgn4DA2N/YYz7BpjjeyNrop2O5kp
xtbz7YerDQzKpbS0cUajxriEU1HXkYn58Aw4HBs9ZTR5aDEAt++N3xuzD9fXKPEN+ZkDoIzEGa8l
XEodBgY2JiCEQZz0SXOYvy0HZ/t6XYZ0H9G2y/u7gI0XEya13qIfv4X/6eTfh8HmHQ2cqjRTTWiQ
yUEgAEo4jhMBWPByLXGVdP8hkTXyY+OtPoaXB2zc2YkqncV/SFTdc0GCvdSMnrLEhiPap+OuapNP
i/uICSaTOeyXLo5on+yv76DEuQKnFcBT6FXnAHxBNwBuqafhDf0bPy+JecfMO30KGtc5VoaK7k4q
CyysqIiDaAnkZZe7WOvzlAwE7RhuZoLjfR6jGnSljXc/FNkBk7tUfMXSNxZJiP8KFFSwi4dyrWzg
qbPq16btytR8JvoPTGwI6zFYksctN8MY1xxsxP+wqzZKkJyOAkNMhJiFld7ULyNapEwWlr5JgzUN
K1UoIYPOeoi+kMxBzx34SoWzAxWz1ecmoJ6d4yWHSeOw+L7dQmcbTZSXXG3P7Li8ZUWb3Np2u0S5
Oz2mJPE+Zq1h3RFwIyhMr+zOY3YuT8cCUoXGkcsT7p0p9dpyBla+R4+F9+p2j0ui8iylx4pyHU9m
4T80vF1KaQfHnkZKgCAy5/sZAwnrxQmtqTqSxMb/w97IvLDXzKM1PhbDtrt+tvJtB5sO77+ANRWb
StlGmbPMDgKFpMTkt9iYwnbNykhvUgSPczsFMH1DYBYsDvNxcdHztLBgsBG4TmOjnfQNo4Wvf5N0
34FhQ47JRg5cjCr1aqnLzOI4srH0i9zxt/WlGFUs17L7i5N1CQgH+bA/4f66HuvHeuako30bbgB/
RHreeH6cjfm+Hav7vnq8viyZQCS5oEecxhUv+eVBezbIiqcJ/Xh9bt9V8zeio/X5zty6o50VN9dl
8Y8XLe+5LEGpNs+Ol403WvUpHwxrxFqUrKajeBSluou5kMAyIv5H1MxfmjNvqDbdck68/0fadTU3
bizrX8QqEER8nUFiFkVKK+kFtbtaIeeMX38/6PhY5Ajm1PG1/bBbrmKjZzpNh6+hs6Fe5BYAa0LT
9zXXAiYcNrkOXe/IQjOYq36Zmko86kuSpm65G7REse8zPOdqppEo7A9A1Qn3efslq6wclBZz2Dtp
zIHD26Lh0AMwttV6UU/jlV9jhYF+6YK65RiJOWeKMBAAWJiFVfEKuSWceoUvhS5Oul19lEjY69K+
akJD+xc9z8h/6SCD3ITybRNELkZVL7lgEC1DCHI0KXJQJyiMevB4D/pZlpBpU9BqKAAlkrH3Qwsn
UOXwbPIK7b1lvY9WWP0bfeD5z7E+c5qOZClakab1VLD6t4cn5ZLbVdPAQlI+YkifBNjyJSbDv7An
WNy0AvIvJAO55lsqGCkHUGyLGmuGKH2P58JTvfJVZ9Q9l9yXwrmTQ4yIXLb42ZLHqLiY+bonayiw
hpM5L4iaHfr4t+xzntuzx3ZFhtHuYUzbINYA8YgKrhh8eJ1MdF7VfZaVqQqA4g8WDbCTR2j0j+rP
/kW9PPlubgB2T8VeOT/5ef/IZnn5osO+F1GsS0sthfsLqnJaZO1j+UcecazDnDnEkx1l3KlFUmZR
6mCY8giOBOZwuQJUUmK4ELb7fMyf1xeJ6f9fmcJuWKSLOkUTZu7aqasZkviAQULhXzSR42HwRYaR
ZQ3xXymW4CRGp8XyqdHXpfvnPie8w2JMaV+WTeZhomy39DWyKArqCSrHaM5f+hcXjN676ExZSMUE
jb1UgeVY+oaGYTPgxv8bA6MjuIHLVTDyyO74QPe57qkuCDVSZK3En6sI8zHax/0Dm7t6lAeBbwZE
R6Q9pgO9uvpM8VMv6tASBXXU1bdKXhCM+xh9WHPEeDoW1qtPqGN4/OrolGbNZaDkgzvqAAhUEBnG
p6D9ifn6DJtG/MWPsvfMZf8/hyzoAwfqPRrn8N+3foQiQpeH2kE5ox4jHsPDqFVE8NDLL0brrnz9
X48Rg2uYufmErETyiJG7qC8AOJKiX6BKsejyY8h2effmASvrPpnvkQIgnZGqmPCFl7gtxnguYnEc
xRIJKtEOTAi3mZtLGnN06PtNgQjCeYxBYIeNxCKLCJma6HqJjpEO+B6KYGhCYpVtDgc3APZIofAg
2LI8OPdZm4nHJrhqIDkCllVF9pjRK3nVDV3iIxUP6NowsOXVx6pzQ4LmNroABE4kRaQPMhqNw05w
/2edBm0kHqHVOFpMbd9qQRALyALFqNTAua7zFWCiux6jozwd+K5st2QYOytlQS1p+fQYLSoSJlaN
nL+yfFQ06/5ZTob0Vtdu6TCGVpGLZTpiCHundYkZFWi/7fbdqqb9cOkE3prQ7/ZwIjZtO4TAIHZg
Iq5lMYbhovMRcaXHOD4uqxooCBwEOvalp03gc/KEfrDC1DK2NzHBiVw1WqaHbnfZCrTwSHPwLezT
tTyKlWKn3v64f36fazGuDvAbOUbPamEUUqUAuY5mGLwheywtTkpamhjXeBZ2pvh6KJGeLQndqdR8
CqyPjiRWZGx46Qu2lvLtS5jTzbIMHcDDorvsNdV40/5EJ93qXfKo5lv69FH/HHbUx+jiff65VBmv
oMdN3SY5qBreo5WQypExxSeaPprgPwgaO8SWpLa/VznXzBYpvnHL6GEby2UhaDj34Qlhe71YK1ia
gz02tG+JIrxkD31Bg9f6uf4oBo9iZ0Fg6ZdR+hEeFCywpmX46/5BMKbw2/cwCuuHqh9VFc4hQaKa
2IKlOTnNKSck/nyu3xM3Rl8rVG2qtgSZ1ohGmq6FjdoQ7/Ackp+tSc4NkY8dahCPIu3XI6Yn1bfA
Tvbiy0Gw7Ff9Z0lK2yWUth+C1RmHV8Fa0ROvvszO0Px1FljhMpVIkM1nJBGreKIoFbz+EhHYR4q+
NxOYPGuP/q+gZN8oMdIXuF2S5QMojZbRX0Lk7aKHmkYW59hZj/ONDiNtqtRrAeoR/aUpyVu7zjGb
WgVkExkObyMD9/AYQVoNVZPLMVhS9tGhOTT78aDbeUVim6e7bN/bN64YYSoVJdHDElzlxgL1FlXA
0p2W9OJ6qZL049z7Dkas8k2SUFSBCo0UyjoMaIkl0uhO4DgitgD018eg+iADjXpqTLh1rHqKbICo
QrLz3V4bKcr5j0ufRPsHdSCZ9aE5dDSrdbgt953D8en/4DO+aDMxmTI2eFQXOIi+NLSffbMtH0qJ
FiWtTeWSnWSrRlc0Uob3TcY8WewBQhiBOgWSr7cs95GyagFI3V2iCBtLT2p9Dt8Tb2WvgGnfYgcJ
oFt/r9BIJedr3hAFEx7+57SvSDMca3kalNIwuS39sGioFpJ+MHR5O+TY0sXhc56WMkGNI3uEyP6W
TdkD+Fnf4mZrq9mM2BRJinVivN8/TB4Rxu1LultjLSEYEjeurW9j8rp8TjiMzOsmRgP/ywnj7KMm
y5Rxsr5id4Fv69E2eJQGu042w7BTsyfN47jXSdm/mfsrgowlHfXSX2UNuCrM/H21WVIe2jyXJen2
cupRF0vs7uwuMjGKR8SasKG92dsRR79ZdKC/JO7r7BgT6uarCmVMENJsGeP6JqZcmpS+imQTYnz7
R0c0U6P3ZYIdnP6LJhpBsD4J8zUac18JZm2Q0AfNjqoNdT8wK+6/RuZD/DPNt4kRm+f7BCeF/X5d
X/SY6xp8IXJbH/Rq+R3l8qf8DZtk2ye9LjiE/sF0fFFirs3H8GqUtn5/efnloRBNHyTjNXY6p3J4
W5l4PDH3pqdB6GuhjgBP/hFk6BR0acXpQP4HIfzihvV5gpRJ9RQwCB/Rk1+TlAhGs/WMBcdIzPtx
JEn+KxCMxU3CUqzHAccWfLzAyFprLPYZDJFs/5WlQOsMVh9OgseiIAyCAJgAN5tcK7qZnKNKfySX
kDj35W3eaV6RYfhpV55UhxrINDIQhqkcWwuS2crlR/Rem8lLtSDKDnBDpLUXmw+MVBZb3ubF2bj3
6gsYR9KOpeiVMr4gxPOH9qQCModGfnq8A53s9zfVuqLDvPnD0MtrrcinA/VpaLkPyD2uX+NT5/Ba
bTgcse5qqUXhyq1AKTO9g08fXSdaA1ycY5t4VBh/NWZxGDYlqKzO/kWhoVEYgjV+fNwXkHkL+HVs
rAXEWGiYjxHIuH9Wx4ygqfiPbmqGay1OsZnvNzz45nnDdEWQMYFZkleekoBga6nkmO1rx7NXm8NA
9PV2ub7PHe8MGSMoREK3bDzQ0h2g1kD4ZHMnvfCWJvGoMAZQDgCBpU6qLO4XDdGJR4SzutdIxhHx
6XdYCcfYGpa/AN1gypDceuJuWVcraYiGSy20K+BuuqXRBkFmt3mnc8KK2Vc7Kv4Yz0E9HJhhE89X
udxUHttYwOqNi0q8bfuQHwH2HhoSUe2lmbnEJYrlk62Ghc9v/+qBc0WbnfbGUkVJkmLQtuKjf3T9
h9Zsfgi6oZluZt4XkFnxv6bFaJmsDEGl56DVZFtpfItdEgfG0KxjU3ONSHhQ0NUarStDhPZJ9v+T
OBN91C4q00DNhiH5cPdbQwFsuocn+RRfoTPI1E8cenPB4jWzjOoNQhi3UgJ6pYEs+UtgLqiwlk/p
NnaRj3r16EfmUh4Y22xcN42aYN4EeJ14Q92KUqFNrQTx5IIe91aAHZj0USFBS0XjfP7grfCZjRSu
qTGRQoCV8kgbghp2Ix3yiFa2h4TGZhx4Icl0WN+08YotxrOWmRdGipL2F2M1GqUpEpE4zodrKgfe
M5ztZP2MUq95YhQ/F4AOGlTg6SXdqSQ6SD9XiaGR1uQJCI8nRusjJfBhZUBoa/m0/aFug3X95hgu
RQ87vS+Mc0bziicWZBc757GvYgAp79krSLVbGAb33Hg0GOUeKj8O4g40njv6so0ObyvD8o3gSTaT
nNAzkmHP95n6zB3fEQqJ0ejR05S4aWFOtseKRuavXwVZ7623lW9eJCMczGYHOLqzZzi031MnRWpt
/c7b281TOIlRcxdN4Ct3Od3iPrcij3pr9JtTx/Gsd6flgQbORszXF8n42LIoV2UzguWBvqgkPiqG
QiZcP9XgtcbxrpMxJLIb10JRgFJEjOAgGd5aI+8rjudj51P/o2yqAgzEqWolscgtWpfHcVEuodfS
z/oYi2bz2v7CKPoOD9DHFVFMxzhXxzPttkg+AZKuIzhXXjpx1tVffQRjXOq+XGbAfYfkGvty5z8s
Lav5WZB2/fgDyTaP1+E3G5QpV/QYCxNlbVmpIejlxvMLOt9o8ftA6YnH1/Qz39QD440oROvAfmPP
NhmGapUnMs4WgYXZrX1CeSX1eem/osEcXR6FwZBhKv5iJD8T1Wwd3VSM3fJp05DtPkNOhtMJP5tx
R5vt30wxZ6fXetkLAQgKb28qETeRZ3nk8fFxJKiqbhL7uL74RgFIpU1x/nBO2a+T45v0iZr9R2t6
9Mmh5xNsH0+QJz7vnTVjy+NIQ2NBIcFpAJF3O6zvW7p5n/TF9acfvgoQYz+T1STHz2MA17Ol82bj
nE4nTsQ7q/FXRBgDnrTqEusOQcRICioZwLCjkMr7nEz2iT0nVQBMP4CgAdnCRrpCucTsiTJC9P3H
VbQ08kjkuLq5sAsbs9EBjkk3xO5MSOJlUS6FfTJc0i60sNuLygUWiShojuZ5PBaa9NN4qVjoPkFo
YEEsW28HwltTKSjyXfa/VoodELUmyZ9HNEZYuik92DY1z8KPj/It+k1LOzQ/sFQRG9nNd869fY6E
fzvUq+9gLq6p/bYpWtSIX4x9RgpyjDYosEkEn7IQKLFpSc5Y7YR/P+J9R/rW3HKudfn91BUMr2LV
HmbjEXuyXrDDjvBWcuvugh1S6OrdtDug54Uk3wa72tQRXqOj2MEcFueyv4vsLVnGHbpK2Y6dDLIy
cXEB2nqHUSOT5wo/d5jdHjDIQDNgtJGkl9kZiSWwBFZuM3QXxcY6TnfjpaZO0vNooBygE/1XiA1d
hkTzXaobCrA8f3q/U4+UFZGKffsc8hYnzZiD2+9hrM2iHmushwjxlIl0uTUytdDXy0buPnIhlwCZ
v1T7jJTLorjoQ6sBqnalBkToGjEgrpRhkKSTkpRnAtmFS1CH6asUtNNDtadVcND9KyOVqKHoAtkA
uXiSkYUOpN4SE7MH8VgZh4+UPrX7c7jPftw3KN+d3C1RJvwSVsCwcNUlagB28VRZ7vGMUMi5T2NO
yj7XZmOlzqT0TMVEF7VugRGZScoGMzJ9Q7ax5o7wxGwmuFP+s577LzqMHsdJHVRFDjoNra3gebTK
H8tDss5JTXmJIel7zHNLi7msZTSooZ6BVrdJdxeshT4W6JhQDWCIrtYvMB+brUdk4Cs32D1bG8pG
TIzBzB7Xtucb4c/RlKyRmsFON0PXUE/dbiBovjawGXdvcHMU373G7ccyl9z0kRQPkG9IVrwuzP1F
M1RTXCtkk9su5ZjTOYm6vm3GppTCKMfoG55u+wUavv+ZUi5D0+myBuWaBhNcu2Ez6gsJpz/dM8BG
UZKvHZUu9otNTv/33Obt6TEesVCHwu+6z9PLyLHeupYJaDhOED3nAK45YgJBt1AytCqCSLFf2ugs
4HUxzOsgGogwCoQ+OrbRK/a6ugNO0dTQcfT+mD8/qu3zv9HyLwrMMTVVvxiiHhRUaHlo5I5GEsMz
uGZyEtbvd/9FhzmpoVHUcjG1ysjW8SWmLxmxtNf2ObG4wflkL+5RYmJlz/Xlso8/OToGdmgkNCV4
BncO9xE8r6BfPDEOqRKEcKVjlfmlMsNLQRCMd0Q6KwQtN6HtGcWWhzYxk3mahPpvimzaciiSXA51
nOJzdSron5EekqNncMKLWUd7TYWxyKEvRa2uoBImk9H65RvCq7tbUrSNqUbEcWRcjhiLHCipL7jT
bSWkMS1UZN8PC6Nx/t3JTcuQEK5NuI2MMVWEhVfJ4mebyZt3gn/OCTqukX4lvK6wmdchLumKFGNK
u7RXi2j5SQrZCiuj/g/Mc1mLg7emqZ1UtOB46nkXekWRMayVAvz2PEVFMVz3xq9o329GtNl51okX
/M/aoytCjLVQ3SqtpAjZ3cJ8AUIIiQwgea3vW6TJEnzT3ysarKVYtGUQ6lGPevlLDG2KN5zj4jHB
GAg5Q1O/myOruo3Xo9OSaI3KEA+Y73Oy9x4bjHFYrka5WTQ4qvSltAb65p/3FUXDHKINdNVsBLpc
Y+eikZEcPXLiu/SqUoVIlmaZr0qDP1TG8BCtN/K64/VzTPzd+TL2Wd0sFT8rCkjLXtqMeFhPiz54
Sy0/n7T3iDA2RO/rpk4kEHluU7J/c2mMmEXG3oS99uBKRk8F4puHzSPRzcAWLkb6J7a5Ss+56U9D
dxWbl2rgxpH+ach0Iuz3qJthQs95TdaHJ5oBo1N55EXmMySnjQMYq52Q577jPsZ9hXUKTXd5GS0k
uGunMrIzJ+qYszBTzQz/YMX1hICFG77iSwWoUeBObSzY62QhnWC1W/gCurBj0ycfLn2/r5Es1Nb0
xgH2G4ih0R675L7NekeptBhSyPK2UmiCJ+feytBViYDUA+CFtaSJkdraY1IT4fE+6U/cWUaObkgz
rC7ENJBTCca0+MCQMtJd/Q5YMNMXvPj73HhDgy1ZHAqCP/iGSjtLfJDOPf0ZnfuDtKU022309SR5
nhXb6gMnepqpYd6eDONWRLktAWqOk0GfN13i6QCMwINsdiFprLN2MA/uQV7zSs4zHRcTVYCwYGwQ
A5GfFcer+0/lClseAliwFShiawnqNVaMDaRoB1MpCqibM/ZNbhYGMAPxYuNJw0zYc0Od8TZygod2
6SJHLtiivRfNpYMo3uw3OVHfUjv7kfHEfbpjVgYUjMdhYTK69NC7fyvukZu3jSuBXZmUWLnT2Hg3
EHmz2Ew+jvduECcf9o0a4FQmbG44cpkx3GXc9G2korSBJ5e6tayVJW5UEh7LbUDDw8LOTdM5oZ2c
mPR1INgvQu6L/Kx2T3guf30Ayy6Cysyvp9pKjbfnEpFDYmOb7T7ryAFQtUBdIaj//YuYDxN7aJdG
Mgu7FNmJ6X5UEj9faUiDihtMEVsWEnuHB1Q1vd/32Zspfig3lBiNrjBSEwYrFyUWp0cvSAwXOFoF
NjWtPBJQ75KifXqkD4FpLt5C6hmiRxISUke9LB+4tflJdNjLvmab0V95EIZUasvhort9v0mBcPUm
RYVE8qL1t2WoBtTVEgxvCElpS3kuOW6HlnfOifA+ggkYMcEetF6Bs1+dQ30dY+S/JVj11VqNbMSy
5b6q2EJHmpjm6CbV0V5uAQhJgFFr1/e/ZNbQXx8Ho9qNuFLjplFROSmMxU7qabay1cyRIqoYQr/Z
hz4dhoPqrYN6G1PRFujwS10ZnK+YiQBvJISJMstaBATBUkeAAkk0FANDBTsXm7ZaqmwRQZx45ZU5
n33NNRNxpkkphRqgGaBwGSKiH6+tPRAeUzNR1w1TTNSZIl+LVwGYWokESDriMgdwmBmsK5ViSWaS
REQaH5b6j0Z/D1tLCR6D+iIIRlGfErnhbFeYyZ3f6iBj4yKMostxOmn7mJF9QsaGvgWHcL1P1+G6
fPdM1cxVI1irdmOk5BWLjA1TS6jBy2/MdP/jQ7DjBKAcAH+Vv00IurXgyoE3XJ77lzdt/4bauf4z
tg8GQTQ8RcSBwUsCzmVsb2gyOp+7odoKIWgKJxmGZXneB45kYg/Og2/UTofrwbSUS3npgrmQ+IYu
o+aLbvhLrFUAr6qVs9Ad9aymb8BIlQBNX1ronGzRJGklES3irZZaK42U4tNquVmEZJX8wACRX1l6
R4Rxq+YVKep9Ha3zknrn+xo4q4ATTAlG2PQJJvfW4VaCgspKEQyXlSXRBdU3B16WhkeB0YYxr9pF
3/nDJXFCQ6fxgerv93mYc+MoTv3NAyPiS4Bh6EI58UBWv2hv88Ro1mj8/fvoOro9IzcUMrEewIEx
4pDyY01eqfvrPg+fgRzjngALMZUOAfsBzEfGHscFajN4CAyXaiPakimD0iOgi+kfBe1x7Ykbesxc
yw09xvKOUi1L4gL09POUjUd2vEJXqLL27M7SbUBMWwLaIS73uZyxjIDhwuYmtHjgqcEO3URL4L6X
Awp5jXhKFxgy0g9SuSRN7aQe8us5Z+HRzMXdkGNEr6i8TK9DkFtBDReaSqT01GgaDZcZ0ZMfrt7Q
PHi+z+JcSu2GKCON3rJQfLR8DGh+yJ4bu9kneBr+rnarpwA9h/eJTXaEFZqr8/y0uVevg2FRJ3oc
oUDre+UlynyjHHzn/0eCed1LzSBiJyRIJA12n5S/wnj9LwhgLyRG9yD7kI1b7dLVrPKaSSa0CIGo
mmF9jXGfwqQ6307pigLjBbRFoAaBOwwXD83qvtFxVJf389MlXV1CvNKaVb8CAwFQYcXI0OFoA5Wn
sHP6urxigrEP1aLJPXW6BzkGDk6TEtHFOFCqUx1QKBUnapgZMwaS0hU1xjrEy1gNxmQ5XLbb/WfJ
HTnvS/z7klGyJr93rbmLduQVI500NTfncp/SdP+OnDH5/90c453chdhnYYDPEMaWVKvfHRZP1wXv
HTirRVfMMmaiimWMVMfCcEG3NCqCXmf1isgRks91cfeEkDELoR5gxR7eIGij21vdY4CVih7RDz0J
z4+PqwrvoV1KNuQcpCQ5nj+0x4+tfnnfDvb9E53Lwl/d7DccU3VRR22fQFqFk//Qr5PH9rh0kncP
SXIeZursuWLVwdT7BkTJzyO5UgwpSBpBFHF7bpkSbfXuN9xAa9ahXJFgVFsOtUBJBpBASIWi/P44
ri+pdem3yP3ZtrnrjBydtDWe8Gd9/fHOsfWzmn9FndF8H/AkcqjiTvXyRS5+pKmZVJz7mmUQp4cE
IDp+sE7x1rj0Qyj3QRuMF2wx+S2GgdHoPfX66r0phNpcRtgH4WL1+30hmeULu64V5CaUCYDrlqhU
oNFrDKLxUhZ7NzqU9cMS4Lr/PxoMY01WL4OsisdLqP3Kmpbo4mbh8fY38xhhlE7SYzcW9BCmq2zp
arVu86VZIPy/z8ps7IZ1FgBzAdYfkL3E2/Ma1XxslmM2flbRtpq9IEuyoK6VkoWdGUA55BCcS1xN
q24/8eHwkmJxU5GYGFStz0dEvPsWaRysK92VF/H51zE7WaQwdmpJXsvH5KEkw/qcUud0n+O5zM7N
BzD+QZL7ukjiarxsX/qAeIjkHgZz/yu3rIQ+BrQwzMbIC5r+NDeiUaJCFRxRlOXldD6L4t+M6tU5
MIJaSaOnrABneXl+3ue7t4r8GjLqEXtBbQz1eQ8HEaNokeGjrTbEs4Cj/rO6eUWdEWFtXCywU6Yc
L21+krxzhz1JQv7kyrkptghq3aXJOfXpVO+xy4hzL+juINRgd4vWjcF8O+rWr2rfk/WfgNpmiBx0
SbPz+bQwTjxPvJpVpS9mWUQxuYmaRNQn2tsXzX4L39+kpxHx1JrYZmt2xuvm53nTOR8bgdDX1jSf
QsIrhsz6k0+AaCxtBOAjY25rqfP8ZEhx3uKfbPFYSpf758v7/ekIrvyVF3TSIm+hxmHyFmlPCg9s
cO73RQF409MSGECmMaF0GYrVsq+V8aIq2cvKL1/0rP8XlhsYVhOyHJr5gNp4y0IXteNY+MJ4cYuA
6MO6kZ+zwbh/THNZFZz/F5GJz6tzGiW9CkN5hNbJlkKFGIOY5fnyIxEN76E2OwvdmE1C1AuH7GRF
WemfALFR1pd04DAxyi6oYSJmDXx9F/aLkHY6+r+p5+l1BkRVqXDJmFSBS5MVjPFWGXR9H4RLNSZ1
j85N0gR5bBVxhiXP979LnPkuAFViW/a0lAsj3sx3BUpXpmihWML6L0Tqo4XLKvbJ/jKikrB4Qsk1
JBt9AyiUjeM0zrNzn/zcexNNwFh2Byxd/IGFL1tpQZJ44bi8GC97iQYbrFIwNx8njq2bazy4JsOu
FCq0qNTkEVwWZkLQ05O8YSXyK7/TZrJhzC3f0GGUxJVjf0g60Fk4iOf2x189IIXoaJswbuR8cng+
ZM55o1UEbRyTQ8OmA0ZlVp5XDG0hLy9oG82If1zbMKY7wTI3HN387i5USAdmINEXjl1pAqM2GvZZ
FEGDgUvDqsjwuqMjL9yZCe5vSTAWzNWGtO/KGMH9ZtwSc7c5nAeOuM8Iwi0NxvV7RTAuAKeOuVFU
hgu6JrvBMDlHNSPUt0QYnRIDhBc+kLkv2wWRXg9oIaAGWlx4Xo17YIwLXwhoUkQUiqT0foU5lfSR
N5nPu3TGZbtDneVNOV16dRpezsojxxhzfv+TwStbrGNn2zhm+P0KT8mU0No+c+zLJP+3CnlzFZ/y
cEUhWLXoCGhBQSbTJHxAfcdx3nk3weNjMrJXVLx8TIpWxkVEP/WfQC3jzX7MlFpv2ZjYvCLgh1jT
MaIrGO9v2clsHNUGUjWQEw/dZ6aZ/pYSo+dymCEfLYHSeNy/NPTl5c2nzjGjv457K8cwT49pyyOi
NE5MztMZNoMs5F5ZyZPyL1/eHlpCdqYZkieOZn43zxNzmIIA4Ou0VI9RmDRU6sAtM4yEoBkDhhkP
DDK+3he5GbC1WyKM0ox6IS6qZfppKZ8ejwDa6p3HR2/f1Mbj7hSNhp4TD62ryOpyKHPYk5hUv99O
c/AiKPu75hE9L7uqIL4V2LWj4UiXjzvyw8zWGM99Qp+p+vrhjZi10uiKqw8z5bKbM/jslrmS13wB
HKdSwEE/a0/Pe3gMa00eVLorzR/mgfKE9h8M4d/3yo6aVlqle34KckWB6gZKcduT8a9M1RcJRgN7
ScFk25QYNwoSZfQHYPFC3lrZmbL27bExyqfXWAbcYSnpZW9YlvVHfLAfduY05hXS54TTrcK9I8bd
9qqvqkOOQ0NOb7SO1hKXZJdO6uxQs8nRAcrHGPr+DLvlj/G+rRCXXY4aymXcNhbVL/fl/x+s5Ncd
MX5XblOsiE0qcPQSHfaYOr6gNEt8Jz8Y3D6U76/ZW1YYUxKhty4UM5yese+BBhFaGHqgxDwH6DDT
DZ4DmCmE35JjjEoWSpUrSJCM7TYhxh7XtV4/tNT+UzuPiC43GDDWMeDBc2z/EC/9faTscM0gVJhF
WoDNxKPy2waiqKFRrHI4wjjvQL/IMHFzhp2rMsa0kQnNiLBWjobT8RobxOk3vocCXzQYJz0kQ1Dq
/iTvxotVUXSzIteiGMQ06Tm3MbHJe3TwmGJMhjz4XTQUxXBRnmS8Mq11Qv9Iho0huFeMvPKOkHtV
jPFYKctazWSISJoBmMzbVy8bTNefTpyrmmklvBFFdrvB0l/lnjfRgRjCZqAOgM5Y26Smo6+xLJmX
p+L5U5kxGqFajLoQ5/AlCRp0P33J5Q/5jfw43lTU8QzjnWNHvvc53XLI2BHdl6RA8UAxInuj21cW
fMrR4BDhOGt2Q1boIhXb5JCOFwM9bBeyRs4fI72YHd5qJk+PZ3Kutywx9qOKKrFbamBpC3JvoOdb
j+SPa9lmiv5A6PXH6f1d4KzlmjX3oqhhQZmAnTmfj9erKABDVBXie0iK2pDsBVCq949wXqOvfp/x
YHk3pC72s06tE8+YYHh7O66R0JMImoE0HKXj8DR60thvJuSKICOKPVADlkj8Q8VQ/gJK2fSwp5Zm
tq/3OZtU9R4dRgBjGWt52gYHJzuS0f24/+MzGTDIwhUXjOvKlTJRsShzOjYAeGIUerfcrOjG0R86
wg0FZ43gFTFG8Bp1qBQsbkL5OkbaAEVCXmJi3h59UWDbCLzGW2RqCHZy5JCOMOt/JnOE5AEgRXi2
b9YyXNFi/FS7GtAE6eJidCs85g6qnT45vfOCC47efObsrvSmjv97/aszANvt+9c/U/24uf5Pe3v1
614ltE08BcvP2/90tL5FjnUp7LWNRPxupJ1hHg6JkVgOXnk81mbyjbfUGS+lakNdizpOcIum5XEd
LzGFXmL43aoprX4BLtF5d85PwpY7EjTpzB2dYkcUk7jE1vLpcRQ2NHZfa1JiAaZo+SuO0eMI/Kcl
vjpePV2kkQec5Yt61NYysqYcGZyP269kkDEO5XJcRHU2naCBWgai3CPeVjUKGZ1BN4PDq1vwzMWn
PF0xVLZApwZE9ZQyUzHOYP3HyBqmTDfGv8oCXPHGWAtZTyU11SZ4CEwJqHRpv9LN6VRzzOv8e/GL
DDueWGJTQh5NRxj0RIAodEAsxAy8qHJe5DNYMjfSzuLrd3rxl9BtDcGUHXdzLF6e2jeMMXE9/Gx4
e8UTE972wTJbJsUkFgl5Lki9s+QdogoV6WAAPJnRy4b77J5+8o5KscnnAVC4gA/FbSErRYyK9Nvy
rGO74rRc+r7Rmn8ZX3HHmI2qEJtEDqFVeP1Mj58/QDND8GJS52N74iEKzCfBrqgxgYWghaMou2DM
QK1gbyUmWofWj5Vhv27MzUDODp4n2/f7LM7HuchKAaxE0rDTnvEtYtsrdb7E63UF3MRjfr6s8T4R
18TE9TkYC/746D4zfhyy887miywjN7m/WuSa+En25eWIZcTYQmAiqKfyYQrq6Qf6eHP0mQsOyjK8
ouJM/WJSkC/qzBspQBN/LJY1ymK03oWXt/2a9BT0L4cDD53rH8LFL1qMDIXYXuXJI2htn7e1MXWG
BcR6tGuUGmA7TQTe94/2H4T2iyAjRoUnFUI5PZ6nFyfMJmBYFcNG/uukHDi0uNLDhKarRK+wQGby
6oL9gpm+/RQMu9YP2zz8NBENm4bD4W76xe/a/8Ud44darQ3Dfoq+4clJApFB64b9s7S5KP//EDN8
UWIC1iIRsHpuAdP2XP9WyQrasbZTZ0Sk/wN7QkYqWYCN4rD3D272iyjjilS/+iuZWpm1sfXRoaLt
iI1Z14bSd3l98oz3Z15HGEcdUGfHmV/52rr2pVafYtnSMF4EuledI/qoK6O3Gw5//+DW/8ufyu5W
FX01SZLpLfOmH11jTSTk3Onni5rXaLaajuqfJUUVGBNTBx2gDvzp8WlYxnEK0R8T2wq2b0hyIgMD
/nY701lSenYM4Kw5gXGKn3gptPns4N+mRmUn62HS1aRUJwcJ3bcuAUE+howb5A+4Zzvvi7/OlrE0
7UJdrNRyElggE2DQMnXwwNYOHI+h8Mgw9kVbeauu7EBGi4juY/rsZaCr3wmpjTjA36bRVwysVWSd
aviM9W/b3r1uNngXnU2TrH3LNX7//oEBlhf0w+qnbEffXTyaNxsTz2fsoOc81+cTVFcXwJioheJW
oTtltw3A6uVrTDkvEDacOGZp/on2dfaMWQowhdm7U9Ihw8gtXbwJFj05PFCvyeLck2jGIqnLNNO8
6Qk9rgvDJRPW6X025hM2V4fFmJ/WE2ux6sFGRJA8PL2gV2XCznvElBmpoaoHkwYPgJY8n7b/R9p1
9baOJN1fRIA5vDaDqGjLcpD9Qlxf24xikJh//Xdauzum+3LUH2Z2sJiHAVyqZvXpiqe4LLXzaY6/
jpAtyyalFlgijRC3kHqxLVf8ba/CmuPTcWAdG7p/gl1qXtIEWxhxS5BJhI8Fb3XRkg0Ssmf7AFII
XgmHA+lYDftTYDH0iHwTpNzWbxUdxYaD9XCvg8FJJl8r7FY4JIvbX5Fn8tf4YILnTdmjnelaC9RX
QUekPXBA6xBvOP9SEIM4dSSWQ03D6mIRvOK5x3YD/8A1jNu+osEWaROxT02lh2E8r0twoFg78TU+
ZPb+6hve1ugaj9+4YldOu8nRtYIcxppAreN5u5Xw5GOxDlmkdu6jNnywfeXV4BkI5526PpkTkalm
dpKV4xDXEVp67YsTPu558HTba8KSl582GILJvk5PUGvrxD5SH3en41f1guUaCCm49LfXpTi3DpFB
kahWulzKYfG957ytMTe5vXtcPsTbz8fs7gG9SYNCPj8JsS9oMQeTmLVZH9LD4Pu8k+W4wgabpEsu
iE5zevXOzvr4duc93mNnDx79w95YZjbHGeZdu2skMPmQgxKPWUXVFnyvjEjgK65NuWk5H5PzCrB5
Oi1OsE+aVrlBhds66tYsyZg5Iu9u88QwMVLSBP8tuHie5qOQbtkPxP61Qg0fd4/ngnLuwDU0nhzd
GP4PSNZbVLqDexDG3b7YPMeTTcS1NbI8Fx23bFg4SCjdLROvXv8G6tNBB16vNwex2Gxcn5XaaPaw
hHj1iVHxD44uvE/DOBtaeVLCitbQHbRv0+cE7eMLl34ZVN6eOcLoH7txmdlEXNRnHV5L6AImgrdH
5E2DzeZa5lif3nnppL/JXP3lA7BUsENpxUpJbbs5OaJGct1PND/rN5l1UCrYeqUu8vphwMAbb9U4
50zZ5FzeppLYSlBz3X3Jr+fdF+fWzsw3T3MOfyy9bJo4S3LqNp9+bdF9ntqLpbdVFx5M8SFcoPxM
di4GmTryhQYrjvVzhTM+SCmg9/l8gXaFe0S54vHNc9bqVqqczh5LN2j25p09vDh7/+uQbZMCsLX+
l+jIpu3qJtFHE50StP4DUmZ4yWj3yPAPR9e/SbP+ZUPXOb0JlpxzReovKv2S8S+0kRm2fETXGkcK
z1yYIAhRXVJggS16fwq79HVSPA68nnEOJipM4DJEhhmLKdpWEJXHK2Ph81CKF/ezy+2k3Eq08AIJ
x+1pJ9pvpEROCoTgC2HJAREOILItcI2i1o1OiUQ6G5svNiFJFw+L+935AZV7jijqv9/Aq2taYPL5
w7RJuw7PyaPjdDoZ0UNOfiGTGXGcbI4BqEzOJBOqpo5HaIRgsgCtLYIVlVPT4WTXQKL802tTBLE0
swFJ0s4GsY1zh42tIflEPE0wRbpLrm0IF6xl45HEz4csCjayWRqG6Myr4UzOUA6lwAgpDFv+s5e6
j7rziUSNi6o9zZbwe4pn3dOJPOY2Bb0QXZIc30wj6963ntL320YxH/RNBDB3qcZoRIYJc1g6poC8
t3cEfag6ZoS87lAr26//mRVOBDJPdK4YqdkE9ATJcrkIPHRNkcAdHm7rNXutJlKokU6+k1me8r6I
qVs/OuCJ40H2bFJj8udZPz7Mssiq6FXS9/EiI9eSAAdIebbG+ujYKPHfYOG4BksXbY7/RDi+sc+2
f0BmiKfTbJbhWyfWSe9GxYw6mh2PNu/4NAb2QK91cLlYjvR64VXiZiF8Iox5djXRymX5P8KcbeaJ
v32Hp88s3E1EMG56pqeWFV+znKotPbwgy48AleeeX8PeP0B1IkX9aWhN1l5OsYJTy5w3rPP57EF/
RUDPgxaesHRvGzVXGIMGVdgNg2JCmHM8njcnsu5sFZ2hnvoqmnfV0r80Hkci/fm31GPhocpl0OhB
Ygqm/GJBkB0mKJj42pJn7bzPxeAC9n3BlaYNvSiiY1AHLVELDSXnDYolCEutZYfB1+fb2vGMkAEJ
Ac0jeVHTW6yeiZBi9oRbcuKdHwMUSmyVrUWNMF/G235t2T36h7+oc5fg/xyTn8/RfBsj66o3Y69X
lgVpz1vk9XGE4JB1HkCAhX9QeaIMC1gr0BARJenbRzlfop2IZl7kVE6FZLBgKGfQlFKiUgN50s62
DuVdSIb7353XrsaVsg1TuNC+f1v6/LTCRDoLJ2lVtCfar7p+O31ePA0WujfdZx5txnwiYyKHwRR1
HEK5GHHACglAab87dVi+s/IPMS8ZO5+gmUhicCWWa6tLVGqbW9oeCCb5FHdhhbqaz+N9me/Ymshi
YEU9KSdNjOADnJ1j46LMhYe5JlhFgTE5lIA434pz6/7w3osQC2Ap9DtofXwP4bgtH1AIQesANs5z
8ZnzUrOevKZrgVAPkNbY24qErrTAghvOvZsvZU0OkAESAwo1Fc2cN6tsg7UHX8paO5EQC/t22KHz
xfWheEoxqNI3gSjGBuRdp6czx3oT7m9/JZ5fyHrxY6pQpSDCuzu5SHK15DdafE2yQ6p37yuPt8Vx
bIL158Ejm5tKQBXaZo60y4n+wM2gcFxCdiilibtBrumhocuOPHzSUQQX3cru/sx5NHmCGJAodOti
GCUEbbHBdhlz2HR4f50BhjJRZMWkCeu1Dj7Ty/L2h+Ah6XUTxsRxzmSrzC8y/nxjdyunpwvPf4+r
ammveS46vRR/uhY6IinVoguuGcyONXRIVQliOPOzcezCwS4H3sbF2Qyd8i2C+RKBoMuFmUOEJ63l
+4zIXHjhKcF8jcuIed9TAK8FLc/bbfOWOAoIG14Gki+wiQ3dUMgXcb7QvKP0rRSD1qaZdmdlgEj5
LcMa4c29+7qyOQ/qfOyhYikU2GRBnMvOmUijGUlt2VC/70QGewt/DP0yNcH8E+YA8Qxx/IdZAJjI
Y9wHqVNONR11fBx/ZxjcUVbATc658UQw9qac27hqrZZ+KvAJoI3sDrMSS2QbkW/Dw5ryqhHz3hj2
+yiWYoFsmeUi0y6DWoyUHrSxTyS+kNGndCLUK3uLHDNeB79XB8xoxF6+VZL1ntfANmuaE/GM8Q96
kLdNBPF34R4uylfIecjnkzATAYztC5FutlJAmUlJtNlG9p2XOM3TkjyIH+gE7BcHDF9lT7wUzHwW
cyKWsX8cthEOo94/9s5ITk/xAn22lxpeLUe/WXuZyNF/Rna51QviycTuvOdnA1/NdIa76oVjk7MP
+UQGE/TQFsPaqKDL2gnAWIT2F5S9tdcPjhj6Jf6A2okYaioTUMd+1nOk0r2D1UOMZS0P1x5GlKwO
A08heoluSaKHOpGEclWXGScolLTgJKsvNvHSz3ARakteaHUtFf29KJntzZI1M6r0Eea3RlOo/pnK
4LtW48U5RPa8iAg2t1CW78gTdx/O3kgwm73WOCYy7/j9dbAy27SVx/XlMkg4WMfJSkLQ4JeT/OFw
4K7b4Vi9zPZsleBiSa0A6wbXZbtG5ewE7PCN5Z5jKbPexUQhBjS6JOuEFKxgj0nmhXlILm1GEtD4
tktVJJK0ih1FXwf18UkY72vF68wl5wfcNtU/eS2UOhrzhH7VrWiXr5d4l4F/ZDCQIwxco+TFrfPV
z4nCDJqMKBieJQvnqsZLU8yJlNrNQv59fm4UW1RJXJF+sZI/+vXoatFR58V5sx7KRDwDMlZnBHqn
glD59BWnJL5fhbynfD6SnIhgMCbEnmjjksBGMVcMmqd0jaecYImNsfqluAeHO5TFU4kBm1TLQ9HI
6Bd0ul/YMUzT453Tu2fi2xxgk3myGLhpQyzNMWPIenbonofCxe4Xp9ht35rRNg+kWG42pdt4+p12
BnlB6vASDxz5bGdWfNZBsn2B9eRO/b5z8Qzdvg48BdmerOZUlZ2V0kfoeAxWy9gFfnvyEoU7muJw
Cn/tr3TPtx1uqoNa3g14ZZuzepBdxwW9GM62/Fj25LH5DIlX+oFqg1rb1x5vazofeHybKduaZaYJ
Ooz6q7yCdG6EvRjpRvdypMk4km4/7DJbwyljDXtbKcZRv2ywsYJ2U/q/M0I7bne/CizAdjje7Xze
aKIcgzJFoRelGuOaF+6z+lWvyoysuLNctx0++Zo9nry9mRVfGnWEw4cJeOG3averU4u90LdPj/NA
XPF0IqRvzbFM6O32Hr5u/+X5FofJITHAUTZdVpV0ncHZaQxniO30wVAX58BtK1I+W1s0RTV+wePB
4xoegyFmJRR5W+PYoghOHlkArtD7hcQeb2iGc6PYek6jnPs+pd8n/ZUcxl/+7ePjQBFbvlFyPVbE
AR9mGyw8wztxoJZjXGxvlWmkVazSU0LfX4rC/itI2W4rwLGsa7gxsSxtEKSwLKBAsMT0x2V1+69z
ojEQoP70TKW2aQejo7fjuO1WtBu73uSxd8lsEEqi1XR/sG33dfewKDUe4MxG7N+GzXZYYQ2RbGk1
BZzV0dwjUio754M3Czsfsk+kUPObnJ9athj/OkFBsCxL3hslOFiAVBnlE+y7sbkdhPS8brwP15dr
Ig7UIXEXp/Q8M+dcE1smOEdki1GY5LrZvANkkEESQsxhCUCG5kyOx+J0KP3keQwOES/m4wE122aV
Cnp9bii8nb3LNkCy47zgE1Hcjvqw3fvnl5KlIggVui1lwKKll2pbtcTe88Vwriw77Jj3F9lsZMRi
3Wqr2+Z9areo32Gea3BwcmvlntvfyouHWO5aMVXE7KRCpOEjY+wSTDP4duh98Nq2eG8F2zNlaWIi
XeiV6jSnwBrd3eFD+0BBjdYJ/2VMxLZNaZ0ijlUN60tR0IqfW2zla50Wq8QGcLydiVmvXNG7jVZX
H+TG7boSqE5uVxqnRRhkkKk0IA95yMjvGlRNoB7ivBoc0GWLMUWjyKqQYKmSVZM4IBceqP9NfIUu
EmxqMS2VnfKp4rbNZQtLU8AW4uSe8JBuX23sfVsdYs/h8i/Oly1A6vk/cQzKN0ZhNtjwTgsJdKJw
n64fzaX6O8aqQsvxVwnxD/6e8zT+zcf6Fsp4d00pStaJLiUZ79be0hPs8QHL7L+4CE+D7z+N4lsO
g/CX4dQqrUDPcg1yzrtl4KBlnDJSnbGtDTx6XIHz2ZxvgdTnmFhhDSrLMgog8Ix2SDr/hgFNSqBJ
PWW8K3hWME7vcEx/3pH5FsqAvYiZpEYxYZLPa4j0tl2HXZv3wUF2RNDp2/tqzdsc+jeo/y2ScQEr
saqjTsQHBMHMhZj3G0p1B5IvjmbzT+ZfYthoMQKj3nimgcdzttkO9ughX1Rsh5iuGeaOg3KM5arz
5NtZF0HR5ESgy8E87y1/VH+lKQm8X0XjcvTiXTo2VAxTsc5VuqIKc0PhWvM8jJ77S7JCr8Hhadcs
FXgGvPaeeWf6+yyp+hP1hFIKVLOAlZwMJ8D66SjmaMVDLjZMNAKsnjZaCiXYtSqTo7pAZfe5Mxe6
h3S6w3lleLbBYEhhpWGH4huAeI1Rv/jltuld3/ob0MHGhm2ghHmqXSHKOcorbNHGktF3SrnVY+Ik
tmuMl29OS/T2ZKDfcrIF5j5v/wTueTJgUtZqGac9NCw3p9177gBDLpvNywbPgc9rq50N8Q3DxJZL
E4tOWWe/wppVuSwT9IdewF+GTQoeKE2QAb6t0qyDNZHCfLOs79RTJ4MjU6jtTHOrwtWwBCxZJuX6
VHPMcbZRXdMVg247wpY1lqUfTARVpA90Wt4BRrXvhQ36MuC/tfvUnXu0J4desw49ffcRgvDUdDmf
b+6+TcUzb0+uVSbqXBCPHaoFOrOiz9tnOVtNmgpgzEMK4gFk46gArrfeu/epL2ufNvSitJnDGD+e
Be+2wNmM+lQg885IxinXuxPqgeApWqtu6cf3/vr5tpA5C5nKYB6Wvq9VS4wh43j0nB78VEnFiZpn
0xcTESyVflqfu0ShH2a9LQ/JS/Ub/Rnhxf7gLkWee5engmiQNkHctpFaM6Z0DRhTCFaBc48GoYxs
qE/q6y7n4Kg5sXg1FUY9k4kws296Je4h7OJiXNvlvR6zgYqhaBqI/yXUt9lsiRQ2EminRdrmYGAi
W6qJCeK1M3TZCyXB6AVHnzlDmMpj9GlltHF3MeQpMUleMhLtc/Ci3ja22Ss0FcK8iaF07vpWhpCz
d1zDW2vct/w1duXXi0XiZa0h6d9Bty8/EO1kUXGJIa6vCPvVpj+APnKTr9aFdaxrwgiQSJFf2b5X
C4IwUFqQ0fV9idOixP2GDPxeOkFDYQPqQpi7dcDtrj/S5N0ALTnoN+viG6qM2rKkG4psMiG7IkvC
WHX0+0Gxo/RfEEx2ZHjhYcY1/P/jFCeymIs2YMDgFFwg63ltEO+tvDf85K5HLc45g67NOQQumgAP
tu6BJxCPGjePPH+wkx/AGGuaYoKuk/ADnONbAB5ERBg+vGGD5/PMXfLpoTL2qoenQjmVkLMG90v5
Eh5u34fZOzdRg7HGIhX6oD/jz2eIk8Rl47j+mcvxPJfLmerAGGETFQXINCScFbq93pYkXrS26mxe
ckzT2g2Rlh3HUZxNfUwl0lOdXLIxLIoqKCCRpiOOnie4F48cDtwZKJ5mzIPcx2onY0MMpXjCvLcF
KfZKfbj9iWZfr6kyzCOsGkMvZchbU68GI5tYSK8S+YUDjLOu51QK8wx3pTSGaCCAlBLdySPM4WTn
64X7tPJDjwcV9Hb8cX3ho6FpyjQxJsQI04scc1aaAmE1XaLhSih8+gBEzslRw7ohhk0iWoGVqKKk
QgztZzr2jrFTCbrLUZv7R8f3rRGbSLz0mRaYo0E18ra5g1r42b63SQSX+qP/f/Tlz6PtRCADQGEk
p7IWynS8CyNkx3fFUZ0MnadfPNVm29aNiSQGgk6ZmFhpilPEVUK2Ibq/gNVgRAvJ+l5E5Rr4Gh/E
NeR+6C7vInMMhc0rFmZ5MYNKB8W+E9yPi81h5X9pS9PmfT76XtyyFAaiwEBvpWMLOetuZXkYCXgZ
95K919CyeNsm5x2QyWky0BTHcnqpLJzmc4o8PRrsvB7zjJa9WCx2uGtfe9+0b4vkmgqDUqVeF32V
wlScs6NdG/t6T3HkZf4sOyveSc5C4kQ/Bq2USA7NqMZFcFrKY6DsiqOgAeW5Dd68y81giDrqVZ6Y
wHgRSYd2Keyy9eX37qtD7rLibsnhfTaVcW5aQSqTU48zrN6UF8x9qQqpXfLkLko4+DWoMHxTXeyR
aAfUVNwM8ewz/X2obO932SdqLJ0h/fniYqV4uPO2zUI5EeycGvev4sv+mdd5PP/qTEQy+BKAEjQX
sT6Yto4BNB9egZpfWAPxzP2QnDuuMviSnTArWl00HK1L6V3Lmgiu+uJ/3L4Fc6HZBMVU9adLgJZI
oQg63LtKWcT1QsA85VJ8sertbTGz/hr6tbFwDJscNZG53nCMTXOUTXQeL8adzx8NnT+s77/P3OW0
FmW91fH3K9cBfzRdltF4g4M51Nt6zDu4E0WYexyDhKINLAhCk7vtpA/hKtyOoq035Lzdo/K/0x57
Ttv+3wDVt3LMlTbac5ZICmRqIN8mootFzihC/zbJKqrIxweXVWDWJnQFZixKODeTOUwVi5zbgFre
GZ7pe353etIwV1EjFVs/lXYIGmv+yCXV4Y+XRrdMEx39yL1dCdImrqmMsYTaCrBfFGQK4P8WiOZH
ki0v+zMW5Awk9fx9ZsviP3oDJmKZ6xydx9aK5WSEp4o7JiX2y5PtN2tf4QKzRu/rLQ2Z+6zU2MUj
JxDl6G8FUbzcwfIR7wFDEi+fKLDeuy+vgyfZAXlarVboOD3S0AYuDKpfHx/gcrN3r4il9gAazts7
b1+TQ2AwIETCPzUL/LKt4mtAtB0WKIIuQ1py7g79O7dOgPEmGhE0ayL9xlBtW2xlhYRLu7S/lPti
rbscYbPv4EQpBnE6tdUrOYNS8DyP2HqEZMJOwgFmNi89PUuKiJVtf9kuc1+CMWpNfaCiwIJjLo4K
dlKEqRtsfMrs4/s2yG1roncY9MeoP/ULsVgK4x3NGvE4Nz81C7WTX8MilBGFWiZiae7ReRvXSuNZ
9vX5j57UkHAnlq6u5q2PyoBTLRi1JCsQR6u0oxN5y4dldGfmNrJiceL4AMXANmW/BCsFzPiwohun
9s88j3jWFfjWms1lip0SSWkM28In6Ny3CzaEBRtlgel61DfpHq+PfxZGTURS53kCWeMlMYdsgOZB
SrxqJSZEgA+ycGNs6/C114bbTcD5sgYDVmEQYdxGgMC1uoDzIZ1Qc1mJ6xgbqMBX8cHLJs2nCyYK
MoilJtgUOrZUHtrkk8Nw5/sg8+SgDwf4DQZ80jLuC82AEBRQT6AQRZmWm3/mQK/BAA9S9XLS1CFd
U7z2LE8TbRcPGXhfeZwYPCg1GNRpBLydwgXaPMMfxU6VnoTg4adD75xju6aZb9w7djf2qTNadPcG
tHOgs5ONgbkkoA4yttJOBHX3Zfm1RyknsHWX65lycNxgEEYLmosonHGcKZZ1OPFeeaBzlxg/sXOB
/DsYNxh4SVQ9xMWmss5kfdzKuS1+lCixY4Up0Zx/FhN+mzybrC3zvDbylD7Sb5dF+hRuQcB4AH1T
R4QNL9sz72b99WyYDH7EeXQquwKQtQVmee85It58DY7T+OCv/6GHPNGMAQ/M5A6pAHYd2sQY3Y0I
qXGCvMExnv2bDGT0vSWbRUhh2En3vYG6CBokHeQLeNsnuJIY3Gg62ZSbM+wfI1bXNCP4jzYoFqy5
OE9P5sZNMxn0MNIwVRI1GlFQQu8MqKkoCTf8Fl7PDA9vTQY85LzMhESBra+Pl21Lcr8k4COSufPM
s10XE4eFdfADtcjzU4uzGxZRQeCMxa7gGpYdbPKalINTnolOLht4Sx/rKN5ZrX37Vl+b+W4dKYMg
gmEVQTLATJDswYiobitrbFLOnNgFjdoyqOwAZMdeh8ZQOXZD2/TxoobwJWi8w2dK4toSAzKNJJ9S
vcKtH1aeV9nWgFXx4FYWlqiQYKvibeXnU8rfN5HdYJyO0lgoIuwJCcotFkYtwfC8fXgxCXaXWcsP
jjRqNOxRmyrWYOiKiT3c14B24qVUjay1o5HBHVScYqtgUHDhx3e5/ZFsPxDmcKTN3ZWpNMaERyTx
itaCNEzVkNyJ7ZcB3gk3Qp3LS07FMB73mBUtulJOV6dBICn4IP3hnVdjmjWLqRTGSvMoj/NOu/o/
aPCPweEGcnpUs7gF8tkG7KkkxgCHKpHSNoA+Z5QH6xEr3zDXbtNGR8QPX4hZLKwb5X2ruQhpIvT6
oyaWkWl5MEQa/VZHpxWh3yaiPIkIkD54RsgTxTx1mjnmoFiBKJrcPToW0hcduRzVE6Q9f2THf2eF
7MSBISF7caYfLlhEB2Uk+gl1XVptSHj8HbPdUdNDZB68M1jQQ/MCzYZFhRGytYfJYhObL9DrGBLN
cip00dvimoo3lgZajINr0pfLLzPrD05/CPMeppHcRjW9ec7WqWsC6VhTjv99IWeABOzHM8cBnW2C
MVXTQnSn6eimY25HdBK0WCgvcKoxQQ1r/R/TEudb0t/9J359i2GuRmjVjWC2OfALs10YuAdd3hMt
5/C8MY4c9jao0ijVJr2CiEPCfYh1RTHIDgkO7rZCs4/v5NyuH3Jy7YwIDQGhAoXw7nqUaan3e/DA
I5tH3xykBda8HO/sHOdUJEXtichSwx4rM4NINDaDyuZtq3inlbZtliIqcTHeVee2jrNdsVOBzK1Q
2lYwu47qmN1VoFH298OCI4L3veh/n+jUDeqYNU0JnY7jJq2ItU/gLdG+UeeDt0VImn9E/zJCdgwn
U/VUFFvY+vMRkOXo6AgAvZEP5gWOVtSab1j7dXJ9opVmiqEuxxWNHx3RvovsoiJnX300Vl8H45Xu
hf1/bIblace8poIm6+BxgtDx7hn7HGiKOXHKdbpJH8Grwmt9nOWMmhoHAxxhXcR5JlFrPHrtIQkc
uHlY2YWa8MvH1xeXuH/eJfn+dgyAiJcQFWgV4igfydGBr+kbdvfIBZBZn8RUZDCiW/C3RMYgh8up
18+qiVQy2Mu6veZqKzuRvWzBjb9nNZpIYgKSRk7V0IRSOEDtJcEAFYanhCV4CjhQNVfs0tABK6lY
9CKZWFX5847J0Smvg1rFNVYXj+W79dC9niu0Da3D99t2P1dH/CGJcRD6sy4IualB0vp4570/1i8P
lvv5myDSB4l9ZndE43rGM3cNM2+SKJmWTosrzAcLxKioitAaH3Xkap4FUthVZ5sg03Ur5+lQbsvF
f2c5P3jgNefvoQYGcgDZUFQRjYQ/DzYehpOUqoUIQPaC1SNdb01eB2f3C1tAuNx+14kmBlR+SGPg
Pyzzczb0jXhN0RZYSYYb/svyLuQ9JIn3AB6b7Lpz8PXXeWd6GPkrbfCv+GuEWrc/81zoo8tQXAYL
hWToVzOYwFvcamWTd5GI6tl6K7uVikI4vGoREv0va0kXMXEkUjBhdP8hkfnItTjEfY/VHY/ZPQrD
hgG+VaSD0fM0vOzhVz/zEy0zvu4PicztHFohCccgEWkpcqs4wSNlPkO6hbvceM6T+CGJ4vrkNPPs
NILkN4UVtcjP3o2jI3+8+HbjW48feAdlSjBoo1uU90qpMw+GLkuyheowKJ5gwj8FnwtZQZiXwaA0
0nstjHjcgE7Hxap7g+CFTGxaHUVWBpMC1cJ8NdEV8J69WAs76e1u7WPZDSix7ei5fLBPdwen5aUN
51ref/xC5iO00ak7YyUWfmGzQmECqyq2sLfxvKhdcAXiaGxim5uTSjS6a9N8ByNjy+t7n4PPHz+C
+T5VqqanSMQxgc5aIxjeRU3CM0nCdbfoef9h5JPvwTzgSRJaxdnKoS2i7vYgv54e3aev6p0X3s9V
un5oxDzd3TjCtYugUbNyHN+qQTyOam2w3641opAIg42ll24tTBXAo11ghfMWe0pgEMKzkfo2t2o8
F/T8+D3M2y6neIn1ln5mx3lXX8d33QEPC9gua9Ji5JHmjNaBxUngzMV8U6ls04twCeRLJlGp6+2w
i/dyBVrAyLlXl4tw0yNNgM1ckTsQLI5A+95l/RE6w7p550HbLNB8f3W2+yUxwqi3TPyMAUVEZEEW
Zz/wemxZtbB6jQOj1GG/YWEs414XFpmlZ5WI9xnXPUic9sFHYoI76DaPaROlmMhBbiL1LDRXQR7S
4plCpBBp8d4WMM6BgQ4byoU5d9fY9bBuKchAWgoyJrFoSyhYkMFNV4U9+iF5v/OikmhovdllGSkc
OKnl4rDqF/YOnE12E4MOiyIsDepRsjft9OWfFK9+WBsDZeWlGK1Ix50Dnh5RvcKMF3br8d8tDohc
QX/ymhhJGoJlAicf7AepJKcgJGbwdXLCxIuKX11AwtEREoJ1GtZqUN84Bjbj0/7QkoGworTUVgxw
/khGibYQe+qHGqNLdCw83r3hvF4qA2IYOMxyyaCf2qGLQ90Q0/obGs41frTgQSb93X/YlaLoomVK
smawjU9CIzSXzsCpZoNnkazb6cEvcW0Y7j85v4kc5vyMXgpwepDz7DlBQpAlEdE7TO2SI2gWCSaC
mNPrlL6zosuZnh594NNV471GeA1ui5nrroV7+H1uDLIjY1hrQQAxjV073rBT1gHIHTfk9xIvS078
envNXGRbbrJk1hK/JbOjtolqhm3bQHKPtWgvn4EXfiRk7O0MAMRdwzZ76SbCmECg0cGFIVkU7mT3
Ysd4twLADJYnHbjV/Jn4dHqiV29lcr+zso2wXgV6KWS7ltDIrrmv5wUvgcE7PQa/NSPQNLWEFOEO
3tUrpqHR74L2C/u2fcyltH5ow+K1dQYDLLV33bAd+TNwwKetlphSbpaC43/QVpf4br/nSJ19cief
i8FiU86rrIvpGbZ2dmduGk8+1junfPoSnI9owV1fPVeC+KEm40KezJN0Lg0IBCmB5Fy2TUMOX807
sIq7dlyaxcWJcgyEXC65aJ40KgtLqd4q4i1DkoHr7cDND84RMP5QiwERcUwwhHCCqNKpPbrlNK5s
DBZbRLdTV3g4xevRPu+/xif/kC++DNo6xHkFqIQbuHy1r8ltwJahyLKo/dA4tLD138+8DrS5IH+q
5PW/T0SYYOE4VTVENPZ1AzCibWHEaPuXD/5M+4NHdTPvOiHvZCKyFiXJZK7EKdWES4dZlUd9dS5J
ty0+0+3p6Xfkr+rUOTR3iHnXtKDJOcm5llhdnshlLkVvNIlU1pAbbdbH8yMSUsoKiQz7gCZCzgWc
Sdn8EMVcBzHsz/FFgKiUZI/SDuX+wwfnis8i8kQb5hakQXguTRMiSmd7174YLkblDn624OUL50PU
iSDmDpiVmGmNOsAzOPtITJ5I+oWqEOb2aA+h7J5NIj2c3cZJH123xAy6J+w7hPnkidfTPHcVFEkX
sT4NBSSkZnBVJnYaG5EYaPpIk1FlaisVcXhO0GzeR5FlRGMS/qWyVPqXNA0vYm3S2+Y9BK0boKn3
vLC/9h2aUDACzPmGc07XVBxztIpWJMNQQFxKnLe3kdwtwD6dkd2Tz+0Ymg1Bp7IYR0UYBDziF6oa
YuDt8e7RA931IvBVMJwgec71v2a/1vdRssFnhsSvqWX/OUrd7k9whhBpP4aL3gXF6sc+4uVSrrEd
C5UTDdk4M1OCEbGBgfsdE+U9HVeC5MbY1b4y1yt3gfG+T7IJyG5FKMuQrq/2DlJ5H/oDaNF+hWAn
cThfdw4Epr+HuiATe5XNs1BJ9MTFk3u+rBeLhwj8vb9f7QGtkF92LXv/aIhXn8pk3BphUBItu+AM
1sdjhCQxedmtZD/YcdwnnmoMhJuKcDpXGcTg9jcSVlvF/b6Wf4WCLZ4XlrG5fZI822UZ+w1FD0N0
2OHmP4aELkJzrcReLhYELeAI9XI7+QSGV1yenjlPQ5HRkCJJNBmsM6fZohaJvSEBghUBzMrkCNI5
TDsWPekrG6UZnsHM+aRTccypnlq8TpcLxMGJajd9Yie+vQ8wxra8fZ7zV/NbLeYhDIyiaC/UMI2H
AxoUMTF6++/PvrRTRZjnTw6yGIRbAhRxetmODtJCP67Ud+y998M77nDXrI89Fcc8hWEt64lJoQZL
cTPHKVV/8ELbHbzXarmq33zu+Pgc0yKu2fcJMsB9SjoTIxJQEIXq3MH6H+wgopSRi3u6O8Cm1fGO
mG5DdJd3tnPh0VQ0g+ODnIaymUXS4/OwwHOM5Y1pR3Se6XNMhG1TPxfmRSlKHGl96ByQU6DBgAMh
s5HzRBGDKjqBx+rSlcOINS9wYChVJQjObTpM+WBuQB6B3Xy/DljV/MH9dnM1/+m3Y7vTlTYe+sIM
cYBO4wr4csjaLXhu+1zx+IcUBjryUdbObQ4LeXbesoRgT3N4L5InkaB3InTodiyee0v/4p/P3182
yZYJe7MvlbOF82zORCLBcjzRXg1UEFBz/eJ8vNmSgYK9GairqOisYal6kvGsV712kh6bwXbEJ4nW
q3bFvW16PPq+uW5TfSqKAZO2ruVWtzKJPmmOGC5jDE26zd1qkFxuq9ksAk/UYpDElLMa+zNy2MbR
Sd2zr9gOeMs4wcGs1zcRwoCH3vWdfGkgxDErIv7W/cPphQPA9KX4wxYmIhiQaNVyzNIzPk8HW/BD
9/FCKttcGm+Svap1LvXLvLV/y2PhoipF+dyZ+EaopylryS/vy5NdVqUrWE50Wvej23bk7FmpA2J9
ucTkppK4RXN/W+2re35DbRZS8hw7MxQkTR/XFxej7mULVKET001InoMFZhxI/v7wgGKyk3ga6KX0
x/iIGbLlyq2WekGaJbx8bk/OLGBPzoZxA/VTXjbakEiPpUnSzh9HG6mmgXzpJ86zzrspBoM5VqXh
qgj4CrnsRBbGSv1o76+eVlVJuNx71IJuHTXjq2hZY5ziAUdN8yLb7TIB2VlLFpvN62rFZWmc6+Gb
YgA7GBML4wmpXEjb9jHBrsvEVo/BC49CbjYzoWiGgtwEuC10dt253oS10iQFro0d7hSnWgRL5SH3
+weVLt09I6hFvQz1E+UjJfrTbeOdfw8nwpk7GyetHqh5Jf0fa9+xHDnSc/tEjGDSc5s05ViyJbWk
DaPVht57Pv091PwzTWXzq4zpuQutFFEgkEgACXOAKAbwxudbzbpFtPvQIrdVO6O1VOf3tvLwR27j
F1kWZKNMSdViGxa5qOU+399YY2ApJ7RVLMtF/qgAvBLwR8Vy5fNHn7SyTyBgNLKce7egWL9l9jby
/ycu+NmmhmoKkkzAx0PTDiNPVQb4hD/Vi99wJUez8OB9+EaxTuz4+BNAqddPb9sh/qLGijGS/LLL
poYgubQU5YLj+L6MqCaljT4CDq1NB7KixUROZmaWsyqDs/M5DmxtcBQJTbSV+9S+PSZYC7Pjeazt
vMiKImPD4trP1bkGdzLt3VyyvCPgbZ3RkUwUb+zv8+N1DjlHJzOGLK5Lv5jlgVzcYZfvFfdR5GzX
5h4XY76iLJmFdACFWrCnuxb4sgk26BxOvKnBbZu8khzz1srDWJG7HJKzkaaLHBSJMQaJbnk+OPpm
yL6ixMRJbQPsArUZCZJJL/byUr0QeqmeCutgeLuvlpXc7h9T5xHRJ6/PZtturkizYVOnDok0tGDy
9HZ+cy9TRbFJkVrpPqTi0qt/v+eZLd4dYIKoOclKX2nBLeSqEkusaPSUn5bp/8eppY/xsXsv3q9r
5WbhAagQf1sUdrt8SPRQLk3QFHd4oaM9bXCis1lbws5qymNq8ZNom/HoL4psEq2Th1wPVajpM8B7
Qgv98vOuOjTvBu9Z+XGlfvPnK0qMTYnrv+WpFkClQIXDXazzc/+KrqRz7poP6sOPhwu2SnZP414I
0SBUHLQB1Sve+3ZR02sfwpgaqWiVeiSLLgHVob5N3RyQfi8fh7pAnKKXg3OqnHvD4pfoQV0XaYwb
2qJz331rDyZtkLY/DYg03KP2jiodh+LmS20la8b4pHUXmfLYLTeV3GLB9fTRgqZc5pr7ypZ54mTs
j9SEpmjMoFU5tbsshXjJvckygM1cUAzRkR1A3F5Hx/myUwAphNkaLMRF6ce07RNP0DxlZgyUKima
Fga4Prm36Nh7Y2m3NS4s98W48HRNhRhzRNACn/kmeAaQvbIDbCJQ1+IvJXxk7lj/VV8ZQ9T6hOSy
DmJxap1P7nulWmW5M25sdKXGVvQnCNvayggpTFhTLNiNmgh1PSE6xLsuoqYFD7n3kW26rqcf4e4V
ObIbMstmUtQiWjzKs10cw9smxtTX4XCb25UlqLTdWQgST6kVnoG4mZ6/c7tiPzZsXPsCxioFmR9r
WjfBTbvnE7a+nG8b6z2iyfGwgMI76f5YUsl9fXrkTp1xQhCVMUNBNhp5H8AMnW304zZfeA5sC2Zl
fY4f/1+Fwn5PsLqV9DjH3j2jV012S7d4GkzHdNA5hVfb4/CeW1a/O6IFdPett+4e7rJdh47UpxAY
PkDo2M078famd7DxPLX2z+OwGzkP6s3MKtawastrCI38bFdQ1LS6UE3iYqmEPQaY08NoN4mtRq6Q
0uFgPh9rrFs/3fPyS5s16TVh5gqPfWi2JPggLN6rNI8oBj5ezuIE8IVj9ypWZ4zW81KSm1Hhmipz
l6sgNUkFsKELMoMvt+fsIQkskqGbTuFcrc2wcE2JucVZ1GpASloomehzV6y8tXrI8ig75Ky/Xr/H
m32gK2JspxBwtTulSEDshBGkoHKTt/BWu2Sh3R2sQofPqZw9VoJl9o1zI1vH3NnjYms65fm9pUDL
3ub1dzC3WQzx8C7qhek6tIWHdKJWeVxQjK7zu/mSXtNh7i4J8mrMzBn8Yozs9rayHrD1aqdbDj3C
ty3z2bHFKx1v2Ys1TebJ0rVFH1YzeBs7692NUQxAw/aRi5HOU9GPRpyV2aiU5P9U9NQ+yrtXQA7e
GxbPUy8ByLWDYoKGLJ4DDYcFAZq353OCWWx07Ibm0tb6nV+zXI7jGjUmLoj7otJCH9T8mmK6/njs
d1/L4z1H+7bCvPUBMRbFjPo2bwNCLlJyEB5Qj55Dyxd4E99bA0LamgxjQtTOlPrcWHTvGa1Jt2hN
OjzQuy8OoJWAKHTiA1LzzoqxJPNI4iZOl7M6tbatAvjhCf3Vt5Ubqui/5WZVtmLXFX9sE8Y4pCkm
wEEOKEqmm58wIoF9M2iOuH6HN0uImoapJ01VJKKysQeZ1ZDIQDC8FPNeX9K4sTW/D6H9dEQJP0bs
wc3gbEXKa4qMdWpJIYQFkRE1nmo0EQtoWMBjEpmw+3uBU9De1MUVc6yBKsO564ZFSSBFJbdUCPH5
ugA37dGKBGOPaq0XsG1AIheho9VZ/QLEnc6KsPD2jzzZitCinyuDlM9iGkc9eBksO70rrLqmyxzt
iYvKthXVr8+HMUptEOq9H+F8Tr1PEWUfb7DdObm9f1zQg7iVoE09X7HFGCVBFtp4FBT4Kv1b+Uqw
ECIjdiLaSJ5wcRN5mseYpjDsW0X/UIeT+3Y70wrqgAoy4A24rwceW4x5qsTCBMABhFjaQCma7WKn
PwlHmAlegXC5Lb8Z9ZX8GLMkAiC6MFp1yRie+wt5OEr20+J5r2v5ZuZppRQa0xNWlFFtRDnIIKGs
7F7Ob2+3B4xhYNWp56Ai+WSdwt11kjzLxCJA9omQ92ICzQAC5LnGU1ZywtqNb05lTPEY+o+C1Bhb
MRh1J5siyD2/CFQ5oLsAHRvXWeKYI7bNJdSrsSUxSIQxHX6I6JqweomnEdueERVjfZmp1lWTsUjB
hEUyCRB/8aLyd/CNB/fw4y6ydnCMAF+ysJCUnz/bjDhXNBnjhA2OShsGGm4xxr/eem+6EQDxz4v9
PoKu35X9F2uMaRrbUQqrZiGD0U3A+s20dLFcG7kq3+I11yzG4BotxjBl9dAbGV4PF4DxkwefHrmP
vm11+MUNY44iqVZJWOmL6cPb5OVcOecxBKivfFZestty93PPj2K2jfsvmoxdwo6jGvj14Arpxpda
om1IdSf9GpT0Eflqjm/ctre/iDG2aZZaLWxTMLgQO0eH67dpM02s/aN0msjYpLEb4jiRwYvuvqOV
+uHhkO+XbDj6/grsd7M45DbD5xU5Jm4pDWXwZxXkBEQTL4NTPqan+hlYLjaH0JZJ11EcXcCRFTRv
MnohDmGeTujGwBiv7b/eZTYS+5hb5FDZ8lBrKowmjJgiSLIOVFBKMJHUV6gjO9iHx+Fms6dwTYdR
gjitBnmqQOdjjwzARi4H9MNi3vfrVyxS5zWDbjanrsixjiqRZsDwZyAH7B3bDRBPXNxbnXboYTlP
92hW0OntMspAH5rX6a5U6Z0zeTWWpmIkeJ+f76svwDu6LurNJMv6mxjNybASugqb5UBH+3zBhD3F
Olg0DcEiA4z0u+lx7p2yZbvWBBlfpo56IqPGLiH6kHbJRJU3RAfZT1QYBud8S6PzQ2Gl7uXw8AA4
/dGKn5HjUy0gtGcmGlkd4jg5vbFQO+Oh9G1ZhPWHMb6pVEdBqgt82HONNhCTjze4Zd/WBBhHNOVd
0Y3lImr33FipSOXdX8iG5JXnjTbTH2tajDfqzTFvxOWeomkVg4PIgOT24QLAW/H1W/xFo8WhxLj9
c+XzWtB4Ulz+v3oKKO0wqv2i4zJ2zps3qXNdXzezkWvGGAMkZWnYTB+ndHp5C7H8+UF3PGhrjE3z
3LTElhfUddOUTGyjA3oAI0W9JeI0ImS51N0ReE6S2y6HZiSeoXOC2M2Ick2KkVsvdu2UYyTmcgLG
4NtbbgPVxjF3mY3JZY555XHFiBDQw+Go5iAl7p7P78olcTl2dbNVZ80MY79ntcXYeQoK5WPvYLJg
AZTg6MG2i/h1NIzpNheAfj0ACXuxG1jYekCDDr8HdvNxsWKF7Wob51KRY7Nf9Nl1p/MlvP1Bvy0d
TphZ/Tnt9/GOdzz/wyT/wxrbwTYDA2gU5w5e6eXsAnMRtnB3hxB5GdzjZTw26ztr/hhz7EtGr40E
/AEY41LcBzQ4piGa6ylqgTusW7Qey4r+BPC5cLd0M3/n6OJmLnNNn7G6y5RPPEugP+3QsQCjiGZV
vAJ4vndRBzZiXpNhbK+utro/t1AXzL00NDi3S72Eo5P/w+j+OjjGXKQG0CbiCrwgDYKt2TTpACoZ
08y1y11rHX9ijO7+Z4TtAJy7sBX9rZljbEeJWL3uCtCFusDGG6/9Xnxv3nlkeDJk7MY0/m16T7Zx
/2LSc/e13SstutJinBqQh3dL9wyHt63X25o3xpRkZAxTKQJvWHpwxrK/goZfeYzx5MfYEk3zk7Jc
nGVB0zsFFZCPwTWedmwHPv9oBwvXrNZ10hkyVBB6rrqH9+SIqYHZQ7hnWrje4cPN0epOykk6YUaC
I0UOhyx8s5arAiw+TMrJJafgaFqVG7knQC1y6Gx7/188MtYEpWKpIzMkeUIlc2zpICxNFDZyWYDQ
fM9aVMP5+xg3JzFWOsICOc/mKIpmB+4W1DT0Hn0AFWL3GcYxvt3tvFcndD6GMRruQ4VzJdgxVrFU
J5SmF7mOs+0e0FoI1I1H4W7p7wdiNbcazztHxsIkwzzphQz5ojUD+2PlPfawNxa6/F+XXQ2Bi84u
7KC+fqg8f8RCPaeSXiK7ASYxGwwYSPjay48dIHM8ByP5PJFuUjOIaKiyQvCi1RQmgDTjTPCThcXz
7CJFhG4DWtlf1N0RHKLtlnK42xLpmt5vIm0NJV0eQEDCOyJ52NALWsPtSaaqdSO6RwuDiiYaYXg5
nK0oDNPPuqTKS3Cpks98SmkZ9hN2OkNp3e5NR4N6ybv2W9q5JsHcRjWuIiI3BNpp27fvg/vIMc6b
wdGaAOu8ZzOQ1BQEkPNaHhloy8D7GfNPDmZOsM+IQ2/Lgq7JMaohFH3VChFEZtS0D9Br/oNDYLPH
dU2BUYZODUeMf4ACqsao3L3TbImAACJ4Xem4dBiPDTiy3u960MHL/gXImaF12en3CH2AX8AhtXwy
G/msWWK8dhhNKdJcHyzZMIypS3ZAzcNV4mXUNp9ma0qMq+7qKsRe2XkxTugWJA0g2pV2sfwhPQLZ
1+aj3W8FB2uKjOM29L6okVTBcVVUuSCg43s0zjVlczZFW4aJOoBEtzToIXZENI6M9Rf0SNz/fL5+
Vhz9ZqsKeVnJsR6NEODkhJFrEP5C6G1r94/VYSsJhZA1RebjjNTWEevnJN7pIw0Fq46sigBNUk9t
yS7Hy3XGOIaILS4U9WTmwyJEoHXEgKU67i3eNofNXN5KF1i/keaYRsa9WjIeLy+apQCmEqbIc6LL
DbYyc7V9s5SxpseYCqVLEqNfjJH9Ql7EnwWtD7foVM12ymDNGC/aHwtCn6qQ3j9+51413jEy9kNt
ZmUepoW4PWB304LYyLMbW6Hcmj/WbozVlEoiNAWjE81DYy1r1bK7mz1WyaLLmaP5PIOoMbajn/xJ
SsNFQ17OI6AZ3YthP+zouHv6zglnNpMTa8YYo9GUObbWyrhlQHeX98039fX7dW3fjEdXFNicwdxj
ZQJ2S4OZM/yuvI8ohoMfH5bJE7QtoHNv9zhg2eqJV9nlmHo2cZCr4zyTGEKMdvfcZkieeWdnZonc
J5XY4defbfXbKTwgX41qZH9RVCtNAXeHNA+3qvY/osF/7BU7zhamvqEKwYdPQV4MK00ABPseOK/A
bPnqWM2B55k5JpgdoJUBPT7q8RLR1HfR3SMPT5pnpdghtoTodYpGnUXPC8QXiZPtG3qmUUDlgCo9
8OK7BEEA7zZz5cgYjDJJRhmQEItKYsv1vA/tZXH3Vywb3t+jc+c/Xmd24ZPYj5k2l7gBiG/OLrEv
FfYNq9gUfoCp+s4zVRwfze548tVBrWLp476p7vkt/B7cJ3fJpTjAVv1/uAiMASk1KciqcSFnI0h8
OT+LuxfTjYkVFNR/QEEswtbJ6yaFd/nY5IFe+zMgYj+sMTIv7u3DTrnsnOPxY0CPi/TGcS9suqAy
InnKdXA4oKnm5Xz2UWYunL0ZO/e8/Rec0MBg3ihV1razIn+cnX9XeEgP8Oo6m5X5lTlm0wO9UaDl
YHkGAS0ej2Ugqr+itvWIcgHPt2xmU9ekmBdKklXlpOS4ZujpAjAZ3uZI3wZYgnpneJR6r9iTgm09
2NWzLAbiQQnxjAu7/AndxGEgETAKQAg3tev9bmc56JDCC2bprOA8Yj6Qk6+8LNi8QK/GvZpMINdZ
SFQjNY4N0SPFiOXdjn7x8q+Iux6nL4/pfbkg83MnzjZBHNbCZiKUNNO1UddBP6E5OnAU24/oTzwC
OHzyAgaDiU2AOhMJgrzYTtTWMydErz0vPc3VUcamTJqgY8vSoqN4Ysx7efeEzhGb68R5oQm7z4kg
1RmRCnRq9wXNI3h3XlJUon374dBSxaYorlqOtU8Ei5eM4KmLySQ8emCOzokM0i9LH477fsASNHiF
cb9slt2N97670+iInSmedYPBB9qcBO97OlBexoexODohADIzAe8lKoqE7cjMcWZ+OopxEKaeUtxI
s4X9PsLXWHCKzJouik6vG24mJPuNGHuuYj2XBglSr4zFB7kyqdFWZ2loOEEthyf2lZrVRmEoBXjy
VVrMdBbphO09qRXEtC4sjOj9J67Yh2rVC34miuBK61KaNueS3Gs6J4pm3h8fksPEtmFgSE5TRNap
d5hHGcI5Sz0x3otfmzezQ8PE9OM6IzwizPG0DVbvpjKIZHKPpbcPJEssTUmsyfyDA9IUnZgArtOB
KspkyiqwU/ZpkXpD1lAtOYwGVfsfA1GPuqC6ZSZZaZZxaG4xp6m6ip0N6A5EjvFzhpHUmj7OfZl6
eoyWI/9QGoEb9bHdaJyF6VtKvibEGGJZG6RByprUw3IpKxGPRfRd1GQON5tENMDxoQ8MK5zYQMFU
Z1FXFyJSGEJYP1ppZwbH6+qwQYMAWlDC6hpdRpMTY6Ia2ehisREzT1diN6+Ok4mKwqxybs/GuRCJ
KAQURECKfRjKVYtEPUTppJpK5uWDcK+NhW00hqWrr/G4u86O8jn1t1whENIxtmXqiqKw3ZZ+b3Q5
1hdmXtuNCzuVXnIoLCe7CgH+oiBhmFIxFQM7Fpj7Y/htHQ8lyTzS3CdDaRlBbaXRuTIDt1E5sNtb
hyP9TWsR3Wd1Hict6WMRh5OnpjPETqsodjn8e1XGwg8ISzRBi8jLR6zOJgCoVu+XcuY1mt56uVyk
rlD3oqc0feBeP51NfuCFsJAM2X+FBbSLczEXpD7NvUjctW1md+YhQuP8vyeiIjZZPJ2smqzQIkM1
5DaPcy+I7tsKQEDLujUiW39ARdEVSE6TdIPFalCCTAvh2HLPFpr9O0kOf/DzGAExFYWIQNFhTr43
h7oriyL36tAh6lnPd0rxBzcfZvkfEszNb/VYmZIYHAyzo8wveXo0up9/wIVGCFrVVYPIImMlE0DF
iaUMElE5W4IIy6JolqhyFHjLuKgacBABSE5MjQ1W45wgwOlBpSGaPUQyFaR7VX3V4+hPztzE/ihk
KyQN+4E+3xSAgZd6E5DcmwrHVJZD6fOv1yW2ZV3UXyQ+khqry6j3TaWkiZR7ZvCgKk+NrO7mSKMi
JkAFoXSuE9sS3CI100BcSEzWKqe6USM5Y+beGOWHWIkt3EdS5HY495yLv2WW15QYG9MRoZyDTss9
Ql8Hzn3ncbH8fyWySMtmJSz13FOxJlc5N6HTZOex5shq42CwYwsqjLVIGDT/ABxYUYlJbphhKaTe
nL5hWdOB5PtZjPZZqtKYcJ5fGxx9osVcG3HSDCEUQGs4KlNkt6LVeCnhafMWFfgWFZNmQP01VUZu
tdQIhdDnmSdiRyathACrTatvmJ2SbF3MfI782HTc4jcXV/YPOYapeYrDRNcKkHtrwoY2SLBntasE
Pm3rnVJd1PG7WlN5olnsGoGn7DTBbgbPlAMLZsQWp73Ak8CidYwr//RJ7LMoKOIsNiGBsD91uTcP
t6G2v37FNhQfJHTEcOh8R0uG9Fk557SWzdkoM0+agCAdPJD66TqBbR5+EWCi7CLt1SFcCOh6Q2P5
kNd3g+n+NxoLkyvdr/RanhqhzrzOeOyDp8HwKa7YdRpsOuD/9OMXIwujKyKkU3os5kIYIqlaZ0kk
ah+NxjRsTQU011hU7a1cBoWbaCR0gPKH7IcgEjdS2uTQjmaKIpukWl3eJw/XP4x3gsw1CbLA0JNF
wIbxmE/fhf79v/0+cy8isZ0UgJpnnpbOjqk2py5MOHOXmzpiLJsPDeBkqmzLziw0idaJiIjGdtc/
CuR4/wcsGBpZwBIwJKEyR9ePiR4ICX6fhGhmDI9jw7upm4ewosAcQi9Hue5PERBUutrKIowN8B4O
mzJCNC/+9Qxio2AZ7inQgLfnCfHXaDyK+VuTc2zB8pG/mZsVCYYJFOC0fKpBosPIXFZaneSKj5PR
cPzhlqxkUcamCKyzMQkL16SITR9XHR4oUfdVbN8aeeQQ2BLVigCLzjT53UDECI85Uyl3wtCdM00E
Ilvy87pW8cgw8WmjJUE8aCCj9Dpt9TNBzV63r9PgyIrdmzUNiiyMswRWgo4S4yIZ368T2DpzmQC4
Bq8EAykJ5nbnfaeK/SIrNJ/viSn90ISbUg9mbBHndVdt8iLhBY+8hIabzjwZSK7oIcrJeMeVz2OP
eQeVNx28+ENWgYGG8g8F5kSEUjVHPQQz/lz9zPUkwSLVQ1E1F115GZPzrIc8ijyepM9Ooc76udOl
hac0oWL6lHY8t7N88+88yaYqqYppYNXoZwpdFgP6ZNAzrw/S3q5J+MOUantOGpnK2HaCXKxo2PGs
vhTidBB9w72uH8v5/04eEHVY3yrreBN/Jp9P5TyNipEhrCyRvgzDY9UrRz1/ngdlV4tjznnCbAv0
Fz3GVAdzifeTBi/bq09x+aPvOa5gU9+xNfVvfhhxNlI3F5qA33eln8rLK+fXN00CBI5sBUZpjY9B
q1WMoHatIiNjlXmj4KoG9o+Jp7Tg6dzmkSzZCXHZ/QrF+HwkcoAHV6EHuZdN8XuVIrUcjI7W7FOU
W3gZXxZB+CPqkVXgrmJmHLl5Fq2TJF0wtBEyIkPahztfmQLaT8G8n42pt4gq+JaYqNojRsrRRSEX
sRs31X0Zx6+9IWC9YzkrVh8EgU3M2NwnfpsaVlVGkWV2I+8Ntyl8DbGsIQGhCeOQn+WSaWXdVW2C
d1av0uZHLHaQzL9Pe0joDcUIBLbWw1UyEfmYFopeZzkiicC3yGxaBWiN8fP1S7eppCsqzDseK+vl
TFJApQzsFkNOys1cPxnfrhPZFtdfrGAYlk1DxcQkE7ZQ5p7eHlvTjYbHNuaQuMbHQoKxx6IWD0mw
SCvJnbE85sq5LC1uSoLHCHsfkAcVghBUqu59Kp/6+qard/9NVswjRo0FWcc+ejAi3aOWY5LjPDt/
QMIwoV0oC2C+jZGVkhdFbIR17vmGfyNPakR1QQwp8l/2dUKbh2LisYclRKKCmPvzNQl8uZqFHM/J
QaldAtzmPCQU8xbYn8EJ6xc1ZX3H8nQ3dAODesjff6Ykxq0kkha2Q29zSwhcY7AN/7swfRuMeB9m
Xyfd5/C25T3WFJnrmRrTMJdNlnuGiIWm5rNfFZzYkscTczWNvsRiYAEUhGHc1/0dINZpqx0rQ6JN
jd5aJ4lfr5/Xlrn/sDaqbhI8YRgppkEs5omJezqKeL/QCaO4hp2/Kf7lOp0tvUCSHRl2QHqT3xRQ
HopZLyso4Gzsy/g2PXWzmyQcIlsHpELpAG6pYISTdSdTlsVZNyuwbPoPOUbLePwH1wgJMMOQ4OQ1
k4UKbzqixXoJ5ziGefaqp1UNxLQs9OK+mzmqwDYhfPhGDSvgdZSMFNnUGV3QZSy3F2ZYBRUbVmlx
jwV4bhBHjih5pUju57SltfojM3iPzS2DB+Yw/YrcOzZvLf9fRRlVXOhlEw64V9XklHFomdGPeP73
2XcZBXlU3rDyzdDYaF0P4wHoGWPi6WqqPdZlMLryKI/Hsu19Xoy7EbcjwNVEZclbKyjxfGYIYDHd
EBhT4hWR71ZhdCuHWAsutfZc7Ub96BcjQg1xoK38JI2apZv9vdZ3ND8bZkXbhGRUMtGuV/jd7b++
E58+bFHnlaS1oW/FxOwTjxDzNTR7GmHyUovifaxzbCWLPLgo0ydSzKFi0hiIwl2XeEk3ublIq/AY
zU+dYVJZviXy3i89bUxtLXLGJIb7iew/YdVU8DQzcYE+ID9XrBZqL6Y+MiXw1Q2dgp9SIuKFdpB4
zWUbygs+f9FhTDTqhZPZaGriZcPk37ZDlh3UaLo0PVBvr3O0SUmTsAZFxA3VRYaSoc6COpRz4slB
bqvqWxjWtBg19zoVFlbkr4NbkWGsQF9pflpKUuJpsyXrZmQh20Dn3Hdn0r8nvQIbUDlJW5/7QLkR
i8HVzXanSCNWJIuzYwSdJQ764fpHbbKOqwszbsJlsGC0tabNlT7gQgFdj0oH309ozCn9brglmDxg
6gGGVJURt3y+GnMqFOgzI7izohHt67y2U3V80urqPhO7Z2y9ETkKuknQkJfgaKnUmcxdHP2hCvFy
S7xA+BIWqi3OtHgFnJWdjD+vS2/THK0oMVdRVhEbaxUoTdNFAn5LDDxorDPTDCT7sUZxuFwnt5VZ
lpHYwx+SIjqs7mdRxokZh1UsJN4QizMg07PYUUtg6qWyGFjtmPrYa5a0Ngn9EfPLaX8AAm61V8oc
XcNh8u6X7WiH2Dr5J/fHlCEIQ1ZUk83KGoM09qqIz2ryI+rMtJprKnWP15nf1NQVEVbWU9eFZPZB
hCIaVLyBWNcJbIQ1CgJdHYUxxAS/ARbmRtqXMdETL55q01am+27JpAXlfYiapXOd1nJQTMALWgos
ORo8EGAzoVqO3cXiWMK2qbn8VtftPuyau+sk2KmMxdyAho5gEFEUnCbzToiLvhf1HAJr5+qQGxn1
ezy6NWo2iZVL6PWpnovkec4A5a2lr9IQW8E42joKEAMprHxC2arlfdPGIX76JumzAleSikKdAQwO
M5Ff5mjep2iaUDLML8l0GB8zCUjBpLf79qauGyiz+DWWijcFtjJRIk4wsWEmPn0LY5daH13nYoA+
OLQTKgetT3UqJlN51LvSp+ksZO6YzcPu+qlsHrykAD0NSQEABDOHkkdhObQDDqVS48YqwwavDyLO
/96qK2gb+YcKI2Zsry2NLjARkoU7M77VmkPuP19nZCum/USDEd8QNWZqlBBfNjxFiKkkxF5i/dMI
fvqiYdVTY4W6vBcAUnOd8OY1lQxiqsvOG4mdz0k6qc47dGF5irjTsmPYf22fxIZDZMvSgrtfVJhz
KgtgAWNMK/WESJXQhjG2TppGyb4uW5LaUU/mk66Z9Zd4iOtD2Y3CDbJb2CgtVACcFvzYMuKmo0Xs
+5zwb1uBfn0Yc7RpU4T5UMSp1zj9ncDxZ5vXc8U1c6Za10w+jCDaNsWcNmplT+OPiIeWwztAxokN
SiI3tQHF6YLACQJAaE0/G2DdmkbI8Us8SozLEPPWDHMBjbXz6AbSed73876W//3z55OmLB+xCofb
Jhm6OIA+jt2xCkpb8w9GmnD0cdNW4QEnE1VBadJgQsekq5DrXnp229i31M6FuYybdzM95sXX69dr
U79+UWLbtaSsnXH48OVEH45z9xBH2p8YpxUF5mppAfL2kwTjZOfiDenvCt4irkUYvznXFQHmigRZ
H8dtDGGRQYV1PWaY48z0u1i8LIFJoNQUC2auS237fFRR01Vg7BM2064VxI/DCf2tc581u7nxg/sm
83eB6dMMxgpRfBc/XSe5eVexRFtBicJEwMKIsYAZhELgNVEpr4l5arSYqgKvA5EdlP0riFhRYWQ5
awYwtEYNnmQIPWW0itge8pSOikhLaczprDTYNd88dghAgXQa0iFpaJLjzdIjj2tmjSOrwGZQsZOs
Hm0ZLVmtauedj1xL96gTjH5cl8pGRI5Sx1K+l7GcQWWTo/3YL91A+N6oDKnWTPYQfpPlYyq+tGdN
5z2FN89AQ6yoyshFAPz+892P2hisdEs8btRnEW5p13aSVSmDyemj4hFa/r8yMr0+im1WIG5C64Cl
6vd6i5dGMHGEt3n3V+wwpiyUEJylGthJxD1a6TtO7MPO/PylTDgUPLQNlF4/5ltWXAgNOs/iGlxU
+ZFUuUXyQ5J3VpuhBHPJI80OWudRz3nvwW22TAVtI2iiRb3ts/CKNCsbxJ2JJ0n3ih6c9d7kOOVN
rUOS7W8KTAIh1fURswjwAZ1Z0FHWqRSJb1FwEsoqpUbojQovkF5u9282bkWRcQhT7kfltIympKGw
L7Uwo33v6F2OyD6gWBm014ZDTER7DtMvTcXLAF+XqPpbRUiRUjHRwW+t5QepzfZFxfGqm677H/5U
tiBUxw1CvxH8AeSTdnNwZ0TKbatoVIl5swk8ZhgT14XdaCaLKCPUa868Zyvv15mQqhNacU5HiKo6
jrv9dWO3faEwToFFxSieoEbyWbP7SCiGOcGnF1Vn1XG/6wvNDqf5kM/kJSpkTID67WNtdo9hHXph
x+vq32QOG4SRU1WwY4bNaxuDoAtkGYxpprShEsZVHvKqHt+vs7nVcIn8NbojJECQgEvG+plSmMlp
nKceMp/WjGr5CCj3WcWrMZCsojyhha6dYqocleEStbOT9KLrp+G+TWSKhi53ItWhjok7VpE3hNrX
65+3JYT11zFWs2zzLI5GfJ3YpDRoDFomz9cpbAU0eM2Ly6ZmA4EeY8DkTpeTssIsUJYegrpx4qhy
+2Gi4h7RAd7z/T5XYvs6za2IZk2TMWmJZuSFoC8yD77GvWIFCTBUyosPcSbNz+u0NvWYYNYFDRGm
BDfBXJJeSetYJwifdPk5QwNhVpmHIhhfk1615lw7K71D6sAZQ/UtSgpe8MbOZ3/4pTX55YRXfsko
4jAzgin1MEem6EayQ+ke42rVrq/Ec9s+BEJojxoad+tThQpRPoQ9rZE8sLvQDrvaRROnayL2mv3Z
UnLerokt30+WwQzDWBqP2SIOCdshzFQIh0xuEd1kl6ThRBebb3ksxpB0cGegU4Sp9CaJJteFiddu
UWGxuR9affNA1MLKAvGhMQAt4/uOAUggoedEHFvFDJRhf1FmLBhJgTXaSyKM7zDTqJloONzk7Y+x
/FGNP2R5pmKODrPqJCCsJL7iNDzj8j94x3SfqGMOArXuz4cvSoFR9AB28DqxtPTq/5H2XdttI023
T4S1kMNtIzCBkihRtKQbLNuykHPG058Nfv8Zk00Me9ljz93MsFDdlbrCrkOuZ3NDrtmNkzmJ6Fk3
0q3f7KqwY1jvRQ1DBkjGwjf0udF58SZV+q7zexy6J7qpgrmYWjLbvCKaXq/KkDXEuChGF+QoIUcD
R1IBOxYRg/8c9+WKCw4Gc66ExRNlqaewUoVcbpE2kbDPtjT2lfBdSLfYd7sR4tS+bzYWiWEGCyOF
yDvLNDCRnvclpuQgO2JlmGFvV1gxE/EfBRJ5U8jwQSxa1OkBvEzPqjkfFGZ2VOM9V/8YOdLi9aPK
ZcHQiqXgR7hgjDrFIh7gU2ZiQdo5nLbF8LWDdl8zgS7cP8Jly3tBinJeUtjxPs+JSCyoP9Iq38Xi
zlM4249yc9R+IHTtIvTKl25RdIwIb1EeZSDEyujyFG8GXCdOrVQjg9EVdOxF7b+qsDT7gkFk0XPi
dSaiLC0bqFdeK7eeGLnQtDhJIdBXur+to9SKOxhzz2m6I1KJpBF4Rq5m8fYuaM6idOFNNHSXqcB6
TFyj2qTiRyZjylpKV4Djf75/eYuEcHToKdBQCz9btgtCGHrDhsOmhItOhnGVj12HMKiYrJr3DdK0
OePNsXhhOrKD/ys/00gcQeNXZdPDDyV+SgTxtQsrorKSg+dYjn7YCGheRUwrI6a9mUzjsU2sKWAV
eyOxGr1uN56GcqxSCGba6qRWk9cq4nMy/YzqZFWgnaITnCCN15Nv5aPOKm0tnrEBByVi9BtnTF1m
1fBJ2xqQ0qp9KOt0InreElmebClCEHD/PpcOWBQwX6MLKo/nMSWsvuLlrSfKiILQcQpSXffaMTV+
NlT0+V4SoRiSRb6pw0HB9H9QWFW2TdHTdZ+NJVN5SYGKHIU+6sUmUHGDeWKK7afQrbCLjjSo84oY
/rtPbOl+RFnnsZQGdUe00l4r22jgpe0jfEPzSW6WWbQthnFTBw9SC224T2rxehRBkSRdQ4fzGU/z
Qt0KtJAgCNATN1YjsxKtrEZ3FWsEkEWEioRTrRnTQMXhKcZr1mE5bGgnafIfOaGcmewJvRZKGnAt
uq3OCaaa7bmKpTmLgnZxXNTNZDGGgYoKx8X3pr4uUwYPsxTdyDEa3VVcO+I2heJhaqNIMSZMFnZq
eUR61aym+LVt5e0g8qs6L376gcEguSjY6NXmFTy1eXTYXctaJ3ZcLOEt6oZh6SoqWmukTVigcohO
ZyQ570vb4vGpaB8WNBS94U6uiRWS7JV1E2M4n2/gi3mtX+mRVDB81aK4AcFWwzAo5p1ome5SKQu4
IcXcYGxkZiSWsimrrQB/3Ger+wwtaqqqYz4dzgrT2lTGauAiQ6l4jCgavewU8qkKfGdoY6JFD/cJ
LfP0DyF68WCDjlXNyzHmVmAPSNUNttG/xq3KuB8GOzTaRNnUeDNNZeoqmkf6VP9R6U9BUtqp6tv3
+VmSBImfMW+QX1RuBujjMU9qWfVT128mdFypAK/8ickElsAtSbcM146QDKkWnj62pJPktlXhffqx
240cXGzhF7+CVniWK1TGU+/lPltLBwiLLRnzqDu6jCkB1/vU97HNLnXLqjIz/VckInvC1U7WH+4T
WqzlXlKiTEWqYQyh5+vUjQC0Y4pjgI5po1YOtayrjs/rWPU6Vs1G9uMOcxjGr1b1fLOVeA7YO4Yb
caVq1qnk/4U+XH4VZU24EEsXhwH6UEgnTf8U+O8o5wUpC0BtSRt0BcEEImyMZsgU82KfpQGaE2FH
4sJWm+3sTfqGhSm0ZI0BUYE+XfR5zT3c19ZKTXQdoJwYCBTz2id6a/lt/qE15bYWOTtqkZMOBYZa
LMkPdALTAoqOVqjzzuQLd1wpfpOhjphikHKSSNA9iZJuCi2WUAwty0yyaInX7KGhrNGVeVwM3TZv
WWi3SWT5SAh43mTdF9YlLUSaD1P5aNgRBbppB5FTznOjkrqSOLiRIrge0K2EulklieoUSczogVl6
H6GXDJvB0QSNjm7KKMtCJRdpgyboMQWUltqqD/XwJrXGLlB2ElqA8H9tjUFlWGh6b8g54YY+NlHF
/JMG2BFK9+UgUQcuwJitEiCrFDQHL6wfMyQJUl1aSQoytlNmpnm058t+p04eCfv6L8yPYaAjGyk1
gTdocyeOUTiKGuZwjbHc9qX2LY0ks4i7tVayqkOL0oPMNZqWcbVo+bqWHshknAsKphuyaXQHo3/Q
0BzYjcpeZ8beC6RQjQFekI7mfDzrqfvMmgyo/CMazfXshIV8ZtUOVplp6Bd4vS+ni4TwEkQgBIgv
TLFd8yQKhZKVGm6wFPaKrjxl6Vc2bjlV+/NHp8Jj0gBAIoKAPAeVnVNqPUZaDFMUMsdvfLQ1pnwN
1GuGLV4wkldUqCxkKQ9BrXeYnCiQtoq0Q6gAAzr/i5D1igplRaSpCbA3GJfTddxjh55MlXsRuWYu
EGZNaHlaY96/pCU9A8UZ1sc4+wDqloqx75WwmCd4NLUliZqYRnxQldOowqMXdo5dabnfkZL/5gNm
DgM6m/sfsHSuEA6k9JG3hr5Tkp8bGdf1OQ89lwdSpF94aPwN+I9ySYN6btYqKiNiCxqpXBCUxiVd
JkrKqPEsMoIav4wsAHwO3d8RJglqkQXAbCLxS8uQiqgOkcFqtljSKZEHgImO0jhK5NRptVPJd2We
5O4UyvmqHdWCeKn0q+DLRyBqVQxPs0hN4AWgHKCCCHLXGtxG8qAYsY7ZEH/aVGJD/LJ8aaXAyjLW
5pP5w6m3mgLoEJhadMdgQpQSfF4BaGMo+7kbGK/YzD2lm0jdaf1aihhB+dI1ifBjyNYghWTQoygl
LxaF6nGZq5a5nXnNFvnhfdxJz38u1pdkKHMxRKqBgmycu/WEl9IK6z+MnjFPMmvmzZFdcEIdmajX
A5DOo9ztu4QI3Vdbln91VkAv09EpgxfgLB8X8VNbB3yutWBCLU8goBqvfPd1/5wWoot5FvwfEpRA
a0OjTyEmYV0BA8gkHLuKGM2E9gQ7DoedNsgWVxY7LlVP9+kuRfzI+WJGSEBpRUFq6Jo3gMT7TaMp
ANnIK2llFGmxKkKpJaHXAAef12F6EWithkFUTr2kYQS50Mw4iyRbjzR5g9JnZPLFCNDK+x+2pHMY
xdbQ9Y1JRzSbU99V9UFvIGvriuW4UgwNj5HJGaV9PrHyYkvd39hNAwy8OayDi55V5eJ6B6Gr8SCA
KgiRshn10pnijVTqttYbpt6YPEqpfWisgfRj+k9Gozie1ltjHj71+mCK1Ysqs5qllkQawAQaJkAA
D4Bs6vUXVSPQI/wwz92sVEqiV7JvBrLXMXzekgm4pEIpTtX3Yt5JkLlhqCvYz0oxxQBIkLo3Fs79
21x0r/CvGCKUsBEbmZprjqQ8F0NhynIkg740bODo0WZWhHORsueBYLQrhPUg7rAZ0iwMbaOWw1+Y
cPTm6TPkGQZNziP5F3dc+GmkplmVo3S5HcVt+lEXBWHo8NJ54l2n4SkiYZ8TnecY+wwo322JW6s5
K0xWU+VZwcB4hrCIUJemDCmgIzQwkqO9DfGXjv17Igtcb5EIkg1wRYDtxBvk+rYM3qulRBtAJDgg
J2CW1T7r+r+4EvTDoAkU1SacF2V5jD6dcoQ8BQby65xoyb7ool+igonE5G/CBXRIqTJmWCUdBYNr
fuoIMHRNUxZuVNWrKON+jOJPIQ13UN77cr7gvuEhZAlqhSoa9rdeExojPgTuUpMDJafxiFFwDtf4
W13D0yLqLSX9dp/cwj1dkZvtyIVUa42XIg9W567ejsTLvwsx6kx5+ed2AhO550KTjsCObp/1hrTk
A4+HXKMnOGvqlb8OlZjhxZfaG1QdM4zz/ciYmJx5veDF4wNI9FAUbs3pq96QnwL/tWjDvYrx1aku
rDz/jlZaM4sqUnvYPpNxZpw0DO1aMLwopwFF9owiigaP64/AIEWWhG1duHpebPKq2mYs6N0FCcGA
H3LiaO2crRGlWqhatEkbJYVb1QopvYdAXvl+RqQ0IN7Acm0L7CBZjbACdTJJ0+kBEE31M11LxgKp
EUGaLEh/+aEEAZ5s9+VwiSlU1RXcHYjc9HT3cutN0yjCXhgNVgOVYrZR+yxyukwWiFdgzk+fApkh
lgvMIRZHhQncATibhuVPUffrO4C0uUpS2PHUYmdKJP7F6DuOTsZVzeOREv0sawSsZTEGo8AEhqGv
moKLt2FgcFs5H2qGBiwc4nxLqjgP02gKjZObVXyLpC7qJSH+AwfbpaWtXLYhUSdVcrIsNIiWNxIj
abB0iCCILJqG4hDwVK8FfmiMlku9rHQTr/rOBXOLuuGt7kvHgpVC0z0G3pGpw+QjDYcYegpfDYFc
ukG91wG9URlYlIDxjz+nghyZfm6wRJcUpbqx4kVZrkWVKwE9V5teURKuOPu/0aCUN/IHsZaiuHKT
XDJXJeb/hJjRhrF0IegcwKsW0ZKh0hmwphvFWu/DCl4xWutT9SuN/maIG1BNmAlDmxzuhH5kSo2g
VK1UVJhkVle+xllC6dtt663vn9YsO9cPMzDBz1luGU8LABpfy1aWV/UEJE880lXfreQPVahIhd2o
XcgC3GRRmlXrwnc0UZHAuwc5Ri9etOg99TBjpz7G3Pt9hm7vBgzBDuBq8Fi7uZs60tRmlDp49x/C
SBrWk5z181SaoQCuk98iInK5WLMUzcpilaEjLApUyCWXaugHLRjo7Ro7iu6fzq2a46kCvHuEV3A6
QMu9vgQ0LIxNoeLzK2+lGRlpmpMeMGzkIg3kapE1kCBYdBc3X2ZIDPsabqA66OEJ0MW8+HqfjaUz
gg35hwQdYItV7ZeDCqnVR5J1JwDQ3SdwK6xAoYLBndUCDpNWC6zNCcZEFnI3roeKBCrfupVQoCpf
FJE5cP3E8JPnkOJaD68JUtpRDD3GkgBF41adqY+rorDq1660K9/htmG2FzqGILAYpOTYzzJ54FGv
dNXck0xdLr3NkHLvGY/GVKlKK4bFnIX2lj2gQGCGW0OIP1/ohfKnHhdkrTSBPU7qrazBqJWMOEDo
K1vsPkupsQYh54g39gz7duuw53NFgwuP8ErB+Pg14c6bQk3y8EpC205aOGnmW9gJ4NWBGcaH+zKz
xONcP5gx1TFARaOdY3QsajMRAZahVW4K9Dst33rY3aCnjuhFJNc1orKCultFwHQhIIXgJeC0VXpF
XB7nEoIcvnYl6VczQ2wzWqkXju/q96njy8RI62MJv98PIRIPDx6J/Mc8JLHOOLwFeYSjw7EhAkGv
GA0FMUN0GtIk1gjqP/vkAbKgYCYvZSaSFhmayQBcG3EOvfskTWtFmwavdgNVWRcacFGOLZebU9lt
E4VRF5wPhxJ6uHAQQqCAtxLdhp6PeD2LfNjAt4YkB6yNHOA18X5f6haJYA/JnPecsV6okKrKucnX
ZRDxcV55dOpaJ6lP92ksSLauX9CgQioOe++z1k8aAMrwpp5E2xLNrQPWRIwhbwfFL6mPydCIIePF
sijcuoaQF7EWNIsSvqqTPXUc0wboI89Zduh7Vs54UejwmpXw88jk0duXEj3HMF1eNy5fPiWDhxzN
YMEiDaJo3z/ABU5QH9ZQlp0zhdINJ1nJS2M/tG4ICAdb6stuUzehwXIis/emBA59NXizovKNDija
azVcE3hGK7fumE1mYiSnPND3nSA4fdwQNe2fxzZ9lqdsq4QrNd4K+kntPu5zeisqaLtCe8+MRot3
H23o4R9R2VSlDtgpXmYH6CxwIk5EVljsPVKJcWIHPkrzWG2yUYYx3dynfnuhoI7EoYKlFsgl0drd
FAgLm1LvXAzcmZ0xkYRfwb2TQmU8yW7NyDUhyp8JnZ55vqd1bhyts8TpC6fHaI+/51TWnc76e32n
qLTDcaHaCKxiBOnXDqwOvUqv1a53mz4qY4B4J+WWlzLdzgCca4YTECwNI/VMdJ9XpBh8weH4Ol/d
P9dbI4OPwDQNHrx4jaBueP0RoZCqUQMJdtPJswYfCBLRQLhKZij8wvUhL4vuHigKioZ0AnrwvGxU
esAx6r0dPdX+PCrpBkXGIHMro/PbHQCg2BqBx48yf8ZFMFKjdpJocQVUQaXkd4XUTvuAw6yT1CXf
Gw2o3OrI12s5GV/QiC4xAhJ6MSIStYBpxXQOIObQFK7RTBZTN+lDrgmuAuCiUcYyrOlYJPvks4+s
eGdMz6MYEb4zvdZR4m3zjB9ajd6x+8rkl9jb8GposjDYbs9dn8eYgbKIuURk/ucDuziQVMwUTBQH
ohsOdWGPFV9pByOLutJUAiXHYF6Big7DJC4MKgFcD0A+88AErpouD3etmHRNMmGdkdYRCaNnqYFF
lJpOAGpK5NKw8kSzxymyK/XPzTGKttgZgtFDJMIwpXfNry9ESV4nguBKKYcteLGquHXYlMf7SrNw
qmgGQicXng/ANqVzRWVSdeh/93GqWShs+E6tOJJjHI+0Eh7aPaAIGEbpVkvhwxAPoolsxh6l82Bl
NA26hkW3LqYrRUD2qcDS+pFUSpXuoyEPdYYkL7xZUP0yznhhqPDflP/yCnWNKK8Fl1ettDRlDdvc
SCFZgM/HgjfjIcUYzvDHFv6aJhWK8JGnVL2eC2cwjKJ/aq1cKU1gkN+/uwUTAZRYSCV68YBSoovX
EhKXeFQg0ye4Wip3lTkpjZCaSV5leLckcZmb6NfF3hC9aCbLDyaMoKUcoBvvf8Stk0Hs/b/hEWBA
3OA6Y3GZzg1ch4/gBHGFHJNuDcA8c4So0jbKFDp9K4cMtVyiOcfgAGVD/gTVuGvGAZQ/DYDXE9xh
1N1RDfYjKoAkl4wKqz541zciBpNLJ41uDRT8NLTPAeLummDCSbXcAMvQzbL+ZxBgWBFok2KKFkvA
Tq6zKDa5vCZlXDGkd0FZ4AWg/vCuaIOh+3WFKhCrcIDNQ5cgZ+tD33zPxdQwm6juRoYTX7AEAPCA
E8f8D3pkaXR0I00RaGKbATCe/Oemwxh7XNqtCiwixCb3ZeY20oRXQ/0UaRfMEdyA5sY9V1QdAOGw
CUAOvpdq1TkiV/GMw1umgkQxmjqh93Rfnq9g/bMAC+Sirzok6Vi067joWZ3iS1eE1zt+CGKBwuB8
rBduqe+bvE+0SHL1JJ1cXmq/5MBvzBKdlAyrskxpHhVG6y1KI7NWXFAqoGlxFCeS6yXKj6FXXkal
eeA679f9y1kkA6+P4AMhOjDTrsmgHI3yaZJKaLQRAeAz+MZqzpasi5KfGEm42YVdh43YswgcYGC5
YI3YjXhPAa9wta+KwIRPtmiMMqXyW1nxZto9SRy3wj9/zBoqcrAaAqaWNJlmrdQ0MWjRiO+2w3s2
JcTAcJvIgo25FTtUoSFx6MBE7lKjd0rzchIqAAhXAaIsY0S9GN8jdYgZBmmRCDquUGiZVxnolEHK
wwryPPggItctb5VljrJfrxd6+DeEAA4OJVdQTaJHYow2LvJMKdUZXLM0xSxF3ONPWfP5pzeD60e9
FKtOYNYx93ctdPxUyRGWfKpYiFqnvF0bWleuuxEhEGmzUoie/5wc5I5HLQ6VETysr8m1jVcB0y3Q
3ESrWtJp3Ysc6Gv1z6E60Hfzv+BjnhaVKDJTW/YAoQ41N+BKd6YCELY/Tt8Y6PVEZg3betCUQMP7
GEmq5gnna27XhK94tHio8mmfZaKzJvFu3cNMCKi15yQljPb1kckRyr+eHmsoKn7UMXfMseIolZ1Q
YCUIlggpqGfDM8jYNkVvSK36lveKABDOam6Yfg+EXh9j7TyQnVnXc5/SzarPHi2afMvjegCbZYvN
h6QXVt8CDVNn+dbbgAWByj88YQHk9eEFTWngQQpKkrcX8uoBWEwFVz8IfolHKiMbuswVjAJW7QGu
m36L9yXUeCpxfmIUBmbmi4FTFeFTnubZLtNrhuIuGCI0l6HPAl2maPOhOWsB3N6mfI+oIUBlnnCC
f9LQ6fzzvr4uUpkrZegdQQRGT12Hsah4mViKQCaKipJkklitBAR/f+z6ABN/btvG8SG2pGS8LITG
L1IAxDdakliRgbGdhOMls1SFwf4LjjACAugVzIGg1/5aIvJQFLK+bhDZyWFnAiO4A/6HpjMqGovn
dl7+DPMAAz7/+4uQAbC7k64HHaAuotR4xoRl5KhZoFv3ebmRbiD3wmhjgE3jkUCkOyy5HkB8PkCP
3Db1SeXJz1gYZ9US3Lkmv0h5zTg6Gh8PVYRZBuCs0WyJCSu6DQCV+7hKOkE8xsTa77tNSX5sjhtS
WqQg7w+Kaa4568Dgkc4E3BCd05oXR8lJQmGIOYgGm8aywm31tV3vPu8fJKW6NzSo6xrQnRIhGSMe
rY9vjGCY7pu8+W0qrBMaLYy9BL/t7IfNo7+JyNZcezaDDJ04uiFDqVDHiV5toNH+eNorJCePA9ms
fj65xHxYv6wtxnmd/fRFAHlDjQqJG2+qKm2+lJ31Jjgf+/75cfP8c2Vzq4fGBPSXyRKDsz+9R3EO
aS/EYEQeJi7nY7T2glNtJusjMDebDSnWNslIZ0vma0RevowNg1U6j3HDKmUwJpkfY76aCQOq+dsE
Ie/XTO5mP/Tv3N1osqf+f+52wL0ilnMkw3oTWc9PP7+Njmly75/WfYlfvkF08c5L6pENV6kQCS33
7VSpnHh8a6y9U5PH58B6Xv0kdkEE0yPbg3XiHAbNRS4vaFKq3KK/1vMiTzxmG35aPYzuu04e7Nyq
H7dmT15eePKyPt2nSbeG/+/6LmhSqh0m/SAZyLQdrWCD/lRzIvKnsM0/ISxr3zocWOMfy/bqgiCl
717f4tAnQzz2pi8T0bLWnvkZMXIG84/cyMsFEUrbI1/q56qVeJRN/sl7/q+HRqm3lqtZhEeDeCws
SGM82d1x+DFG7jpZrV/N6vWQmCyS1JP05p4o/Zb6lAsbhAbH0cwTZPbffppmttc2h/UWfRXOgSmN
lPO8IUjpdWy0SPKEvnS01M/110lgJA1obBf69+luNm0aK5kPIXi7PUdqM8ff1btobQOytljicJ5f
uiMPN+MGsc8r3QRtxm5Hc5+S/ePj43HzrG5+PT0R0/7+HWS3PbE+WanQZb/zWxLpTrSAC2qJE0B5
9zZY+8B0Npsn4urk3TdN85MhJTQ44s2hUhZEqNt6UHhcWuDurI+P2vTJQJ7U46oZibk+fPo/mEfL
MFp0E0VVYfKh41UwuHPgV7uXxKpXgYUyjPA1kn63jl9G4lvRiukUGEpOd6dUei4laLsXj41z2u+D
p328dhyfbJ5la+VqK9cUTNGqzPXn4b7NZGgGPSzlAyEvj1Oo4o9jSHzC6tBmXiJlXdCOUCXZ7Hr2
1mA5zkSeV0/Etu3tyxczUlkOvy7kk7Irmp6GftZDYnYf9QGLCZ8s31ozYoR/UQJEicg/GZh8pmz+
FEZCJAmxBI4+nMSaIJSbJ/jSbUQK87A+HCRy/4rooa//U4TfFCkHgCH5QRhnirtk89Ft5MxE4NXt
R7I+sEAV/iVU+E2Luq8qbP1BALzoMSUn60Owjs4zLMvPFTET+/XlcPhkHOe5Q/bWmv0mSN2ZJwuZ
X6oRTLP1o31+nAArbmHVvVkOZCIbbO4hLhns7+Hbdv3iB+QrIMlhfnqsp6eYwEcxHvbLrun351Ce
wugLWYhr8G/F67En6SZ9sVj7n/5FTv8hQs9+N2XmpV0DnvN4XXxTKoesX7frU0v+GzNnUb6Io3Wx
1ZopBzPKj/hoemZLFEZoSc+B0LJ5lqcLEoVcYft6GkjHk/WoRnZvbbdWT9ZdTxiCshybA7jk//SO
RpVMkyyYCkwyHiWi4O9bb+ONJfSWxfA7zNuRr18fXZY1UVCA0I57CV681vbI2n85hDzZMUj9iyv/
zRNlS4oBMPdhNAv//g0L08logq2cfPD2R/qa7PzjoUCwbJrJw7v5EjGmZ86JiTuqR2di+lZPPb4O
Z9V7cz6czfFsy1aE2Hi2vsLf4S9LXpb93G+OKfvSaX49aTPN1jyp21q2HrYIV7in3eeaGa5QDTM3
skmZlnxsyyguIJu73WjuHY44zmbVkZWNB+QWD+X7ZpphOei9jn3Zl2NkgJoVeEQ4NKf1F4sjlmhK
M8cX2oZGFiDO8DNHWD2w3c994cdihwG8TGbZDiatOVa6pJWj/jsIs2bvHRUY3Cbsr8MdWW8olj+l
8/dj46mFer6lt9FUV/uPH+RInr69v/fWdzzAGbfEZIuKKoEhAhi6eBZ6ASGejrehGVqJaTHiqnOh
8I5ySZQVaY0gyfizI3nbF5uPHxzBGx8BHdHsFdHJ94i8BggYRoKQgWH2F2M6JPUVICDME14Uiwqm
0yRJziU8EGp7Olg7xu/PPvCGtYvfp1hTsQQzBS46AnMDLxCk8hvCf44b1k0tqu8FGco4yrDBnjKz
cUIwrO0f7PlxfV9nlx9uFzSo0KrTQ6+ODbCSksaBkdg7Iel2emjFx2gfrAprYHTmMClSBnCIfc/P
0my+HHHVWG8GwQz3YOJFs2a5l+XA8YI7ygCGbaNhs14qHSunsuabGtwqsV5f1ocvVlb1PJR7Tyio
wEmf/LSXZZxkCzqWE1iqa0N9DyymGMJHVylEmZcnWQVPEQYjji9fPfF/MISCIXjnSOTS8hWZ1hcp
SJz2slm+diTBTLXuMK35rCd3juxsqi7oiHGJLdA+6Iyr3Zu6+ki33ECyh/W6ZB3acvD0WxLoHhdD
r9LcU3A7+32EJlgbUUVPSrhcZt6PdXiUcUg8rgScLSiV9pv16DgDec52PxNiI8I1d6d8ff+ylt3H
BWeUlcBGIiwZLXCIEknJG9Kbm+dnzXxqyJP7vk5M3WRe25wtvXdtlM2Iy2loPPRuHMOTyq0G016v
D8Yx/YZ2PsbLj8kcZSzyxPcjzPbPxgIRr0bA3Wb1LM9VGNvcwmIwvNYZWOEeb5TFKHMvHDkVBLGC
7mO3f3Q2DZke6p/m+utw+IuTRLMDCmboT5nLqPQ7qPMM9PDJDcKZGebY0Yh8CEqrE7cYKNC/3ReU
c7HvmrVrYlQ802OIoBPiElq9e0P6ComdzWplHFAzwR+Gh1zIRF8Tm2XoQrUNrisBOj4TQ4qTTC72
RwXWhtgPdTuXhFjkZpG7xxvl8ctarrqpBzksYG+s0RS3JQFqsKXtXQzrHJUBbxiT4Z9ZNClF9+Vs
jKOwko7o2EszO8fseM+/oFuXcW+30cz1UVIKHmRhmgwCeLPe8DICyEto16OzzeyX9XrimGHvrf26
JkdptxBxhtC3YGv3tudVkn3nXSjafZ5ufdg1DUqts6oL/R5TcMeyt5y3wJSfeCyLMs37VBbc/zUZ
SpnHash1gI9IqE7seKAA2blPUnN8lFuzFRBwsKRwlrJ7UkiFAJoeNSpXg54lPe6rY8yRaY98GNNK
MSSPfgWNE1pkK/F8Remv6pUlcPOx3GGDbpMqEGJMaonbiUfyBiGAAiNy+vnWWbKdBs8agx5Dvun3
D2cY4lTMp7Y/hd8Dp3/KWEadcS8SZR06P64xsQqGxsPbLjrKvaVyTnIqkFjYMSR7Iby9kjn62cMp
oZZOOmid9hZH9sTbdCaeWC89YaXMF4pv16Qow6AFYqPqHg4OnftRQ9qnAHRY2aCF/OQ1FcoeBGku
N7kOKqf9W3v6GG2DTMW2tSp1fji+2KZK3hNCHrj33X7HPe53llk+om6Mys9/9Zc02oAa5oA3H2bB
D1XSrn4B+AqB1Zrdh8GSGMpyxHyit9MIx9ybqAn20UYzgemVqcQyLYb4M2yhRBmNVoj8uvE75CjJ
zio6gl7zn/ELyzQxlEyerf6FP55qACD2/SyWCtlb+sogHx+PR7JaYW10QE4MwztL3h0LIlOhRlZ5
QQxcQ+n4Nvi2QirXMogPFA1bOXTBnl33kBn0qGijFvNKDAAOhpLEY1BuXVRTNdMSngyrZSXwFgoE
V/pAD9bxpVjzyXyScCreB0LunDiPG5R1/E24cdEbxPSWLD9GQ7Jqrdf4ZQ/2LJjjxz1J9/3GZIa+
LBGhzIlfl7rXTKDSmv02HQmSXk1KCPeqrGApUWhgmWVGpEE3tdfjaACbHFIyPZ70Q4lSVctMBS08
/K6viwo1qiBvvL6v54D+zZqQ8Rosb7WPA/u+yLMOjzIYE5YzNr0xW8mUTLuM8essU38zllYEFd91
4CI95SrRt2Fh1vpGxiy1Y7wbLB/GuBgaQTmr6xGI/ucz6yz+ZDjiZysScV2vWQVnlmjTIHSRngDG
SAIpa4/gVrAcfl875Ts8GSspuJDtv5IEGum1HasQ3fQgpaJn4E0FYiX+PqLKVZONv+VfqsweViXU
94v5HGIZDbrBvczUWhoL+BMJZY69I9ro5wrxIkr3mm2s2o6YInk1W7Owsj3DGDP8C71OQ8ziNk5n
V5Y0tjyZR85MdEuZWK8h5k1S5kPwEJK2FeiMs6IFFp5fiYOcJUIsBkcLqbbrm6RCEqGexlQaCgkd
O6c9RqjbZ+Vh+kCyzUfpjZlwWyjxXZOjTIjYYfKsnB9gaIrYFz90MgdzO2aVe/7qO06THsHH9H+a
8grI9ObpTXt0LNHuWxvFqMm2141i3jdYC5mOa66ouKMS8zFW5yfzSREQ3++mgvCr3gT6iI0JM5NE
ZL3WLJ1Fdnb9d7ikgXz9RE6BGTUfJrYsFZ5p8iS2vnyHFR0vG2Tg4mH+E3UAul04zoeo6uMRwXFr
YnMAd5BrkxVULfPymwYV5nSG0I7Y4Tgbr93wzUaKg3yx6ij/krb5TYSKbUo9rYbJA5G3uQu0Njep
iaajB3QcbbPV+i/fL7/JUW8lLe6BcTIiCtjt3/bp3qwt8wVpRMbRzcbgVgp+U5kDuotwVFUzSZ2w
APh4KngC+CuWhZgP5d7vU8aoa0Q9Fir8fkxOe8kSHh7wBlszO7SWVfY3G5QhKvNu8IbhLAD1d8OZ
dnsHf9Bk2nwaZvZQhqR3zXENb6Y75lf0ylDhZT/9mzxlmEYt9eSqBXnn0UEHtI0JYEYosNCJPFuJ
3ySouCbMSjWQlZnDNzhoNCI/Ho9oevNXNprg0Va6/TKsL4ZwLBtcIJ3MuBnnBX/X0sHFcg+Q5wlP
ooBEbvyQvPO/5Md2k9nYB+y9RGtm/+LCSWKIBUtUZgg7gF1SbA5KavheN/HH0asn7OWS/Hc/brBo
Pip41PimUHRz3RjXoSFiGR1GQR8QI/3hlBXK9dgJhQF5ZR6KxKZ7StPRJyYo3P8j7bp2W0e27BcR
YA6vVQyioiVLtuwXwj4+Zs6ZXz+LnsG0RHPEe+80uhsdAG1W2Lt2XIvh2XNWHoPIJUJiqOnr4zsz
EymNLSSARMEQxchPer+1iu/0bFrm/LkLzzInEx84lI8l/Iz+THQPIsbBoP8eFpssQ5UwYcDnBQ+3
PiTXyEbW/t0t6CFCjdHdH2xuc2Kolay2rzJp9YxgpbxZb8vt3rg01vPCZZpdMDCOwSQ3wl5NwfBD
ADlLSZ2hedhDykDIdalcwuqY80ckFnA1gLIAixOAQe43NYox7+xWLry7il6BW+oRTSFtRsKWIFG7
Rg99F+jy3lnY6RkjCuC3EbtXEBTAoU9ecFflXbEueIgVBZI2q6YDSt6ihz7eiMlxAkYQQNHAbgKJ
7rTtCDNDkZunGizAIX9vXp0ts15/A99fetIfX5w5tb+TNHkUQql1h8yDpMLcKCQ4a0bI6aG+2tRE
pYX5WNpcOIAJEUkDUcJIQzJlOE+jXISDAMsWkpDs8sRoeDK4SIwI6JI5NVTEpEU57JldJ5PGuqDE
pS9czbkiCTpW2BGmYsTfmh5g73ZdIToMXOY1v//sVpVP/BUcdIW1Ypv6ZkL14bAEAzfTAKJCKghe
uBFLE+Av97c1kNhq6NlYPAuFHWirupUpC3A/GpwyS5O3dU9rBbAD5PF+zwXi2GtMf+GuYjZxOovG
tsCFUBxOOyMxbjQb3s5tj/CvxyVb/tNnNLmw45jvCC8FRBvMsd+vL2YCOelyAYL0vqd6/sGO/QXF
S0QOsu2iqZIh8UeDfxJ2nEdfwZSc68KaJWgnBS4d97T0hs552ncfNDEPAaclVcTw2rk03P0uMv11
Sd/dFUOUfRSRZh8YqUeOS52J468+2oaJdXBaz5FcTKmfI59op3ALRXpePT7TGR/7ZmFAib7faa4G
cGIEbOpz3+iJBwz5TbcRbV9a8uZm3Kw7OZMbq9ZaWXIu5GwCuzZ6jTatqe1FUp6pESU6BvrJGrTG
jxc3EzffCZ08Y0Elxm6NEf8zZA4GAHkaVk+dj6pDH6l0fixr4Yr8AiNN3FAS80we7yy/bj8EvS1J
YMZUksl+LVBDvqb6Ypr28Q2R2Ym99dqICYYY26oXNmN0dJ9Qd8GmzygjyIEwcA/MLAlI89MpSqYs
mShtHe0s6AJJLHD5dPpgDdS9MIfKbl4lq7wEiDwlokg7NwRhqRmG1EWBzh5O2XtEioqE0dmVrCUE
it+rB6gpC9IaIB+xWPzkUrFV58aYznfOQ67LJYZxYzsVNTCyoE04ikxlCcz2932CPLBJAL1jhJaS
J7FCl7AgJslD53xljfPZo6hcXJcea3k8snulvxcysX0yWj61rICQl+vhr2luVLpBrsvkdK4h8Sq1
dqa+2WEM4WBjptVdeYent/Xa8PYf+/1eWMdPiMaPQD8n67Vv0vX6mX4sJW9+ynmPPnE8l5vQz/UH
V3YkfKKODvvPTw3Z80ZP0c68y8nZ2q/RNDWs1xwdjBVaBcAksvQQjYr76wOAZqEBxwAtgtNXd/Bd
iS8Kx0E1cDDBJSythlX7lvUkWqUH5m2ph2X2SP4RN014xAAZC4dCc86imtFAvkr5AjjDjPuJQ7+R
MLnJbi4AHaaBhMJMbL8k7zlhjXydU416e/ctI91LQfkF2//THD3dRuCbgNQasGUsNvP+HP08U7sk
TcRxKjYlORHpwSfmiVjoO9riOl3QMbN0eWamaeBDwBcdAUmAffJTfb29PGXkBKXfimcEFZyOhlK0
5+S6c9h/tCQ1akOBL/f88dg4/5RsJyu9EzrRXMyyO5xYQWihQ2tKgrEk/6+j2+buuvnS9K+vdKW3
zSpPoTbrhNKjDNqojBz//WfwfvET5Qafc8NUOb5DRCLITNeR7h/do/Nkk/6aGPKr+MmcHy99xkbe
rXyiqzyrSn2Q1+I58cl7JhDZBgrzkhc8o493QiaOihvwZZRKEKJrh3f57wmQOZ2FItrx8Vp+Oyt3
uzfttfLKROkKvhHPquUdTk/Cmvl6LGDpck6nTXo/UxxWg4ThwL5XSAQJOiYKbIuI+rZbt9eI0Eu7
YM1mJiiwLBlMDwAOAzTCdGIv7GPA3kY9dg+j4phhcI1zuTsTZhwW3JwshVpUos/spid+Qr6Pgr2w
6NltvZE/ybQxYgfebKkblSNGA+JYxTFzeobzsrND+vQ6zljvL8/e2jOQNV8405nk6P3qJ6oJDy3x
A/CRn5ur/yGvoZndCg2XMOrG0+s2tfcAavCW2hDmTN/dnk8UEbE+/ve45+MAqm4epNXZlhnMwZ0U
w0BTyfq7/xx33NX1xSrWrLbc7PdEJYW+lJHOgGy0Y7goBb5EzzYZjoYRP32I2wApaKr9J/0Q9/s8
0VEwnzbKAFo3hDBmop9h/CwRLZhvytJ9nomJIQkpOBCdIqMCmKz7Z0XW/CBxVQ4nCvX55Da2FZEt
gAgM1CN8vSdL3UczOB/3Asf8x82TkvquUnEDBG703TtKgbhDJ1U/ybqFFlN+9FkpEhCL1Z5Z03qz
ztFtuBWLdgU090Ms+kt2mcmJdrTnt1/KeXOM3sehp6WCyJzjdbezE01VhjhVtA4Sa7rRzXCVW82q
e02pdvqL7iGrQqXp43IpdiF2WbOP0kGxVSMyxP2CwZ9Xn5ulT5SWrzyJ82J8SIiOl53Z2MCbxmCI
5W+3W2GdkXWqo7OI/RfqsHOu0t0eTDQ3B6saJ4UQnRsv6GfDXEVqFT0cXnZ1XJy/mvH474RNVFV0
hKZrSnZcZ/DUJOc6pZJCCtYI5YMcLoSrM9mz+3s8UVGeEZg0y0ZpA20S2EH2+W1dos3xOFZF9cdm
f2kjp1jrAMNlXHBkQ2t2CC9U0qDChomecZ4HiCELZn6mDfxubVMgOrUA47FQwOipu3wNlBdCLEwT
YZgNY8c0MXxdWXjWZhou7iVOzFDqhaEfVpAooYD0blqhvVrYwdmH8x8tUCd2pxyqWI1aSMh0U1qB
o3dvGPs1wh14PkvJzvl38kbYxNr4glQIUoLjanR1XRKe6ucf/+BJ1S3GilaxyeiMvsRxNO+c3Iid
mBxPiwOeCyE2JpvdDsMk8IdMW9UJ+UO2rY5Qb71yza/V0jDOkolRJyYmAn1U1KcQ/HLdwCUxTQ4W
Jr0wBrH+bA1EletnRk9oRAO6dFfHc/sVLdyseWJigioqW7GF6JR4TzLlCCYW8Jhs0SZpfBj0Gam+
o/ofhIC3pmZKuBH3aoBcNoSy40gVzvYc05NtOaa159FVtXB1l5Y4MTWBF0aaWMPUbDZySwsUiMdK
9H8yHnGnhFPWiEoq1NADsP7Ze/Oe+S8ZNVTmrSWb49JF/Wl/fHBoU+jdTuMYmQ0F3BdvKx3CPWar
d/VLseX0T3vkdyCnE97H7Z7HKP5eJnDnt4ZivQHH3x+RP8LP/98OT9NmgdtyQz3qK29wBMdJQmpt
MbXrGeLpsaiZ1qT7TZ7YoSqROLmrscnQUIawH6bdEUJ8iut66SzMaB6/l1Tkd7X1XuTEGjXo94rY
RELMkpnRAfiyrI1+hhVldE1vN8/A3XF17Y3ZlktFiJ9OyUfnPDFIQeBKRVRhsWCe1MGUTitGP5lI
TtZW7hD096JveawHoUsWerTRN8+rZ/r29grXZKBve7QYPd79mXbx+62YGCrQzBVexuIVkHe58ckg
crE5qzEosic1+XosbMkDnFZGVDYrvb7EvoffQDw1kHAzgYVl+xYXE/7P2ziuqGyRzNBX9AP5YBjK
xx8w7u6j3Z84RLIX1kkfiHhUP/+ES1QGMwWm+62cWKVSSIXWbXG2AdSWAJ/N2H8YjxewECyAMeHe
a++Gyu/YAZZPcjdmTkLQajx5FGMlDMqGDGlrC0FYdQqIkWsrliSXBdUZd+jXDgL9UGZRYAdCJXcv
n3Vq1w9AfHLeJFvpU/wD1KgFCbNuyY2EieNT9EKFngBICL0jH2+bWu8ZKjHk5fFOzjuQN3ImZgeI
0oonDLiLLEX90bCeXl85OjZfwlddCtjnr8aNsInBiSvwOY/h1rnSSJEd1O8mvoDemXSJUZ77TY2G
2iX08VFxH53UxNJoat8kJYd99L+vJehnmHW9RBQ1HyvfLGtiPAovKB0uVlHJJdcRBmvErzhdLiNI
0sJxLd27iVPDdpUrlz02cOMn+rAR9UHV9UUvdenuTexDwocB2HCU0V28YtaoY0n02RmAx/D173al
AczoZbEfcV6mgowKqABFdYpawQYaniLRkzCzpUcHGEI8RN/tBkHM6mux4D8qz+9L8b/CpoNbhdQw
aRsGEqIKfadHIPjQVUKBXbEoafaJBY/A/yxrOsOVqz3Hu64vIbrAIJJG0usijuN8xHkjY2Iq+gIU
1hLv/KQw3huPoHnC4ska4ESRtXD/ZpoWYNxvZE3MRTqA2rZ3IEtb7XQBfVkmb3dG/Lavl0bFhXnN
/WfrJsYCLSHgqOIZWEAc0liaej/saiOz9ZKa59PpZGk0M7bW9q3e7oFisf7+BkLg4pzJfAR6s+KJ
Aek0x3OdAhdTM5NxityxzdrmN0tNhDMdfvc7OzEioS/WdeC4UIBNowMpGgHaiNKRbJAPQu1oTZ8T
ejzqS0Bb857PzfomJoVrm8gReqzv5bq7Kma9G477y3h96GJ0NGe9xjYfcGWzIvDsJyfa1E0uOG0k
ncs1yqEpSI2QHmFefFu8wtGCs/m10R8/b+MvThUdDB6gUOCRGxWnyAYum2dFEQvSWZRTcKn5pFtq
4xm9makE0ByiSxD1NwDMT66HlLhOqrDjmkjGkYLQD+7v0hs26+7cCpncjab2IkZtUgnz6UR/Lz/C
PUuvm/h7dwW9s4BUj95v/wX42zkzeSt2cjVEMZWdbBjF7ird88fB/xJTz865IqVuAQzKqOgal/Lr
8aHNZklu5U7eHzGtB6bt49FoKljvD1gSMCW3xgW4dktOydylvBU2cVfZVK2qIs6k81BTNd/Hznr4
8CJL05cQKWY17R9Jv5zWqpQaB2Sc2M4reqGF13C7bi5AH1xa0Wya7lbQxDtt4lDy6lFQiEoQEIRN
5NOB7ms9YYqBN6VlLKPxB/9vJUAfH/7/TRI9ENVKrMcDCwmQCNHlTb+/llEoFjdw8viAALyJSgSs
EFPoV9VSUO5W0MaVbbyTGxBdX9rJn6HPRwubWKwhcGtJABfZGbn6605CqvrKrNicDJou/6H66mXE
qu3X+Ms6YtL2clkbA31NIjRlU8DbLH3P7FN/e7ITayMIedf0Ar4HVSczNlKrOzXGSmgXw4K5EwUn
LnCbUAECxcnkRAvgwdVd3EIQk5CdduUBJ2u6qA88Lyn7nON3K2lyqGLDqFpQQ9LwDPeZiahCNLOB
pUEbKMzpmMgmuEwLJmZO62+lTg5W4/tY6fJOOgca6UM9ttgKqbPhCfWeEQ2LR/b3a6neMv7m9DKB
50JFY7IEXPdpp1MDqvSq6CXpfL1ygFtK0fBIOOKZkqZnq7zQHWJIyMQeab2KHeCF9tbCopc+YHKo
IC+Fm8iL0hn9mM4HuIf5c7NiPerGHyJL0V+bYpKgzy3BX5A8+4DdLn1yyEHRMUwXYelJqecvqNCy
bxrdbmuknuFqEMV6pSz6Ir3jsMSOPhvg3oqenDQSsq4ceRCd/eGNrjiLvC2j1b120AfX6vyb+qZp
lHU2IbrFo3WKmbKFXZ+74MrYVYxD50CuOFk7qyVY+OApSEQD1Ouwe0lP7tGLyOXSvnqoa349ljcD
+KYhNvtH3mTBcYx5jlqBvE2QwT/3OCrrDXEwCJi9op0Z+e/e3AKXWdtKQC5NDc/qMfq1Ev6DyTYN
LYe8KPKgchy9sPtXwW3ZUAJ4n3KOMLfEisRTjq0prauxttKv2s/jURwIGneW9GxGt+/kTtyHuFA8
B9NtCsJx4FIDNOOaY6T1/DlA106iLZ7/JED+XQ/v62q3YuxvZXFWbOkLJj5FDva4PuHxBe5KesUY
8idmWo8vV3F93ZTrL9fsVwuHPnfLx8kABZx84G/CzM79XvcZcDVitImd2/DJP/M6Cjr9JjbHNM6x
3HiW9Pb4lv1gdUyM2Z3AyRL7KPHdqGFwy9DbDSZCjx463V+xjcFcYvtj/ezsn9cG8V5+6ktoGkDL
QAXA6hAzBAufMj56k08RQdeJmSHMZoImZPIpJRgsO60tmbPqmmEXE1E5q58FYxX+k4Q5JS5bt8Jb
OihEar/j1AzrY9DqvtYRn81Ixn/k2U4KChLABEZAAl2FwbYFhVxyaFTadDYT1ZRXzwWz9wYjB+zv
33ipX3QurL5dwk9d5MaB6rO0rzKwcZ655/JbqGxe8wD5W2s7hzOyI2PnDm3q8+N9m3MT74RO3MR+
kLlWjXPmzLB6Ad/JDL4YzpA2A9wZkxL1QLkde76w6GU5LnVjzoXVd8Inb1HkxYoXaVhxUqPZ+DmM
WN19koVTn+lpDtpg5sQnC2nvme5uqMg/F2UKGZELai52asacJZ7mpemolONBC/e32XwCMlj4mxd2
/cchfxSJDCJsYh5wS4/Bwl0VJ8Z5iBhMvvHYc4GnAU//ng5jaTIzOsbAGCn4KFYLhzzu451yQCsw
l6SCMBQs9r+gzdRaZRm26Jyzq1Jzl+6zZ9EITEUhEeqFe4M2Bjp6aHxYUMqfG/tI7uRyFZkaSB4P
uSVnV6/FBkRyAJEvqbBCIkU/71gU1CKTWKVpnRPdtFwrgPscePZzZGgymjcTK6LC0+Pd+J2A/tkN
TNtgIwDONDWTEpt2suzwzjl/0XyiliFpPlF8+sxjvdCeGbYmcrbg+/y+6ROZE/OkNpWTeKKARmvl
j7DRjhJdX5Ygr36XlO6F/MpopsAOxeSdc0aSLF7h0VPIdZPpjWfIT6GFYRv1SXEMCcTJgAUy8QKj
yPcNGAl++Ldv+PglaK0Ho7QkcPiX+5dIy/sm4hMZyxUcFPwPn4cRUDoo9cTBhM3a6xZu2u/s+0Tg
ZH/ZXCq8uJGcc1esqgrN1s1XvVN2g1Hs9/EZJtv0kR3kVwtyf/tZ93KnXBtJkyUOdtw5b8LvzTXc
pyQ2QBYbvjvma+iPzXLoMhijF+3p+Bwdn48Ld3lWs//ZaGWiYWqURpxQqs45lQhbkoollcEc4yd4
NTDYj4X9nh8ZF4t5VfC4ajJIiCcZqNqttYoVPea8ES3nGDwlW8foSWCgp4mKa8CEo88UpBiuNWAe
6C1uxvo8Zrmevx9/x28/Z/IdE58S3LlqmnKMAzgBK8xBXm3wWxrqvu6b34FR5eR7IxuPZf4epJ3I
nNxo1WM40AW7zFkHQaVudlsz+nM2/ZCc7R1p30WBfMjmit+s+9fjahUZysdHr39c4OUuebbjVZ4a
VTDeo70Y7HuIJyavh+bmbun08HQwO/LiIgk4nJuDd433Ig3XqtXuWo6sI6NEKCmutHX1HqwLus45
oi9Ntc1atdtPmWQieqErGKfGp5TRSqpeO5ZKwqZ9djkSdJi2Z+zHh8CNS5ssXQM0J2KXce0YdLg3
K5naVqAfgpbDT6n3sKNGB6IL1KQ8FIi+Hgv7FbFpoBnCa6koMugOQep5LytmlTjVZFwyqaI98OmS
DaNiFmqvnR/L+Z3o/BGECUlQ2wk41Ymgyg/qIlcCOCREj0/1exMivSofpO8PXo+M5rJCyl9ZBBP4
nUW6FzttGmxCJUXKE7SeGVJm2EsxINvclE047UsUS3OGY6TtRkCGv/FwQO73MuxaLQ1SyGrG3o5j
szKFVXsJ38+jvSBo5gH1l/EsvqYH1KvQVvMJtWk3NV3qL557+u8+RLj/kFTNlTpN8CG5TMR9oK1l
x+Bppx5r5U9F45pk7QKvwe/s4bjPN2ufqGuY9Ww3hBD5stl1evZlmu/vu81ms8qAZlceEmixTA/9
33OZk/pixGduzArkb3iek+Uk7awGoZwmSgI4kTGpdL8BHJeGKMBIzDlyjToDftWGdQ9ZBVJzs9Ys
NaJyt/fftI62jVVq5sJVH43kL/3FE4J0KZomMH88kZ5polfXLYyoQpxdghkln7qB3po8MH2/0pET
ZAnifHbBOAIZU8g8J/yYlJugKgmYMExrBey13KHB1rJpsuQD/Crv4uclDUkOhJ6gZpane5o5btfX
tXfh1T2aDGgc2EJ4zJirLAL8NjEZGhsy4AAc9yUR3tSNMFBscJ+tJX4jBcagOQve5qy+YZ5cETBZ
DkiCH5Nzs2jQ1hepj56Oy8Acvcru8qPYXrrutUR2L6NqSvn8he8rIpTXhteDQTGagQwvQfuhKLTB
jLLiprowkCz6y7TU13w6pGYr7xRBB0t84VdL/uLoOUwvxkgKDop4EaSi01YaV8kckGg37kUwFQdc
CNFVVOAwVgkZaiKmVBWMpLByl/YI0eKnyF1wKX4c0ukHAFBBAtc5D4CIac+hUrVxGeWSd4kT1PCe
VCDw6/DjErv9qES9/RiAPK2XL0O24/K3KgNQhgxkeeUzTSlaV4I80CUzBkqBqVa0FsbcpmikzMdw
yi+xRjmXsPJJ1IhvNL3BSkasmCCZ5Sxnq6lUM7vQll+zgQ57364dggl0TtPTtSebDibUvxwkIs7V
zqGgHApiIjCk9nXvowX3l/P1WEVnzZUmaKKKlqbxVk98K6+sHYl1ZO/CBNQ75CS48lRdezTSTSDC
UyiQbqAfMSFPB1GPVqFuZKd1aH4oHyvFlvTK1Fatu5jemXkkFdTKgGIyxmzAMpkY7pj3RMXtRejY
sOMy4g80e6oVlkiFu8rzXbPzY8pEJH1WUz1hVpLzXHSkOVUyrcUl7fptUvAtPFgI4QYjiz91g3tU
uZKhD/xLhcnkzO45PfrACed/pcDsw45k4blwKc/pjLQe/aCWlEFDepQUXN/gI5OxNYkmocE1ry2z
5B3+NkZIMOMP6BL8FlSj701snAV5mLaxf/Fs5uqZqfNUBiv2u0TovXdykmGoOiUh82f4G4fvAbvT
AgwLsCv+326C1vAdIq4QxqtBSyZM/OW06+Siagv/EvVP2jPUR9rGF5QZ6v7I1D5QfMzir4wM/KCz
qpU/K83CuzsTmQFoBhUWbnzmwIw22QifiYeC85jgkqPBoKHlQFOFpn9L5zU1mH7T5kAU2TakqPdw
V5ni1KVm7hqtStJP9xBKO4eB22eWwSE4VQWVFpIQo1N3b2/uv268YzcWuui8chDGr6swruvRwMfD
BBM87LT05LCkqfTHej0TICt4EVAREMCkPCK73AvMi6Huq8GLLwG/zcCH8cE6Rh3oObtJd45jwsT4
Z7ZYcQLxLmlAh5y4Sx0MvxOcYNoGZTiAeVhUwLipG+gkRcA2QphcaisB282T84YWL1hXvX2t7ejC
ugvPyoyi3smbXIFYBsm2E0Bewn5reO7QOfl4V3/7M+OCRPju8KRkEIjfb2oXJ5ziaklyAXqlC0Lg
7/bzX5hOG72iyV25kzK5K5yDqUrZLZJLo9r1sdsIZrXR1khWu8Uq1cUNUy/ozngXpgIFTVVAgoCO
Fn6aVEC/R8UIgpdenOK78syuemnS7eOdmwkdgSV6I2Nc9I0CpP7IjZtDRmZfK56wwUY+Mxa7KXpU
pR7LmjslEcEVzLUiSoo22T9Hi12+aqr0Al+i7g1kuxLgjpcG98IsThLOndWtrImaZU0eRNJQphfl
T1vA7hB243nbMHhhqoN8LWtaNmaUGo8XOJNnheMJ/1bG5D9epR8kipvNDOpcSDRfyS4eOOUHOBDK
NUzshjFBO+wJ26bU49Bgn4TvPBoI8tlVeHbrFXN0tS0jvftcQHiO5O5KRTtWS6RA52MaJStFuVbM
S13aQ2mopd34yLase3gmGNHr4ScGNK2fnaVc6e/bhxwlHq9RreBOT+PhLBEaz2/b/OL5uiS9p8lO
rBcCkd/WFyKQQ0AGQeYRcY/u6M1+RUnpMI425BegfZOuey7QZuCf2FZa9XZylE+Pj+d3yUFTAfAm
yECXgt+AzMW9OHTDCT3LlvkFydCmJgpHG9srLK/ey3apFyfuJGEwWwtD+Jtfcm4xS8o22qF7hcYH
QJs1ZO/gr0xhL4IgbmPO77DeDs12gERzkf5H53BLmp1TUu2pXmXiwovzG9NrXPWN0ElqUulaFt2b
ELrrzvzl0/wMnqNBjzYcEGfWFQY7TIMqFkBOniWbBs3q8abPHbE2RhPQe/COTZU+KxtH4Noqv0iD
njmk7VQr7NBVrGl68uFXVCpZ+ljiDxLzr12WeSwaACAccAPvjznShMrJ6x4cTbrQmSnqiknCEY43
1O/8pQZUUU40I2Gow+pRYnC+WaekFelwQp8N8Te9TBNU3j7yADlcvtfhmUUYNSpAGuTRIqKDS8un
7m+S0Q4tI7WdAf3Wp/Ww67xVEa/kT76kDbPKMyNDbLKInPWbewCB5Ag6h4UpAGmbXiKu4311aKTi
4gmErSIaFa9BTN3cLMKeCu27n1qs86J5ZvjWS6dO1MX2WfiLIpMkAbSfJhoQ3ExBNbR4FaC8U6Lh
urAbtFHxOotQFKUwZaV1uqdsak5PNRP/UUI++/Eh/QzfTQ7pbhWTW8nlUSazklxcMNLua7qChiNl
JwCVa9iW38MnuiVQAnKs5C+4wN23QbWDwOQUy+mpoq7KgIbDmmetXu9lPahWbWJpw1PEbkXGSDOz
cKh3koRD+qS8+ychM3zh1W3BKInCcm+4B/FP5RhKugVHovPaMZvCEuS1rB0VBHV/88AqYp3xX0LN
KsNDyJkDs3JCk5dosU8Rc2f7PsiMsMmp6JHBwqCEh1/x1oxEApkKEL8tc4MtTK6hffvkfdaenms8
Ujn486lF76snLWzn79nOyaUY38MbS+pXpSAXqlhc+HVg75jrobbinETIpVmsDvBOj8hwbcnwNwNl
L6JXI7EKyzeXyv/SeGzTY5UxNADvEkAo3E80cPMdecN4ACZTi4twaL+VP+k+31e2Z3IAgXDP8dZM
wDVz6OlghnuXKDvJCvZgUEV6/hKRVwq0S1ASseAgw6whS1/A5XtZSRZv+odgIXqcSUGq3O2XTgKj
vkiFsGSU4sIqJU3K73FcW35OTpKFUw1Nb0neb+/nXt4kvZxnnSAULnaGOxRmiXrNyFg7ABZE1T3T
sR2T24uHCNzF9YIFninT3EmeliOFhJVj2AzcjWP44m4a6TS8ibtWpWVJ5Ppt6G34HakehOtUwtXg
nx+rOj/z6t3utDBR9TaUHVx/7LS24qnv0g5JZ3QDXV1oAvFN1OR0wU43CZXeHFquUyPdCPbYnPL4
O/6PuykDTBbDYADmm5yAhEpoG8fjd2zyD/lY0m6T6MVg8jKizw3UhR35HiM7S0j9zb5mT12u50i0
7KsvNqDaH2UVxzGR1rmVNkYQEocwJdFyygDZqDbHWxMe2jPDWe2wdWilx3qzd3lSfwbHBkZkHeqO
srCmGfcdZ6sI6ClANwWv/JSib/SNa/tIixW/vPSt7nVwHr/lVKNqEq1qfsuyOQ1yZl8o/3bUDKnw
oZBTUDUkXyYnqrJNLPmSg7ssGk5E6peu84jy7m3c5lleQnSdqTaN0hSkqVUEzcqP7btZYy7yaMlh
gvLiIbtT/vUq3pSrXZG+ojFIzFZD8EdqfFIJlg/GgpomEb/gUcyq7s0HTHJxgVd7LZuG5UUM7QhN
onC77Sq01XLTLViJmbTf/VonVkkeksITVKyVXe+YQ3AeTPbjAOggmcarahxlQ8avGsf26WsNKJ/Y
RqxGIprQyvjISG5+R/YKzAl4qqhrLkVVMxHB3UFMFAgTg0Ifi+PHhTaXreJAJHJ3eqylvwGj8JIp
SC8iIMBsyi8tlRMZac/K/bnRQfmWS+dIWkmHOAT+qnKR+01eW0xmKkASYtAxscsr5GmNqnvrgIvY
W6x/ePxBMxmb8YMUxHT4HFRsxkzf7fVT3ahvZJy+gie89vad2cLvg9dUgQOU2Q6g8JFYqmpo4iGM
8xRR6StaJ0sNnHN3EKElUBll6B2Qle+/At3KcpZLFe4gMPvr3HS8lyH945RoMHC6hThlThbmaBVF
GemCxWnuMs/CsG1lr7qgH7v6A0eGQYYbyULUH5D5XthefsZjUMfOVDSpKHBqJzGgp5RNlw55dRHa
jcpd1W8GmMOKAvAfErqWIJVUdY28DNd8uJBemYsHuVvRE73m5CzO/CSrLsUf7jMUBCr0uijRtFIB
HuXTktSinj7LktXtS9GnCboM0mKjLgXaMyVgdITdbMFE6dOkTUFqXFYXMAvb5+BZgpl7U6xnFcni
g6LzCyo2a1Bv5U30uBEzN2M5yHPYNcgGQ36Xg2M2C1BxOVatrdaUCwnLUaVZKWetWbCms56Xxglj
3/3PAzI5cU0YnJSp6upSxyioZJtMNMScOt0uqySj0AJachgDyIkjnxfu2vjLU+/0VvLkwPuklrkS
I0aXoGxJncApVmIaD4bLohL4Nyz1ofpI8j9x/1zWG16z3f41rmj39vgzfiPAjKVAeMgCbArLCj8O
041FCTmvkyIFG9DDCX4CCrqo8wnNd31AtEv2/q3ujxJqOL7J0YtkxxvVCIyalCvJ5pdUYFzxrx1B
mU1EJnhErRy18+ZTvNCvhTyFSW/C937X5AbSjOqYGelbkGkOH0y6CUVb8ah/5Q7qf3H2XT2S60iz
v0iADOVeZcqq2lb39MyLMK7lRVnK/Pob7L34toollDCLM2d3gcFWii6ZzIyMGDxa7e5Pxlf0d/MF
YB1FgsDC7W4Ka6Jy2XW1Ldo35YP6+tOAhGCn5g6RfTk54p0CiFO7BV64HTfTEdwi2zBHST792+G1
dWga1MGSDwjunuLI1UfXTLaAD7Lh+f5XLnlE5PT+7yOFE1qFtWqnOqapoc5Uuwlu1+JYVyjTRi6i
xvvGblur+P6wVSgfgMoeyyKEV7pSQN+0bXAFuiDIMpz9jH4BPDS96SM7T/vYR+pvpV61eDIuTAr7
oDfLDOxVbfvWZcgm4uEahw9l6qXmymNgoYB4PTb+WLjYcE2fUmiPf43NBtVIFfRoi9M8ZO199EXs
wVwaaCA6y/0SlNL353VxETmi96ulHcSQ16bzMmdm1bP2zTooj0OUu80MK2n/mJsrFyi/jG/29IUl
YQGVeajsPIalrgSR/FBK+iZq62/3h7NQxuFT+d/xCGsWaanCCMjU3pBSe5N+GZ9pvSuB4dACo3Rk
uo9PbbiSTFyIAMFVTxTFUGxdhS7H9RT2QxIRk+mgp+5iP4VvzKrvurayR74epML0XVkRXEIfjlYC
kqz2bThMLvH7vzXnwq68flf7nZc/RUft14iknOLKG+Ym+E/NHfbMl/cj+mDHh+x1DSG/sHWwa0Do
y6tlFnrwrsdtNzoyt6nUvuXDt8SE1DZ7ZmhLTTYa3tADG/+Xab4wJ+yfIYnzepbC9q0u//YU4irW
rypLVo7D4loSNATx5TSgs3I9JkTg6dxBmvett90s/Cw0dFNka4DgJSOKZeFmkRUk+HVhKStl7KUp
Tfu3KPQjAsXcDmTna21lixsGsB+0c6H8olriHSI1BpEQKfZvjZfvR0/xyN8YHKQz2lIbtEn61j5x
i731mO3xZIxfwDIOekNXewS0wic71Wucz/tncwH5A4g/8vwyUg2o8op5MHsILbumtH9TSqfe1m/K
L7n3It92202HHJfpIimNhmMig8bD04MjGq/MDXGPDI1ho1Mf87WLfmkHX36QsNpmNtt9Scr+zVRe
EsOl+VEaDkmWeFbqRCRyAEdDOmNTWI6qDYf5Q90aENt4N6YV17h0AUDAyEZbHAogxs1DZlTGxmKs
6d+OBQrt4A7bs8d5Z75MjxO6oZFcz/3CYYFXHZRTs3KNL/jlK9t8t15cPqFWWyyTsSojiuqzcupG
unJ38/0sui5IJnGgG9RLTFPwydNM2qqY+/5NKwA0G09ddQz7Xd4+kXCzssW4E7g0ZXMcDnoYUeMA
ig//43owCVMssyfR8BYNXvcBOBMgWVsAK0qQP57QyDkFEdhoLHfwdigs3jd+k3dC/YGgbwPIJKBI
LVNErc4jJXOV1+xM0/3HjCPW/QofQfY9BHTlNhA37pclA1VCiLIgBySqfLK8D2meqv25zx11KA7V
IJ/iFEpicfecTnsgZ1cmVtwk/zEIskIOm0HznuCyjERW066x+rOkIh+MvkFG2hX/vmiC48ZRegcm
RwTlQEo8LzM7Yee8QKVXjdH88o/O/WsQaD4E/Ei3UQgXnniGHUtlkTTsrMzGRrKfai1zoqheGcdN
2YGbAYQES8P7HGVbu96DvdErbOZmGs/YNoG1tQ7WYXi3DtFO8UpP8k0/gaZNvVdce0v31UO/j3eq
M8DfrWxI8aLhXwK0HJEJymJg/RYGrMxWOyNYYmcUWpIdXlQW6AicQoJc0jGWd3Kg0n3/ix5bVD/+
3bRlIy8DEQskZvAdwiTIeWo1djaeDVQSEn86UajDpw/9S0Ze9fZM+j1TT4b6pJd++gCmvRX7osvB
yC1gq5Ae1XCJQ7tIMG9XcZ3SejwnSezWEnCP1huqUS3Zt+bKy1Xj63ntc7gtDY0dwHEAHyqstzUQ
aYiiHrZM2cHVaqfPhJ0IinUSeprhz1H9MlnhpXjBGea2ILHLuj9h6xta40zNt7g9ZNX70B5z9Lpr
x0zZ0tIPU6fqXEM5AIb7qnQHg/pKBrRjTdbunluXef35wkrpTThIjYmp6sy9ih5YxUHFL3rJ7M88
c2zNyW03//G/7A4FoFoCMAU2qLAxk5iEWRyz8ZxZXtfuWl/rj9WRHVTiV9+o8jqBJ8nes+xB/94D
Hfi/WIfKDB7XiERsMXBFr39nynM3nvvmhYy926D/eAodHGcnBOxRUxy12pVWgzzMXkp9hbp0eFes
ceU7+MRe7xsbvdC4EuElEG0SYY8aQMzgYTnKZ7nKJLdSSYFYcypXnAB/fVxZAYIDQGsw/svoE0EV
8vok1FSVphEt2efcyhwtP03TZpCflNS/P6k3vbo4bbCDGvyXHXjxazvYRmGW4K/P46P9ShunPYz7
1kU5+BwGluQ0kcMORRB8H/bTMT4kyopvv7kRv8ybuHgBpOIp02vzzGRQ1qMwrwfReEoGv0q+MwXl
RIUDcueV0d6UD79GSxDFwr/qBAjOa3NTb4x4jcCcUp1rZWfWu7b0Cw06TKmTtKbbzdUuhohyW1Sn
tO9/JnX7E/pXbjpt6zU3v7jCwE0aBjYSHvLCzGtzVlKFf8vYgLx4zLdzemqkp0xbHTWfRHEvAR6p
GSr67ODehUme9ZqgcJooZ731yfRcnknpWtJL8aLy+n6MN0wzeVH/OEqKAxCTl2XFSsi+tMxoRAJ2
RkWuAnQC1/NuWGFlDlWunPPhc7a3Xf6s9jApg30+P+u1vBL23GQl+TpjXi00hUBnwLi5xuhUZmNo
yiAaBB+K836Egs2Px8f9ec9ATR186z2AvZ3XGE2Uu+f3+0dqaV0vbQuzXWitakcxP7njQ9++N8ca
oP9u3t63coPP+xqipQPWhuCO15iup7RPi2TozFI5nzA2sEOSLd45kLdzNtTdgux/u83AEL0/K07m
zw7Y7N40H39+8q77yflcpRC6ebj+54MQQ4HVB0stoqOYGaZ5bYTy2WOgVKbu+cfpx8fHKXNnt98M
29rLH5rtcff6+vDwDLatb/fn46bwwM3Dh0GV1LYgfXjTNTsAjDxmrXI2W799K0DXkBuNqyH/npY1
5A41R0UE+czm74VZHuynFfNLZ8wEIg+XIsjabji4iolFCC0b5awhpZkD3t3smjgHXunZZj/GoUCj
8tuo6n6nQ6ww87ThXBdcCe3+Z3CfIZ50zh2rwrtpBMCA601hoi0pi8monFVjQ3O/HlDV/lm9q9mG
DW8Jgpn75r5K8qI9QPHhxNBCiWqe4MOaXrfaKlOUs0EfMgUqqNt5tHEbP0AfvhvQATDrOy33xnBj
h15bvaXvBIp3RrYdjbNWOEYUGLo7QnwonX2ZudCHK5pfwHblezqe5rZ0psKv1oT/bmpGfKsguMRi
wSPh/a5ez9I0dmD2aHB0ECvEH/MxQVGM7BQwbL1+ggnx/hwtbAwTlUDgkrn67w2BCnBvWS5Bk/as
fQCZDg7qv/d/f2HJr35fWILZiOpSSzpwqP9B+kNHr+6eHS19u7tv5iYy5zXU/w5DjEdslFZSNmEY
P/AG8SavXzm/K9MkAmsKc4rqWsLvK17o2Sfl+/3PvynUYc2vvl9Y806fmGww/D7nhzTx7/BADmzv
xIlLV2wtXABXpoSHha0NlVnZMBWefiW+fkqf749lbap4gHqR+amSUNcm/vvqZ7xBrX61z2bNAP/7
CwPJlPW9zrdU5qAfzZkDC+1GXh+g7/6T8w6ss8KtbOIvytYLi3MYlwOwawTyQy1U3mznUXHwAgM4
5DewdP60GR92n2sgqoWg5Gqd+Ja/MIoWRa0pCgwT4hWGK/3cWS9/7q/U0qUEH4P0EtKDeDGJb8xM
Mtps5OJZJ/lUviouPTCnf0ohInccVqpeCwf0ypSwK9IkGU1STpBy+54dTZ8kjnpcI1pdsyFsDJsh
WxFrsCHXbus68UO/NmH8ghIuFAuvKzwI0PmCN7lwduLclDspV/jWA6LOBWhgC4rayVmzc/N65i1k
F3aE2YIShEokXKPnCGVr8nMf7bVt9gQI7cMaywP/pXsjEuZMyqqwKROMCGz84cpTdHE9LkYhxIB4
IOk0S/HbResAGzsEq/mgtXkSzgihelO1XE/pDF3XF0DHyUZDX0H5snYYFzzA1YLww3pxGA3A2ps5
hqFj9LL5lbmaP3grwdHCeb8ywT/hwkSko1shlcDtbxxO0TH0mD/s5ZVrcsH3X9oQAVYp2FGNFFSI
5+Sl3+bvtrcmy7loACE2qIYQY5timGumkRoCWIVwwlG8CMDn+x5r7eeFBzI0iypKCvx8+5k+0e08
QRr9voWl6AvYs/+OQLiJrVBRuxAOgDfsUwe76mV0/h7s7esuX1nwtcEIzsScaMlGZDrPno7sSe/S
88pQFk8HBGZReUQ/yE2SJs+KmPUK+OzB4UqdxPnbeuqqrtvCbcyT3/9nRFiSrpxqlg8wEnuVb/9z
GpE7wotfF1ZDNmu9nnr8OsVLWXU3oNvRIVK1FgXfFPgRf13ZEdYiShOWtSX43T2oAj+/l3t9o+yU
YZUMedGPXIxHcOzDrA1wWhgPj10KKMKfq623suyLbvfChuDSsR4yTVKM5f0daXkgPxCvQMu7ixw1
eH5+XoOq3mD7xLnj+/zCcdlG0oUjbvdzstufzBf37RUaScePBy94+7w/tEUXeTEywd3TuWqGJLMR
Wj7nG7IPZnC4rQ1nbfYET0/ijKZWh9Gk+9ZJgsPn8/0xLIX6V1tN8PMT2pIho4vlOR2jh3J/Pr90
4HtwVswsbzQb5GeghlSBw79elDmzyqbTda5MWqI78i8aY97oGsvekhFFR1kNlzxY5UR0HQPLSGrR
GMS6rrWdfAUvI7AAOM1KHLHkKC/NiIemQofZ1EMRwdomO7zVt9EK8HhpX10aEE5M2Eam1M0wABTM
Z/2mfvxOD9PasVzyxpdGhGMS0qGbRhlG5Bx6jK2jPdO98agcIq/d0f/hnr+0JRyUtAbXkTHClrpV
gnBH92vh/PKSoAZoohYG5IXg9cF7BFbnEfoes40+Uofs0xkx0cpJWdpeIL7QkUFEBsf+as+7cCyd
wdKsCTUNL6APzWu+lUdkY9zKRU4UXuwIWdT3/8Uici4WsOdIv4v5/lmOpo5CVuGcOPTkRAc6bscD
e3B3QB4+694fadO74+Paat1oYHAPCqae/zMrbI2JhmkopZYGLQpPl530tUTrG9jtvM9n8Lt9fqLz
EP+0OwvYVB2cZmvR7Vc2VnwFXH6AsF9kaKIyk+IDMNPzBlfg+3vnZSfTd56eXl6Uh9fP2I/9z92f
+/Ot8uv7xi6HqKBrlnedCCe7ZOFQyFXKr0NYRm9l8WaAM7cCNfPhwfUVLHd4TlGvA4bYWR310mvu
C6Ty/60Lx15napJ2Kqy/v8P6caNkbrg39tH2+wFtcq/gvE28crsGcFuMNS7NCqsNVQulM1qYDUEL
Zv0pDxAs5Qou9+d28fBcTK2wpGNSETlqYEU2vEfOQjo6eEYq8UoQu5hDuByNcF+abddLOYOd9gBO
ROqchpf+pOcesFXPf1Z8KFm6nC+NCbda1mWdpOcwRk48UTbkjrYLn+yXX2AY+zH46bfQQ7jOO75H
jJgdC+OJKpyDuXKTCiJOnSM9lX9BARp5r5+Ht59vKDWsXLw6DxVv9jTqrygDo8CjG4Jr7MLB0DNr
+E+I9/GR700kqUzH2nI+0HHHl+K835OnSQEEXXazwnd+/85AVg4Z4GZX+R3glq2X+ha2/2H355Mn
tKJN6X5W28/PP6s+b9n5IPkPSIMORIcIwtHUKKdTgSRQ66vPVTBCDOdMt/Em/tbsN+22daJ9+Lvc
au4heQS/okc9tGzv72/WGxz2lwe8+AhhF6VjQbM5x0doj3mgoZk1fy1O2Zt9qmEt2sTH+mmNWpH7
lpt1AkgBNUd0u+GJdB0h1YPZaFU9I6VbscrlxFAuAqlq5RguhnuaosmIwSBHBTrAazPVYFE08dVQ
jvpA8+t+3g8E8AwP4Cp/ZectBuKXpgTHog6SZhQmJWdA1Oa9/q3cx65Sb+0fn2YKEKbqgGbn09pE
nrFCfbQUP10aFnwNs0DIqs0VOTdB4uP0uQYaBtYc2i0QDgpcuKRUgNNsGVgo4Y3WtGkC7JE5n6u2
dvTpW9q9Tum2Jvr225gDmqw0DinXSlYLQ0O7EOrfAODhv0XobjmSKWUdk89HW/fbbfgbtEH0cY2h
e+EmurIi+LWcdBVT8W47p/pn9FPqXQaVl3mTj3+mPx3oKsx4tcp0e/XitPNeFLAW67pqCicuK1hu
aniOnivIjYS5trHn9zZGrR3tdlHpVqx5Bdi6JW6ov8XqZuW83w742row4Kqr+7FmynCWmTej+6Hu
tE1IE6ci+6ojrmHumkw9gpJpxe7tBQK7lg4qMw1sjDIRAo4hn3prsihgSdMmZwfJbJ2ZzkBtVj7J
HuLps7E3aQT6sPGo69DssM0XQHm3HXVD9qfrV+6zhVAAnwMSQN5RDBzr111yEeGSKFLNzG7Gs/m7
Jc9z81zPOyr9YJ8GA+3CK+7QfrdGD7ngJq6NCnOQEMS9CgE0S5I731Jav+kdNga1CXHKdDdNH1IH
mqC9RYdf1JvSx0EBLaGUOHP5cyKnrnxbWRN+IV474uvvETykXLMhwe4fz3PtTeXRzHAxUt8o0ez5
HClPk6Om1FvFSX3FlrdmQVID+gSkmMTWyzkfaK2wYTzLBzVyTfJituM2UvVtW/1Ire+auamN4iHN
wcn/aqMfcaSnqt1n815jJy13i/ppVAani8/atDXIo5XUK6EVH/e9DxTWicVoaWtlIADTQfuobCne
Jn18lEp1XjmNN43AQMZiG/53KoQVMLMplkDnOZ6j5j0LX03wPSMLij78rNpIxtlE8+DkaYA9YQqK
Q1O7aniS2pdUeW7yV0XdyNH3lT2x5J1MwPjQMIFiOBrWrm9NPZkrS4uU8WzniTX6ZVFlbkQy8tOe
rHlT6vXfDtjwx0avQ19WxqOUAiWJMvbPIbeKlSQk90UX64A2B/Dm844KEMlB6u4LZXB5SOM2bhva
dEGeb/R692PKtuGuRR8M8ZN/zAl/2UK/InAzACIBUiyOG0KT4xR2fZDJkpMrtmuXtltsSDStbC6+
eYRBwf8BEgICUp7BES7TcGzRlKKofdD17D2ypmJj25K2YsRemDpw3hqYQcwcbzu+Xsae0wlEfTsH
jU4l5hralKProGTkVx7mVefpqVRqDyNE/vJjit6VF1uLLXubMSM3TzSkaGOxGs2aHWJD2g230Wj8
0bpKr/xQN5Mflp4qZxrKCmiGRrtDz37bkwdtGLLeqyWlfimaEt2tXUXtdzrG2iedaP1b79T5EUDi
7FxmavOcd5Pk51EIdRNiatUrU0emOb1Gc+pVcz+8pFNfPKInCYyOqWlLvc+0of6tljT7VUxhck7D
OC8dvazoc5jNJHerWTdOWiXXsT8xkAy4dZPEH3GmyqixMVSS0UY/TBt1bpm9BSIuB5Eqo1lyJrSM
KeCU9nRqSCORTZyo0gG4HO2XEaYyOItpp8ngY03yZ1ZIc/lQJhJEaGZ5ijo/RlIRDAUFyIYjOck+
ZpPRH4PZmvtUrqcP+MEMFBtpX1JXKxvrZ5nmee23BWXg7QTyP/FzaHW9RrXKZLSmoufNK3SlTt2u
K3E153HXFk7dq8YbiBzH3m/LlALfisa5n3FC9WzXjxO6BcIeFLxMTusCnK11Rz27xYPXz+rUDh2w
KQ3fkzKi877H3BmOzgbovkxjVKxhN8XHIj9L6HLlupsQqwb5IvcxF+c2UdO4VYdxCECUXI6uMjHa
ItNqDPFGnu0h90I4jZe+oWAHK3I7ee1oZyaYEA2KuKynWAqlthm0Oyal+BlWObBDZgYySRUCKcBk
KiB3xKzoxPDUyrCYn4NtN3MrIykAdMvM7mRlJhJHyQSaATfUTE5jhMvoBFa7wm+quf7dh3NTe7Yy
d3+lKiozr2RWAi7ZAUyCHJkdH9HeCIecFIW0U/q86Ddo4m/GbWc3QChqeT6WDvCb5svYDrLsSZMe
gUB9nCdoguttNFcOiPJMNNQ3jTWtRP388AouBI1FyC7z3hjQygkuJJ1YFZfGNASDUbndsDW0eMPq
v1K+BjYWcwx8JUGBgoScAvpEoolPVEtCoayXozGw0kh5mSVjdGy7NTYgh5JxN9QA4/Zjlzp1aeGR
DV4krw9NaUPNqUY7ow2OU1Kna80ACx4UXAI68t5g7EPwJoSwozZmRkeKMdCQnXY1ExJ+uWF83r8I
hXgVI8fLFNOLFlC0H4Gl63oPj33f0j4hc2CY+gZSqG5sdoe+NZD9mP5ConfFYS+Z430ViEYN21RF
DPs8G4zQOZIDCmTwYx8SSOZU2LxFM7EnWsymq0GA3r8/xtt9hCuIlynwEkHzkXhJ5FZrDu0ozUFS
pbav932xw33bH3CdU4+iIWblEcDv0Ot9y+1hyfCGhLCHKexb1o4UixrLQZwmphtFpDrZTGKowjJp
5WEnvB6/lg8dHLIMF41OGVkI4cwBCbpGTeVA1sNprxvlT7Wzhu2YgHqBhPP8UBpK5+aKVG/uz+nC
keE06OgGxQ3Ps+f8AXbh/GQJOmVU1eZgHGvXrlVftthu6O1ndIW7EwHf5XhmHdCv2j6hLTTBZkhv
VeEaGEzMLPMZ4NS7qDSh6o88r/AdiDlbm3WlEoCeX3YZRXjlmIPBIJdRggIByoEg5W8MF64SBPFz
gkxMytAcmfQZ/i9j5BQD+1snJnF7pSuPRS9LJ1me57duaNGAHReNh2JEvi+b0d6VdVy9oiDdOVM5
hZuySOsHK6Ld6/3JvT35GBOngNJsBDVoPxTmtkrUqlV7OdDG6aFS629dpZF/36QGtqmNacPzBIWW
axvVlDSQnpnHYI667qRCUcrDfk5+mWpv7+4P5/Y8APmFXIAC/CeyKmKPRaGxhMZapQY0q4lj6920
a4u5cMnYjSvnYckU8mBIpoE/CzeGOHOlQdMR0UOAZIoxuG24BfT4/mhuQ05MGa+moCOYo60Ftwy5
vJi/dbSgkZP6qHYt2jWZbryUQL4fEREA39sbIMMcjci15wm68ffti2967Hj+AWiN43/AZCQkwxo7
b3QNVatAGTd6NkxOaEPvIfslEeLZk9+C1IbM4H+Rhw2LqFtO+//lA0DTjqQmkpuQOL/eOlZhaXZh
8BkghdePkQ9JWzeX64NJ5ndFfquVel+aWpBK1qM8tA5L2hWPvrDMCL3wfIN9kwuEX39B3cP+xBS4
PVqwt0Yh9JCauUVAdREiS3d/vAsLzqMDtMrx46J9pTsuPN2gmWmXkk4OCllrKEL0GapfjJCNmbXD
+yAlod+qLNuUJupL2ozUwn37t9cX2nI1DXEEl8wByvx6sFY8SiF2kwzOYcU+6lPCfOzyFjGtkf8o
S+kfu3T5/lK/CH0UlCgtsDdc2wsVSZ5rW5eDpEyNnamU5SEKrXxjRSp7yrOweJDCAfkIatZrCWY+
lOubE/OLeVYJErGcM/TatJqH1mAxDDVXYzek9vOUTu+UU332A3qU7OeYxuc2RW85Wcvc3d6k3LRl
4TnJLzTxJgUZRjxaYP8KarnkQQHycd9pGhAjcwBndpN2e39VxWwzn+Yrg3yPX2wrLYFmOelh0K4H
R6q/Z1a2abXiETqKDojZDkmcHMoalPqDqazYXjg+YKIxsL6IxfAgUK9Nz1muxYZUq4FRWIWnZpGC
KhErsKv1bMXU7VVGiEkMdF/zMjuyDtemJjSyAjpfqsEG0icrwaSYVuJTePnj4h2WVOhnw4tfDUZK
8Qh3yrE/WKVxmsP8j5y0Dx3aEqWs3ld18jLMsa/+Ggb2LbVbsERJfpihF0gGzDr9VGtQyQ7G0/0l
Xji4BKE7ojIedOIKvB67NRlmlY6dGugaemcN6ib1j7Qc3AxUR/ctcZcvnJsrS8Je6ueoCMsBlszY
ryRQ/aAMGefHt/tW1sYjnE6AvgyIAg5qkGXMk9mpM7pNqO8re01TatEQcobw8CjJgGT+euLAjme3
Y9ioQdnaD0PzI+2qjTXo6IpcAY0vGcIFCmUPsJqgP1AIF/R0HNEebalBnuZeafyklbHTtMGXMnNl
ry6dAzwt8ZZD5Ra4bsGp2qEJrh0SaYGeduUuMos3xBFrBN0LoQGkdjAe0BGAkQy6YNcTpwBwr0R5
pgRaG0buYPXDvs2VaHYaQ+0hjK7PvgHZpF1jcZEVSBv7E8JQ8Mfa3ZtNTLYyvbeDRkmLe3LUqnFv
inFsF0uExU0mB22rzg5r53aLIlTm3d+Wt94M0sQQVsDrDlTwIFa8HnSWmbg9sZBBwdL9bISnruv3
kbESWd7eDwhg4So1iDcgKyGy33RTIWVyPCtBpoLVDHLHdaUjizcfoUX2E5xiz9oagejt5kTZDHJ5
oLiHwAL85/W4CmIPNkP+OiBlOT8roF/3sjI0DpbRz4E0GGv8Pgurheq8hsAONVCMUjh1EhI+Fp0b
hHWdWh5jakDLxYjRE31/uW7NGCiL4S3OJXWAzBHCmbRBATmRRxLQgkDciGTtdqDRv583AMcQpgPq
isoq9sX15OVSk7G4hZWYFMAzjcjo0L6wVk717daDFc6rCR/FaU2E8zabRRmOnUYCawzrAE9HcAMh
aH2u23YNrHbr4rGNYY0LaqGdRozK2kKZkzRP9UCqunSrVwVuLLmUd0WualuUkKf3WOrXbu+l8fHO
PdyzyLKDMOt6FtFCHBYl7fQgaQi6J+M+TaF0iwwzcUhLI/2ftwZa4MHoDJ8PJ4nHzbU5Wk59NQ+1
HsxFrbsWm/tN33ZrpDBLg+JCKXiKIl9ww9hiVxmba/QXBGZUOnR+tDMwnKTqildaWi+83kGugaOk
qmKrfUHAgKl2hREkVgIRAUbyvZFrw84KabyzOxQDQGAU+ffP1sLQ0FjAyThRUdLRCSxMIDFGZvdE
DzKjYp4Vx6gyZ0PlTIrdrZhaiF+BkuB0kxgdpxARFkub9Kwhoa0HtWXmW1pM0hFMOMbOUJo+6M0m
2pd53O8mydBcMqjpsRgnZRWzwU/YdeQDJVEZVGEEiUywkwknMBlZJLOwNAJbLvEqGA8diXxSfjdy
MOcpDlXAsGygcuFoxau5+mhYmm/c5yBNAoUB8g787y9i+Kqx5SicZT2IMxNNvG08eiSGKhli72pl
vhdN4a2NWiEIZvFGuTYVjZIp9b1lBJaB5vqjrrXj8JROSQ6ldYmN2kpN8tZLQ84FCXEC2iSDmCIW
psjzuCYQIggkCiXmJjfbv9UYyiuvg9tBcSuIDnTUChGzCBFlOxsSvKtsBGpjNT9VZmubXEO5y0my
dg0LsTgixHkquFPgQkWic2oC2JdL4Ie0u3gA16jWDhBghB4tWbkUFg2B1ALFXDB5gYXheqWU2tLL
lmGlcFmX73loFjtIxVcrlBIicwkeP/x24+RkX+gOS4ABtikKPtRIwkCPbPphV4XtgGxcemyGhh36
QZeP0Tgrh3KUJj8F7/wmS+Vi2xZF/1Ir+Z6kae7KWQhZ5bQOt5bEyA8Z8MdvaTVVj2Y8GB5ruuyP
idLiiptfWHWoaKItFEsB4jNRD9EcGjz9kzYMzCIKXRohnWoU+quer0Lib/MJOJxfeoKASyKvIETd
vTmiAqurYdDh+oJujBzHHwbualCSllLyu6ZGfYZ8ag11GYPFUJrMBvrOMl1ZG7KIP+SrhQAV4TB2
BEriYjGH5ir489LYCkIrTb0qlcdzI8V251lRtqlTM9wxqG97WYGwrgGzkd9N4UNS2M3jEA/ZKc+s
d9Kk2jGH4195pi4sB8IXxGPo0cWGFRXXZKVndtdHVmD1xnQ2IpQlaRFVzzOSLStH4/ZSxGsOKo9Q
7wWREZr4ro9G1/MsV1llp8EuXKP4raFnqOnR6woNxX8VvcKU2+g8BkURqPuAjhSZJCctanudmsWJ
Wg+G3TjKDB6rH/964fKSA7KDyKLDT4nJYAwF1bUMdOZzicpsMSp/CFjUXCNCzuq+pZvXANqBUZ9E
KwTODXgUBFepZXapxRHNTyEu08c8S3jqNTbdPNTTA44O29y3x6/vq4uVA1FAsIQFQ3UQvux6qWKu
1d2jun4qC5m8TkizeIz06IaPh79z2OlAp3Szp8Sa/aLKY7li/ea1BesI3JHohn9AdUIYbV+HndZ0
jJ5YFpFTWoIKqVLHcdvG3d9MipNHGsuNG9uZ8np/2Dc7lBtGoMuRQbgrxNqd1hdaNBc2PQE9aM+O
pkVQ8ZLCMAKPOVhHxk0xd83ftBqnfz2FMAwHhUwz3nqo+wiuKoEoBiuVuDr1cwmcCSJKH9spcax8
6FZu3dvQjdsCiytgivDAgB1dr22qlyB108DxpNdD6JVNZQfdiDBNoYryNMdy/GkBcH8IuxHoNDNK
1CfFHsvd/ZkWYYKIKfAVXI0BRUSutMeX4iJ4GqwoBpShqk6z0hivRAJsRdZHjl4wofarQoUrHaZy
I4Pk87XQe31wEhCNPU+0y53ZzowDoPrmpgvtX2o0l5vZBk2C0UALLOuqn/e/9cZFfn0qKg4ovCDR
JnrvKmG6XSVNdcrClPg5RKlLRNnbqrS0X/ct3QQPsAQ/jGomcIOouQuvY5R9MsWQgIObbSXxaoOB
31YeixU/zI/P9eHmp4v37gGqysuA11OfWG1YJ0atoQIadplXs1JF9rcxiueuldPBNcpOH/f3R3Y7
h2CAAB8VD2B5WkPw/XiLTzlOtRHUZI7m17LOIDRTAl9UP1YjhZbXv5ojKAvL2Fk4z7ekX3qvDXPX
51aQDT2AViaqttYJrNCy7iRyHLX/jNbg8DOcKK7Qh1tMzHVVpGlrabLMIFIzaJ+FspWyTQnyzmgl
Mr+dR5D2cJYlMLpwTK9weLFl5iYrEysYAfFz0W4RJw6gYtnrEMb6GrH07Xa8NibcAsjgxXoJaqeg
B77HwYsKHKdjav2zt8fTDSA+pISAvgE4+Ho7Wu3/I+26duTGge0XCVAOrwodNdHt8dgvwoyDROVE
kdLX36Pxhd3N1m3Be3dhL7ADTIlksVjh1KkqmYpBskLSDOpWm1qMdoYWDS7RARhnDJMdTKNHD2ur
mdkKyOja4MMNRcYLlR84C3CpL2V3UTq2zEiccLK5Xw/RkXACdEB3mgZl20in21q5sJ/gBgM9GgjX
0aQr5irjfqxYCg8xpE0+Wu5oyLnk9baZOSvuwpWWgP0KMQ5oVAHCnFNGl8vS7UZBDFJXoWxmO2Lh
vVapIgWOulY3WxMkvNRmY2tRaVQYwGcOGH3xq2JPVk1W3oqrbcNqECHKBvgmURb46IE5eyqiaOwS
EvEKsKE+3aRVdSplWqxkeBeFfMCtkDhHY/P88zMhbSLlUmRjlCAdCICMRkzJvRyXZblifBflgL/2
90B4zF6/lGM4OVJGjl2FPCbRnhUYxYO68hprsKjXeNWh03BjAOpCH4JY40v6wp7pyYyjOXo1Gg8p
Td0oDVpr3PL4H007ZAGmB+I1deZsB7b/ckXMHC2jNiLjmMuPds+9xrf63r99c67chQ8h5lzwc5AA
AYzkUsiYj3OmwjGPcmpKwLAm6cukW+XLgJDo0IxO/NojVj1MwOhtY20inq11+heZmvGTyVvM4pPs
0m31uDuUdd56vNC/V5WjYW5eqsfmisMg+q/zx6LrAsH5Bx2/GOIivotSeyrNY/xi1cHG2CrBcDd8
vb0lYmcdACCoTSHTgImsKEggP3u5JbU2ja1d5PYR4L7Ci/SyQv+lI3mo+bRbVAS5X44t5izwxvZT
m2T3ZocWBKk3yxgpQRodKtVugsiqknur66I7SyLVqZWr/jkv7NpnI5O205REqd92sez3veJQ1xzp
zKNpAd/tJgoQvSuWS/RNsCgwGFqAlgHzibypYFAAri4mPpn2Uc9HBIZbRe32Ev2WIb9xe/vWBAn+
Zy2PwHV0ln0cpiOgDZi3qrkFeciGl/8gB88oMoTIaqOoeXlKk1r2PdEhxzJGV5rMwCnJt1pvAj5Z
m9uiFi49wsO/ogTTMpq0kovEto+9Qx+jwnyxmk0/3vWG7KoqW7GXa8KEg5Is0KSpYBI8ZlhW7N9J
7fOuX2PLWDokBw8iyAYQKSBNdbl5ak6JNgD1DZbpqfSYVpT7rmrtnT3Se90alZWzEm3zrHyAf1jo
l587KkUSdHnQkkipII61Dnczs6R+q5JyRfPE1iBEEBgFBAdOsdAXB2oLQSUy5LxSx2qSkKmkxgwi
I44wMyfphy9dPFgYZGMx9a1j3WxLxzzhHu/QPuPJXO1HL6sceqK2XCZ+G4PC20VeXYs1d6wyXXO1
eJzeB7PIn8wSQ7KDMtPVCO5TrCnf5brFvAx5pC2zfRR9EM4SNW7WqmJXxs9UUBJDty9M0owMFS5W
oel8MlJDOgLC33weLNfcYQKZlGL608pGXkWy2Eh4uCBKn/s/LKQrLtWj7sy0tG0ah6Cy7DfNfeOW
73Pza/FQr70/V6oBMC8KlypSZQi+r+DYykhJZCk8Dp0UmJzBfgKif6e3GLMql5LbK9+GBtNdtBSV
seLLhP+V4rrrdAhGaQ27eXXzLj/FElZdIF2jVITFYS8dCswzVWmzzcF+yzDuSyq3/2hTPoShQwpj
4wFBE+u1rK9GI+nHOCT5F6JJwTD+GpJTjqkjA3+9LUr0JXGaljwXriyc5tzUc3maUp9pgKNPcaik
ja9GB44+hzFZ4WK5sijoSEXWA88L4t/ZpbwU4hjVoMqVRcK2sO9o9BIp2ZYlIBCmK5HFFTwJy4Ek
rAWtt7BdtmAgB8eJogQjckJdkY6GVbFAQ5zRN1r1iTVo6st4xYNcMeKNGSvZI0/sbjMm4DtniT1s
0Y+jPskMsPVKgWvdwHN5jODWP9BSe64GNI4CoMxWWeYXtgfD1uH/omlrPoI5L3jmBesRekcII2mY
oPVG3ytxyI096r3Fo3NQMt94635Ekb+Jnsqf+Obb5z//7vO0BARCNiJo2F8cjphNNcso6RQUJkKK
od2YH1yF0xPoFZx0yxkG6dwWdgWWuZR2RVk8EkDYGw3SmvRHEjd7Uo++OulbmJmN5aATaTwOIPov
v8CW5ta0stZF8SgOoxNgnsCFfMzlRjdo/2lH2UhDpRhcvakASotQvjQGF61KbiNzPAvGo2F8jdsv
tNP9JAVC7/YWLNgR5/wThKtQKVlmZIaJ/R7f4vTFGnvwn/tDL3vaGtJq4U2YuaKAyECdbw7zL1eb
cEsHtxZWG4071vziEchNh28FuhzV+LOR0ZUY61qLwRqEnZ0rAPAcPlq3zrSYlVqftypNQoWEg216
rQ2mFWDCjeL99hYuvECQpCL8AbQLUH0xLLEjEqspPOhw2BggkGvucrfxEhMjzroVhb22jsiazbMQ
AGnB2ypmbZlUy3alawkyWurccYGJKJ+LNSEinQRcE0iBFZ5zMUjSiSXZVOkmVBBjErKAh9HB9J5N
PYh9yW/9tbntS4d0LkrwE9K8RG9oDlFN9VOSvPipdI59uxKJXTWqzAsCoBg0Uip8Lk2sOZnp2JGq
7Eiobptn7VUO0I3nttbmqXnP+UzX8vm2Riwd07k8wWPNmtFQUwp5ldJ5ee3nCUpP41p689pUXq5K
uE+ZMXaYYQcpZApIsAHGSQnaJ+fn6pyVa7cH+HqEmbDIFhK4ogMuWbFmRaZB0IvyxdKKRzmutpWV
PNtttqknxyNl57X6qxODS8Du24dplH416EOV6O72vi4YTERQCAwRWgOWgOVfmpAGbnRtFUUaWg/K
g/li/zD975Uv7zDAE//eFrakmuey5kM+sx8TH2tnhluFXXmoVTQ0We9tQ13G1ziilrQF9xkeAgIO
BLuz3TwTlJMmaXKbpaEppV6JkXbUALNQuuLzXJWf50uAVgkk/DGVdY48LsXMcIC47KY0RMH5KX00
D8CEFs/FM0YChJjX61cZuOZ3dMViLe3iPNUE7QRI+yPleSk10SspmXQ9DWOZupg25KLd2UWOZtBX
XK1FqzXj/ebJB+DAEZ1UC3G8AjUl4auxMUd3OjIM786Dbo8AaMUfXtTDc1nCq1lPKVdyCbIYiC8d
91vnfoGXAFLC3mMrD/TS5TsXJTjEXQviNGSHSdgFRvCffjmAU6goA4GD1+vydGRlUJM4Qo9Dl/Zg
sSqYOztm/r9fJGBy/wgRVoDoUDEn3sKdxCRss+4faq1yM+cpbtfIuRf3Cll8y0GYhsyboGwqCEcc
J6NpmFoFWGak9EGWwMd1ezmLzz3AV3AqMDQLaXxBCm+qum1z3NdRHfi2TRQ8k85k+C0AwihP2N9H
SZNRMzXyoC+5E0TMWRvYd+21wUcGxA9UEbjKiGEuzw3hPDdRP4QdJEbiS459bNGGHiSy9mvsasPn
OmKL28teslIOrAc6hMGjByTNpcho0lseZfNFTp0tkjXTDsFv5qVgtV3Z4AWTAe8GMAfg+dCLLZbB
zVqmDSvjLFSMXxX2Dy6BlrXe3Ej7z0u6ECQcZJxQWuuplIaGmgfAqB8iZoQgxAhui1l4p+dYE+0v
YBmZWyAvdy5Gl/5QkCwLCXOaoI7KmLnj5LybKYZKohiJ8ddghHb70mYxuvzZKgRq4eguPkA4ukki
LYKbKgs7RX5VJXlLZeMhH6VdJJvM5bZ+n5ralyZuduM8swwlTuAn0wb8MykoXXleYKwpkMn+7W1Z
+irk2GB2UOZG767wVWUFLB7YHbIwaTFigadBPj1btbGSoVxSJpTbUHVGWg9JIiGWbVItocCwzWvv
7prmLdEeFJXsHCRq/n05mIeGVBSQmTDYwpUkyEMR2cmxHK0NFB3twdZ71/xzSQeE/OdSRINNNYtF
XZGFNDCBgUjKz0r3s0KP9efbq5l18jIMn4fZYCagA2wt8FPCapg2OClrpzyUVKf02qGuEJKy4LaQ
JQ04FyIsZjT6Wo8rOQ+THMSuaun+h/ttIV2HVBh6wOH+XF68Im4xz9mo8Rx0r2r+kqq7Nv11ewlL
6oVKFGJMcMiCRkGIX5SmiEAo0UBEfF9Ezzzb08g3i/1tKUunARAsHhuACjC1R9iohkZGyw1YRA30
1D/RvNZ5hoE+5xXDuxQnARj7V47wUrddXUlMSbKwfs3hDUqJG2HgcTRErhz3XtvI26jID3nduNMY
5lZyXyr6yn1del0vvkE4tKrLaW3J+AYkwcofqFqZP+2v9bG1/aQKkqfbG7vwjs4TBOY2ZuDlkZ+7
1BBEhaQzWJqFlRSOpHjgOSZXdjuWgYq2XmvNWlB3JFCRKsB0bjyiIjKftkSPrVTJMDJ7cnvzV4zh
TrllrFyqBY1ECw/Qs6j5I4OmCBo5SE3ConbEGdrvMqaTSvEGPDQ4xDU86+JykAxGdxgQa1eDr9LY
pk3HVTzTtHXVKvam6TCWa5jHBdWfi6hz99PcR6kJy2FNSbrUsmBWbRPaGHty1/6HHcPRo2YN7I4O
dP2lEuSsS+O+M7Owab+T6WkYwEQGVsCs/XRb2ZZOBo15aJuGqsFxE54iDMXA4DjDwVLgB2ssAU9Q
7Gn5FlRdKxd56WhgKGbsJgI+0GNcrgiFHgwKpXEeGhhITPUvDph6rPTfI7vZVMw43pnoRMS4Z0Mz
RMXQQYhJ3NgOnPhBSe6afA1dsuA+oZQ0I7nmYhIQtsJi0FXCuwJyuixyCcmCtiX7zGwwfjUcqviQ
UPuARojt7cNaCvEgD50tUAu86FfdYwVtx4kpeJxC9QkdA9SVt+WDDXYVn/4YMkDyVg7tOj064yf+
ChTUo5ZTNFhls8CTGuS+9HkKykBbeUmWhMzoNKDhECShrfByMzNjkotiGPNwUh4zjsH1ag283+aH
Xn9Z2b/ZQxA8CAOvIvKHwPkj3yvcqhSk/YAuajmaVdwisDEuZ4OpvNbL9BMj7sa1msXS3TqXJmh8
KdeNhLwplHGIgSp/12PwTcqdt54cnX/TrXXNBussWzNVsZIYko4dpMfJynf8G57GkgW96VWZN2RH
km662qfNIdvc3tLZ1N2SPN/6M8m1qWkFd1R0Nd3VSciD7kdHXfv9/ydEuG1DPE0ktnBsvNt+S9+y
rxNoSZ9vy1gyT2iERugM5x+QFVGG3CbUGfMi7Pr0R4Xmm25CN5PZ+f8/McLTIXUyT0apKMK6M3Zl
meynfPxm6ema27S0HLiAH2B1RBmiIQTULdLKKStChi5ol6K9ZpOxeC40GGvZtKXXEO8HQE4zryJc
80sVAGoEACilLEJHS01PidCoa2Lm9e19W7hLgNwjIgOOFIkh0YPgces4bIKNQG7ZSwwQCXSqh9Io
MHErkj5CX0Gl0QkMo6egeI8ijXBtLbuxc2rzPEzpgXaJa/T3av6lqba0BvLiuzwcRvJexG8oPTeK
4Y39mnuxuNaZxAfJnJlHR/Cs06itNM6g7pW8sxC01WTDIuLFa87Sh05frRQ1Fbh/AK6hZ/Ly5JIO
3I74U4TgXtzo3uS/FwcMfXI15K3LwPAylFduH+Py5p6JFJRlyuIx0xkpUPUYNvKBBXJA3KR3H5VD
s+fb0jNWJC5cBFO20D3uIBgC5mPW3jMDpSiV4QwyTGOUF9sKfGCoTknJ4+1lLVhB8LPoM3ncfF4i
8xA1a/R99FEeYoAdWne3U654rfbURy9St5IyX3gs4daCuUNH/wl4ngSD24OZuTEy3LYS5DfuUMQp
KAHTYluMOt/XFPFkgR7MO4IOzP+wk/P05rnnYE4oCM80kjWqWuCf0NLDYfhJw3T4dwAJ2s2AV0eN
H6YExGmXh6UNUVUncZKEtH+vAcOXDbRC0kOB1lUHhejbh7agGcjIAjgC/NvcXibcc3CYdaY0jSSc
ktorm0MX6xi4vRLMLdxleIdwoQHgRTgu5mVB8lmomaGjHqY/FRP1ZeOX6aCm8e/okbnP668cQS2I
lcAx1FEOs4xnM7J8Kr2l1TNA3SvWcUHTYeNRd5tNI3RQcAhtxeAtaGtJCMrTwEbA4BNDQWlegfNZ
ZN+moVZWjmlxB/9IBGb4Uif0TtFq9B2QsLZyT0f4r6bPJThWTYwT+g8KcSZJNId5nZZKGaGk2EWA
UjEZCzTfOLVWgpRFxTuTI9hAhzZ8pgwkYdGggqelvlEgjFwjBpnvimDc4cggPaMDOogEnXCX0L8W
ZYZdAkTRGnzrKNlu0NhamLosBMhENOsAlSgeTsY6Q2Ypslmowk5m/AuM2j9uH8qCvcMy/koQDmWI
44zmCiRkchfk+hsYfL1WtnaScgfeAh+hnXdb4NKSEAmjKv8R4osECdRJ0QJsQiBKvQ8lmBHksX25
LeJaAbT5tQWQaYZoYPMuVRqcPxFXCthwqba9Ksncvn/na7WR642bhYAabmYDBjZdEDJ0VjZR5MnD
qo42uWPcp9pnYurHhPOHpOhB12Ltbi/r+qYC2o8HArVcGCPY1MtltZGkO8BwFyGatN0BDxF/jO3T
kP6zQbgUI1wfnTp5L9GqCNFBAH5li95P9b25hpJbW4zwOpA66pO2rPHOmkGeG8QlHTKMRZO7rfPz
9r5d21QsaC4soXpnoUwsLEh1pNxOZVYAEfQQkfqlB7dNzTssCxjaxPRvS1vSC1ANIIE+jy9DY8Ll
KUUylVAogCedpKjsEyTHJP7S6L3XtP0v9DutJ2Wu1H2+vSiZwZudmxRF9jwptnouTzUN9Txt/Q4Q
TR9MXdVOo3yNK2hBFHwHMDcAtwAHXgwTLGCrqjFRhjAjEUYl8fyVYzLrZrIMur29jVdmAk86YBEz
xcfcyiQLD2EbmarUNMMQoqTqS1btJ/lKWmT+DRcG/FKCiI0ootzs2hprwW2VXEplGkBiu5nKrN8B
vJd6ktyqG93oHJ9nXPl8e4HXyaZZPp541E0BfMW0jktFSexKKeGEDuHwXVefdG+vWBiJVALjCeZM
r/W6lfVeKeaHPCRMEHOhuCP2OdlFZWaNjfXyzqt+JkBDgYee+pO08sxfXTdBjrCuoYkStHyqkMM3
sdG4lnqK/Va7V1eL8ovaaP1dkXDVNKqnauRgRdD45gXEsnvy08GcqzYg3udfsp9tVs5sbWnzz8+C
nTgmCYbpQODd9P0x8TFjceVxvLKK896B/RuZT1SN8YRdCoDHHneswd5N3yviTV6l+sFttVuTIBjD
qkbGsZi1oDOPOWhNo84AtSkYkr/flnMdiQpLEQw8urep2hgarhd5TjuftI+67va7MBrcOncxG+IL
x+xxA6MP/5+CZ8tydki10cRTHkOw8aA6NcbUsk3SeF/YRpN3xuFr+1a7K3u6qIdnpzb//Ezi1DeZ
kig4tV5+ybQ7PX7JtRXalzURgqpXEZFHkurYTe1x4O/Mvqu0bysbd5W9FU5M0G7gFqeimJUvSwof
tF9O4umvdedmfv/slNtIXTEUSyYejIhoSIf/jJhUWBNY0lMN3KtDKBPuyhEeY21tStrStp2LEJbU
JWinTmPCQpW7bG8eycpjv7aE2eaenTyGMZSQgSX06Te1f0iH55UzWRMgPIOJpkhdoycsjJB9qPdo
HGiSe+2NnYY7+14+fiYPqZc/3Ra6smkixXvex4DOWjEL87LxK6XxKuATy7XZbotSwLcBosM522LP
Pz/bupqAeyAvcTQR91QXQIB2xZYuvXcgmfojQFAvkOiwvOszFpY/gN3wUuPUFdthCFqy1ddKEYvW
DiEa5oLYKPaBHOZyNUmZRyqYhFg4Kt/kmYZ8gwyVm7gYsWp7+jcc0srqlryXPwLnHmlB4JDxvrVm
gV6teTLxrPceLC0Mo2WQIVtR8+Wt/N/VQdjVs0QzZqcVQyJz/OW4Lv/1toLkXNAGECEhxkU/Btxj
0Ue3qcXQzAadq9unMj3lyd2Ynm6r9cIiLkQID1JV1bWVgew0VJWvVf4D17WpHjr0/z8q1cq1nVVL
cC0vRM23+ky3VVqj6xgjXsIi75DoeNPsrxwTRJS1GHRZDoq9KMV+zLi4lDMbNzZouENQAYfZXmkj
kYfJMLqzpgELng9W9FeSYOhmBgxltHCZ+ir1Mszr0UspyDRPirhrruzegs0DabSNlAqGaDrA8lyu
KpZHdbTrnAHjTt1Sn1yG7NdtXVjcOMzu+QijwWcoGB9D0aY+q6HQTD4UTbwBZaKrmzudF7vbgpb2
DQlrVJTRBYO6vKAJdsMNpueUo+mfuoTv8/qLXX6d82sK/Xf/HulxlOfn+REzDuRy2/IqZYRoFQdO
fjh1klsqQd14wJtk/wxNApHeuSRhURibFzNZ73iIiQdgotLSxKNtuRZIX6OCZjGAGuAPKodwjC8X
BLqn2DIIJgj2mleHchBVW1nacdOd8m2zr9a6c5fsw7k4Qe2YjRGnEsdRJVp2NH9IauyT8YsaB4qy
Bcr4H+lcEO9dLE44rRF5SYdnWJwxpH5RyW6Bqc3/yH0IkBoKeniVgBcGkAbtHJc7mDoSL9Nu4icg
uzBP0Cj1vR2ba4ULYeOupAhvX5klOdFyzNQzXlO2BZUKU0Cz+IyhehJ7vX2dxIYGUZbYPWemrVZI
HWRlUigVX+0CpGTfzG9qGRJU1frBTbJdel/xT+p4j8h2rdolouV+y0cxFiRWiNyvipcJsRsNnG/8
hP5wMMv5xRC44Jgz9ukdun7tzcvt9X7gkM5ekit5wlUrzdIiOGR+0rd5/8mY/AGDNDeY2Fyilldu
2W58x58d2Yz4W9rnW98Mbn/CxxjCW58g2Mphzjl1Bsb62PLX3H7o0eRTlUNQpbsOLavp0ULjBVPI
A816v62+mv3bCNDeVO5RMPTs6pglP6smMDFskB/7uod38jyV26wz7m0J8w5t5tXSY9c3+95UDkxn
3rhSD1hWGiCWbGT9gT8QrX3UmyalicVPmC4he9F2/rfdYzAs/pt4vN1wdZsc/Nv7Jlj+3ycHSN4H
Sy1KOoL1qkcHPZaqxE8cMDfdr6sGBZ141InLwOTsR9Y4gfMNTeu3xS5rzJlcwYzxJu5NPTP5qVMR
3Q8+KdnGgH+gR48o8GR6tmHSF6XexsMddfYsBgGY4xLVNZnhJ+ZrkQH1azCPYBJneaxWvk5s2Pm9
KxYquWDFNBH0CW5rbmP41jTgKFo9dU3yI6/vkd/LbVSd9uAospjktodoteggsqb+ljsz78ypREB2
hUAwl3Q0ocY4DSMZNqkJ9hcwjZgRBrjbpR85oxvHOcbeBVJ0bJEzUO7q+oSshQIOiIkSt5i0o4Vh
6ebjWB1qMCvfPrSlbUEUBNAZ0qpgChFdnsFkpRnVNj21/L7A6KKaPENXuU68bCgxJ/AU1y4bw7Xx
6As6ihYtDXyAaGsBbZC4K1ZTYkqaNJwm+aVTqu1kbruq2fCyCDT2bwHLfAKQBeIy8JSgtCMCBRyn
QKuDbg8nnT/UeuIO7CWTNqaKrPwRvTL688qWCtmM3/Jm/CjgLOCdE+lNB10qjUnRhtOY0eoT57Ea
1JCLFm/dk9EmFGg5BtkQHOYnNWbWIS8xv/L2Nyw8jCDpBQAITJoIbMSh0LWe52pLnOH0bCcqMsy6
K6OJUvqRT62Xr3XVfhQcBTsNCDAwSbBxMqgkhacinxwqlYXJTpk5lveTbkjPudVLmF6YxSYoVPrq
wCk0Xqvb0Y97sC2XqPuXo0MDMk5qKE02hiya2uiNEUi24B7XG2qltkf7hh4psT9jbqTmW+poepMF
xu8hqkuvcWDMMOS2DzSM/myVrt5KNFE2EsPcT33sdZeCvXujyyNSwR3VYG8MrZlWTPySIsPmgQoE
NRAAegVF5oncxKTIkBbJyy/gX3/SpXeLPQ3Nfad9vn2oYt7+Q7EAGAbiAPVFjBoTPLfc7hm4WSp2
0qPA0feYVbp3FMzbSmq3Zr8GkA4CDfZl7JhXWBJQxWtldBFW9L8fALcY43VRDBRRlvVA48mSGnZq
9E3E7S1tks08AraufJAfHttpX5JDgUq+qX+X6aeKguC4MUEX81qm8ePt3VhScRN8zphViakOCAMv
PUyjnIxBN2p2kqJvDf0+Og9Z7bama1X3qw66kPL4vW4UnlALB3AbiOpLWSAbK1hSUnZS+/QdMEw3
s0z4YOTB/D5ItYcJwFRdQQMtH/aZTOE1jVuu1pU6sJMWSd81e5tG26rGExofqrzbAt7ijxRsOgp3
o3Ly1X4VLTdv4NWtRh+LM5eaZbBIXy56qnuwWSo9OxX6UU/3DQ2N/C6jD5jW2weEexW6dNr6qKQw
oZNf3k1rTEyLJ3z2AcLVamnR6OOsbVoiBUZeuNwoN9GjDvJwCmoxq9RXfPy1Fc8fdJY8wRNupqmJ
Y05H5Z4r3b4pnNCga/nHxTcXF/jPzgphi8QwQs1JsbOj1O2UrPFlROW1uScSdzHGDtmaed5bskkN
tzC2t6/N/6FXf4SLOdaIqxYbdSyyzzd3punVAbLt9mswff7U7VacruUTxGREPPXzyAZBh6WoRZK9
gyyr+NrIuz77VALfOT5r0YuzImp5U2fiQW2Whrjz8vBIEnOVyC07sfInI3cmmKojRO+lj/Y15MKq
aPOr6n/9l81EJxb4qmdy/CvvqepLuR9wSSneLht0OxsD4VKNWcue5LiDsbNpv6f9Lvl5W/AHVfHV
5TwTLDwFmFdl55XBcDknMPA9g6ry8yQDblLDBsIOJvP84ip1ZYJhdjHGZOwZu6t7e+fAuWN96mEs
6T7VT0nz2Mif1IiC/niLXBdHUo2qg5vpO3tYiShne3HrkwUvoWtYz2mFvQK3UL63kWGL2a6X1noW
l7YGaTWwXM6cmnD3BLuVcFbRCcMqTqlzZ2ySoKSe1tVu8RIZWzPGeGs/By8AmIfz9+6z056kEo0P
U+RWTvSoSneI4M3qDkRmhxbYk0c+bZm244jvb5/gwtUAfkdGExA41hGNCF+JTuREqaV5N7bFdODR
k6HtMQTdH/WHxlhjOFwWhsEEoBvGayn2YURk4plUGLiHJQiQd7HGMJnANbPvMnrwyyFd8T4XThpr
+ytOsG+AjCugctfZyXHbMNpurPE/bd4fASKAIuWGgVnjMjvVeec1shmM5Vt8iLfGhB43tkZMPyum
oLjny/mwPGfPQiPVTO9GLOdouMPKVn3gVm79csFE6rXWZ+WAX66mnyIA4VSrQ75F35dx47d673f9
g9S7Vr+3cVMiLoOoSQeSp31oo/agkv4uG9dS1GL6c3Z3sGD02QGdh14ksR0X/MtqjP416KZcPTpW
VN8nYz5PkO9Vy7PZmH0dFOMnnHvrYKRdW7oGLf8ReP37G9AniQ8A+hWzoC7N+aDX1Ek0qGzdPCXq
M2rpGA1uxrGnq/vbN3HpRZzJXf6IEvyMtOGV02ombkdjPTTlrn9tkA8dSRfK0oF8bw0/vYvAwxKt
TYFfVCxEDh/ZARS3BIuoZVHUtooEwbSyXclhmFXM035NxRbcmjns/SNm/vmZ/na8rNPRjthJHnc2
GTdDd6w8Xrcu/RrTbUsf6NGeXFAT5SPIJ8s3ZWWDP5rXrnT87AOEs+xrJW1zI0EyeM83wwnjN4ib
BXTbef3jg7HRNt8kd/LvUtkd/fsh3/Ue3/Yeoohq97Ry1vNZXn2KrqPb3J5TDyJtSxyNBUU1CQm5
/J5jTjkwKDLIRFs/b1/TdAv/z+305+a173pXm7xounfoc+/R6OvtDxEJOX/r99mHCCFFk1XVVJAK
aaGHoXJfsf/Kc1fsegvDCbYFJovmOJFnK/UGxK0qC6fsWWk3/eR1GfX7ZgMGkOwhQYdq+Y90Ur+/
DNl7BHhzolkk8u7gAjs2IfykDdUrcZofY39Mirfb6188B/RjzZTyYIwWgwtb60dDSXEOJVckZHVB
nhzJxDfbMqiiHoyXa/jBxbs2FxKBm8aDK961EhUPVtCUn0D2kR60bsrexiQtV/rJF6/amRThqnFH
i3JLabB3GdVDDC2Oj7WWJJvK6J1Pt3fwY5TQlSqjtAJnx8GIc5EixaZy2ZIeWwh/atj0m/GgbtUt
muY/S5tkW79CWzb8u5/u5UMXjONDtY3DL9l+3Djf6Cbe1wHdKFu2KX8lb4bldXSPv4fgE9nk3ppD
sOScOwjU/3yrYAHAzwpEQQ0LkKqJW40uV5AViO4w8ydTVddudlH83N/9l0zchVjBskfg4yBmD1WW
6jsif6uiT4O2t8sHAzCw4rFWYGVuH8ri+Z+tU4ggq8xWssTO+ckayHioOG+Dig7t3rTJWtf1UjIG
i0MKa57OiHsqLK4Fy3MRk5afqoAd+o26LR8VX/pufppPF7T4obkpt93u9gIX7+2ZUGGBg8TntoQS
9lNi0RETwYhXt5Uetl1iuEmlxS4AwNaKu7f8Qp9JFRzKAmx6dplgqSqrAr4z+gnQ5od2h3lqbXkH
5iM1QlY3kIo1q7F8nn/2WAwqFQpPM0Jl+yQb/YOKuAEFJltiK8bw/7gef8WIj0GOSXG0r1HocpDm
f8wc2xvkA4lc1foRfx3KxLWUT9Ka77lUmkDaX525JNE6bYiA8SJSM4WCRu9E5F1cOJ6FnGlPMDGX
+DDGe4NPXh9tAE/etmXsA4Hk68pjV351urfG2ktvsfRL5UdwrnmmvhayLJXOLj5OUG+llYYy03CV
iiiI021Hn/r0ZOv+yPYFWgM8DC+vfCM7ptR2e1AcOf+e2L2QL2i6RBzMt5Zw9HUZeyQoqjCzgr5u
Pateq/8vxkt4dzWMqAMDkzg0TtLKYdBbvBqR/qqOO5N+NSWw7WxvX93/47j/ihHczciMy2kGT5xS
aaODpgGlEN3+1BcPaPUJGjQrweVRARWx/Ry6ZkAhbMDVKvgfhbWTqwcu1W5Ojko2eCpRVu742h4I
LyeR9MZWh56fwBHn6VnildHGkKonukqAuGw4z7ZbeIx4VFmDIlO8Clm1SUmYOfdNk36tnUcn3ZVx
fZzkr9r0XMiHtN9FlPrgvTxIdtg4a4D1pUWDrgAPxjyK8mqaL7GTnhvVCPNiNfxNJ8MsR+c+r00l
HIrCWNvlWWlFn+FcoCaEAr2jp0kDEEF835mPmty7IMKlZEOqQ6GulQuW3gqUFmWQOs8siSIDiT32
msqrCDf4La7eu2Qvgy6cNtaWvd/W7CVBqLEj2aM6aAkWu64iyWD2zGR24k3jTzWMmEQ/1y3bTRV5
sPU1a71Q3wPKCUlNjN+b50sJlmHMEJ9HA0qjU2VtM/qZ8QJD2gbPpgfNOTq1ctDIL6f8x67WD7/8
XKzwCP4Pad/VGznSZPuLCNCb16QrK5Wkoky/EFJLTZP0nvz197C/3Z2qLN4iZhcNTGvQgIJpIzLi
xDmB0EhUCbXxHIEhpN5F5Ttd43xY2h4XJtga+aQMY55x0GTs6ve+e6yqAXp7TpTIRKfniq5516V1
Q9ZUAAoBiAxwAFzvRi7yS4nLufHchEjjUDz7tCex3eh9uwlRKfy3mwSN96B+w/2HYjeU9q6NBXo1
xGEIFUwZgJXK6cRP6VcuEo2u+I3bM31thz1iOo2TKIAdztg12q9Jey/QC/p8fzC3r5lrI8xV3nQJ
BBhjIGOAdChNUfb5HZePvHPfysLDHWYgnjZXf5BNZdPbEDsc+Q5Q+bMyCOagfyH6GURw0toTZwU1
pEW6bf4uRt/c+Joqe238HpFBKELOUoAaKOV4Eza/w+hHBrRh3GV6sRHlrZhbATxN3/ZQmliZltv9
e/29zNwDLR4pWg/UWZqfxump2dRWpxK0sqjBCmp4zRKzACmAKmiXgaVK24b6liqlTYM39OWZfMwD
rbGC2VvA1mBkcBBIh6G/FF3a17sXg+JCOhgYGU2OUhdu6sKuupdBGkjZty8Z2IJ0p6950tOJAFQS
y7yJBlsS+W7Db9vOFLLPOAMfYY+S0lZca1K/jZNVXPOof4ADTEd5mPm8vgNN6lCLI+oggm/rVTkS
WoBfuKPxz8qeXDhfs0vRgIQDN/QNr5WUC3oNmI94liu46MEU0OuV29r4YijPkLopysdODQnlXqpA
QRckUfKngntqADOK/sTKPg7j36n+raHvDZrd7TtEKLk2cPJmZYOsfCarExIIBa4wXxbPnUxFB5S0
dqOV0Q4JV3oKx2atHeQvp8G1Z4f/A8BlpjKdi23MEwIUbElKgWU973OCdFpJHlXz6+tLNr9Oh7e3
t4+Pj4eHz52HFBv505PE/P7XywL7yOOgv2/m2WFbQYtQVXvQtCrn8ACcBVHdwVEcMCIdAzdym73k
+o70nLrTRt0Kdv6o2ryrxSTZxd4qbfetf55VyLSZfx2yGzet65ER6GoCzbOzAmACcRoITgUgt+I+
6s0aRHEhVY6yJvwJGEhmqDCrPCOEsRZVraae+V34YTjTBqQuD5mtgiP8/gQLs3tnF3im2wG9JHpW
btJyIy/F0tga6jknj6MJZnDz/TEgPzIprdPhYxeSnrzeN/kXu3JjEm1S4JCZ4zeWlExDa0QBLnL1
bO2P1en86PxyjlZijqYRkS9n+4jWaXJ2CK6V5/q02WzMzc62XRJj8NbTfsWvLjwIMdUXX8PEP+GE
sjmfF+pZI5Gdd1btAcgXneONaZaHYZcgm7RbgzatGZWYqjJ2NIRoB0wBHpyv5q/xq0xs6U06TA9Q
NOteGyhJvwQvK/M+u6k7884COPkoxhM8LDHv1tH6dXx0Hh8zy3kMTY78KsnXPOlOCrU5km+rBwvz
/hIT81Mk+ePmSTm1ZLOyEVhdGYSe89SDGAavFGPmxrv2PlWWqME41OrZP7bPR6c6JJFzeBMdw3bR
92MKP0/Ad/4Zd9oaPHFx018Ynm/Zi9IFVICQHhZheBIs0cyPxkvVuSXF+99ppPf7076QZcIoQRD1
ty9aRkvQtbEB9B15xDc4YSmZDp3h9RPIO05DcPTftMiMn0MIj61M7W0IDGgwJJ7ACIU2A+gQXdsE
ETHXR0OgnwusqGJ7hZtvVoZ165uvTcyhzMUcZhGUlHvf1868K+8AuLVjJ7I5syNvb6imbeTNKhRj
zSJzUgFEaKUk4LTzYHVWbwYb7qHaU094Fq3cwQbdZEd/5Xr8W5VgzgyIXAH0NCAxDM4FZouqQjmK
QVJjlODI7/ahadil+RVa4Cs3E4Lyv5M7GXku3XJXuvURaAhnnoPUDQjvPCdWtImtgZwUtyKxHT+B
JZtQMn99i58KN7ISwplvgC+a/V7ZJkdu25iB45vhtgRP/gvn6CsjWtwZFwNidqOaVmnEaZV2tgon
ePLyx7U+vr8FAmbKgEjXQc8IgtBZkfZ6Y2go0zdpp2nnxpJNae+fuOfCiR3MmD1t6K/QmjbBrnaF
t9qpiL7PnXAfksZtXIpF9J9FzAPIvTf+Q7/uVxeuQNRq8HoBtnKB7iHWuyjTk0g/Q2XObu1f1VZz
poNok+CcRKb/dv+MLKTGgI24MMecEZhLkymL9XNroz8d0HxHs5EHIob9mVuRE7uhjZiaaNZ9u2zz
5nyxXtllTkrg16FcSRim6uq7Zps/RGQgHWgE3spt53YPvn3f4MJ9+hdtbUC0AqwkbO/mVEGIO04G
/ey7sSVtmj0W1uE35cqds2aGCUYliIYhawozCAM3wzZ4Mtx4U5jax/3RLIAnoM0C8Ph/D4d5diSQ
eNbKvtfP79kWDTgOfQIi9jk4qofJbaGQocFFIqn5IawZnn8xe3TAPAfddLRSga+VGaCKUD5PlFE/
N4dyp36qu8SqbNnS3PGF/lZO94c5bz7WGKQXkL2QgfnVWPYdPvZLoe9C4yyVdiQT3FAoogVoD1jT
51iKZpF9/scSM59BI4UQw4uNsxHavamEwLUeasmi7Ytq94IproR08xV2OzAV6hZgF8K1PW+jC89U
o3WlmdLMOGeH+EV9Ea01ybPlmfsfA2y1H0KCwujPBtQjtwEy/Dk48I68stmXZw0PDWhlKWAJZNP3
AKUYWqeWxlk+8p/lTvyu/oDIzBafxZU35aIlRAkzOAdNqkhiXU9Ym/pyqzW9cQZ9Rvkc/9Ygn+ag
mAl25+lTW9l2i5fTpTUmx9FQtYsUvzWQnpvhYmiSyZ+CJ+FY7bUHnprVL0hPiilZe+EvOL45FPqf
QTKePEYDsy8KMGs8gtfgRf4Wfto19uOlC+rSBuNcjbzQhIh2BgLasCP9JzrCHqs/udOskGcs1Bp0
+HD0/uA1isYjFnYgRD5UmNLMP1u0Jsmp97biabRMxawPgr2LHhPv/l2xkCiCQQC4BORi0GTMskgm
fJdxegOD/E4jpRviSarsW/jPEFVh8MwT0UmBAZBMCJaa7b7/WmVBWZzbiy9g5hbawwHErPAFlYWG
riei2aEjfdWuun17EC2Qe3wkXuyuiSve3iXAQczFM2BKwNwkMw+1Ua9SAWRQ/lnjJ8cXt2Ul7KY/
XNM79yd4yQ7U0jG3YEqcJRKuj2CllnXdFjV35o1ihzj0dzkF2gaUb51diAO/EiDMv+3qhpSRXBCQ
xcALAWxUbPPYKFHIfBRUPCccLmHaV5mVQ53BFqVWWok35Zt1QxoelHUoR0E9a0bQXo9MDAGPGSdJ
OXPTg1Du+GKvx9vCIBo60Xzuzfe/IyiZxEceMJPgZRpOSk4U0UOUZmqSO3zzwWe70fyXIjEnT0AF
G3//VJ95vjH0l74yefQ8BftxgOKY7/iB1dZWg+YFFdJJ4P9LSftGE9J0tloiME9RA/MGupeCFYTO
jUvAKOFCEVfOwoY3PkeGPEuazS/KLNR9u6xHCJ1qSCPGIE6wkyguN6FYBHbZjv7KzlmyrMsz8z80
aEB2PO+sC28nKwPYAblKPasDh77uAfzygSQW23rAJEeKkbpaTbMnxRjXCv1LSzt3KCExi1AJxRbG
b/RcVQZQUFABvwFOQiCcD40NulMyTxJIcUxDp813IEpX4+MU7GL9MTOoWQpHvjd5YRNy5gSy5C9j
3E+TU1ckUE9CCzRm8UsMNlS3JVA11w6XvyZ/ovKYNj56ON02+QhSs1NIS019L75nO0V+4vXJiWLi
906lHyT8dP9w3sbxf3cwWM0UpP7QXMgMVJXBWdpMSMdByvaE91MF7DG4JNuyCDZF3YxW1SWiRSup
25ZK/dQkKri6xvIlUNPWEgVfNxXDt/o0+5POI4ReTG42UqpFRJRSiZTgwyNdpg3b+999CwCZsXYG
kGmIZzEENp6UQrFXp0BPPKnWky0o/tIHkVO3YQJ9gwgA9m6AYp7kD45R4KwhJC4cJY3/rbg1ritN
USBTjMfgnElmL7cuB1A+rib/XMSQcmiE/CnGkZWrnoDChJRYSao2p1B7jYSV2+c2+QLTOl7uoBqH
KAbPxoKyr0olX/GBl+au35vSphecjnf7xoq8vtkBjqn4P/Jql9W8Ia4vWJjFmCGbg3ewwkqyqDSX
eFpngRe3hm7zHMpFvc/79ph3oVtHAkR5u7reTKEv78SQ6xz0lZA2ngpLh3C7bfRlsxZO3rwtZDCq
iIYCbVfogyDqZ+6JrgHvelwHXkVlZNri2lR5qpizWLZTSfnotIAUWrQpddcI+AmaaHXmNFEcb/VR
XEMo3CYJ8DUgm0dZHcI1uDoYfxfEfFSAYiPwhBc9NFN6HP/wIOaaTDSUxnhnyVbf21lkS/6jINt1
4ACak8sl4dPHJP8tHkT0fxebFHpbCYlRHfseO1eJd7lia8JekSzDeNW8QDY1bm0e5/CUWdo5WYne
HPhpEFvP/u7ivk0ViDPkaY8d9eqrJAzw3pUO6VOrPZSyQermPe9/xn08uak6rdxDfzO0N7bx+kSF
Cv8Fk8i17VHqRWgbFIEn6g+4PHwreB45QONIWOxa3RS7DZVPjeLwviVa1WfyxD/3r7I9DpYS7wVT
s2WRSCflnOpW71sdZxvg31+7dG4dPpb24iNZh9SWihaWeeCBLtF45Gp3kGxJ2wVHBXXD5lGw5T10
5d+lYKM9cbj1K0sweWVlmf4WhpipAjMCTuEMYp3xG9dTJaEztG8VPfDqntr501i+ZqU9BK6fm6r/
03CHrnDL9iObYiLJh3D8XfGWKrgacEGDQoTMRY6hs6GPCGVtwhd20lky504jWhMeksSO/ROEMuTK
5uimNYiQ2MqT9I0Kqf9iPDfxtgKVRIPkLvcjq08hKAha4djupuZDM8gAmddoG73QEXIs2a5R1jCc
f2nP7w2eySPIXNrJKYSaPPVYqw6aHUk9PEfB0ehMuovit7Ik2Salb2hpgtNGc/5HdorzDVWsKTwE
jaMqb+Jgjd9qsA24ZxnI8HynjVaLG9uoH1U/IVL1jNuGZIOHNvRx7h4xo/6kqQ747LVfvrzVOi+h
2zJ7BMownDXID6rmyNMxK/YJcKUR6bhtoJsFCsf5a1ZZhWaXw75yI+2peEeTyn1PuODBUWhSAdBH
iIbcisIkxEetbgKeUwOvoY5amsDGl8EWTPidBbBWQsTI1RtzPOYN2tVstL/VZoZ+rp2qm+p4lNdE
PZbc0tXnzEHdxSWSZBAz6ms/8MZjKqPt16mp1aOIHvIkD1+b0ZRlW+appYtrdBoLp/PKMnN9tYk4
TKnMBR6XkTRNwHNUmEatEUV1wKxUZSlBx/nK7N8++REbI/rHZT9zCIOe6nq4aO+W5KoKQq/hHzh4
nngajmGgk7oAniKbaRJtWo8EzEk7AUFzp+M4huPW0Fdp7W7eWfgS6T+NSHN+jW25TuNCLOVWCr1c
V3qQ9EXGg9KKg1t2mmD2Y50dai3Rz7nQn4KGb/aZEQxWno4gBQsF8T1XW8Mc+YRaYink3wXnr0G9
b5/2+EIIk0JlQAQJHuj3rucK/UhalNZh5LW+tKmi2DK0ygSUvdbconbCtrNrbpvFHZTknmPuNakO
RuVQDXDlr/tn5rZIiWI3mLcQFmLhdE1lLnK1kKVRTXPqqS4FpEl405zxiMuKyqbob0VlUxHxgz6C
Ksi7b/kWIDRbhpqvBA8LCKPCxCodsBhibYSJp5YPmeFUATh5Njk9ab4nqb9j7ZjWxEe7Bf/QqHat
11bm8++FeB7AGBBms5RGDqDpe88DWZ34pl5EO5iCFmBjSsp3qIMrJlx5AN6kl5hPnsOGixMtyInM
Ie6inqimkjfgGnLivq6B4kkgIVLFmSkPebjiaxd2M4pwiESgr4EkLpud4DJgfCO+SrwKkIhDvUZu
M281xo1c/XrGjURiXwGnjl8vjA/a+Np/a9KueOh0cy2x/7cmdG0JWQj06wCMhNw3ckzXs6dVqZ9L
IU28MZl2QXyUx51QaUe/PZReOcl2n38U46YzEVtYnOyf7++32wQo0jtAuIDLBaKDApTZr82nIie3
fuiHXiXMNFhxT+iIjk+nS45ZFZO0cvm13pXb/XJtkjlcyQiuKKEzQm8WE6FiSxJJQAPWxzQpPxyS
TPdHOA+AmV8kdzXUvEAWBEo95kANaT6AqVKLPCnsEytsp5rwOW9yvUbN+5Zui/qYS8hCAtlnSLg1
2Mg+L+tgELQ49vJsP6pPQTeB9ge9ZuIPMjrKJ/hKk8wuHSEm/UHVH43GmY7g5yFtTTJxT9cquLcA
F3wPeCORQgf79CxceL22WlPEscglsddwx36mlxDNlHtWnnyHm0iRbdNHHSXJkdQnyTPUUzVsggJp
PsjKZStTc1tXmj9FRvoAcNGZIJ05TwU/pFUOriyvkr+L4txVTzV3klJIQoV2EBHVR1N/7CmDJaFW
LO98yPUhvBRbEcqU9v1lWtp+84UB/CVqP3A217NC83LoBShxeK0kIRwy2sytpLgBLjefNrFWJhaC
hLX3y5JRkDOB0wdrAc/CGFVoHQppGFEvCXV9I3c1v+3bD6Hp9kAhTXjixcbKi2khA/KXPwErD4Hx
mSviepxj6UOcY8SsTvJvedyOmgBNBrw35JqkLwOC8TqyhdbW12DBSwdOAW8PWvD5OTvGhFli3xYx
HuGxp6nddBTAcEJT9Lo01bRyd81+hT3ZGgioBCRYQOLHNttIbc+Pmh5SJDggfyRFuLxWnMzS5Sxe
mpiX9cK1+bib0eUfUy+sBSLolLQT4vZvCdCFVz77GCUCTamaHuKBDCulqaUdc2maCYbUQDIQDpXU
0wtFAzXLwJlxIgCSVGh47mq5DtqpNHX//dnQ8MJH75IKxCMbgU1hKEy8UVOvGWM0zJ59qbRCKTDj
ocB5TNe26K2XncWRZAQ8CnBC8OTM9OYdDaccY0S7quDkvS5CRX0od5MwPUP0fFZy0KgVIFbdCG0B
ZFiMVl05bCOr4SpQIehTZlNg7J22Vr+1eJRAbcVF+3QSV1va5wvqZrOh3IREN9q7wOBz/akNiDGK
dBKwHOm+VZB2Rase0aWHGnpw0w6tqXzt0jW+nsX9hykCrzoUzJD5YG5wPldGSR4V6hlpbYHKG7rn
L9xkptkZuW6pclq80Ad9X/MWen75YC0Kmo8qO2j00M21UQOkGizbTMP7YjGJReLxeRcduVxHC7We
JKdYDj0KGvvHbIKCm6L7qTkW/ce/3ovIX6DuBoQm1OX/xugXZ0+RAloMRZN4oCZCt+1eUqy+tOUM
lCy/7lu6bR3HFrw0xVyVYFaFAJRUJ554RM/l9l1LnMa339r3yASBgJ04aMLcFdTUIPWXPsbQ79oE
j+pqNfo2pgXiV8dlBinKWdCaOfKQ45UmGiWph/R0beWiAMYxConpf+8Ar8wwF3Sp50ka9zT10ilG
l/IOXFOhuAd7zLCW61x4R12NiA1uxTII+VaHKelFdKecaG/6B8STdajAmI2NFFjkDD1B7etlZUXF
250LrDJAgIjEZiVlJt4Aj3/cVVGReoCb2Ui4f45efYydn/ixJk5s6QCX9FZ9UvcQfx338B9rwdeC
c7r6gPkDL3fvqEaAKWapV/GZQUbVSOyAjplzf5wL2RRM8MU4mbgikHMg94s89QpL9U9tb4E6ToRa
L7gwHU7c1Gex2qnZZsXqgm+6sspchqpeV1A8weC0x+/qd0pQm6KW/D6YyARvK1Pamfb49XTf6IKv
gE1QYYOaDg++v4mWiwnlAzEAh0GTehzFixLUqF9wGlCyaDtqRl3EuW0vDqac5WuA0oXU8/wcB6YG
wDLkVFndd1RwAhSK2sRLwM73GDdDIcAVB3JrBgUnAIyllJP+MufeXgOejg0ZkrxSDkWeN7kZjTR9
DYO4+6acUXffeO/VI1LRXcuBksPQqxDtIyWYZCtBLiqLj1VtOgbKBB6RqKoLFcWI3vjNQTpYcQaa
yzlSioZiC8kQfklDFERWO8QVPULIe8jMPFPhEWSlyXrr/vQvHuWZBAxeGg4QRaXrDS3mnaKURZl4
yCQ0XGfpNREC0CP4T5ph9gcFBWvdpBHYoHoT/b3obL3/AeKCM4JK2z8fwBxpWeazGKJYeCjHm1bh
ASFtI0hT010NNXbJpGCc/Q12ysHRAS9FacQJa6LsuRYMy82finsPXzHLSfPcBJjxiBjpS6keUW35
X3wmoM6gRwXzPDI4zCXeo/F1LOIpAXvYT/TJb+IDF8og5a2cqLW63lEr0ukEjySzDFqzUt45/yEF
ErszjSoxBwTndOv7NsqUVDQruu2GbRXB45NSI/yajsIttRc8n4zyOTC+QGviZXa9qi0S5Nw0CImX
j5tS3bclJTR0kB+U0MscSz9tH9kNcvtdLJCOvo9goPd3ERRYKNp/UMAst7r0aoym2qOb7W2Mn0fA
G1KrKjnSrxXdl24AvKHwkMd7fn66XX8rF1ZRP8ZG4qGq31lBqxZWmY4+MTDlNsqpKkmSNN9UFbfG
jrXwpJmRguBNmhtyoHBzbRnaSn5JVRmzpPLBph6kGkCDcXpQ0rJYcc5LMQAKj5AeQfQNzjImJC60
MlCqKcKFLgky+Kzb0Y6N/BVlnh1Py7VyyaL/QFALFW9g9PGHOVQc4suoBY+Lx6docxIMJ25JA1qs
5qyODuoB0RudrDFcc1vzZcEEltKlWcY7+noY+XHZpl6pErU8acqx5fe6gwPK0X0xuGO18rC5RXFh
o4O8F5llFF0BIGOWcFDKWggh2eeNHXIQQBZBLetLBFi9Jq34hmKIfgoRDcU2N1pdbWoOD08KUL8B
LuvpjzDufHnlk5buM+BlQHOrATqDCvX1puJLgYtajkNsFBrdDjy0gI40yovI1coRItThXsjLwOS5
NDJbIHZXnpdL6QEJV5SBhxdK4+DKujZPNT8EpznNPIgSETV+10ZU9+QNp+0kyc2Gxk2Cp0qv7WhN
6m0x2oZRUZ51IJB7ZG5IWUiBIupguVfIUD7VfGYZEAbxY5t2qVnxuVmrb11zQC8/CVJHUWtcjXgL
Fjba7CcBhbwQIp3gFXsYolc9sXjfBAvf/Wt84RhCpxUhOFKDyFmxx5AbGyUWUiHzoFRtctI2qDtw
YhyNNXzNQn0ICCa8uI05PakCJHK9DGXZqnpBpcxLDtULt01JbUI8izw/C8+/KyKucTku5QSv7DG7
rp+yrqlC2MvJMXTkP3PTxvPP9HCiB5W8FdAz92qoJa5674UTf2WXcTRZJtT6FIuZ1/3GO4DK+yz8
zDRXyQtQZkDFqdKJrxzB0cUPLzW39/E5hZVQe0DrULvPCztPVpCkC+fv6ovmLXARUHKTrPp4dmYe
iuRzl0BhdXyKXT8QIfyph1WykEV7gKrx4KdEUyfLLjSOSaTVBeyNA9onN0i2km3uhi8D1hzIepMn
ZnGcu2TsrjTNTU+s73Tv1+T1/s7+i5Rg7t45Nvmf72COX9qh5Tg0sAP2oCEhBpFQECagc8W++2k/
3No6ZIC0FmTnvfRfT09r6delVPCVfcaN11knlUI5zzsBnBUchNUBr5Y8dodd7mP4IR6FkfUUfN0f
91Kl49IuyzwUjS1YJiKMuzVHhaDJHo9sM/Ehb+Fa0va+sYUH0pUt1q3KfZToIcaoa/sOLLBxc/LH
1yH4WQXGLKWIrkwxrjTVqZyPEoYlPaZor0EmBp3B3b7u8bQllfwQ/+oBUTz6axnt5Zvrn33EFlaU
IEBQEeJEj8ImL0mbm/yRf+WnHf0BMmeiFgfaldwuX0R1JV+zeDlfWGbuMGyfvk8mzC4vPakCoHSx
M0B4bjU4Xryz5lQ2SF4BnGDZNKpe5WQ1AKZT4fYz5lFxUgHNDmDA33LQHdbm2g51qk/xjVdak9cd
I35AfjJFkdCo1tjL5y1ze2z/+RjmuspaIQkHAescF8cutAe8azgTqgtog0+A29mnFreWF1vexf+Y
nP/94oacH70gl8E8S8pBiJ0GvKjyO3DFwiqVCHs4UREC2/+FPhSzpNUw9MYoNcNBrB4AqVFNPCq7
Bz494hHHdTa30ifDXkI39hh31PuC2vcKBKJyu0NTffyYe8hdWD5piIDuw5B8p1Z4NDb3rwXGBfyX
VWBCwd+DZAJ7ZCoBALq6qYbDWO4jvwJRMHJh5UdVEsn/1hNHbsOVOIZZwtmihu4jsM3PCFCE3NdL
OJUVTdqsh+6WVR4L8rlb63mcF+ZiW94YYLxJLakdx0XDcOilY66EpPL//ZxdjYBxFxKSzrzcYgQq
HeyexmZbELAPUEUiiajBXxRBYd1fJua5x47p72a92PcDaEhoy8GkUEKLTzniYQAxjpWVYS/uGyuM
jxiDxDcKGaphQAE60rvkNF8HZTe+N7aPbGT+dn9MrNv/L3N4cECkEwl9VtWyAfVxKvfY8b0ZniDt
tYWsJZGJ4taO4spWhCxp7YJc8fAwDZBo49CLmqK5+Pv+ZywddCznf3+GwT47YjR96QXEzA803nZj
QCZJNUu0K3StSmhs8UFLtMmUeHUl7Jn34e0+/ccuO9sJX9Ggw/CTbXHubf+jPRTP/MpeZX0iM8kG
zzhjEKzEU2pATU+vQZFvCS0R+2hWcP9Vtu9SlNs8EJa58SVThYxIA6Hg1dO1FMLy9v1nqMyTwgdT
LwjPMdTzyVwjEVzZRkgbXV8ofp5VYLnGLw9EmXDQLgYZi6WGxwZDjTmzRhw/aZafPpehDZqjKXNq
aKmUJAFSGcrerduVTt75W5kW5jS56F5ojIcamhv399nyvYcsGgpIszgV4y2BT+/GxsARbnm3BowN
bdcGaou2L9j/N0PMBVupsV6BKA2n2IHe1XbXbtaEnf4/m+qfsTBXLDdAs4SGODINGBtinFrB0Yhg
hZ8dKA2fLGh+m/fHtHxIkStB8Q3aeMCPXC+yLgSt7Mf8cIgEQBShvlA1FUm6nxaADQ3t1P5D3Dht
tAZZYOK6/5yeC7PMVT+BEkNJQ8zlwL8YQU6St0D2CResndLFA/I/dm5SH6Gh6nwlw45kfOqJm5y4
zh09tBPOOzj86IJftVV0EpkaEX9H5lpX8EIYgBwmjwAAySgAv5jUi1goQYw+GdwSEY+eHc7uiz/Q
4HAmENKLUedwg8f525U1nU/9zQV4YZS5AJO2bwCAglFoNT/pHFCCIXq08h2wDIqyD0C2J77KWrLl
cV7DDK+ifCXmYuFR/1leXO9IXmnof2BL6AI0qXpxEnD1K2nmSs25lajd+PUvoXRkvrNbbdyWfYnU
qhWCui6DFA4VXjo0S4lhvqUB1JB+acaxTfxdGqy4BzYddvNx85658Pl9BUU58NzhXlMVR/FTqzFO
futKg+VXxx5T8iyM2wKC9/eXZT5JN6syc8HhUkakxj5KszRP/amfzfqBOQVuI5lJGhwrzvicBsXW
de5f5v3+M9ALi8w+kMZQrKYWFpUXbnP2T8Ju2Imn0jK20UrIsXxxXZhivWEaJWE5wFSd2oJz9i3V
UtwHG6KvbvJwWGNiWL61Lswxfi8roywG7Hk4cII1TiYUPdUD94dLreIpM9fSOSxY+WYeGUcY6gaN
0G4/HIpM2U5TuwlKIGxFohxUkFuEx1oW8E+vEtKZGTIAAcQQUcyZ4I4q6X8Tr879jyDNMqC8zSyp
CgWxvAhEfErrit1REc+FtLJtbvepik46iPLoeA2jkY25mvO6GKQgF8bDO6ARNm7EtcDi9k6EAVTq
kQPFD6i3Xp+/aaylaCxgQAuyM1eZNUjokM+IZLsscyhHf4hFtxKLLo5p1jrDHYzmMLZPxgcTYzOh
jnOQ3nvgt2ITsgWndoZ33D/jf/vLrg85hnRhiFkfkW8gmTfCEE63aDZfSDFKm/FVsgQS7TR7sKNt
7fxUNiTQSjQiWMap/3pZ08haHi0681DogzP5Wwm6uODQEKAOSoUJFlUzMCtT3nPWGujh1oFjoFCG
nHuB8ftY3gbDL+tMTdTxkOqmD8UPvbSF2KpXCYcXx3Jhhzl7FNJ4UyUr4yE+8yrJKpdLSfVW8U+t
mK/EQmz1H+f8ekyMY+CEJCoaXhsPg0OJbjcOuH1ciOXudHN8IBMopoz5j1nZYEcxqVvgfttlZFeZ
M7uNvxqB3wYv19/DRLYlNXIqpDq+B0+lJHZ8tYZC38qol42AYhIBA0gWWOxoOXSJFPQwospOgzLv
OGEVm5Vra+HCnofyjxUmdjYA/StUDlbk+C3Tnns3g7AwYqBE+tUHtqGlpjQoKyO7fRigexBiz6D8
w1HAObi+Z+RQH6HFA5sadWLjdx+7WvNQGKaBZuT7x35hk6K8NpMoz9OICs+1pVFIZamoy+HgU1Kd
fVAz7v3Hamec7ptZWCpQrKkzLTTe9dCKvzbTCPpo0JpOhyLmMWftY2Ecpqi071tZiI+QtAL2Y/Yx
MMI6gLZomqGf4umg5Y/5c3UoMKq02EgtAQxwAGE8CM4T/N+K2dvlmpkFQECBTSioN+VwDQGjRjOM
Tj9y5DHbNg5v5/aERxBn/7SOFJojaD/Wklq3S3dtdf73i7sSnT9TXyiwWsuKKeb7DJiawVSkcxDH
ZhNtVgY5BybX/uHaHLNT5LktRGlgbqKOHx7lCvwz1bnrd/4zTdxW42xZsrmZZTmEnGH39X8zz+6g
gKrQT2zS6dD81r0eiKMcVWAHmkGVGzgglIgQgK9VD1bWlSVXbUr0fuRZNh2yqDBl/r1U38Z3Hrmg
vv9zf3jLliDvio5rYEd05r6U6zaBt+CwTdqXmPN4/1dY/ZH8n3yNAWchoYdlnDXJgS/AZv0r6nux
a3Sj+3+UXddy4zqU/CJWgZl8ZVCwJMs5vbBm7BmAJAIDCIav39bdh7Vl16i2br5TY5AgcHDQ53T3
UDYzW/bVEGZtVeZ1WyY4cC0Aib1ZtSptCg7q8X62rdvmzej+gqax/f38PT0BbKkc/9SjfN4Rv3A0
686aL3u2VblmmWIb9Kp1eXHP7uKrIr2HrvEt+1M//3uKv+dup2FPnBe0/ENv4WyKHUE0iSnW74xu
jgD9FGt7gR9CojVP2/DKufv3cD+cG1/HO33yTxPtiEGLLkIsmsnBWu77XyoFfgoScxklzbIFXnLh
0Ph5YjGhUKdHH9A33VZIRAgVNgoalisIFuSH7oimw9MfWy8pko8KxVt64XT8MQZ9GvIsKESDO/V0
bJY9Se0dhNCu/G2YXEIizttisFYwlf83yrkaaxfS2rAFowy5PDrpw5KwdNkc736b5JWCnY57esrX
UOzL3PRC+v3jYv009NlJHIJLqmuCEKCXNi091KCXDqIgR7BfL6yX70fk15d0ztZLHGjbVxjJg2Cn
Q7NALJm/rGryoPgLZJUa5kP6e+0QmjaNvcVNIZ37rR4uBNpTVvotzH964dMx8GnZdr2M+inGIoqL
1zL+XU8X9sWPke7Tzz+N/+nnRwtYTIy1p28pmruoeOLu0Wmz2rt09/0ByQEzBS3q+Asqxrh3fh1J
dn7R8w6rZlpB0uVp2UxJs9EbnoWro0zcKztFIFhBnwbkmOeLo/90XH4e/WweRzr0xqowenDlr1A9
SEUKS4VDtwnzMp1SPEBapF3mHSpoino7QOzJBSjrvIvmv22DVrJTHolLaxCfRSDIj9mK9phqvepz
64ie05yu/KzPm60zA5tFO6QOE0DODl/BD1SlF8GOn8ID9OpAq4PJDUrTZ5OA8tfcG2aWvXrSQ1rf
dQ/yxvkVmkxej8/ODmxfWI/Bm3Q3Hi/xtIMfP8Cnsc8WWujzSHpkWPZt3iYzeoC7bXczbYu/UPq8
BeziZegjWtP012uTPvm4BQ3pB8Q+88f19eNjlJRpnN7x5BdNX9cPfbKF1FFioe8p/7Wn6ZTvr7tr
Z+Wnen3/OO6Cu0s55U9x5/PMnaLFp20yLDx0lMDMQVV9r3diDzOOCwHntP7PdzraRdGvDj1LXCDP
8seml3zm/YLYTfnBV0xA8qiPNhYhHJ2Hi3UQIzifruxNqgIIbISq3YpuqFAeou7q3w/zU9QBNw43
EHSXgV1ydjhrYuy5LZ1lX7bvITtKfiG6fo86eEmorqJJAl2r5Dzn4GjwKzzmR3vtpWgiG/YSwuH/
foUfqvVo/Hcg0IjlDvTpPMEond7j4VgV++ixfSJQv0OLYMpXU0pWznbOggQqfDwfn/897A9hDsNC
+w/97rZ90mz/ulJ8Bum/3umK/aph+fIs2mRrfnsPSKlgkrtuknnrPaPdH5IzkFKxbqYLN7sfDmeM
HyCzwgZHmDmXz7YEdccB4l/7XczT4Mp5sq7rN/kxJc42fosPY6Ye2hsNIdh+46fuDbm+RNv9HmSg
RAApfi8i6Lp2z1vW0MFUFI0TFHsqIMgBD4T5xrduAJAB0BydC1fM/2DKr7vm62hnu8bWjR0rPyxQ
oVaJdSx/WclJRsdZj7m/Ku+g9riq10E2JYAFk4e7IKPJzfUzuhav7VTcjNspJ5mzMmuCpoAlhxFN
9u/18H0nwesZ0Bk43ujYRcPm1+UQs6UOVU2LPZNt4oGwfMls5ZxjgWPl6whnCw7ChLzQkxXvvbW1
8l/6tXps8v7RPMeP3bW6l2v7hl1CJ3/Ipr8OenaYFwIkVwimF/v+Tu8W6DIvuUzrRKaX2ip+iBSA
QyDJBgEs2IWeH5rR2DAxRbj/wFYerlXXInfrW8+uEen//aF+2rgxgX8nBsN3cv5L5z+F+ELpUcMN
3NoLqBId2I3Zujt+rw4NSbwt2RYbdj3v/UdvR4/FtbW/pJx5/qKoKJ6I5aDQxpDdAYH460KxRWCm
tnGtvQWIjpYfsjEJh0dn5/apai+87E+DIQkASod3BZR9NlhBZidQS0UPut/KG5wuG0GXJJIg7i4X
pBTOw8HpvT4PdbZS9Nx1IIPW9OAWxRauduDot9aq7QHUUXjaVUAJCL10RTm/XJ4PepboTDNtIM2D
9+sejlGVlYdgWyPaYon+/veq+ZbU/e9I3inco0aJDt2vnw1QpCthtYT1ADPTvZM2K55VWbcDpMuR
tMBfNe8StRLH+OaSCei3TXg+9ukrf1qxQT941QA2wD6G/9BAH4JlPY4beii3U/OXLtCULD/+/bo/
zivSd3Sdo54D8vXXEWflFGFvYV5tvXb8rJ1IQl4qRZOwuJu3Yfn/TZn/e0METVS8EUNxrHwdT9Wj
w5cai2cp+T2fVNYamdg9Bay2dR+ZuHfKR1qc2MytOlb8lodN2kOx/SSiBf5R88dZyuTfU/Atrzh7
pnMRGW5PHew5MAcxSwAwHour4VA/ziOiRL1XexAiroftyeg2udiA+NNegvYEynVIkE6Y6tfpYHqU
A6sbSMOhnfJQvTfPxWtzHNZhSmG9srirniXW3n2cV9b2kgfLuSQYTi+M/Gnws29vj+0wRw0Gb+EE
IPJpp4/iV5CqtD6Ue5+lSM7nncnJ/bV1Y8DkukT8P0/BMb7noBPgJDMQIz8+S8GVh/A4wMr5QOVa
DMee3U7FjWNfom1dGuZsQ7tynO12wDD9X3O1pBei4Xk68N9LQPoW9PwTWfu/W9KnLUt8u5RIkBB4
I/NalN2WDvUFQO8/+OVzSnQaw/WhZIoSAtS7zulZDD4nuGcbdoAU5bpZRVdLJq76g785WHnw0R8U
GI1XcbYcmltowB4LoDSbDcoNKFLxQ4ya/v9/w3x5nrMTgMsIfBXouB767slEb6gDJgoSedAse43a
x7nPsHg62AZ3H/2+HhIDrVXx6APb+fdz/LB5vjzG2ZkQxWVolQ6mhUN2N0Zre+zeehZU9a/cel35
F0b7Vr/FV/BRYIFbz8klCtf+r3u1EwysPDWVB6ZgElWn9rOWyTwn0PCFe8Ai0DTc5N5xygE4/J13
JGNtokDdSDf/fu1vRZj/fRDAu5DgBPzyX97zacmNIZ9dFozlIZ7uHT+R7vVIYZ9bTgnb1EeAnwf/
0hXgPzbW2RL0kUJBCfzUBw/M5+vL2xMYZFM8lxAe24erdgKJf9WFV5W3Km8nuXHjldeCew4TkQ+6
EgmL9rgPqejCN/gGrp9e/fNjnHbjp1e34MU20mApDy79Ndp92qBftOiP4qaA2Nm0G5oHp8ka+ISB
lm35z/+e+B/OSjA/Tz3UUA1Hje0sXk4dgxYFDatDHTxHkKstIB5rF0n9puC4VsKfTzYXVXS+5XXo
S0BoASXXAUL7jS4EZ6O2qXk7HUSiAJBAszbtkyB1cnMTpMsL/vfb75vXOYOCcLokz11SZ/CSAX7S
oI9hQbby5z9HoiVdUjQUb4YkzkZcjNKMILnf0awBUAYhKnjy/HuuzsFWXJUjXNVR9wQwFUAk++uH
Wpq4Hga0wB5M81BaNIG/s88ubIRvofc0BjL8EyMfKk7nDELOmKGFMtNhCJtkhHhjDdrqv1/DPqcp
hqcXAbZHYlBGXbzH2UcftDXymLH5MKdvh53JNulLly3vkJPYAPV00t9T8lwmbwIz+OLlyXElMyjy
o683PT4coYuaJNu3h+07XFSy55MBzf3trZtkV3uTvv4VydW48pIguQE0hAssTzenpppre41/7bK/
Jv31d8hr2P7xdEz/BkcPlCwX//lhVj5+b9qt7qNkSqOk3vLkGiCbfwREv9676+cxe5XJ454n+ZD+
e06+bYOzGTlL4aKOoBN1ppiR9dI/+FZG3ieJpUmgUbKN5QU8wD1N8JfI83W487qkZdQ4eCGG2x3e
DiTN6uRJJdvDx9t2fXfIDsdtl+PPfX519Wu9/9OtXzbZv9/3P9/hfz3B2d1KlFMlRhtPELzprNsH
6fbtuPqzWt3kWY6Yn9znJlkHyTrJN/n1Pn3a7PMkuUmukvWvLEovLcmfIsKnBXnuWBrMnkfDBU9T
J23+EqYXpVkvfN9zrXfDgrKKRwygYW6BfgUccn+HP9Z7MORgYUos+u2S9zvvyMtbMERJJl9gZ/7v
Of+ek5999bNA30cRNMJbPIRqbgiac9Hr7JwIdAlydPgosw+r2CnoN4AkStH7g9JxLcENvpTcXZrs
sxRVmqKg0sNjrJ4kNvXh5agSku7q5AA1l/QhweZLsQZeVqs7jfN/v85vrtb7+2c3TXePt9iBH5c+
//eTGJLqkHJHuQHAMnjjztfIWhgTz00JYUbhoD9m2/ePvZJZ+1bKZ6iqq77KBNlDEETOh7FISY9u
+x5k/gREhLi6ZEV+bo96Co8wsTzpqaPzEOK2Z3sjtMJq9K2FH14suLplekt3MrOu+XHKZJT4MH+D
4UFmr7tNtMUE6TUUbQsEywy611m7+lsd9KO81Pb/wxw5uFUgT4PmLpqM/4NUP6cJrSV7W7L+UEqF
JmYw6A84jOqsaAqyjp1C545P27U9TzqHIp1+96QTb6FJLK7rkPOMz5KtZOSUuYxnsR57ZR1IGNB8
Kckltsj3kxLP6kEh/wSvAq06W+mT4y2hcqr+0KjXwYWxsrivpkuE7+9B9DQIvtRJyDbAVeXromnD
mLUmxiDBCbV9ANF+gShNlASXtMIgHnD6WV/DJeoLWBOBi8bX0/r4OtakHNW6nTU9IKuB5glHi94C
axK4q3sDtX9Rz1TvC5s4SWHrA0qqZek/8wxr2TWoSQX8Vmch990IvdSshPnMWydb+3qerfKv4nVw
8p4dY1yNXXAfeYN0fIxVcVwA9T11cmyg0TX6kCUxnUEXpeksQzcuiirr0XLotLaHRT4wCKb5aRWw
CdYTBUejjQ9rxfW8YC0lxaQse8t9w59bM0ZQwXa7CYTs0dMf7VRFT51qmbttID07pJBuhECxE/Ll
ibR930McrBVqbvZ+00OcKIGgHan+MjcsKDh+UQFDK7SY9uOyUp4v1bYcYjGvyjoaHVCeh6H6PQ+W
j2TOdTudVb5ZkEmUM8R2AqqXuUvm2i0hHdPUHoR3Aha0Ge/Lyr/2VKTEto8lCHF2U0Ilr3AHCEEF
Pl+KdF4qdF/WpndJbk6eYanb1pFYO0swlBs8CtpvLKr0h6ZYPehS9hRPUd2FZDsnaImLQvxgqL8E
+llFxYRN7esy2HmjBT1zAUmNLVjO013L6w48feU3e8YDbTLT2P3tJAh9Xiqhf3eecEiqIKp7cKo6
1uhigmRSGzpxu64IUVbCZ0+PmT0bP/NVDU0n2vQVBPSbqIb84DB2fyaIfdmZH6qOZ/CHanFAuXNV
rebSrQvc/Yi/bbRw/rQwHLHW0pMW6s/SgoaJiqZlJcPT557cIfSTiAvNIH1mabqGCYR4KEICPpJT
+hTSTBXrrEyDrL8Asa1HL9WxJCI/UToOvD8pc49d3RylZPze11zxhIJXXq5E1xQ6WWbe3aqitKvd
AitCvFPD9Locm8JOlUWceRO2sd6NE5lPDvA2/VMHqrS2roLa5LbstNOvFJgnVTIr4n9UqgthHDIq
HueO5XI36SbQnjsXehkpM34xbQbYJQ9J1/bEzmKvZu9KRMN77BoQkiqr1+Bm+xPoNEpG+snqbQPN
wGDB96JUDzA1D5wO8gfRYkTOGwjkZoFnYiDVXt091rUTEri0xNDAt0RfulkXBxQGXwYIITSz7Dmd
ZwONkIoR9tcHTRKSJd3sr5uK2XbqWqHCkASNUFGJr7FSNhgP2VBG6JR3F3uYr0a4PVuHENzY6NBb
4K3ltiwVEAx/8ZwUlRjzaxq7+GEqSHA7YhpvB6LjNZfoZU4hBj59GAgjwjetBESe2mRBLa5U2n1a
vLJ6FBbkxKkfsCJxphhY1mAo3l8VWGJJOA3BMxFjiC8K28M/4EZI3JE6CDrSqsTW1zj96sTV4BKh
e1/38F8qoOoF1ZIm5knYcwXO0DTWT/ZQ6zoFVt39nuQ0bW1LzCXES3y2kyGL27yJDI3TE1dtM6kY
Kk+YRTXiCeYaC4QIJxmiJnyxWld2G7sauAEOWxVLthSC5aTtTie88q3DXNkAHyCp2j42jS+GvYkc
jtmqS+vkpuOID67HFpIxw4AHLZeAR6n2hV1C06N0YE+rCOScNBzhHtDZ0aIgUoA8AKFNH3c1MNr9
D78rRghSjCzGSweBQDNi0dmPIeiLcwYIIvjdhRp539IrmJYwUtYPshTTr2ZsawZ2bhXCnYSdPiqP
S9Qkw6qBqNUI0ZHTIkNAiB3dXVkFWChJLQMELO1wX+ZLuBB3U4Gn+XuAgVMI4ldB/Ny1W1ru0QDb
QwBpLlC7wX1wTEbi1ja8AmZ8CDPGY5DbdjX7sByKR9yTvUU3KYGg4ktga+VBFn1QJom7mcS5nKgD
5cGyj26HSiLHrGo6bGXAqicm2tBah4MUz7F0rW4bxb1aL2QamjVk2pSd4JtY9YorEUcHxuKyuoXD
C3UyqxdQskYhZtxNA61O+BCoXEnHA37ol1YF62Wy9H3c1NY1IOGa349Q+oE4GBmUjU5B72RC5FLQ
7BD1X1CQHufEtRf9ux/CWOeACMpfE9pS72dV9W7imMi/hTqqbtNIht3DojmqIm4z+X4KVrEL/lIo
iFlHSBqXnMcDEOWSToPYel7RQ3cnoo1cWyUPTFLRVj10NQrvGzsYrGDd+3NxnGycNGlQG7y05Ynw
99TLtj4ufmt0Kjg4BvfE71Ct8NyibQ5T30SHJoDNESJRqFjmKu7U6Ri1esic0afzDtZxDPbBxIYl
UD+7UuaS6hjF9AJPn9pYn00aoIMJ01hVHGqGEyyWkWnAXgu+tf6yE6yFG4HXeREkyh1Nm9R2gCKn
zO36VzRCh3eqHNkr7mxjhQPahiSwH5dTt+/Hoh02tbCm2xpNmtWqLQlyIO7HClWdZbZyQgbYY0Bz
a4QMOosc7PE68rcO1Q2sk5yKxE+giixWElH40GS+7AaTRJZe3qhPMAkFJhr6bNbo/XJNY7mpBPsf
ToiNcFZMAsdNCpsU09ZvOziRoDxYlsjQh5neA4aP60wMPXTzDIMWEYKCCvgVnWsa3poyxipqBAl1
ahpiIDx26s7OEM99NDmRkEmw9bC40yLum6eIBgSa6v1koUWaU12tPd14Mie0o38nv56aXFR+eERD
0Qk5ccOxzvhocZ30wdhig5boFssKgKFdZo3KGWD0HFoExswuRlkPtEW/g2MhpZm6jukrfAtytIJq
Lna9PQi2gaOERddTEZtgbWylH8IyklVqiqYnqzYQdbujZWntrII2H7Ly+d3sG5j0aMbRVhDQZijz
mOoRWmCt8vptvHie2CtrPqkjUAlVCMgAAPpUrmPsFeTWzS33tKH3yq3b7hg1PaMPvtbOo9AqgsY1
amf9LtDObHCazxB7AsuuJeWT1BMBmusVKDMh80C40VM7j3C6QZaaznrRaOzQzfCsIBb+dzG8kZCN
8Zxxgy7YkiZI3GN7VeiWI9dDDopOHuEahluyCsxqqO0S7jaQ/sxV2EYNqMd69DfUgSLq3SJjh2VR
00rc1WroetwXU2HTjMwFpNpJqMaMkoJ7+9CES5Ut/dDQ9cI6hQ5QiCDGW1xocAm2p9rIXxaNQ3pf
YA+JxLLQFpaNQzQSZFg18idkC1E4zveqVsa5lngqlZlwcp81VsebUwR2syoW/G1kmopbVeKKmcRo
531xbWtiqQtCzV1v0eXd1yRiOfzcxK1A5fBKmQh3FVPy+p4WfgXZz0GQO3eKUAQ+HbpIK7kTfQBQ
YG8odM3znSjqiK6koC3Sh6Hz2YowuTQpG2wGefxG0SotpWlZopAxHODENb173ERRMpZ9G8OfqyzQ
bBd0+IYdDjE3gQufh191qPhgcBRoV0IN3V/BVfHYhsbu8xahkadu6UfwLI7A10O1qaNlXojQZYlZ
BMq8szTQGOtc0qdlFdLrCt1GSFxI69zgDAl4UkezfFUz0pykjw0uFXM5Yh9N9QLpfEExy0k0lizG
/YOb+Y+tw+rWrosFZD8t3mNEtZMrokFghBci5EyQasTPjvQDZB1WIAdQC9z5EJc9w92FuIvInQqn
QaNZfDtMoXhqJrtY19JBRceK/XW9kOiZQo17byxpbmHxVhQp9wqYhbmms99iRoDcsKGt8Dl05EFT
1PfqDdzVQnxQNQRsHVLS6py1wySvnIE0Ji99mLQlE1mgQII6v+dlvae78RpThPy7jDrA6hwqbKg2
tY11RX1cjHN/qtunwhkAgrMIaX6ycJgQJBabwKfrtRNNuZ7qOMzrTjFc71poTyEZKbwy8wdFVIbL
zCKRui8oFAFQB4uLh6xhqVWFcftnHkPMudtTBp3MqhTV2lRxrxG2cPwccP1S3bqrfLH1aVfWG9cy
npM5pGv62xC9mQIbE2cWX3vUMlUGvjeUXkLu8lSSAYIvxgOUQugp03BcjhyNTHB8TGEQH0aJsiPY
auLsDF4GKf1nV1e4cDTeCM9eK6pa9MdoM15bQxeLZAzq2kcNAK126Pc3U5fOCtaDiaLNkvuI1DB6
7lBwh5GOLwG/jzCKSALHHXbUB+Na+AJvFXuj2jtDKWJkVnZ01ZbDhE7JAI22yRJZzZLUJJ5QbCzD
F+qUUO3q5Tyg8XaaoervezI+Tq7ymoS3NEBhavDrIPF6UcMskp8UO1EZmd8LGnIC9dmYVxnTgVFg
ezTyVtW19UGiIQTGFhsBCUTdcZlCmw7ixQbrSaVxWUKrzO+8256POsq9vgv7pLXoRJNOOOHBYrFf
prOHQkkC0jbqI60ukYmOaGP/26F0Ax0Iz3i7Fr8Gszvj8yM4Zri2C7cWf4wz1td2zajMo6bDlqwC
GZUpR9ZEU17Wbggd+NAHh6KSeCbfM/MNIazqVsRBoEFEacMHrDx2b0YWAasjjFqZHXNoO3PpdMdp
UrTL+QJGMmSpMAH4GWq8EdQjVU7busQVykRw1lmcmqckaOSYBuMgr4cAxQVqVxBFReK2UFxjJwOZ
cDMSeHiCi/CsXV7dQVY/AM5UIh0mqoaXnzgZhcCejrSwd8JugGmdZ2OyhNPUfyrR2TDO9inCIDNR
POdxsLD3eeiXO12O3py5BSAO/Jaq2mFmO2jc2oG6Fj4urZj10LqfHe79spWrSE66KgDP0q7dIHPQ
c0ATG2Z5T4jWk8hqWtV6U4RsDrIIN7vXiBcegb9bII6iXKYgjy3OXmfcVgELDb72k7ZBOgQlXx4d
QcyVUCTgM6Ku01llfDf6g6vWXlkzSC8GPhnycfBL+OshBG8EKqnorO8UtxPHi+ir7XlGXuEyoWyk
hANwyzKycF1FY+UCM4OCtyoPZ5vaOXWDetOM1RzmkPdi7y034kYBj2Ybp63ddtOKvm3um5hyHNYD
6VU6GokmEt4KQeFbJbtyFbFFe1mkamG22hbdCzSTI5yMvQ9xZiGaJT0doWHiLaTBNRhOwCylwmvs
zcKntl7DC1i7K5sh341K6OKmCqIxCw4P14bDtGXbx4BWiNyTJP2xc2yF5Lq2HOx7uEVBzU5ZDtur
zu6Gnd8NuDCCIoj6CBpkY+T6APA3oB2zBTop9nCKlA5Ysg3zIJjMtHCbJMASBNQ+VQWmy/Eak/Vs
8qK0K3EPyIANP+HHTWuQbYA4MeoPz0uk1JTqtlO4jFkoVR6FRXogMBpwVBJPYHdcub49lciodBdl
MNIIwenCSnBSu/OoDf8K8BKSMKzgZUBxfW4RoXpH7oLKKUimyMiv3VjETYLLEaLdQqTnpqNLvSp1
Q4p+97qnKswLtdTQWBGyRX8mjEdshL7SzUe7qpd7OSrkkvJEaklmt7DatOcBaghA2FG4j3A9+UMW
Zb0ura/tVYDsWuPQrD0XRslgtycyGHR8bBiNC4D9dXhsOjrGgAknWyK7rPEacFGCIonqqBNtuOuL
t9hulyfHcmYwPow1/XXEMuEu4w42xMo9qFVHxVzcxa2FFT86Nc6/0KU4xgd0FDxbVWRwv/BrwF8x
IKsWO1nOqyZCiMblfThFvQU8yxXu0w2aw7jXB4cBAl/QQp95CIMQp0SMHWD5HuW8suAQwuZw6NOx
mkiUVgX0P1I2BfrV7SVk8lhFOy/B9RpoDxuH5Vc0Du6HnN0A8I30nXvTzj2EyXrkRpA79bCZVciU
C2l5VeMMjV3xbuoglmlwyvABDnYCAbyn7qkdQw0y1doGG4DHHHFsLHF5KsRsWbh3mRAMH6dWx2Kc
oyWPyNTQDOYirnu0p2LSaY1w8Ic3dUwS4xF1UJ10AQ2Wqn92bJ9DLpYs+hBFrSqzWQGnSUoGVddD
XNcB2wSh6e2VM4+us6osg3owq4XEJrML16xQ6xmhReKftN9qpyM0s4ztVhuD2H4T+xW3MqcMADAB
SgrLtF18VR792arK3ehWkia9bUNBpRvhbgTrqqj00rkd9LvLtN1kPqCVKI8dNISmjS3KCNqanvM7
AtEV32apWwOB9s5z8sWlfZeazhmfIxOaawG7WpwCkNYfUoe23Zs1WDGy137woeItOQw9Jatg6zTa
TfAy+icIckIn5FbFlhq3jSKsTZvZdlVuycHfxEBz5kyAFmAnkgp7Ew64gORxzEW5lrMQUYLST4xY
Sq3outUWDJBahqxKJWZCaMjgL+iCHzrjwLZm4DMD7fhdK2oOyHhUQbiuNFQ90wqJVZSYOZo6wP3K
BUEH1Cd4lFReVKS2oATgskBldRW3HZDhFvcyBrtH6BVCXdqqMzRzCmB6HfN2vdeG3YbS09WirSds
sQJHBJrdAWiiXy4UnU7tdgrbbJDO9FZhlSl4lPMaSW8TlcC1YtZko3GqK2sIhIVmGcsFCINJhGh7
jRMQaZbX7OACAyhnAlh6DWF1+JrHuLVtOnjG97ConMgI7FuovWYDwSP4AxoKICIBeZ5Fle8RixAD
6UyeAOrUc2ZDDBMJkwTpE6lMq2B0Cbqlhm0fsjYgRTr6a5cxRNgtZXqydpoQR2s1o9U/g4gHkRsk
IkKlNtbou8HnQlYweyxchzNw4ZfB7YpfyMhmlrJqKuHu2bSN02/UZMPKPWyJsK4qW7bjajH4R4JK
EmpwkTu0DtR9gE2d9G4iwELzMIcZuvujbuXLPrivW7u+GikPQDNuvNaHOyU4sk/UTHVza3FDbZKM
CymdJKpieL9MNRqo22maZ5SshgKmu0BVUuArrp8QrsySdXUBSdsQEPHLXE7IkJSqxjvYchcvPlv8
97aoFvlSS6SZNz2OEP/BwaE9b5eittkNnnKCNxjpfRxt0KlzdsQvnOJtVN2CDybbZm83ozCpjDlV
KfaXgbiZG7aw64FSyGsH4hQWgyejh3aMQBcoiBFITshUyPu5qUeENSGgsovUaKbRmHKtBMQToj6A
nGVBIk8dR2/q1ZY6WtkQulJBK+/5bNn4Fo0JymNdVZWV+Uhz8aU7Vd5xrkp0YeG2ZD64rHQEgBzF
Alzz0eQhgn3nSlgFFWwhYlUUzIpTnHsj1EUG49PhSldW6CBgS2ZlFrLV8QryIPYj0HF9aENc4NY1
sgjYlXWm8g/zMna/KY+6GYRw6elrlxOoJLhsFkCwcVvE1TtWEar0+EliK2pj2o0OpolnQx9O5sqg
WoUwfdKXQOZmDwfRd3Pz1M8BL4E8qAD0XSDwYH72jbfh00DERhuF/uTEjyZdrNHYW9t5WxXR/1B0
Hkuy4lgYfiIi8GabpC3v61ZtiLqmsRIgARI8fX+5nOmJ6axMkM75LTl+hCVUNNRs/Fzz4rhfzLpx
s2vS1iXpIxURfJAXbNfPRAN7bgaXiBXRGz7eLOLkFsBO6wOTaUQQupxjvQs9hbrL8YE88nZa4uFF
sSN1hzrlHN3TzVOMRyKyy+KEPyR4DxOmFL62tHb29dSt3xWNpsyQ81AUy2FDQ0a9rFm65jJlOpS3
1kvneF81tOXt43YS9afZOBIvTcF4U4DxrV7l7bgmpuhf4MYuqrrNiy9TGU7xLuuD9AuXr/dLOHpY
/9ZTmRR/QOps8sz1GrCErPKqTFSCIanyKJQK+z6Bu6o7plgJUsNoXzlnHYY9QJeqevJNC6AtWAHE
iqsFHFNhtp05qZSbbxmtIv+ppd/ErRNVwhyrIZGPlJmPyOKcLWBKU3ojUbBSfpfX4yC3l5Y55MNp
GPDyNY67N0h0qBwSW/vVucnqbEk/h84nCWncmCU2grG6y7rx8+RD6ophX2q3T06xMH30mBmvJktk
aPVvrw5iFLmr6drdQJFXfE7JNX5MjG7i3aon7xA3dA0Xfi39w1Aw8h2CXmy3tndVvCuLDHlkSLPj
X79q3eR+6cfZBYsCCGNIjW2cc+Doigz4RamXqPctPEcvXAyWTcuwW7YiBJK2qQDhnNKKVcTHVbFI
sV38MW3eqmvI9aFzYuSf80Ldxjj368vCdF1fkDQAL0juxng3DD0bUVW4/gdfZvrEhmHv28nE30vG
j7Xrw2o5JfVWpLskFvpri7Ip2ImoY+SqxjgoeQqSEZH+UE8ApEbFzx44pgAviBNcH+OY2h0gwEqr
gYmdtxbI3dmh4iw47iXlAwQvlqzP2bDSVwGLESo+TY8bJeGO5i0a/fWQcFq/mXWQPwr47qlZJuYw
x1V9HlJWeak7sKfDsLLp5V478ZnqsFMj/YGL+58UXjDtwmH0fnWV0/+UfuvMu2Gx4iVkwAr3M0u3
PWhfqWdD+gh9XvTlfc6dZFQbUhkdtmodaW28DpjwF3H7UcUbS7mIK6ie2K+Kj7ajK6CWV6B+YvE+
WEQPNbPs2Jh9ZZfa7Je2izPeh1C9ZnDQYFRTvaIkBEiRua6G7Ndaoay8dAz/DxsmwteyXuDwCm+k
nakwy/rYOQoI2lur5acsEsb9qu4QbnggZzdaNm18NJ5sLoU25ANjkNrIqADK5HdkkecZdcLsDAUU
MdA0In5awQA+uByCP+h8YIZS2HA4tmIL35yG252NaR4+Ar5IsuAFd/rOUYJShkjW/k886/RBd+MA
g+GNY5s76bRwiAW++pgyt3j2QvIX0mnL3ta0aF2onYUwaq9WAP3d3IHY2dpTz9jaoubA6chUIsoy
+px9U9WnMSH2vQojlzoeeKg7ayQFXE67UqJrswl2pg+bReUxE+DFZqHoCbvMpr9lAgeyA/wU73Hp
SYAwQMMXoiCkOSD911ne9qtLrJ1X6SCPOoZodoil4Jeu1uAmIfKt2Y22Xv5UrsRHyaUMUOtFZjRn
ZsglBKSHys5xywtIsyG0zXHQhfs0FqOb7IwF58rT3vL7zqFrppMaqOuhhR1PkDW+gEteOvveLkXz
nxmyUealnBJYpGaK36Qj+4CItqD/gO2nkzoz7MC51F3an/ir/YeyCuttp02dnZqAiQEOosD4LOr6
RY2bry9jO/FQhXQd9SyJpL7xkq/9eRgb6qKpaGlfq1FvgorNzMpDNBMSlbvBmv7ZmgDj2SwK84JA
oH0SfMzHuYwMT4S+shosxdOv3pn6O4CB8u+6VJrVkantZxqD7V60PhBOusY3wrt6V5Ypi16Dqopw
bMgu/k/azc8OSzPH8tUGUG08g+twmSceK+WG/ie7xRUyXxI0Zksp+9txrjoN4OZr5iHXv1TdWiQH
HUQrSrS4rX6yzk7PNNPxp05sy+sRfNIWuTWB/XFCKeVxndXwC5UEU09aRnW8Z6x0yA4HD7gx/kqk
pjElGf/SrenPacVqhmPDyPuaVME2fiE5nWmwUVGvxSlw0NDmInHGo2NLNd7OOoNpjoP1+pQ147Kd
Y+NX4Rm+wq+gy10hLvOw0DRmY0uTRzU5m39uukx8NrxqIUitioLfYLGT946pNlBfzJYl6gpDig/8
d1AdfafpvZyD2/sCgJfxabK6dg9dbya+QGVjhzWKfzVgfoK4bJ49khuQQE/Rk4sugHGwLobxJtqY
ZPc+jPBXLKHG9wVnlHuQXRsimYDeR0rO9lGf2csKk6fWFNlx2yaSmcIWeOqUNV434i9bR0CKxPT/
0gwCCuStmT4SlrKUpz3mi1wQLrY5L8T0p0tTIRCHb9iZstk43s3IbK+OgZgBwXeiGeW7LCFp/qT8
4+R2qF2nztVAy+iBxrZ0ho4oRbDfKI9z6t0K9ZHs1cb/4R1nWpjdDoVuKAIDP+c8KZKnaI3D/+Zx
dYvDlHqDtyvXOvlOqbsAi3BnFzYYJv4YR41jzk2FTwQ5NAspYiaXCORVhwu9mmrqgQzoMnX0ITKW
Q9Y6wJNH7MmxPvDYgQrAVYfo6LZVYqhfHF5UuTriKejbun7UUQ82GoOeoIQIUdfcMLeGBITVfUFg
ax2iICq4ckXeRWEt80D5K5PrmEavrpdtlE8NK6tkpMcW3l4ko2HZyyqgtMBtuyMyGFzya4jkCNYz
kVB1c+q9t7535Tk6MnYudjVFsuvTJfY4t7NoyrsqY/mZmejTnZMAkZoMjjcHjk9/8x5bRCPDPMFI
2kmXe1JK0vXdbxU3firM5ByQTg3Njardhgdzq6DFFmQU8WGJ2VpzDtRkxiVVrsGe3PSaL2htRL9v
hR/Yx9JoD4ZXwc9tB8fXzXaYB7FWT1aVMalGGgbqKQoQ/lWcp0syPxnQNLOXUb9VN/2wiPZRxW7l
npaw880lUwa4XujGdZ6QVNnqXMddlrBuWnmf6r6cGMKdbGneAfDahUVnUP1LoNbaXWF8wqF+84qo
zS5pn0C6zJ0TRXzDwMyfZTV440l6Aow+21zzFrCexbuKlP1r+G6lu71dM7OesqJPwO8aB/d57wz2
L1ox4DAKhJPliMyPDjzQyqA/tu2W6mOxQrb24Wp+L4Ezz0fPKWS/l3262tzZFMUbJuwR6K18LggW
trsnUS1zeV4IcOV+kqawtwjvJiolUpjZvIoW4AgXCArkUhiZ5fO1fDFn/jD4kISPT05MG4hsOqlh
eClFBVLPRWu2g9dG+CbGOrsKi1wTr6d2TKcvtpzyObElfIif1NrPNTqGEeSD+K3D1MrlXsHzb0fh
jGVJiAKDxa9mSSYcevWQFkd+ZIRwsoP9pTdtKKf9YIY+Q1XhbxnQhyzGu6yhd3lHPZRpDrXteZjE
FFhEZWrs7a8OqSLNccrXy8fGX9k/6wJl3mGORFC9LDPs+a8yddoQEVpBgHfk9R0zt+3E8qiwDdyP
FDRNn56/LQN5S/HI27Zw+ebFWBMeW3qaKNuhJJs02xUUw9WvQsDQ5EWIvQAYGHIXUKvaivtV9iF0
UZK01Q4eI5YXtJI2vJEame0BwLq2x2HO8IIuQ2a9IxNqGh8AcSQWA37y4rLWpXp0ILH684qdpXmd
M8CsDzcdKv9GcvVUf2eZpNOtt2Jb3jWJG9nzatr4zuuTqTqVhRVbLqvVI6U0RohyX9gOjzaqSrKq
5m0DnaucdGPfhlSo3x03CTSNDUmfPUyZk85f4RA0PF1hafybjTmHwNciVCpX/LFiv02mgY5EMDKT
C9V53FptkaR3pCsl2Wm28IvnrpuyFqw0ZprLJ837c4IJ1vMuEH7oHYmxbNbDGERFxlM2JQgyIh1W
NzI1PJUGkZU9jb0by3/e6G41eq0Aods0ZJmAE9O9dd7TsBXRoZmdojmh0rDt3okWb3jkVO6eBuFx
DfZeMpinjj8vO0tlu+JDUte4vLjku/PRua6K+9YUjLdWLOUfz8GXfee1CSdzDEbt3MIeUlPQgfcS
0jBUXvPX2Nin9EH3gTqUtg9hT8Hhi0tTAwyg2NgsjBQHt+0OmzWdR/9YGk1vDpTOdKVt4PuYN1M0
iYDURXWZ6cP8AxJhpLNDdBOse6nWIt4tcHjdZYYJgE3OhPKPjswcc4zciAj21W/S8iZ2+sk/RbQs
vyWyqLezszZ+dVoW+O+dVmHxp41L5DkzrvMOloRru9+BxQDsInlh2WA/nrFZJc4w72HGUeM7yxRz
fWRc1ojTlH+VkuhkOjv97KhbXnOEDOkmwva37NjHdqs/etHBZIsf78NljoCJPH+IiU2zsrmN+2S5
zcaGFXCdHGKZpnALLVWIDW0vLvXs9dFZWwQjQdSHYe7rCMUvtyTXqjusrAWqYJYeW1jYU4/22O4E
Q4/auUs6OXshJaHXc+FXMNuAPtAYCLRw2GRQn4dGjnHz1faT+y3DcRnBHBQ6PHQXmdopkyRfMMQh
zVVp772yH5FxtI5NyNHX6LF+gDQR5mQlVM+lkcH1XZ5cy7vfCBtDW8WWa1qF8ZiPrVL0U26uO7G4
4QC/cUrH5yHYIsBtP2qbbTeE1/1KzX6woluRXnqRGADWs7P1DZSsKBnInDAKrhOEZhfFfh1le1kg
m2AN7FLiiOatpH5y0Po/0dNkV8ZNEx8E3Mrz1segNdksXWzARbJ9cHLgNBrZQ5+DDDL0NBbavhun
wuCf9VK/AOgPj1k61gUrkF5fawI9zKkepdqOHcv9hppwDP5JnqZoB8zDZFN7wRpCmW4x5GJsPNRF
WTr9Fzl6Dc9lPHv88WR+tKBDa01uRxI5P5AoU43qbohf9ArTls9Zo0ReyAlFmSrd5Z6MjIX0FSYU
7+ytWUZW4bSuVGbaqfp068z/YjsbHhaBxns3m8xt8wW1sXdW0G5/HT9sBoTjsVC5S7t2uYd31XgK
k2a8J+S4xFhVNYh8VoiD9wQhYH9OVjRCvxVw94w0MOGxRT8u6htginAk+VIs7m62fYqqrOSZP6AZ
MxMToM8D16rRBV3Qsf2XLN1GsSDNrs5xKhdUFZZq+e2Eksy9W3h72r3MIsMIy28B8xQFDK9K1/6J
ANAMaYBMhX+QAdjafkayyz0TBmt9Ltxe9cAP7SRPsq/J/uN1xVmdxFMDpJNW7mULUod7Mwm6hbiG
NLp13QydohooIuEu4NJCYWCr8hjPTerni8/QwQum5XCYXB85oo0hcFmxrvrB2J8t1rQe3RKsgvFW
mjsKHvBiWVl4mI1ce9aiWR4qlOISKI4JgjCshiQMBbRsDozGzdnJMm+4h0LP3jL4/+6QhLODTl6L
OMpnp9uCS4Mc1d7AHPA2OBuy6oOoDbOACUaJjrUBFsrjuhwpDhwS+57G7Ec5KCfdtCbu4PBbnan6
oGIRerm7LS4sn5jHF9VQp7mLklR+mTgakNSuSxGf/TnlMyurH4KpTf9FfeO8IslJnpZCoTUYNGq/
Gz4M+Jdt/K7Lh9gsqM3HlCwn1oD1z5SMkfxl1eAOu0Suvt61cVNGT5AVQUWQnnCED81Shp5/6eDo
eOwglz1U+GiND8rV0fZepcC3OxComkjqKSDltA2HuTvqeIsePH6dLO8jVY93Vy3ND5C46HKxjbXO
A9mXL0WjmOgFT9YNRAnPfhCxUx5lrfVrRUkPrS8rZOJpmkoHtFO7xS/O+y09MoJuxV4UA9Cc0rzh
ebLJ1r2XSbCeg02XaG3XSTJq1xPwMn956/xKkk2xebY1ppnFBGHxPcEEna8lEhFCDR7h9RS5QqPx
V619dZxwWvMlBfL4llOg2FeGkQA+cmwdj/R9TmKgjHZ9FsUq0XjFiv6JZMBXcgw8X9kbwRH3Bg+T
/lER6sZLl+r5e0RDUe3HKOTt8tEXm3OtEoFFOtHr8txTU0S1VLXq6jMJTWWOfLeSY3AKnI9Fj0l8
aErO4XzspsjemL4sVIK2IwzuDG6OBTGWCrA41lGS7UARtuWYtEUWH5e67a+wTJt9J4OX/pazbwdU
wDJ4c4TSv8LRod2SEqa1Oci4mNd8rrf0WQ9tw33LSaOOXdx4Dgb2kowpBBwD9KxM26B4QJBZ6/20
pESVMXZE4ytsSkzGXs8gmicmJlLeHQYQ7WkV7vccLtVTo6uA+qxgBWrsOta1Bz/bqJUeytqihjHO
SLq4nFJ/f3V6jCAYVn34Rvpjjj6keDMUYw0IYOu65ErgIDuwGYtbkUwpl1pYgkIzV2HAAE7uPqU7
TH+Zn1t737cKzCYxy5weHOX31aXmV/g3RUPbfocudhAwKU6e/TIb0IpAKa7QbKB7eK+jspoOcaXL
9ocfsEKazYY67y0WeNJvuY3FPg7C9mfgenx0jWu/0eC2UZ5uEfql0VsinW/ajX9mG4zRceLkrFkM
49F599qrSw7qmVta9kW2/g7wMDy2A1qz30o11rloVNHuHr1ePd425Apur1sJlZnXcQOqAMsLHnzA
RCO6C2hyof8yBoXucUpj69+01srh0fGU4lyzmwl2S2DgRyKlAg+lg1e0we20RrrYIxCcY/JxpiV8
iQYbEuvRcAicN+4FyjdKU6PFG/ylOqlNm/ZYhXrszpEuRXKzcEU7FzBiCFBaYeHhYy+cvD23Y+Ue
Sz+CHy9ZxsA80nJ6qXXGtu5G4fhhqiFed0Ocwvh6aKZe42yqvT2XYUdoqo+tHWlFBR06iXTkcN/i
4WFYqVhnnFLhckSC7fGpixVZPC0cFoHdFnBoQIYv8jQqpw/veByT8mAn9vi89ADCdyNOi/DEObjN
ucA/65wz10PFN6EK4+ttB6rTXeN8E+IwvnZqUvNzprsgPPTGLX7HGsVJ3UVdsTeyqP6WNiyCXTkF
dX1vk9UBkMGSVd35RCL/BtnIfi99wgrcWjdKXzq2fRepCYq29tRClyExhimcXwv8T0gxKqEZP6PI
8i5uSeEedT2t1cVEyH85p9zK7F0VjOuxMzot7ly38Lm5TOoPT9SjVPStK33V7zVxotPv0GFX4CHt
1k/TT6138jyF4D0thsy7W+IN9sfKbQ3uixABzNFL/I1Bw/P8JRkOEpPFOKPw6RC4gYJJO1SnqF6j
AUFD7w3gAWGUkO7YbCv/JgeRsRRZ6Nx7HrBsydvrRdiQIaKHNwHlKI8CQGDLR134nA2ZaP/WPG/o
KeFOE9Yfb5oPwpGtwz13LWFq3MYEP0kbaMxAWWBwr9Hxrsmv0NUG/swsZsyifg/wYP+yNZSYCH2C
DV8cu8qy2g1O2gFjDKt6a5vJzRjCHd/pbye3bTmiunL4VJjeII8Wt//aBru8KXedg5fMllRB9cMs
f/lKzGG+iMm4u4ia2PgXzQIDytEaNe/Or6zgAdzMCJTYMEz5ubHRmh6DlCAMvDrJ1h/tqu2tHyrW
H2RqW/VoQKo8VuYahGYmhbj/Ew4bwPGU9hPF6rg3AnHQJt0+1ipLnwRmJcW87DfJvQtcKSh7Lqby
bvGrJj2g4qrb+9BVsny2gdwCxfiU1QIlA+PVioCyt+nzisR5eYcY9760C0N0IMPD6Q7VhNaFY7pK
uGjBF8yulDO5IdKLqjfS5trlvHiorKF5rBWPQeFf/TZ47gwLIF0Zh6JzuDWKrmr+QKy7wHuIBubs
KVaExb12KYGROU8i9wvy6vRr0o14axM4Hpw0QgDLsr96R91mMU9TUU1+jhB2uoP6ZXvVfSge0D9f
rdVW+2bne2v0pRJ3E0/wn0xPlqDlcp94WnyDWwXcYnCRaH/mqMc54QG8L3FDK3K01TGeCXkVOLu1
Z9I79AhQbd2caNRRLGFdXrZ1m3EvD3D/RcQ//Q/4tywvMShSf6xjpEpMHQjtOcUmb9xj/PTEfUHv
pXeomXgRwaTdgiiycwNhHksmxvpikmabT64r1XcDe0306hasC3u/t9S7pKnGfzay8XfljgPHhPSa
vFnS9qkvTPrLwwrynTiNQohY4nbee0mqo72ce+yhyuvbb2Vmx7utIw+fBFL2ejn4ZaYvrZki+orR
ykV3wWTq+VejornY8QondHpApqp9EtconOfQQf07ZAGJ/I3sArjw0aafjNUUiMaYEkh5Kkp8aSj+
0UNmxWr5hZK5sFfPxlrt+OqZt5Z2isYc+/fkMqRH9G8OWnjma9YB8CCt97Y8p+EQ4hnNrs47yCQG
+tyBQqrwP674y3xE3M+RWoJ70IppBmPtpj/Spgl+mwgkFLgJG832j3nJfljItvlYDgPj6LFM0M/K
HbuU2ftx1ZHyxn7H8h22ds7TuqB+Qo+99PdFpbBZyLASr30WVwPSERGrfFqakdh+b3F69BqFfMa3
ycOW+Yt7w6BepHvXGatXGg5C53bzhaf2jZ2L9UHHlWD2VUMW7jNA/pIRLOas4qVA3KGUN31SpaXj
fE5g/AqiahYYutR+FvVcmc/NboDRyo/rGWnX9TE1ZRv+A67hd2jwXxZnl4ZTZm9ea34luwV+DnkY
8UuGC60iIcqsfTKGDlkb5gpwFNt1VBrLAKeuzmA1EdTX7u1aZ1jbfVGHb2M5jvQ3pj5CnLgsNXha
6TgzhUTz/AbxK9HkdHgQwP/rotgnvjK31MM0wKJ8k49s5+1jPBVYikCiepFH/WzmA9XZ7rKb9dUl
HTkulG6N3TPcQWv6t2Aj8/fSeovZ2aVZ7wVLX80FWBT2JJerZBMW2n22Ll/KwzLBWFyg1ZaBkEAt
/yCeH1jTo0g+8AU2FpQObSs0SB2oo5e1PTzDEnoYjJA14pHoN/WknXno9mXXs/E7GR/iEIUq/QmC
GbsBUCgqdBH6M6N4SfgszZ0bnm9eBzGiTrhKO40jWB/dVLrYdxEJ5sCa2WecZPFv6TY9/xlU+3Pq
XPeONbbe8h7W6aMsGJnz0Gw91oG5aJ81JjZvl6JaBOUFnNshJwdf4VJC8zsAM//h9B3LI0p6LIP8
JDY42rqw3i4KupX3vcyIAmdampP7enOnp7J21qfK96S7h6IW4ykWmf1PjDhSdk00wR+mrKjv8BjD
OxYkrqk06Nro7GlU+LcK5vKPaAtcC1sbLNGhiqv2hVjVhZV/DOaHaICmv8oBuIatHsVraFXnH0hJ
QzlZbra5Kehpw5EnXXJd4iFKWP69oJCSI7gesnvOYAfxVxH5KVoCz6mH7xA9Egk4uHx081OjiESw
yBMhbrzQGc1eRVGGcaSkb+HZddnDn8JRpuqGs2v5j9SBcLxj0Zqr0ygi+WlpQYvQdzW9fmuGsHeO
tezShxp8kru1dvlh+UMQ1S0u0AhRAgFShKEJIfRYU6fw1sMTOWJ36mxoDkKCZH5sIiqfjIXYuwPq
dF9aN+3UbZPFoNpTMAT1g0l0pG4LGVyF2XPmVYfOMr1jRGq3P9iI4Y/YcxhsWAMhniGKy69UMzvx
vyii/4IEXJdft+qpReRfA7U7ITo8q82kWS47v3gkXKqeD4vN9LNxaFG+RLDF3q9CFcFbODX6Zws9
M6JTmodqF3YDKyuChWxKEFCI1ql2c5vRQ5gkRbxelNu52y1umD59xl+9vgayRRBhmxHb/XUwm270
kFSWn7HD5ofbAzbNdk3q7JtBjQgoaxMUB98VXBYIqYozVMHyPvky+AR6aegNmqeGYHUdp2leVqX6
3tI0QOS9uKu7w/RR/6gtm74yJjleQBtiR7GIT//6TEjQiBocJ0cebZdP47QzVN7MqXiE+QnCO+1Z
9mI8RdNdh/kVi1xWchyxxLf7bO1tuCtTgWR6AYjouRM2KMI5CF1cE6RjxsfQZc5/zozJsqcE1xAq
v8SULw6o4fJoY5MRzhCw2khQdwfBLYbOglgqRyKqEZhUp9wdexWcw6BCidayUyT7FWIvy8ew1G+y
jRb8czM2IZjfpDgsYeCGl1H3A5RNlaivQTlanxbR4WWt5rnbe6qOY07vQo6o8+kTZNxyv4Zlc+Gj
5dADuDaBOHvgvVcbmxIHkIlI8/7YTeRL47PHzaFfnU3HYXGDH75A3163jvnFtCOIXYLsqh9aBDTT
P9Y4SYhGVxAOtAMj7RLu9Wp9GHARfBh/QjwrJ2aJXeD7ZnxdwyxEz7ehKeXjplH3wUw61xeyvZa/
bYVBaYdgaeR8GJLgK5LO+tC6Kw9hX/dDe1zGeXi3jRWvSd1tQBJmXL9nLuu/CzKV+GqUmp9kVTvD
nozu1Ufd76LqTVIbvUbFioYwUmnw2VXD9ShYk0LkmO5kx+/BqIcOEG3lrh4nknSmEFnYPuNzJruV
s+gjImsCxZWqy4+pqNr6NUDPBf/Pudq9jr6t3luR2hWt4jQ/gQ6rgUdxw0wzl266nCGEAOKjchLR
0fWw6+4GAMh/ycqcudfB1jxMa4FDF8eZRvGCNe6tI4OuQKPrE91C1eiKyWatu+9pG1IMl8ZBrsrV
+OPyeqs9IlL5nYC/kz6FF3HZY+Ygx0AaN8mhqM0nCXFriBexaR7J688o30tdxz1NjJj3aCOqT9RI
KOqjYWuIVyW64xOL16KORBSX46lA9VQiFNft+LNxjzODuW3wyp6ZVrkIJNp+t9bqGe2JrW/QLZX8
17Gx8hITLtPfbZ2Yz+OmFE8JlFLNsxvGCKEhBj5J7ucnSPS0PLRbH34rH9HpLqH7mBBdZYC6nQxD
D4KiGNUU0LB+C1nS/+D0ENNJFMr7j9yO0T9Yup9oBYKjpzVzKa+/xuzXKOwJNdtmGD53izCLDAME
7zj4fZAn7bASn84f4Dwkaus/AMigfsrCyE8OXflgmQncHJw2ZVrS9Xytua/qP5wAs7fDFGazu5XU
Cghjv8luwIuD6IwUVrQvIakAC39mDxqo5illTMxac5+EqLM48gZSROuRkWpXtx0HztJFOn5fyGWr
frCtlNVJxktzh3wqyMAXSTbioUWbMQBY2jPgyjiedTUTqxA1iCjz2G/o1FpDN/HzbUgM3oBIZn+v
Cqv7BRbBPW06NRED+7iq2yuW/FMTWNEiUUiC9zbyM7Bza6r0sfeMHl9gq/CYifQabeDUraceukBO
7WFOZPRrasqV0GGms8cC5olZHuHTr8FbMbUsvtwgzZ16lVQcr6zI2dIuMAB92UmQo6t2AxSeB4FX
YcTi6C6KeT8ZV+9B6q18JLmnuZu9GB/2jgNOta8C2172ECdGekxpU4PzO3dD1/HcB0JYWCOOfTNG
RYq0d470703Qx6f2oLfIZXciDRNjj/S9Ls78jBzfG72ndJ3xV528yq8Fnh78gKJ8yVYSFsbbNEAZ
zKbIvhWUhxhHfZRgUMEdXl9o80sdepsjr3OYU1U1/sRDvLlsgKie9m29DBjTZZwUx7qgPkfue+X7
xJI2KdM3CVCLK/8bdDmizIS1Nube6bMwe0WjvqUHvzeGycutiVEI+ikpdnPgrf8Cslv6m61g4IBi
CAf5ZupCDDcVJ2G0n2mf+M4Ib3KfNHz+1a3NIZ/+dRZhyic/WTOYm9RvMxIqbd3Nl9YRyXaSgaH/
+ZonAvBiSlH+bGusxGUdTBWcJzDP8j4zhH/ekPrHmenrrRJ74zaJfZ14pykilkkc480gEeFjnP1m
u9VpGxX3OIz+J+28mhzFlmj9i4jAm1cBclVyZdrMC9HVBo/wIH79/ai5cUaFdIt75rzMdERHK9ku
d+7MtVbCt5J5oMLioiYKGELi9NfyAkAetKxFxunSiFuhkLhkPkrhieQJ1J0+poC7FZDY7BciGjCc
ngGNAnSMEsA5fm1d+FlK6e2Cl3c3JvoK+mF2aQYkzpKkIyK+Mcj6ppcGqMQWZQJwF9Gr1pb6DxkS
DfdF3llPUj5kNDSWSXleKDBCFkrSiMiGeyfjIW552iI2vMtR9TS1PVCg4g7jRKqvlWLSgtPnjO9b
oW0RPGC5ra2gldbPPij8t5gJGNwAYLhIooHMjtuUevUzDTrCx04NSYQaKVUkT+n4zdAbOphzqjx8
zwdf8NZynAvlmiJe/6XNjG6Z6bpcrerK69t91pdIr5igCp5bi0Qf4AmYwOvey2Gdov7TsVeMGPXT
lh24H87csA+BAQAI8CTeAcGgyHMpd5frIR3qwj3Xxfnpcnm/7xSpfy0USnFOKQfUMiHQZLodYNew
g86SejLlWgzXpGjUfu2d4+AroiMhr4YmtR6hs6J40qnJ2U1USTMW4C3AqoYaYPQFCdzmvMa95/gs
tUX9ZwiCE8kuqVzwbCddV4m8wMbElaS4FUzMZwr5FKiVIhEOlyAgcVv6KdR1r7WaP12n1zxPOUC5
G4Gq4KlOvvhMkhBe2t6HIuoh/HCWmk1PDuXBHGqg0z092mmgioaP/NAouQnY2q9AUIgUaAsOVNpH
bqDkFUPzvXp4lA2SoZDTS6+1u4rcNOoi0sCDpEJ++JiUSh+uzMoMRppWUYiPcgu7gAKCQN4uL/u2
d8SUF5fN+1cEQXGJQGQZ5wpCid8itEBdLlr4laycHTn2u98A6Hn7ecBOEckMjEZdnSvDh0jCfb06
Iy06uKiDaU9BgWaCg3JHexI7k0J343k8nEDpsc8SUG+vtVeolIytqnIMlYwzADqxPCEAE5LPgrhQ
PhoIjX25nLve25/pOvvVFC+lE8ty036/KBS+yaZfrIi4l6o955tqLXRZBEFBOZattaC4I2Y2MqEI
vEgRqUgX5AlIVwWJAWAXPM0kGJul9jUfnz2Op6ETzBfrebqx1MF7LUUD1jPlW+3ZyMWLA7W8PRRt
mSwH4K4+aHq9/gWJHwQP/BCy8Oj08dgYSP6KLq948YDcjDXylamWLshAxjDWoXBLrgDLCekO0Mgg
CUFOQC7NB8rtclomX+O0S7wHM0mEHqR3IjpppCMXYEkmf7ZyDZWzTuuGXcGj/ecZsgFUdaGLnoKh
1GSodJBjFuCQG4VqJQjjZSRR52efWdXDWZQ8mc4nVpk95apPHiUTs+pPJrX525nUMF9QZiaPdDIG
l7dWS0vDNa2iP6SktrpFmHmK9VsXBQpJChX6lS/FFu2bLlL9jIiEnsMcN1NeRXWepeAFCmXbqyWV
lCrTAn9z1itzcCwKUblrNjJ9dUyw9w/SKDTkXs5Be8CxtrFLuQksmoQ7EFZj5zZln6fNpXuADwBt
okOBRNoUIQwxi0c1aECxqt50w7D6R3gjln4kf22psGMhdhi9haBUKyQcObiGgRCt9bSBChaqRvAD
3kAELriyuvoQ+L1e7ZSmH9FprRTuVDgUwSFu0lTdia3XUzaB0BLGS9AMJhu3iyEGSnCAf4bkgH9Y
MC+OoIfAfBNQtAYyQRaMR/4sn3cGBAdhw6ullWEH1+fELahFnVGEgEhDUiIEqbbwiKUE26LHWLws
Ex5OnKyQ2qAdloogO3rimd4WL4eSp6YII5QIcT3UaNqha47A8hEyZ+PnJpIm/gDur7a1UG2Ug19R
MwgW8InDjkstgKFR2hLOOn0iBzTA0KT1mLbsass/ry0thp5Iya1RlgPanOrDpaP0NmaCZTYv16/D
03QI7DCR6l9dUyjHVEXXOrGthizP7kKjQaSoMl30cJn+pS4egNqk6jcJQQlKwZogdCdSVEH5Bcxk
AKHaAEugOhGgFzAxMkVCcoPoqmRfQqPVfyY4GjAgCjUKY2hVqj6djvgjwDYjcboSMDqYcMqvyzSP
a2+TdHprrNDqKauV1RGwcCGC5LBsMSrjHMSzbqGo2ZdRsz1nKZzkoC2VXd/7om+RpQ4k5W3I1PJR
zsjufzOAdUnHGgCiaJfDpTaforwuvEcLqiTZi1wQ0EkfMLMqoN0K3yS1as/08+XXnhODfP/aKkpK
+nBgZEB4kMRjNXVkzy9OtVBn8qYht2AiwSTLz5Ec+kjBizLBdRF34HuEkRCZUYwQt8S8frTpfU7s
OmBVnupS4pVplTVSA6lhBn/xwOyrFbKZzbGVjaJyw05vWsDKteBvYBb7op235wucLqgIkvBgkrxH
tMuzAu/kxbn8M8oFv9jkZpGb4NMtXiEQfPW/cCk1+kI1JTvUnHyzjUk2GIpJCa0CGFN8Ow9cgDks
ujSIt0EQifVfpki8TW4AHrx7Di+FstdQpwvW5wg8AsJoqEctNBJ5NAhOIj/+ilBL549IXU18OhdV
fj7QA5gWE6WiVtWxsgpAbwNLJm5gC/nE7LKgKcWL2uQ6heqmIunRdii+OWkVqOmRtHnfbxUd8I/Q
Kjp8AEM9e5DZmlYlUuy1bofo9PBLNVstBJxbR28zIri3AtcyEoZgSTRR5vqVJ+KqcZtKJvinegd6
uAmf5SR1U5B4GATiJC4GwX/xh2TZnKWNua5tm5WaUV+W7qmTmjIgI5HmIHQJmXxCoWdG3lt8Al3t
Lshd+y5CIg7okF26oWGF7S9nuwuMArZT/VDaJWujpLcCZXEiiCowrDYx/GbXJcXFbUs6oJQAsagK
d7QXhE0AtMLCq8V90SwF3fieQVzbiG0gH3yICt6MFPFN+whJtsCU0u/eEJFQnSqZaw1qOsH53Owo
f7jtZR2lvy3/GzJdM4t9KzU82kHsnclG+8eczPTQSY0MQ6nZmae+fjnbl35j7DTBrW1DegmzXeko
/ipFjsE+083xkM51Zrmz0h/sT3SFSYAEMhoLMFB/8KLOazqaai6kvssvbdctAZivqZwE0jKwZiZY
ujtykpgW3bFlxj4duRHSik+sG/qv5PbQ7AdUM3js+OIKBQKLi1LL4RX84dlJ2tnNR+Bxvbkof+RO
WObneGbL384DCThRHJd77DT93gn+Sju4rKF5tiiX7ajuHPxiSQltFxVPn6/2XSMSzRvY34YuTTcV
NVqlT6Ax7CQ1PYHoe1Cap0h9/hdGeKpSBiAyk6etx+PMV2pd9dodYrZfLF36DXf9ZAbKjEj2dCwc
C0IQSIGGRV5RMyfnVResSjS1HC2l8GspPcnGq1nMmJjuEExIIhAT1IQ1YkZp0nNNyluLzuJydACN
mtduCalUX5fJGozF51M2PexTQ5OtSAit1SZR2SHKT3X8FHt/ZOutbA6fW7kzYx+GMzlqIT0LhqSU
okNVvsnhL9M6DHNNuuZmbCL4rAVxQq2SGUtUu2oOCpfXxQUGrpczfmNuLJPVz4XeC/pQiQ5G+Opp
e0/9pZ5n+jzMLcr4CVcnEim2XrVapqvzjpq/Z1HE6OlS/ZenZbr0k/YuQatAtRKxgpKgnUiIZZjf
VP30v638uGxXQwlhC6jAQKODAgElFn4jIgj9cmZ7jVN+fYH+PRICS0USZU7OZCTgA3IhF/XoMGqR
LSicbcUaOu7nI7m7KCbFeI1LUQfr9nEkPORANdMQ5RDkBxNF2QjJUSn8VXb5jKGb62EcjqzhYBSD
RIqiTE6L0WaSGFzi5BDWj2Q3wurRbJBzBkU45N8vGlk76lyoZC4H+eAZ32IEvpXUtHsqMwEITAsx
sM+HPhVTn37Q5Gz19aBeBI8PCgbZTRBBCzWZUq/vlEIOsY5mKl8/N3hvrq9nYHLGaIHh6RVJoUNr
reQfGfqSqUldc3amxzWbbpxrO5ODNhgFSdPCTw4xKqYpyGX4dqCDEH2zVojqWRAw435pwID4fHzv
O3Jq2FQMbj1FAuw93bGNGUsi7JDkYGXCAfokuLojEnvwAZDvE57jJ+ONl2L7mG71xxTRJtLgc31G
7s2xqZpjNwOCPVWfzHGkBFpzAcF3yJ2gcQOBXirw+7VsbqjjDXIzVE3SZXgGGp19JnN8kUwP6GGd
HIr6iZTvAs20hEea9N1bGCd1iawWgL7EnpngaU8PQ6ZzE+GMLhJg6bI+cQkxEK+SBNPlKCPnIfKO
rdCGoEFz1D7p3Yt0fiAxGJGwaYyVKb/1RXIc1wIAzAWRsHxN1mOptenMV93cUZOPmjjDOgwvPcJv
l2MD/fLSv4TIIVgIjDVkL6Tz8vMpuHGKozFiawV5HUumd8ZHf5WjAaqlHjNg+E9kfhZl+fu/N6Dz
+2NrKGSYpi8lUpZAjLT8cuyo4ikKQt3C988tvIc5H/YOY7g2MRmD0PaaydP8ciQeWujmY6D+Ysx7
NXY7xLspi28QAmkLa2ad/h92eYkZhkYAZk3OBjlfFBCz9nKMs32bf0cU0RFG8p51EEzEkN76BtHJ
ue5uNweSwTKNBh0CaXRCCPtxwSoILQU1/eEoICldpxAkOJMgV3ZqMHMm71miNbbEa5MWGTQO+WjJ
LDyv7PxCPKo+AuwIS3nRBvVwgFIzHaznDE3n0cr6WPUT8digMbBH7VcgXYl+Lgc32dQXy3Q+3zB3
7Rky+fn3x4w5uaMvJBd4EffiUa7iRVI/W8RPaOQX6eZzOzcXoqyPOQJVlkmPGrI8WSrNB5sE7kWE
Bm8cai1e1cWLX5QIK6mUZ+RjexafP7co3/oOTBrENmQleHRMHVoKw71Su4t4NM6oqyaq8FZ5uvma
DpR6UlS/HjRVOW8rynZbtRqkX2T7irVKFtRBMbbapxElrUGCJbzw/Ch96Guw7mi4aVv0RBZNnf9V
w3uBoK3V6xZ5ikVN6cMWOmGfmlq0Qdkz+A7RPJg5afcmUoELgywWO17WJjsRMM0ZGoosHqXuOfse
xfhBe2idutznM1vxzpnmbYtSJHkW3KE0bcRKOUY4V7nF8UI7PM6lZa7rbjhsFbO3czR2epg63YC6
03BxP1+726Ub3Qg9zU2cpEFg9/G4natYpm1HPxwNXViigYAGiLBs020Afq1S/vrc2HszxI8+86O1
yZRC9pe4+drhWP4EmF5/H35Jz+LWWkZLz1E38qb10UFcWD/SR/+lecm35fLzD3hvd3PzATLPb96t
mqa/N5i7CvlVAQEfwKjDsdv6T5QTHmgWKey1J90ZVvmXfXhM6e1qbap1tAORNWP8JtqQGb2qmLQU
1/iPPHqIK+Mx4kgghI3h6FdIOMGwegh0ba1G6TcppfaL2jMKcfUbvShWMMecWhm+/ZsvsEi0sq9l
hSTBxy/oZQ00POojx6oSOFzlF/K2G693ukjbQFf/C7I0WHzdjBcNce3nxu/tNCIeWm9r0qjNOvFL
TegPUUXV/6hk1Yu5rQzbyrLndPhj5qv/ydL7Lrya54CqO/QV/X1PnxcqzHnq8dt0SDZCB8/JzL58
bu/Ws49pI2J1Ep0a1+NkXTMF2JMV++KREW4b3VsiBY0yRP5ktjOW7joK0r+wfrmMufwnpkg6B4Mq
pvikQ6GfIX78jKoX+sJFUN4EL18UiegWZ2POP90d4ZXZyb5BYVBJ4xKzglEty3YV1iUElnyXRN6L
58lgyt3Ar3Z+XqIU7aD11QjdNrRiNyc7X861Hx+j8ukh5rYhQ2loSLTpk53Uy+f2jEqreMy6JFxZ
bf+HdkPduo+RCfh8Ze/tWV5AmmhJNDLSpjsplTMNNCvjVqm/xQMyzWuAk3n3qsFh/tzUeypzOqpr
W5Ns11D2eaEmsXjstAbWF51lbMrPa1XIXgFV7DtZEexI7R+HojxR1HpIB/U5TYbHCE0rG53pyK1S
wNAaIvsLw0KzK5MUKF3iwUcsOhjqkx9KqBgK5eCcySCicEFhxpN+Baa2koE32oXsuXrbAcqWqxnH
L90G/JRq0b4wLVEm+2lNBmcUUQj8tCQokTV0jZV638TNV1EbIjtNstwGP/mGIPLmXKh/URvchWaw
TcqzDI9YWYPLHmbu9rvfo3ADkCylibA1CcYIPcmAe414rIklFp0mRzbYWnXGyp3jahIgaHS/UXju
kav86G/zxqLfVixIx/MCXddttzp3bnQADxwVS6TvPt9Bt4f0o7HJY7aEyS8oii8fzRL+RC4/psZ+
oMUayG1x/bmp+wOjcYBOXUgRZWviEBSkIJUcQs8RXkinLyPH+CvYI8cFYf61/1cD0xRLlkWCZ0uc
DAxA9BA2ZKQ5GbxH0VQM0E8FaAAV5/Nh3ToWZpAQFk9uUfGaRnxICyWDfsHQ0FSotsjFsKrpbrXy
z4o/E6XfNaWLFM4tZFN0eQw+r+4oQbqkecMD6FhS//4DZSy0/bDLfuqh/vPzQd36MAY1PgeA+smW
aE6XCllqzfKxlAHIALJhJ+0WOEWKktY5mSkNSGMA99GJYcxCq9nSTYmHyMQ1x4kaV7QtkQFN5EgC
g7ozXmkutVaNl9r4KwVEEIZfYEEiuLqO4XkqwUx79tuDTdlc5xWCuzYpEU72ShbAICw6GoWYF6Ds
hDgp1fZU/xcbhVecoRLKSGA3J1aQOJMoTXfykaBeBBmjgieUM1t++nzp7p3oazOT214tIeTTulk+
nhOc4FYIT6i6ggX73Ip0G5cyZ2MIw4jY99Mab14NueAhSXeMlN8XsJFC/FIjqJql6zj5DWBpoaZ0
Vwfjffrc8L0zcG13MouXnPy7Ylzko08BV03VB6NbS3m9/NyKJN/Zk9dmJrOo6LnSDakkH7Mzygam
pzhnepG5VUn2f0SF0tGjbje8gso9Yt7hFgHKdBcbcfh4QaJg5mtGY5MDQst6S1W5e7gW9MlpVOsM
2n/nG8cLyB1yDbx8UdlZ+KWhuEgQN+7ngx/P28ScZfA2t7h+WNmpOY8yih6riAC20V8KquLkymy/
P8k5O7aG2eM3D0FRzZzBW6OWCOFeU02d9B7PDD7qyrdBpWmhscXGMSyktZAthudEOXYX6TGOnkx9
a+kz9u6sMIoVqkUoqPCQpW3rR4OKF/VgKjvrKEuNW6AAUoWnIt4g5I4kXbkoWmAnzauqSLYB5xfn
MTPLd961gJRNKJmj5yMuHbfg1YgtKDRmpF6CU9r80KwDlNWFGq0kIHFxbzfAe3pUGJlyuhwI6Qn8
4nDZGbCmEIQqEA9r9JTGlL8srXA+X/57M2OYvEoshUaivHkne/8Mcxooj+QdYyg3QKnEivhxCzC9
BRgf0FmVxBBk42/6Mpxr13yDVhkvAkTBpfGlTTw1bdbeDkoN8tb3T10jf8nLTR7bdbMkwYgK/s5o
etdCoLUUEKGyhtU53WnhURLWfljNHLk7lxIADoJ4HmeELDzCP64O7BtIUlLsn+BMOor2RRzIqpTP
558y2I0dAF7x7Nto7Thd/t3wZ67f2yzSR+OTiz7PtLpFO8M/xZm5LC7InCO6YKl/Ifpu56D+JG+u
6++42z+eeSYbsX2F+0lEcXxyGkKamUAnU/wTEk4QD0NQbchJWmtEU+bqNHdO+hhccOxAFqrGtE5D
/67hYlwM/6TvEJdUw03W743OWiR67J6L74I5c9Dm7E2Gpkb0UqFVm3/Km7EYhbpM9tjQqA82v4OU
6OeH5zatqQA8AWtEsob3NlHux30Dlk/W0UGJTsNl768TdXPxd2r0p2UB4+ilUamyo4ufLy+6v086
Usi21P+MHLSZBFsWVpbwUCGK7KGjWuSCXXQrmIIBiuZJFM49NG7W/OOnKpP3DC0V0eePm+h0/hJ8
Z8HNY/G7eO3dZpNsQaO9ekDVZ6bnJtKamJx4+Y7msXQv7KJT1X1XaOnd/P58+m9uysnvT3wq4nJG
pXv8vtoiOmIWNkThIvzRNt//ezumrJPl1bkflWnIarZlnV2GS3Squ69qWe3NHJeU6pdT6HfCzDrd
xOKMyVQ5LwSO3MviZJmyQutqIfYYk5FmK7E/J0iQFryBh/y8ri5Nu4H3ORNl3b7VFOBARBu4A7wx
KfqP21i88DBFQG7YNTa9TNxuxe7cwH0IZ2FrN8cTSyRXlfFBTYJmGhanGkTFsPXFHRlrp98I+9A2
l+I6nLnVbnfGRzOTS+1iGUEaCXS7bra9E68Br8pz79vbzT2asChqgKoY46ePc2aFRioKaiju6g3Z
aQfy0qJyfvpHe4vk1OOv/3YHfjA2rQyRr6Rv3sC0xevAsWz5Udp8buB22300MDmqyRgfXcT3denc
wDYfgQ/MrIl864E+2pgc10K0kEjqAnFnPMMLSSG1wL956h+Zvq/eIbQ9RtY54ZGk9777aZ28RbeB
g7I0HpuZQ3Zz477vwv+snal8XLua1r9F2kXirnIt6gqWbW1Dx5gZ7+2jaWJl3EFXIV8Hu6ZCaJQd
4nQuqnVL01F/LuQFuayZ8dw/Vf+MZ3LpIXyWNm3EeOCfPUSOYBsneS04c2bu+omrPW9OjhUSxrCN
M1awckHzOCQE8RPZj3Y1tx2luRWaeCR0MdASbrHknax1446HGH7JKX7NH6y9vFHsYil/pfeX5Sgz
l9bcSZhEYzSwR0dNxrJsB3b+oLj+/DzOjW7iO4aijQv4XOJuWFrLtF8rb4TfdvagLiQbuVJb31tH
BFutxvFnx3d/W5LRJCADzErU8nFbFlmkhlqQjNuycb1t4sibwgFHsqT304xXuX1cjEfgytbErciy
RyNCGjbsxkW8uPHaWHtOtg7Wint2EvdzH3bXv1wZm/iXTDOVYSRO7TZP67kbcvy3HyLmyUAmHqMk
aVUoQAF2LTsxdFP2fef0rs273Am/fj6O+8dM1w3QIyQBqIR9XCH0cFJByAoRDHm8RrHFzR/iY77z
7GjGb8xamrgoVUCRPlCwNB6wauE56H9ts61nz52qWUsTFyUhdiwW45g6t91Ui9AlHnTUx3J1ngG4
3vWFV5M38VE5vWkS/5KPPqp3VHu8Lo1t/b9P3dRDZc3lbGoMCHXETb+JnHoh/bER9Hr6H3fDxCGh
B2JJkcKAyiU6DotqYe1jW7LpLjWzG+ZmbuKVGpreZ17MiBpuxQTSCDGgXZ/EmQHddX7/LNC0sOLl
QqPoFuPpnfHylTcU8e05z3PHi4MKJGCXcHLUsierA1Sf8igEZ4wEdoSRy2P6L47pBxuThRkilQZk
5vuWRmfIWdSLxXkjbOZu3Tvz9cHMZFlyiwZYEE3GZaFzry1y+dGTYmbtb8tvAO2uJkyf3Ao+Ggjh
ENLBu1hA37frR/qMOhG+OkR+HDJJYptzJpVbn/rB5ORyoEmXitwUA1MO+mn0q4KdoSS/aBzR2f6Z
8wv37j3KwRavG3IeoMYm8yihDRidW2O89/pN/j1/6DlFxo/QoWvfzNBus33jbP5ja4q27ug9auT1
u61036Lc/NThjSrSEfQSe5SfvYNkn3/Ji2QrPnhPs852dNuT2+qD+cnM0qKvhBv5bn5064kDfPT9
NBdLejPYAe+8GSc1/uKNRcCOIDWZX6DB/P1VrCtLupQg0cfkhgv45Q+5qy56m5bvNhrHMx7+7l7l
tQoulASipmqTi76uSL/XVSzt0hSSdUBZXz9pPMG+Dd1J87dVepJBKCkvtMhddFC+DUGfG++dB+b4
YP7PJ4x7+2q8UlCEMVqzEteZbCeOtc/eIFh33701dVXb3AuPnn1+E8UZu+8Uwuk8X9udXNhDrwlI
YmC3coUDyuKlEzqmPTx2e+7VR/lLaKdIaNO8zvEO9Q80qZxqroB355qgcGbpvHsphd5kQ9B+Ye7B
evK21ujt6wQv4VP4NHpZOi4t00d6t9F5LHjK9uUiduYc1d2jdWV+en0IVULCjdaju+BRO9TOrnxU
t/VjuF4upf2K5rw/6Or2Z2DrZauZPX7vVGmWrkLxhNzA/ydrrnVnWbxUrPmpcbV1tQu487316Ebk
hfww/054z8ndrPaVxYnLEvX24ithLe3Q1qNPsdvZxnO3GkOabF3ZF5eHJQkbVKse+k23Gh+y3nqw
LQTdf9JZMVkUy/n3kXwnFAbq8p9p0CY3RSSEkIsHpsFaawfzRHX/1GyHJV1gCLZoU5+9VT9pRb/K
bfpa8KAveFjMrMSdSP/DJ0z8W+eFEdpofELvJA69CZzzzjvKm8GO1tmOxtS28DIXUNx7ynywOXE6
PNcqXaA/NsuQ54t4rbw/tOHMO8BVumdrPTPGcRo/Wfsp0sAoFa1TzFLa/aU8BMTlPZssty1n1tDc
ek5cSk2v+DQRGZjCcTrvK1uw0YS1EUfpHHppb2bGNXOKtMlDoESMxRvGcXXu+K73CDLSbcvw0qOH
v/D/1SP0w8pNXgS8s4wyjcaV47CMz9D+sbKNp2x9ccCmz0XRsxtlEnqO/WFUwWNzBo+tk+5paPS+
ep2DFtE2n7sQ5qZz4pT6elSNN3ARDRdRu4GmRjc2p3bQqnLljbf2cALCSSPEzm2DzUOPcHJds6t6
91K4cgoTT2X6yBiUOqtKR973vBAqU3Z7GJ2V6iB9bVfH0Q9YjjCbzFPGu/aTkzINXXU6F9L7ifU1
T9622OMKXTpt7v2vtQNMmlk/kOY7AHlbW/SVXbTb5IteOoNNr/p2YWwbJ9knexq4/ssc4PXe0yee
ijbppqW1bIaz+6VyK3Kcx5V2Ehdz1+Ld6BbUsCXp8D0IqyebHJZ9HDVxJ+303fDTePcYdCt26RGy
nk3k3gv2rm1NdngpNJ1eoX7yngaUnvtlt2o3dNPF/2dr/1gvjFWyH6/FiAONZMzicxcybunb9f5n
qJMtj3Z4Q6cDzDdbdDBtEsdcetEcoHVukJMdHemKFyL1jp+yidzt7BCeRrdIG4PDv3oJXU3o9ErF
10vozWOLqjt51fbFc9rx9mT55IX67x57wCyhLACRBVw22ZWJkpBgukh/n9bo0dwhG4+/YPE2LefB
XAbu50t2N2ojZNTRY1DRtNQna5Z2hp9mNHbc0TzxT+/IX5R681I40qp4FC4uckvrfHdeBrszD01h
pc3FrPcWE++ENIQhI8w3neDmggxSSj+1ncXJMNmh4F5ttLIcovS518m9i/va1mRyi8YUkxrtqd1l
xYt9Z9n9U73Itv8f76DxnE0PwrWlSUiCKGBfqRGjMg6Ixf9oX4x1xIVqPtZ/yh/ZvliqFAE8+/L0
+WLewjZGUt7VbE4eP/gZRHNbRkhz0NN53xKTag+eU/4xtr6t/BYXNUojMzbvriA4uhEVRVvPqZP3
PE+KS62RueeERXs4b32XVVzBkxYf/o2Dsa5sTVZQQkImLIaa3bIei6Hh72oDoH0miL13Y14bmSxe
q2mlFCNI+H7mR9dJWL/SCPA+n7g5M5O10sqqGzvCjPMWk3tvt6jBL0Bxzxzwu/fP9XDGOOXqQVxe
cpmCdStT2G0P1Ul58N0zmap2pX4NZ/jyc0OaRJC13MnGQBPv9xoyrbUrh37J7Pa5FZod0+RODbnj
TMrxMnfqGO/77uiWe9tbSLvi6+fLdC8/Dsfqn/09uVNjemWeJZ9BlQ5km33oBpQXgjXB2/+4ISae
+JwNKC2Nmxu5/scxJzX6fQY15wbHVbhxTlcDmtyf57NU6WNHSW7p8U6L1+qPy358pCKm6KCs7wzn
lfXrf5tFY/I2VVpPqqsAo2PJVSQxk9rDFgU/25vxR+80sMnwkGoRFVLVJm0BpphpI0UBOVEvMmXC
bh+vATM8Ks7PGhRA58AN//HKQXOL52ffOZ3mpvZOAPTB9mQJK4Q1U4gR8u7hW36U3fhhWKDJbbc2
hjUb9Vo3XSarubkdPcVnI54saG0USi73jHh4pOyLXi7Je9rgPKbHfq8TZCovM4t5J8d2PcxppqdC
2E7WEoZpLHaS4z/ky8Pm6Ob76vi6/jUzp3d8ygdbE5cfDeCf1YjBNS49Y3mwxY/RollrM4fvXhz0
wc7E61t9H6LHy5i+IR7+XbQFYAHDZvMboO/i+3d5idomzf3YrnNQNfXO6knvIB/dAOk/hXlWYVzL
Vl8wmWqzT4vyNU7i1cyC3bmjZQn0kgpbAbabOn7D1R0QgvuRlEs1Hvm/yy7xLn+o92OVfhZccX88
/9iaXAIofCvILI+27PcUbLBA+nqM7MbUEzVZxxJmH1n3NiRY1REobYH3Eyfja8JL2TRSKe8ivYIC
6QridyP9oxuzohP3DMki0FhQk8ooq/ZxIpu0iVMpUuWdump5yVPFJLm2eQId68pLco2OyBU+s3j3
nMq1zcngtFilA0yCTengndKn5ku2EV3FeaFhkl262Zdkn77Ue8Xt1p8bvreQ13YnC8lT5CzQaUje
oTJKw4Zlpf3+3MC9cBVe0D+zObnG6RjjG2qMBQEtxlEP2XC8/EH0aM1ydrN2X7WrMn9rMmGTa1/N
wilpATyHP7/nX66/YXK9I6ApZTUMg51oe9v44S12fVfcjfcT4p240c6hjEHbTdAmcyf/Hpbmw/gn
10UrNzSVaxV5R8NYN963G+VRgtLcLtpFskBD+OLoS8Utbdzdy8zUz22qyZ2hSrkMiWC8qd52bwjT
Ll6eVqsjhYF+9dwt5qpQ96oj1yN9975XDig9s5HoLcPTy9ZXg/NWLA5/Jc4GTRQuR52buRzf0w/d
4tf/Osnvn3ZlOqhRppYuTDLNnKjTCothc3hZHccsyA/6J5G8Pc2lDWb21Hui/sqkWspGT/l0dLcd
JqMlwqJk2+deELeCTuiQorYxagBANVKmSodGKYT0idLG/UMnieixXR6Wh3Dx+3fpli6tmn749p+Z
fTNeg9NY49rk5JpUanTQQ5/ZpFYLvOK8LUjz1NvySV/n9mxF664LuhrgxN3SEK1ugoIBBgEZ6eXu
xX8/GvI38ae2FZzc+Xx0c+bGv79aN1kVjDANMafF58Ug7tVzNGPh/Tb/bP4mTtVqI7pOeP93N6q2
6obu2Wa9xhOQrEv7D32IZmzePeqwWC3aramQCyYeTiDFgm6ALu+ybz59CVsn/wrstlBcWgh/Pn8T
S1CjAEhrmjyW8WFhahN/JsuIwlqZnL0uEcV/lfCoBzrHrT83Mo3U/rYyqsxQ0ob4Nk2odmKSS3Gu
Zq9fgN1Eh4AaOgplNESwt+hqLmjgse7Wz3a3kLK5t8UkjroxPZlKSzB8PzGU7PXBWTa/A2cALpUt
h4XZbjJUpm37T7I7v3W56y/jyp5Zx6kAxo31yfTqTdfFWc3Ay5+Vm4dQadNF82IrX0BlWI1bLk/d
4jQWatZzltWPp/5vy6DeKHBDAFf0yakPFSGgTXSYvibKT7pV9WjP60WwiIYQnLBpfqkC1CQTxI03
CFqXY4/wOSm+d1Lt1cF5/wR8HMpCukyJd5pmMtSkQ0y8TF97+nmZq4pm1YgWuLJ7QSPdvvxO4+WF
HjLxalA31irelYeyoNKsLnWavD9Kv4fUlddV/RCF60w7fr4lJ1Hh398GA9M0NfRmLHWyLbrIb2me
KKavlkSncOFsyrCFMkxHuU2rwbmazugjbqYCajpxPLx8cSrZcykltdAtLX1N+wvtGJJsoZZ0zjGl
1efDehdPnRrCZXCksQW9dBKfKZf4rLZ6nb3qlKje6HB3Fo5Qd9DSEb+gs1YsxN9VjiZ+R7ulbbwp
g6VQLgfug599v4LWY0RO4rlDirD+1g/pGLWNv8qP6hMUXxrSexRO//ipO8RO0J0+//Qpb+x9Sa4/
fbIkdFuJuTqa7NXUna5PYfDQNXORdDuRcOpBiDZZsTivu8NckvldCOZmzoyRjqtA2LhRqQljukL5
Bj7Q022DHgGLlxjwZuscEcGz0d26rGpa1y+KX+Gqeh077tADsyY58BNZ7OoxVDeNNrOMU1zA33Px
f0i7rh3HkSX7RQTozWvSSaJMybDcC1GW3nt+/R7W3d2RKK6Ie3cwgwa6pjuYmZERkWHOufqkic9B
x5/nNR0+qTK0Xuf1/sdYi09mAl/6lf3yK3ju2MB4k4mJs9Pjc+DmLAcm2v53OyYq5DGV5OXMkNjB
WjyGH6/878E/SZa4jre+WlhuYFb6LxKF6iY++4aw3mPG9YAeEfy+wWpLCcpp4vBvK2C/FMzSY4z3
DmCLptK+6vM4tXkAYeZr0H0BsB/0kPFr0zD0c+WDrlPjAJGOlz7rJ+d6iOln4MzHrymnRO6CP5mz
G0hSCRxm3fEGmcaJvYefgYEhtevKGwy6TBMQ08dfZUUL56agl4bFR52fqCbwmIHiw3NIZ2LMHj+/
Cm+UTgLteSmlNibK+bXsM6yR0TmjSRS4m7gcHI9REfEL2jd95IxbDtR1vJbR8ckDhn2SwGF7JmSy
ukptNtJEgRSBjitZpCvuVKBJx2T6E6/lu0K0OGYloX+jQHFkKSCfRsr/+gjUt3jAuEoccIxul871
Xs8KWZ3a1EpkdizYiXmSb3OAMfYEu47GxnXJ6wkolGoDcKDZl7R+fBHmNA9GFNNIwI1ERXEK1sV7
Lit5Qp7an3hi5mr8nl4qzEr4nwtyZnQKckYgWR5Ev3fOIUtYbqA9rNRBnwgWWg6X3AMzPbQpD8GF
C9IMkNMxAoBeKVIXrjoMuvAcAnQmF/7d0ca/bUcnGgMwhxH26G7RoOqMXD7B2RdGlW7szZnSNvzW
IwhSvp8XMoVzNh8TwgCpoTlaBFrfaIuu9LtoPL9zhT61Q4LABCGAVYD0JFGFPShkayIlRkaRpdBo
UlT81xJhTgD7DQhyjEvfCgX/AsXUYAK1WzprNSrvJcLWDL/KwBdIqDTpidSABizy5EuruI45NPRS
CY6dudi4XDhshB4yfYes3zB54ODm4xsch37pfJf6TjpO4bQE1IvASShSYM0jgGov4JlESVdJ5VLa
O6GggKfUacJQCzGaC2q8LnJBd97XdbDFYFsZanQfsi9JxvEvoErFPDztlS3m4yWfgc+QUmbrthGt
EIVtvWcnY4XnIikb9BpKFG9zTZItDRHP+TLMeYIfE1iMGJOetvpFIEItHGWki0Vfo6iDz01qAIoU
EjDcqFT+yb7hc6gNy5H0qc1BcsSo4mf7mhuio8qMCrA0ItLVwrtn2vc6KgHAEvA9GFBHGDgFiGdB
fFnUHuPaIwePhL6/kEXToyiZHTjENi4mUlqQsUWdPnD7x/f97/V2a9QxrykAmx5Nn4B1/rN8V0qf
1y4vh+CXtrXX915P1ugYqNYUeU/JOzaCHEqMguVqijKmvIa/J0Q9a7/Ho7rBEJ+23cIMonQWkTdV
XR3xz6on53OinjMVpOroTNpsNup56T1xb6NwYTj0xKBHFd8+9XtAhYxzTnGcC5O/gTuOlNU69J68
bsH13F+LWzGT7IHnpIJcA2D6gjSb7kb7EhAiABDCxK7Fgcr98UFMhyihA7fSJtbHTXM4nhDS3Fbr
1WwtETTe/Gbb3W5ngIVi/fPVK6TbdCrZDr/h01InxczNuJU/MURMUxUt8Kqciyaa6PXeGZ+lCuIh
suafnl5oIyMiAiqwHanA/F+IY+4fJLeiJ0GezIayFI6iQVvIZ79MeAhBpvp4f+8DyVsZ42Ff6Tko
bdwYZsW5eJGd1znxq4WbNE3N/OsABW6E00GqBOgqtxIosJq1A5dSl3jlPP2Y3abZ7AFo+Y1qtiVo
/YK+3OdKsB4BkTHEjZwMkz2jc9FtuKKmLoDOIl21HqnXepCI5p+V+NIKC5X52ROCbRrdlAQaDPZ2
bQ5b8APVN5AmYOqgNGPpmUM7+OMjmolxFBoQXzCCuNw0wtpbKf2A+r+cUNQl1UM9NuWtTDa/Lrp+
l5K6cwYE+8Kjzx0QFnho3QoS0bwnlZ1DXTo3NrpsE5QcKctdXv37ITNWdCVosm9cyaeghoUgJWnx
dkMLBU+DR1YiPv0VRcPSBs5ZrGtxE4tVljVfOoVCXSxwSGIyhT2iW5Tgff3FqHqiqxvRWngoz10r
hKQA3kG8BICxyU4WXM5FA48FRkqjiyDLE/Buf6wWM7qHAJAZc4OocALX+/awsqiswKIbu3YkFi+F
X2zBWlsTz4/1x3JmbhTqqCBPwXLw5Phr/72yELIUtEEzlK6dlOkGwDkHRwhflcT/5PKe5HFjMCy9
cK1mslLKjczJgXV853mcnLr2zjgAax9gA/ilQwZ+Tcw1gbNVNytnH+FNe16Idv8mlSaO/0b0xFwx
hSCWVQvRr6+0+izqz60KvseVQDTDWCs6PuET6XKXIN9QgP/N4jURA1xqZSJLWK6sTNN+FzKzM9p7
80WjIlwdgERxSiBUuWv7vrISB3CNC/Q27xgtLiq1LNmFzZ8VByMzvqpAKiVO9CpgMtlhY9e1Q5Aq
s7pfC8DkWoWVlaXxwsWcc66oLzM8h1FlpD//nP/V0tgmLKuOl1273uSyWrrYUI4kMsF46aF6SjTB
UUuHVBjZJi5mQR3COxfA1360eUHSN6dc+J5pK/voq26+Z+I9wNYLeG2KdW1MijOvuwCtEQZo834D
dA2pzoJnnJSz7oRNXC8YdoWwAa29XQ5mfmq2NGN9CEgkCbv+3wWe+pcsgI1ihgs1BGQdb3WI6io6
zsPIs62Y7AbCMHr//W09R8hNfbcrbgmeci5qQyHhH3mTnHrgeEJDo0/dboN1U1mAPAwtrzEkMC7T
xHdWyA/4A7DsIy3yOI3jrcY/MPRrrKzZykInE00yaiMlOhiytS7Zho60EPf8PSCn9/z6CydZm96L
BoduAs/GzDQ4Dg0UPYAUSxBefrsbdc+8s+OEc6X/XA4H47Sl0OGtno/a685anflP/+Bribpy9G9J
a0lLVkv9cfNX458dnHbwJpyUDbwXejYrWAFLqpcSBLCYIxfVQNoAmzrd9AA5Zos1q0XHXtzll5Ih
3Ud1ohK1l46Zt5CMn0k44W5cfdDELiA34vttiSMVQHfgvDEUowvKinMyra0UW0iNFKixHHJPdAHM
7k2ZaeDXVX4KeQemehI5S1WxmdchPggwBSAMQVYCcPu3Og0Qny4HkKVn06q84fXSHF7YJ1+lX1st
1hwHg5j0wo2dc4XXEiduqU9YJa681LOlYiXmal9iajzp35Ga95ZymPPbjUIEB0KLEaxwcoNqZHgb
ocd257zBAX4h1vhzsfcw76jo7T4iiSZ5h5JGMcAcQBtNIszBXR57/nlzKIgjDxzI7xAS3u5wPTKP
gwMUR16Zg1ig/4fbBO5H66o5i/xuEqxjOTRZRwJbfKkKSyXJucAXVWoAGQKyjYMrmlgtoRFBUZ1A
fm8KJP8FQX1AwBzNqGpoLPj9adPMn4XEZiPXA7IBgANO1LsZQIybJ71nY9bWcMtnMIbHjqc19JH1
rUAc+a5VH3ye7FueEZfSaEkVpOeFDZ+L6a4/YqLSQ6aMQHWDZ9fSuZZVRV4xmFboiJxq/TH0jn1f
akzqA9jN6NcsnvhiwS74wL/GjalhRH8nKCtgvgHnNvmGMBuYaKjwDSiFGnGkMRV5w3DpPtnbth0b
oYaxBfILk3f8TxY/ZpKBnww6z+kMeVcKcuXSIiyeGusSIKYoDLqYja5/COp3+ikspI5nfRSCnP+V
Nzlxv5T4vBMgr96gmbW4JE+hXm2lVboTNe+jWHH7YUOZe7A+gDVr45H6E7Nk6tKRj9s53W40EACd
Bu9VAeC4t3escIuajaPSB4frGbzX/lEqdJC7se5GUvZxuHW/qQ23xKQ1G+VeS514P98TgBvYQKrH
qcbr+877qs1SLYkx+sFXvMyTda9K6OwRff1JJCLpfRTT9vYevF6kIPa5f7HqBc2bs64y5tvBBwHF
u8MWVEBsrMSS49l+ZnrVpaithH2TMAzapWRp10dLPd310aggtycxIJ6YxNSgnsyGiKOR3mt1n7ib
fucTGQy1e5ZI4In7T3wnDMvIF4t5DiDB3h6yUqABlQsp305rVxf4L1ciHKtnHbBNFKMWn+hU9THg
nv5WwCjcxoEGAm9V5NW4MCNl6fE9CpusHbsLZjxeRv3wDsgNZbA89102sJXKFKMVQx9bxwyEhQBr
5hmBoXFkYiBgBBqdaFjHBRwHvuzAbqoNxakVp4V67z3Jw/djszH+PZPVoF1F4qE0iAQQ395uLcvX
slwJVGSHdaah2xgos4Sv1/6u4FY+6xJ0OS88vGf2j0NRkccoGQAg8DS7legzjeiFnRLBTh2qTW8s
jhvNKOeNgIkFLsqgd5IaAtL9YCUa+5NZ6P1AvIe+YuXSflLG4y2cXxAy3Yik0AoyBfXME4QAFQ95
fE+a8kWQ9smwCZKPx1JmyilITIucCNsOHIU7li4mjgu2zIPYxmBoWpBKk0hwqbbNFmCsW7ypB3Jq
SKY/JUCVSRK9emaQJj+vHn/F+Hyfqsv1R0wuvocGJ7ep8RFgjNd5TFOl7udjCTO7iRohugdpxKYc
LMyterRsLTFtmaNRq4PjHtY+EFHb/OguaOHMQuA0eMQqgGEFYcv4GVdP5yJxoqxPsZCiiZ8lupIN
pigy/fFa5iKwGymTxQCJifd4cJ7bkXJomg23dfxIBTtPxOz69JUbzLIDA+NSLHZf/EPl52ptE59Y
F6BSHjIvRmQfSmdh+C2HY5DvE/fClHgPrYN2IRaYMSKIcHkYEUBcorlkkmEtUl9pkjCM7VYgdRWS
IDz13VtRGR2LxkHvuPQev9MRGEQIAigxksZ4uUwOr5FY8AqKaWL7fQCE3ChD2dgETZKvRiG7oCh3
hngia3KEvFzEHROEic2UkhaAmM+jjRgt4D5Ijmr667HC3GklhCGIHtOSgKHC4m61Mk2kvpR89AeB
K0lxm8+mKL8fS7h/9o0ixsYHzAkg1z8tVWYj7g7DNOhTRGOFh5pQ8/rKACpOMNwn1rKoJWW8i8kx
94DrhRYL0NGBTXZyVlwGohaQOGQof8NgYeybAiSZS35ETH0PgPtAMPx4hfdP/4nEyYmhDi92IcVl
tpV11if4IcwG3cA/gdEQkJ2px5p8r9TwS0uXbvvM6Y1JPzg1oArS6AicnJ7v+GHg+rmN1432rliA
EnIM4rLaR2UqgbbYRH537bBQNFMAIR6OVMBj41ae66ei7HRtbvNmimK37hng4hhCkv10C0nNu9hy
Iml0uVfWMogVpBklSKr970jUzjVNzn2/cNOWljNu75UQIaDYpBmFxITv1YRfiQqxZUdbeCgtiZm6
MJEK2cJhcjvXx8bjAIloRQ89wrwJF983HivjfffHuHPAikeRQYbB+vPqV4tCnCiA/FbMof7iu/xu
xO9Kua/XwEA9tyRqllTwLvaBOB71fhpDzzwYDCaLEyuvrDL0Xdroe5WI5X/kqVHy2ouYEIwWivHi
jNN9omWUONI2sywCSRiW21OjHT4rgWtd2Kiu9WTAaw+cPSDUOUjIWmHIgL9gxDDVJEdtonNFnaKf
YSmivE+0TL5hojmNDya2EgxiNqYp6hE4XMtiUnkqMDo2m05Y0NNxD29ioIm0yR5nktQ4udIVdmEA
w91agiWds9A3OzqxmHTpyVwqloWd+2vca6LtDDkndPnWhdqKe5IuixyGY8j9aEUTi4nhuJBN3bqw
E2UniGbzSrHQniA+5s5GKdE2S5ZSgYtqM4lRAikTwoqD2nDpjqG0IUb76QuvZ7ERfGUYusHIPkD4
Yxbd0mgMJAwVqtwbWmWExStzFy3hOMcJvZFBEZlQYeJzqzZEByIVlzbjnmIARMkJkZjN4KgVYBPb
46Av1djvO+bhBcHW/MefhLv/l0u7sgmI4fvaD53S7orXEO1wdvQiICUZj23qwV4m0i6xQJo2bGSD
Q6LosUWaiWdAEgV7BPo5Hvj0k7tC0w0XRIpS2ln9GtRqo4nNOc6IzC/ImXEZoEIbWwkkRDQY8pjY
Ba+OZSaNKzsITgO3kmy32EGRWuJ1C2gd3HghJuoLWhgGdRkF1Rlwnt6KQk4kBzsgV9m0XiMH84k+
I8lwN7592QUFJqw/NiyyL0CXAdiY6R4SVdVP5+LHwkwtpueWBhTn4g98DnJRYIIDZMq0h2LIe0Vw
WrGyo1r1wP5pxLmebH1L6n5xsisAVpqDYoXVWhhWrEda5Nspjd/Lv9FrES44hPt0JHTt+mMmV9sd
/KBpC7mCU22+MUgI2D+0uRIASSMMQ8WDkBB9aZ4ukRaIdNZS6mbUpunRCCx0AIEmWHDoydEwZSY2
VNbXdiGC9clRuEGNMxBaP9Zpdsbtieh0xKt47DREgHerAUUbc04NtDW7GAoChiD2OSrWI5EjKWM9
AGznygN0k0TcQedbM0czdQn+94A0H3L74slWwFt1rabe2+Pv+st63y6fQUMz5v3HJyZ+nbgKPOaD
WorZzi4YIp4c8EGbTaFzX4A5WoGtb3BNjyd9prb5dmC1NtUZ7hAFJKZXUqK1oYVm8NrsGS0rvx0N
dNK8Al5O3Rm+Q3ZQH3/rzB7efutkD+MoTEPGpTu7JDtoJRIM76gajJ0DI1yAr18SK9sL6jlSEUl8
Lwi/D8puhU/UFFlGX07zocOT9T1Sd72OnGUIyofPMXl62Snk/cUnbx+Cyai2un/5WJB/34k90q6N
zAx4HI3Pr0lSilL4LpFzoUOYBpaBUB9WMdoPw0JLQCjgagJpMWPvqAti7w3XrdTJ7Yg5pZJ5Qens
qtv3AuKzqAST5ipmljqTuPt7eCtpEqWxYKLk/RLrM2JiHLT3Xu2MWh8wKlah/UJXt8hSfwKSkcQm
xrcxMV4QlbZUWGuylKe+n0WZ7PX4rVfuT0niTswZp7Pj52TLvfCAER9WpwiiPNijXK2gcO63EhDt
iLIBUDEWPNMUOwUIarebMbmVA4O2I6bGB7j5N1NZiUcqfhvWPGGTtzDIxsZPQIKTBRW/t1GQyiAv
MxJ/A1Z4kiShfBdwoAyFZRPmy/DOT+9r6qtaB4ZIso8PTkI3rHNw9hyJTNolIyrlwgfce2R8AIhS
kY6E24dFut13wfUVdpDd3ob4PiI7zORewo1LTj/8t3laR2cTs4KYPP7k99+rX0DxLhXl7ye3xo1H
axLYhjFbgtar2y+gqCjgnTju7Wfr9bDzrU/w7+wPKFX55JRZpmnu9XNPNpuPcr23N5HuETT9HlfP
jzdiPN6pUb7+isnxM1HFpg4bYR+AgFi8SGVIgBC3cNxzFw7HiRMfsS3QF367VLQeZFJRZr3tD7pT
SnrEKPrjZcwd57WEyZUuSicVvSLv7TIG5JwQEY7DxQ1Nl5E0IcRzs19kSb6PHcfy/T+Lmpwf0wcd
MJbT3s60590OxYKUWP3x9XX37qmHS767wMVrCaOeOrIeyNpZu+TCWetYNQnRdTtliO0B0hLtq0+r
c0A2erLHcKz9m6jf2uPNmbOs3MjOhpFMjIdOM4Q8NRZoY1y2Nh7JeI/B8J5hqjmWF455Vg5arPF2
QLss+NFujzlwhiGIxzuVIRc+pj5lBFe0iAaK6vfxiua0diysY4QGjV4gfLyVlDlc1vRK2Nv4n1oi
CBgYFNmWNMiA/r8E3cHotNi7aLykSvzmsFZF2xzz+ljE7K79s5Y77uY2L0FVG/SgoQbys7uN8TBg
whc3W6rVLWzatMG4qQVXgTft7Zrv8MBKcA8T0JHmobd+vKK56351OsrkMgpV2lO9BEFOizeVgjp/
Wv0H5wL+S4S4MJ3jRNGtAtQyy6d0VPR2E9YaE6F51N0LwUK6dgoh/ecbr6VMnEQrgYM2TyAFqaJt
PD5OXncHWj8YT9mqIafOOp2AG9Xobx88Sz5oomE+4/FW/tXLpvb5+hMmphO9E43DF1DATHu1UiIp
MDM7wzic4KrMYf/EHROy/QAhzHmFPopIXTAdc0f5NzjDYS4Q/Q2TK92zmBz80/+6Q5N4mhA5fH+8
wjmtvJYwWvarAKjMAtENOiywDNGz4Gmi+5wxSx16/8dJYprlv9cxNRhCzEplBCl+sIrJ8y4duxMO
65OAjLh9ap++eNIi9mgA8gCAFXXcS8xgLNjHhaX+hWJXS5XaAMSuMj6iGu2j8iPYkWv8+7uJIh7e
fhigBJzE5F4wTZfXktvjXmB6u0wEw8nlda4s9YvPvKRRLERPD9CqkNbAoNDtqUVhwHM12wzodwHu
NXSyW2P4XFuHO6KD/sxVi430kamrpeGymezmjeBpdQ1kbokIys/B5kjhmeKHH1rlO/2UN8TBoBy/
Up7Sz8dbOhdaIEgE4y7cJ2p6EwWlmSKouLQc7BhNTH2i82gKCOoT3snvYbCQvRm3bXrbIQez/BhB
pfFIvt3WpAfLT9mygy33Camjc81kWsYR+pUKjgqXbeJ8aWZn9rF3LXJykkGVpGlccgMee1YPjG+0
C6nu6h3gVYZrk7hWE/Q9LPUMzb46kHUDli0oVDFWPV6Vq6vQskkYyI082ENoKJGRdzTpwlSLuRef
Ii29rWsd06rrxyc5U39gEDL8I3V0xVdS3VrpEiV3BrsByYNIkkZHE7HEq039y6hK/ASGXEAAxK8O
u3osefZcrwRPzGgRNTnNZhDMKk/+hgF3SfhGp28eZxabeAkBbS4wvV7lRIlSyREkJRmFuccWlPDC
T5aaUXdc6i2ZYof/ucexs4+GFZAQQ078fIjBWjfmhMHe7UrVMpBFWjWX3KZ0E1OMqm/Qms2oX72h
fxxjmIh6lZm/gV5bxwUnNbtgYBPzmGHGRf17aV0dK5M7nN8qymAjU8/JRrXiPBUc0EuVldlDvBIz
3dcyrXmlh5gk2zWHPictDEEChDdZea5AYPJYZWZTUCJgn9EZhIAaaAC3ylrWDGiNM4+2GbJeU/rJ
1S+Hz3cBQ6OHz/X6tAa4iuFSi33J9x5fQjMbSmbI0aGMOuVPy+s6qeuKamx6YG1KyFSBW7Jy3L0j
HGVgrBSoCggU6YnipIXr5UUdtDYiGnhiUVU+GQuemCSH9U+y+noBqTn65zZlRc4r2yHe6mOzAnCO
pLkvC7t8H33ffspkl9FhkEmRG7b2M0e4A8A/CGPgAYcWotgcierotfnyhhm5fXk4H/OlPtX7PiZc
xeudmNhBmQLubx9CvGy/9r+Y/VcPDDFG4YjvxO3XC38AtuV+X6k98d5/Ua1/vP750/7nJCYWcQj5
UgwrnETWv8TVIZcWauUzWny7wInlq9o2klweC8w04LMbrwavDuP0VeWSJz1BmWe7UVerb1lfpOYY
lejWl95KnlxXuaZbqUijFoFlCegpGi9STXG1WAnVCEAuUrlSItNjDoXwFCVWnC1OGy99wMSzDpVM
D22IveXIa7h/RzHG0y7car0mvGbqtLHJNmdYxKUocyY2u1n4NAaUvKELmVGu1SA0A85XZFx+TsEL
APE3qqevqKcVhmUf69FMcv9W6OSpFFNSELMphLaqUBMAz73vPpvzJTxe0s16bQr6S4TkdUJo4w3B
IamZsQTfkkV8uBmndPshkwdTL7RJ6v/Zllwfr3Orv79XF4U0Y4JmJ6qXQDuZiUXi7fYtFfQ9bDg5
j2M3AP1d8PpLt/svHrlyTKxS52maQPmp1fMr8C5yxFaiaqyB4wwo/dOPpG91CVP+LGHszVHRjgu3
e/EDxut/9QF11/Rx7OFURjBAIJEhuoP/wCb4BMCOZrZ6oiT1Rdc32IFod/TMhRf0vWe+PYyJeet7
WYgbCvI9jBc6rSVnNgNoEydRg3zhHXmPOXdrSv9mx6/WGshK3SmjKc31GCW9Ha8f1mBxedKZzV5l
4Ui0JaVf3N6JcePKLKvrDCLRlSAYjLb2zi5pxrgA78oT2p2221iD4d5gov/l+8h9i6eluf6ZNPLt
Fk/MnBQ6FCh3x9sOUANrbFRAtwK9KbY46BHcurNCVVKfXl5ATQEICZ3riQ6ewIQ4h4ygRR1Hv1ot
HPsU4BuR4e1HTUxfmMS5WzTjR4Gp6IBcI3w70p8n84vA8PlPsPnA9v7m1o+t0N+z4YHN/9ORKx0Y
FI+Kw1FuSPhdTLRquzMkzNo62unUnbaEOkIV0GWHd+nCVVvQ9D+jfCXZAbKOE9KQzOX5Gvkqo89S
y69cNQgHI21Y/fFKZ9ombnZ42u5WFGXqxRnkFdpr/rHjtogHidkaKNE9YYln19AWDnXmzXYrchq1
KR5LhRFEZpqzc0zB8DfOij84Vr9kNxfiwz/1utrMKP4fDzbOau12zXZIyeGQAPDXJc7WfELKLREJ
8JTPUKNFBoulo5wYrUrpylQZb5QYm1VpOpi4j0HFOKypcDGPMt7ORwo7ib9C2cmyQoGs3tQCn7zC
ReXEQPkJC12fniT1Sz6/pbBjmv17BLyBtaC23OwHSAAkApHNyO45OVS5j8ogSBAl8QDEr5HazFXj
FO5O8sVvVRBQrcPj2jMqizuhapHi6viGmhxHZ7WSh7Fnb7GRc6ZlBHp29UkTp5W7vlxUAT6pP/Ih
gFB2MOVkLQ3oH3WML7JHiu6s4i2wsBWzx34ldnLsGA2M85jDUQCeShPVTH6L/Ux1cjNm1MeX96+L
6u7Ur0RNTj2VBCVqFPgN4B0fm6/xcUwj+GfVzwRToDh6/MdYlwJasMat3u9ZDcXfFBVATOkaxfP2
hUMbLw2woIb8FBU5seuX2ngL9sJGB0iQdsSYABC7t2K/tEnj3j/68onHYyOP7Xg+bu3aYfd1SNsU
wy3V52dq4qMCoJsXLUz0WCO9jVpyJ8l9RR7DJmSkpDFiQTbKwe2X9GGPjjRMdeiYYVklKJ5Z7ucq
Xxwfu9cFmWZpRZQ45FDHgdXbLxhytmykCgXLmo60oKrWtUMVKu3Ee1aWSEJLkfZYJZhxTbcbeyNx
WmjKk4ZpAy/pbY1iSfgTBGDD5q0jpUEZF0TdW9dbUZPt7YFTFQ4eFteqtCkcLEtWrR2wsBCzeFq+
cKvu39cQhiIpLMyY/5p22DFNWhVNh3U5nurnBPOu2sJtmumeHEWIqAPhtABjOMl5+yWm/foBhVjA
a4xD9+/v7gqwBAN56Q9yTfbqcUiMx3s4Y6PQOQ8QMSDjY74Q45a3CqKgZtcFlTtgD8Esioaxz8Np
WIlaaaDPN10T1Q70lvwGi+zIM14Y3fQ8BiMAE4SxhekcsxPiRUHVQm8H9aZv9UwSAU20Lyu0dAH3
Vaq+ANhAkmwpqXjvJ27Fjj+/cskNy3qsn0MsMqc6/nYKQeY2cFVqIYS7x1IQbgVNrl6QF1LjYVrd
fkaSLdEOyIeE1gU4eZj5U6xS/SzNgw8yQAbZxpGb+bDe6qwF+kEbcMOmnRriqjE3m8YEqdG5UvHv
JjXONKFJj9nbpUaWOfUGxBHSZeOUMcBHbrdFrIIhygRvsJn+nFh5biu+EbbegorPPDSwKVdiRrN8
tfsMX+ZK0ULd2E19zHlMcXxFxNT1/Vio+j1HurqqjNV59RFqkflY1edMIfKBMMW8jHKPPNF0Ns/i
LOaSwXYdV62Ug8OhHy2wKC7GOKS8IGzm4TASBCssMJpREpeEyetdcQJUIVPUBZItZWUAyYMKUHg8
nCT1EzW6FxmnCFLKHbInhbnUCzWq1tQGXwufHCbrlEVRR0jwutFKfM5EBDsSsrzsbwmzVeQIQKpF
4Ik5u38tc3KyjeIpjRtjwcy2wwhvtpIk1aeAf1xwpEc19CWXjo8PdM6CYABJBJ0fujTwFJkEOkyb
RA0XMY0tvcDkA9I4NXJe45VdYzvxGj79sbyZXb0RNwl26gLsXG5HNza/CTTMxAFzk4lVqnxyPdOp
FlA1ZrT1Rtj486uLwkeDUEUl1sarEmX0iZYXr/mhchfqdLN7iMhg7ORFyRaDybdylKYSwRJQtXZH
R9GTKIQ7uU1z4jm9oNd5Qa3bIGYIDwTruPYUU+D7JSoyZtSMibbiogDHH/hqY0ftxI2jQxU005zS
2H6n0YEpZCOSJbWJX9hT+pl/ci2JPx+fpDgTOdyInKw69kUmaxyI5GkzK97qT4r55H018y06IUyu
+SHxmbXXvdE45k4Tsl2eHDPg2CZmp+wi5znuDxXaKQVg3v6ECrhOk40MWtB+lzonHn9aiXQRUQkO
Tzj274AuEDvDG7Q4VUuQWMhmlJg1mOLPw4ZDVbL6DoCau0loNa9evOhLFL6S9iTWKteuhbJUY2cr
Znonrf1NHjTAOKlUALuK/RI/zYwTwLbAWGGoCbN9wsRuNF2NGkmBkgmfWcO5ZFTKqPlD2I8jVam3
qTsAOeucDGz2pwQj2C/dUi/ajHO++YCJEUHioY+4xEfao9X4nsS/vfeLEnXcmLW4oPkz8wXAVQAZ
6DgcgqDrT0eubhhHZxVbwRnZbG4IJANNcwbyNiM4NEZhJGa0tmRP9YzBim3HGCKkFTnVMWI8Yc/S
+x8zNnAwqAW/MRcD3nzVxMhEWUeBQQZfBXjLV8EhO7TNju2zlP5KAaiv9K3aM9XMXrClM+YGmDq0
LAKuXADfxSRYicVMBJxw1NnJIEJFaTUBwXmClHKOsb3g9fH1m7nwHCNhGhZFuREsYBKCoQArR2mb
d7ZUUf5zg9cp4cXOWdDmmfKBzDEyMPoAeAkUkemsiqCkHuvIaNOXQFgDHgMjcjSl8zRANWUNKSR7
QHkVVXoHEW6s+RyaIlo1aiWV789isSlLYNcV1CrzdIYzHu/APf4nsN0k8OCi6w8ODE0ut2Y3kF2m
DwepswNMQXVGEW95ISPH3PthgYWBYiUQhfGWLjWHUvPcdGny+ANmnqa3HzC96nHgwyCjdTx+BsKX
8d7qr5r7GZLj7wqVlRVwXXNXZd8amsS9hd9ZysHN3HSgAIwN0yMVL2a+bzeAzRs8tgo8pwr0riNb
5LQa6DWNw0Dog3hot/5TuQ42q4VVz7jwG6kTzavaAXhOLBqXrMqI0DFBwn1OODAZXU6x+VORbWts
vyQVba3tetPtbHXhA+ZexzcfMLln2AuEp/z4OoYfYAxA+jRa98G6aNE6a48XO7fDKHzzAA3AOD1A
MW93uE9pSnR7GhEo5s8EFCq652S4DPGqV9aSvHTZZjwqh1k7NBKDCQM6PbHcIkKFpOyYwfZilXut
P0K0USD59kRE7evlZd/oGI8FdOLPuQix0qVtXZI+/vzKlkselcutBOlVvgMGJ+wmh8EfojgD6Tk1
/y/SvmtHch3Z9osEyFGiXuXSK7NMlukXocvJe6+vv0s198zOZOqkMHN2Y3c30ECFSAbJYESstRDK
gNglWqu+IT77hbMkbD3TjwNmJvRQQ7JGBUUs2+IQR5ES5fWA1irVLg6+oFPvB40AOx8v2djde+Q4
tmsPsoS89R8v8pVhduBlp4Kvqcd7KlyLwtZTdJHuVbnVM9Hws4XX20x4ACQNtEbQlApkusbcTVqR
Nxwt8ayopX37IWs/Zf+sqQsjIjNXkSxOaQGqElCGsO+0Ai9EodZwO0j6ywBZR/IWfik//V6wwXZv
ELvQ/4x2a/LGuKer7q8Apa4VWhtGI/+LW7rYt9b+HTCHrbXa762/w0awZMg2bV5HY/++3f4s6bDO
bDNZVkHGL4LcAUcZc5Cqact3YSYO5zh/AF2lVphaBKRNDcEZBM33V3umLAQpkQtjzC4rAWrl1QDG
doej8jc2Qbd+1tXHev25WllARYNAkgPnuvjaLR7YM0fnlWnG01pNatCCKQxncVUgLAr0D3v39XKo
gCKLX7TV9i+3IQsn2NxpeWWTcbiuylO3JrCZ6MWLqr+Fm4Pg5C/hwvEx91iX0YGtKqAeQYqAdexY
ritubDGtGRJgqZkZCt4coJTmN3jAVoi/XLu26FtiFkduo56+yDNoL56X5HxmSmFY3YvPYO7E1g3d
we/wGSCMF8Dj69SYXHE7vlnykTu3H8Ba9gDvgfN18yQAT0gW3GvyHuYhhhZ0/FIAsQDdALPEsltl
mAXsvCH7rkKnoo/33fe3mfbWAB4XItDZtx2oYziimNpX/RntHH+gQGmOe/mFbtG7r6CdIIZqvbcq
rWhTlKa6Oj+hNKKZP5NIAMjVuFMLAGMN9SBoVepLu3h+6P98GXMv4wlc8Elf9+dA5atd5BHqEBo/
3R//NH93hv/b231xS9WdVktCXsKIK76Lote8FCmiS6CW0sN9S7PDAdwNre6gYb/JrXoDgAtNgYn2
Q/+poMDaS0sX/pKJ6Vy8GIxEKtKGbtOfX5rBSCAAgSU95vZvT9A+2QB+qEjG+/YJNer7Y5vdreRi
cOxaiT03Cr+W38TtwZ4ERbPVY7BC4G4WpvUuwj/WP9omRlVlKbM2u4T/2GbT5Uoq0bZo2v7cKmTd
8S+89sEro3V/hHP37MUAVSZy42uuBz8RnNHLvmvXVPtXIbBDPzH/CzOAnEzUIkAQsvTHfQUCn1bq
+3OeewatPzzJbvOnCk/v+3bmHjuIF/4xxLhKMkbgURGH/kyFykpSoLWJW+rwoExPAdz20TgcBUim
heKPFKpGDua9tkV5yiWyXaj9xhPlF61PFjx4snqzGy++inEjiaAZXuOxlCOKmM9iRSPbj0s0Stbo
P/H9InoYWvmj5Ki00Eo4F+AQgqoHMITAbZJpZ13snATSIC7hgIqu8vqhEwOrKB6G8YWk4o7XljLu
M23xqO4AaiDiBQx4KJuI7lMOr/4CeVm3QrNMYCqlnmroGNcriOiNX3INaN82fq3B5AK6jv5HSYxR
AvPhQj5z9i5HugVYgF9FRXbnENJqEK5BF3Dxk3hvriCbsWRl7SGU/qqyHfYQ0YGqzqi9LTjflNZn
l3kiMZuKalRG/e56tn1fbCHy7PFo9uCNDGniA+fkenJyX/2FHMpcLhU0lsibKZA4QA8CE66kQ996
qZiMZ1N4FUBq8rFqUOxO9eq1WTgDZ4Ix3KAQ4kGRkCBOZixJkTKWbopaRripG6M3K3TAQcM5flx6
2YA4+nb+0D0NxCsBC4OMRPv1/DVRJddRjqBfg2LJQetHV7GqGslgG/TGAtXjohZ9oxhdubdjUeU+
il5234asb7kVT9Ne0b3pYahHPraEkUk+AY1sq3DZdy/5dfTcpBA2BEaCyp7Oe2h+NyADHqWPquJV
aDoqC+QhgjjL4z2t1UCxlFzWMitLkL39gnq9y9tQk+MoEqw0CwwqE34wS7nl02PvJ2SSHANi2Zog
pamdNuhk1UUIC3OWBlEISfeiYQjMvvNCZdONnfYgJW0sHTM16+OdPGSidyj9oORMxedcSYd2d86v
xgx1lB2IFcTwmKQ1Kd/UTG2zUxsGpbbpa3RLrsoqlnJc7UqAHtGxi2Vb62NJ2GX5MJRbMVHcqYYg
uspBFPgC4JTOlQQ7jSvvGWeg3z8lQxBXB58QXzVKcH5DzY4UIJzNyiDEK0+TQXquKXJQn6Kky0N7
RMdYs0oyjZamPOYDoBlDAvW7wOUiMPGIMd9YxBUlfy2UtA9A61Tw0TmT4zb9JCRBJ7vuj8iSfSRi
LkLLLHIzzndQH5DzByXpNHmt9iDmf1CLxgembCglThdrscisuFLjAVNf9sFo0C7Jkj8pGKsUK0DC
oPqsqeiVn3LVJB7Yq8aKS9dNJmvd1uM4Er6A0cYPLR8o2Pg5i0IxKvSyApIOigZJqDhtq5LgDPkF
DzA21IAAoteiPke9p2w1JOU9r1Gh610pqfDoZV0zmjH+XtR6QRr8nmtpeo40aPhaXe613q4qkRj5
iT0hiLtt1cbEd7imUcg7fkyO9ohE7do/tVTXNeTrUu05HuNh0HuIGYpW0SRxZroFCJktETONL9JC
tXfqkoNmdDOEorLysjgI942o+dAJE2U3InskaLhg55Yunx64GAmxFQ4Qih8KhPlOGuWG05O2zXpr
CLIUgvCZWxWJUZUZiQxaAA8M+qsqHcpnD+qGUgjlFK1Ln/I8V8d9qhYQHInFPuYMmQM8ai2lkQi5
ZRWTJOg5khWdiW+pvU0NfdUUbN1pKlgNV0rJrsj4FJPndzWBWiqiGgHQtzqivQ6wpMbpbdUlxSZJ
OqE4gYEgVtHeOxTDsHYDruKfCO3RMjNqSkn/eJ2qhh9jVuZk5Q2cUqHwoQSt1bqxNhiiGLS+LShe
JGGppF52RgUsSdgbTbEV/EEBaUUOgfpVXJVxCsaWQtA+uTSBIALvNR4xR+i9fWtI8fg2VCw9/+iX
uc85QpkKkRUnXlFbHA36zBYCkc9LveW5eDQ9gFHoT5emnAW6lvG1B7WPB9Wjrv9euGRmrnTQJaPi
C640YEFY7id5bCPcwtl4DmpobIfarg3PPL9RgzNqlLpGDn36p6XPRfSBfhy98IOfvs9Nzf0OEvC8
aj8LnzNz5/2L+UoCgxsK3sz1UCZjikaTqdTt2VytQ7ROWCGdTHWBmLRY3bc2/TDmgkVVHck/1Iww
ehYknWqCy4F3lT+nCk1siaMvhAZ2yjehGfJDYt+3NvPswJUHGStELWD0IExsLJVTAN4CxDiEpDDT
OvAs9M283zcyV5IEnRbKB2iIAVXLb7PhRYgm1Q0NeR/wxZgDwBzP8SZ3hAbTVyM5T57JCCBGrePh
VVuxB0oNrTQzSk1lEZ/KXPRIJ4GB70JPnQmdoybrNKmAnrok6MloKARv5EA0+c/mK1jqjGEW8sYW
ExDzSlmWYkrFA2LxcP/Y5eisvj+vTMjNWmBjwKryRlkJMJocQQueaWhu/qIa2Br1fKn3bmHi2DcU
CbyYqL4qHpRDkCDoGyGeMuiSZwxrZNvvD4sN/P41rqloigwgMpYsA4oEpcgqI6F0SELXbv29VJqg
zrXdMcPZ+6UFDuVrUwIL3oLdKbd4sfVu7E6x24WbKlWXagmFXRQTxr2CGj1EKAJAUyh+CYfq2L0u
NfqyuOV/2UR7GopqIEG7qRETvotzIfKlQzdYybpTdKjbakb1iSsL3AHCQXtfMjm7lDLEJ/BUAh8c
S+VXoZNKbsJIOiC3SmOdl82U6MHX8Bye+3BpKafz42ZK8SoE2yuCXvGGqzeoaNxAhPTQ/IA4cN2u
OUdy+pfoObLRjnZ//WYH9m9b4FG7Xr6ubUbSaSmmkuhoERCeFQSkz95XZtKP+5aY++lfi3ZhiTk1
OQ9KMWoHS5QapLVB/viTFwgblhySeSzc2BGvRxTJpSJGkx1O5w/BHxpO4iRg7WyN6DSsy3P1oW46
VVfO94e3NJFMDr4qeZeOUiId2sQIg9QqpO8E0qQgDPD3XIg45/X/Zo95wftoZsndGMMEYzsyGXxu
q6UencLHcsud/m+mmC3OB1pc9CH8kXuKHsHrZLlggn8eeH2J53hpDqfb4eIscbmWF7w6+x0TfRFe
QXMcBMCZCJ4hSAuOf3sPQJsAVNi/qg+IlhjH97sxikG2rB36mgJXwutxnFtifozRWMtBrd4rlhzz
9qQETS+SAGAjmF7mv9mJi9FFRZhTtPC6B+JDerisrcKlm1QAP+LQmCn2HRp4orLVuTCChPGpgZbN
wMlL9FG32+P6K5jtkXNh42Vj4h5U8XuIVlkKnOpCNLZkgtkKnAjyHW6I3UMji3YYb/DO6uQlrNas
EeSvQPyNWAxMBNe+ImjagPiydQ+VV+ltfqqLfaMtdAjc+iOa0fAfmC5lJCDYw1EmAwfJndF3aLQl
b8Ixlyw+/Kq0YwzETFUuJAOZsBIH17U15oAcMojcoU3IdzzJ04wmSQWdq+TSuL+Z2e4emKGojysQ
KAChPlJhN47vJ2GuBqFTj+kmyZ4CGeVhI4t1PKvMMH/BM1yHjoaljXo5bjoJjXhqroNp/Ri2uRUq
reUOSwxy02Jd33jX38QMvRBzro6QAHFCWdsW6ZPUaRsvfmjTJe9nq+S/o4fiKMgNwJqNzh/GbeJm
Io8DkNihQW0W6mueQioaQabnm9oDr/uOGOj9t0YWjlCWM2eyCyFatCaAog+d9TdvhjGAvEvWxE4D
pk4UKyyUTFMztL2VZwkmZ1UmNdHQpZerBJVbNMuuFCg61fZZ+KILaVC26+zmW5gjYNTCGnwhbezE
ot76J+DBghqAYqnV02bXCh9ClBrpl0RWIVUNCkWCoda5eI0mQJF7q6E0/ydITNrsOM7qCp2Er3H6
lPimEIa6dywLMyyOA9HjP1K5iZA+4F+1ReXY270CjQFEgJDDhDD6DUwhHKNBLEoldoo4+wIbMAKj
/un+Rrk9YK5NMD7p5yBbqWM1djz0Y2btpldMZM3u25hzx6txMEshq60Hak4YAXgESk9jrfOh1adr
6TBaGjGaWhdza1gK+paGxhzQUhuQQRxgFSKOEb+rAksUF55ZbK59cjLIOE08xWgWQNKWOWb4zvOI
W1WZw5WFXaknoXySo8bo0JiaDmZMNhoYlLsqWvnNgunbQPPaMrNwbtc30pjVmZPQpz9SVlo0Nib3
7ZYU2WbeXNeWmNWrNFFJc6/JnDyyVcH0qFWE6H7QO7qqD4Pe+QshxOzIoP1KKSA601FyfeflUpKE
Wp1hZPI7VyPFpCL/mb8jR6gH4lKANHMmg0zjH2PMScn3chIISY7BNa0Rhkep+atmqxK8bQt7YJol
5vCHIXT8QrgJpQv2SFbDYiyjBuvld4VRCRvF3yJoVwEP4MKD4D71ygkNW/60CRdOwvkFpEiyiFCX
RfcMk9rQxrQRMq7IHHfclD5nQk6H18sMSNWzyp9Kd9+HCxcBWwub9gU6G8ApjeoqhGbYvBg4QfOO
+kruBH9HOz19cEZ3kiFfaFGc++LOaNbxWV1WELkNd6/NTq51EXzyVUCRHFZzZ2j+yt9Ji9YsN0Z8
YVUcAMFrpbPcTzFcyfTQHYdIO7fU6Pt3FRrZimfdX3C2eH4zBcys172HhL4i5Q635g3JDu3oLIJT
u99BLSM26hCaKqMBohqrBJ1Epw8oykBJ1Mpe5UVd4dsI73papn+/mJZxyNGemGM1ws0Ixlh0gSDH
ZaRrAELftEOxD9c/QEZyJ2oJm/uzMLsgKL5ODN7As/PMJIRiQXk1TXMnyzNjIHidDp4R9XYoIjkE
IUtQC/wXBpVJVQ+EAkADMQa7ofZ8pI1zpyJvINY3+O4Qup6J+kaVodVoqbt35vgA5zXeOlBBR1qa
xfAX6si5QyPmTjL4TuSmK84t9Axv40Zbiminq4Q5QIiMA3GSWUCO5gZgKvGJEJRBMdHCuGa0QnJG
P3tHcaGhZS6Gu7TDRs6eIvnCGMJOa8fP9fMIln9BD4+cVZgt5MY5C8HcAdUB07V74++ge0++RdcJ
GvmhUPmkbZbUNWaCIHyPBmVUIlEV/QvXzssraYjDKymcMg+NLAuNrlqY2jkLePhAeAhHpHSjDCfm
TdgTKS2cKkiEXa9S3wpVlF3veyYLAP09ENDLOWmyTUpOrLaMluWtUBZ14eQb0ZiaoaM1b8kW2fX6
3jOU9WjFj7lx7qaOrNhYyu3ND/If68xFl2kcqv5iA+u0KtEbkgsn0Q+GhVPvt/7CeunlIJnVkkmX
lE2JQYrb9Jl7C9Z43vF6aIJ4Xt5TO4CC7vvC+3V2ZKKI+VXhIej0v3aQMm0hYIoiqxONYIxKdqha
LhwqbJXiX0t3YYIJSYhHClpHfeFoa3EbfoLIzX1XzNKq9oLl7hQosy4Bp2ZvUHA6/ntUzHqNlSAH
WYVR+RvyKb1hQl9Cs/xId8EGtWltGz5S27cmRcb7bjoXLSD9ixYO5H+VKft8PZ2BFwaVr2H/kzTT
pcpAssg1eShwrVLvIOCVQMNiYQP+LzbBM02AWKUCG/KRFJo9EdLPTg05dNGyTzEoVbdLNFfzc6og
Ssf4NA0VtOuhxT0w+dLQFSCJV1bROrY5C5GQ7xrVXoK8SbOTvibG/p9wSZB+7gVEcGz/j+XfCbi4
gUtQtiXCCMvk2JsliJTII7oejqPxVzObnbqwhpM7Xm1CGayGUDGGLg8iMOT/rsdJ8qzJKxDqOMAG
ZUap+s1agZi3VeIlZt53F5atDQq217aYC9d3BS1Mvahwkv45Cb++hz8+tLlNrt4NmqdT+VihVJI/
uKBiqXVSH8M/+HP4KPtte/Y21WDHnrjkTkvjZ9a5KxtPKCi+SZHeQEIsqBtfeOL892L0Dd7Xo00b
rUIwAwJTOqzGzlCFhbP+9l14NStI3l2vgKRJvSpK+IK6+3HXrvuTQJGtOI5SZ1ajDeXubHwRiiVK
+2ldr9Z9yrqgLAqEKUIRdMkzVnO+DlqlaRz0hli58tAKW1FNjRgKxrX3dX/hb+YY6mgqrmURhwT0
GFjSx0CVmqJQlNIpkvgtjzw7zaF/0TQv981MxxwzJJTVQe4BLV88Btl6f9qTjsQQf3eqwbMy6SkA
aLXLUBJbglzMjefSEHPeRhWmNmlgCL1Cz2GWGzTRDqOcLUzbzHgA6JiSYxO3BSSZr5dIlascLUAB
xpM7OcRLqX9WczvTlkrMM64AR0CcgSAX6WP2FBcCGXzL3VA6w4sc67JRngrZajT7/urMTNqVFWbz
50rX0kweS0flU6MKT4E1Imd838btXiLwadCZIp3IQxCe1UACr0+O7oSwcgSFA+y3LSRwfQpla+Jd
Y2YhUYyociMjb6PC0ESv0PuKi6y2jpaqwHNzqmCDAS8z/aYwxwqftGWXE6lweLXVYyKv+OAzklPD
VQNg4ZeSuLcnK8aNKwO8RgA7oQGRcZUwDTsxpl7pjPn76H1mhYgatymJKLShBi112ZrLT3Hmn/vc
1v50tbeqQR0nOD6/JmJroBahqA16PUG5dNR60BLcXxeWPQ+5jOn7kJ4EczCKTKwrR2XUpnxHC6cp
tXWdpoby6UuTjMYfYRtWRvScq7ovrTl+G0eBTaVN3h8qX11R1xrkQwkl2Pjl/ifJt4cFEBVIlYL4
AuRUVLzeXE0zRnVPVcS4Q/FaaIFRR/JCsDnj8aqIpizUSiQNymiMDwBN5fdpV9ROLoymGGx7AMEi
ZeGQmHE0YKUpyDMgpjTt4etxBE2lFmNU1U4WbYXxp9A0Mww1Q/RHXZXihezszIl0ZYzZw3HmCUqq
lLVDSmqIzdHPP9v8O1D+3F+b6ccwBznWBNeSJKO+gxvqekyosPRt6WeNo9QfHLrZqAbojQdhOfEg
8meCUsx9e7fPLTwGwEGCNKKEigQc4tqg1Hm5JCtd4/h0JdUh6g9eYpLqra5FXdKcaoN+sUC1hs/s
md9Fm+wZJAVatIWnOsquktf3P+fWb2Qk3xB4QuVEQG/s5LoXAWCcxAMXy0HjJOmpVr5psg/VbGFH
ztlAehE6XMAOopbHuL8vZzEH3pXGKdHTGUCoL0Oeqf1P884YwpTvwCJOaH4WgJmnvFKFTd44o13j
fQDyQHA1go906bl86y/XdqbBXkwY4OYE/dCwQwdkz3iLhqswWbUjFGIWtvTtqTFZwp7G2xxtKL+O
dGHJlzo5R7GocRpJ8Y1a6I8i+GAX1mZmOEhlCzzCZTCUgaH7ejhV4XkjgAOtk5p2ZCDVrMsLad7J
n683GMQ2Liwwq98ohRaiibl10OICSj5Izm2o/bCUL2fh7Dj1odE8sQnw4iQUyB6AgaplZSOFrRPL
yaF7VjpE8PVGKwFVDM6J/zA2+RvfJ5uhcrcxxD/B+9jLdqXIBhTvvWcf7cHA/8eHLDWk4ikLsr0y
xjYwTZz7eH/LzawrvlRFgCpC8+cG3kqHRsDjpGgdl1bcpo7bwGqr4fu+ERZy8//n4x8rzMLmZdmX
+VC1TjIeGg+yy0bs436W//onOekNcvQ6oFO17NTz6Uv+o/h2OFqeGC+cLzOD/VVQgoQHugSEX7Ll
CyduM8XNaVoNDlqjda1tQOF/f6AsycM0UFjAmYqIEnRibL9Wm0odnyftgIQEcO7SW/QYPjcv/b4+
gTZlpZgxaESDE/VNf7Sqjah/Kdb9L5h2POPghEfQjLZfhIGAOV1vIc6PuoirxMGpoC+hJL4hZLu4
qs37Vm6vQwwTsEwZiCFcvb9R2cVEKnGWZGPvDo6Q9msFpBEEPBVp+iouJeRuWxQwoSLGMrV1QPxZ
npb0wlJXpwpfV+XoDMZo9htplz95YB/ujc5MrWEHhPHJM37C1fh0f4Rz83hpd/r3C7tBEjQpzxWj
82aell7ek7eza3T5s6fZvfjZshjWIpAko6Pp8uqj3dXgtiPGQ2QvdZ3ORMfXs8fESEOpcqBjgKXB
+EhWoZkd6EbepOtxVb1V5t9qPaw4W3GQlYb2ZGm6Vraw42Y2BMJyAGxRbQDsCwfM9VhHOqpp0WWi
0w9dZKC/X3e515APdPmb8BZkUFC8NFQXNNmPmfhSVnZW+naUdsfABZc8kpS5Mq7bbD8Olrikq3Z7
3aAHa9IJRHUCz8zfN9XFOpQ+iJdET0D7P9rzjWwECGwUFX8d9zkIWeREsTmFb1CGl5TVfe+at4wY
GewFoGNjcxAqzZChRfLSKdFj0qH3IqWJzvcrb5NVbwEUqO+buz330OAiQaAOvT6I/dlTiap8yI1h
KDtBqRwIl9sgulmIeGYiSbBs8EinISCnhEiMqwmDmqCmqMlO7Vv5KXRRtd2MVKer5Dt2kn3uiJwe
iXq3LxNTku0a4oHCSbADUzDaxUzi7fl0/TGM14Uu9D8jl8rO8MCDlEDZCaC+QhQWGEG/qZo1hVzy
8/gCubahXou21mzuT/htEhUiTmirQhWKn7ABbLo9o0U3gFNCdgqZQ8OnIQkPwNyo6TkPRV1ptrF/
EJttRLdE0NWRGjS2Q/IBbqnu4/6X3Faqfr8EVy90XJCuZrPGHCnUQhkBoFQ/aYyub12uHyPvyBnB
iQTHBFwk3CopDsVO3Ppb2QkflGO5jR/Hb8G1RF18FdQ1Wq+0tUQN0ACNCxfJbTwGxiVCUQTXcCmD
+vP6eIjKSszyEF831J8N6C9r7SGRfn5k6EcXHJ7lr/dn47ZGgdm4tMe8dzgwx3VKAnt9u1K33d7R
IBNw/us8fS0MTJou2utDHpbAJ4Q5Rwv+TZeXl8STGFNEHOkIsV8KhMapH23vEVA3YgP1Gq86qnf9
I/r7ykz3dsWLJtjioX0f/6jtgbNH2RJre1QfiLJOud7IIStd2NwqkJcENW6vuusvZUKGOirrVlUS
giaZVlcKaMKPWyIvNTvcXnqwgmwIWrtxTAD6er3Soi/0nlp1xHEHIypHXZPxingMgCbr/VKXfV2W
AWGJInspIrqFCExrjhgX/F7CBDlmLGsAdg8J1xInKD7JjpvEQ820MlsQbQ7rOjgOaApv+McxWBjy
7Lxe2GVCFzK4QkOqmuDkeymD5xQrnv9Xa0cnTI5Kp6CTSRiUdccNUTYSpwlqZ1SjdUvrlUT6hdff
dHjfOPOFGSZ+R7HQV7S+Jw6JyYp0sWKoQ/5ZIikba21iBXGTL1xZMzfkdFEhZ461E5HYvnYXISlc
qNnyxInz96gE479dReQRUHW944K133PW/ZNhboRQZwJkc+JkhXzxtb1MiVRp9BTidH2qy94rEbtV
6D6lgE32ZbIwuLn7eGq4RQoOwTNEYq+NJQGwqaBrJQ54JhWdG8FalKWpunAEzUR/aGr9JftGuRCv
O+ZK9huOAM4syo4CcrGUgsU5ekziF5kAkyNbChyltzQIxFkdeP9VcFN9RKldaBOGG5A5TXoP0WxV
g3OySazFhMJswKBQAXxzeCQDTcNMAmmCsREjRXbSMN7WBdUh2mxyWF8ANHxF1IE6Ngj45lzXzYzx
L8QLgDudSOMl6dnT1jl51aDq/QQJ77bZx8FSauy2SI9jA8DXiap8wvexnQjlMNZSR3GFg/9QJ5Ih
QuO3rNauCabMv66J1uiGPAYnKNmaA3+ullBcsw55YZ6Znl5Gwg7ujuC0Byiz9sFJHYRFYVYeAGSY
TfRGaIO0sAvmHBOd5xCdU9E8g77oa8cEB6XaqQMuLVesqhUSXCF4L6EjuLDXpm9njxNoY+HexysS
bfXMcaLmEgDBnYRY8RkRvmXJ+qNm7B893f6j6fbnKtAPvAFdZ1t1ONOwrP321frW/+7/np+aHbim
v3yw1D+BUet9vX5Yr9+efx6ewBto7kzPedttXWP3sNQyNbccl5/MXJI57dq6GuCt9VgbfXhWh12n
FnYrHAW0a9yfn9ko5dIYc2O5iTdWdJBlR0KLfV5u0fAoqmc5tYUPrrBl2UrO0pbuw3zngoj9vvG5
W+vSNnNrTXrXVZhibaT4XUbysitNoNjv2/jV9rznAMzp7rl8nte9Kjs7cC329sTYAwI10DCJIDpV
Jz0nK7J6nZpQ2PGA699WezyPITluLj2R5wJQqoLDDM34yAizuzySG0mKI9wz3vAn69ftdE97ej0e
g2rHE7tMk4X5ndtiqImA1wqnPwIixveLmhbcxJngFC6vE0Co/IUawu/bgp1cJGlxdgl4YeANcr2J
0VGQoo0rVhwb+obG5nnUvxVT1j9VSzW+XfP7FBiFqehWiC6Op7W6id9eEh2KGY9fS0C4uX1++SXM
GUaHXhbHdhor2Q2OK3V4gf1BI8SCO/0u0r0RMxcd+Bn8IVUx4kQftuDvfNOgG/BR6Zpe7t8+7OcN
Nb9/NW5MzTh9dm8QadJzHQlmsOLZfycar8h+2GWQ0HxpjCXauLkNBcJLAeIjIJNGovV6OcbCp2mQ
N+COAGNHM2xbaZ0l7YJXzc70hRFmBjhSl5ARqhSnx1lB0WEJKpQGjKLZ3/s7d9Z7L+wwF0SlIltc
1xhM4/UQ31IrAEWKaFiIj+anDFj36SICYmD6iovEDF/SVBvbXnHAI4SHwr4d1gL4Pe4PZS7C1LAk
6LtWkReRxWsjIAZpPT9NFWegaJl8ASYhP6s9kKJITmQf923NLs+FLeZAF3lwR5Vhojieths/+dDM
i9IQqqWgee4wA2Hrb8kZt/evBsTFvAlt05WKXyhODjLvUNpUFW8MfmH2/QOCqR7FRE17vD+ymXsR
64TnLa5xDf0HjHdTsDJ7eSwpjkaGYUcFv7DqQFiNuXKokCUCE0+wYHHGBSEWC31sGZQIUz/x9bpp
gwxBDg6HilSC1yhEhqetnu8Pama5rkwwWQI1yEQQRuA8ESJZl9DWKyNtMtpJsqQZM+PoKvAGeATw
0/8a4+jxGHh1JMBQUXyhM8QHWn7oF7CESzamf79wirHmVU8tYaOO/mAsjboW+oV26Nn5QjJTJkh0
EARv1yY0ZWjjeoB797GSgt9jeFYUPPFlDhxfEWAc91dnzuUA9kLjHgEfBp4O19ZEL00gG94pDidm
vtX6GTirRxrpbuUDOpUE/qrJ/IUN/Kt/zlwxSBOrKmjjgJXEcl0bbXLXb4SExxBBEH1QwdX8Eq5e
SrOD9GMBIY3COHo6hCdXj6fT+4maj/oAzbi9AM04o9NFMAB2+lLsMjsRF9/ETETCoakQXA/wHq1+
roOeGhFtIM2AQgwElfWW5LJ+f+rnfOlyFsTrWQhLsKAADadALepJKh9DcRMHCxXaWRM4TkAFhH2B
Nb420aV9AkYhQXHk8dh5TyNgVB1d2N9zRwgazP5tgzm0NA9E6kEt45wcu89eqD+5rLLuz5QyTcWN
w1zYYPZELfFlg0w+IBXbYftSWXhTGzV8B69p/Ir08g36UM32TdJLG0Hw83dmcJNjgcpVB3ghMx6/
N4/YPhsFgKDAgDYN5CZdX+/x14mUFFRViGFeWwPSSLy+JubDf+NeioSECOgn0IzC7uq2kod+yFQs
NvFkW/Ri0Ekl2Vs+KBuxEZOjAsyUuTBrM5OGnCnEn9D4BxI0ZtIQp0dCp8aqQ9TzEG/wAsqg2CVm
0X8eYADur07q6sD1g+T82smSoRm6UghUhDGAMPCplJlxi+p7V9FuYcvMbdJ/TKFYem0qTklZEMLB
n6vyKZTbF7kXX9VAqHXQoRPDh5asfX8SWVUjFKEnCAg6adDh9ZvzvDbpxRQ2g0R13moIBpd4UL0g
nWPGRoh3FtBeRnysdPBp2bVJrc54Ey1oYyvlGsWA+18yt5cRXEFnHVnfW2BTSkjRx3KpOhq35ZQH
nv/WEPvctzE7v2hLUQDhRiTHSkVwakSG1stUp/DH0EAN7AQ9eaRmCHLK0mkMV/fNzQ4JKj+oeU/a
VP+PtPPajRzLuvQTEaA3tyTDyURISqVR3hDpit57Pv18zJnpP0RxgugaVHcVugvIHTxmn23WXmvJ
rw1waZJDrzHO0MHZGvNoufmjmT7fNiKvPah0TamTMwgDgHDh2Y0xUIVwbI1zhapP0N/3sGbxbo//
DM2TmNidubdMhiPFp1KnQqceYOxLvPtsqu3sGAovQxfb9DnsQfDt0esf/QDyJES92idxC3r8cSph
PmxcImCnAP6YGnt/2PqhqeqqGY2zF6RAxZV90Nz3JHr+SW5cTXJ0xjOcWrb+xT4YbII6z3rRb1y4
8KpXTFg7FOMs9ShQG0bzLMDQdvAoNm50Nv92Jpae/NrUfAKvAqiqZ05AiDDVOt1+4C+NZvkInz/l
CkaUQJG9ZKcBGWiLSOBCGDDYseND/D4xu5jYT/7hj7+zH0JWwQ4sJ7h7fm4d619EeQawDxCdYI/E
5bNJAT3TEhhEzuGkvxIEveqVUTreIIsb9+1vePVhOQj2kWUBPYpE4PvlCBBmg8rRwkfzUiWn2O5c
aT/uavtCG+souZfQ/tPZvxL7IT8VkLxBEkHXV9rh62w+/PZN+Ztf3Po1i8xKmimrC59fk+ijrbau
Bdfnb6E/aM3By+719BwFtaPo1Ows5nMQVgJ+j/xKfRrzndrLsMwOe0iWUFkCli3cW8oJ3LJb6Pdj
fVSiezMinY6dpokhCP4mBXfpENptfKnbfS1ADUz26+imLZ5DVM3UtHZ7HbEH/6QVo6N3Wx/Lyt76
1jmsuTqIQgQj+DQYeIWOYUOIehndvL2ca36HVjH96jmnoz773kIdxwV33DfPxvDUTHB2hq+mAgNi
u/FErVVsGNqC1H0GDwHAWNwpmhZ+GGRsW8W9ye1vcDK5BrERPTmbVwlaDIvZP93hML0gWLH788u0
f/1Sbf2vokKzc8Rfc/gz2ubuOXapRNhu5Gw1UFYqBGjBoKIxq/Xoir7INLtSbgwliMyz4v8Qxx/Z
UMNo9qPMflhauVPNdOO1/EjGgSu9treISqJyKJWmwJ5h/hT9R0/Zlwjm1f3ZCHi1i9IWSyftbTVx
rfsw6h1r2HvZKSAo1MfnRo7hoRmcRNopo8IBRBQe1D1V0/RTXbqJ9DZKzoTWYCrYRfmSdF/M7lPs
2doUH2Nha7Ji9VmY120e4gATsoRyDm2f+6WWmufkZA5vHpx6Ac2mk3rsEE9Xz8NGr3WtZG5c21t6
JSPWraDEXgdV6pSnXzXrq9gGjn7Rcse3ngsTTw05whTu9PgZ+kJPmzYivaVgwt+46/o3LH1RAFHB
PI1wHryLGDhe9gmacTtEZ0ZyLevA9IesPhPBOIqxn1KIToedIf4Qw+qlCtB18mxpc2p3PjJLl0Hf
Fmok2kUAkRfPZCMGYhXGHKme/T8rJRWg/FdROLp+l/jHMtrwHytjKHOfnRYq0TsyiPLiCJdIZAi5
X5hn1CCUeqc9aWDPzv7wVjpNWtsT/B/56bbPWmskXttc9sCpshee7ucsOwhoKHz2gTMchR3kPfaT
aX/N8BPQobkIXJ4ZxHbTjd74x7FFru3VNy/rEaNe1kE929eGfVPr910xgLzsUMtz9foQjLXT1BeI
ctPsXpXdOt8aDJ195cc9/s+a/0WiXD0L7eBHjdZjv7SKO0X4ZiqOIZ5EhfnJINg446vnicgXiTD6
g3QX3j8QkRpoo+lVXOtRsmGPcqzaTYhII+Ne0J9kpXTirWbRuiu5srl49iCuhmYV4O5ZUXbqoTfQ
q2ZxaQSDfLD15mvxWfL+uX2m1qJ8eu+khzAKMRex+ExTi0qYY3vzHGqi22TfRNA4efx628jqvlGr
hasY9kpADu/XcqxaSc0r0zhHUeqE8tHrE9fwdo1aO8KWsObfzPnDIeGMwJhOhY6s970xXejAq9c4
Aqa/3egUnURk0bmQtm+rdIl8+9XiHQ5ggaILN7mC/ZMu2FF/eMofevdtxkh5dnp6+NzbvxMnI5SD
HIUuirz//Pv2qqyeMHI5Cg8szId8ORB0uc56HLkWZGfT4wSP8X3cumQh+3gcvsdVCYX7t9tG1156
ZElAGQMHBZGxCEdEKW/ph2PUrBU7i4lGHtJDa0G9lhOTSBvp3erpurK22IuyqeKo1DjQOi6xkH+q
8u+RbO32J63mkMQTjDeiZso5Xpzh0UrjTBYCXL/wJW1rO9F/dvWp7V99/1vSHJPGbgH2iSGv0WOU
nVPpOGgG5B85WJCfkfU4zkQBLTRUY7GrlOJr4zeHKjwU5qHoj7d/68pNIEKA9Qe2cThQ/hZfrzxY
rCpT0EMPf/brEeb8N9V7YXLQjvunKtoivFqZRQCOB5wccB6tJWuZKcWWMeZWMrswAn3ikvIYBIfJ
OI6VakdIvWaGPTWxG1Ok6+xh4v+UoQR+1fqN67/q12ZsIJxlEkW2pV6wL01NWQideZb8XaDt8vyQ
vrSVo1FYCIBGSy/11vO8dsyvLS6iASNV/SgKZrcWkqv7k/DmZ/Eu9xpmvH5Vcf+tJyS5vbVbJhc3
q/XyNkpGTI5xvJtU4vrmdUguOVPKftLvVEHbmNTbMjj/+6uzlPJ5U90Ns8E77y6tw4fY+136L4g1
uFnYHW9/3pq3miUScay8iR86lVorK3VFBeecIlQiVPeSeewFWwfFCIGu+a0VNgKs1doeE9gzi9o8
tPc3Dr76vL7qM9AT4NRkIDLm3UDW5B+LJ2UPc6D9Xd2Vtn439yQk+zWGPKmzX2tnMkh9d1mysbXz
aVk8KSYlKovPZr4Vwpb3Ky353YjgOPVhDvLO8H/KRX1sDNPO+y1upjX/cG1psaeJUCRwbWAp8b43
YmXPuZBktm4SUx0TNrZ09bNUdFqZ3uPxX66w3wU+qsaBcab5RAQV7VUZmRY9dyRxqzb8F+j0YQn/
jmiAP6GlOb8UV7sZF93kl2VozOiTMDoxCDAZJz3/Nbmd8BYPuzgo3PgzigzNz1F6COvRgQcCOEx7
UobXUT/I8VZHcs0roacI9I1aEk55ic0qY6vKhJTicdqjtTt9rqQX1dwF+vdCSE9G/qT4+RdF+Xr7
Gq1u8JXRRfYW01vQhwyjHT5XGP6AXHSb/E/LnAj9y42XcY6rPiw6DyINV158KsfvF10UFD0LUdY4
i2EqO0kCglBIyi3Oj9VjdGVlcTvaKUzEbiooyEl3Y0onjm5QxxR8j5b3uAWYWMu74IXhXZvlN0F6
Lh77XoEMkKebMti3RnR/Tqh4e5DuRA/mi/8l2UAYrX4aS8cdIcNHE+D9Ak5SGSVZVFPWj97MBieu
/qzrr7KwBWpZ2yidiAzgzDwL/SFANsJE6dLROA/mazidzWYj1Fw7dTPC9m88jOL84jsqo/MapiOM
M1zMtla+DZBAWNmXEumfXvtx+4TPLmp56JizmZeLUZwPI/Gl0kdRxJgbE6G7Sa7sXP6UTPRgnmvK
11ueea28BnT0P9b0RdOJfkgig582zlltnpT8UcxhloreKuEkZT8CSLU8p9LwbEFyHyWBW1QSHD/T
3ZBUOwTZ7Sn+OtToxdcnM/hiDKntWRevfw5yBFQcAbb7gSJ3eB+jliKe5jHgqb6Dd+IE17nZcXFf
GBGGHcTOBCZHsgdIrNvRFtIXww9teXRvr+zKE/zuWxc1S6ifvRDyC+Ncy8FL3xxMXXCAxDNJdc/I
T39qpK2W09q5RJqTOU9Kl/iRxer2RI9IXrGXqRE5USY+mkJxuv1Ra1cM4QYG5rjVFFLmj756GCyv
bUdoKo1znKuq3SWy5RgKRABiSkWp8H1j49FTZgfx4XxaNF5RGoDoc4mGMsQgTtvGM86P3zTbBesC
FPPLXOH/9v3xZ+T+RJXb/sbffZuWtDPX9VX+OuiJ032+/ekrI58E6MxMkYzReIbX+/23B0HPtLnM
T1GHndLaqeGm+n0cHPX2JE6nboid/tzUMH3fiYDdpoC8ZU/sDktis0XfsQYCf5csLH6LZYaKL5ml
eRbKo96ER6Hc6SQn40sOu6t1oN6RRf94ilORX/2BTGTc6lSvVZfe/YLFO1JKA0JdI+lKkHzPjX1d
t6cuhC9O2xua3fXP8+zH9KdIYjvNT8MWGmMti2QS32Q+kvIhB3IRoZht0gl515iQYTPPXMn7Np0+
qeBumuRTpFxk7xGFeD/61aT/aMpr1J/GXxMs7BrdxuhNDEdnKGxJqe1KRiqWwFCSfzdv6adhS6d5
La2j90XLm9aUqAO2fH9qWlVAT6uszbNnfSOP9VPP7Rg1NLPqURtTx1Rj24ru08YJnhQrcwrvOE4u
8zOutLVmK+7BgmPAoEdM+ETj4P0v6XwpDYteIvGeoCLJ7pItvYe11x4L/MmQIVgwAC9OZeAreaHX
iMI25qFFlfYoNM+S9jjzyZTPha7aZX0fbjFAzDu98BDvjC4OYt+Gdellqnm2slfN+jk3uhplv3H3
V9yQNRfDILJCTQlU5vu145R0hZkLVALECJByCvO8mqol6IT8c4Z7crpgiPYDoGN6vkN0hKaxehSj
1nzWDUG3pcL6F9VVnBHwXTbUgANjkXvUcpmlUsNuNsKjVB68J0G7Tyjhpy+3P30lQKAOCKTRoBoA
ndFieeumjNQyZnljikIicb8c37f1kZaFTzQXbFUf1nbz2tzis0YpH70a9SrI7x8b+UcRPmrQcf//
fdLiSlpCXLTTyCdFLdV/BL+KvVQptlzujIfoX8TbDJizTZIy8yyJi5Njyk0St2punVPGiWPpVWlp
EArfWnnrQKzNE76ztHCJKvRWeZxlsOPIxdeEGaARJdNKPdTe3ujr+9yyjfJH3ZLKuc0WaHnVzaE8
ZOCOqeSAkXt/QaRcqa02LK2zfFCnQxw/JYgHeK2jyJdYsujsnbT2pbHuCuVVgNE3+qwwaL2l9zn7
l6UrmB0cdWtZhEx0sbHqqCphrdXWuWOmv4HQY9Jok1e+U5sb1ZyVEB2gAWBPjagZRt+FpSyXwyaa
BIuBpMzV/Icxbe0mOknhs9l/uX1a127E/5j6wEaYoYQwWJ3vnVPxrvYgKGBkHGDAbSMrwQ1+Tabq
yLwms+FLUF3uhdEoRByeMPlUam6WOFr7TapJCMJHvz8lIBHCU59+NwQgO+XOghexPYB/a4SjsQEZ
+biLlDgkoiz+wUOyLHQkAO2aTufGJIX4lkvlN0AuqNEY/T5R6q2ke6WuwIQ3878UO2ed4b+FrauI
ViwlEJe9xE5KmgO7VFHNRVeNEN0MC2dM9qKtFrvbq/1xS7HJqA0ZJPrG8l+M5pXNPqbWPzSRd26I
DP1m3yIN22/Ag9Y/7MrI4rmvG3kUQzPwznXyTxS9WPsssyHM1JEz/iUooptNW3nxx6cCLQVUbWCO
oGlhLpeSQfpR9GihnAMFCK73lof6ufLVQxf8TrIHcCn//SrOuwb9E3DCDxQsnVoEkD5E1llkTnOc
7sqTWEZbTdQ5Z3rvUvimKyMLp1orsCBUSmCdVa3dScpDjkqDYTH6JR+y6Hmwvure71EoNu78SiSF
Wd4LHYVkipnLJknGe1zHE3egz865HN15iLqhiWFXp3aGCRn7PugOlR+6mxjkldTivenFg2WleWOZ
QmWdK9qYQ/z5eUCv7ji4KEJ50SFzzd9WA3FAtzfynaC93t7T/8eHU0YGGMB3L/2QoSICkATzektZ
a2f9nwhE06MiH7OJ12yi2Okovv+5ntSN07RCjECVSgISqsIMyEu9qLroWtFUYcbjgXzMyysERWCd
fxmOjuqN4Ax0JBG52/n298nmf1LCPlQv7nhvuWCtUEsE4r6/vRRrt+n69yzub1SmCjrZ/B79s9ZD
/+k7sr7rKH5K8pu6yYczf93ynKswVsNRDyCDOPf9++2HwM90s+EymegshCREoXYoxW+9Z+2rKkC2
eO+pOCvJdCqPfhS6vMqjMUykd1rtIA4ttr/Fam8k1I6gu6wPxhZtwXzuPv5CKJGZy0WUQpyfjSun
aUpK7OvBZJ1Rwn4KhABp48p/ub3mH591zoCC94WrH2jwUqEyl5Km7kceAwtq6Rqmj2h4qXOkaMlt
N4mOVzeYzuLco2Ea0liETAz85yYKNFy0WnFi6URG6AOoNc3cruXMjpjnVoSLGB9CYbAFeXBM/ZAX
EyNT8a42DVs1X31El2+vwMrjy9SZYkGLxDAoMNb3q6wmVaAaocdzCMxNu/corEkoX9TNxnXbsrNI
K1q5qqdSJIASWvWxDrMjY4J3KqlbtDG3sWVokVCEVQD9bIWhcdhplt2khyBwtrA2q2fzatUW4WAo
5Wlh1by1ehf/MIMYjA/6LLd3ZvVBv9oabVHeU0lZIMnnSybP8UDZqQefc/P5lxG5fvs0Gvvb9lZo
GrgMJkMI/IOQcIkf0oxITKQx9c6xLXwSAT4Gr4M7gzNeoUBvqLIZBx2GsAfj7txBVHPb+tpNhLFu
nmpSYUf5C666uu2JOqgzTs87G1pgZ8R+TI0q2VexBqvcbYyJrYVj17YWnpb5eUno0oxwrD8Y6vcy
fS61DRNrd33mvzOI98ATLIHzYe0lHp0Q74xkvQEVcCTZ7XDvKSdJudO3dm4+bUtPybAKlui8INa9
OI16mTEMNdXAylLxgeDEYXLFFQLhj04hvDLlB7n/VfUbGdGG0SVFbIOkd6GPhXduxwzUMmVR674S
yfxgx26mhAloA4y5HGwFnat2ET6kPgydOfNA7x2Wx5XI46ryABCpd03BBben0fEkt77TtvLL1YNy
ZWvxSLZqVqSRyML62T9F/Gqqv0vh3wSc9Hf/8z0LB5x6tS+oEd+j6cB67+RTtUN7aRi/R/Ej5JO5
r214/JW6AWnflcWFK1aUBlpQGYu6N1y65lEF2yKaPt2URz9/KagpQ7GrSw9Dn+4rOTjevugrheTZ
PAxg8IDPcJPFac1TvZjGFPMmnShb0ndj+rOQfij+s1V8ktKj1Si2qNhJfBePipv9ixf/yvpfp3vl
Z6ZpRoEUjQcaSbJLQEbaYByN3k3RANY33ry1VwK2ff4DWQVx1uKoRpWaxZJP2kdrCwWD4HB7JVdv
AjPwTBAiMQ9m6f1NGHEEWqvhxkKiOcdoancINcPJO+/QdbvhW5M7yDxtGF0p/LB98x/NiAdLsgwY
6r60zCKVOD1h4+RwiYKPEo7D5CaIRqnlt8bcF4ET+t9DJsv2Ue6U5ddW2pQMXV3bq5+xOMQiPeZY
7/kZcaug4WS3+qep2Pm7ca8dBhemOw/sCVR/JasibJyhNeduMNlGsUI150ju/cLXZugPeYhzH6Nj
E7+hbQXG2C6Syq4lJ9e2mDpWb8xfFSJjjoWp+b23FwUG7PIiGw10wxn09HOnnkrLUT3dybOHpgkd
EZbeSox3Bb0YEWLN9l88Z/OQu8z4JaTLS2hzVoyRKEw4e4YmHSnaW8WB0RSvdGX5wSw2XpY1r3tt
bBEnm3LX9po0G5s+zxNc1SMyYf/GCV4bkd+vqZlMo58KuHbCDa+q3Fj+niiQcUtfQy91pN4/pgwY
220/7YvMzYZk6x7Nm7Z8tDk8rKeILAvcm+9/gNcqdRKkhneOqF0mqgMAx2UGAtQSBbf0vun2bfLT
LB6zEBmjcG8IX/5773Flf/l+wyXKpGSie4hh7pKaZHNIXkpnFPeF1n0SSf7DzVmMtTsLvIGrA1YL
zPZiY0cxioROtrg3vX5I47Mm/5qqr5V3L+bJwVN7XJfhIrcnNT9LP9pBzfmoW5uV69nKcuGJcQkd
oKagArB4cOVGbAo4rwXcJpMg46egPZklpGOQDvoN1JJDZxvwBZRKdM5z6dPtVV+ZzZh7AhDiILYI
0Y++eBNksy9rfLpwjh5mtcVhD5c25RY2AD2Mc3wwT+FOSHdyv8+c8riVt6zlFCahBgVsxhHIexdb
ELR9XcWyKszHXk9iNwj3qfrS7eKLxQDdzpOfNr53pZ6GQchlmQa0EN5b+MrBM9IkTmThXBui05TC
DohLO6JIX9umdzCKf0Srd5TN27Wyye/MLrJAKZXUgt0TznnyaZCe5BZSY8MEGWnDcrGHxpK4tXar
YIs5fn2BAa6BH5bgIVkWs6UgDJSpaHnzYdSVQps5qXTaNSbocbu5b1VYV7dY/OYDuzjQSAghugI8
aZYeWbiykKs2mBUmRwHucrSxAnQ9fO0e9onT7d1cefhMYjbIECCT12Frf++zmrzt9Ujg0e1y82RS
pTDD+zQ1j6YeOpLy1YBJ9LbB1esyU+PATcLAgLLsehbRUJejKuOmBdogNJagn2NAadBPoZkyRvaM
3rqDWMNOyuHBM6BwBtemUsEhqnYj+Vvmf5L9z8pWBLAWQ0PiORPqgmyfCeTer0Tga6GsZJFw7hKU
qoSdlvHfh0jBcZHzSZldj+3Brw9y2u/KfAsOMl+a5Y5fW1/sgyb5flu3gXA2vCm16xp4kXbWC7vs
NIjStqCYq7sOg4RKvwS0+rLLHyaVjHBMgTWkQIOIY522x1EJCTOYUEgKdJGkzTr8ylvBCBvEAXQW
5oLZIvXKmlZo2U8BvAcKerLcutnFava5d8m8wmZMAipb6mYBDKr5vVxesvQ+HzaeyNUP12dyTJ0B
EBSt3m+yEvdJK4SZcB70g1k2e6MMXYOWMbe5Un4j1rVx2lcCH4g4kLWEihORHnUREtQ6/N8DFR+0
m3XRtQoaOKEgZW5n5FsEKqt+SmJxESvnHlNmev9tzSB6fuzX2KJW4XCWj0IgDqcO+JVrJvmjbzGz
Hye5dtfnwegEkr71EK+uLr0OUhcauDTI3v8CYQySsQ1E4exxcq2EqkFAy+q+hTEmat6C5OuGK1l7
ibAmoTTEdCttz/f2JqsfBy9lN+v03otit/5H1R2t0S4oPhhabJN+i1vdxrWLem1zsaMx9FGtImEz
rWx9Kuxi1zLLkfz0nNsft7aWSEXPBNY0jNXlt/VV1zWCZgnnSvfesjLfFwmUmVAfJd8Z3lAbf6Nl
u2aPZjidd3JPHrtF6pnHktymMXvXGk7UhAfhUh+kVnbE8nVIj7e/bc0TXNtanJM4DEUvn89JP0x2
2IK433Knaw/otYXFPS+zxsiaYhTOX4JG3ulOHQo7AbDo7e+Y93rptAFL8FpQ4KRSt7hxeqU3UmoR
euml/jiYR394Nb1TUcI/L5U8ILvg+bbB1c8ChTbzv9Ng+wu1vCp1aGoe1TNo4ZxNSFIJltN4CMEo
4kHckv9Zc1w01Bm9oMyhoID2/mqVrVTIWUqQV2hfev0hM74FW5OQqy/utY3FVSoTTmNF4fbswV/t
7eovk3k0YoclzGzDDZU/1h9zqyW38V3G4pgPZpN4U4dNS/4naf8xrUvRvd3epFVHfPVdSzeoKwKF
FJ3jreCDxOReggBZOYvekXpx9cf/OlVbzKprF4qRWYDD4MmYKV2E5FbZN2Friv7FSHrRnRRttKcs
22LEWOsrE/+CadcoGKAVu3jB09CT/aooAOe4pR04dBihJzN2xe7tcwHPpXjcsrh23q8Nzv/+6ryX
tVd4kgKkpcws+Jl3nfWzqyTY3a2Ni7X6afC9gAum6g4maLGCZhE0phnqtGqt1o2ZsgqnH+UdUw9Z
D4i+uIurx8DaTzwyo0QF3nvQo7d0etk4OWuPy/WvWNw6LQ+sSQgMIFjpnxaahrvmW2V9Jv0A8z7Y
0KGL6Ia4Q34eQseTH/glQvswxVuI17Vln0kQUfnRZQCKi4uZiPCK9/LgnWERsosYGGj0WE6W3cXN
hgddK4RRhPqPqeWzo/uTmSbmBMQFfVETKjJwCXeZHh0ZY730Vkc56iXOYBI3pUdNfanaDYzN2s1B
IGLm+pl1m5bJbB0VtZZl5D+1+DgKAVQSG95gZUu5mDPKbMaY8cC+P8KdbuSGOWX+pbagGwt9HAJv
Xvw9KEnp6s0gcGXrLNI4hl3hgCewX5hLCqn2WyUJLuk/6h3D1hdIMu7SXfw4vDBM4X3yIayNmAze
3z6584l49xIicTrrbAAcEqHKWnYA/DGJlLIzggt08IPizqgDtUYPxNbCh8LYl/1GtLJh768LvnYM
45T1TY49KcyQsvweyIktjBer/oIColtld1X0dPsLP+zjLOJKcY/vszTg6our2UqNn/ee6l+6OtmV
mXqs+kMSP5eW+tkT3Nu2PmzibAvcEKiomQ1sOZ2UlsX/sQUKC6jMoYR2rDGEwyZmZMvQwqGbQ9r6
UWz6l9Z7KnsFnkuUilPZLrcICVYNkW5xIGcc8pI42qRCVZEx+JehU9yIGSFTfYom65TLP28v3UeH
Mq8dV0DlfULmT5sv/NXJSCIR6t0+CC4QNFU9spPR6FLkcNU0vxuU8D5JwLbBRcAoD2dEzL9vfuva
2bz+BYtFnVkA8naIgwv4i8GLT0J3V+uIAaqpG9doDyapK/l/bn/22vrOqpMSKSbdi2XjyFCKOlGs
NLiIJJewSqg95FHeabO3uW7HgFwfwB53Yf73V6vb1Qxda0MRXNTkKPp/ZuIVyCuC/5r6l00kPf+P
mYUXi0pGZfUGM50/7ooQNb0YZrS4duoSHpatw/kxYJvNzXBjoAqUspf3rSjRhCYLw1wzOhI+7C0K
e9sLzr7Z7bTPo/AtjqSNO/4RJjcbRUWP3IEU9gOCNBvHsklGPDVsYQfh2D9HD8EpqM/KQd9qrc2+
aemdTd2kRD8Lg1Ahf79rZdF0QyD1AWzDDKk8+FyERy/8LMiHYOsgWnPO88HWfDbgOJkhuYut8wXN
7MamCy73374bdr27XCT7Ytm/9/vLac/s12V/sV92L0gw2C8vkbv/8wrRoUM46b7+2T29fn86f/0D
JaH9AKPO3dl5O++eJucc7H7/8/zFOj3fj87RsFv7Dv7bt+On59+wzD87n56d3d3GBq05/LmO8n8/
ZOHwk5zBP2P+EP+sPjV2dVTtaatgMi/8rcWaXcnVdYqVKVS6fMCGHxH76K1OoOdvBQV/g6iPZnia
idsBiC9HeKFI1KsYOtKLpEW2nv/o1NAOYtB34y/UoSc1dOR0OHTFjrpc2R+bqXJgEHXE+LXSXzIE
eHohZyBMccF8HW47rtkZ3vppi6PJCAx4K6HCcd0hnfRjA4qxur5wd5Iuq3jGZblPF4YkjKQpuMQQ
9sUJ0/0bEfuaAcZWEZWdAzxe7Pcb2Pax2vW5xc1KNFx7iasKxqp0by/SitedJT+JBBDdIUZdJK16
HgNv90yCuhf7SXPkjSB87Xy8+/OX9RgvpJ7XzH8+U6dTkELzL+2M5kLDwDaOfwrj1ZRcPfwipAlU
3/agusVox8VJlP4JkoSo4V9ARemYXX+y/H5hu6bVSnNkYbsuVS9moUknxes3ps3XHD89CDoRfB8c
AdbCStBlXUiTi6c6DhgegiLwiHhspDwjkB3bZF1b0/QfIcrzd11ZXJSMekMxEsnD4vQLOLL9arqv
Py9PsRM7tfNNYAaWNM9u7r4+vO0GZ/fbdO7sH0dl2Lh1H2cvFz9jce0gMmniQPGCixI/iCZaFYxg
ThQy535Tmehgwx/VMXITo7WN1ryXlOAwIGUh3Qvm70bKHW38Wchvgf/aDwxqHrrIbTWouoLQwUvg
gTaC75UH7N2qLa5ZlPZ95+sCB7SEe1B0I6CELWwdVvI1T0pmyPPd7Ru34vzfGVzEOXHq12Kqsj60
+J4Cy3Nr8d7yAlfIN47gSrCIIfTI6TjBjLFktVP6Wg6DNkYqTnwrOyCZmatI8MnVbqoghaa9adO3
25/2t1+5cLlzxMFkDikvo08Lb6LqVRZVeRJelOqbZOLZpQY97EA+yAJE4Z51gp5sZwnDSQ8/q4Lg
tM3TJAMM6re4mVacJ2NeEoNec1MI4NH7O16HlVjnPt8+GFIAjeQIZWRa/NcML/NRv7KyODtNJo5Z
g7TVpYu+q4dIO7TBlybbQZl9e13XdhIqCawxxwJtzSJeCFtykqYdo0szMeV1zv07r8sgzux+Zmlg
W8ybOuQ9t22u3Ytrm4v4wdO9UEgFbFrEjwy97tSd3z7mgeYgyvDfmwJhy2wegoCMQs835ipU0csx
JEPMo4vUON2sOb4DqVmqT17zKGyWhVbdpCZTx4BFi66svviwruskiAoarKXiTkDCsYvm3mD/KhQH
z5ceww7tVZR09Wch2JdgLComo6zwdYhY8r4/l92fXlB+pT/Vh7p2quEHCr9l+LWl0TgQ/ET1KdCP
Brw3zSmSv0fqFv3Omv8AJMh6EXWTOiz8R6hP7SREZXQJp+ZAIwwgm54+pBJclVsd/LVbBKWOxJFj
jh7k0fuN8ZowTgQriS5y+JsCc7RVpl871zotWxCCf8tkiz+/LsNRs2K2wiIwFbrpFE2PZfKA9pAN
JrFvkKBo/mvtSW4R5SSG7elPE/As3uXIqGH3Qt7pkumMDCmdHUV3FEY3bs/qyl1ZWbzFKhkRPaGe
ldMjy04b8zeV+i2xv9XluzKycHIsWqZLVhtdxPyfIX3ULFfKvojmMdBj28zfoq3p67VYEerjv3AO
YP9/87Oreyr1ykg4x9JJvhvED4kY2YYK81G2xUm7dsSvDS0+rBm0GqFJDMnGJ1Grd5LB+38JjXqf
qe5t37NqijYUcdNcQl1iFZkSHkJhqrlNTeXK3YvV0ugVHKv6Egl/bptaS8vhAwO8p8ya4pS/318n
ERI/FDvJlWRfe0rH7GhWoj1rAXnxuIu9yVU0iI0dU/gchls47pW9w7ZBjkZMMFOEvretJmqfCDK2
O+WlKI4ZQgO49C2F8JXVfGdl4Zt0fxAsKvnBpTWl3C5AnurRg4Jg9TDpL7F62ljQ+Ucvwg2IbED1
08tmOG0pUjbKoZpQWQ8vbSSL916clK6YGJDcF1m788Uk2Wl9Px0GqYRMtzC8e6MOo8dAN7w9o1UZ
bc48/zL2ZJ6N0YYbJ2vldiKSRPEfHz3nVwtHg7yb5BEKE35Z/qGG6IKy+u9GTe0hZRRc8Vypbr4j
p/7j9qKsrclfqiYe7xlGvtwCAT1zdeAx7YfiNY7TTxmEcIqyFcWu5TcQoc+MczO0S1mWyTW59pvI
iJML5DzjAWr90m6nCM1R/ywAIpAbn4Avt1E9aok8iy3l25XPRPaQO/S/qbaWr2CnyEpapl1yqeC6
jwdHf5sQrL69lB+7yPqsrfg/RhbvUzwZhtBYbXLpR7scoXlXBRvO0dKOfuQu3GH7YHfb4sr9wSAT
tsxaQs+4rKZEYhZ6HvMwl6oy4x2HRXysTckCMpcF3wypLp98Nd3iFl0apTwJ+nCm2gZ8wuO4cEuB
LnppCO3FpZc7cLwHwz9rgNBK3ThEykbV5EMNfTbG+AqETQzTz9DS935IEQJ9ahSM+eJb0cJ9LQm2
XKBoD7uNebEMt5PeWgSqUtH2DMmJ9Y2m3PLczPY1lD90SIFUmeLNe/uD7llDVnnJRfESm2r2AEwk
1v6NkZl9hW2ETH4J3khpflgxiPFLpdW2/r84O6/duNGmW18RAeZwSrK7lZqyZMse+4QYJ+acefX/
Q21gQ80mmpjvwAN7BKj45gqr1tK+jXVrC7uCq5tD+WBl9UoGM3IWYhJlzxP1m4H5KxbuDoi7b+/J
q6BumTL+AD1fgg+WbzVl6tDEQyulz0kiHRsTscEwf6PBSfXvpAdDOolafi9l5lEVWpRCGhjvkKLe
O4rrcOT9I2A9BFe4MIiu0eCSVAt9ZzKlIBhNt/VdWLac1gH9bgsPn3///ps9DyA7bg9962QsSgq4
pwvlxLqCTFk1yMyUzVK04StMcyQ62Z/+UUoPhbiH+Nk8Got6DnEzyXues8t5NhI5FJV6GeKMUkfp
9rhXJP2WInlKUqJJxvvIGu2KmGRGYqEM/2bwHP8PI5YJmxfmEqBaq29AjMWvajRxnkXeEMcceFYD
3KPDZNB77JeNb6fFGN3dNnrVJcTioqZB4EdWn87idZEEJojZH0ysarCxCP6PYr6Tx+J7KjvWALcH
rP+DC6OnYv0Utcy1pxbVDErciraTMbla76WMDvhpkYQ0ibGWn39wcMWu8NMQrOqLqQjiQfRFR0cx
1JmnOSBBpUGEWWTN6fbgl1P60YeBzBmXDPQqrzWpmvc+2w82BS0UxkSxopeinUK3CWUJXL087zws
15trMQP3Hu+lAu3HGsaj1gshl4oZiFva4U9bVo4ySce8jY56CU3B8K1qH8Oohx3TiyqvTdudO/Eq
E/w+0A9fsL55QbRpQ2tGL3oKU03qCtNjnzxpavmdaljXSzblxXTM0Bv6NdLUQF/vQ1dCdqbbrXwW
/Dvaa5S9b1rCsIvJf0878NLinxmgs1fbvZwhmM86FnzIpOI+KuLhlKSS9KD4NGhXQa3Yc9xIgFql
Fl5vTT8nZdG6bRPJRxFl1E9qaC69um07PMytNNtW4qeOUCKKKfJ4u2XWfg019afQoQ5fWVF8CEOS
Ybc30NqzXwhq+H7qi1wamrxeWcRgq3TS0/bcSX53yFVRd3teoFM8xshGoCF7f9ve1Wl9NwggjGuY
ViT2zeUp0eYwFIS2as8h5as8ezXbVxnvqK9f+3q0jf5HPUj3Qj6c/G/N/RA+dtpPrq85NHYepve8
0MfVWz4EHhDIOCRqadwdlx8SWH1uDkXTnpH2uA+kh3b4huwPyt9V6ARBdFArKP38R6tHm1tAX6X/
FIQH/1Pa/Qy0/lgG51zV74r6O72HIf8joI+nb56nr7ognYY9ws+rhvn3r0X7k48hUoFL6PJrx4ic
XZuO7ZmUzsNY2FanQp1s2FOKyGL7JUg6tHX/6DSdkB5+UPL50LSai/ZGpt8P5UNWLyTrXthoTg6r
rGZ91qZx4TTdgb+8R7zrWaVX4R2ghWO/1sAR67qF8TXtzqmRlbNdD1r5kkuLKK88hx0YqkCMVDet
9dSyu8AIH+UpjXy7GhF1FyMq3SYts9AWqrUcfalKYNS23qnmQ1z5Y37oslry4qSjx7Py4xxUlGBm
v+Y4AL5eBl38q6q0IYAnuy7PIwHFjzCpRZK3ch2Prpq35nzMlUQBITBne2Rsax9jWSGVfBevPT05
9FBerpCqRtBOaWQdG9hLSz9ytf5vLv1owwkykSdzr1Ni/dq8m4NLRaVHk77c9yv7w80vzVOnBwbm
gGv5FTvVPdqs9e3TejUmOM55CGnPA9XLRbFyEnVphIo6LIRzEPnnLPXZffWDoc2PiXBWk5bYyZe+
3TZ5dSFhkoqihPcJLQRCWZfTGM6BUlPRFc56/ECt935ozyMhYqS+3bazfjl5qxUWZBmZAdJhLaYn
dUHfJ+wcL3Fsc+duuR4D+SB6wvDHuFSJ4C/H0I1WZegTkZAw13Zq1nd19YAu1KEvpx3nZ+3FL8/y
R0urAmlWDnndpHrgzebsyMIs2sLQ/hZac6fOdbXbVnZW10/aVH1ApQg7aveEo+mWefCoBRmtwPGv
tN4rHywv58UtwgWHE7mQ/eHdwVZ1OYFTqSZGUDKB5RPOzHn0XbhVtDdig1463t4H11v80tTy8w/n
qFcKpQs7TIWp/zC8KtXB785J9gMPD+9hZ3PvGVt5DIJUGCplS6Yxjx5MxEbgwrfLTKOpGixYM9uQ
mN4e3sbCfZzJdYZSD7oZMjYsqtnnKKFCYvruDP0Bzbdh8Pe2rY1tf2FrtRl7vRPUpLQCTwSYEQ2O
2j/lRBqTvhNYbWz6CzurzThGjdGrKXbm4jvoAJiv5aNU7uyLq/QNR+vCyuoiwpce4VTAyiB8i3Tz
W+9nX3NffpS/pC+V6gpB9Crn9MBpc4cC4k5f+vXtdGl8dfHORWkpteSzK403a/gzZf8xVnkf3AL8
pbUPz/WdsvHDrtcL3x+yWQi81IK6YZS06HOny4MTSHV57Kuy8Kpu3Msib60bpAKgGoBbwlu6uhb7
TJinIWpDb0jFwY5Btj9kxpTzJIt7prYuENIni3NHBoVq1+Wp1vU6IihoQq9Vq1g4wE2BN1s0Gbhf
gqlPaZMFNfySVTGeqrnqDr4Y9HscghvHYYmWEHCm8U2l9f7yG7KUqyWYosQLhiH6R4ks8PqdPxyk
sRWcqaybnULoVVKVRUWe1wK+R9cPtYfVoAsjtebRahNv7JHdk324H0ltoo8Y1MMhmZNT7PtOp0ee
DOna7aO/bRtQHV0eeAqgji4HWzWTqs2alHjwG6dfY6sQT5NSof5mKYkzgv6GK0ISDpUl/NNKw+BW
VRHsvIUblytuPNlIsuYomaxrc61RxrIwKolXWH2VHcd51j43fQ0OyLTCojqGuiqmjpJXeeT6URLu
dfBs2eeZREOEz6CzcrXereHngp7PsSdOCpptcZWetK7p30Q5oAmF+PxRDIX2ZOiZvNdms7HVaH6h
prt43BBqrU5WNYuTlHRdBke8FDwXMLidrLb23bwwj31dqafbq71ljqiXwwW3AQTkq402xZ3cGHWV
e8Gcw0ZGOFtknVNxFdNftKfPepVBZFvTQ4kWKeuztFMu8/7hrsp70ayHcC48uTVdI+jsIdXv/Si6
S+RzFswOtEKDYNqdpDuZJDyr1JqbTHnsjL0nYWOBkc6gu2iROCFGWs1y0oRtqOpV6VVkmEoDUoGw
OFmJ+VDWY+fEcfcqC9Hh9lRflf0Y/TuLBewvC8X7OosYL5mBRu4qry7Muz74V6hequyb4T9byPqC
GNDi9i6aPgfyHgv/xm0NHt4g3y2z0rCgXk67ORW0nUt55Ulq/rc1gkOsDXSWxunOQ7tlByTFUrGA
qQnAzaWdIfGT3jet0ksSbkg1zXRb/+qnmr5jZ/k9K5+SbMPCCcIRUWjNvbQTU3BGa7aovKmJDllN
Jzl5OW2Ijmr6RdF2/OWN99skw0GvM5rCAAaWE/RhzwZR5wv0U5MKC7LiRRLy/BTAgLnjCG0NifSf
tZx8OiLXMUwByt03rKj2SsWBgfnOnKRTFQfnvnkbxD2E4MY5ZAcuMts8p8szvhoTG1WwBgvZPHTY
u8YWaIt/mDpiwPZZO2UHvfzhz0850q+Z8SO29rbj9ViJBiFBoMS0HIV1+4QoDsWkK3HppT091MEP
UQnIQd7zGLhWpNi3T9318l0aW71mXVIIU1ImpZe3KL/UQPz3iIeu+vpoSFq4UHkxIeFlBVcmhDpq
M6M3Ew95uGPxID3Cs/RHu2ucAsglyPPeRnm72qvWLWt0eQgWq9QjVDroiH1XN3di6gOCFliVxPQw
QiGV0PQVN/5TZpQvt+fw+lxfmlr5zx2ilosSYQJ5XhNHrmm8JukemmnPxspNFupYqKEUTWmGzOmp
78sohdM/M129aNuvt8ezsQEvpm61YJRyhqwUrcTLgsqei/sqZQOaj6JSOLO5w4G1Z2t11Ei3a3lk
sEziS6EftfFr+xOxXSfN9hoqN6Kcy1VavuTDRaUBrSjjDEt0NhazM8LnYqXkFycl/ByGtVsKn7P4
aaCIHQBRG6Q9p2lzpLyqQEwBWyrKagWt1u9Cig9syCF38qD+FjfDUZxCOw0I+ou322t4HRaQzuI1
Y9+RXqBJ9HK0rTHN+igmqZdW6H+eu/KkJm6r3QnJ2W9eVPH3bXObs/vR3ireN1K5mDINe9Cc2uIh
d59ff5X2fMhgXNoxtQTX65P9wZS6ck7kuUmtOqGJrA0OYvGYhX/HFjnXyYHkmt5oWjpb2yI9XI79
jumtJSRJCC5uWUC62y4nNaknU5kVEPj1KLiRHaieaZLzzH8le73/m5fmR1OrcxEmlaHWBabG+dtM
R4CEGq/cH/0Cbfi7IplOiuEG8wCjcQkzT+VE/lFvRrtBrfn2dF+pGC7X98cvWZ2b0FfnTtMLbp77
yhsOvQvFY+sOh+41fwai9T04D5/aA7ziyPklpe3kowOK//ZHbO7mDxO/2s3I+1QBCr6ppwb/8H7M
/8DwBt1U9yX7JeY7CYk9W6ud7Kd4Z4NZpp4RnPKwpJkEOMuxquzsNxyzWr/HZnJdJ1omeGkLAulB
b9iaPWyhVvElo0u9WTjOx4b+A+FnBlYwm++k+VXofisP/XyOdHR+M3euD1N31PfSkBtRLTcSsSRg
KG1JSq8yWg1C8lOsM8NZBW/NaXzM/qEJNaNe8Xse7WAvp79tj+sJ5SluKU7T5VGqBSHJjDbNkKeo
Fckm2B8DO4+RkXCCuJeWRJNRtVTJuuJvRtUDBS5RBMVb1Ub1Pzx3dJ7gNi4h9VVDZROPYytWbHBN
bY5ididzpqf0MSuex3Tc2chbz/hHW6vDVIkxpQxuO49iUdC8pcInwdopTC1nYX09kmsAHbB4HSzp
5cwmil52XcNNbCWDi/Y46Qc3NKFKg5lt/G7GewmoLXuQpTJ/UPBBY7lytPRWVOe8r1LPn8/BIrv5
R9fvg/5x0n8M1t3te2DzmUHuw4BaXQGavg5MozAyi0kUMNZ8nWI7Q8sb+rK4H6G1lmwR2FmgO0Kl
HeT517SXqtwaKSSLCjU/+LxJi1/ObKHUeRT2SeYJIuTnWXgWgmNmICfZJY5gHlDSvj3aLXtLsAjk
AbdBW2N56kBRolEaaaKOxAdNeATb4/j+a6C6Rg7vTAdrz22DW1cf7EPLOWBq0R+5HKCa9mLVZWrG
I17qsd36L3+mkL9/DZovgbKHodkanrkIc7B3iB/XLbGj0c3wpVgZ955vBxD26AE0H7mjRWQ68s9F
6O+EqlfQCtaO/Cfa83BU0oq5buIz0gB8VCPk3jwDryBB2RWKN1VvSvfYKl96a3hJTf88KHapKQd6
Vhz5KaAYDrqwnHsanzV3jn4J0UP37fa8v0OWVmeWfg76j0DALhwOqzNrBeXsB35aeGYe30e99li3
1U/FKn9rgJ8hlRzYcBq97GojnipBdmoC0dAOQtxXSS2Ofq07Yj1/EuITOe6db9twelQDrBWJIDiw
OOiXm0LR60HRR6HwDP3P6E/PsxzbJvoUxewGwmsOHUv9os+J2/WhPfp3qtk5Atlnob+ffQQ/yH/f
/qDF3nquUFaiaqqBxGS+Lr8nzmrVF4Yg83zTdzSV1ljVyM/REMtuGXy+bWtz7B9sra7rus9F3Z/V
xRdwhe5EIdSpmPgmdTNjj9d6b1yrw5cFUWqSzuRpUMKDQiOw/FkQ22M+7ESrW08v25+GN+CBJFHX
jT0xOSOzsLjG6gH5nUQtAVIU6F3Cq5OITpeIbpgqx5lWOyPb6/PfeP+wjQIoAEnKBetKAewJU5z1
UeYFXe0UkXGfTPWbtcsKdgXjWk66KVKVJn9jwaG1uqqlpBeMxm8yTwHIXjfjQYyGpy743Bk/08By
W92eddUd/OguaIZ/VfUt3ZUWXM7sep/CHCcu2G/ako1VsFB1tTLPfs71pqupI5sFioeW/uf2Bt16
ECkcLwzSYHt04CiXpwGgTBJqNQON8r9mGtxnYXbQRv33lI8PGlhXIzIcLciftEE7m6LbdKN7+wu2
ti0PIo8icED1iopWLntNrdIqo9sOay1YHQSWAnqGmmDaub+3Ng97FrqGpVmYUtPlWOVcYbGGdgH3
iJJtdpYAx7IlHyR/2kvFb5p6fyXQjyZ9tHaH6U7RaQpdTOWHMUB9dmqap4ikwc71um1oWUEkhWGZ
XY2JSLZqI2Ng/RQVpuS3aACbnOzUy7aM0LQDYJMGfKgwVxGzQvdeVlg4EgKco4fekH8PdSHaeqvv
obe2Nj3VZJk0Nxho0OuXS+RnRSmWPh5ELQwki16KaNyZsA0fRVtONY34Ilpoayljre9Na6yK3Kvn
vvAfsrGlDuNTvDmVwtT696GgECsL/mTFrkAF8cRDJWaH25t+Y0LJRFOuQOhqKQKuTh0s1lMdtn0O
QutVNclqdraFVPFtI1teAUSQlK0lsHsWqaPLycyKNDR1yodelLnfrENv/4FE2/nkvX070Ptvf+1s
qCR2Xtet3PdHo+vsilWamRpnGE2a2oUPHw2SEX2kqWgOdXzfWs7Yw0V28NW7MvlaRw8ChMW3x73h
F0LJIhOFAi+WxfXk9kVKJ5OS5B6INv1oRKF/qGnVgfSZTixTKY+1jnTbrJR7ifetVwOAFE2cS0MQ
MOvVYcyisZBD/uPxcpX/VmI73OvFqDroIgz3UWsuO0qKT+UUjbRJV7ozWCAJIinOXugwFJxUyZvj
f58M6qwGu4ybjw+73AMjqo1pibKIVwmJ+VgXlnRo8Ise5LISH4LKCg71UE6upobi623LW3ucpiFl
US6iziwvP/+QLxXDqYeFOi89QZuPftnf5bEzVeLptpUND4uq0YK5YsKJHldXk2iF89jOReF1/qGq
/pX7u2+D9nc3Hbplhk4BUIRctCRZVitL1XZsCrFmGsuEVUxjXMdRvB9m5bnoZ80lCbHX9L5xUVFD
wstZwhuuitXpnbNwzPKkKNFDUh6knDZqiL1S41wokquld/1JRNPn9mRuHd6PNtfIzLxUWoiGqNu2
w2czOEfij9587VLxPiMrlyrPKiLSjfxpBpia5V/qoDiVe3n2jRdgKZ0tfUPwp/MEXG4bS/KFmr7h
krhqdoTxR1Ps+a8yv2HlWCESAqEABWr8jfUbIwKpSfJqoDid3EnxQQSVXxI0Hvr+65B+labODtIv
aXLY0wLd8HSAjuMLkLXi7l93UfaTPvq+QvTYpXJzyNT2XwWZFCcxItHOSrN0by/m1v6B1WZpOSPT
jNdzOZGikBRdNk0FjlU3V7YeiaUdwNn7IvXUf3rrvkp0dI36uEIQWRB3fK2NSxinFb8OHDxM4ev+
s4LEthFHAkVIC3B4EzroJiXpsVbuBiFfruKdFoONbUMnM34QHSXoja5xHYo/Jb1S1tQhu29S19rx
nrLWxoDIrkpLlz7NHQDBLqczTgGj9KDNvFhR67tggmC90MbpU6OkiWcVMqgpQQ5gJA+MnRLXxkW6
ZKoQQjSpRF71AQzKODRmPZceVHnkq6z2qe+mu3j+H0q53DV0YYJXAXO2bnAATd9Jw5RQ9p9HJwx0
O1AOt7fkVrQBTAK4KiWlpTq9eo0g08gK2QKiEeTCg8kl08+tUxmu6dd20BevodHA2mP07lCZtt+m
xzbbE6rf2igy0R1K4BLIo3Xf7qSrARLZgDX8JKKM9qXp/twe5J6BVczfN+ZMD1ZaeU3+OIrfxsLf
u6WXrba6wAB8LxAf5hEnZxWcaqUQKpnPQuXpMUeA9h5yG9Utmjv5SNuWVNnmXv1k4/kzcKVwp0iA
gZxaWczDKoujKai8bCGrDsWzAVu7eigUiGx3HJat6aNtamnSYqMQdVyes2wuRbMsmsorjFo6FM0s
OkEa7dRotsaDbyIBKlAJ79ebQBcTuWhKtfLUsna6WXZFhCr0JrYhqHohIt6JOTZufkJ44OeqbAB3
W6Pc4bAczakvakSgKX4F44PRqSeFG9oOdwa2dVcwdwROS5r5qgxDUlkkqklqL4nN6qBa1fOQdMVd
Hu1s8q0JXNTGFtTO0hq0vLEfnLsZkYCx6dQa5y49DkLoSeWJ3kXK/OXrLpH5xpZA9YgQBoQVwAJp
daL0sg6TWE8bpPGKr7M1Onlc7RQ9tkzgZQHZgVOJXPnK2UqyYRqoEYIda3roSgw/PvRdulfq2NgH
Jm4NoyCxhOexuv4sn/svlQBWybX52BuxLcxQNOmZ20en25fQhiWcVdAytNu9Fzsu10eg3poq9NB5
UKK4avS7Lb6K0BPukolezxtYtEUJBKgYaao1VEwWsjJXe0DQ+iyaz6NmDj+CivTm7dFcuzJYobwJ
HoekHPfC5WjESI4HKcCVycP+SR3yHAYRtCWVoLXu/RgGhHE0S1SCG+FgtpN1uG39ei65avFJAShz
YQDKvrROU3lZ8GIWXjOUSMiksfai+kbq+sVIjmw0wp3RbgAZl7ud9CpIDzKaa0dxlCFHD9Wy9JQh
AA48C6301IixaaeSYDyNTR4/zw2ugFlnwJT1xtf/0fsSCaecHrLj7cFfH3QWlxufL2IjsQyXg4/0
bAh1nygukqav8Cc+KeJ3tJq6pnIMY+9a3gigsQZTEQTDVDFwky+ttU0SDujaLAhHucjcpimr79ww
2mCrfSq/jEVBblvIKyh4ciFS/4HmSpWfBvqnQ2dIahgulV6oUAubjXLn1d3aBUvHMrBWrnDSz5ef
1lh9ZkSVWHqQ/kzBSxu/1JFTDzu+3tZ0I34G7Ax8NtHsarrjOtDiPvPx9ZpGv5uCwj9pfiQd0iTW
XMGPPsNIJe/Y3BwZ+VCOMNB7cx309ZOYx2qMO9HW4VEUhGxRS3wwqrh0Kr359/Z+unajl+QrFXv8
Lxx1ZbXCUtZqRS5jrCkme6mHWBA0IhU7+YndJdaBjPfO47t1eeCuw55C5MXFu1q4AvcZH4BLt0k+
y+KPUjqExoMSwNDYqL9jfe+Ov36BGeAHc6sVHLrGEmG+AuoSt5+QSrob9e+givYkzbY2CqRTC7Wt
SdfEOpetxkFZGTnxDj8+DWlwbMbpPPbEB3IKrD7e2f2b5njvF6pjuhvXObVuFKKunNj9ZiKdohAs
+Wx1f2bF/ClOv0J4RW7vks0rkHCLWwBkC7nylcO5EA7WqiqVXv2UJH87Vz7Wppv8ajpUrRzp7e22
ua01o6i7lFko6gKwvjzbSdIJTd+oJVhPGqsb0PEQa1jTHonv1kGDgA1KLV4xlm6198PAryyjmwg9
UJbMG7F0Jy34Ps7qZ0HVv94e0gYqiOZiGtZpcaCthtaeyzFJjeGHQiJjjDwsqlh34VAcR9mh8TFS
nFkjxCuP8vTVsD6LiYpUGc7b8Cwa5yk63v6Urb3DrUJL9iIweZXsztuxUNLKrLxqOsi610SPTf3F
CO40ccfQ5vPx0dJq1yRa6hd+aFRkfm3dcLpDYae/tMim/fm+gA0c+czGnfdY1DYKokw1dBbkOonL
UFG4nOqonZMS96HyZpRgJZK+MDrep/VwL/qanVoStdDxLS7Tt7ncy0ps4PwW7nGcyaWAR/Zjdd3U
Gdx0aTxXXg/Aj+CCjp26Orf198xQ7SI+p9KrJv8r0mDe+o9JAclrJnxC4Wsn7thY46VbDf+MxDfO
wuoz5CitqBEx8xk9jNIxc+SBk6q4O67RxkHlEgdJsDAKLhiMy5lGh2NOQ1+ovE42vBbAYCQ/otf6
5faGXdbrMr7mkvtgZXUdTEU1yxFtb16cpg+67sAYapN7ObT5zobdHA5pCCaMkjYOz+VwhqCINC2q
as/su4NophBxyPetMv6+PZ5NM4Yu6rTdw9G6DjuELqhGf2Y8qaBYtOrKgNmrtD2F5BZ2Lu6Nx3aJ
A/6/qWWffIgLBRGdWuhgay/s2QDJWYsDJ4yFz1ELSW1lxXZSwZ/k7xX1tkdIddKACooc2Woio97w
a0WLa8/CSU3vol/+HqB2c0+AN6SCAhkowIfLgWl+gdtdhUvAG9t0WBwKvF81tg5JsXOUtixRx0Uz
jgieS3MZ64cp7Kqmmaa4rr0AZEWU6q6SPNAEfazaP7e3xda9hWgB8QWNMciUrF1aq0GKewyG2pMK
qXtJiqk+SuU0/8w1uT3VZYHIjKQ+9pExH2dRfmijYk9BYevaWOCb7wAH4EHLXHwYawzHak2PY+1B
cOfqGTrL45dAOEaCeqy6/+GwfbS12pq6kPld1vYctlOv/zGfjf7n7fncWjjqXUjvEaXSX7h63oUC
5kM/mWsvT96CFKWXH2AzfenttpXl8llfTu+PDG2bONDrJrAg1cqhUaTag5W2KE+K8v32799w0OmN
BbElQzkDs/TqJtetRtDbBCcFCrnsOWSc3zOheBBj/lWZkXlI21S0UU/9773qlCgpj4AvoI+OsV3u
haBvhFEfaARLu0NpfdfCF7PZKUps3U4fTayOVt2nXR5qIv5BStUjh9tKpBqbT6+q1R5E8VMqHuTq
dHs+t7b4koojljNI4q+TV11Dxp2fVR4nqNd6t1d/VJY9952j1sEOhcHmiYaHGyeWcAc4yOo8iX0Q
Sb2p115dyv8KkSgde8MMnFrVKpeOJukoKTAbFFmQu00A4K1LB+vf/z5eNI8BcBAnU3hefYKV9QGE
SGQG2+ahjKwnApjPQRSdpEB6bvWdtN2yYOvDQOcl+U50gtg6qyMXUyyp+yhqEfdNEcjSYLNKfWnn
Tds61x+NrK7+oMkBzsph67WIrw/xabY+CYNdzv/DvY/wPKVPqksgVFZmBDo7Q78rcditUTzLUuZk
k/HQxJbqhoUSu7eXaWtQFshZfdHoQeh+dRv6bU7XBzLOHtuggpoE3vpWqgc31ao7X2/bHXMbC0XV
c6nLveNd1ll9MTaoZad+49Vty97TzcqhFJSAoAv3lLe2ogCK9BY90GwKlLfXkY/iJ1ZYd61nhGVJ
48XfPAbYHQWq4k7jbHktnU1HcxbUu7QTlWMjZ/nzEBr5McxCExxs2e+s7MbgKTRAcLPw54CKXl07
VWROjTHGDa8csLPAtJW+c3Vl56LZOvwUaOj+XjIrRCKrRIclj1UX1mHn6SerevDNQ1Q9tkZDYe2+
KIqjbESc/Pv/vI2wCUc1cTqR15qBszGMmEbhtPMgHjOpMXtp8e9/3zrkFUXCWEQdCbNWF0ruZyPX
TNO/u5Sd9lpKih13ovPfB/LRyuo8NGlQKfVc994w2+X0tWvdQvo0UCm/bWZjK2j4jwu0lKicVbp8
5OQx9tM2jwZPL34P4UMoOUr767aJjZP9TqcL9T6IPXN9J8KFUojUFgYvm89x9FYCq/YT+WBB1Xzb
0PtBWt2+pMNB35CaXwKyldfdTOII/XozeF0M/H4Ky6e6+kZiHH5FZcjojqTphjS1Yt0VmfRaG1Bc
fO8Dp5MRJPo56D9m/bnIY7tiQWuVPMWnNH/W+zc90p1oACXWJnd6XL3c/uqt6QH2RxkJEUDEM1Yf
HWUwYsy+NHhGFLu55SJRYzfaW6RHO/t22xCbFubmJZO7cqSmKS1T3egGrymzE2w4faW8BlHxaQrS
ZMfUsmuuFoJwGNpJMrgwdV/uqnEWxzFJlMGbTkF8P+jaiSxqrA92vdvvfe0eosnHOdRgJ6GguXZn
oj4dRzGGg0DvwcnwXrSPsRuFvyrpbyn8vb1U6tWwIJBAfGFZKirPa1dXQWF9pvZDHK6N9sgdPu6R
D1wfR3RwwVeZpDZJo643Qz1XetBkSzY6rWWXJJo9qMiXSup/Fbtkr9Ghh7wUTI7AK9bPbdzMOs5f
TH4k1VtbDBvgx+ZJjOBFTDJnTkVveO6TdMcf3JhAskLaUrSgNxC/8HJf+KORNvNE0Cqp1RkmwR+S
le9cAhuZWuAcizyqssziFZfLKDamnkS4nB00Mm46S4ZTGNmz3oapa1UwyKJUVrtJTaVKDs3GHefM
8aHM2DkCW0N9B9TSBsMTaK2OdVempVmIpFJQQT8kQn5Q/Z+3d+PyGy4PGXVbeuJIgrP3QQFeTiaF
E78PG1JcZVnaWaRk1Ct6El21fy5VqXUDU/3ry2A6xWrnbbo+3rjyFMaWgZHcWIvsCL2mkeczai8K
0juNxIoenoMFvJYET4r6+fYwr68tsHdwtsA5SrmThMrlMGUVRDStsr03AW68LxWUIGQzjN2wbad7
QynEnYXbGBzTCcQRjCOui7by1pBKKKSsL7BXtHdgxr6VPqQ/AspCtjr1D2qiHm8P8PoGY4AfDK52
Sp1MWVDKVe/llnEn07MVVq4Bumpmhya+fKKb7HTb4mpKeezBwBHQElBDYXEVpUhqoAyj2RTnKpbg
IdXH/F4bUtNRpXh+TFttr2C9utXe7ZEJpj9G4vmnr+NyCZGJNDVfLMqzQYefSvE0IsFfGT9uj2oN
5no3A3snvZtLyhes36UZQ23MlMIhZmJ6U5Bh1B5gxoXtPS5LZzYG5Vc7pclrP8BNKU2T8ehL6ujK
+TA8TJGf7YSCq320fA1gIVCViA3h9axTw1ZJvTKS5eYsqFNzlOboLTfiL7oG+YoVZOq94EPtdXsG
NuaZ5xZUABUx5nmdscizJkD8UWnOCjuY5mMhhBo3HHBz5nBnC62x/O/D4wUkS4yAAO/IarLVIlNg
aZZRagqlxDii5+ODve1oYLWSSMDJj/QEbtOmrr+FRdKbB0FCnMMuFCH45SO9+k/X9MJL0k21aWfd
XEMWi6S1AvN5WtSHGu4vurTzXAxtOozLnbzLuhj1/vVoZymLGizv7ZVPOvBuGJXZnGspLQc7CeLq
LjDmzC0KAzXCph8E6hNBfmw6vTglwij+C+Sxle2wq4SjUMVQ34lC9xBHyEOrPnTVfenXO8u5DqDe
v3KpoyysaGRs1uuZJHM4hbnRnA14PSC+iOuXRggAh43p7ARmWh2FpksdTQ8tyjw6Un+ILO4s9Pup
+fDM8BFLkEw+472LltDq8lQVkw+bJ8mw8+wnSDZmsq8FrjzOS4Owb4zEWUXUfOV8+90xBGzYHWuw
oa2dT2Pwc+h9BYDZ0FZ4ZlJfPZvZpDm1psUPkLLkAfUScyqJQUdogM0w1POf0TT2rZNDSE+c0AfK
F3h0cbVExZ/nQzp2fgNf2Ch++a9HRwI3BAefQgZzgSdfjrKO5klPhqk9F7JUHPK6kWhLJnToNWs3
zb042usZ5V3BP+YGpvqxmtGuWoJUUcQWLOSuH6QyigZNjBKg5ZtuEfj+22gUQCiFcLqrlY6DIM/f
0WKOdzbYYmj9IdwWELgsBOLQUF0OOijqqBQ09ldhjBaSOdEXX0+Tu3yISPXEaMfGzX97XN83Ewlp
el0XaWR0kS8tGo2q1Yk6t2d9LmHCNnC72lmF1R9G5AP7bDgBhWvvb6/tylH6f0bBORIc6DBBrPMQ
UR+g+hlL7RllzvqFsmEErVFeuEbVTQe8webUSaF6CqcpdPz5/zg7zx23saxdXxEB5vCXpChVoKps
l+Mfwt32MOfMqz8P68PBWJQgwjMYdBtowEt7c4e113qDXvwv4Um32ccrP3WLjBCRUMr7ns+tV7gw
q1o+fsdsQcIyQ/2V5m3+oKtC66RDIzvUZvfQJtuG7Dp62inkatyIKxp98+zTRNrdZiAMvi628adM
b7FEUkX0as1JP8YoKh6UKZ4PU1/2Tkj27rVdLTikOR8VgD9OV8u1WxZj+NUYur3u3Cb1ef9tvNRB
oQLZk6nPXi4HsZ+gZklj5YchlQezg8UxqIbD60Syawp3H0waaa9VZik7Gez1TckdSUEYWi28tyvl
OnpJ1UBrsPEHzP0muwlbyJ6WoPfiMVDZ+DtL4Drhgg+EsCSFMIrafIrLcS5GH40JPBK/BADxIVPh
fKl6OzumVsHuSCst/np/ya9/4WZnQ7PgZHy310BQ9DJgHCZRssRW4wtysnjCuvCofe91y24Oay0e
UWuhbrslP9O0GYGhha3fT4GeO500KE3qULaqhNc4yBYyPSFQxmXnFXkjLM1w5NpX4SnUZDazqccL
GMB1cPL8Q9KAoQH+zgV0fMJu54l1Y32SRmnr6gRueGWSbFSS1fCabP0ak7gu0xxD7w46JrY9eK3K
KI9tsacGcCOLJSmhwkATBpIaxZPLT1eNTZEOfT/4nEzW11DLvk56Vh6qLNfcSMMwzpqUzBlIW+0U
HzOHehiN0VjVsKEcgj3pxRsLCT8USMo8pTmvt+zJKSmroEWG2ofOq36MpnDxsqHdq8bfOKEpDaLN
iWMyCMkt6buiwVDHsTz4qZq/9FbgpYbozgLqRMtD2SApZihvoxrtZOg31hFVI5jKIDyZ7e3BPElL
URhjM/hN2A92BCBH6vIfYhudavV0fz/eSJehRqy6ZfhCcdduNRDzkld4G2iDL0pd/EkJhF4/5UIy
WE7SBcmLnvTFxzQwK8uOFM5pV6xacKNdU+e/lFBNvVEsDTvlGnsJq3h6pfj9vU5b6USO2z40qSC9
DgoWrfd/9a0JwqOTkirmPCs94XIphuDD+qkKR7+DFTNq1gDqZPipTHXlVE12vB/sxl6j0rn6Y5CT
r+W8y2CVPip5U6z31NQMztwshp1l2a8ulH9EQ+e2FaBMtdvL+25FRSIKOio8Eo0X/2XUpNd7o6/i
0W907VObPy/1v0N2TAPykO6gYWpxf5A3Fjpn1lpye2f8bR+F5phUwtSVo98O+mkKDaRFvxToslbp
wVKKY/ErwHHufsht+2m9ZGlUvN93NGEp+10O0Zxh/KRiNvrGYqJ9k8/mw5Dp2J4glnvsVHE4IkZb
nsJ4Tt1cM7+RZ3YHiVqnnVvRUZvNPR74jWW1XoIcc+v/r9DzEt4XYZK3o4/1U/KEPmp3nKlMH2UO
hgchW/YYPLfiIegKqIP9x524roE/QB1LP0lCzzXvS+rilqDkbXbez1Apv5GLdn+/Z0A3ks1QkluB
Z5sFlXdWp2OHOPl9mHyvKeFYy38qbf4c6vUOTPpdiGpzyVN7A5NKE4oX/1aAMeESSkQr7v1Zl+c3
9DQ/923yXayHyhWTZXkK5cxyo0Yx3uCplE42ts0Lpl7pwRDjGPvoWEtye66K33qvzzWcBav61DIw
L6CCa0dJINtJmU5H1FNkb6TqsLPjt/0aViZ3HE26lVnAK2SbP7SlYJhNm45+ohoJigNCnz3wdDA/
haHipcOQnMK8az5ksRmeIgOBZkkGdT7qBS/dODe8KlIm5C51xe3omhybOrG83tK6UzkUM/5pUoc3
nR7YYmZ+jPJEcCOr550Dk83JOYXctMoe42EAfTp0ezoYN74OHuT0WkyyL/AWWwzvBJ/LavJu9OsU
TzeARfGnZGjDt5ie22Echya3o1b5DLV4drpFGb3CmKeDPDeJO/Tjcuhn4KFTO3SPSGgHjyYHlNPQ
4DpaWqgfi1kL7EKMMaRTavGQ9KW6s5Cvb35+/yrcvYpscGatKfQfu6YR5bQPNG30g6UKoK8KFSpN
WIreP52u9yZRSCC59DkWUcG/jGLCKRfTgrNA7YTOLVJpeQ7lcvQyQxxcY+rlnVFdn/eU4wG4rDVC
0pktP0jSW6Vdlmjy9XyQndQ0xmcErBZbjZThYKRl5HadWWJzoO3JMN6KjNoUVRRg5ODLNnldOqCR
HFScQu1UBcdYDj8nC5Kt46ChAC3K83PXKceqnfbq2ddXDg0XZSUIU7uRIXxfzrCe97pgjs3iD92R
DMxFIWj6oOntoyQc58pp91TQ1qLB5am0xkOf5L0QqZnrf/9j3Rg0leYiiRd/rMajHMe2ImHZF36o
JdVZij15j5ujowOCjRIpCrfcZbS5Xydc6xcfdYfebawaHIclKOx0zbKl2TgLACjduV6rTrq+7Kym
G6uXQjpEpPV1TRlxM9aJ2gxgROZ2lL15ekgif2h+mP9TEF5ZUL0RmNrC+LpKycpiRjGzkbofrZS7
cfZj1H9HuJvd34s3vhyjsZAgQyAfXMMmUYC4Zkij2C4+dJ+oeRGTs9Z/FtPZQSHsfqQbj5wV58lg
mP0VnytffrZoCgRdzKzZDxveLgp440McuUnqtBQhVKf72nWZ3cgAIzV3J/S6zzbrc7X9BhLOqll5
gpehg6AcOjlcFp9O6+BQputGhzvI9Fgt2pM1RbUtaDHFOS3K3dlAICmqh3jn6bHtUq5XH/pIlMJ0
5oDcenPuZWrfTK3BryhkV/kavFH5cHVbdk3bAaF8f8i3vuufsTaZddj2kVmrxOrjxVUze6GqIz1q
WeRwx+x82RunHM9kykTUNtkPW4nHRZrkaSpV0afu8kwDwBzJ6zT+rSD6132Tq2Yno76u5FBX4Wxb
Id5M6RZcRe19KtN6lvxYyx4EXg1vGE/HdlUIe2DN62kkEhYzmLQC1+DTXS4cvYqqth0DyW+RspU/
mPWvQX8UO7pZc7gzi7cGxWFNzZCsjlbOJmOVG6UxrCyWfXwOu6eiMSPMbwTF66tO+H5/cVxf87jN
/N9VSJvhype5q6XGCLVZ8ZOhqA50e3pnWsy9AV0flODMqK2T8K2bfssKmYyiyMVRlP1+UD/JeG+I
jWXHeN432Z7DyfoZLvc3oThS4GnxygIOfPmZeFno+hwbso+K2qsiupL4jMmKF87iEaGFY0PVBrb7
Tknq+oOtkEWedhQVQdWam2sI3acxtbpBQcI+QNKUZoaAPcWADubOyrjxmiPSqobLRUAqvIXWFM0S
ZknO8Cq9k3xt6H4MHWS+vtArLy/DV0nF1bUWEG8aDJyTUqlebI6fyF6W+qWOu78USOMgo4kB/IYe
J5kNlcDL6abUN4xKICp+lRZ2k/9Wgi/3F+iNAvZ7m2TNoZniKxsVUwsbc2klBXdGMUlsqVdaVE0C
VMPVmfNLbOXmS1zHY+HyzuBdo2hNBpIYBF3ntLHQT4ex7ybBiWStjJxMjNB9svou39lIN7p1SNvy
nll9q6DrbHkSVj1FVTLpim9UrWpnaWYc+7QZnsrQqt0ZIoejLax6RQkw/KzNf3qhn3eW4Y1thsgY
S5D20trS2RxRo5Ya/dj0qp+YP5V+ldM6FVbu5YG8c+re2GToIeFpyqZGPGBbzpoD7LGSvlXR4Z+B
tgw4qGaGoNtNlZVHTaySQ1VPmSdkXXQcJmVX3fv61OK1QFkWHZo179qqbIVClTTSMKk+hKUntYzt
RExe5649TWL8FKYIGCgPavwzlmL6CChwaxKevK8Dfm/3F+eNfQ/sjLSMdAaqzxacYgTa1FN5UH2O
axgiUm5j6vIEkfztfpxbH3b1IVsfDytec5MvWWLaNYlcab6FALbVLscZE5BxCNGo34l0c0R/RNoc
n3LcmGVolpqfNg1guq9xHj+24s/7w7m+SnlPQrimA0MPhsz28tBoqoomcjdpPgrluK2O0+jgFPoZ
oR00BXoYbrPUN//Dp0LCBdizBjj4CumqFkHLPWJq/jRS3h1nA+iHmale1dV7vkg3vha9FzqNPGwh
YW5bblmk6C3/UP2wql51CzxdJD5rza8abe37E3mdbqlrjoBACOX5lTB8OZFzFUdWiXOuj+nSo2A8
VkrsRiKq8tI/SvO7kL374W4UNYhH0QkNSPqkhL6MB+RuqPpu1vxcW8TeHcgcZJa8NB+lfpkaZ6oj
6ylEjPebmRcImXc0JY+GUEDdn9UaRaBRmrVzLVmxaA86Lq5OpimroRN0QFS4tC76pcp5BA7fyMbS
FsJFfJ4No9JtJTHif+6P5sYrhNGQgTMkcnCKz5vRBJKOB7is+TguyXVsG8FsZ0J6rCBBm6KTSJio
iC89IPl5nGxGvvP1brwC1rOaeiHR+cO2WKgqZF9rYcc3wsRRy+DjmMFxa78qUXLuvhriY96Pdtd5
WSTvYfhuXVdURPmO5Myc4Nvm/1SnAO5QhvLl6We8aA64wR9p+4owL61CWOdK4ujyVEE/P96f9ht3
B68qCsAAzsmnt2iwPF25B1qt+8EA1CaYwuEQ5Z1wKgYLgwhZLA9mY0rYrlQT+ul0uw7349844XRK
pqSGK+AaaMvlV69RMSa/GshFUTR2w6nMXA0AsVPHSrvz8nofyyYZ5W5ADhKJCchk2wJBEC2aMkdk
a8mSHJCtdRPrex0HLymQzUBx5qiFr4ktXjh4evMWqqvM+GkuTpV2rsLf2Xy0otiWkB1vKaKgnkox
xTM6NCqUh/uTcms5rFUM6pTAqFFsWo/sP8o2gUH1SNEzxVel70Edu3Vr/aIT6Zry81pz6KvBaybl
1KZ7gqA3sFhrh/GdcIwlAFO1ibyUgpmQOJHRhidZCY9BcOKrfTOryQkyYGHPYp2d1FQ7GkrnBv0p
irtTUExeo0WnLNI/3p+J67tp/Tlkmtzq/Kj3dPSPiYhhp+ZRNutwFQ6j6Qrnszx/LfesEG5GYS9R
/6DZdV1dNdJFi5CD9XFmLp1qQYQ/TRr1wOOVtwqoXyoh5l9f7atiMiDM1XKOM3zzSJmVxKyCIEax
s13GY9AGlZvIcm7nw5yc7k/i9R5fdavI1UVk03jCbrKIRqx0velUnSzCcqpMQZumdca8PC+T4plh
z7tPJ7voXu+Hvb54CatACFizX3b4ZmtXkRaBZNN1Xyje5uY1mv7NQuqte7fuzdH9EWZzb8hCkc1i
aOq+kpQedf7fEngVpehfkhHaCJkoYoXuKOywtvYGt9mhbNwi70kBfO7V9DQZvvFo7rXEbyxLJhA1
e3JWaA7bltIQ9U1t6Ii61s1auIn08Cmaqvohy4rcNYWqO5gV2pn3v9r1gbx+tf8G3Xy1Llp0I0qR
qRxgI7q0iSjHD+W3sA66w/1IN045QkHd4N1MDfCqXFx0wayNKeuysH7GWI8Y1omTyZEz8VTIT2nz
OESnqNpbLzcH+EdU+fKEq6tBA8ROVA5zQMPkuoMd7qFi1mPy8qpZh7bylflynOGbWawkXYjCXNPp
bLjSctq1rLo9iP/+/ZtFr1cqiKWBv58nnp11b6H0RQ/2ZH32gmzWuJw1bSH0686aJLcxdDtItOdK
/eunAFMFHo8erQQEflvJC61ER5DO4vC1wvDQUj10+rz4RfVv8O4vuJsfhWyDBJNlx5P18suHQzXV
shAZfqIBrNSlpHYqwBr/QxS0FdduI8UHSPiXUcxabNJVScgfC6l8MEeJBrBJ/nZ/LNdvDaRsadiT
+a8wRmWzwFJ9AWgcdKZfiDna6XktOpmVmbh7We0jUjuLPZb1PxlyNztp8q3AQEbpoq4XsrWtauBM
Ms+COJl+MC54l+m57sEpzDEUjpfDlBjZSerk9qilRXm4P+StVxzVrZVdhhQZKQGp0Va0SFFGEOjC
aPpa9baIX3AR9vJ4PC05mozxjwlEbiqdVE04DNrjsNZ1aJBCd7cTdbattjxBMHo0EcSKxfjRaFdQ
426feb21N/seD5v3lI3aKsp4lx8/zLOkMmKBfd9lyW8kXKq3XhADEregflEFtXTMWkldyijqsdIX
iqEYhSDGGTlIFgquGSm9V0uj9kIfVHSaRDU/J9aogwXVa7eXhH+mfEk/xqIw7qzaG7conBD0M3n8
8Azamn5XfaWa2cypaCySk8yaKxZuOXyNxIel/LerXyXt+/2veWMzkpGQAtGsg5yxxQHP8WxVc1Cg
KKUJ/UHKjB9BB6jufpAboAbe4mz11WuafbKVFDbqoUQtNtD9bK790jrkxhOF/A4fEztd7NCKvGX+
Rw9+F0lk59FLCNEo6J5C/azQdpOK0YvN8anlOdTY6XhozLfePNXyc9lCDj2kEQ3VQW928qZ3I6zN
ImJSQJEAPYQVuBU5F1RaGwGnoi8uUsnazprgk6Q31lvc6V3uTKkiHuXeGHIM2FQ2uCpHVgg2uJj/
06sxzMuaPt/iIVcWA2uI6vJ70FhxaBtyICL1bWQFKOcROajISOXOlXMkkyIt7/6dFm3B5GxMY8WV
0kX9NwHAEbmyEhei05KHt2iRBgOEvbLrs4OgoYzqVlHS5+BMk9Xap5itH1rdGqatCXntr37UKYDe
ABUBOdPQ7ugqecloCM/tIzlj8BErROmbGqUBJYhWpn5RaqnUc5YFgmH3mZQmDrKo1jEzR/VruCjN
aFuT1nzuolxM7GZoi68ZvjCdHbZlyKNFs3qEMMMqdcFuAugIZCF0BCvmcmzzue3deUQP71EfDN6X
TUOR9qD1pR4fUXTSq4e2a/sf4iBI8kFA0UY96tpc/yiphX/XwyEvPKYoCB2jL5bxhJWsodjZImvV
AT3V4pPY0yraOW/fObN/rgYIu1TlaAOD0qedsUWp0UVTBIGDBVvQZOlsPQ2bzA5a0MqOLCfSZKc9
lVQFCaXJFgRatGpkZa+GgDuxHS3W/FTW8H3FxZQ9ZQDyZkuDNP6ymiz8kudlu9NL3easEDcwgUFh
gRt95QhuEpO4NaxuaQUKe7FYHUsJDVapmhLXKofgKR7l7hBE4t8myv8XFGAsxSMcoI3NA0dspFgs
h1j35/TUfzFL1V3Kg9R6Xfy35Yo1EpLGXO5cRfCANsNrxAhGnVLxprEUO4j0L1bdP1AX+svXBd1w
jkbeTXBnVz71JofI40qtxFykHCSwYTVXDtAZG4+KskcBuSp6rZE4YrhOeIvCBN5kw1lRBcswdJo/
J7+mtn1Rkvo4Ds9xkdvdoL1MpnIUiw9dav1Mxz2Vyu2dQ2wgZ4BM17XCSDextdpahCUg8wvmVW4s
8ei02kWhPRpJY0tQPCWE+vqdxGn9Qpfb6TLoZq0o4LXSDKKgr0Q/o+yzgPVd/LdvqHVgrH6mFe1Q
/rCJkVl6mwIG1P2+TuyoS9wGTkmIyczO7bbNNoiDzBNwUsog1BC2wI2+jwJJbiTTl8rCPGatCVEc
9LgDLU3y5L6T3TDTQwfpjxY4jLl8a/W28szB+pYacv8056PkzwGZUtYgDTxrneILOtaMQpcmD+qA
un6gFboXSNGeivHWLBEWJjpYdIRRt0NngbV3mSjFC+aIapsEfpyFtpIuhR0J+echFD0xeA7MY60+
WY3hiKtCSSA8j3NzKKoZkF3vVLmrCZ+MMTw0oWQ3YEISc+/3XVWjKf9SJkSXkZ8GZkne/L6uSUOR
enrgS9LviI+Y1J7UfkgPah26hbjgi0MxTOFuk9rnstn7stvkaI0O2A8joLVwo20h+HKH4Y/SZoGf
Q3mzy1gQ7SjQdzKwm2NEdJPewboHr5wCBCkyKiSFyTPG+j+KAeAgkU/BbyFwFMGPg/ZNC0dPCyUP
0WF8c/fQ3tvnJYPEfkTBmozKFGLkmydMVMo0f0hlfVMt7FDMPREieQtn5f4u2QuzObIVPYhCc5gF
X45nu9OOQvVLwrbufpCrWsY6mJW7gAsCr1mSzsv13GY4R6SBJfiNmR7lcbAR29VH4Afa92ZAGDxr
A8esOiebs50b94rNsIZenZR4CEILgHN9GTpPOgECShKeAwldPsMVVONEdE1/DaQO6eTGXhTtn0wZ
Pgl994oD678j+sadSoo2PcqFTgH7Nc4cc/54f06uku/3HwasiwI+k0OP+PKHRZTIU73Ow/PQHpAf
wb3DURABqksv0x4MuO7QhMLiY47JOD4BHfqPcvlxNRHChc2V8pMEKrdPPiflwbI+9o0nJ8Whmk5J
MlCHbpy4ejRbdcfM7vpO4rnAI5Nbkbm8UjABjpYogVzxmwVvBs9NJFpffYykY2I4psjUVSZEKojS
92fr+l5aA69yOaQVtK+3kxUlqgaDOzxbsXwejdGeEZPAlPGQ5tHD34Z67/MiwiZT4gd4e/ldMskI
pQyr4XMdmKbbGYnXqtJyCIsfED28v47FiID4QrhcK8GbHmVG5ULK1SXDGgtYAv29U1gEj/T6Vu7l
zoK7/naoqPwRa1NSN+SsqiE1YXU+ZyuDPRjdcp5dCykCr4jMb4mgLl4kpvFDKCbt6X8YqEWyBp6Y
9sw28a0DlhOVi+wsJM9i6Onlc9bErtXvdbFuZGwgetdimQRpA1Tf5jyjmt3kVp7kZ95mTh+i49t8
rtT/UHg4LHR6s8Eeo2NdCK5WGjtp6fW1pOEZ8U6XWd/UW51vxZyywOowx+WXdZ8Q9ZWeci1VPtyf
yW2FiQcPKvq8eWDKIBq8ZQHVSG2YxoSDrDYE8eNEh84BXlsBKJrkmMGJyuecOiJO9k0T7CzXW7FX
vWT2H/4/dCQ3WwN1rGISMDwNEAscsf9S69SJBHRqkKxKZeVDpVTf/n64gIkpa7F2VgOpy5C11MuC
1SuY1uKuHC+sWeVoJN+YZy9tO6jIX+7Hu36hgVmh4wqBh/2PyP5lPFOey0KZtPxcDBDfKXuMUSi4
VTmNxWszlYl8tFJzaU6gjVLz1/3YtxbQKneFlSyrlwriZexuLrO6bRdca3N4hMvc0T1V1ML9+ygr
CBWKEQcClInLKDLeZmCSRIzGuyLnbBOlF6uS5p1y5I30CewKwFq4ioDOuSsuw4T5KOZpF+RnOou2
oUVON0KdGk4iHIIomjxBCw+dbke5+UkIej8z9zKbG0k03B/AvSSpq+7wdrWKBi0GS5uxd4WmYYt6
0nm1kZ9FI/8pa33gIboU2WlpcBxNXeAU6vLTqLtT0oizF2AhcSy67A1xsNxJeYzZK0bRCTu5PxhK
rnoxrde/v3lAx1CC56EO2nvLYawXPO5TJHbOnSV4CEO9TNzwbfPa7Coy37oLELhnG0NpA5q5WQO1
aKVWra5T03i69Ngew0M8Piaw+g54095fb+uJe/mk1GBYmCs/GH0ZcAyXCwEuldyL4pCf5T5Iv+Ac
HLi4jE6vY2aprDxN3ll5t3Ywr2X2MNJBMuqKl/GMXrEKPWcXidlvy0ptsD85l/n4WIR7TsXvDqBX
YwO+y3ONt+yVXoKO8iVodYF5xK7vQzogYCOHknjSQit/juDru0MHnU3MheZg5QKnNCq6Lniz5Jjo
TekpSm49k+knDoBjxTHGeHCzsBE+5GEI2V5qzdNsdYbbtpH2FGp1eqR9+xLWlXBQk6I6jokSPorK
CBy/q4ffqhnNPE/LzMFvs0ZmVWkeZrnloVsapkdVL4A6mXY7d/utW4ESHOx2zhNS2c0HHjLwrJQU
8WYUlt8k/2+RGNiSlHrsIUdtQ2cWwfT+D4uK1u/Ko0Gxc1sfzwUzkJupKc4oBTw10ozRz7MaFb7R
fb8f6Ho1cYJxHvPWhJzK+r1cTWnXxQLWQFhskzRhCZ9LmdtxeKSL8ZIPy9v9aNf7kksdqVc4QpR8
UP25jBYsvCktvSrOiv7vYJxWhlDe2M34HzXMnsCqf8Qt/X7Ed4z55RImJPphgB/AyGJjcxkynLp4
FCXMULQI9zMgy3NX2qkQW786xJAWu4Rey0NNsZrSoeYAh2DEie1Fiabyq5iW2mcZcaLZNoZq6W2j
1JXersRUeVi6Qv5e9kH1yYq0+mcIimRwxTwPoUFqlfajxdHTUwFw7gzo1geDGgDq5h2vsr3ehrCo
wcWNxVno4HBVok09HJza/Jaao6P1yZ4q6a1PxiuOXh9TyP82x80UhW3K06sETKE/zHCz/bCYvQx/
2SgQT5aSQvPc85q93nEcmuBCkWLDM4I9d/nN5kHHS3wOi7OOZFhleYX+ozbLR2AJbRQdLB7T9xfJ
jayagCvrHO7KCt7cZNVmLscGCG0s2UWhoxeBPsC3HID+YzhWwWf4Lubg5EpqfopAm+vkaBnl0Gko
kYeLtAnM8/3fc3P8iHmwQaB+QS+4HP+yZBZ1/rrgSklTR03oEkbFgKHikBa0EK3yQ6ii7oUdrrUT
eT3LtruFmiyvFSwd1zz4MnJPl0QUUzaoOanuoAtOmh6VSPzrZzbTTKJPI4qp4165jBJIEw6BwVyc
R+mEmoKdJR8HWj1juTiGOMILSQ+UNXYA+dfZ5xoU5QzkjoBCbQtOspUOmTgvnD0jOiXqC6/jnczz
1uQhVbjyH2G2U9u8HFZdhFYQWqt9PCIRJblf6me7rf9b+19Z0doADIAGbp/UkRFICjlbcQ7xQE7h
WNTCxyn4FIBECpeP99fhdWqzKiSgWbSSKHjCb3LcLpxqZZ4UpkzJDsugkuD2jlIsB3lo9xQD12++
XXngwVDh4vm47sPN5MVz00WrIX0qlE9B+EmsPouqrYb4uJDa/JzNH621p+p2a0mATmMRwgHEVmMT
E9pxCxoSg3A6mYHXGtriJoiDePdn8UZ1kMIgYohsKWQPyNkvhzYP0AsVuS3PUlThrkLX+DUqaieY
34oTZvBuZWp2updB3FqM8DrZwpBPuG43R9qgdKmxyPCnVeOpyt8y7bER96oRt86pP2Ns7gbqOMUQ
DRjIt8mMcO3DUkGGR1Mc+TgFQuPOary18v+Mtv6aP9CgyOQ2htKE2Jpp2aFPZacwKlupviRtd9KU
PauVW2sDeA1gIVTiuRs2m1kc+yQRBt53mgZYJOnI85Bn3+vA3dhh8OMQD7ZIUoDTbcaUTVLdLUVa
nUO9KA7tYig10PdePs5THp8K5Kl2JvHGsBgTr2MIhnBXtpS8xUqyqsj66owlSeSF9L1t1H7+0i6a
/g79KODD67vBBMWw2ViTacbJbOKnok5y8DL0SDWZlWC4OxvrxopYufSQ+FHGIdImjACoPcWpYHVV
oSo7vlVT9JyKb2oz8sCtXjM6z50yP6z/RoProKBuEmFfgwOFXeaDRynfDSJ1p0z2DiS7OMmoMlLN
od7Hj4IKv/mmvDsHrWXM58Hop+/ZnMaJUyUwnd1xVstTVyux6PS0BRJXiVPBHRJNP6oKFDpX6vNa
s7GCN36mYCN+dnOAM0hYd7LNKmxaZ05m9QNyYg0chcaKDgF2Q8ZB7aJxcuoGFjPJZ91BkEA0+JfQ
y2roCZDJdYfG5/g76c1p8jI9GPuPZaF346mpmlSxa/SLWtsYLTk+hMawVi6LIOWP4ayDp6gQ3d35
cuuRdzVHlNgod7Por8y65NSqRquKdLLYWnnQ8+ohEHOq3u0oPhSgGh1j6YzZjqOole22QYNksMTV
WHCMn01MBXb0W64TQG7tlY0E5AZgHWWTy7MF9ybeoqBuznymzi4z5aHMO1exjlKmIF8bPiJe7S2Q
vcI0+bCMwU5CdHVYv4en2MXzEkTsVug4LjLJ7I1MP49t6BW1LvFOiZ0oKOOdTPfqxF4DUTVY/Tzp
vG11Beo66ZNhqfRzaRaAYdCcyRpeELnddJDuu+cx2NmjOwGNzRa1aksB5lXqZ5gedo+ep4UmcFu5
kqbaRvpbsL7srKw1J9msLC50ENhAzrlst22n2DSibhTZfQDDhwMnVfmkxOp/lh5eB2QCzBvjclHf
2hrGwlAopVeNo34UVuef+7/k1jcFtc1H5SwkzmZJYbetDvhmASZrJLe3jqp0oFi38z1vBwH6wkcl
qd2mFiRouY6opH7uADa2dDjpiXPu72zXvSibV0FuUbIJg4Io7WNHUdMojqq2kwBeLxSWPoVwGoXU
O/jj5Q5E4BVth1JVzgGUUbiAsnQK0ge0zRwl+yLF5s66fO/IXK4Tdhr0Eroo627YFj4iEceeRkvU
MylU7oADXlCmnjXxkMcf5PR1Vr+L8heRErWoFk5H3aoZZg8naz9UoQ9lezfmreH/8XO2T6JODycl
bPk5ivKsBsh86s+d9aWTvSl5GoudHst1RgpMiaQDGMFqd8FsX042az9NDE0wsAAX9ecpLQw7rIBD
BmRzHmjT5iznIXcBV8qHQatmp8b13Lu/P64yEX4DHkxonNAFRNBuU5iRlSgFGWoY54z7kU6Xm+bf
/j4CHQDuYLBoSICtc/5HwmiuUlbW0prnShRUJ2Wzu2JW7bnD3PhylCiAl1KPQaNpe6S2ZduXmN1y
pPajJyi/AQA/C7GvPmB86fJM/+tjhYoIHRSAG0DdlK2mzxBj3DoIKdNmio+aTAm9wK9VLfU9R9rr
TU+Xj4cL/wQ5C4b2cvYwYq4kGVMDHIOHp6LtYvrz8QcpsHZ24lUKDPb/zzjbjS+3NCpE4qTjYpso
oaTxF8DIh2rPP/vGJb9GAnJC84E/vbd0/lgPMUvcHFYhooJDwTP7VrHFMMzsHiyyG2SB8DB0S3BC
lBhls2ASvL4vNI6fwjzcX5hXOgo8p1Vs9HhfaMqahG9uRRGhScEIAwxvZ8EesV3L8y+RfChy9S2A
blofjcWtq+kl0YpP1TS90R9cAa9ZWu/8kqvq3soM47JcUw8OwS0pQg9rELGtbJ15o9BPlor2oc6M
8TQrRXog8R4gnwaSV3eh8RDMsvRwfyJuhYcIjvIvX0ShzHC5xiK9rhKrILwwWkiqhq1bGaSBRWLg
JW89LIiN6wXetdrOsK8eDu+4Ko5ACpsrAm1z/rVNKWoJqiXn/med2iBQgqdJtfOditPN0TGn/z/K
5tqM2fxxuEYRP4jO8Np/HhKHPsnveq9Ps27FzV0GTOy/gdaj9o+FjdBPp+YLgZTSplT4Jft9/zNd
TxfNAZ7BFDCA2CLtc/n3J1zM0D20/qzOL0H8TaMoGS+/zeIh0HYeT9dTplKfQ9oG6BtiTFvgXTAL
KQpizXReLOR0hR4flckRgq+UWOtRpfYpOGhn76Q31ycQQVfkFn53mMBvSS3zqESjFsrTWdI+ghcj
+0Dl/7XQ551k7cY08hZeY+FZhEbj+t//+ExtL2KLFRnTuYZ9idqP3ZsFNH2g+dInKa53Eqr3Q+Ry
VajUtih0UvCkP71ttyOfFaS0Kubz4HKafjdrezI5w51atXvVTnUHXRr7+P3zp/7/cXZeu5EjSxp+
IgL05pYsK9tUS9PmhmhL7z2ffj/2YndULKKIHpw5wAADKCqTaSIjfvOpOgp3yVdQ+M0xPASDXfwa
fhVucZc5Wy+/66XKj2IhIYtCne+qrFL4Ylt7fTQ+QVB66EF0FALGVNmW1PraVFO7hM+j0im5es8N
ZlQJtCbHp7qGvd5/CAKw+5ndoL3999IB83v/fbDFDdaaEDAwbhmfjClgeTpiXu0s0X9UkvR3pn6r
6odOKB7y4hQKGytqbTZJOmYNjRn+t6QRi4Kodl7cjE+Bfg4N4ZzFtg4C6a93P1iKf4Msdv+U5XCI
xXJ8onp7NNTQTvrxvn3wg/0kbH23la0I+pp/qIfNvO9FyjbAa7SMuJqelAjQa/hFqWVHFL8bykbS
sZIBo5tBFoDnCGgtYCKXe7Ey2HeZ3k5PQgU9wjian8UGPtsuJ8dHXnyfJRt52zVgBEHt9xEXd13c
yzEaIUQ02ulgqvlL+2FCjM2hHoV38pA/DGZxygZb7jYi/3kELg6CWV0frD/Su9ePRLg4bSjK/fT0
+fNjaB8e3fvc/voc2s+WndqlHdqPw44U3w6c0vH353gfz/9iB4fv30u7tiUbrtT+w8unh9f8s2Pa
3f6LZ78F9mjLdnXkAX0M9tS17XAn2+6J7bYzdh/39svx4eHut3sf2L9//r69Iv/wG2+NaHGzVpY5
GHXPiDQ7t58P9/fdQd6PewDEjnXAHuUemMuztfce9J31tX5AbVNzwufGdU69fQf03T4p9sZlv/59
383y4hKO4mrQdX/+Tc9elu6r4phSyjpQ29fjb5ULLK+eXrZSjPmPLiYCZyN1JrWiI3CVv6E634+l
hEVcFFETD4V9XMQbV/KfPbeMgRoFPGZgedBEFgODZirGnpaLT5KdO98xFeJ/+Po5if3p7Vtgi/aT
+rLxfVeOAZiB/4acz713N2Uaqt3UW4RUlS+6E5+SneA0duq8fp4X7Fd0OOz6kH5WmOIn57f5pJzB
69n6vkW2UTygz6HnNneLfPjSb2mqrmQoFz9tcdhLYxSHhsRPExNlrwkFzz5c38OqqclTwn09hk9K
jW6KKm4cw6tzAiwZpycF2scSPSXR9ZdGpRKfjK790OWnLD3X5vdYbb/cnvzrAf4xcYQLOh+P+ABc
zj2wy2qsIl96QvW3bh6sorPTAsfv3Sh3TiYpe6P+eTviymEMl1lRsIThjIRetdjO6aQmjRTr0hPq
bOqU2lEtOXL0u0/Q8Mru9fYu7vozMtMfNuLOQ7lc2TOHGo4OVehZInOxshWtNXk3a9JT9iCYp0mV
KMhjvzL+QF0fBmyTfSz1bC8Z+9txr5OTOSz5D4AxmnPL1lyUtJzVrSk9RTUvj/g+Fr42eCyHz6Gw
UQG5rk1cRlpknF0hN1I0GHzLJrLbb6L/Kov/ZGW8C+48lDlvD2v9M4KFIxsCtQSD7XLliJ3RoGPO
uOpxPz1bZApoxngaVqORhAqohxTWT59r9nbYtTEyXzSoaR2rPKsvo4YW2muamslPpgGn0zoEzQcD
61zPacNvgrgxoWtjZInSe58dQdDIWZxMlRjGU2Tm8lMKA7Pvd2Ftq5AqS3OfcpOWj0IX2wk2WrfH
eL33Z77/rFpEYVThCr8cY9EE+jhFifxUio/gTNu43mfjq9/2G/nkylwSZx4eGRFd48XhVnqJEpZ6
JT8NRe2Y+bcAT8IoLEDfceBb2h22K7cHdmVpRgXkIuLi6yXZ0E2aUfP18tiOE6w/cjvrPgOsERSn
HMpjJ+zU2sIf1LCp9NlCYMEV2eX8azP8qLXy3rOOTWr3Jb5NLLM6NI6Zrx8T2XA0BZJLcLj9i1dX
AChPjotZWJJVd/kt8iiVW70t5adCOEQe1YOo2mUHAOlSibJpaXsGNP8tLd+V2hUqMKSq1Eg4KoFG
XUYNRqkA1dKx7gLtJz5lzmCFe1HZFbyRxZ88XvEQqOzWQKI+tU63hzz/7cUxyZXAaqc9BsFhyUeV
tKqf2qqVScpNDQmhOj9MXhJvTOzKvYPlGwkqGmjo3ViLe6evyslMA4+VEGUfvWF6KifFycN2J+gZ
0ggin1OhGl5vHMZrMzsrUFOSAwLJ51x8Tz2o+kqgUv6Udz+QJu2JMAp43dsKWbFph5mt/KoFeXd7
TlfDznpTf7YZiCF58UG7Ui7qSqD/AEd7rA61MO4GPbXN4axLn4u4eNOFgxw+IDe5kamufc73kRe3
bQ6FIjZiX3vKh7KC/9+TuTS4kN0e4Nrn5BpAKQSXN7xxF9OqJKGSRV6gPUUeHfgY4n7zeyzPAuYI
ftfte7eMjOPtkGtbE7jLrB5okaOB6rmcU3HS6BKzZZ/82hb3zfhRRne2jI59/iYmxqGfYlvayCGu
J5PHI8ncXI6f9WYXkzmigiDg5TI9JXKk7Ns21M+1YFTn2yNbiwIWhdRoFnu82oFjoE5KHhTTkzyR
348h1nCIxv+twRT5CNcoJROaC/A7lplf5WH/EJfl9KQLU3owQ8S6zEEJN06T67vsMspi4eeppQN2
4Z3U4Rf+YOCPtsfylexeNoWz5an9xtytxOPepOQESgSu5BIwO1iTnHhxLD15kaJ/zTVrPEidSXqg
eUFlgyqKNrb2nAJcHpfksX+UTf83o10cZLMFaMWzjKQLmAwkC68JIFyi4yjkZdNtbLN5G10GQ7Hf
xHIaSjXbbNkOCrIBpCjelU9VKtrGyKt94F0evWj+r8m8V6KNLXY9mZfhFrt6KIU+tcCGA3GMHC0Z
HTacU2tv1d8DMi4DzcfLuxegTOdJbXzRAL6W/0iK5CEIo8luZVs2Alsw7gVBm6Wj22fV+9JjwnZ7
v81Zx9Wszv0QpCx4ai2FfAyz0K2YPPcphT//c/TP+pci+RUjGnk7zvW+prI2k7+gX8PFWq7NpA6D
UsDL9Wmq/O8p/BguOi/duOGu1yNBoHqCheD1TgX6ciolHEUHM0/NJytJQwdgL2Oi1ww1qOn/y3je
hVpkc3qamXqBEBXtYzOzDbXI9uGAFvV/mLV3URaLsPenqMtHBmR66aFpJmxvt2Ti1hbA+zlbLD9k
/uus8/kwqbHLhCJzUpAArfFq6gm6TNHb7QGt7ap30ZbtwFkOKNc9pk3SkvpgtV6786fm42j5D3E1
ThvrYaUxwIKgZ41OBWXBK7lZdaqrsFNK82kcs52MPqLX1I+1Je3FyNxN3Z3VtEc8UM+q3DriXTwm
dthKRylvv1qR97l4iTvjlxV7tjIdFYnHD63CIJaeU0W3R29nIHnGKjiOkHFy1e7ijpT05faEXX+e
eR3LlKNILLgRF3fIVIXozYOmQ8NymMDOcrfLu2bYqd45U82tM3altGca3In0KMlLebAvlrU6JIWl
Qfog+f4UWScY6GmOPZdgBxXiuGE7Ot7Q/FaED0Eq220q/LUgBKziWRyYpIZUg4bO5Q6uhRlyLhTK
U4fa7I4euWKrkbiFDVtJn2BcmMQid5jV8xe5jF8KAhy9UH8qlcLOakyP97z5jH/woa1e++csqDaO
2et1Tx8MNTkTFRPk1P/Qz94d8lYO48v3KiBSHdYQgll+KlKKTmL8RSit7i/TXtAms50hmfb8FemH
XU6iRIc5rLvEd8cccXr2wO948rcEBJYHOkEYCJhPWKF0+YzF3W+WFGQFywzc5/1G2rT1lxdrQBQs
aag8/rJgS87G1FyBoZY/e/HljabNU9wnA3cMP4FXOGvqs/CZzituYI6VTAdFPWvxaxE8ZT7y3NWj
L4v3g+5UpnW4vbGXK2L+ITBE0ViCbQCDYrHTRCmtcd+uI7dRI8SFk3hfVQ0Wl4qR2eiS/eX6Ixrd
SP6ZSysIVSyGLSC6l2SqHLllN+HqIttSAIeLvlayceSuDAtlDpBmVNBJ1ZZrD8+rIm4rL3JNU7if
EA+z0ul7BCXY8Ldc1a4UwxgUONbZowpUIEi6+be821RamqhmGA+RG0bBh6H4kk5HsfvYJsdu+K7V
u1TU7Uh6ltE/hWfE/5ujKIR2RUE5+qULycb76M8D6H0q9efncHbSObA4XJbANnRypbEWu9gdqTiD
UYwyxbasvrCLPrizQH+8DHOBUrZ8DZX33NwPWhycsWLr75nKAL+IOj3eXmRrvwmmPWYZYD8QbTDm
jOndFBkgj0dpUGPX65NXXgTPsdnuR7Gz5de8wgIuP2KOhuqu05lQ5FEOtxN9Y+ldHbbMCy9H3saz
2giP5EUSMw6YPjVJlbi5fk+J7CmKXeivgXrOjXMtswyF5KSLsX176PPIFl8DKWHAR4iGUtFZXpxx
Uvlm0fE19F61Q7OyjeJ3G2wpaq+cVXOP4o+ou0ndcjG2LvDFSivDxA0lE1w6sk123pnCRrK5ttJB
JXGeK1QYQMItDosiMlRPM/vE9eSUAiEi5OQkQXPOtKMiZHaRj07SBQ7iBjZOv7vKvO+Snyib7qpW
sFXhMQXjfnt6rzIFvupsIYCRAVcMbfnFyPUA6qfXyImbBMlHy8PeNa9+aOgoZdYPtIfR4/FsYQRe
9Ytcv4nHjeNzbeLpocydOk42fYm2FoQ+02Elpm42jOZeGsZxVnDa8itYOc1QPmAzA2Ux0GVd3KRR
pGa9lDapm3agc8vwPE6vUxp9FNL/NB5yG2TCqOnwSLrcqJ0Qpl2g6kxnllMhO8NI21hEaxsCgAgM
61kngJv7MkIoTb2CM2LqVrnPS7bXf3hDG+09IdtEHM/Tstx7Jh0fsKgQ90hgL0PFyVTmbVlk7ngU
EZ3r9UM8ngbd9cKXVv4gjK/lljTByuCwPaFwzPAouuiL6QMBPKVpyYeKO1kjT+0EjF2Vsyi/3V72
82toMTKuGwynZvVH/OYWC6Kwcn/MIey7qvLanJHWFAGGWG9N+xBVL5W8JUI87+tb4RZJlldFxpSM
WeaKWh4fjFHpdm3R/ArHgd5LZ1V3iulvIW1W1jxDpE0ITJJn9BJpo3e15M0m5W4k/Zra5KCpBR5S
bphtYfnmE2I5OPSj2VckCwhlLA81z0sFNakz1w+dBhNdlEuGN6rfGU0OUUk27gN1bYlQGWNxUG+B
pLh46HoZKOkANwA3Sib/AaZEuPeauPsg19mwQza0Pva+OOyw/paANGBIXFay7OAvNe4yPx4Oaid2
Tq7JBSqHSo1JvKjYeqlazhAV+rkcBhGOkoWKbA8rIQqi/B7FaulkeX3mwOUDvaw37aHivDqE1gBO
rRjjcxUV0UNdhprdBaH8lkiT4XhMil2JPYe4H2DQDurhWKWUKGFa/dMLZbPzBTm4i6ukuJOTQHyu
pwotXKNtN7KHtQ8EhvgPtIzS77ITU8ncNvzH3B3Bdx5Bx2YHcv7B0YwocoY0kQ5dZVRvVtJurfur
ngG3C+8/CJ0kyORTy+wYPVelTlUxd0Es26rkdJJ8NKdzH7qDdoxxKy7F+borDl3anm9v8bX1z1uN
NJm4FhLRl4dXIZiTWTZR7vam+TG3/unCwjXmM3kjL1o7St7HWVygCNfIOYXZ3PXKgxK/Zc+iKsCI
nD2MINx/b4wNVMXaWfI+3mL9N2WpznJoOa4YX83upYdvbN3FyOoXrJ7bU7i21UDqQHMx2HG85C+n
MKfnEjamlbmlHKrnzgzRLTEpwvRJ8+t2pNVJBIqE9JBuoXuxPCC7NMckgkGp3UM+aI5ZI0eII27T
/kD97lOePNfWxhPyjwrK8tyCeAWYXCMHoklxOTrBQj9I6QQOyGAnFaA1cJKqvoXqaw97UEuivZ+e
TC0+mLmTg7HtSbgjWzvxmEaN4w4bErJsOdw11gN+aig0D3aroSyzZbzyp0F//TsN0n++BaSNxdw0
gWkFkcWBV+zmLpEj60ioOSTa/l4815/rwsYEiMaAaLcf//6roLL+/5EX9z+wPzP0tDh3s8bEZkY/
1OhUT3V8xBP6UHjlXiyDf+hkbOyotRUOiQOSLDkb0haLFW6WqRQoUZG7JnI9NVqeQfY7tH7oyWtk
vdwe4drR+C7UMv1sizyrKpm51dDy5WoIHVVK+kdTHwpHmeRqb2gJ5cUEiP/twBtjXJZdBqtWMJnN
OZOH7OOkt/YoPRRlsRvCz0n883astc1FtQrGNq82emWL+Ywxl5n0rsrdwAO9XD7nkzvFz6IZ7WUr
xK38Uaw29taVxud87tPPRIMIlDpNrMXJwUtLLvQ2LtxJMmq7bMpTps36H0qpOgkNn3ur0+jVxZNw
DIZpODVBkB9KCy5+r0yoluvhT+B07a7GgPFkSl1yyryiO8lc8aj7phsp9dpVAUSFxjYYfu7JRdZJ
R8iTzYFbyhssZFOSND2byaQj0iSg2hdUW/oKa+fq/NwCNgyuHDuRy5OnM6ciQaOqcIfDeXC20I/z
rlyeF+//+mLXTklCC9TjrytmfZD6j3H6Bf1Sz3vWomfU8tr8W2f6SDgcTcO9vdCuHMvmzw4GGuQ+
pW6TB/vlwNois0Y2UeE2U7EHJ0bd4mOjWI4amvtSbj+28c9C2enD3VC9lElrWx+m5H7UEHNFXjVs
+/tAPArxqUn6uy5JHK+48yM7FbbUb692PXw0yFSwlqH8z4Zllz9TnCI9DyL0wXRjvJfq0hm8R7N7
qEXxVObRK9D5LX2gtWc2YzDnMiuvQopdlyEDdajBoQ3MTOd3x6AaePQnEtYVcjY5USUndwH3no0B
dnlqNG18kqMxPYZKa+3aDEr97Q+1mpfNsq2oNkNjQtzw8ueobSm1sVAUrlr4+1I61aCA/HNm3GWC
M70oxrgTvKf4x+2oV/p/f5bHDESDugX/cKmSRIVsbCYzK1wxlA5CZ+e1dOf/TILCNn3tV1UMKQAq
82ucHWJg5YLpP/Z97/TFxO0vfPanYJazPhXC7xola7PbYtWsnZPGnH1Q15/ZHouNU2gC/OyhLdy+
6L+SqVqOgOaPrZppc5Zh/6P7bSYnrxPUvdDmm1Z2V6uSzTNriPKsATHFD7n8Jo3ZZoKZlYWLlcUI
anhIqTlG+J19sXjvPPSljpODUk0ZWkCheeq6EoV2q1PqcxNh74oAr1/ci8i7fSqytqfVkw/dwyCr
BSpbWqztBfSgvtz+oqvriASfvUQeNcsjXf5mPRL9slBF1pE83uUaSKDSs6OMtBe58/Sjot8HnjNV
qgMbayNLWKtH8rig+E4GCLt0CWuTEiw04kFmvj7H94lt8j/FiUiD/tMY/42zuD6beIhh5RJHT38b
3mNg6o4nvCTFl6kynbFG3ku3JbOGlr2R6V9fE+ySWVCd99Ps1704TcukLjMjZbuEppP0nm0EP9NN
IbGtIIu7CIlc/ElibgvZ9afc7l5r79Hv4UxUGPxFpzR5U74YGiIlVCoiPHZIQv9W5wrbIcic+A/M
iBAwsYuzsdRKT23GnutQTQ5K2r12YnLe+IjXpSxeggg6UwMEjX6FE6V3KHYDtlOuNMLXVUs7odML
vOgcIgvpF45gwCcR/8m9jUzoOs+7jDv/93eFezGI+0JSiKvr91N1N0hH1TqizK38rfnZPImzbzAp
lwKyS1wcXmmumEKG1J5baxZvp6D1HEFTSmAAvvr3O49YXPMch5R8rmiB1SC0nqxXpZv51UPYqI9F
gxgLJAbB57oqi1MRCfeyl59plnzY+JDz3XyZ3RCbm4sMhzcpVcLLCS29aSyHcCxdGGzNbihINAwx
0O0+jXDaUWEnjvmu1iNgwHUNK2oIK6Ti+/qc11VxLpp8q8ZxfWzPP4hsl/aIpVEHu/xBHqedNqLB
5SqZ/FHQoxe9y5h/40eujfT2EcwatuZ//pbLOZgregQF1cvmuQypyZ2XNNAR3a6O9kaAqTdWQGPv
UkaXy3EHNdSmEePEmCVlILuZs40zce3QoOc+l2nJaVBcu/wBStukId0nFpveklkmKMclSO9NI4+1
je99nZtbxPg31OJWjJo0n2KpZ6z59HUYIlKF336f/PYL6W4yKqdS+odQtxC9GG1U5u7rDrhmgKuA
Jx5H7TQUW2rNa2OnUTRT8Oi8mEs9qjYuLdyPk9KtJhzUE7QXJ3t2TLg97rVhw5Caq7fY6lxhfGM1
iYeWWo+re92xLpAUEq1fhVqcpHITT7xyNlKjA6Q5z7KqLtnEaikq4dBalWt6wr4UC0fsTDdpkNlJ
qc5NnfCa5xjCwMJ41LfA6fNKWSzlmdGI+tZMB0OF6nIl0XXIjcnKKtfyXnP9x2hsZCgr80iNB+Ab
0inYkyyPi0JGH10EC+6KMLLkxLamRzl59LcckFcWxUWYxSEQqG1baBJhqs/KTv3Qvt5eDat/Htk1
kAyU4miXX85SVY9KO8EydxOld8RkP8YdOcjuPwSZhVPZ0cgRLWHltWiEGBIMlTuplVMGoRPRgu/l
0+0oKx+cJu6/URbZVNn6pjS2RKl2qv33m+b93152dcSwa3S+ROVGaKUZieCIyu9S/mYG/2VR/TuG
JfDf9MWwTHriTM3Z9Hyuvcq2omOBOO/tyVrp+3OlzDqvuOtx1i9L90LWRn2Uy2zNBPRDQIW5o3+Q
2qFwUHk+j8+IjSXZkewzeOs683g7/OrmeRd9seySMIv7MiH6OA2OolBi1EfeXQJYv602//zZF+cA
wiLc60BXKRktHz/ZoIZeXic1i08XD0opJEdB7oaTCtwk6cHsVaEs7mJqg4+65A/72wNd219IuyKL
i7cTMIN5It5laYVh5FIuZ7U7Vi8e1Iaki+xp3DIEXSkC4NCArQhIRsRcrkSMBMRKWlkvarcMpYhK
XHfIFfmAr9K9JrcHyxceivQ0BuXZ0ttdNCkHTRM2tt8KcGr+DfTaTSybaIsskm3ZyIRGMlFJyjT/
S4E3qYdrlSDuR2t2S79vKbgUsxlHL9uyUWd2KZUPwqScgso/dNorHkwbN/zq3PPAIWWdtYiWtgT4
RJn54Le1G4Lt0ZAaTQJ8ADcKHitJ2p9X1P8FkS8/sA/4VhGkrnYFYTqOOiz2EZWzb6b/IolnaQs8
tTWkOYd9t5zMIJKFBMyeKzToffZtbI+6m8rwxW4v27X9Ob8N/29U81n7Lo6SiEJELl67jWer2atl
TnYjf842j6H59rranPT/aQWBP0Mj8jJOJxZq0I4i40HhsGnlvR+cYd7ZtaTuxy2lm/VB/RtssUDD
NNdSzSdYpv+2rC+++UbXWqF4fHvu1g6cuVmtIkOBRsxy2Q1lTtIwjI1b8j4Ssx+d9rkDKtgPRzF+
lf37OP98O+D17p8BlnOhBB1DWMPL53yodDhv+kJO1l46KPTv4ALapYWvCLeHeIoforbEhzi0NZA2
7cY79GpJzsFR5gajCHpMXnKx0SbHZyCntpVYbyR0UdXYdSf/7ZxSV4WPBhOOdFKRl0VOv0GNbtJ1
Chbty3D2z61+MLyjJNwrSbcLtpCrK0O6iLbIJJJYaONR1Apweoh8tU4PfbeUp43j6br9Ng+KF4hl
zoJCWA5cLn4js7zIs8zCLQXqMEavl05ilHeDD5qaN5j6oVcidQ+tJTxBIciPsiALexPG9KEam3tu
y9KmxNPvgrnbfntJrc7ArAPNqx883jJjs0qzjoPOK9zAUeOf1fSqb1GVr3b+PPh3ERZzPCYRXJCI
CHXIe7LIDpA9zzAN+1p8VPyN4VxXEy+jLfO3ttT8CrEdFmmBUGwsntWowSzRcuLcfMQx1a6oLjZY
H3M6lIZ0uj2bV5npIvriQwtNPyXNZBSuJni5HeiT54RGsQUXuLqJiAJ0i+YPR88sdnS5nEySHLPz
GKOZHqfiFGmnTsDB4ZzS+tv04p1/8sXBPQfjpTq31f9QVS+DKcWII/IQl6426ndVUP40qo9lL+2L
2In8XWVI+3pEb4Ke276MZPf2fF4XaOfoKJpya2AsCgzjMno24quRVkxooAbIOP1WW3WXq81roOXu
EAmPnaHeBb3/ok9brPCrO+RPZLoMPNRhB+qLfG7K81TSYr90m1I8Nll9EL5VtXXs5PB8e4xrO3CW
nMD2Ft9AbUk/j4JqTKaKQoiYVFBgShMrJbMCJkE3cWN3XC9P9hZ8amP2fYDvsEhhunbsMOeQSjeZ
kskZjBLuit6oGwPaiqJcfrM8E7SuCfXSHeSdJ9hlubs9YSt7nPIkPTdchjiwaLNcBhCSROd+M0o3
eK3byM5R+OqTY2g9jyiw695hKA9m+pQI/9yOe2XuOMsnot/JA5reJAaui5NsaJDWlOqQt0yF91QR
kPZqAwlTKBbCMU4kmW60HjlJHPe7XjcNOxfM8QQxguygS94A7uI07lfFi6IGw77KxNcpi6rTWLS5
04t9esCV/FB6IlmRKr7kqh88xqOB9ggvxX3vqd0hrEzUAAxhi5My//LLTT6PjA1Ow3X2jFmcW9NU
dqaSBJRQlGofVcEezu8hb3bdB+p/bdND+G+7/e3pvD7F3sfUtcXWVrzeYuH7lSt8St/ir9Y/rY3L
7RZIYm0x0pDHKgwpVNKx+Ve8y281SA6xmRaUPSYLaLs4xU4zieXG2+BPxW45gbNOIDoSyvwumn/G
uzBCVuUJWIzKlbF0CpJPwwi/PLMl0DYUj45NEe10fEsio9+Jfu74/vQUTJHd9IJjhj8UKPA55vRp
7hRUe+PkuejPsAqOQlF+vj3r18caXWsyENJHYDFXqNVYSQta+2nlpvHHabj33zzlQyI93w5yfeUT
ZFabBGyLX+eSkg5cYZgsk4qc7H1A6v8hCjunRXOeivPOCjZYs9fnJ8FkOvBIDGImuERCZJ6VTUNc
UZ4zADbF5UmMPFKrLTGK1TC0CVHGmZs/y+ZI0LBB5Vqs3CbEEGHKzZCGjyKe5DGJj/9h+mYrgVnm
H4+1xTFdKV5FG0Kq3Fq+Cy1xN2SnAO/lxP/kNxuTt7bx6fjgAjI7x0FbuFy3YViWfjQalYuM1s8U
aJjPy7m3xQpoh0SlXCw+ieUWmHQ16B8lxJkIDGPsMmgOcxWKAzUhoz163nAfdfidvEq5o5DDpMYx
bn/entBrLBEnNzcrSKI5Ijy/y4jiJOaykOksyKN0ToTdJ8VRD+MBJzcb4zpncCq72VdH5aPpeBvH
3NpeeB96cbR6vd4U6STwMQVP+KhZJfoyza6oSmSe0j7bp75ibjS4VkPiMk2ViKOIVPFytJWByl80
12fK+KzuE47wRoKTcfTTLeXClfyM3HB2tWQHzpKbi/Wj4tRG25CiyDh8DUm2nQgR81hH6f4cmNqh
FF+saks+54896PKwnT1zyP04X0hpLsdX+DUVzzCoXU3a5V/Lt/xtfIuevbPgGPvBGT/LiPF159tL
aO0eATzJ65fEe3bPuYxpBnKjSHlZu6AuANs0uFZ8uR1hbVfg0AQxdC6dg4e4jJBWfp6p0lCT6r5E
2dehPiVwI7C7kDJlH/iZowZbRaa1Kxj9PFBMRJ3V0S9DmkIcqWOlUDfzobx+jvL2KL0kVrUzfOUf
nowb6edWuMVdXPtJa3ieWrtIwtper9jIwRyQ3/hWKY+SfI8W+0YxYTUgrVXaf5A0rhBTCQ6JQltg
Ym962nTwTQxTCgy6j3GWpSerH5p93tAX82J/2jhX124LMsS5UENv9UoIxqyUqEZelJmt8RUcyqA+
+EaU7nK/SXa3183aypxJV4j5koCgWHr5EbugHMbKCxs3GfNy3/QyGgQ+t8btKGt5w/so8694l+Ao
0iTFohU1ro5lYhhpezV48f03taw2vtlqIC7ZGdtlcLLM//1dIL3pNKvx2satxNKRhWCndG+h9Kmx
tgKtzBsW3djIQhhl+S+z+bCwqrgxgs6VU2xyxLjNngzPj/+6aIacBihGJKRBZKG7fTmcLvHwGu6S
BvNP5Q0MkDsF4UHUgo2UYWW9UZSbSXCyTAdkyRlLk8yqlMJo3A7pJtrqNrOmIGR+exGsXCxggGHa
zh4F5LnLwYiqN1ph2rqBHsiO0GZ4/PT17w545SGFhPhQ9PqW3dbqyCickb3N5aml82uM8phUCgEx
w+9N8IwovBD+c3tYK0uOS4TeLhK8+gzkv/xGY6HXyNBmrVuLNMKSXpN3QgF+tI0NbVcDSduYxpWV
pwDymJVwkNPDeecyHvAha5QDrXWz2ioPY6NPZ7HI/9Yyl9fqvIc0cF8zD3mpL6l5k+Hpcd9SJZoc
yase8gld/xepRJ41yV5uT+HamxySGEcaG4nS8PIqqYtODPxQ610rlYanoEm1nSVUsgsbUzsJvGed
oLT6vV4K8iERQwyeZL07VHG+pTG2tkbpScFwJvlhSyyOw1KN6HMbUe9KjY5jiwAuvpKGnd5kr7Ie
P48s741rbaUqD8SOWhxUbzhl2Ixdfk+rLuraUoXO1fGo2hkgVHeVFIYHq4gbep1F/tQ2mbgjtxCe
uG+K+9S3KFmIkEZEQ9iyyF7JIy5+zeKWFSgmDV2vd+7QYLOn5F6z73RLcILUynZDrIR3baHA42vr
9k7q/C1k0cqdC6qIZAKsMmStZQHfKpswT9O0dzMuWqMyvxr1Y5PqztT8nsrphH/qlqz16oDfRZz/
+7sbAyKm5ZsgXaEf18e8+1K+xV51mplUij0YD2Pw6fZaXzkuKLvCvqYqSKd3eeHinytknp4P7mR9
kzK3twYblwjagRtX7srJh6ET1UcoOyucO8XoNK2KrAHrs/LQlolNV+4ukz7fHs1KFFq5+F0CKac2
uHzXmuDuqkTuR7fS8J8Q4Br7arIXmtra3w60cupx284OVZhxIXO+uNjFvvGnrGsnN8Ji9W7MjXpX
FnK5kXhdR5mBDgjwcQKglrQ8h0odaWir1TpXCLFYzStb3YKTXU8YEegE85SEmkIt43K5lYEv+L7H
cqvHcm+VMCMMI3KEcstiZ+VInQORAwErILcTF4Fi0tJOGpreFcdHQQkeSjw79Sl6mRt9Mj7gX7Lg
l9f/aHHlvf2lrhc4Xar5HYImJYWz5ftRDRNZ9ZJ6cIcfobXvQD21O2nL+2ltGmc2ER7Ec9qiLXat
4neBBK12cKux3KVmA4k5dxrz9+2hrCwHgPg0SVBYwfFkKXZcd4Js+H49uaL/XBTIAU/fbwe4Pu5Y
CjBV+OsYE/HMuFwNUtdFlZ75olsZeb8vIuxbRXwRPoDu22UpatKFDDZgwGx848ZdC4w5tcXrDdQd
F89lYKPWpCSeQhGov2lXuHQNtj4JziA6YQc2IWk2tu/K96L/y5eCD0ulc8kAC00v7tUumNxyQHy1
P+lxZw/j8fZsXl/eFKOAg0L05a3NCXs5qJgSFWdCOrn5eErr74GCg5X4PJf0tXwj1MoiR4iUkVA4
ZJFri7rMWGRDr1jVBFPDPAxJ9zL1+q5vtKMhTOfbo1pZhLOMLeVnJhC15kVKQj24MkOxE90uTSzH
aMVgV1VlsZGGrHwg+nPQpP+HtO9ajhwHlv0iRtCbV9C1ldSSKPfCkDQz9N7z629S557dbjSjEbNn
52EnVrEqAigAhaqsTOxZPOrpHL6vpZCZM0b+FGSDmaenOahMjUWFuLjzZeplQcCDjxk+r2qoZVML
FNUcVJwk/lRl9jTfc4luRuDlDWVXknqzzXxb5D9vz97KQilA0WPzLrgnZHYuTQILDiJLheNP3aiE
TtxkicnFUM1K1GrbQk2NsVgrLoiSKgSLNSAQcPxS+8oXKlmu1Eo4ZXe1kpuVpjm+sNeBZ4LYiXN7
aGu2QMYDUu3lOQBK9suhFZ1olI2vCidk4qNotJoxMqMkvC/F/fB029Q1bwwIP0B2ANI02UAxl2Z3
lCahi+u0EU8lJ7v+eAy5wE6Hmqh16pb819SQIAhAECM4cl4c0963+TC356HcdqFwV0JIkveN19sf
tXKGnX+TTHlTp6B5thhL8ZSUkT1H1ug7nLprZTfTvU5uGRtkJVm5pNeQXUPSEKtL92iOoT6jrJvw
J07dpEFGfOk5qlNrqhwtgwK3hyIvOjUZa7yy+XE9CDIgFniWIPq5XOOoqOWh1XLh1GYT9Bq0fkTL
rC+5t2dyxZMurCyb6CwG1jK51+YmFk7LuAoFnVtCS/J6NgNxIlLMEFdZs4aEOuZRxMsHPWeX1jKk
vMKk6oVTI0BEtTRF/4i24LG1sobhISubf3lXScuzaiF1oWZPVJKS9wNZOEW1ZisxeObDKu4h5QQI
a56y0tkr/ri0SeG0gWaNdNVUWylDPiiTL5yMobF8NbgDX0esPAv9h8AFR2443V60lYcj4ke03CgL
ugKJY2oeh1pL0jwFakJEQq3qn+fij5S30JuYtopijwXn6P5XVyQHIzEOvT8ynGalLLLEr0jk4rJF
xExfGbHWpqoeVNh/2a8pDl4nUXeqjN9yrborNYlMgCElteQicnJigf9sxskM1H5bFSdN4zyoZh3K
R3Sc356W6x5PHLuYk4VNC1KBWP9L9+rSPqsqDcmDoq0tCXy7gfxQ6ydhcFL9PY5DG6l/HYWq5Hdn
kACtEzVg2qnXlzNp+N/RIB9i9Jj5BuvD1g4QfBgKSIAWQkuYXq8UyIYAkDHMFx4vUx2QOJisRSpA
0zo76HQyQTa1Tie36WTGWq0cIxDsQC8fYj6E5TTWUKiGVG71QTx1nWKQnusrINM5VpVjbbuhIQuk
UCB7WZpIL2d+GBQhB3xJPMnVyzjEltLMSGVIjp+z2NJWjpDl9wOWDmzY9VncxJEU6lImnvJZgghq
YAHtAqofCBWDfKdkaU+uW0OUrIsImfHYvRxXBp1Z8J1g4bJY15xKwbMmQCusM46cTkakLP5wQ5j/
fSShQUIUlQewiy7I+0ujkaqCo1WbRIAqXpRcswCPtjvuOIBoVs1ZWZ8VjCFuFzxJET4v7x2aikSu
w66FuKZ4ErjZLibQRoNDRg0ke+YnC0QKpq+WGzW6C6JPo4x33fCrFDaDBAqSiUWIvOZFSIyAmgDv
bzSfUrM9qoNQzeIsnvRpazSvQ/8ca09Tvrl9TKxakZGy0NCEjxuHml6hh2ja2HLiiY/TB6Efj1Kd
Fa6it1++obLAKteYd5xJS2cTKPdQl7hq2ZrUOCsSnFinDOJsXO0aiQNEuKM0yW7km6cgesz779Kw
W6gMzgZvi2lrpZmGv2uWVrE6NVfGjh0KIUE0LiM1IFEXx5wPYx7nqXwqMtcYB5AEZUQZn8FjdXuO
r5tHgBM7N0RNcuArUp6OCQzJe24AQiVIrKnjWvRJHqCW+jTpj+A1qYUt9ExtgB9fsob72xbmBaqG
HLaMexmvG/rhGWuQbl+UCE9z7gd21Bb9xo9r3ixktBPcHu7KIXtuigaPCnUS8VU8yqesADPvmD4n
YFG8bWJt5ZbeFOD9AN/Eu5M6FGSwokLpSz7xeas8NiJKvNlQcNtxnAZHZlcB1uxhCZFJwqsQ/aWU
vTxLOWXA7jn1U27XSmupmlcqshX8rcDGgig8N7R8yFkEKnR8EuM8wNxVYIjJIzLojHBp+VTq7Ynk
PKgCkJzCNqQ7RvWuTvtRbJQTikFV+GBogE0zgEtr2/zCBjVd09SUGp/VCgyM9lSaYbM1uGQv+I0z
8dtSBJZ4LsEpb3Xjg6H0u66+Lztv4J0aTS9/7ynnw6UmlJ/0PsqAnsANmdqF2JjLpEZGaRusW391
YnFJIZCXkcGiU/aT0kx4M2Ji0xRcYDmIoDwxZuRl12JdJLIR1aFSvXBTUEeWoVYVCAA05eRnbZqS
RGgQZ5YKUpta3VuFLwUHUegfeznTUqDdo63koyWl6LTyoMshq81gbVug2odNCK/Fv6iXp2JAFz3v
feU0dm7e7fvmoHhMh2UZoe5BMNf5UwW6w1MhykSb9374kPoQcPhP63c2GCplEXXA2PG9oZzqpCRZ
/CGDMbHnGNHMqpOcGaGSWMikZVFSY8bUzBXHTRQ+9gnjWbl2/J4vyvLzsyOk6II8CGuMA3PVyN8D
1BT+fkthxaGZBK5odCtTt5lvAGLDG7V6Co3vWpgBB32fpQ6v1j9/bQeFlJ/jHcSZSA1fDsQHWVYf
yTnshKCuavK8sDXDr+0iiaojWsdY41pL7izZUtSi0OoJJB/lAVrZtDW48dXTwL+LEP+FiIc2QL8+
v0vDwFRBhptM6kOkurFKMkXb6O229+SFxd/OWSTPK14PNbz/CRpA20+nCDu5mOMcnG8nH6+3rHjk
asgj1FB8YvV6rLjLhSFqe3V1p5eIuuEuakBQeQWd99+HHnAUJG2AIUKmnS6hJyjg87O/rCOkxsoY
aXVgzvzH/+AsZ0Yor1cWPGkYVOqpFg+TdtCyPahThr/uLgeZMDA1yNiiKg5ECmUFDMmt7pedumxf
lOkJ9i+4yxn7a61kBRAAXiE8Ki6AdC/vsLMd3EOzT5mQ6zhVaTwdBsX3OPCXWX0FsJeW5jw49A3Q
DOK1VG6FXtfdZE5ANg5MFktYbeW4wrsSch9AwyziftQWlIDWnYo+1U6C4WnKTCTVqZiFslUjSIYD
AskvBEbLz8+GO0XDOFRaqyHlvgXfkyTu/ebh770DDQf/mKDH0QVlIhQwYUjIsIXCZ1e+dSl6XwQG
hH1t254bopYuFMIRzTSVdpLq9yRcJFG8oDv1HasMzLJDxwGcj66OroOdZjsPylMWTHdlFP3u+b9G
Xi0s6f/OHHXYK7me9rVfaPB4tLaOpAl1EoZ/bi8PwwPoOCIahtQXilI7xTxKzWg/7qNd5lu3jSxT
chn4IveJAjAeQCjhwJ0v3UzrWl9NJwNpSU3hbZx7oqkmk2TXxWyYEbo2wigIN6HesvKhV6I5iAVR
McADE/U4JAnpylVaoZV2bP3ZU+7njvi+re9A8JQ+pYd+M79xldu86FugffeZbqrH5hjL7jhamgIm
OBAK7FpQrJX2S+hkoEE+dZu/m5afjwOSYIE4g4iODluDYuS1NOp5z4d6pzn0qKgVENQlZRlyRBz9
kiRzxxNoMVX2bcs/yZTzFVlML/gqzDeobZHbv1wRY64SsMEPvBfGRDzN+uMIEoXP6Uvb1YlrCE4E
EqE/IxJZphSa7V30HEaMWIl2vJ8vAMIGCUEwklypyMhiVSfQZOa9VEkHbNYMAmiVoJml34eMyO8K
b73YwkGKxCNQjDhSqbuDV6ouHJuC9yxIqEOJ+q2zP5q3kuxK9/a8XnVY0ZYoT2+gD4xrOOO9jPSW
QhIInS9/62ygUjaqaxB0UpkVkSwn6skuJw+KC0Xf7nmyGPt6dYXPx7wcY2dHe5Rq4OhW8CVvxc9H
HAWydR/IbDbWYRebOVONZjmOaJc6N0idv2UbVG0u/Y/B1tKI1ffEqsxlfL0dmKaJnjLWdb3mROc2
qbM4bgJoonVY2P0RsvfGnbsLLJMnTxvGUXyVRqLXlTqLo0HruqVd3oNmvTXvS0fempnVHy1GimDV
VVFSBARx6W1SaPJ/Jc5KvUet1SsIqOQ/wtquX+fHpCCqT8yJhJ31K/5922np03kZ28JXimMANWqk
Iy89JY19kKs0I+85CmcKj9xs7k4ii8WFZYRaKVXssQtTGEm3BhkPoGfrwThADMZNc/WQoAdDLVSq
cc2IZzjvVbJTvKbv8lZ/AWg5vAfNgGanewgVa5EJYutWtyFOLP8XR4GUKfqataV/hb7qhgIw5mwa
BM/KCJ7/iUwqmUypo7/deWbCCoqXg4vec+AK1FDGBBgXhYHLpUNKQtfRVzl5XCGA3G0vZLxz2zmu
GMKXCT03QZ1olaZmysxJkzc/QTb5Jfn8cATibOt9T+ZHgJ6IcQQLT07u7M0GICXyi2F/uYluDZE6
x4qEQwctujw8cGDUdkasj+fILlzditxk2KmwjMNlw+Fs8W3lF4v9nTXB1N7ghXHIUl2ZvDId73S1
2HRcw1JzWEZwa4TU1gCxmSqikjp5YuCETWvz/FYvK6fxq+fbc7lq6KefESAoYEOovaHUoQJF2nj2
hNCLoefU/ilmR2Z1T/8w2NLjQaUB7BdLQ6NE4ySjNBqzQvcn70UiuAeEt8l8q9+st3uBPI8kMyG6
/Ti8R6Ztl8QMybR/8poHk3Vkr10N519BrRzo6bK4jrnJW3rvlSOn7gcW9cTafJ6boBYujYSsynIs
HMQdSALyTGmYSN0dZpEleXb1Ll124cLKC8UPWV34Di83ehtJYjHm0ezFW+Ut2wh7cJfEX9k2K0kK
Saiv246yGjafmaMZ6ZRq0MMkweT1HenM/XEMrdFycmtbmK5mHuzBsr13//71GwGbbX8+ncDDxXDW
q1o1NWSaHX7IoiCT53D2xOlYaT0JyxOvg458JkMnEKX5RO6HS5hyiiuLCroGXL84To2lW+5ypkHx
G0B2WJ+97E59AQJNcLqdVu8LJ563PgnvYsJBXQ8KnwSyvben/Yo6HEOGwhkUeUCOBSJAGreqpSAG
iKuO9/rgcxSfivQVxKLYp0SeP7OodefhIUS9LkzkpzbqtzHnu9Wi2PrWKaTJWnRibyrfytrPKiws
JfijzDPhPxgfuXIgI0xAwQr5x6WPkHLFeVZTMUF/tCcfj28CAuo97oXxe3TwXkkRqxS1ld9BrJaY
T4F1erltfc0rzq3//PwsrJ0CcLE0+TR7Y7PrHgeNZNorzzmjhEY1C7uPY6zJVdp/WRNcrih0LYrC
GPelP+SF3ve9oM6eP4JdGloxgWH7kQ/6wTuQ3/RyCKEEdcc/Z6ItSiyCpqui+I91ARV4RIRQhKJJ
2WKVj7qw5Wav2zX22+hYxeSmnA2KZ/PJ6gfComf7efhRh7cqnRmkjs15Qi+6Duopb6wUUgLO0A5m
0RcghrDGrw6sWjqkdHPwo/XfQQBczR0n3HMLnb0VqO4gu3VkGx2yFQYISBnwt8X01actaVk0xQBs
JFGRiApejpbLWnyaQD50MLV9NgkjX7pqAtjdZc01ZF4pE3Xrx0bdYwNmBGQH88bwxpfUu+3Ca29E
FZfvP0Yoj0qA42hVEUYUUluiWZjIuLg4WFXTcmanPORb5eAMKpBvFhyqdXEEVE/hjt/nx8hh5SDW
/RvtcEi/A1SIjsVL/5aEshcDreS9QJO/4y6yxWZbD4nNpX9k/1kdnJj73UWOJgwkV6zbU7H2rEKq
FSzyiEoApKH78bQiH2NprnhvGDkydm8R4TvehNZlku66Eeqe6UDCXHAKyMxw5UsaM5KTa88FNEEs
pIcA6AKfRLl7l87gqwqxFn781KlvZXlS3e5FD8wwdORn+UmCLrvc8KA4dxuQlEH9r7tHjwnjkFmO
TNqz0eu+KJThWL2iZsAhUKpRqvIeZG0k/qF6qQ0r2jahJddWPTHypCuBEWDIyDeBfxF9vT/ueXaC
anozy0MaCJ6go36CfSTJpGsY76C1W/TcCHVJTFUljnEPI0bjjupLXBMwY2f9G8N/lsv4euL+GQt9
YSZ91Ygyx8F/Js3UjPe2f8nifRiedOWYjnY/FETY3ra5On0AI4CWHiE0emMv90sxapCfnUPBk0Tb
uOsDxq+/knZbTvwF7PD/fz89pBaw1LHjC9GTggBMow0vRycggkvRCXg1zUmEJqSJADwzfwpDnYFt
G/lPEvSgPbdiPBVHIhs9biY5iCLDGaYytWPFH1MyGHh/23kHJOYoFQ1uMHABgT6i7fCigUQNtAZ5
vYLOa+m3UJnIBi75BWG07iNEURUInXrGjYCUEhif0aymf7bTNGugA5qSGJi3QchdQemH1gQ4AynW
mcND2MzLTLnne8Qmdial8ksh5LpsTQCuNyjjAQrjltMMTLw6KynxlYp7q4d6HJ3bS7YaNJzPKXXG
NX2RGRlQ4J7VAg5BtE3mZshKzSYAzbl729jag/liAZf46Wx/8YM0VVwfC159ECynMXsr3c5OtNF/
O6LZ3s+PImnvpoPu8Fa4755jkjKQClfwU9qFqEp3BxpwVakWF+UfdM7mQM/d3CvSoUrtcn4IeHss
NzqUMtPa4as39AhavZpDhf00hU7S9nauPxgpi6dzeQxdbdUzv15e2mfTEkJtsCpUnAhpY+Pg4Wcz
9V9FUm1uT//aDX6+1NQNPjVQ3ZlKmAkmEksHLbR7w5WQacoaxk5djdbRZwaucITDoCSiptmAnhTk
a7DQClF6M0JWdx+99NvOzXCgxqQ68Ad5A9K3TbqLT8NXaabVknFmJkEX772e2X+/g5rZpAzzgvcz
wYMKe/vQQj9rrx/ymdimXr/ent3VeHQBHsDDEfoD2H65inyYjt1U5ILHT7bqBulGgI6kYBmn4G3n
fzf35WxmT4wlXQ1Rzo1Sa+rPVTZNaiF44RZRGQip1GWKgV5uLP2+9+rSgeL47YGu3l9AlKPNYmmk
MagYTQxCaBS3pYCsl7grQEXa2OLfknv8bNMzG1TsEQRlk5UCbHCSyZ/U3OZzr7AKgLAnRli7emcB
q4fbCu81NAddrhrWLFcatPN7eur66Zei7vmCEVUs196VE4I2jEdPGloi6QlrCyjyjnguekVho9MX
ZaU4OJQq4R8giBMpjL3HskZN3RQGXSoVsFb77qgR8d5f0iBJaz6xmtJWz5OzcS3H2tmxxc9tEog9
LOmp1SIEDh+q2O77L2Apbnvc2vmIhrSFOAdEq2gwvjQk1lMQtgibvOhPEhBHbSMixO8FDxVs9b/c
h+e2qEEVyIwNeVeL3nzPI5gwIsIJ3xKU0w3IPN7Xu5KVVVlzwHODy3qezaLaRYo2GTCYyD2kkTaS
8pb+vj1/ay5xZoJOWemz0BfgHRO9zpQzez589Pv8RReskJH/WD2Nzg1RwUQ5jP0EjlbRU6p5ywU6
JDBffBEY4s8Za1YFd6P81D1VYUfGSGX4/Wokc26cCi70sQAXS5GLXmjsZh/KJgBnwUFIfsrNqGTs
aeZQqRvON8YGBMkYagM6+NYs0m1QPnDNrjxExePMj2baOlG3aVi9FavXDKooUKVe2qbQdXrpL3Ij
V5mIXj8vg/bGkt2xdA1t/Zu6vB+fIeOcb8c2sPXSAsmJ6sws/P9aFQ7d0MAZSWByhiIrtUHEpuB8
7FEk4lqzbp/y0pwsaAXbUrETYpdXD428HWXLeDAixsNpLXt+YZraKpw41W2LB6unfDvJRnHmLbZn
feDIbKWOw5k+WjrBQmz6W+0kb4qQpDtxL/JExB/O5Vz5MIOqEGmD29tr7UL8d0aAFrpckVhpsgHJ
ad5D3YAg/XrSGLmAtf27ANWgs45OBcACLg0EXFWO/lALHlo6J7eE1mwJuJAZPCPpygiQV9MOkE1C
PwSyMGggo5Z3KpQ2DeQRsaglfPnWXWvuUEE6+SZLWWxtULg8UJ0DtQr09KgNBF6rNAkGQfCAPBkS
4P6NwgIC3B76ZOmgJlH7kJZMOpdlqui7GOhyEAEBSQmVcCp4KX2N76dSx+N7k0EwA8hFu3lQXnyS
PdjJ077Ys2L7tfIENMtA94iIyUDFh7LYo3d6nhJD8BKyrw/HwU01UjlmYMmPt91w9WRAOVKBWg4G
h87DSzeBNEsShpUveNH0MXC/OW07BL/UZpvbpVvHpghGGt6uazN6j4d9JTAu6dX1PLNOjZOTm8nw
i8W6uu8KV/6sgtdE39bBvYKsMEt1b+2FoS0NhAjd8IgHv/LlYMeowY+mSPQm4AxNEXB+g1Tzm5Tb
4HonTYI8kV0f82STfTeV/QTakwIJs6LcKFsB7d7BnzwA0GN+v70GK+4FyA5alha9Q/BAURdgM0N8
rdCFyYOuOZkr0ARBxfS2ibUdemGDuue6KetVEW2kHpiXnIHLHJmTD2rjDd1mrI9xcBw5K4T0YFkM
TlHdC/X/+QuorZvXk9jNCerexWRHTe/WYLtNG9keEZ2Bzb/1g31fSQTsRKQZRkc2sm3VMDBSqzMt
iMhEA1CAtwjlbmjKbsZu5CdvkvqPEWzNXBwzFvOK+BevEB0Z2H9sUHGnrgH8V82Y6cmd3PgQbsNt
Y3/cBwR/3JaMj0gubeV7lbzvniAJbt1e6LV6A8xDRwzghZ99fenicacIYzqiwP52/PgKSGFyZua2
m8R0Udj3cO+SgTSb0D2xBLaXuaMOyXPDdJ1vaoHTgNbQ5HWz26h3Wvc55G+pynh5saxQe0UHVezQ
1/AiiMVBoq7qHppM38wxUm58xzn/aTINZLQBHMVBTO2aMvzfyezM1joe73OnccFLQB4JZvNdJ922
cp5Ov1htxWtuiocfUEkGru8rrfJ45JUJ+n/AFai7JHgUVVZ7wM9BRy/WmQU6uBekEQ1zMixkZJhM
/ai66Lgh989wzpTEL8bROI5mS74zc4TfRiS3RHvchuYzyiq/Xwm3a13FFExk101OIgMrf/+T9L31
fdQyc2mrBHmE7wPYDvlFZP1SJ3YKtzj6D/42M137zovtxKndzIFyGcnNgXBObiLouO0CazcxXo//
rAXN/pHpgwHYwzx7wBvKJiDXH9ArPc53U/xfnO3cEnVAqlotNJWBOnCGITfLpGPI+jYEJTFAOe8B
apRPiBLRxeGm5u1R/gSDt+Z78ciz92SC0yQz1B/bH8/grycVYJbhFozE+BsWfSQP351T2j1pN78P
r1DOIk9I9ZpQvbOaPRMltHpdoYADdDMK9+jNob5HlhtJ8sN5wlzUz0WyKU66NdR3svSUCYIVOTla
65PJ1La352HtOQjWs3/tUtFQriqd3qawK7oQln9rfvsGMTNnwzilmXaWY+5svvtokIYAisyI71qH
31noRzC9gfxiDGfttASJA6jwUIfEu4saTu9LkQgCNB5mlO/7++fK3UJeMrbmlyLHPbDx7xivrdXt
cm6RGtgcoA4jDLBYlQ+50gKsZw4p0olbxeoP4dFQ7tDvxhjlStEKVBVIUqPouTS1Ujcux8sqVKsB
hTz2FlJ/H1HiBlA7I11ismgDVhfu3Bb10omQF9bFZMKzrSPHt0EHV7g2Hy1bYfWXS8sRR2/JhfgK
lBcICRGtXLqIHk6+UQ0CMNa8bnZupR1AK/gg7LKtSx7R3kScxjH/5Ec9IKl72kvPL/Ldi2EVDY5C
1qou2+36W5CHhEQASEnouz1u5jkXZIz6GL8FJ80UdmbrgruG/MHmZzjtD6XXLWPU2T9oYMgN6mU5
97Pz9eF8dO7g6jsHrvv4aJg9SfcPz7/tV/uzMl9rd/RSc5PahhU8sd+bV4QoSzSHBCyPJli0Sis0
RmIY9SQ1ONQC2l7O91OSWbWRQrEJqB27AbJ+B5G90DLmsbjnuQCXlT9p+yRXi5dIzfmtgtKcG/Oz
dtcXUYr/rRxcaZa1+wb/oNkuMBgn2Gr8t4ht4m0M5WZ89qXbcHMUljN0apFXsHxX44k8mD5vxRsL
d6OxPRVffzhrs1e2HdFNFtpl2Wn00oERHfxpS/x7Bbau8lIPhwIZ+Ga2Z+FLEp4nzgkJmnoZe55l
aHHYs/NTj0Eu7CPZ7/Wa9yF3JSjuTiUmtBQYhlbD+fMhUfMZq1KBISGNouXEetsjHulQ+rXrdzQP
KTZyKgq6Eh70PdS+OfJr88I429Z23tI5utRMoMJNL2dW90aQZjBf1gEkwo6K9FuOE9JFkSlzf3zo
vvCcKfcVKo6kKXdCYCfy/Hz7I1Z9CvkBNM+hag3wLHWot3npp3rSCl4euMl+Jsbna+O4bUAeXNsO
3u92u5P2jlMHipq3LQsrF5ix7D0UsEEzDZ+i1jnjJG2uAR7sdgk5Iu0y2POE+a6RYDpJDx1hhHtr
y20g6YK0yzLpV+zcY6KnMsRQBG8vhdARIq/1nxw9HiW5IyiF5KZhVfvclLYvm83toS4jobbOwqCN
hwbgbWCDoI77asT5I9Ui7+WDY+QfVfDdDgcIQXfA10ux1Yus+sjiuLcMUltIEXNFH5Fo8+JvoThq
Qm2pOgvst7JN8dBGUyyU5GQVB9Ll8mUiz6lFBRtZf5x6ezaj2cpbFkUDywrlnrJaNGUYwcrcmMHu
PjolG96WiPAtGuCvs9QN7sRNNrzwpc1wl7W89pJJQIoO3EVopaXuqkgNIXjR47TVQcUQ6E+GcCgy
O0tsAEuqsbNqCPWNvzWoanFm2njF122nWYFb4XAQfiiTlqiVpp6NSlnI+rkVgR0VT9r3AsVIbFfQ
7vg38K9tgEJobN+eH26bXQFEXJql1nWWQy7XC5iFoo86BZaYA1R3NBx92NQ90dH1WGqOYeETsvBT
eeSR51As+dC/GIlV1Yzo5PqMwMeIC4UEqAyR8qB2Th8MTYK3rIjwbxuRcM8q2iz//+VGufz91EZB
Cl0a0m7GYMFyo2pbOQpNpBZNZd7n9ZMMiXq+ORqxVU3bYj62PcvHrjfqpX1qspGEAJnPMj4Q9xWv
40OjPPuJ5WePif85fybqvTaY2q+CTAT41dsLvRLuXtqmtlapTb1UKRh7mpqoWfVNSbjiYXytmk0N
nLQtN6xSwhJAX8026HBA7I8GUyirXB4ZndhOiVIh1y4lbQq0Jt+DM0nrUjRQaoMqPyW+yD91TdRb
EPICf/2Qh4pE0jpRVQLReUAL+0yRJihs6NF+zpKyJFM4jF/JPEyfBZ/NvwotAFfp7Ym6PoIwT2df
TT0L5gkMyYYKhFANVUK+UTcScNtJuFfGBlqTLJWWFY9A08KC212wnldyN4LQlnqBZikvUl7laqvH
z1nn3B7Q9XWEpvxFuwxYTlAR0LiULtUHKZ/6BQOTAc2YmlPVbLkwsbTyRUqtIc3MomClQK6DHaS7
AF4FD4fyI9t8ufaa0RldB2Zyb07q2A2z9HPsQ5ZW5kpMASuQtls4miEnQlMK54OcBX4Uip7aAN6f
7pqaRPKxA6NMkvpO34Obq6lnS++cKHsDF2qXnbK8Ikr8zcJWrRRf8CkS+EBwhUB3hOaKDpqkA2ty
Jnr+sXyuzMpS7G20K/eNZetktnOZSIxYbqUEDZML4hsqbOjKoFMCXKhPHa+gVDedCtIgN5yZsiXc
jeZdYin/IX5DFhoN2ahAomEdC3u5ong0aVo0pAARpLiJAGMsf/GfopmZkakLxA9J96biPz4Oryxe
4pWXG6qRmFkgjkT0DdJzG00q5LUQfHhhQVDHmki08bftXrtrkbzdt/bud7UF7N7D05HxBls5ws4t
/9yeZ48TtGVmaSCWkif0YCYuXX4Aoxegm/acWn7IOHlY4xSpEIQTZ7CFcRgn/6e0qjvJ2ga7zEQ3
qH9f2zLaw3wkEFs3CUnFqqetbqWzOf55OJyNtNVnOfMT2C4fxpaAOMkK9hJ67kw+tE0o0HZ7zK+Z
vf6HlM/F4tLRcosIHlosMKyVVvIpm+m9Mh4Uk39GgJHGjABj7RZEXgnMhUgNolmMFgbKWyTXdGME
QmXcj73ZG+RXoDilYQEbPYSfc8OCxKwd8GcGacYccRaMOex7XLsA8E9kFImIOPaAFndlNxw+/ddd
ijcI6/XOskp5EhLdY1uNsDpmBz43m87t1P80MtBGLEKtiygLdSBwg9i1SSwBbyO+tJy8hYyU1Qox
UUSvkojObTNe/xDyP43vpKIjxhvO3wwsBaGVy00BdzCgprhFwSG4/PzMbdMwKUo+yiVvMMdt+tVt
AwfzyYqdRPwWKpI5t0IvYlmMKfoPYUU+ZkT+GC1oqX1Ub8UWZXxWAn/l3Yr7Hg/Xpc0dLJv0E31q
cc2k6s+QrGwjtwjJzfFRf/4evvVvTySGQNS9eJzv0fAbOlJJ5Mec9dpbOfcuvoEK3cZmVpJCwTck
aL8BD0n0IO0gej18hSzZ4pV31+VwKTeKUj7WumW49zNRf7mBS16JtPtT2MamYRWjVrYFOkgAmlqm
dknHXnoLV09+PC62jor9i+kl678dbziIogKo+ANZOPPFTlSDwpAKyasd6BGZTrZ5jNzG4h27eIeb
WLfDOmHlMYPB/Gtu+Zwzc3WiQflOX9aI1E7zZ3ABrMZ1yN93h6du07MoC9fCDRyaC54b+BlQrC2b
5MyeogtVmeSd5PlZTIZdL9mifoy/ohMoXIj80NeP/Hxo8oI1zlVfNJCtxkEDaIVM+WIXI5k2JIPo
WW/ibsZTJTbvQjJ6wxMSRycWXmcFZLbkqHALgJQHxE/yEtmeDbPVk24K2xLAkswueSsxTL+LrJRP
0cOY2EGqW7mfYg4OZQkezBJK8NJJ0BCAhYPdT56Q7sN5lxai2RSbFiCQ8pCIlhY+DYIp16b6IYV4
Xlp8/ytFHSV1GU6xNlkLkxAYrJHEACX+5deHJVDTg9KJ3os1i6TfbBOz3/A4HPHCq9B9+ijurUZD
vhiEOrdNr/TuYeLOTFMbOR4qBVzPuHOmE5h00b/XWv6ptwyiRER65WvbfkfuzZQj8v7u3vXHTc5s
bF/1UTwEQKa0aLvjaXA5/DFAU5ch4nqXSIwsTmH6AmlN9IOemPzua7v93BQ106ofASc8w9SLZb3J
uyogCUeEI48AbbORGWiXH9Jf+gYCMwFk2EA9iLYTyhqyb1pQJ7halbfmk3/R9qPVP0t3if2sme5B
AIUMmNZOtff0JHleTYj9mm8OBPncp1Pw/9j70t64kS3Lv1Ko73RzieAy6NdAc8lFSq2plGx/ISRZ
JhlkkAxGcP31cyj7jZWUWtlvgPnQwKBQZaskZew3btx77jmrEyfygygNiK//9GWx0M4wWqWluYBj
o9AUlEwrSrDc5FTE4qOtDCV2VPYDO6e/U7rtqHDy0Z2sg6K3zPN5uU6iAa5hGWX54fO9+5HnTd+2
tbgYRm0w47HSYbpDFMd4exJMT9lBi8bVrnx0/bOzTR38DE60+lHs7ajVhUXtkO2QrDetw5wCGH1j
F5/ZZ92db4fX0W7X+ObqcZqCdEMD+ePzAX+0ecFng6iADSoWoHmPz0kWq3JqcxsvDTfousTv96z/
9nkTH+0S67V01QT0hb4+mN/Y0WbKjMyUGFwxApQLhU+r3TF+lp7w6D+oKZufLSDTmHU4EGVa7EZT
Ja7DNQylRznZeJ88oHT4WoKQodv4Pt89Y4PiSfzc+S9a9GRJPx3XxonZtD+azrd9WHihkpI0MTLX
OlS00lDWlMuCrktr8h48kYqDyqvxLoHmxosN+vI2rNoY1eJES52LIZlQC+iJTnHIu46lgQoRMVo+
zeFi+Had608mJwDmVB2SSr4QmoTQY6KlOO4sLlF3a7ACcaqEls+FTXixsmPuRI3WPk0oObkc07bu
/L6Z2m/A47fbyRhaSHJ5Gj04prTvqrosrs2qgeSAUGYtgnIEl1NglbaVRBKIpgR/T8dvrHIaxEqN
ut5ohMMxU44HwHnK3IucWsWmLhzo/9V28sOkyPkGLaFVUJSqNPyJd+rMLU1tW9Slk/mFUTtdUJtF
Cz2FstD7qGxQhumDSgDQ6TJtHnVo1+i+3fdtHKBQN3/imCrpz6Kbp1RPP7wx/izdO/XwPutQ2Amq
/wO7ExAID+jeG0G3VvnaNj2PIy9ZJemJgNyHLu/bNpfWxrXlWCLlekh3dpDur1iY3BhrA7wQRVSs
6YmD+EHODycEGWQUUOO0v6sYcHsIyLIyxu6M0l3YrS4u8o0AMKnyv9IrMKA9VnVARGgXQaBV6/DE
bfHxaG3ENpFTmek7FoeDkiwe7YGTA+nCTruZqpv8nqBQqPH1LfaUY4GwSF60w+V4Chs3f/Ly0oQw
3D9bXtYLJ5XJ64lm5OB9Nesg961mbVa7qlvL7vrmc2v3oQWAbwHucthUiHkcG1TUhELjeygJHtxf
vfGi7QAaOJG9+NjSvWmDHLfB69HMqI42mtXFOchFwBmUhrcv8SrZdYEfnW32PzfO9t49+f79cHCA
TBIDmGq8nebvvzHlmjVpo5FM5HCeoZnPJ252XN6t0ZvPXnhsrY0aQ2v+7PEQnR1SAAA///yPD/ib
Bhaek0MHZns1GnDZJl6nABZ+rTqk9AjSeU7tT9ZN1dq+V+16dcJpe/U2Pxvb4moSDscGFGi6ii4u
vl+tgNbyewG8D9gGdzuxvbw8M/1w7zA/CU9dix95TzPM9Z9rtjh1Q8JqlqQ6mcsOLsaf3/Ee8UmE
AqHtbXG+rn8+fON3l2cHIEhuNogh/F8d+j/NL1GpmlHrVs8w9O6rsbuaHwBxeOsE49VeAf24Zid2
0YdGBg82+P14ngJkv5jqYaqkYWQwqTnQjhdjAIliFY13Z+DZ+RGf4nP8aG7fNraYW4hysGQaKcII
JMrPnKC43RjfTmzb+Q5Y7h2sHSzKTE4NtsPjM1d2eQKl9IIgVLGqz/VVsLn5sWlPvdk+iiHgSY94
BaTjQPO+9EBxLlzqwEJmTRD/XD0JvwQvv//knV9tv3VReus24WVg5f6hO+Th/vMxfuQhztL2kCSC
RCh6cDzEwmm5JTqTHJj9JMbHsbrj2uN4Sir7A0As3hBvmlmMUbOgcmJLC9br62w106C7ZkBMCf/p
LvFTnAfi+zvtBrzcu0CBfBfkldlq9LXQC8Hd1SLj8PmwP9w9wIYAnWrMCjqL3VOnptDN0SEH/bt2
VfRru91CKBsVFPaJ3P7HDc36wh6ejVje4/l1TGF4lZvSgwpde2U96fGmLKMu39Tez8+HZH24j5D3
AiX7rOO4RBVCNFerOUdTVSQjx9f202qygmL7/WIFwZA9inZfkjk4BfWHm+JnVPr5Hag0+TWqkrMQ
1H6Hz/vzUTYD+WbwIM06Y0DizP19c2PFXPOMJMXWCi/64ALy6D7S+kHzUJzzHT1L7aANTp1Y86Ob
7G2bi+vZpXGqKajrwgRZiH6Afmsm1B32K2wzf/3s7yIlgmgzU7DehPcnBvzRAqDoCPAVoJ0An12Y
C6nIzHQAe6vt68JbWcVXN721QBM0lBF4z9hQB65Yw/3SsLtPBeE/vGPftr64Y0nWTRVxx3noF2Fz
7T04kIQHHxYLfoL9bnNirO9BwjAXCAfOOGHEx5cRusmNB0PLbHLgKIdRW7FOmqBMnTBnHerC3XBg
oUqfP2/0w7v8baMLH6jNxlLWcG/hs99/jS8A5fIvrqS/femvr68fqt3OCi6DzSa4P2UuPthW4AwA
PgD+O3jW7MUpzgWLmS05PZg/QVLSI8wbgqtm0NafD/ADH++omcWJqUhS5GqoYSzoVK8n5mJOtYwF
Y4wMxOdNfRRtAbQbnixoBEGuu3yyJ3Ze06kT9IBYpD8zpt6ur9dB46f+HnjWE0djPnZHFykuN7SG
czGTrCNCeWwK8kmHvB5N+gM445MwbTGwtk/b6MSY3hnbuRmIdECCbr5Ol/VoPSLxtEnc7jBc5ZdG
aG34BcLiL6DrWmcBvXhQEQll6HU3J4b3ykL/bnxvGl6cPZpRVoLRpj8k9mXcnGt7tbX4NktXQLV2
6tExf/AxSAN7h6KbapWnqyfvsSARx/Pcg56I9KHseSvC7EIcxnabZw/gpyjMoNil6yb2ZYfqDBlK
uM1RclddVUXQ7byDwR5cHqQhT/ymuBrqNRWBzEAHtqn3trhuIFAK6dBR89mmfBTgQJHeKjHxziWb
GmW+ZxlAoGzHjbA3Qx7kyFH6JRB+1I16C3AUU/n55TBX718Iyn0UBiHZrrQHsJkgLkCi9II8MXmy
tH0+Sp9N5bzGb24NL86QjHad7kBR0H8vRWAp0CHvDJD5oTPODdUimUbu7edb5+Odg5yUgUQ4pDqX
90aejp0zL6CxSq8cxKrixD9FZXeqjYX16iok95sabZyTNarf6nPz1Jl+Z5Rf9/+fUSwuoGGoR1ck
OGYgqw/LKwWown2OLeKL8/jx8wl7j7VZtLXY8v0oStoZc1s+igVptbGKiN5cxn7tG4FY9edGsPf4
iXLFD6cQEBi8geG8gTP/eHPw0RZS6TkaVbJdtTF0rkYjH6Kq3zYciKNBDfdlqp9irHqPC50Hi2TG
LEU/q68sJpZXjDtlh6Vj7Ls+oV7NRDXMZZkZM55Y6r4Fxslhbf/IzF39ol81bghZAZ+0J5zJ2St9
dzbedGMx58BNjqVesn7O9pcrDWnwBkOOowz5HHHFHWv1+SK/Zks/a3BxGBmtJjIozDcRK5X61INi
QMa2DQnVc0UhuQUBgQqUb4F97WYR3+bOpno2Xro+TPHEjvQfBlCE1cPnvTq5GgvnXaZZWzlZMW+9
qtjk7S01gvQpqe+8gFc+2bZf+2yXY0pKX9phrp1n4wlz8T7PNl8vYGeAqwfhDiRXjzdiaXLZ8pr2
B2mfZzZixNfltWcFqoLJ/Ubj0h82tPSLraDQVkDJCPO9WyN7GKzV6MKyRwOKXyhiuT20o9dWf2GT
LT2Js/nIlM734ExgCSd8Gf0fkR0jZmmjk1AhP2MDFtC+KcnWVutkWBfZWU6/S++aWvsTC/TRdQ8K
hJkpw3J0vHyOZ8fCq1Jqthqg3rEzsls5DcEEZWNLZNfM+j7YOih9zhpzZcQs0qArZXvfm/YE8nX5
FECRI/QJXNTqGXh84Xm72Lu5FjuStiiy+krWX7FDXOa73/CwXFdrKDS1AZBq4wYioyi6jG+BrArt
ixJQEvr6z+cTMpuHN8foXVcW86EBUgY0/6QfdMDarbz3c/0SYO6Ynxjz8g2wbMhY2EcLFAxdrqGh
BgyHmfFjiK9dUUOv3IxoQ1eKB/zcahXIcr6PbXnCWiys07vGF05ekk0dqaSuH1R1Vz3GfD/pZ1m3
yYzQUCtbOxFcW1wF71qbN/8bP8HQNVdpI5Y3RzLHvoNQEGRzIDXXXPH8VG3HyXldHPe48PShoijD
LLd6lMiV0DdlGwwg3GEo67bKDcTET9JrvK7WctsAbwFiBcMGV8rrg//tELNmdCDzC+pbYNHdNeRZ
Vgx02lCLAPrSeDrFcPPhKGdKI5gKCO8A5nk8pS3TQYoKKP6BkYgWAVUbtvWsjRiv4USmxU/prRvc
uEb8/PnxWGrBvK4lrlcdYUOw0QC/e9zwlAuHxSPKz6w2je/tduzXg4mMWlUmpm/xdPw+Zh2/11yL
bQ3dGTdcG1GGV1Tf+NT8zA3er6VDqpsCWLirqTKBW9LpYz2yavN5Tz86yEiEo5LJMm0C8eXjjg5c
T6siRkczuZplwlNjXYWWe1IWamFAXydk9jSAILFnrNTCHe26WPZIZ4AQtAmRJwrYNVg6r/mNHbEf
/VqB5l6LaLRzVtmWrvuQb/WVQKoM5KY3eehtIVoAfz1baacczPkIL3fk234td0hlmLFloV+O+WLz
YtOtlMyiAWGdJPnu9HjGWGVAf7X6b8/D/0pequtfny//49/x9XNVjw20tNTiy//4zxYCi49F9lj+
5bfNy2P7V/Xzr716VJlU2bP89/nD/s8vH3/Uf6xfULCEn3ws/gof1eNf0Y9MLX/h6PfR+O/OzT9/
9EVUqkyNN+1LM96+yLZQr21hGPNP/ne/+dfL66fcjfXLP/5+rtpSzZ+WZFX59+9vbX/84294FW82
52vPf/3e5SPH79213WPRvvuFl0ep/vG3BhDmFzCyz8h0pB9Mw4X57F/mb+FV/AXMYOYs3AgKG3AT
//1XWTUqxW/RL0gNAimAoA4ubYQisO9k1b5+z9C/YDsidzlLHELg0Pr7n0M/WsE/K/pX2fLrKiuV
xFjmjfJnI83RZhQg4oKeC7KBHHjH0eOQWtGaKgDZYyCax9Y+H6x42FPekk3WSndbyoGv7aSprs3O
qs9IHePhOdrTtbSG7rzN8yIoUsBRkjQN3ErkO89T4s4whnLnlLqIbGMAw0Qjp/PMmPQirKmMdyLd
5KaicRO8mfrf43s7nuPhoK4R1SiI3YMfDMXc4KtZGDCdNNSOkSXf07xNwoSXbsRc91nv2SmV2MW1
96slJHHx+kHYDbXBxxao5dJjfd3SvckLGqXp4G6nocvWJa35ufBS+6Ju6xHy4YVxSiLpg0GiRQgN
gEoLiNhlxCh1AcF1uR7vKWr0onKSyXkRE7JLqD1G/+J8YpNBFh00GahxwFZZjJJh33Rex8Wd1ttq
lY72I7dTPdAG4xQZ2Tuo4UyRPRMC4EAA/AERtuMJdSrdTrg9irvc0Vc8kVvkDFbupHal0CMx8BX8
XJ9a2zIBio88CF27MQAsZOw8iR+580KIGzQaKIB6dTbya70BwUhHtpzwFS/2tE0PA+WBxZ1NUctz
xrPzpkuuVWpCVs00TjwQF/cTgOBIiSHIBnwaLg1sxOPBuMPI7NQs8jsj77WVo0tQjcSl6fNRgcaf
aKdcvne7EbqAwEdD+gUkYCZ2xnF74Jp0cjY25A6oUXs9xQMkCSDrft7zuNzWQ+/d5JpDA7M5uUPm
G/CPAcGJQ8vQ4iU4eQBUQFr7uGWHAUPsJRm5ax27j5K6jENpxnz7+T58F+WAoDuYigjIk+daYgSA
j5sB+23FNADT7lqoUG4YKrY2BA72OufIoxrgXDVpLiHG6FE/aewMHAapDRgewlaMN9ll3ZZWpI1r
sxUn4i/vZh6BaA/V44DbA6YOEpDjjtWDKNqKxckhi2eEZQHef8fQSBDXwHSAj8iMOiO91RzNufl8
St7FBMDdgwSTTij+BYPFMgZjqMnWU5s2B0WiqSllSFMAoZy+vBFyfGis7o4VI7hkEk+HsJj1pPQk
7C3kYjiJ/aRur9PekuAQNh4rVa/z1nxJDAtOtEeeKnsKiTuth1pEg96tPu/50p9G1RQUUhA9RMk9
cSEpsXgyaDXQW8kEfLCg5kU8QQ+kqMFn7F1Krz9nJYHHC/56jTwY7a999C+5MBfZc1PJ6uc73+PI
dbmqX8q9al5e1MVj/T/BS5m5hP7tn67AOy/ltn0sf2Br//JcXt2a+Rd+eSmW/gW1FXinOyDrA2p5
fuD8clJM94sLzBBuU0PHPQCyyD9OivEF+w7ENDPzDWr98Lc/Tor5BT/tIDE11yMin45EzT+79t/w
UlA1eGRlcNEh1gdM/ZwlnkPDy2qCqkvjUXnOXuUpBR0GqEqA8ou9raj75t40cQKkZxeXqe1WN+U0
uhe9QYcnvVQ06FhsAXLO8zBpLXnZqG74Bs3Ufj8CAXBHK6tetb0ct7Qo2P00Gnca0D0Ho4cszZDK
5CZGjfQ5UToueSBjO9/qknFlC3xdshzphZZAUaJTxc7KUveMq7gD6rnIrASCKE2rhzUwgJFIVfc1
d8VIfJamtRNmpUO/Uw4AItIAk2kHhW3JK7Op3HMmaGNDglbyM7vF68NvhK0cf6jryV1xlHMVgV54
0JUivdTCMdGyjU70OvdxOVSjTxWpbzgwi+lW6W17L20j40D4jOSG97mzRlfkBY8JDQQIKq9JDUUM
haICKAZBq9oeMg3EH6UyGl/oA8i6WBKq2jiTbVWuwbt0SeAAnDNihFyvh+ve+epZ7bXKmD8ybfCh
NPhTWN9pqvU3SY/CCOk+Nfm4s0oU7PPzqcrO+k4dHI4687xtIlxcvq43ez2Nf2ix152Jpv9aV7hA
ANU0rxpc6sRBjV9jSSc0gY0w9cHdSSXOMFVXbkr2gyfqiHTtKhX9GI1xmjwxRoswrd1narImSKkz
POpc/bBtmQc194xvA5XfMuFte1M7A1Qt99MkLm57Y2TI3QzVj1K393bZ/CQT+LwNso+pvkHRcJQ3
KC6J3RzZQPxNmJKEbWaRDoLI+OgprpoVq916M/LYBOyU3No1v2u4IXbM7B9Rvj2CdC7eiG7EnLZt
2Df5tEYRvGUiGgT6k6HK7gCCHhGNNGli+xDeNSOQ3eo/qx7rZUKtw3YYii/TAUF2u7AA3cqrNZ3z
2B1I+yzF7nsSj2eDYwc59MeL7msHrbD2h5a1+yYBN3L5TVDV0kB1kkALDMIW1ehKMxJ16gaDRuA2
xWnjQFKHNjGoYDTLgC2Ox/as9DQTXNWW4N3OEEw+arpTXssusSPXapMtTU0D1Te1MYL8Cxp0CFCX
YZZKxAsSIXyzA6dMykGdlbSXY4aaXJTRXTtMeH4/yk1P5ANy+RHYFm8hj4dkmrlnU++LYkSQ26xv
2qTIVqg71xH9zuV5aw3AVJDsmw7GOtukALFUKfd12zuTIISO2rrdlTJNN3Wb7aw2576rJkChiLvL
UQ+FXF4vVqTUUdVJ5SXPG/1ssnI3yM0EkQRMP0DGEMQYnAn/IRAwIXntrLkpr4SRS2Q4RLwr9YEE
khc7TU0KmPyGB1LjXeRopRemvIWyRJXseZrhFTXCd9E4TW7ga8dBnWMqwSk9rjynR4DFU+2PIkse
eNZsIagErgDjrnAnEXFha/elTeTWEB4wxeKhLom5KuCGB4NlbOD/hK3tgkpqwHzorKeRZPUQdHbT
h7F0J19qKQ8mpUvhS7e1g8kiGzLE7sqAsPPaAqz5yYgTZ9WmfRc09WR+GwfvNsnLTawhE0lrtknL
4Snh+Q0Yg4gPXG2YspClldrLbvSCkeedP+rg66I8ZuuWJIEr2XOMqQsld2RYx/Q57fLtKFDEmqb3
0DN4JmObP+Wl3LAG2MOmN4NBtEHMSRaSIQ8w/1cZaS9Lg95qmqzBBtRZgUnA6urqX/UGx1H3qk2W
t35lYg2gTx/mHYryyqYArieml8wp6msMpwmGasouwZ3QRsxgMRDbbR9VrnWWqDGJ7LjfOInhbEia
3etwe8D+YX7zMhOKccRJ4zvUBiRnkhuQ9s5MKNLaWYVMMvw9vJcfmCBrpadWaNnfkCwF6SQqqcpN
bWbWzOPskIcU9+e1ZaFouu6BrIzd5AmVADi7JMXEjbZfCCgEVJPTrUmW0IAXHXmGwncI0+MCPK+o
tq29IvGtIdXOLb3T20dgE/g5MVr1VA12P6CMltJnQMpLEjox6a3QyACBhhKbDnD7JJw1ig+6yypr
cvfCrCrjMJcYBwOBQ73mOr0sPNZe8q5sUt9uYut6QMY6UE1jhLDcSFVrY7PtG6RFHLAJu76wEhgN
TxaXTdmnq760eaDlPZLRVIKQS0syf+jghxs0yzZTTsf1gDq2hzpJIsL5JYnVpmmRReabauggDGLO
PP9TAQXJDibQlkm37aoeaUz7p+ZV4twadD1MhsLufDnM7AWCaBtX9Ujh63m8cjAW6XXTecOFcS21
IUjsHlOAMXRQlFJD36NDWX07Sar7sXzsJpat4q52Dlo7xqvB4TJUulJhlch+wwgUj2JXQNNRz6tH
zSqmOxRVILgWd/zCEjm717I+3Y55CQ51K0vOelalZ7npaZda0Yw3WubW31ClnyBUC1cEt+foxtuc
cBMXtrJvVaOVO57p5b0yqvIphWTgPkPMJdTtQYYlifWVy934GmHaIgTXWryVxjg9vzp//98P/nt+
Of7XbvB/lkmbFcWRIzz/xu9onW3OwTqKaAec11lJFe7uL0cYNTNf8FyhJurNKGjorDlo/ztcZ7hf
EI5BlA5PGjq/+/84wviWgU+zEazzkDeAA/2v+MGv8Jw/j230COkHfIaD2sK5wHsJ30HxSNlKOyFh
ZWFzUD17SDyk+8e6eq489eRm7k0rRmOTmnl9Jrs28UeiZf6bGfsgxrZ4vs29oJgFC0XeCG2A4mMR
3CBFRx23hz5XiwjIeet2KGjhL5Kxu0GT5xnTSuT4nAJZg2onJ+QETrQ/B/ePZ+E1bokDACZ5Byxc
x09ub4SPIVtBQlzmGu4LBA6CmuTiCiJi6eDH+qS4b2kGkuIj4jN1mLkCTu0k836F8g/NV7zPECcQ
iVeHbs7S0BYgv4Pz3WyKogYm5//ZYeteGoWw+l94c8q/Vi2ebArR6P8Bz895z//Xx+78sXw8fn3O
P//70FHzi41KEVCZAN2NHT7n+H8fulfO+N+nzLW+QPJ2Djihgg5/m7F/v2PixPgCMAhAbSg2n79B
/5VDtuCQBqbFBTE2QuvzeYay5/Kt6daTrlVOn+xR9DlN4xOcyDIlYSfLTqgDd2lrJ74jhh4lrkXV
GnV5jeICTygwdMC16Vcd5AhQvqPMjjEw0Uxc9mRLEi1x9LWyIaz9iPxYJbP1lPWqrq68jjSJubH0
2vAkblqA2HDTJHGOfJY7OVph3tjm5GZ7fTQImqEQXK6hsl62RK7ipjUb45L1sD+pzygI74zLpEsH
KB7/7pYcpSfYijCjAcVRoUFxr9m7o2aa+ex1iQrqFqVkIORoSk8S+PuxEeMER2yCWg7xtazUm/hE
ityeA2N/TjGK5VCZAH4RvOstxOyRHTk+xRz5J7iybvJg2EnZe349yc7WI0gJuE4Z5CXwU6WvtX0s
nrSBTvC0wW1UlMMK1Fct9NMyu69Mv6c43CpU3IhLHrbKjMsqSrA4bNx2mkpQatlYE4UMmKta12uC
3I0tTLbNc4kVgI0TsFR1wXurRu4MUejBL5JWiCRiaV+gX4mOslUkm0HxkXprmTALzD6ewAuvO+ND
XOdVNNNXODdWz+EoBPlodM6PpsqN6kAwj+hdqenzB9pNpaPpIU06DryUrQr8OKU8UeZGk3ns7DUr
d6QMHREr3TifrKlsnXUOuh+CUDjoJGt+kZQ1q380uKDafjWpHjqTISNt7DiBiN0Ony9EpnXdzh2K
EpOQK0Qkuh1hFUNrgpISwxa1oaMLjRAD0dbFkBmaCOxWn/uftW2GYafMpOLpzaH/4OY4juLMS44E
OmDKiBrh/kJxyvGSN7midsEQsZmsZkicLYJK8dSf4dXS2TSEFrWt0shMpnzst1VbTdjkGkBPim0M
HlM733zenePQLbqDtBxCSqaFmx6X+jIMmdFUmd4wxAcJED+2xsD0BALmht2PGugO7GGeqq5PeZ3e
aGZR291uyNoyOSV6tcBRzR2B9UPeCng26P0ikH88L5PbZwzVz87BqUA0wi+7BraGrZsmB7D7Btxh
WWz7CR5oRTGhnnYSVeNrojOwtbLRJf24iqd2/qPrR68HELVFRs+4clg3WtoVH4rOfaos1Sb5xVDF
Vn7h8tywT8Sjj1MeGAQcIAPZDoABYYudZcoDRfKwTbQeD4MpWAoF0G6yMI14bVXeuE4tKazuzNNK
WQ2V//lCgjV1aUxmGllUN2JrIUCITOvxDILYlLTpZCUHmwO1ECNny/HGQVIcOMUMYatibtzJuvkM
kKrhzMSLUnaeuCgnKkvrsjYnaJj6aYZQRRKh+jZF7KGVlTHvC1QYNypsUsNh3lXVctOkKFQpZ3PS
d2mFz7QbMTqmbxqTAytcdVPnfYt5jkqD2xr1pjjFJG2KEgz4tNXIXJKAfQ02/JrFtliNZkXngytl
gW6Ow+jgkz2rbmF3xq5p0SMu3flUahngdp4fa4ONxUe2hOAnm27IlQwyx0XgJqhFO59ty3QgpBa4
vz6lEwgWdWe6YhnGNRA5G5ahTjn+p1uWyTy8oZzHzDIP536opEDjpALFRfocZ0Xbj+dI+MYgBq7w
KBFPMKIlZriUEyx1NOkyNeswLkwbKKM601NcgI3HGaqlFPImdbYdoW9kOzesznIsSVk7SRff1Hlb
2tpj9ctAFmAwxOINQhVD/a0zVIGPtsYS8/2g565ixq5gZpXnGxabFRsaqMfiNMDATp3Cj/Z1Mffa
JXGNcXks6bQ96eaa+ID/6qfA202DTJec79GKOkk6U6iZCNGtxqLXpQHuarsAoATvrlbqEa5zSzzZ
TGlYpt8flczIBPuK/rKo0BerhlvOdVD4iiRHOGxNs2JQyFRVYl7cDPlOVjyornchZ5o7PYIQZ3la
zvusVy1K4KHKNYLp9aaMIbAtTiRb6Duji9A5zt7MoARiAGBYjo9Gase6nCZX3VctyaY8iKfJE2DB
+mXzNNEABhjZXT5h0/QlM/BHVYoevfv9I1aWSSFCi3Gl3QANPF/WVmU2WEXVO02/75pYxxu6BVkl
dpWXmvMpqxsoaa8pZwkCT0NuNZTsmTHQDOEB3ZN1RfcKcDg13eoDk8ltPzA62DvhTKOOjDlF+b3T
nlu/LlDTkjS/qHQnQQO/vjAsfd7f1a/dbnTj7Pcwl802m5IOuCSfZrzDPmhGKqR2jQxioddQwIPK
r0offt92xmCOGLGW1Kz1AqF5ei/AbTeWWA9cj3Cr/MbJklgFCWGJrq9Klrams0tQOiGfdar1OLiG
oibuWHB+tbUWQuRDSPuM5gQZiohzYyqHNadGadmrHBEUTDettck8yUk0v7veeFR4Dnm4VAFTgrTE
a975eKVrxJFhk2i+d+yJVEiix90IL9AssTmRKP/lGgIowFkWqMFD5Ml3DZYa9NwarR5WeaqEDj7S
E8b5+LkGTxr+Ovx6JJgAk3jv6E0ZMiDZmDUoJDB7DH5CdAd/FFLE0rtQdUcRm4FQdAV7jTDl0D97
hefUCBuZbp9qz6OudDjEHnIllr02+6oDNwFohzrcLnwoFRt80cSMOBeay4DfbRIG5/oEynE5CIDw
bKSd5xzYXNKyPEUD7bW2NoW5N8ZGJBp42YcpQdIjh28L37qMGRXW1tR61UNfbASpqnn3+TwuvBXg
Z3GODQh84VE9H+alk4B4HO0n0e+Tqswd+tDrw0DHFWr7OLZ87lh5N/qp3SisNaKQ8+o6DrfG4QQk
5H0/5hAJorxI4xJEOxb2JBcm4cjy1PtfttGkcjbIOPm49lcq1gcsC5gxvflA4NTDHVEpn/3ez6dj
4W7MaouA7puIxqA34DpZdIPlrWpS5MywIFKreOPjqtYs5CcA8zLdn7ZiXObIUw2Ok5x4urybATQM
TwcktdgKmIWFGzuNVZNX+VTvUxTe4fUHY+HgOuliT8Mfv42PBd3UsdpaoDsc7+PYoMUpDCRc58WB
R2gJGr0m4AfYnljTxRz0hVvJnHv1vkpbBG0vrV8HLP3fhJ3Xct1GE62fCFXI4XZHRklUoP3rBiXa
MgYYAIMc5unPNxtwnWP6lKwbFilyAxjMdFhrdXcBfxXflcOAOb/GUnUctz2Iqaq1nplYotJituH5
AtLRiyNpXULmYtnEhjmMVvsmqHzDLvpNcHum7YM9AklBhlquaZ8dZ7EEXXwQbWMNy9fcstRYUOpS
Dco625FEunQf+8KX9OerJxNozKkftm+BFZvAoYtWZXUnSkSzvPucJbHZxY3djQXslcjKiVJZKyXo
vBTCRmN1yLd0bEi6ygRCNEQxnmoz/8XE7nuju60JchARwE49TcHi5elVOrZxGo6bZx6dDTCiQXJx
p16rb/WiO3yMU2sfH795QGV39ByEm2rlwP/Juqy4WV8FpFqPGjALuth2Uit1frOCoKT2JFWDszyn
ZeDijoYi4xkvAUQcq9w1yGLzw7CmqQ3kHKcpLTZniCSD78f1QolmXI7hOhx1EVrNN9ZF4Wl1bl72
hXxScgs6CAS3oLaYZe4qN7AOuR4isdIPps75P+0OBk6YlW/8VTNpm1vJR+1zY2UcaNLAMO4EHxYs
NI1ODu6WqlpG29Id9z9wONZslBqfSzJJzGYWOPXWjI8m+s+JESvhEFJNg2+ABLuY/KW6w9GbCLCe
CReIRZsl4Yu77age5oojMSxhiT8tGzy8fXaQ/fEHBATGVzuLZXE5H0ITSlXnrBV9HKt6zQJ5qCtf
QmEuEaNpssdxVPkwHt2yiNL2TO0J8Yg9JIGWl36qh/mvNo1u0bszrKyRVdDJeabuVqa2d8zqaSCZ
srKaPR56eRH3x2g7GhpQBvs0MMWvGaAIRDXF1lOlsy4P5SHr19aeTrlVxOKvinzAnQ7AwV7Sv/jl
oJfooUsSE7chXNFRdlfFdal6hH9Tju14tXxbT+2DVeCWnENZ24bU7Jbes8cLFH+mH0OVybz5UKXw
busXToxWGuIm9dNEXO0ypA7vWLl+q/OTRY/DoLp3tvNkR8PAelYZuOd0KiaPnl1HwjQk06c19yQX
ok+aSRT27GZ/304oTHhUb+EUakrzKbtXtkbLWO4kWi2WZAuhf224/2U9Qc/RcCAqJFQJ/iXloKOT
M/u1Ep83/wFiQGjn8UTLS8DIZLyXH84mE/EtJnhCw0YTZ/vX9/Av5xFHxm0A86M/MpL+f0ZKbR6p
Yuqs6cV2x3J5EbYK5fNak0y8WrVHrnOpE1Hi1n592XeSLbwGF2OEIrwCvesSusf887pFWIFXJUP3
WeRpEmdXp0rypADycJvFOs/+Mov+2WlFn9hHxxFtpM6cRbkGj4lMB62/JQJNSXY3N5q3DTlcRnFz
ofiPwPWuR+DLuxa6cIj6sGrpUBwtp2ynz9mKpCQ7tIUtivnqNn4nHVo5Rc1I+kOq55TXHNPVeKfS
Sz1h/0cO4sOo/CMypR/3RpBgXj2qkd45Kids5zkLy/FzUuvQ6X4Ui98R5+VdP/K+PeVw0YMTz/S/
vzIezzXYpYIB7U455y3+OiyZz89AcUym6tg9L4oWCza/oFA3RsXJXtN2kOTAowEdiu2DaSpWFN3D
MDqLP58TC94gOYTS5nw9Go11lZ/FkBG/3NOKbCV8qaa+ZbGH2jLeyPEsmfs/28gKl+DR0Tl3kjXN
IrpTnwOxzA9LM6+yPNuWRKiCWgMvBLePDmJpkNykdjLmL0tD07nmjgw/mZCC4n0d99D2yegYxhx/
M0qq1NbVvOVmSPXt2YfcsS+c3eo/RyS+D2RJAEPCJvYi2l2K0d4FL0W/5MxyGpMXj0YFU/M7Gb1c
XrSA1A0OJmbBeouCfoPFZXGh4v8L7Hp/9EBCaU0P1IVIG4z9ffioWmwt46biF0MR6ddgO+srpWps
AVeUE1ckgMcm/Prs/X+u6wWuA7HHNGe6crx77qCZQ6rwtP9i+xbX9Zve4Lizq4x97BcPKD0qA4ef
/fq67zrTEqIamJsSPFOmYmC+d7amFHm9dLPWL5PD1jeUflt5+XEPVzFQwlUPqoqiiA6LZONN8Kkt
ydkY5l2ItepJcf0i6u6VWFqHZmy0Vi1/B2KI6Qj3H6H9u8ZB3CvTRgCzEdmFNjf73j4li12Nue+J
F/QhI1lijNyOjeB3YR9/JwYosgQRFtXT34qpB7M51tm6FH+Q/43EunsqkjZzopujyIcSARDaB6ud
T10TmYX+9dq+gza4XfIgoyWNEMAixH/3TvvWLuKlroJPwbouGJIwF2YXLb638h2N9XAc+dwywyRw
R7darzY1L3gW6Xopecmvb+ZfG4wJUugkyRLNP1TY/7TtJkwYFFj7Sx2OOWfJpusfZ8kL+ohrocTB
wfX1nOvXX1/3XQMJ89IYhU42FDGiHM35e+OaZKZtYudjaaLWGu7rbjLwa12jUJJHBCQGPtRKjTQv
IPYUSr7sMVfGMEreyZD0KeHAHK8msA6cXHPbOyJHx65wRVrlLAYIdacVev0DzWT0oE/RUikCB1/N
Msj/+vVD3Qb8/L9YBppTEErzbplLboCDf64m83aFDqZietkR2aRRSfhxdNo1Fuc80iG9FyfATF2f
ahm2MrvLa7cfmmOINpKHQsrR8jRDRxcMi26KsSgV+xi46rNu/Ci1jqCyoceMGwrYQW49f0lceWnD
xS6tQ0T3HjneR4MfSu/qD9TGDt8mBpbY1nkLFtwZ9RpBti8Mc9AB6ty+kAz3/xMaBh1sMuqLbDlH
q92U3jW0cj9YD2kd2lN9LqVAzv8w0uqS9kBqKP3hbX8dep0MIqXH1by4nh7SHumL76iMh8tKpzTj
am64NAhbxW7eseRyEbjA0whJpGJypwaf8lR6ytxfSzUJtXzkeXGFUq2RqJSs+wwFp3KIgheiYTSs
To5i8Nfv8V/eBjrWVBWFxFvM3Hq/N8NA0M0uksPLVHvmhNKZjFyrFGnCOQUKNmsYOWU63Pe5DP7T
+P778uZQUC+AXgJ/Hr+LO4i1UCP0U/OyQ5lUYdv4FznGIdfPbxSXH0iPuyizgpf+H4//rvaZs8k0
dsbco4dAtOH86/nF4BeFo9vpUxZmJqsqSuI3MFIvG4vxGMypXpITt6PJzVogB16gq332yNlKWkVS
sedmlot6zD6PGGR+mDaWgfHrjRPYw/kVBYj1Je2Dzo4OQ51NdEC3gttV951V+aXhOLpsHKrgbo2m
upoOiT2MRXganDWyGvRpKVaDtqR5Lar/qlr8l7kOwQKp34AvhaanGvyfZxoFl3R7yNtPu4kiHWHG
2WEnqxkf6bRvchXYsJC29OyWNUR5+DJX3X8mAO8DUmSyMfsByigyve/fM24ps8SDbC2Xr1U9WBkN
FJaKa8xyLDHVScx+/PU5eKeZQScfmQggCnzDkpkedv989tkK6IefjtlX4ae55x2pniVhOzgr6BUh
oxLJ9GP2oyo9DP2QtpDQ2LpyOUobjIJmQA2EzX8dzn8pHSDtWAITD8IN/Ntl9Us5rEpV4muWZMaS
rJ70cPcSDo3wdwvQZkii5aWxRtakWujOAUx88zO4NV8+B2KdjecFo2AZQx2QXfe5Zd7eZiirzKv0
a1T0bkEnJXo4uJ/bOYV+PvZlZejWLQBtiZ05hX24Eo3uvFbu9Wabh1XFliipCiiY3YzkFPq9CiHq
Dk1kp9FTm9SDvR4zK2qCUx/QI4I+KxEzSF1qw/OKLA6p7w3n6BITzzp+5XB78WiZZHPZwLtfv+73
sQCHHlLZzHckImCiw7uYbxyc3E7gCb7smWXVRcN0Ubk9pRdS07VgMEjD8f6vgAg8mH30f/0mcwgw
c0TYtJrA8qCHeWfx7FmV7PbJvQyB0FbMfICs9iF9qO9r4WEGUp8WqDRPwu6o52RJszOiHKE+uhsR
EnrkWu5dztBu680ZQRpAVunkZH3ZeZ2dspwUuc90qKKhQjEO+8exPQqhVfeMzHxe7WMVCeEX+Ffb
MLE1o+Yi9DLANeWHcqbUFY6NpGmlWfpGs5SZZ6hNf2omDFEiZOfWh9EQnW87sKVomdxaTEZLtDNd
GzChPidX6YPmWTlIJ6qrldBk+wcMeanUeQ0qL3qVOkXJfoh8a+zlOZ00apvH1k21sK96JBf6gMZ+
rbKTLpkXUB7qQOaquJZrUqfPjvEQpAdBYs0UgCMaTdYPa9fDqhI25Zr9A5ypM0l1AIz9em/3nJHl
5M1pbsmzVINBe4K+jxfrt3UF/1LH3uuQFhwUAYn11Z/pdgnvppJuLS8SAMdFrhsHJcZ+XlGsE5Dp
YS2zcz71vfUlngfsVFWMxmWltpVEf4AXieKaMVy4jQ5C1hziU9cOTPg90OvjFqSEQIlcJFgsagdc
ayWEPU1LH7XZcfBWkdVHQnpRePcVuNvYfc3AXwrvwW4Tkl56FBdF3gL3qcju0auMjfwximW235LW
cmMKNTrHyY5yoVJG0Mo6No5up5+Hm5HIYzHyQjqZjqt8muLG4H8b7Lpz8hQrmvTA4pVieYY2BYKm
jZ4JhAbZGCRrGnFUPXHNHIzVAWCpm/7cmMCsqNmegvJDnGi4Att31LmpCR6miK3iv8Jt0sV/njE8
OUIHmjshVyOTJPH4py3naNdh6DQBMmXGczK3uUkyVXx1ojSC2K1qkd7RjZFRcAJ9WF0mXUN+76bR
3VzC5Z8WZ8nloxqwgqcGfO9pnocGLHd0sq9lOSIZS5jkNj+7CJP7o1j88MFmDVBeU/npZ/IhpkSl
VJKWZQOC67Hj/wSVCdJSHwuJ5OzBaoBtmYCSNflJqHz6kfaSKgkvyOfqXLpO95l0KVfnFrizPHY6
JjBtVOjO92FjL+VFeSnKyJaqgOGYD0uE4NQZ5OI8JkndfLAiQoeDHWTst7ES82mOM+a819QlnwDs
VPKQBVMfozeroyeSizo5z8AmMQ8roy9lPTrPY+dPM4MmPfc77Z7yh5KCnBDqPSo+dFXCeFHwj9el
WhgjQTeCUIj21XJc+aH0qTw+6MHPh/7gZgwtp/7ZEzDrTy3uyqXdYeDrPDkWXlf19hMYnPVnMmXe
FYKuOlEcpM9Nw2aNgj6+41kdsBuS7IOCD/gaAr4c+sQfQZoT/TTo1M+o347Wb3bp68vQ+r46Tk7Z
f5zytvmUek33nMlMX+TKVIYhtrxrmtjqrIrGUHFBUD8STNVX2xfrydENE9msLnpGlZfdUcs1fLWb
IPjf6sbiW9oP3ctqdelTBn5+X/bdwDDktkfpmysH4G7W53ApfFyfLpZ72xvGR1Xky0fl9s5Zz11x
loXvgrtPDbNhI2f9s4ln+aVFFvSp8u3hAZRdfJgju5IHqyvaM8OX9aO9lskXYOOSActp8Cl2tSlQ
Q45wkMx2ebTHwv9WBmP3LYGXuaLbsI4TZUF3QTc2eBOj/HesyvIPaOuoKpnC+kszzDWz47MOAmOd
rB+Zm6unRDX5kY4nwxeH4pvT3HTedY6U++zSvf8060n/lF2q3rIwB8NbU+ukJgrcep06bw4UwF2k
Vnnn5cH6UbvW8BxmfXN1oNbuxVxQsprq9bFsclps5p3yPyG1ielFNjIlY6Zm4WyBDzw2DVMlaAbQ
RZe4lOlfsVxek1CNbw7u7VqtTNVgBoR16IcAe5hL+6uPAT5bjE7+GGRRRI1CrsDXex6AQvXga0ze
SYg9UzpJ8aqqf4xVYaa7tIV6YmvmxylpZs4JE6uYVJBwZGLpPGUAUT8WSsAfWrejxz75432AOXlR
Km8P+Mz6FSxKUxIyFT9ELZmuPrv18qkN5pqiYka4JBVcxmGeJxryVeiZ3zColXdw+cIoopQVRMHi
eofVtdrfVysaLzSxLO4lFVHYDKHlCxzb8DLjbA4aJdB1RAJ6iBev/hLOeevSDkk5kiKzfBJj1lN4
uEyXMqv6/znRUH8Q8INna66m6JROkc1gGTlnZ+CN17mA0FpG9ZuAkLpHkvnH1HuvYVktiNfkcrHG
iCK5xG0vMowa694ZWpk8JX5a3fFgpXeErmk+EFGI5FKSGzEKtXVxycIq6HkWpw3mtfYRfbpOYf/o
KAc/zkmAlNhvLAY6DC4T2bvcpzmhnZd/hroO7gph+Y9Kr+33pFIWbRaHicPlL8+Z780PY06t1KEO
A8rnirj934zveHTWIPwGz9K+VGlr+6daSLomrXP46jp91Z1ShpM/REMQITclCPxJeRVtgOqxGcAB
XES2ZxH0NJBcvBHwK+2bUyMDhqwnUZKK+He/muOj23cUydFSdHpAqeaebDUP90KH/WcFC3Ee3ULk
lylIbOqwkJYc6rhKeSAqMG1UAJ8J22l+AInxU3kr5ifJvSf0EAz5YeHthxmtsCnJq74C9AeHZdHx
j9RT2TeZ2W1/UIhe9YFVaL44SRFcisVBVpinjATNVJx/94n+7yJrFW9+7/X31OtEICezOI6hdssD
fQxSjmY5VxcYqvYhd/P6BBgPveBLmuvmTf5n3Ij2WC5x/NI5KkE67Wd3lLMtx3LqhzM4bfZY6al5
bPP1Azf+R9GH1R+tdmoQDmguJT1sN9WMZ0ak5/xV0CQP0h+SD3m0+GeKB7uL185ZdQjmvDkVgRU8
+c0SHqLG/g4G5z8ucqEqt/SG65w4Kfoezu4p75ryd+27AvFaoPpDJYfkrvGn7msIVgnjImX+wcos
94gTVp/rbpnuwsTS9zbW7Dqva3rnc+3iFE2+9VnE0wQ7RVVkeVkKmddXmcWi+GkRguvXtk9DiAid
x2SUUjsGW8h1a4C2UIYkTo0mUMuPORI5okgmeufZ+LEVEsnLnoE27URCvMMTey7Uz/XQeJ/HuDcc
j8SgoIzZUrSY2mhyHVE5MPznAfqqTI5Lmc06f41K9vJwKhAx8yvBhn0TXJlUKbrh8BpcaawPdjNW
kuE7Axzk65IPWftbGiQVZc8bW5foeoo9wv64pSVVHdT+H5xNgzcu1gCXTTUksozTOk6TfkYnknV3
XWpZDSh21qxM5/PmsP5QVONAuVeWBENxHhG6i7PVd7QmsKzaUHBpvcY/bTQD6QOaS6d6dH1JiGch
0J0vbeQ39Ys/t2nx+xBk9C4A5uhV/hk2OnWcY9PI0rUfAWiXILyCSWUtHT7QRKDWmVGArudhSq0Y
aIzS2QMJYtaISzoXOK4DSXrQA68t0A/lluwWSVmL0+gQ6ZxQq/HfyY0xabVu1uRAClINP1HMyHE4
DMLugz//JqvcJpbPcxA02cNqhxyxOFLNNZWpV5VUXEsd/iAgo7JsLObRurbUldafdllppR1DT9hN
VuvXLUNmbEMbk4MIljESk9P/BdlvNP/2Opt0ge4mBlSTTa6QgmyhcW5bBrfdVUGVpDYYQ2qswMtO
Ne06qiT1yzA8px7Or/tALMUWnkm0yOmdsjRouje6uiqOOrb6NbvCBDRcM5880nVLQzXelzfdiMwA
mV42bKAuPaNGXluEBcWFfW6yeRgm8ICKghu+QRVsfgbjalRLu3pZza4R1Ql7NqygXeI6XrY8gsaz
RpltdB7L34him9cgAvdkQQ0zzO0NlqXc3+xJqhZcVnG7G8mwEiYhbdB/T0rHh2/p+TA55mO7jGYp
pTE+8eLci2gKJqb0+JPHeNIkYmnUlex77dyP6aQ6+kskYdQVj+TF7QTEPMNUNA86Q0M+HV0b51+d
R4SUnNNNdF2jNeyRltAq6KZSVVHDYQQ0NLeaAv7xptbUsdCzoTFQroNkTzpopys/MMuj2pjdRv3+
nDHZM0db8jr2vuFnQjtmQeRWhDK4FdXhp8wlOxjOMVWfzk8UiJkC1k7py8zUcREW+hXpKbBKm2SD
iO9J1uHKDwrJe488f9YANFdHdeOKUnRbq9Z3l8U+d5E1udBnoO28sU0nPbmuFv5Pi8ngjAlnHJrR
9xXtsPJikjm7bZ+6M9BRrZrw9kYoLKML5vaadg4w8+cY5r1KlaYaYBKJeaEpAUsZPBXSb0pKrHOY
K7qNexVLUIStwY/ILAxnGC7CWYprNaNCIvZJZbcSDUIfcyv0HCpZY6eOV/6argkonKmUMFuvXUEn
3taN6Rx1NETqaLNrs8oAU63/DcrQ8MsDZI4tjnlB5vC8ZAGFqBC8FG9iQtbBPLZT+Ib2CdtpIkdZ
/ETYzaGEf1leF/iD/k2tNoUsjyrJMf9lWJmah941c6QP7Qzv3B/TQBucKsnXZMUJjOvyvcAs2F9t
JCgN1jkRRXUZKTCZvpO10aTNyGRoatoljvxsi3JEM7N4Hclz37WF/yp0VpRPeYg68dKRj4Uvmy0Z
ws7wzOrmYYassvIfVjBpnmIabCBXa7KBGbZD1065WXPq7Qy3NpVopxh0PeVmRd1ywFDs5K2kswYf
Ot2Sdyq52JJ1MxoJBwIZEDgabtLfiUgzD1z53HFqg+9zBLH0hxKE0m8yGEyi37mosoO/D+1Nkrah
QH1qB3i7sC2FwQga3x0+VyutIn40LlTGeCjXcVnpdeOjCMqPmz3aIcviZpzQ4JjbKS1Q9etaxcl6
TKPab8gHb/hvk8ywE9sSdVI2FdPR03hN2Qukj8vvUV6ztE6vMlbK38SN+kYnbxjl5rEltaWsVL3Q
iGE+uDHKzPzoAajwwzm1DQE508Rqedls9O7m16gAZk3k6v3sA+XP1dFGrb+8JOTr/H294dQTnen5
wzUyitgSBYe7nGjNVgZfN1OGsob2sn+joGVsQzf2G4BiaFRr+DivnTE01dCbXxzbGcA2peqkfRtd
epbmR3Avc4vOspqT2kywUONHOtgae9lVkB3qkC4EAcw4b4hikRJvQLDMzW+otjEPv2lpkOwa96Nn
0nXsV+0uSt0Xk1stSPY3Qxza1so50Ewh5TcdCuAM+jilOTeXJKt5Xdt+GWiaxWsv6C+KSfSoHtOv
4bQixrxf1ppKmWMm6S9WEc8rWYTRuQyqFXPSLgV1QPdTWBpLADRoYp6stLF9a0NLK2wS3ke1+DmV
Y+mrMDQbfONr/9ZjrKnhRKcEbV9xmeP8Vh90OzyRsM2m3192iLxHv9Kc0VBZbZcZcxPOqXHPedUb
UVOkKJ0lkqiN3onCiJvWCDLQQk+pUZAS/I6Y/efu5uN8Laexu0vzuqd9gaDooSzpw6Hjtrs6PeVa
9ac6CZcFZjus2PxXUH5po/+NQHOmB1mJCVXJhAQB+d3oo9NM6GDvlXlY3FEjZ8Q0OgRRVvCfnTnl
FN2Z3RrayhMNI+vKZvijLx0FlO11vunOENjTGs0Xx1kNVWBDIbMyXoXO742pfEZoTomGYbxhczy+
hCXh40t4czlW2d/89w3kz0hAubkqIhx56zd5wE5AwFqaBVxa5rSR04U57iqVU8Dr3Fn1zXnxcybz
HTwQXKLbndyblK4jcbAga1VzB8gP6fSgUABxa7pMeT/+YGuLBglVVfrlabJIKU/z3FJE9AFRN6np
KfMEDdVOu7AXys6UWCZxRAeUbwXT4RkqMm0ned/G24GuxTR46XOWW4sWxxZ6ULXfe2eZ27OimoGu
Ly0VOzzFHul42/vPKyvyhjck+7ftdSNcskwptrZMJpq7nMOoz1kr2++M1RUIYwnMltCfOApNCA70
km9RuN2mRnG9L6DsCiPGDObSeCY1duaEFqlA1XHIac/BwWs2tUDPVHOWsLMKhHAw1n2Rkqd0gu0i
bmKc0U/mNHrpstoYBwpijaPqcKV8Ij0rzHdu7ZvPyKdw4YN3Ysjq0SeI066JINc3h6CxKYsEj/Rt
UpcXKdu29z4ogj6qO2u6UvCZDi6Yv8tUpYvhKItyBKJfENXy0ZOdZuh8B+bZsUR1uGYdCvyB6AhW
Z3FRIh+1LEMLxLnWc0Wd1C2M3kn6ukNIF99PlpfTm+Rv5otqLt6Ls9VHtQQt3Ji6hcGbR6QLonHe
VgD+wzStGDGPAtivDLtO+X3QoDVffel2P6Sk2TVmbgttAWE6XiDclmCyUbf2bKR9z3QNPcGB+REt
88Mh7ZB/XuMkhWO45vCJ8llMtE3qXonKzLFhKivnIC5tc8j2dUUiaE5KQgEHN7Kkgzm99ow5CQ5J
H4X0n1o6hLzVcfNtQOlGSLcCRs7nyLM1E6qL0CvQT+x7Zs88UKveEpAetpiW/jezn2+0ebDpMhFG
29zVniatyH1651SXeQf/sWWkmULeh6cuxMCabU5+P9MUNG7PTk5cXNqNmFudiPqJw0T51iRp7pGz
ZLvBtsrZiFR5+Bxd9V7+VjWFYB+MBRjDeqVLlImF49UzVnen/PyVuhRoxc21bRRzPSjjcnaTXWy2
fbTFyA+Lab7FDkWh+G7jn3OR+s11nLU3O/eMjWBB4sLXXMRqPEp/HkXuYPnOY4ucprhsC71tuYTI
kDXafuRO0sQ3EUuAA7Ar4zv/fpuja5xb1vXm5dv+At50QEqOr9e9ZawpHYxMVNTVuOoVFG+0wsOq
k1iCMHoirJtDBrMFjA/kZDOHZBOkbO/BG2Lz0u2gx8t3cWZuPbqRqnvIvTvyBEkLl0rkYnzx/h3w
gXlFu+SAhNA4aKcPRIxmmDZ+AVKF7VC0fWOe/28poRiM75fLZLZrvSwmihFOZ8xHh+rSRMxgLVxv
Lx3Zb3loFiCArlbGC3uiE/pVpMj6jJIKko8Q6hYCIdM1W33zA+EGaIBR3orStKYA4NJ79Impzva6
yNZU6PumNoDUzmxae0tJjUKX9c5cZTKxvQpzciKDoyTr3GBydUfBMjIM4A2kRtO4mJexboWTCgSb
C+2ixSqOjMJlT3p1UJrduGtyx7Ex53NEKc9nmnTN3MsthtmjxSmZUUKejPiHeQ4DU2N7+qhvEAT5
F9E4FRHG+A+3iG0DbTIvBsE8BqCDUXag36Li3ZCM3rChbSdXFtuWJOnG38+La/jILdjdXTfF5USZ
frfcsiFBARRh2KbE3ZSSLagGGya8QSPuTXoLTWCCvC2K6n1GG75WW6Sf0R6YyxWbpZDFODVgo4Q3
qfXgbHVobtWT/4wZJXvGeG9aOS+4oWXbXt/XzhLewoU3uGU/cVusueQ3cfu6iVb3wlVvWOEiQP1N
+JQyU7h9q2VLyh9hyMzr3eAuO29uMNnmQ3e9MN3zaH90nGRv6R5hgmCoSDSWtp6PNMFLHKIek86o
ojMqhy3UhlPo2TzBtnKejpv1gp7apuM/Qg/jCSM6D+HDHLc0RPGOzwVecTsXqWM0zLebxZGvRv+V
UVT06iV0UAK62Ep7Kecy9n1LBeLNyu9LjdzqBmGAYvHWo7A3WppoSYW7PMfAiaF/DLcSbMcllg9O
YHYLPs7fMnHt2jT8e9wNEJJoE5ds+NeWAFkMcEXf4dOCC4x49GYV706k6t28lXBbt/T3H6JsN2c+
M+fLhhuyCVgHs0S9J/2opIvcWCZrfUZuaNKBHdHcU3pyMRPr79/ZaD35lf3Nyq3ml2NKlrhthx3C
pB557TpG68TId6uOeuuXHXJpsmKI3MviLnR4Cy2zpLBwN6nKbSNvojMqEQcWr95sFXglUSxxYoCw
z7P6/rqdlG6J5/65wnyrF9L2av1YtihAmSuzeOwyxJemRgoZfcSh2L3jVtCwC6l7akAxBnlLmuKc
Q9HrbnpwmopY5YJEu5so6bCynk26271oVsYfLHFlvF7r2ybs6cLGRDjNLUbLOK/Yvx1PUSR1Jqzs
JnNU91TJC2cTNqitkmE3VlGdmgK9Li1NclpvkZsKYqOaFxV4j7p3kUTyHYVlXtzjSClra4gyb90Q
pNuaUj4niMWwoMdPJRjTfrc9tQwkmOFimYpImGXzQFm4LnZ3RQMcO+sJjM7o70on8jiXKOP4JjTJ
P8vHITGb9AaOxwq18BuTdh2eikNstPnzDTjcsLxdVCtvhygqgP5JSlvfhBmdHZrg2OiczRGsauid
0zBbDV/aFlOGo+5nEyRTdWN0QOClmscNdGe2wh6YTBvArrdIaheGEznePtNGOgQKuYU1dRUZm2pR
+h7BiA0F2qajB2sDkKBDUKa7ORgiQsc9l2Q2tbmjLT5wbin+ODqVm51F6/iD/AK6bAJztFlmC8S0
9uThHPqJacBQquDjFJUHdU7IAW6ghSitsOUXh5umkXZPPs+95czK928ImaSMkulAKGww7rvSaj8U
UVZBMiRgupw+eii5LAwaVRP79X5rUtuOiecRJ1N6PXj5DkBsDmAv1EmWPhvPVTx0eQ/vdAtFd8jZ
3sDjEI0mr1BsUV+8RDUkBoUQJhmodW7y0EVVBlOYRy/z7aOa636dXi2BbJSMMq4dZ3nQDuUfxExh
RUvW54aqlyX4MCRZ0icGK9VpU4qfS2cTQ10iWbvF50Girgmvwg2nIKakyslGWvBESK+I3RkDPx6L
cFjbn9TfqGk5WRQ9yg+k2g6d1xp6ZIy/9VRQ+PGJgjlBn75Aay86Nyng0FVPUROeDBrlPPdFVLeP
U4soSlyTkkz80yqmkWbla63K15pt9FdgQeu+0oszmS5h0Wt4zaKiAWCcIZ16UHM7/m43bac+RI6X
Vtd04v5QUXk90zOu0o2tldaO2vWvYH5ipEkfe+tSuelqXxtlz/rR1cV0kqpwUQYpNyIuyDC/yE38
hLawA73Dx5M9L+i/vF7MD10whQqkhvzOeap1Xc+nBnFXeBmg9RhU6TIs5zHOS213F79PBkYqjTEF
fPnFL2eLKtBcWeOzhXq4XIlj3ZXui7Tmk4t1COp0lrRrLO3ai2BrLUW3ylF384oKKS76iao6hGX+
clQ5FUHFIafnUkiqiX0ITzbHwDu1sW8HTykRvkugLeQUJQ9Ol+dDSAdex170aYKzmj+WKqy6Hyqo
UbUkkwjmRzp1j+qy+qtbU0pZ2nd5UTB7LQ276WNDL4jmvgXx9J+TslfWY6Cmsfkjxig3fzR2GBZg
nJY/rN8rjd5JnqmsnWjw2o8UB4IMMyXmLSzpgmEhVPxN8Cay9G8cu/EySCK2iKE2Ahy3GMAaQ52z
qyNPfQ804RUg2rgQh+/FNRtwGDnMjH1CGeOGnxDJ/B/Ozms3jiRb168y6OuTc9Kbg91zUY4seooS
1dJNQpQ06b3Ppz9fVIRmi6UBtWcDDTQosipdZMSK9TvuzKa1g6Wy4LFnlDNQgtkzJEvh2JcR0EtJ
rMig00Wt5LSsQWLhVa3lQqEKZVnim6epKKnwBvro02lncyBLpCoKRSctPXVYTSnBkvxNwgfoAc8W
hPhbkEBKKPklqcQvmf1EbS6/xTBOjidor4AjFJaBAnHyecN4D8JlN59kdWrBkS1PCZGGltmc5mYL
ttkWCrV48YeKVnay9YpUQ1BirqvzIRybVvfvZ3stNX+f9QblZpJ4You0GjD9vneoyaoSSE0Uov/a
s4niaDYaZrfOr6rqfV/7YfmS9JkbfpuwOBqOsz7qxWOf93b1TwlvyqtdVN+pE94fkxaw4UuWKaHD
7OR6bwIGdfkz6qZs2Vd0Fwf/gF40mnEBjUOxUGcS90pOVUnERZpwODBXScobZ0hr/2KZe6iZoY7z
pX3fGDjbLhcY1vSoZgaH7USHv4YxdZQUQ5ndu1YZrn8NFB74dbkQKcdtlmX0C/ZWn+GI9cXMzdTQ
LqoOB9lqfOd1fL3XXEL1MYLxOqZ75Y7algU/rgLd2iVJhOp629RjGW1mDEDr/dA2bbOBNGVq24Yd
Z3VXz0ED+WmZopQSwPGzQ0JZdHD6Kc4vgn6BngTJ2wsOWL2YT5muNfpdB1C4Qzk2Axnl+aesT5zn
3q+zy8r0h68sPn29w0532YeBE5JQs8QcNPfi/pomIszYdqyn72NCD+6SfV31LqaLeVdAk77y03Hc
44XNi9jTX7a/1dhvlLsOZXV7EY/5/LW1oZRt/NWcku3UDfVLE9Vme7PAAdp5NFOeWsdvryc9tW8Q
rOCbvE6oqw6mUzR3rjOnLwvK63tmt5ynnNrxISkK60Nct9qlFzLPO3a1jJdmbkwtugXL0j+j+WJW
y+uq/0gZgkcsDz9vN2E1WNgsw/U8mnS/v9GDnq+sKMJd2WwDDHWBILh5Wd2ZL0AQmXNrss0r4TJP
Kel5ANrY4bYJHXLDHd2LyKPS2yTAWu7RcdaEnD9elBQymNm9rGUBAykyXUvf4DMLFs/WZdouZmJv
zFRvbqFYgxaXXm5mu5QNErhdUx29IrF2qWFNN+QWGH/5euV9HiYj+ZrE2XAF89G6n2aDURa44SGo
TR3+Um5fmVOHP3JP337emHrYXhmGWX1ibWNlGDFX/KQZdnmII947tnofBiyK/wrZD2GnMqUPpR4U
h97sgwvH0eeDhavrZ7Mw4+cwcdwtls7JYdLW8F2cwt3xJjMHiR3MeauVbnNX2hZTaqLF4w6GXdFc
EOORfJsrzXjq/C6e99mot1/hvmKGBrORBqAda2O9qbOImYWcqHmLrzgBrkuzgFRrWX3n93Pb7fXB
LIrdGJQWRFM9GS8815u+pAF7sV0ZdfrWtMMRYshsX6eho906rPHXazTAG4wX58kom/wwpCHOR8Uc
HJ2yiOBE9tMUHuFuDtGeeal68ocluqka5Br7mgrucYqS6ZtZ99joxqMPIm+lddfuuBDryRKy/Qd9
Rr4EEp36+raO5vCWw+abLgrXA4qh4muuWYvzPvVHLGv4xMEX+MA/E9bML3jNleEldsnu8CFYIDM5
t/40e168Z/u9Bu57x+cJYbEs/iSJLnI7htCL0wMAqkac1RCbA10MrOGt/brQCkZR3hfz/ZpFWX9r
TtDwj9BzauNIHy0zXpalD+Z06weT7zxHI4yOYeMZvG3MLSYtYyo7/F+Ke1038YmG1Fjgml3sskVz
g9XacNCiS++TbM1gEvUC6FqxiC9y1nfcdInUKsPBu531VAeJrlDe3UxLBLRbjpikXJhLsj5UfYtb
s5453UNCbBqpvJiExTj/zSWUtE2qA7BfLmjVqm1NcCd32mKBv2DebfQjwyC3HtIhJxbw8LYK4Iwn
LEyXbAf2H1oTaCYQTl7zhM16SeBCVzOpbXowkzcR4oWUP2NVVGQ41P7LTvPfOOvhfvKalGzCQzYZ
nBaqFhMJwLnM1J5X068QuD3EFdhPs8nwIWFaiJ26ZqZ0Ynucq8vC7E3kcJmjQ9iIotpIHUDnQfyv
znGvL3cK6LP0dobyf3LQGg1rEX93+sEJsVZ0tsB1uEiiubBd97NrDhb/lqL5YV+EOYhAbYbehu92
bSMNhUreT7zv5m4AsOAvEaqtnIZPd0N7MhjWoueUDsP4zCyUrvN+TGEswm7Ejt4KiTU9nahGh5YL
82ZTfDiMdI/AhxwhvXksptbh6+t11cXlsa2YcW2frS7gmNKGq8RmqA0PxFIHQf6hlDdiYhWfl4+8
u75nb02jH3TrHh+1MVmuCkhp7nBgdDt2c+3OHRZijxHmI1xAaQNZ2Hu3xWMfj3ts9LnwOGDpJqa5
GeGs4U+eit3WiJrWLS7xra/teO8A1uCcYoNN5Qk8OJqj5i42w2bIbqJmanhgKzLbRD/GiPLW8CG3
3cTA6Hq083DdgjwJH5U4n7DoeCSaznI/h7kvTiWxSgc3pQzTAtQW6hnwUnXiK2ubiuadaikFeuZi
UVJmUxfXe3rWq2XdQa73cY0P2IdiQUqw3EppqLWROL8VzwxcMY0Ayl94FJtgHrk2i0vGRGNiW9Tp
WI5Yu7jLRIPWRw3IlVdOhdWaHEIaukUejFkawaDtw57ivNhVWFW18b6u7IabaBt1xwgl6s0qtMss
BNQpd8pOiD2doYdXCdbL3nyJrR7+SqR5aF4X3eqjiX/dpg0jSK8XGfmEg3dX6808x+8BTAvwE9PN
HI5eY5rC3ai9ASDxiKcXI/OY1EBy8PR99hz6ZrSWwN72Sd0bN500SMN/DwHj7dynjXOppcEc7SPT
7tzkPoWtxzkOiVPz0d+8zydB2E9CHmTyCIh4qy0brYGLWc7ryYOjYxo559XDiC7PbkHITUuzQODh
3ZP6UFYzQk6rd2l1b6VnH70E0cP1pY3nEg+GQzhSUZnCftB0a/j6zxomhn701xQydOgqWK4WoM2W
/iUZAI570cAJL8ItjJKyq3bojbXS27BIUBgd57rTubsj9lAgVjg6iuMpm1TYMUCHsxPSNIQJIDxW
V2ns6vAV/F2MJsC1Ca1MqMr3sQ1/t9jU5ohhXjRpGZ5atGQpOCFg1xZSGj9cxD6q0EZhrpL3nXCZ
UT5vTVrmeLJtYLoFjOUUfDv09niZTXV/nRuGVQQ/PriYeaPBs+4ZsQWFzOgtzQ5hjc3/qCR7TPtX
g9CkjwrhiKx6LOrDbDnFiEpHY9TjtygFl9hqn6gRJ8Mg5c+I3EV4MNI+Ctv7tc7wNIWqnNX4GJZp
0NAChfdyslequjipimvq1LnC/N9dhJRTKTq7NQq1pN9qxSCaIcydRRXduy7qKkZnHYw9Vj5Kzam8
A1Ons9fmASTKMZpLhDPCy8hsFtGLRHJsteHOGfGXgDOBtQwfVxaIoXmSkjYlRCHjTvk8KVWXWSNe
BC4DRvZq0JcQD1fqosZNP3WG2Hfuzc5hy3UsM+SEMGyjk71MwJBbLBx8Neztrt5+E15LeHFs0C0c
oTkO5naeYYosxp/jZVuh08yiYL2L0HTRUKxPqn7JClSggHKtUFSMtw//WrPK4U0aPAxXmi6BQwfv
7DUcQX0rbMbnO4VuKxqUkq5K7D1KCtGjQxUkXirVEPyfSP1NcbSfJwVeSEzgHINsVkTxJDe+vhkY
o3gCBkx5bPawwADqGaRUigmzga5th6Kz0mk/1lXFuxJMQisWJ0C9+GVJDoMarRgyhV76EFNOFO4m
5nO8rgGYCe+dbAig4ROasQHgJvkyVH5UjO+yrBRLmjLiSliA3WIfMXFTU79917EjObtSFiMcSpjP
MTfDPOZcL2sDGSN/7aP7MqpwGNtTjvhldaAUYdjvOwwheC9oQYiVBjYo2U9qCg+quC58eLmsYMXR
9JvMSSEcDMNw01PBl4fQdVI+y+syY3BtjXG5kTCj6tJLTGbI4TE4O8WWkoxTz8YcFK/MoBBHVVwG
orNF/5dtINAH8S8IeZc9LSVxp/yhFV/iDjU+AZusiw3gBbOnU0IqYSY6+yweNFxLCR2mWA9gJ4fh
sME7DDlIIJzNlArIUZt0wdpQhEsoO3SFUp0p/p7p0SQTq8SqYLkxoajQa/Y1rWUBz8f8ZH87R9YC
NZuNRDJsQGRROR8U20uCwvoU47fwaEFLyp7QdUKOkkrcuaDjD3IhzCvF0M6sdj0MMGWrYh9I2/Ks
P9H+lkHrJoouHkN9LaXDqh2F7FAAAn5BLl91NU6sd9UOzIMeU6VlfkyCib5iKTFcR2shaBVdStBh
u5U8eVuvTyyqHEYt9AgJ8ivGYduAyWSXnZFHUEUVH7SfTQHxSpg9rew8uCwDEOTlKpXoszphrzEE
CaVvfWHR3S2+mMbZngnEKje70LNJ9MnzVsBD1RISSsfuWDM3Vcpufrh39BIf7wuflkJuHswmtkHT
pswWQAoqhYjzIhhH3LyhpLnhPWZJNkfDFk7GkmgHM6FZgtlR5QmSbA/HmTcwjehxRI/JONVRezTh
IMTHGNdyCruaZjUHUOQaXbNTPs2K31APLgEIwMtY8y6zxUn0iHCqZ4UWqSrGt8YSyG7xwpITMyoW
VfNS3UxTwxen3fuDUa/9gSndZ4JvV02UgOrjpj504JoWv7STLQqBqLoPvRbbv0DSEy3PFQCLAqz6
Wdj8bOceLtW7JSlmurqSiqDgJxZJhpj6QSE/OA6Ip97bM3QmRUtXXlaZoUFavySLde1n+LZGDWUf
CqKvP9X4mWTU0I5J1s9T6JrC3bDS2G1b105kgOxtFS9avYx6Unqjt6mbyNAIHZSc3Eg+MMWokrhK
UGPNBSI35PQIlk0nx9oAS/Y4LWlX+KgSBMCzsE+PTtWIqhJyibzLXuKY60xIB7x2EoecGkS24RNi
SIK9rhqzpP+/B5maJroN6GAYOs7U1mWPimrGGfmuqkoBHKLHz3o6ru4wlC/5aRqZGFnMB6z99Yw4
LFk98Go4yNEa+kjhqFrmCy+OcPnfJHoRZ1e1qdlNvcsrPRqDu55NKGOyZ7/ONJT6LvFfj5P06NAW
KAS83g5jEWcEiRrLlq3erwj44q2yyxpH/UR1ks6yihXAwiVQMoMJBaevMmjETL1Mg0D3FO8tawfB
NNUyYhbAx7lGTkLdvbXXOi45qht9OK515z/g0uhEiAOkGkGyrKdTnVmEtfgkBJnBoMAEgzH1fWXk
EIjw7g5HuIGF1iYlqk7b9NP6CSXrygcy6gyA6GwYIm+4AsgXxA1h0MJ5hwAtvJFZ2Ar6h/KHUlC3
VebGQmfQnYMvNvr07NY2M0ihm57c2mjcpF2HBvjRmOPRHdOtes0mbQoF3TCZ2hVV22ZO28TIH2hK
xbgCwII5vcujDymzuE2qTIxgy+0EazWRUgGstXUMsVuTrZv+w5bZW/HXMzN60rFgttZjIKhRVaqz
Eh28BMeBKNhIElXjDHAsETwKXk+GHoOpgMhWsTZI/KFNkCtk1y51OFyZMICJ6j02Rg3rGbJ7IH6n
ynFbUm00ut9jsa1GM83958XzfPRrklKhzkfRYSRhZA41u7beqec1SA65gbqUfTFtAE1M2DGmcCJS
IcXKvj+At2HNcauMZEEuGzFNSnfZsY7FAJ1KoD7rXRWgrnQA1zG2/h4JKuhLmAj/MNhzkKznk3tI
LJnfsDzFHNNJFibT8+kmM/UDM/spzfPppigAqtLLemafq+9Hz0VFsXU6WEDThSv1CrVkxEcijeMl
px+AgCBYK1/ozE7iL3WBiiVoSaoXnXoBd0syj5piJOFKUT7UchlKqptjBjZ3X83YxTAJgox+sitE
4iMKkEYKH+A76gL7dzGfLh9GSQAfJZoKYCY2LLkEJJR8ZpALpKIaIHwW9YsiKiXkf/ESgDUL1pbq
GDRZLRo7TjkKzkDk9CeejQubjNccXjxXpQRp4EsC0s3kDLie7FvaE9tXcXVWG1Ezo87zFtzbmwHo
xz+Ymi+Qe0eqgFQ1n5qRoPnTeYU+bE4nY8hCssiUsiTHsIFl33NzQXJWIhnJwE7msAudY8esqc9X
Jg6geFqq61aDSN2MHyQWOMDi4UgasgKo1eWrSTjweA2tTU8h5qa7aMJKiTKGkLPI28YmJrNHc4T9
GB4mWfyVg7OycC+OmRbV9dzXmpffOC0iLMBVpwmn7xjiMFnu8hA+jM3OqvHczzb/SC0re2jNGFpW
R+okaI+3IcxUdLciKn8+Ra9ZtNJ83xD9C8aFz8fCQTwaM/JpDHWWD8C2WYsWLsJm9L2JgzCqW5oV
dhWWfXCL2jcV/Su4dHxj6+Tif4GdYHCLDY0dzl+sERDg84TtNBemyHP0djlFzMI43d4a2GDDG6bS
JNQuJXfqA8IL0aezWl/06bp1FiNXto0oIDp+UI2iSLYB67YWL+WQgDCRzWSHgqH/9n7ifDcB2wM7
FCx/2DSxmzvtNr5+eZfQwv/zD+P/xHnbIqCorLspYZmpeCG8OQWBOmGjthx3nTmRTooT75ha6bUc
d2+fxS97SWEAimedS/+Lp3LuzeLpsebaWmfe+if9knp1spjRAG30tK9N51GUuYpEWEiNRCwro7dP
5swoxjSwzMP5B76LQVYHnjCvt5JpWPVN54TjbezMQq41j1RZzDAnkqhSbMAJQPN/8faBf3kWDii6
YVHl0xY36HG9PrDZ+ySZBPZw68gF10M0jVO3MlQb7AZ3QVULjMkQoCuLZN3+9mmcXz+NBTG7ewY3
gY30uXcgeNfYRcjnbwmpkF3LWLDvaWELbhvbfiHTUHv5t498Smn7eRdPUwGPRdPGGA1UwDvf2yKo
irB+DrWbWGpCci9k37P306ZuEZGe9FOKnDRLtc7gN2I+VhwZG7Zn+N6ooTX8zhLqfIiahse9cGhU
BAYWRuftDheCCYZqoX6jdtiKzdaftIJyiEqpww/2nlTLOFIF85v7dN7tMDFuC2wyAwys03DOPW/9
uMjrHRsUF9zIXrFwloQt+Gyj/m6J+sYeEOb2nk4ipiva0YbVlsaXhqTiLNoGDXkJtKEjL0Dt4ow5
TJLf+GWeATykadiWY3kW9CXPwJT/zGypccnac5DqX1oG1rsvigHYQ2H4nWHxWUSQQ/cLuoVJuI4L
1xk04uxe6KHO9qBZ7Zup8P01/mg5bV9nR/xFbFyBWDmYOj0Sxoq/TJ4F3Z95TAPKqT6aYTDczR6+
A9O+pI3jDT8cl6Yc2RepZcIl7DNVIWJ/pQbiykOtP7z9PM9ffPw9bIdAcBMfFmISz81FmZ9HXPAD
71bROtV2vMb1hAlfii38kzaQ5Cf4nMZaODzUt0/CeZ0UxI00LYaV7zHx4eb6ix0ra+goet/LbYps
jkVtbLrKb2+DMcjD52ieNVx7em2ByPW4Sg5uJhPDEumilOFeZt/1nrPU2QWSbB3uSNhH2ZeY3HAb
6anbGSM2kf5AbZtc2AsANpuSSFhoTYYZ0YujEQzuBSVWLHuq7G0K+niE3eiecHJXveUqmkfYaqz8
MOtfAtcJ6Lm2ktqv+noMiYqvHCbij2Ah+oikMooC3IUqKFSNCR0g04XhA2+P71O+qanVRSypPUV+
4CR4Nlmj1457OvJW55dQ/dKYJvSYLVDzL/Sx0eqIK4iHobjIpDQr8jvBAcrNOI71vedQBNY7HR1A
31+1TYzT7p72Qaw/v/30jF/GEPkbzFC6A1sNNd/5quX5rAfw8pNb1VOv5eVTM7GTvKIhibKIcKUp
D8A8JTPbkf7mqnnZyJwnmOmiQaevmbDDX4GD+UmSk9RlF4B41Qd9xmVogjjqu+HvINtzxNYFrsUi
TiA8Bgan5++DRY4b7XK9vWEXVTvlV7R3sVUeJAtZBRspbzSYT4j94coIrZxcIOIRdoz+u7fjrOvq
4VDpkjPiBq7h0Wo+m9BGaOKtB6h3460aoDpd1LCwoh2x92IT/7+qQzwdhrNjgVt7Ij/sZGj3U2kG
OgMBKnWKGwVdqrKxkUUhwXYJFSozLdZuv2kynyMLTAGI/AOfuZkm/y9FYTY2wrBxqm+SOPWYaAp2
fO7nH8fPPQyiH7ygExhfaOB397v8jl+Ob9Gwgosn2vk2C8nZlF7mS0w0sBFfK6/+iQlBbORexYgU
hiN0Eo0URb/9Nv1yAjxmSMEuHrtsNJieX1diLj1Ll4y97goH3dPsYZ92dmqZjWDDinnZoV2QXDhw
e72Pbx9fXODPdZAPE5MKSPiBspn9ZUHI5skmGylarklJj9f3vj/gGhZ3LkHLW0661bqDa5Je9ZtB
br5OnnRMak7m0QAHUmpQxtzZdWeONVprUbXXRF3EzXDn2XW1PAdFm65HBduXmVFZH3ujFfg5uJDY
Y6nlPQnNVDRdm3Rgt9R5GPSuW7Ib6DMdWrMQLRbFCwBJETM8KGjBGEKBJMRGo8XSAocMMnD1AfxW
cC/evq3nNRyG0Axsm8WAHoFY614/1hC+04x7RHrdByNWIxtI3Unmbcipa7MGS4psdNBzyTASZ6E3
/zKQ6jJi7QBFbnB/85Cd84fMveYx++KsANHONz1TDkEb5hnh4SfFWXIStckaUvae3r74Xw/HzAVk
BPnO0y2Kx9cXnyb4rRAG7lxFwtfz5YcWOR8plXtJaP/NAX8pzVh02UYxiZElqRMee3bIrgtn4aLR
XCkxk/QamCPkqRh0TALgEcFuY34dL1AiDRj1LuZLd+YA4TM/kNoV6u01jhoZ/TvVIlMJH06kCzmN
VI/OJ/GyFB9hewB5lyhDokYenHXoc/S6fCvoiSMcLYhqCReBm9RSossq7zGEletEHAIYkApyIrhK
KZmSmjnDKBQDXlIIyL6Po5bGjD9Iwm85ibZTilMw/cAqxNfrMZFbM4RW+AV1YyFyRYoRwdOzZySi
rPtRrbRjsupwUBtwpS25HvCPEon2jKUm1H2rV4ptGIkWQqvTEtbCQdT2o4pKh17YWA/iknh/OLK8
D13qiiY17EzRvlH+GXCdheBKUY7l3iUXm82XBeO27uC3mh31m6nV2sW96AqSOIJj2qwkoMmOgK5P
uLkgjJ0QfR6ciMy3B3mz1LZITccpzuHsGVW3RnWoK4zU1meFVtNMO8n9T40G2ZCkoyOakyfvab10
9CW9CImrWYyttMpVe06fQHlupteMQnCjADh8IUToZHLqbMo7ID+kSmq7tBP7MUcVOuJzQlvNpqqh
d1b/k+rSTze4fqTzF0mUhk2QJ/0m4nYTKFLgAprSkEtOw7U0hPxKk6pUmAhteah5rQL3qjDrKbjG
qbEb3qeEFpJNQ1PbWYOdLEsCYd1cHnBm7ApAOPLqIgt/EtumO4V/YvEFilXibXu6/G6zH/VaqL6U
mY30UUFVpkWY6GPIPG5cA7tRa1/lGVEcG/6JtlmfpbpzoZToJc2LAGqkQUTHX6tspSP97q37KHOn
fNmpzq+iCiChFt1O1fsMB+yIX3ABQGS/IZkjs+9aHccetPvrkK0fpOTIapAhfS8Q9ZHfGKdr7DxL
KTaA7jB8pW1i2M8gseNwT15rUZsHDK+05dmzV1Sj95gbCXmyg/Aa6C1zprXDxjhdjS7fdRJ8VG1p
4u6EXhpXXCHXVzYTHk1SBiu7ctdg51anFRCCB9i1HhQCzWwoiPxrgafv+Oj5Wa8BeMi2rhJFtnIW
UAVcsLh28hF2upE+ymE9uDOvbHZ6cUc8rBrscEff7Ko96ncxDCVCHmo02S9rzcRUYTtKDpFsCmSk
FDEwpXIwNc3U0fFgJmhx3dVYEtCYVl5MyhzLTTENbPfocJ2BvmGOkAKeaRuOd15mRROUMuXjXM4x
i626UjnE/MVFJ6mURVKCpwyk5Kue+YGvfcSncrT2gZy6FOCktFfyxelPtiX6qaOubtMPJXKKmS66
ZCkZlq16+ovCLUlKHqWvihJS2biGM/eQrxrpz3NPdYHwEWYjLxCqjqZ/qgsT9m1lOWNB31h21iUs
4vqzGI1IyxFGXiijnXUmXwFInDsTRDsJ3Sixpi3b68o8K6BrznQoCInNi0qeVUK3FkYVEzymsygi
pGuNHhuis98YsRPfOknlrmju5ESZlKHPJFrMlcO4y6pYz+DXBhpZkJtAs1FgN9L2YZLfdzI5aa1l
8T8QWs3T3YSo6JEtk+FlwPdWW0z5aH6M7dOs13EXmOSV8k/OlOapd2L4rSA+sciKVUB5yknM+Ifu
8aSVVerVCAfc9XkcXPHXapVQAK/0IlHTg2xnKocAJW9TAsUW7gzjssSpL88jbOOSZH0OGg3HbOh1
bICHbam1wvfFkMJ9KYLBGM+mSid6T2y/YrkP/pG5dBLL/GuwoVWMd9MCNR4LcoT7/L0lN/0KCypp
+XP+UketHpCSzprYUa/JuxT1FwQVtczZXk9NM/mrwGFU3ySrTh7TnbRnWqT4CJUeqMOtRZkBQqL0
s72cV2pUUyxag4A9tT3sR0evgNZ7AbBRp4Mi/VVL/TKKxkWUCfInQ9p7zPLosnaDxCI2DooAlZFU
yDjKmFDFYjyUDD6yqASLxZOpHOw4C+M21fxFv2mQXIHv1OhyPrekqsQfIxBNLL9pMWjf8xQ9mIz+
yqVIVSFhNYQ3FkTVPJdmANJNp0xxKyWw2xwZsZaMXQmAhTTiXwjgoSUYRkGZWQfNhW1YIRE46YE7
+2QsZNeTgMroTtu5vyWCI4zKnUurcej2g66TDrvvpWG9HLaBdQrGU5WAWu5J8GUGOCaNOcA5JLh8
LYNt1CACiLdIoy1tPeRIAhgIUkepJmRVOKqBLhVHRraI2kKBghgcoW1WO0TlbKToG4FGyh4eZ9KR
TdW4gyyqFLHIJG2FB4mriRAQkzUkZh3pj+WUpkOhRai8mGeh+g8MmLVz4/mpB/Tscc2UYR2tpMOG
Jru5apMaWNKR13hSvCnCg/LwttU3Uh/yjTijiS5sIRXWipAkLa/QDAqpl85SwFl1AKO8C3I9kgo0
7eRCFsvZSRZPrSwPlXeRghsjCe5Kd0YJN6rhKaWl0jLBlQWpbPJ0srKF4ewS5z7GCHCxvIIGw51k
kqdndEyxteFFTzRfxNTK0axcC1L5zqWCSi0swkYLFmnbQVjyjn5fNlWCLCp07ZdCPuzq5GDUp8T0
Ea0XQ2x7tFxd4MvWGEXd+D6MxtKpyCIQCXS57wkOElsAgXJLGomWnrTKjsRB6dAUOew1HDZMnN5s
qumtAn6XzsEI9pCE5L6guZT+gCDpoqhOJVPLoLzg+TcdDhXVgz4llgHVSTrrudLFS94k9Y5B0F/b
Yef7yZq7R9Ws0KKpz4xthPItdjdNOp6azaySGUK8kckIGZIOegg0LJl0Vu4IAhvHwbxh4y1Rjp+f
OukfOv9ZE2PRYElm5KibrKKHWKGrxt4KjlM833WSt4JrPbY/ezYhc1XvbATOXfrp7e3deY8i8E2P
RAbwMccnYPW8Sbc67lwlUZlfFXkNDVwZtCpXmkViZspr5j86sAXpEfEIGB0YBzDZeSsuz6y+8as1
vkrzuPFfFnYKHnKCmkhQohEbbS7KfYnLAtP82wc+tX1+asvQHmdD69sgdOArhEicRZVomm+1fHt8
WU5L7dtHmpK9G10FhJ5CFgdXHzz/AiFya0DeWIe4y8utnSwW8aoua2pr3mQnt71eL3zki5gWDFP9
8PZJnjNhob/iSGWwfcD7RP81g3eBYuF59WhdKIaa5MDNKr+8TUW7VPfnOtcOCKrq2EtxrfM9/2nu
x7quL6p8hkG3MbE80J7aKtGqaAtTC1bzpmAYWMXelsHxTVzkOfKoJNdK+LBOi63xJqZSteJ9gWE1
TXv5tjinjvrpMv/v1/n/Rd8rpevp/vFf/Py1qvF7ieL+7Md/vK8K/vsv8Zl//c3rT/zjNvnaVh2O
o2/+1cX36u5L8b07/6NX38zR1dntvvRfXv2wL0Ww/ePwvV3efUeH0Z/OgusQf/k//eXfvp++5f1S
f//zj69kMffi26KkKv9Qvzp++/MP06Lz/C/9k/h+9UtxAX/+8X4ov3fJ918/8v1L1wPoG38X0Z4W
8Ixr0Vz1aHziAs5vvL/D6MZomxw+X/dA7v74W1m1ffznHxa/QhVGbgr9SKAhm890FTEk/Er/u2mS
pQIQCWiv4079x48rf/UE//uJ/q0ciocqKXvYBa+7c54JrApxV8cfBNCdJImztwuS0zrrS1EStKYX
n6EVxVernQS7OBzGp0lD9ri06/zglfp0bWhtd/HTjVKn8/PhX/fHxOEJIKLlLkRiCC2ds+agvTCt
JLkNP65xjTvohcNLQgPrqffi9vAfHsqmBwnXwQFfgkGvizbsT539QgttZIw4n1tlmr9HQONuq3wI
2YLkwW+u6pebCojPVVmG4euwPh1x1T8dCth3brFPy3Hb56Wmi52gAgvGAq+e1akOK4d8745+YRzw
Tgi+d1O3WMe3r/YsO5E7y1XiocliCa/Bdp2zy+0IHJr0NkNOEo5pdTlhpUVaSokn6w4TcztAGFa3
h3ap16vOW/JPTsRqs6GTUz9bxL+lB63x1m/oeTqTMGWiozdvn+BrsFqcH1BLYNLzxrlLgC2v71Gy
+LlBbB62897a3eIiM15pRVP8Rq5h/jLAwEw4EFJ/eJ6Bcz7AGgTuAZtMFM5amdCU9OcF51eyXLgZ
EBg/wbRN7gvI4tnWLotpBV8kPmUzeYX9DX1ZGz8mrRk/Ng1UdCHXqYBSSQjPd6Qr6E/4slNZDHw1
Mu8q9w7rGnV3ReD11sabeq29aKmbrQN0s5F2VlrbX9++i6/rAQ+UDroIBAmD3jqwjSng5Z9Gmm/a
xcJLRgLNkGUHsmT9Q8PrtpngQ+27Pp5+s9CdBTqdDhjAMcBdWMhQCJ15fcCImMKJOqDYGAQW2SSO
b9DIkDU/7Mww++yH7VPlOxcpvv5BZX+adMJi/BBFQX9RuuVtJG5ip42/GexMhj8hN+qkXMO14WbQ
8vbOZhHPAdnQ2COxEDrJU81Mtqff/J2drn892yPAMNXl9u07fz5+gQ9c9ha8FLzhvO1n79eKUGOO
7CDdBJmP3zdc2EOZd+Nvqp9/dxRBgWHsBjb0jrOj0P/0u5Q2B43outxaU29tQ7dzf3P//t1RWAWg
c3iw8AgIe/1QFzJ9wpFImk0z5tGRvZSLGhI56398x1jj4FoIUALn17OhQy5aoc1txauYNF+AGabP
RtPa335zkDM4jcEAkMphDJTOzPW4s7y+mNlwiaMcna9tMDDZ6/HkZJcuIaL1d9fIHUpWPfqI9gQj
lsi2NfiO2eo5+8gYiX5pJtRJd0NvVeadkyR2uhnwP6nurIL95WXnpku0RehYNcfe7iN/m0JgTLYm
zAp/AyCZO48IoJr82nRz37qJgFmqO3tolvoqFl3HjbXoxroduzAdLtFGldmuxHxQGOjjvLHC2Y42
a17rGDyTEHAZZUghL5qSaPnNyANpNjiujMRpRen80jtGlpJMNJWYR4AVRrxY9Azua+KFLuFpzflH
jBAXetuVp3U3eQyR+N1gNav+IaziyLwYB5xH91NgtF8DQu+jQ9sWq79lH5gWl16Sk9uVJS0WB+Wi
TzbtU7Nodn1l1hpqmW4pDlgrkxm+sEv9qNfaSP4IRqg9hum1c1/iLabvF/rJw1W44m+9y9hRGrs+
J9z11q67hlYU/svLzsFbtNvZoRG/9+EM6zgDxYFxIBWMjothLyGedym6qQuzH0ocrarWHjY6TXCW
b6NzjP1k5EO07ZCFX+pGhztQhCLQOvqGzf3J0Ace/czT+EwXkcaxFFW2R/80hLgxOFpzMOY+LnZR
Le6gkxd5v4d1ED3288ySl7Bm3+Ff0RIZwy2N8NrofUzIqoWe9pqu46cZ3s33drLGbu9FaRbsiU40
PrRjyyDIbfudIWwA7/myNt7iD4ZCrYWpPl+Y9Vwv+yQL14+ZmSz67Vxh4LU3ZowpDsEylzgG4TVw
NDsm4SvTX4iD8Fsryx8Av5r2YGQgTDvYXllDgTFofxkttkqoN4DHN3XeFp98ayygnmNHgpuylyS3
S4PrPs1OgpvuDIL3PunzmGNDhWljctmSVgR8jJnFt9FC/43hUjKC82RgFhHqmWo7dXl3ZAdYptx4
p5y3jKXF2Ie2ZsRb+LyIe8cmz+H2WlAXKBthWWzLZLZenKryNaLN+wBBVoFu/hDjs55f1wbMbE5o
Sq8mbchemoVVa1utkUEmrEsU0GYGOsy2EQIa5j2yAEhjqrzoy+I1gX2JIs9u92jdzRefgBWMEvWq
wqmomDV7F+lFf1c0c+kd6QqV7dX/Z+9MliNHsiz7KyW9hwvmYQvABpLGefYNhHQ6MQMKhSqmr69j
EZHVWdFSUp3Llq5cxCJjIN0AA/Tdd++5VTas0x2GL8Ibgzl3lJzUdmYjh8lwQfVpLCcNJooV9tNa
+OWOha1NJ5hXU/tnb8JQN54Tugu4K7D8dxq70btvDILeLWBl2bOlRq+8NFaRXeQtQlKiseUPSTtO
XZGM9WL7STkXPlzU0VjeKxYgY1JPy9Sn2RJY036kmOznSmbi3imaws5jCtqoewpJCKh4rDN25O6I
wE6wQlh+MlBAtR2Kmih2AqxCNQe7qD3UsdwaAbaYU+Acw06TyY7WUJAuH+vutHnwGGO8oFaEJ6sY
KVjQOWPyskWB3jmdDK8GMU42HP026pJNT91NA8IFX7lLP2C8zK273QHPYfEU2oP7BVMgsw7uspYF
DLGleAVa3oMIIW/8VToquLZ7h143R5i8h/USVbTsRaORdFUornxr8J/4lbLrrAKJFHcA2bNY1s3o
QJsbhmPZSFpZTCzhTTxBqXssHeleGKFk7KdW2b2uBUsyag+ClhabDrhKWjbVtCUwNaNL4AeUP5Jk
5zSEmCgdQIIiw+a28SemyyX/AqRk3RjuFgwXbdivc+KGDQV2NoiI7UBbzSbQ/8U83E2Z2sDd+MLN
k86bIz/x/ZUNN8vb4QOXwnpltlZbsv6uAyuZpqJ5sZY26iGz9fIAZwlBi9YWZ9iXUTjSs1sBQM6d
jKBOsFm32wICaScMb5wTQkq+BUKHCqhCu9Yl383WOdH6Y1zR3UFP0uRF4r5pB8qhRUfaOcY0PDes
q+0GuH9l5WVahRVUMrkAeeO7ML6t9CF/9KI3ZIxznuRP0BaEpqZFKZNjnOjPrNaM7ea8kG1Oitpg
HBR+HpkkLlpKDhcReD8jt7YoUYUQM+4RwhWVofgGu8QAXna3TpRtAHo2DDPZ+Jm/3G4es/3g9qVF
2VEREvcsWwlduhKzvVPk8d8qXk7dJZuBwqK1sqeQQfa+cZtnbRSlLUEu4nMlHVoVPdDcOOjDT7Va
wmfQJdl3qyOKCQ0KuVDurbMG4sBa6A5bIfLvMZwK98KrnfZl5QQXUc03Apsr4FZXsY8PIIgHIw9B
XmVSXmudjSeDL/UQ40sRdyQHZ06M2WQ/N1mhwoRHSfi+qUHce0bTPff16FpJbRe2l5CXEEPi9Z05
pV7mr+vONV0nvA9E1SxHSy9ufYC4JI3D+QO5cbqgny+LcYimtMDcUvN8GeZfLbojV8I3h5q3pyGg
w9WDjmIBRJByI9rVMl/5GCGndgLbhPItoNhp0ziCYaYWItbcvk6cAb/TAJHOX6uoPF9VQpbtjbtZ
XZn6Ub10Nv1CZ5gbJBvD2i/CDPI7+Ibd8sjOuGpYLfmsdC57/j9dxquVr2FMayIFTjwSfAqK0yVY
dHiBR9U7A5HIA/CUXUfnWxeu1aYYfcMOFCV7Z79N/zjY/Uva0/+dsHQrfnePSv7+ra4/xP8D6hIi
wT+dcf8PdenmQ0v9z2rUH//8X9KS7/8AvIGrCt8YB6KA8fdPack6/x0zsmEUMPkS0Gcm+ktbMswf
HqAMJgr+DeQf0zr3hP+lLp3/poe3G1M3wlNETAUj4L+gL/3tOI7PKvrjl2A+RTTGxv+3Od+3aRwr
hz67w5TlpjYI2ngcP9dBrkcR2kentgnZePWWQALPUs5SxvBkmNuUqmBNOwUPgBdm8GKduwnL5aLs
+dZQs5wnevplbPbn/9xlaj1rmNa5bvu/1jBPv5VqPjqmrT8V0f/4V/680ezwh+2gniFWolYib3E7
/Xmj2eaPKMA0Cg7DRNT5YzPw143mhT/M8xwWYajkVsJf+h+3mef98OHIUDmBpH/WOaN/5SZjePzP
CgA+YTLa7vkWixAnEN7+89BXLzykAmL+vLG97ruNVPTeUQ+ypX2uD41j5L/rbgJUo/MlfM+2pta7
kHqea3NgU72HJeS+nDuI4GgicgYYCHygdqsjtgPop7Xg5gzAg3q8IMydhZvxXFvYNDhxo6F/51jv
aVLLnu9fRovmDECg2B52bVAHtOJ52apJiZvgIjjt2FdgEn1s8HNRP/GpAd+Tzbb8Wtye1wRETaUg
JIWjGee9Zc6JMYMpTUJnKTvoWSTk6O4orT3VViZUzyUzWW23TfXmQDqgatWnGeLMlZNiR8EPL3uH
ZomPplzocO8IlFOX3rvSPNpzbVwCVVt5jc/b3RRl3fe4FXRSAoWhSXNYHoJmk/eZVwd5am72uOxb
x24+2roP9etqYdykKM2Mrin4Wm88e6VBcq7c9YU9vlfsFi2KiwiMXrsvZWi9szCa8J4Kd4r20J+2
N1nkAlNL1ImPpR4lZ6Ha4NgLyy1UKS5hzlfEaqVFDkkFX3I2yjzZ6C+QcSdK7zqg/RFjBCMAp75O
6m9QheUL7zJv2jVO6NdJNwZGkFRzzsm14WhybRVRsF1Wq8yfV87NDs2l8/YKxr4n0qDJnfEeHTe6
N3NLqwTCT/6izGrJE9n20XCQU2iC+6p8KTkdQeq+LEeHTSfAG9fcdU2B1rrWlimSjMYXQvkdlo18
qqwvrSPn0hEGHJAZgyJepanW4ClFYR9I3dNFy2Pa62N3zhZvL7ZJX66trQWWQZ3xkQBBcxPLbqcs
VWPg5YgGSsjj1GvrLVLhEDEnSaeMDXsCL2asoIeEbs/NUwNtl6Y96pNG2CVZ2Xf8DlMw5PORxfr6
6Rhe9+bKqueeCfvl0xXkepi6US532oWylCpNjWGidMatJKHbgdHVXXeSppEVaVGOw73LseMVdjZA
PIqf6q85687d6xBRn9u28otdHVam4FIxHu8wJeJ05IX2pljG1jHlCf6UrMH50vdLQ12SE0H/3C29
Nl5hItX+cWK8/6ardiaHOENxTGeqTOrbxawpe+0juxvozhDroRjmNkqszHaaxLclJMcNeBgYuAoo
Zy4F3TGVcoDcs40DYYmdgb6GdbREAp+COtHi7IvaG7Wrm6R1LUfFFCGq01gRqQbagD0z9odI/Vz0
4LxmoQRo5Fh0lGHVkdl47YQ1Eq/l1AGpFHyN7SXGhs4Fa0fRzYUT2i31C03lhklrL546YGYoq9uV
wdc8zoG1WVgOMLskllHYY+LKbAgTyRDiJWsZ5FCxBhKUByNssgDufbTQ4msTZr1crCJ7CmDzrmBL
ehw+FJ5O96EMe+uyNNzGOy5ycedHTnu19ZNsrYsP0mj6hTJOa6FWW27jm+RGcLFkzzCmQDxheLfX
Sg6JDyW9grOPP06CrYHfKWAjFl52n892UMY4d8cptRUj2QmOiGMd2qlzi5vaicpvBcJxAg6OUZNH
T5NzbUuo3Qei4ebLeS8U7qJaVL/qcQlI2Pt+aKdwiZ380zUm96dECPia0OK+ZNGaza7otDufSogX
UTIxxL50yqaPWvAc2UnfMrwDanj9ilHeVyCQyZvFMvTz16AlynzSFj7PXSc89dq1GaKGhtC6Uju0
1P0uXzqLDZhXhWwBelvVO4emxvzeXtsdiQU4U+04bJ/RZBnoC7NDm9Liz1qnIvQ2m4VS6TxtvpuP
iTYt3aeNGRgDZJZJ1geo09ml6iHWxPzY8XVwm/HTmYlQQ+McxoByjd7Asma5MINHZcDGlp4OQ3QB
4tM7yhGxb+jNLFKpG6u6MEwj+EY/WxAUqsyx4uoMRLzI/CJywHVYPK/KrOgDbicopHHoDsEuxHnP
Q0YIBmXMfFHJ5+PPCry/G76VvACsg+HY1qdkQpY8PCrfTCWuyvGyoEpzOxYlSiT18uf2LTlo6gTV
sD1B18qeRnb345EQ4LsR9FlMJ1e1HfBP+pdbJudPT/f5lQYn50Cj0NlEeGECqrz0T9hK4SmMY/uN
PhqFB7Po1qMyUEMT+IPWL4YfbMLGYo5xg9LLywTSMB5Gf+NNNjfk/NHE8+Unj+/g3LTrV2+ecq35
yais8GELffUaDnTjJRB8NYdPV867esvm15rlepVkLspuwgXyDkHLdYmLcm0utjUbDJwixdrv5eD7
1MjTg6fjjC2ODQHXZAqz1HSg+Mp77HWz5Ck9DH1GxzJgFXx6ht/EZ4DU+yTaItidmZMf9ag3zGMC
nlK81VGP4ztDnUSJXhw35nG0ffPnmeQVNbDovWs1he4p68xqoPGrmKHnU/17S/XMmu+82lqGJM8j
eqhN2U0FWlxmDkk5EhFhjC4KWm3mbPX/3Hb8z/T1v84Dy399LI5/N/nfN/v8C38eiv0fLssfUks2
+x//vHr860jM7h5NhWW6zXBFnorT6j+OxHgBOD6Ts6MLNwz9c9jnr8nLjX6cD68R23iStTz+3H/l
SPz3A/E5cfLH9IZTiHXI37PAtLiioVELD1x1BWYzd2nb61fduFeQ/NXe3v67Tf7fBj1i4+ef6Fs8
ZBkQTNf7294FwaGfK4ZKVvn2s2vVHyU95JVRPY2ZfrQjfR8KzXNudl4j7f0yHflAN/fn2rIqlIaz
l9r7jdHtVKMp+cP4xgut2Y2Tn+/cMfxvNlFcnr/NCyQcSWuyT8N1wEX0zh/fP+1NISBnZDMzO8aa
vNEX2CwxAYD6pigj0lBc027vu6xgVKhsHlX1duZlHWQhZwaC7XnFNBk3yMqI3RnC3yRhpC8RJwTb
Hm8ap3j3YEBCMM/WZHQG52eoo3vpgmRHSefYXNiXW3iblyi8Aw7QcV7cWKrA2U06n57hHDipF7Sg
nLLyiN5TTbssX2H0q5tlcoPYaDn7BoYlOYF0BiBvqNtMyQ+2FG6ipTMctmgkXmEv+WkWTEWm9qnH
C3paBEJNU0FjceArqJUg+hNCq6qs+0FNxn2e5f6eI1W551zuHHluccbeYNE22tzRpkIZhB/us3Y4
r4UqukEzghC/x97FwJsbS6qIs8YeTFUzNIYkDEp42LLZw855BREYXeBto/FcPHqjjHtk/mRcmpoq
9bI6EF+rDwE11ie2reRf5gwRFYgRfUc86Rc+IDPKZcpEaRy0LMXe5O25yyfjMpqG53xtzQcq3Ocd
Re7dzjIm47qG1vMZufocaHEOXL/oOPS9vs3NAVA6DsdrEHkXFGl8zaXR3jVRVp68Dohd2mH9PJRl
1WMeLupDJbDxrjSTEioxvQsvykIO23RUX4VrE1BkshWPnOPtXZ+NcHBQK1VluHFpZ0WipjDmG+g+
l3V7qNY6uog2GwyVbFOrZxe4dtGSbKC3UDgdolMlB+9ztRdFezouC/o3POLOMS8ZShuFQACmlzal
WldcN+u0JF2YfXPIzr/yxfsYV9UwXDQUY5e0PRyF3/b3W4bPv81hjoO4NuIqtIhiMy8kOZofq7wi
33th8AsbRvlBrccLRH3n9nzEPm2FNbKoMpyrwso/gq1v3gZ/NB9rVmEJ3jSL3gwvG1MWLO611I6x
w2G0gYACfJp0geguZSZuIjMTP4clC44VVWZxB7sxHRmNL4xSdClBo3rnynJOpPBvCzDwT6qk4Njq
vfaCnCKH3aGvbmDSiD2avPcZYPvcGfSWJaZeqAJZijvESFp/PFooKrTjI8++/Hkwl4fepMsD6laz
l2o9Nn12hBWJrOpLjtMsbFKgWs2OmPOR1eeyC4nSPzQgtG4I+XgHCJv9DaTs7X21g/ldbxlRptWS
u5nzKOroVGQHu0R9DaL7sRv1FVZfGbfeOl/TlcGSMivCFFtgdiBjxPnHMfRns3i3viU78NakTVRB
TZC9XtO6/owT6svFIH+KiLUdYABo3vXmNqLpK3U/tZmTOIbYOzJ0D6Y/M0nOwbk6hWTUbiwpQq31
wupuMTB4S9d/z7LxpSXfd1wL1F8STVE8eqL0k3zO+he30x+b3Yobqw7dYyD918qxq+ch98d70O3Z
TT9a+TWPIEqZp9Ha1ei6uxETyi2cnj6R/WrfhdsCpsHoqkPJvXov2IWdRNk1d/CNpiQAk4lVwVt3
pD05aLEESexMfFRzOx56zLTfGQVDjGFBfusxduJoDHQyA+9/g/32c23hMbVaPSg25odi9NwrVt/A
7A3zVuUc8mz3dfHMF69mIkzmTOSwpofiWLuSTZvNmfhhdGAteZi6Lzw6XtKGB+Rv1qvBlcUX+HjO
urN7FBZqTydYd8VTlVsUjw/ciZMurwJV0BYCOr45OgE8/GREpi/jcWDN7HTEYyrDslk+1SVVpusg
bsXgmbDzF6h2tA7r90BJq9zDQHK3eCiocEu6TJlP1KgufLKy+3YZ0o8bBQY7E/hddQpy66CCLA0z
KgdstdopBP2eJObcHxfWL+259j349Ky83ztGmaVTRNk7iEur3LXKkZe5Jy0K/3yocX0OZx+O/30m
m/oWqWo95otrXOSZYzpxru1fW1kOy84L9fkMr62k1MVkASAU8002LMWl2sbuPq8YQbitL7B0VHVS
j8LB0ybXvUFDW6qLxd7nvjP1u9YLvLSNNmOnwCbe9Yyv50+soQ1zTjsR4bQuPKpyop52ksKu2N1F
2ffQu9OdzPw52lssJza+NXtTG9vEXT+zc3BB7cZ9rQv2HWSSTjorvmeqRl96OUY7g3f8h4I7cGUz
GaIwGDA7IUDU4kZoXxzOQ0Ia9FbbpBurk1tRZe6nsaKsZc68HTEGPdpIUZf0ScH69BwXX0C17USk
fxdt3tyMS9vv6F+wmNvpJwrGelc5tbob2RDuR699lWczC11fdAoacF6PLKDMBCO5QJAIq+vGNHNO
8LRmsOCfmS+byLzvDVvtKCXCSwAAg4SRGM7XkJ2wx8am8cwNhzoOgHa4pZetvKnnWV1MdXYKeQNd
czJgDF88FnTNxEtSV1WdNrKZH0UAJdpQ5VynIe0XN1lUP6gWzZIvRHYyVOS8Opw7EkGz0q0XDu5x
1d6R4QVfQqXmtdgpwyyO/RyEp6FxrIvatbJvHSzYDnhjXBljIY+Wi+wEwPu7HEPnoqQK8Orsnnwp
R25SHtnGgv4watTHS7MS0/JQmgxKCbBMdYlJMTyuasGrQRC3ocx5dLHLFVVKvGO5dgcmZtv/thvp
WigRW7Qn0HsHXrejlMUag1SZ+TW4cBET1IjS0Z+mvdFWKy1hmrea8FxeSb53A3p/SBttiDeIGdlx
2Hoo7ihrV8WSyVM+LdVrbpTbfhThkNS8/q4km9A6HiK97MNBVpfdYohPF5I//FR//G0sWdbGc5v3
O7vt52tSK/7B8Qr5QP7tXkE6SSG+P86j1V1MZCaTjYUMyJRuSiiDz2PiqCZoL1sdQx4/O000Ow2q
vrrqyZbdhnPoJ6Fy3BOiO+iDaFUHluJ3JYjYpFl69Kuw/u25A10BRm0ecQod69BBEtBGGeeqiZJO
rnwBrbVPaUVckxmd+zgR0Lix8ADVk1eeCjd72DoZPM2tNyY8Xti7TvZX18/95eiq2Pda50VMk7rP
p+3YFPzY3pRfMieTt0krzqYZ15aJPJ4V1X2AOrMraWK/1yASeLFtYXjDm7QiAMfLc3TynqfjMFwp
XO6VOeenLqr835kziutxkTZtSXn0GqqMpqpqjZItn8MlFVXn3xV2N9/NDuVR8R/B7w10GaSDWU9x
V1biymPrG/dl9RZIlFcQaU1KlAjfvNPIG4sE1C43GrL9qr/LrPbJPbssbIvl6jJU3sHR3qVtrOVj
LfzrAWdD4tlyp1DDTo6zvlUj0RFFfPeisvS076XfJ5E57T0RPPKkAzQblNHOC3iTTUX1LaTeUqa8
r1r7H22mntZe3G/MYtdNHf4SvvOxzn7xRN9hFlu5fV2H7ZPgkH3ZlsVb4y7KT/jN0pKCqdQkXZtE
uK2x+3PzIYvk9AxO80VVZuyXLUH5eeNp6gCVt2+xyaT0qtVJMCzidms3EgNduMfMX8XNiDBk5haf
l3vHlWxiBO9r0ZjiQdg2nPeWN6irhThD974MvyyR9RY8aRw3V0KP+3otxp1nUlQz8AJDMmXri1fB
ALcyiiffrYtT7WfGwfPrfW75Mfz/6cJEx7lusE9d5KI/pzBYtTgjAOqJ2O6dicMbwkTh7mc1NYm9
qWMO436PFyDc05LrPcyL+IIBZsfZqkbGJlxrJovCxYtUMvvO5dQo84YVFPV87ebgtAp+BsIYkTbL
5dZty8sKsMM+r8KN6Jir25ioZHFaG2qVZ1Yezii9pG4MepAC677peUb2vksRk+GehHTaO+oEcLQq
ROiqatQlgiQtWkbd9K90T5q4mLZTvSzhV6T6163pPs1hm1NnYMABQowSNdvm9Jkj+8bQZZpHW+VY
9prQ5kZdPHnshAz1xap7N8HkotO1AXgL/8HRcefl+qiH6Eg0+Lh2osc4bOpOx201C249RkwkuO+c
5sAdizYex2RlwQIqYq72ZKypHM33YfyeYUVdTOhwDcUSy/s8T9Et+dfoFxGuLVWyx1jFCYkW7gar
gZUve4TP9lB67sPY+mwxhHMv6+gTiOljA2jhEsePH5cbY6Rag0csGOpos3h7I+NTHgZG8qX1n1WE
cYf87c+2GdYb8/ykCyLiKUWVLYfo7CpqodW3CbAtmMUc9ftT1FoX4SqapLKDLo3s/gt5rH2sc9ix
Y+dhKs5rWvSkn/Jm2ahU8OqLucWuJ0t+M2wRl/xO7/760tC7s++s/pZh3X4An36YfZimcbusD14f
tBBUg/EdEANTcpj7B53VBYjq1Yrd6jxqLoDYVWTR1bExL/H7TXtzPn9MIV9YNP0qtUs63ZOGP8AO
y+UlDYztnhuIxtSqPkQLR2BzOVENdS53trokyB6ita6v5y7jlRXlK2qA/9wHzRG8Axc987dTuTG5
bmak4pDn4ka136PTF8YLZ259mhx/vWiRp38FC/O6Hzb60jG9lBqH8VWeu7BqjIiiL9YkiCjj65nP
U8ObxWXlV8JOXIxWz2M5iUPWmMb1hr5xoSaLalNJGrphlv29Oav4tTkU1MtqWP+09P9LIuH/j/Gg
cxjuv5YQU1gMtfxQ5fir+P1vD78FY15Z/9tVT1XAP2/bz/+VP3VFx/rBZeXVhub+p7T4D2XRsn/A
22MHj1Pbh2saoUX+Q1n8gekZWRFBC/RCYJ039P/wdFjOD7IvpEHY2+OQ/xcjQ2hlZ9PG/87kASzC
OHI2c5z/Z0OZ+ZvWN4XdZBgLr+ZyXeYs5V5nOhl1uYr+uzdHTZ8BX/Eu7lHWcC1HFASlprTtd+GT
tMDqNOewsJuoYlNjOnXGJA5bflJRN8Zt1DaSArNtAzznm8Gdm+MX97XOH7GmGYRUUfCDHbtSvcWV
xF1C2w5wJSZ9YV5g2KyCpAyREHGOFb2fbL0ZUlzpz+XJpYUZf2oEVYaF/GK/GuT3KbHpm+Z5DPIe
rJxjIqFR2Yuv0pmWzdivxiaLCz1P7OU1O0LIdf7m/wIZs7zzoavwqq/92qDcq2++MhnUaj/1fXGt
zarMWWoDk4ijLZC4qrASsEP1tyaR4YxZt2MWwXUnh+y5dMrul+eCzjlSDVtW8VqCbcSzrJqnEcSG
ERu0PZDhHo3uJxPl6qfLaNk8z4gZx5iQgT0tKpCgfNX8aNQsRGP8tnjaumAeXgfwVWLXwefn4T+a
Hn9VTpfvVGZxYoxoNF4PfbuZvJzVInQ8EBd6wyMbsKEl6X1uMiybn6Hbt1Y62ZKfEzST+72a9Xbb
2muNX7B284elMTb3qMpIfAdGaJig+8ppuRhoYumOBlYFICGQybGWmjpUMRgy/LqVkp69L0ej4ROh
HOiRsm72xSYY7idR1d7PElYRWmqtwhdvggx1sOk8eEFrG3/V7ERVbAaLebXJpvrtUBH1MjnL2bcm
M9QT7Cn2fUHx8Fegp7PeQE2Ijpmm6VWlcdZSKTyXtdptU4+Iamsd+rE1WZZ/XyjgQDIGYWPQnkeb
nGD+LedSXde8QnmJ0K2HT7EfzHA3ZaG591tTOAcM48bPQS28DSs/2LKDJTqO7L4UvA+aTFWX0skj
3qyTuZrqOmQWoWFCb3kXu6TR8Kra+YSsHMyEjOKsW8aQZi0OegVXgpfzaWgX1dXJAqoku5G4/TKw
NYwHLPmGtXzpZCSdPYiCegafUNYuDVNZtHo/V6bpahe5iBK7vuZmvNqqKJpOZlFm20WGe9zcC3sw
NL8x/u9d1FAGQeKptvtLEbILTKrJdyhcrOm5Sv2sqc1rowMn/eZ09Do/bmxBaWXzteslI6zlOWVa
b8znqWnoXpg6u8h+MriV7YsefHu+YcfmiytdG5X31tG721x181KzTRV6ENHnlleiemgCVlz7JeIJ
9GCyNx9YbolsOJjLMs83QuhguhJUKw8p/QScPGJgdbRSTTqcnd08rrP56FJJwW1dAdqJO6wAtxUX
kR9DKy82gEw53ntjzFu+0y3rQnTX0v+kDgVviulsnf8OlYgBnQBv8zIbNsYdiuaowMwNWtk32a7h
afXHOa4CUJ4JAF9LXVBVpX67EzXw13NQr3RstmS3GDb7xbiFYxIyUfGYUXuZFY7+WAuXqoiqDFTC
c7cqcT9T9nBtDa2b7fxpaMcHs/PrOWn60L2n3Zz20yLKpntKN+2G617wUPJsB2mA8YAVOYLK/J1z
zN7bGZAqBOoKB2fpcEnjCBIn0qRn2I+8n6r20avK8oH9Lt2WdUfV6bya7BvRwHL6sHHmbdke35d3
X4/riGgU6jdGAPELjdbU+xlY8yfiIECKWM0S+walX8XyPtjOCMuJkroKh59vjyn5WACO2i/5TZha
A2Mn57IZ76OulKQ/u6U2QUB0Cq/JWvJhYYuYh32eWarlOzist9wDo3sotUtNZT247TWH27VM4aNu
QdLlfxwmddPfqtCL6pr2pyFav23YXOj3rNOXhIa1BZJGSMZjP/ZlKA7TZDaXOBAYVvg83eym7lT9
7ENDkbsF1J8RR5np30HzDbCnNws79CEyHDSeoizf1DA5702w0gfd+ZZ4d/3K93bYfpDre78Zh4fB
LMTJ23xEeQtQwMIFRFROtnUrohQoSfdioTqsO2sqMJdou5zfu7wKHg3lyzEtHNBm15bI6xtU5uwb
ECtWduTz7anP1TgfBpJO8xH5DZZcFhY5ZEBLt8Abgk6nLL1RUCXvnCjmzLoEiWuxHok71LoDAQ9O
oEF1/lXx2zfsjHGjrHvXo4CCh07EreQBIeioRhTNtKszp2l2TBfrPfHzlXmDB/WuqCuvSRmJHG4u
1zBzNJ6MoUG2I6bo3FnQGtA9g+fFKTC22GswMS4ZjqKwY7GdY4+Sx+t54XmGIqfnc+fCqvir0Zun
Vpgq4KQeQSzp7HL0MTaDwzjWjIoUTAlzYqO5zYbF8m30RUptZnBAEQ4RiioRPtl9zfXT8xoh6Zsq
i5uqrD6JJxRdMgNVH5M223q0PEwMycra4XkSmxPGLI3GW+4J82c1eOOYhqJcN6Rzj3pc0XjGfg7U
8t50c/tJEDEoeCPb7BRWZ4jOt7FjPJGrKN62eoi+qLlF9uMIUPsUp+f8Eh5UG8XhvTV5bRYhHUGS
36du3ME7mXLgEmpL1xMjoN9ybAjnjft+YcAcIbbiQimxuTyGfGfm1Oyoq48NgktIbsswtqeggaeM
Wc0yftf56Pd7oTDk7XNliIstD2e6glwrR22asV9NUdXf0uritUkIVJ2ne9TLWztHu0gqXtflzl4q
fQdPaVCHRTig6BfF4Sqmo7eLEPWb1sQVxbNJqj4bdk5B0TAhW4uQGLkRs4QA4/CPZ+UWTvS36qqm
jl1wTmGQLrJ9XhfNaY7CUBzHWnNAm30+6MNGYUx3s5XG+j4xmE8HECXbtyMJFsYuKTsUa7Y07Wlc
Qn8533vbyZeO+PKW0nit4Ro+5WsuaLFXc/Qpur6medhu1t+tGRBR3bgx3zN2JO1+3gznhL9unJhv
sQKh4LblcVrG7cOROvQwvFO7jgPPIWi2hWYF9YgauxdtBVyf1R6DG1g8QiflwsMkmZvZ08RPZXXF
BkDZu4ECkEvTmwZnN0APvO84zn7NeSuseCPT8TjKZvgZoUZ+5WqJUICmoEXwwKfzc5jzuYFMIrtn
jSnmN/qyuKuoClD/Tt2ZLMmNpN31iSDDPGwRQEw5D8wkcwNjMknMgGN0dzy9DqpNUlVLatm/1IbW
bVWszIhAuH/DveceQlrH1zGI6usg5fKT8jXj87MkYcNGMD71wldAOXorIPwFNttb6ZXWH3vU20vU
D9tZGogADuVg2B8wodvnxbCYL1h9gxJKk136C4tRT1025dHn0Kz5u8bS+DNY8ohPf5m6T7GNY3NY
ah3dzqyyJ+aBWVEfqC7DHy1Pyh2DE5QtfVE1jP6wq7aHbkZGGivTJskaS014KwPdbrHGwzgkUW/I
9mC2gfj0h0GOB42nh1CLcRGv7JPluS0QaMUdqt1HoH32wqRlXIbY3bboRXeNB8pp2vTF4shndoNI
8J0zzSSVQuFx4FwO4GgYmxNQMDkTe4oKQdyYiv1pses1BPBIxHadBnsYGBLI0ZO7JX7+Lexp/HCN
akKMIPusSmXBGjJ27dl4z1Qrf/ngs17JawvFAWMbo9iSIv+bRieHXWurlv4Yzf523rYMYSY4pig/
OOzoM5Ifla9Tz2NxEdcCbDYuFHPszwIiH04VqXMEXNZYg1Mx6jk6z9XoUDAPe0jcFlBPH8aK2J3Y
612BjEkznYipj41XIkZmiXzQZRxATO3bUFbGLkYqtIGCqNPka9ZkLafMn7V7B72za89jtCERGYxG
Ul76q//uW+5kxbDhRBmH6y4uXpmB2OwqOi53iHH9b6VWP0JRQr2b2CFppEwYI24Ww3cqcIpTR4ym
o7h8GHaaH8qQuyWwEJPP6dBOHmmUAaYaYfJD01Iq5zufs3gEveT9GEPDQdi/jPLeIOnyezbb4PiC
LYKqAy6seGMvM4RHaNDFdkNviVKZDszdDl0NiHEzWfDwK1lmdUAgN+dHvi7LOevRm6SZ3Ugdb50n
euxAaGK5G03RJ6FC5UqJ7Onu0DYWuPFmaPyCvbJEf7FmA43lZBNIeDDmxhbn0GzZmPTebDI2r7vA
iN2Fs4Z9UEPyrE2UAh9NkRtF0nhWK04TJF6LgdscHivU0agj/Jkw9SXXESY61xjsuLG3Zbw3cBgP
pyZikBoQx2Afq5y9y2FQRgZUz+MoQ4urA8w7q2KvuHQu9WawWg2BLH5G5Kxo/NJ/aRzy3xIE77Sk
gQQ4de6dnmtKYSESsewJgjq1G5LiWPW9JZLVaf3uModN2B3yrqZFqFbNhW5urE6J0CSVFilKg3rR
c1TXnShmpleIZX19RUHDtNFpRM2RUVuk0jcCOFuy5p53HxENHJJZLo1n1VLantgRo6fQRIdFd5i7
tAJHGPLSahlFX9VoiPUwBHs/TFCGyI6CbqMhf96f9BXf7FCegVKs3waU+8ZJ+NA/0f5Oto3PD13I
NzMaZkKnyloOMd48rEwjqpYx1ixHp4TvSwFWnVA9Vi9qdOtDlHMNscwtI3YVTPiK4+ivpcGbS+zF
MXcanl+ikgsrmRqLwTEt4cDCFZaxe0Dcv+4rgGYJT601NWwQnamg62mbWpybIaiKC1LiPDjnXMz9
fSYbEpyQ0oj2zm6zsjxz/+P4QyaNOhr7DHmV6K53+Wem0TIiMuGfYkDuimNolXzMBNFM8yNlNltO
248G+wsPmxBH4Ztde5/n7taRn543wz14Sm5Kq2k3FDUeGNWzWP3CSvkF6/5YAzUkRt1DTouk25vH
tAYXLJKcBvEPm5rNOgX79Y7N20CyToI0tc+89V74sNCrN/dGUILQVNuA7GHWAIQukcfSFoewVmVq
bFilj65cu+6w2jz9T9Nqm0gTGvyrR8E81koM5CD9yUV7FSwJOfczMyQbC+5xdZZJXqQCqPGghTbX
+2bul/bG4oxonqJejOVrFoBBIA+ZfdSP1UO128WltW3B87rRbN5GQL1cst0QFB9XUg3ftVjZ50me
6gZpgfC8I7pkRKu7N9cKqaUhMf61rNDHgRZ3pE1ncpLyQO2a+orXf2jJjVsQpQ2IldrB2fq0US7O
f3p4USUo7ObibFeusFK7mQU0CMRAQ0K0rjWlsGej6rPGefkde3Q7XNmNMLFl5terRPMWM6Muu3m+
HR2UO9yopTZOs84dnW7DIsXJd1q6zNDdKqZRYt0lFNjAcqptsqdTKR0+DHuzqwLUx4SNwEcVjNm3
xrR54YJfeNK8cfSfBwct2zM4BAvFiLeJ9gTWdLCOniwXdVitskPcuq05NzdolOXkRMq5NUK16AQG
E2sw3KCljlfbQbTnN9VPgNkgasUkmuWgl5HSd5w2o437hZlD4otmug/9Lng0Vd7iikDC/xFCLz9t
alrDk803yif7aRvJGeQ37tO+8ygJi55nXXaufinJ18aeuYEnSvbEZD6ZLWT7ZPaopQppYVxl/Njp
tGIgWGKpD7oQa7gV9immn+aR8cDM5pUg1gujN4b6usfRc9BThS9eKYTKhozm+3LrW7QMNLrfMalE
b9HaaRFvPk8tvMg++LBKt/7Ult4M4C1hT59laG/fvZfr1XKtcoxrm/eZ05IZItd5Sy+riqXBiDM2
WiQ2eqSPxphRSmHspVqxKLa4SiqcwzF6vOmLL78xJlEwDvq6IrXR72NJf3DRUa7elqVdS978caRr
zEPCQPCMywW/SpXXS3XHl6kbO95fNcv7Rizl0pxKtBEUUr1J5+wcFlJB/YTEqxKFI9GO9G0nZOVq
PM88JfKe6VaVv7aZorR4HC2fTKrJsKLVyAHcuDWaq6gV89H0F49ZLYzmSbyYdbQ1iNps10+9DFzi
ryXcbDz7iD9hM4M4Ng0K96wkKxZjjTK7V6tvvSHFxOQvhCeg90vykHmROPZ6NDPSLHdIBthkIs1c
4wiNhFFnsRZreVzH0li4AaLGPzeBkzXJOvS+uNILrlvq1jRwiG4WpuJYbC2I8SfsQpv1c210tD43
u3f3DJDQc/mw/Tx4Jilaq9/T6mZUqGOz0FXeyDLw+hODAZMWph1yj5uHBrnguKhZUS6/iqhY5Z0p
QBtilQjM1YrRlZiE6FK152i7pCT6EFjI0OrhM6tGnX3MxLwvrzUGWYaX4BfpEuKl9xmM4XSfZoQL
QRd57ncK6mJ69fItrNAB2mHxZZeG3IHL1L7+S4DXg9Vw25covt05Km1mmO5aPeQ8Gv0zF1LmDXg2
KiGIhRjm1N2a4UomrP6GWEJVpzV0wEMSwx7cm+M+4K0Cm+klvvczrf/gJ4NtLB65RGN7yfrNH66L
AYcsmQu1brFURfPbRBX/W2DlfputiklPKQezS53BpTwsB78QHK6qEqccFHaRRARoGheQq11HENsc
3AaCRfKVEFCA5lKArzxIy0U1pZwuVCe0DNjj81xQJ1v04ZxihtAvkxGWqC6mAZ+Vsy3NGKM6Ri9n
DeB2GEt22I3RidY2bZkFr1NETJMYD5nD98gSxZdREWfDLKk29kzWaEeEAj5OMWVl2yGq+WJfOnLP
H1eb/xKgaGO+Y0yUy1gO0uBPUitTBprKe+zsnr0w43+0sCObcBUT0tJ89WGn3kh1lgbUgVBgqzIK
nAKGnBBpjkFW/rGYgvISggJWCKl37OWZYE6ougxi5+K5D9dfgzNj2mNaBgcrzGbLSistx+995whe
MH6HZyxIak12isgv2rT8WAZN/VyDoZYHGRZGvM3+8C3syd46LOhGsM3O9kTvYO+7FWtFkZ2YIsyP
cpozcKYypBtXjjUgOhVb8NErySI5yO3x9xosKMcGc62fdGDOeRpuAY/Zam7iXPP8P2c4LCeYLvn6
7NKg9AlNXvF7pkR8ZhzCu7POo3yZI70wDCRFqeYtmbxHjHugi5YNGU1sEH0YkRTZVuVx34mzIu1K
4FyN0cv31jMxtq/C3e6ioBxAmKqNAtMQGZXotlZ0jXgmBzfB2GnWsFOQDhzqagx/GmUkFUeeaP/0
eTP/RvNZJhlDokQPHBS3RuZxfZdjm9GjM4jmKit1Z8RtG9Y/XKphnQx9zrRfAhd/Ja4zwm7SwBRl
DUXmaWITGA0egmDXO0Te8GZnXGW/6aNKj3e3D2+JKJJG2mUsa3Fv+MD+O2Goi126iIyaqCn/ICxm
bV/NHesaT3jMV1ynok6upGVuSYUVnzOlqVHklq4/uKnBlMRKR06/4joueU+JPDNA6usITulkgh8A
1jSWZryBg3/N8wavT1+V5ox0LJyyOOJYwlxi5FT67MI6LE2YgiiOQ7TTmE7wbfFQ+v4LgnzzDTFO
tB2RVhRPzmgOPEXVViEmYdL0VXO4Mw6RIc6cridcO2aM4ZrXUYgBctCgvll8k9x4zawJ4R1Q/EPg
98ZTs+WIS6qgx/2aTzNbLyCZGWJ6lJcMbB1LH5zRoJknrcIo7ykJwyeSQhY3AabN38zmKQJvwdw3
OG9+iyVpQeH5PRpUbhxaduVnFLloJEI8GNPBtIGzod4h5BrNdbW0F3o/+4XOLbhmOSVyOrmVpxLE
yG3Ak8VeDv0EtsVD5Xebf0CkP1Y/wNTPf6phbevYhLf7FbhbWz/78zRHiW3uA+A9sfGvRKvleRZb
ZNz4Qefcz5GngEqAzfvut435JOm/5pMrEDbfTvx+t6QdRFDZlmx7c1k7CaKXbQdZ0toJdKD9tgDP
sKkyUJuw4ncCq3he26n/6TveUCcam/LbEJG/FZui6X/9tY7+L63t/39jJoT/ceV+JMi5Hn+Xv4q/
L9j3v/OvBXuEQQeeWgTNFgYCuan/081ueP8Nu04IGRxsYxASDAml7H9s2C3s7CbQQnCCHuDK4G/e
HTb2iOT90P0X4dP/LzET/gn1g/XpuqSKOXvy1U7+3Df5fzen1IOXIZxHteYXg6rPygJc7tZedO0Y
rd/WNfzvf9m7/sF1/TuG83/7iZ7r2Ba6ADvwTd6af7PDmIjO5qnnSGD1AWau8Fh4bJKj6dCrcUSH
ZJfb099EEP8H8udfGoH/pSHgdbHOxuaG/4YyBwoPb/TfXyXAl7LPzJptrA+/DBsjjPN4UlnlxJvN
TkflIkB+6zN8a0Apf1/cHlOFzt0/yhmbTynstWfL4Kj3aHYQkv3nX++f/qn9t0PdAGwYRDRUXydE
aPH3386hkyFGz6HA7zVzzrUjKCZho+wjN+oZ922NZLzhcbgl//kHW/vr/sf74tu4i13LtXnS8FT9
m7aiXHwGCCOpsHoFi8OtFjqnvHEYoqL8WUwIGCZMnhKL88PC9N+6Gcol4pZB7Ah4AFZXHWuCU5pn
AHGz8S+Jz//1QbH+ydPkfcHnFvHL7eiGPZOT78Df3xcXTEEr/Z4kn6xXdmzgsGIyOymEWjX71HFg
2HM2RiMk8M5H7HBiEoImJHR5lurWmD4YO5RPLfQA4w7gPsw97Rv0j/+PN5Hv8T/exgAwpgN9xwx8
pDAetJN/YxpCNfMjhUgxrjyil1n+jQARbJJ0a8h/AerWvkHsbbnR+Fbk0v0cuipn5tME88MYds2t
rnLvB909mn/Q59MTEBKSY3RDxbmEeEMvA3Ou705pQLITZWHpZFo9C5YLCl6oA+ycIwILi9OQR02R
qNCYt0epI1jrblRanxtEdPcsbBz+KPaWsasft8pmjIeS3HGeqqjd7NQZmQnA/SGMEihXSR0L7C0f
1XpsLGurHjHxlurEvo+snCyv3SmZOdxAq68zIJ+XYPRYNwjWnp8A8ExykRn9T5eFhpT5CCLyE/Bp
ZP3ZbAReDGFGADyreOaMbe7HC0P4yX7QgCE1QZxBkMVkuRvYcallq4MfQGdAUiLVzxyTMpxZtMsL
EQXU9rcURvQ5zlYzWvdN/osbEx346ubqMu+mEH8aoaYlDfEk7QGZXnkHhssd77py6k1m1oo/DdXY
tMq1n0sIcITVxObo8lay80EBMESKDr/fbJpyOqFKnbRhmp+5T98Ju464iiT32gXZLDpdNNg505cM
x9MRc1XRvK4MTG7CSTpGTL5OpR8WVFPY9/sBdleA4xBNUxR+NXoLoGyMTnForUWpAxaH4NPU49Tg
HamoTolnUI++O3NOb5R/N8Y6q5Z6FjpUbMLFR0rYh+avcCzgsyK4yJB8hO7RZ8SFAipfcR3AYAiT
qY+2w0b085oqTXi3uxk5z6C9MBGZFbJGkJFEgGIq/Sp7KQ0EQmxaN7IW4qm1rCdQu/N43btxyv7K
i9Tr4q44CkbkhdGxLULg+FE3PO5TM5LO7bl7R4jgrGfE+P6LYCyuLp4BkxgPVS6fQnp0qmSV1wyv
x6j00m5cyf3zYJWzlrCu4EZ+kqDGatIH/fVzm13DRvScjUeK0+qLLHDaUubEHFWjo5WVeks3pOR4
LTd682+kmLcvmF7E8izzdHJKe/3l4Sy4M8fKfA1gtePKZOXJ77Cp+Yy2gCIrwxKW+8v07mE2S5wZ
NkZT0gf2zPAPBaurI1sVXj/KLs0HH+ZpPhX0EbXRr8eoLlrGEZ7Ls+uKGfxVu3dEU0iHBJvL+sWA
ZQTWTJ7eu9UxMWBdgg8T/1M1nkfPW1iMc08c8aL/9ue8ejUqN/qDa8HTh5m/Hx0m8AivvTAdFigo
g6/EAOAlr9lIu/Rzqcf28aVyDeYcw9xV73Vv1gljpzVP5bDDFEAt2Izc8byYqZnvlpmJDAfuYb1d
A9waL8wBvc9S6e5hVMg12JhlWHlgjQzl3N8SAOMzkzO9/kZ4NqdKP6ANOPQ05TN0vs4bj83iiqMe
WBD3xCPdDYHa0sUSAhthnxVX6cIpjkMIS4gNNkTGmUPyji4MAA61NOpHNeZhdFJB7yVTOW7POAIY
aVWhe8PCuTqAsDeKOwZaS3TTDEZ9sNbdaLqw8UKrb7J3k+XEOt/k5jLN7aGOWFqyJprld+GwqQNz
ljt39lQEx2kZ8sews8pTVWM8iA26gZSUBfupzkkK4p1xzsEUugd36T1KY6YTh1KXkA2KnlSTaLSZ
0ZS23R8XBnfnimk8SEbpllfNpOlkDo0339IruhenM/WpKuCaIhpHFlA03fLCzd98hn7p3FXWuB7b
lub1abY27C0keI4rplh7eG5RXI5nXEfLk3b8Alwe0psbb41CErvnrkhXrbZHo1OoKUxER4wwGs4y
+G8HnuLtg4UgNsGud/0jBMb99sl7N3yql741nlqedGa5MtqiMxcyIjQ24apN5KQKCDpy4rtNQNgU
4AOIpC9ThpaSjLgCPzBxsgmt93RVjfe4hvLiOuEr6UpEIaxaHxl2nIBfnobA+tU227MwYZBb4tnq
o9SvETrk+cO4yaO7lY+lMYPSG6fhwXVGRm3NFC7M23LO1MJ6aTBSzJA1jqiOY09hk1ItbdiO3mOb
w9LIzaSVwmPevhEQqI6D7flH7GDVeYW8gnvCdi7cdEFi5GX1OxNWkbpGPpx4BgPWWnL+XN1B3aw7
vIPbp/fTkdiP2A2d4a1H4WfiCjLOhWaufDShfTCWdOauvI6eXvSOT0FhVpGXFDP5AqfTE+XBqmr5
SbreETOOWd75bb1gXTIK8xiUcmymmDc0y38anlqWA6AG5kdlnqMYior8Ula+Q6nltGBVsiw3EXiF
tRemkccMrzc5VO1KWLzDdZvCWlyy546dQeIyNkIiBqnkAMgty69tNzG4QlBxuxJhdgxmVAQnSg15
QFzmkT3G0gPrVxXhvooWOd46WqgUzeAmDr6DNSKJhhX7M7q49WyFo3dPJC3lu3ZcERz6nlSSg1aB
NmNz3rbnKuM95xhEv0/MUOv9GJagQMTRFgWbZXPD5tHk9noMqKMQ7FnDbaVNgJidEbJwHNfOTyrd
iseNA+hYOYbuUtLqm68wh0fNexQwFWKrkThCs4Ahb6Z6BQZiRmjC2sk9aHaM9imUBuo1fIuHporq
P8LKjW/DIsolrZuyuxCBk+fp5tbjoQ6Cad/Q2d+U74TfCyDnyxWUEWMkZEpuf5lLMiqZf2h5Ijxt
OLsdaiC15lHSlcP40Ld7XAi3SfMQGpH6seB0fab7H8EqmSFm2ra7czzrnV3fhKbete96p8nfbC1B
KRb2bH3AlfZudhzaOc8a6081OcG3fBknkC3Z8ot31vsxw93AaMTUMeblZWPSjjbcoxJ9wbs/9Ez8
fYVVRRsLEQrdiHm/V+lGL3eonQXRC74EvW8MVMJ3nyqgcQ0HKlPeWB8sVNm+48a4WkMfYHhb+T1r
6XSIZ4gB4XvPrnDrSWXTLNqvfosmdiEnMJGihxQgRfleBbvQRPjh1WRlbh0Cofgk4VAh8jI8xpTK
quUtgs6bMoe8D+jeZ93i84cpg09tLhW4GL5u2BIumVPlJzfcNJTsYpL3veXcwCTrnxcCgnGw5856
kUrl6WCI8FF6s/UKIqi7aWdruNeB0I9atLjMMM5Ex1r2XZqxaIg3U10MIms+aE1B5DLBe4q4NU6h
GRoZigx3eygcaFGmqGQ8eA4dET3j8NXZbnbbItK9GZlifXPo1c8VqKsr1LfizpZ9/jiY9U1eTQ/o
b7tbobFfA/XKrnlgXLpqrL/7WS9/emx4vi0UOycUqk9mXZ4o4oAoFf10Qs02xCG641uwFBNihRZA
DFLiozVYyx2briDx2LtxoTXy2DetR45WNKeVCWO1Hlrx6kh69D50mpNmpXRgrM+es6ytExk2CLVY
FxLRutxHLK4wOLXFjR2ws54HoKSWo6YHp66zi/QR0iOM0zd6EvNVrNJ4peSyktHrjJtVFhsaMT5u
Pnd8iwkm4wDssmu/6XxoGKwLVhs4RpNu8T4LlJDUIcsA8btd012YfULW93twxz46ki7ZpiUSyBtM
tFVcFBPIpkLbD0ar+1ermLq7lgGm4oaCosSSmWpaG4rdaS2PYVDMN1oE/kEZWp/rwPASYSz6pnW7
6bXY6j+RDKevViJzwn/JLB6+cRgHJRlX5SKzk8ir5tSYhEIdjILts9/1t23RfhHilx2pvbsbd8dm
BDY2zZlB3Ue9czVyQQw8lfh0j5XHiPfoWZ4phqwIJ0fmylQe2UanvvoVHzH0jmnHeKA7t1+DHe2h
hrU7kj1XUIJ0A6KEakIhvIzbYdqtMQBKqqPJufsrojL8HQDpi5fdTLNjQy7tlBl3iM/Bu05u+I1A
SHonCIvyxmAPlxZr8xaCH4O+4rVwnzp0NJE9AqeaE2POquvcRyHS/93ws0GeH1GdmC2NC6YgY1yR
5CzIGTBob7eZ8K0j28wXPhMVF07pJIiupuMSybcw87oDvL3morT5OBFfnTrQuGljOiIB2+BUYElO
nb9sTKR9VMnqQ1xHzsvxsvudOllyHNW0MRZ3y2tZls7ZoJS6hNQXNHSd86vxzfbIpvDZmYUHmmqN
inezNB7B5mxHww5/E15jX/m0AfVxtVyiEteGQNQ6DvO9bpS84SygdUN6BgtkXzq5yGEL2+YuVeWt
vef+xaAaMYllu18sGhp9giYM3gjxbcKY2COkNMqOFMc/WhIM8YTgZW6rILoD6E1ltfvUPIJjjgFW
XFDb0ecUhS/2KixA1CzOhbAW9q5Nf/RtfTb4AsWYAp1bBZfuq2sa+c7ygrdA7Q66UI5A+rfusaka
IM3It4OXTCO1WOegXWI0T7sSpsjO3rZBzirwEe8uPvpddhlcYG06rHjb0IX5yyVUPtiSdllmZC7z
ykc4bKyw3N0x6P5lHgxzig8TQ2GGsbDZHYaDnqsb/mL7QKRt4V9gYXl3bo47dlcXut8xFrpXf+3X
e6Px9E8El+OjtIRCiif1cDY97yc0BQx9DPrF3er77k/0r+LRZ3F3HVj73Y125zy6E+ZMs6e9kFbJ
vFoa3jUL6+4kukVcCZVB4IGIybp07EivRhfKu7kc1RMY8PEe1Qz/t5V9jAnZeZkBrjPacOXH6K7W
Z4vqLzGNeRlPHhm2qNymWp+jmqjDeGLidcH5NPEHncDkDDKFyeJ/E8FmfmUsJYlIDfWXwxN+kl6o
jizJpfUXq+amhQAP4moRJ9XQBKVRRsxzzDAVF4eJm6rgVlMle3WQ2d8C9PBLSgooRec2R+89zBvE
gq3p/WYrBd9xyYbhCQFD9eZs/CRWMBias8DQVzUin2zqevwFCCE615blfO93qzSxz1/GX+ZpDVgQ
vVvwStn+gtmivCXbhc2O72xPMnTM98KnlC2EWs6maRaf9W7iFrh4mQv4lFnjTOKXOV3XdkNJOSIK
13MtXsN1CJ9M2BBpxUNzjirTTGSFslEhhzp0LKtPvc6NZ1t2T3h+isT1MGGDI/2F7ReB4W5PRyDw
A9xq43Bhmegk8ByIz8h0V/PEiYQwoEY9ntAleUVs7g75dvfKq901L/vauMlh/bFh2o32C457BE5B
4hM2Bh27qvyrQ8KxEytsnQIyNRb+LGx43v/y9ZNQE55nzfb7WTQ4Ic+rE83GcRuVOglb+78D6W/p
YMnqTuT9S8sutf9VzIAYALzbXmc95W2AMbZnrPGw1o2XpRK5r3VQo2ldLbiQVOfLZofpyMHiktlR
q+JtYPpEWKIvzE8rEr4+Zo1cPiIKrxr1wBCdsnkxeAqDzb6BZ+g+wTxgvBRqVnsn7boGtuNcIGYA
qYR+szyjNs6LIxM8quNWN3544w2kC4NZqnV4jrosmi/dxsDlVtg5o7TegBXOYtqzwelYlpFUc0iX
ZckmP3HzaSiVMloeOU67+ucws0EC6E8EIxanIPK+y4JW6L6o18b/wwSuZvMb6HX3qZbVzOEZG427
ZEfE0LR8NUYi68GFjopSYVmn6lhRtXyBAGxfbRoCDILN8hxxVWc3gSubt7kdmze6pwFvjNm6H9tY
+8up7AAX3ptrb5dYgEWBHlW69wtEKNrzyvaKBMNR2aaarvUuR6w3XVpmiZrJRTY9QpTIumtgL5jp
8DNjwiA66bZDhKrRrIN1gf7SqO7UhUVJqbnmTxAjgybmSEAkgTZKsUnsRPMnWpi5Jpbl+d43ctJI
MejLkTO9sGz8BrktmByi55yHdJKSnOnZcJ3+3sIghtgGag1jeAaT9dkZfDYIo23z7+9Ca7WnqLM/
2cAkPq4bjrrEz313fS5Ke7Yf1DTxrweUnWjvGeW9ZoLH82hhydpYkSOfgRQ4szHe8sIFZZOxOAZG
O1JMdNgBWWtbvnns8306UtmGuvOrKcAXiKXonYWHPK+I271nH4UXli8PEpYDHH7k3uBr9eJ1TnhH
VV7cgfGjSnQW1RYJhhT+98QDYR5Kqk/ItXktsfgvABVjK6wL/DGyYoq+RuSCICeqtyVp1FwiiKMC
Q0pdyuBpc0qX1BsQMv7FWUuHoYZw5GPusTPttm6YCS3YyMT0qxmwImB/n4lT1anXqnADquSdYhn7
q+YCgXazy6c6mcGTsVvODFItvwoMZLvUQE0/JPalx8lxuq85aJY3TF1gOVYxPbgTG9nYxvkMaJK9
Pwz5VsnT4iDDOXs+e+JL0fgqvPS7+AW9kNvLeJXedDsNDfAPyqpH23ZAPOEkaPBGm/a7ttV2H/VI
ow6QhiKsBnPvffNMjaRljJCdxxTLwc8N5+LRYFLOLa06zHwhgeDteznvnuyQZXD5B0AyI3urCJb6
PEmXkp/5c9ceGcNM0W3OfXtCNQdypgwzDfSY8+7nuuKrxLuShTzx2ivTRQU8fVA9AMOorfxub/34
irp6vkcZkZ+YM/DImPD/wmSmfszPM06q+mbTNUjnXkB+SwCdQqYpXdBOcYVa1j61yqSwMuAKPXpD
0Do3uukQvsy+ZzcXwy675WCsAzQ2cnZUBtpmNvSBrNjoRpGNYj+EGucMfhPAFo2evetSzk57NX2q
xJRejYdbVtT7CbRq86P09rKzNFv54s5F5xwK1JZjbNK4851bWuOip5WjXjYBJQXmdQaDJSpaQQvu
p1Phk2wXZWoEYTS2UD/CObIfgDebNgMJi9JKaFbhByNweQkj38r14AssFZgs9+fdDPPityIK2k9d
2rx7mxfpJIJ4i2s4Waj21TL2H5MH7Bc3qm9BysIL+8I8N/xZEgrzoe2hUKDZnOYNVyHfgi2vnbfN
ZBaw28nwnuYBa3yBfOYh5OtH8kMXqHdL1xOpoRHDlYtZyo7GGucpp0Fr135a9M1MMG2eVSSqObl5
746d95mtDJ7beeALCr2Fjw5hlVmcAqQzTVyulN38xKg1EsfNOibd2kE3F/ZUr9VgtLfsMJECRrhd
711w4QjcIQOd5DziYoak4adm4OQOsCdhEJG7Wtl8McEIyhNwA0edTG+DhT2B/0Ra3a1uk/YSYCkS
CCFRo/JyUGvrrQnSXXvx0MEGfly5hJeEOYcihKMY2+4WDpO8nVxUZsDfUMh99922/6WDwNs9j66t
bzz6I/U0FZiIgABLZBwaawWktLAfvsk5EMiu2p49hzaqEAnQvsXS5J60F5M8QQfgSGF99pOM7tcq
BBE1KRs1vckdydY2EvlLjardPu+HZ+rzZQNjWCzRW+3qAH5VHc7PETkBwCFG2fVpGeW/JzKIDk6P
/RvmC/TAAsMNRz5MxjfPyzYFEXd0QETUoMEO/cBVF3cDjOBssCPE0VMXnTziknExMuWHiTPZ3AyF
35CClMOwziy7y27qMGr9ryWYCv3fyTuT5ciVLMn+UKMEMMAA2NYd8HniTMYGQjJIzPOMr6/jr0W6
O1Oku6TWvczMly+CTgfsml7Vo7dEdXV4aeyOh1fm09KdqEiqeQIRSsSxTSmq3pVDxyqR+7OZQQLE
TebVmNdbfkF589uUWtixPtPS18qs9flIpFUEH2KBWku4YwqyvdkaTfep42BaXkVwnw7I7ziuL9NB
QepFo6ifLArsI05BmqqMTvVrGyaF5aEAxXdgI7oPuQSeIZYoMUYlPiWul2PVp1iUHU6KL2uJ4oVY
OInM/oYqn7QPeR2Ll6VfSsdvKVmfwCe2IWimWvby2mskRfIC05Q76Me0MMRjTxhg0yANvuFKWr5D
HIxnuZQG118pjzTHLm+4PWMm7LZ9dMKFAMtMakpCkNuane3uUsala011lico5AOJFSzOiWHunkmp
dEIFgXSeLFjN32nuhHx9VOwAAY7qG3vs7MeomgEgfTjFPFVz4C3ZUD+CAErUcexz92hXtd14Gnis
eA0ITK3HMJjfHH2Kd21S+Z1QHcZzsqF/JiC8H63uqBeN0ddzOr4KTopJO6GE+iePc9dawWUV52FO
uj2dKfo1siCG7iK8C+IATNcAII//HHw6EBReBnLHtQqnL1JJ+VVFlc0LvB+1aTNDhuMcqqNPc7GS
nZZNKADuqI62acGiw72xtg1NHWZSlESUUucSqUr49oy5cD3lS5B61iQtjUUIvUp5Fi1PUazRyx22
hY5JkurYs7tY0y5DIfwUXRut8YOnV54gWtkcElzJyona/nsk64tuyCqKpfeQnDpLYEpLkVFq1tJx
oVbkAZvNoGqV+qWTR9cFvRVjObmZbS1DMsuWQZPcinh5/kQUJPpll83Lzhi4sYHjJmKDpFyZxA0j
WoGGqBvBzaeWz1xbHMauMluvTmNMallf8mulECsZ4gBbM9G2hFa4D3sBP9rXfXMSlGbu8UWzHDOC
N+kibu1nGWhAWYyylP6SjM3bPBq/LoV8OMyGF0diHtMGmtxmFC2gne58naooBXGJ4+qx7EbpOdgL
yxWqZ0KIr5UHUnasXYAwPkdkpj7nbCxPBhaLG2IqX/xlrIsNaDvdm2TNd0OFOG2bAN/Lmr+aCpmv
RLDPHN2iiWzQxo1DT1DpkeSoo6/cbDXCfuXaHZqqwd4dN1s6zYlAa/yBMEvHxF6N3I7X6SSf9MnN
TzhJyhUba9dZ8T616GPoCBMCSU9uVj/P46qSYwnCpVJ7LsjZKxuH3OvSXiCyAYVeSxik5toiPHNM
ir78M8UDpxgct/IFj62D2zmZP1RVC5/SjP4OgTLeCkMbUXQ7jlRc4ggWJgj9aNOPCFmkdrOj1DjJ
5wL0+YaIVOONWvWrOWLYyaLqMu9uEVr/D+z3M79q2iIXEgztqreIO/KxOzP9GHCW+jAoD0mMKNUK
OvUydyz8/7e741+9OVg7XFOAUHZwJAhp2ubdzfR/wHsb3pd6UUW8c5OaN/W9POG4BPTBjFKwbyNO
eE3A8kT/hTPnX01S//yxlJrTpGvqBpOb/Lc/tujjSS53PlVTaI4LvmS2Ai9D8+aVmrtcDoAVuP/F
n2nod7vP/7YD8afStwL53nHY6+iOpf7NcNO0turyjO1zN1h3NTMpdfZQOi8v0oiyazbRNPbPE7HC
dWEwU2OGcJMdS39ufENqL50PaEH/mrOWyBRBRZ3Lq9NO1ZsUndT2toZijvOeOLD8Yt3MDA1KL/nN
Kf6j6A8zKyO7XjAfEJLuvuEOsQLqJWwYTmZFhFASXHpIkDW0dZ0t5mWge+LF5ZY7rvOOsfYBlJOB
DUjvq24XEWjooeOONGWlI3Eez+hotIQNHxn1F9TUu4NEg+iwsnnokMpwfz4rQipUkyadticrQK6t
G8e6wmQ6LHtpFvbjROaNR4u7wtc4jZx10QQ+lW4Ce2NqDJfrOrRMy0tCbWEs1PKgRYOD5e41Efju
vRvrQ+TNbTHvbbhJJH+kRP3A5FMdjJRMzV33Nd8oEq8Lr5Kl9pMXLtGPYpocZ8vGKv4APCXkNsb7
iwE/MObvzJ1inWKJCX9rSqpYJ1aH7RoQ6GJ7XYUSzUUTDP5KQx3TqB80+3qf5R3e0kalCMckQpoj
MF2OGSIDCc1bboPhhULROfWqStGwGGlxsSWBjWGutE0q4hO7A5RHBwREqsRICQoJbDOSEFzfHCwj
o1mynuZlX6lZn7b/PJP/LRPp8/+H1fAOBrn/O/vp+c58+o7+jSB////8TyOq4f4HOApBBRJGM3Dx
Jk//+PNPabz4D4rRbTyqunVnwtv/6kOVErspflPckzCd/hfpyXJp76IfzLGwK9kUnpv/HYa84HX6
r28f/kY25wNOTXBPruRf+6+v2jlMXY01aIF5vnSfyiK5AgtUOyT4l6TAS0Z1A3yneyikiQPAwL3z
aeZsAWMC936mKRQx90u30oe4plJzwq9fWe1puGPuMBaciRYWF9yhRydP0GImAkPc0i5Oj9oh23K/
tABMB1SMsJ2OWdPuqsiQq0X5iUwyGqbPTVhCoSFrHpVnJfM/CPTf4JJ2Vtf8tpo6O6150CvnMWK7
3Vs+zYz0rZc4CtRrt+g7yVJwPBRJfDLcl7Qm/JToiFxWttaxHgUzq4xiRWXit6q++Nuth/Csk/ql
rWMBxpDfOoWjXKQ+1BboBq9AxfdzCkm635hBeMSBsXasGZ7C05KdGYW5m+MDkNp3kuov3An2uDsu
Lu5HaD47TT0T+Vnhv7wmzQdJZSDRwHvmegW9ltqOQziV55n4Kfw9x/6yeGX1rwAFtnyWbD5WKj5P
5kV0Bxb6SEIFWCH5o4XaM2xqcowKO791m7UAs0P73ISfLqt6I4BX+0Qf8DoTyY5UyGY2BHeM4MZy
0ZeR8NxGP0dWtVt0rnG5suTZWdIt8JvvYAoPrTmQgZqkN0/jydHHazST9Z+j3RDHX2kDY/CzrND9
Uz1fk8rFYRN7QmxJhDzMhbEjZwbV+optvoJLnXd7uuySh5A/NgpN9uQHc0BsfE2w9bAnWlfjDThj
kiBqAX9lrUsSj2jWPurL03Bvp0zZIOKdfoTZw+x4CwrpR44JILe5hfbw1Li4jfFrbVuzkAgZ/Cdt
zj8mmgtW3NEfwtI9mjBhWE3ew6HLBvOEWk+6talG/ZEKSRL4afoOXgpSD9MezYq/hv5jGZ3jiXI4
z8mr3ubbEO9n60DiGN4q0zb295d6IkE8YM5b1bN4ackQDQgqI1N0PjMALnvV4ZrpimNs1Qn90OXV
ns+m3f8mznRpFZz+RnpuV5LdQ1JLP3JuIwOro9bNjzEWO6s4ztFTU4+kuQiXy8+5z16aEPtCAvmk
JyavDzfuRdWKsEpLL5XLzQAFZ11EfyNj2XA4vJG1fwowYggaoAZiqvPcXdT8XC4gdmP50Dp0E1XZ
Hp/CbjTH81zq3yqTHxHJpKR5V8uu1YigsQRRebO3ylencQ7YMtwcuxpXvd4EsTmxpMl1vob2sHPT
4CEY8t8oxI9QQ/1hmjUMvuVwOoS89MvQfTqCcuqmPET//DK6TRHpaFYDc71m5Xd7/MGdk49IC96U
y0OCweWXFdOPAY4T+W5QPuFtVKrYj5bkKLTM75uQOSC/qSXymcMfpp4K6JxI7HpJ9QLNfnpykvBD
UUhIqDl1rtps4nJe3D0QsbvXYZ692aUsm1zcdWIa8oyheZl5jpqJd4Oe7XTWYkXxsVR+LOV7GhS7
GhY7L5GnuPs2AkS4Ll9YcXM9ryIYMvUlcuaVGId+HfVLDI/HKVGANV5BARaIrJfTI+9RPErOfDIK
Hmth2H9HqGNuyUraEfRMO/UTEMlTbOn42Wxlbev5BYf1erHEcKtD5x0YLhCG0npKnTtPISZ91GEX
crOmXhFNfAL+gTA8i4eczUtdpdtFJ6ODRHtwWaZs7LBadrDtch9mMWa1iEfT6UeoGGn8JxXtETuh
35fB1R1KSHXpyS2t+ZmY+Rsp2FuaJMfEkRewWNTuHHstXBD64p8u0h6XMaAoQdk/XLUwEKaYMds5
iXZqFpY/Zi64NAuLTC7RtHqpfZidYllkRxQ1gR7rV+3cYytuyOzbRBmdmacJXtspGJfmEteMbvlA
1q6yspMjg3oXdPPo8k4tuktXWzEFEAFsC0UZYGzarPy1YS9czO2Q3F6cKsz3CQCoPdKm/aQ1VMg6
DRw2qennYA6CdwrJ241tT/Fr01XjRs5R9cAXJPHbLoxPwPOnY0jywcPmV+4gQrGccKvaz0KNxCYv
WK+e7YBTEQt2bSxnp2E+Wxp+eRpYzz7ahqa25rX2jXmwx9SLX6hHNnoCm1D7SF8udpyq3BsLKiQY
1QqPgKHRCVtr5WYWj21cmqeAmnpPNFgSGt5Yt8YhVGkPyi4ujQmAzIy64SvSgEEtMGCM/YwSyWyM
97SXorg4o7t44zLU15YMpj/bz9jiqv2UcP2hB7sho/Fr3o+/UPyhwlan1FZ4akR0TtFdt5SL8yGz
JwRPhyk3TfcdjWi+De/Vi+b0o5tw3YEvBUWFqyALsxUCyimcKuzPd+Ys6LSz5STpd6cT1qs0esKD
9F6llEuXUnjKy2YDrKxVU+1G4AFzTV2yXc1jxgJbfOUJRA4rNPjC2nW20cr2hrYy+LLIAizAWufL
Kqevvr7/21gygLlu8mtRiE+TRuGtRLlkWRXt8tp9Hk1xlbo7cumRlInpDArOqwDUCbFoRgVJQChT
3fWF/Y9EPKrV0ZVjsNZbd97RKyfggNjBWqvPM4Iu+dB4+UVJxgGpNfo6s5s3toN/Bzt8SGWt+5GL
cz0S2RlL8IsZt/s2nM9RbjwsmrNh4bLrZP8s7hUiFidKsHxPTvqnrJnStGrb8LHHcbaVpru1MWvG
0yawTtMEUJeLniolvYWsOPDZUetFLHb0yjwAYxUdFkIT5DgozAxcDqr6XMqUQsv8GqJBZuO1buWu
KLQLPSTbwLR9jQo/fOlwKyzDhzkJQ8aoLnz2TBBPGuyuAwxQ5wNS43BcBrYgaxXx/Y/0wbiy5qAT
Oh9ZbuWOThd63tA3jXwf7B2u31t4wCz/i2EiiFyC9OtGi8wktWN6jlajMnLOwJxWQH3kLnRwUcFR
xMwiG0MdatzER4Zk+yvVGCAjiBPHoaESMgo7fVtWS/QAQZWTMRIlLLgB5V7DvL+1Q8j7Amj+ChS6
hJkhKOVbOJgKVS9HOqW1Rzokk20/LnLXR6lxGpoy+UMrYv1Ylm0JuWxhSmrjJXiqgxLSnTnnLjJc
YlrromYRISFq7utK6jv6oeu3xpows44mNgwdpMCaNo1iV+nVDFloNs6Nkv2dzy5/c0imOLnH7kHp
2qdEIGea40Z8cTsynVNYMs/kta5dEvpqNr1bxM96P+p7kx8d+I7uPJQ9Q0pCZGWfkfOgT6KmTwbk
BSZvgceOqlDPHie5Ho0xPzSx4PRw6rtbECu0uTMpA5pogD4Mil1X2050pna6pO8dhX6Bn+C14BRv
yp4QERGFsMTYEWUvCXHvF3vo1d7SCkrVca+gYgaMKXMBqyhvqTVP71yeBE+PmeTBO1JadjDNcQTH
QwRmG1czW72BwVirDaCxFraY7YgX5zwVWvLeqMzdT4akTkGMOQBIttDD3yWrrN0EXHlNn9wfaXc6
L0QThVTrLTrp3cdYya2cQF2FSH8NlUZ1I7xe1w51OBTIWBNdPTnpajPUzkFRXtxmIoE3eeM8XsRU
ApCJhmk6Mr4jcw4FIdL7XrhPgz+mNRLOsXW0teIUk/xU7BXwDWR7vS+f3TF/MbOFpT0ZXGvi9VQ+
c64ezNb19WLowNhNmS/D5EPrDYNoBTGF2Kn8mroNutPbG4vFcF33wKalZP/G+xI0ZXDORHnGPL1X
7SffwXKdpWPlKzt8LVOA0XlwbWF+MQDq7R4CXnSAlIUyLQYoLvAf1nlovS2jLvx+EHz4DhZc4X6p
yWaVJiPEmDkGsT5b1bMQd4LstFjPSxbTZI+DYWXTKLO2EkNsStzyXpU0L0u2qEe0hw501wIzNLMP
ObTUPnbCTRBAaazv8mMFGW/lhimbUieo/KnSsGhaG1Gpx9n4U4ITNatuLYdmG1AuyomCK5RqzKLg
k0nY8Ck8+702bSda68eUT28Q/UZSG7mq7/TJgtZ1wE0XZQx/+5Z0j8uETXWSThACKW9tSF1jGYuv
iZ+QH5g7wJge9aUf8BKzKdCpU/d65lDOCS0/Fh2AQ0NcQuxDh0LvbxVK6Ap0hAu1yexWcRttK1ge
7NECr8WIT2anaCc/G9jDEZpyig2ng4NBRzJfiTDeydg033SQwZifbbzrRtraGwuLEuibwqZzMqME
xIwHH/da7OVB6B65yvEQUHKab2D1JZtSz6wd+bfocDcmvUxgs3zLNaJbJrJk3UWm82Zm/by19abZ
dkEF4mhaJvVWg5G8AfwaXhJwSU+O7AXesaHb9E3QURVJ09Ib6mJ2joaaJpNCU08FoaZ1DYQA5zpY
Xa4zY73HmJ+/jdXcPIdZkX9OToZln/mC+pgeSZw0GE5F2DkvanD6a58WyUGL3OyPDX+Jqqp0oEuR
ZBEtxCpXF3IM3XtHeOWJutHw0ehjDqKhDZhzRRDnz705m3+wKEQA/G2Hys6J/QSJjGrawRdkby0K
51k2tdi4RYqBXlZwgY2YK5jDF9N2cuMpELWG2aLRzoUVQltvnPpy7/CBnm5XvOqTzOxIFSy1feKl
vxwXy+LW5sqmeIOYEvClmef1QBLtCUh39D7ddTrPxMLz1mMREGQmJvGKgDDtQcZbvktdMgGvZL8g
ve6nMAYPp7pGPE6GRltAwVDrkXJK+WgGDmYXU5xw4+iVoljLr+0ivCkxRL9kuaBBt6FFCg5IB+Dr
wKF+asGYRKuSMDZL73AzdCBnHNH9OBNU6h7aaQjAfEGDqFvTT8biFPGtjdW0BwyyNrG7onRDx5oQ
JazOxlvc3Dhn29WIRWodSIwbvfWkA5Gi5gipOxjjnTFpOWF5DWNysRh/8RLT6kMVLjV2LCGnJP+Z
sR1chizZxwFG44ILut9LYxXSbumnKn0vQbHdU6GbUVkU6vDOhmr3kEgsx5E7MnalH0U5YXuaxXuT
55dKwmel9yl8doHqrHTJQncoCPXljhjXVbEMxzu+Lo9+F7QSgr2rodff+ijYqz7zR8voV6IdBuxB
y8HFvOt1mXmYihoe5YiBOs/GUymyzYChCEAhpo6KRQtrWe6PD66T2vyX47ADSaO8Gebu8pJI8IXZ
fZ3GoGalXtlHz3oMyGoxy9JjQt1jotjJBu5bPxohFz6jOovqB+fRgrnizsyFRppfUD2cNQKzXEeT
TuhyRMlw6mplEz5Ux7jemKLOeIbiO/Ah/EnoJExy5wd4YfZS5Nq5Zb/rOzVoOpUH1s4QYB9mwX0q
TaorN6k9H+VfjeZhPOSBxg6x26Th9GkL+8ZLjnc88jw/7V8Snr5evQfaMq9t5JIEvBaBMG4CXX2/
lKFq80KgKNVedP76NH9zMGmvHW0rbV5zJ72nbBq6l/QUqzIu9G0bQAhs3JBsQ5oPXpojEkoSaTr9
IpZ7MjOqOpKP2jauYVp9a5EaPWLPNJ5rKcE9XDZeTipqy6njwuiBXdGUeb+JMBIzOFSmD/iv3tU8
QhBVyvYhXAz2A63LqwX2oNE+p+V0AiHEVJmWr0SiPVW5n5alhnVXFPHW0NPzkNK4gSrRaRMq+XI2
Gn0V4fiNEnUOAx1yUt6lO2psQlzErfRbk4ajVs1fVCucehXYF97Zox8W7dGKAeUY2Oj9QgkypBbF
PTI66ehAvh1ayWe4UCizIhTytpTTrzHS4bLcL56UIyV+6IpL2lkH8qYeYgZV7bEOqN4+9aDeEc4M
49oXtjpjQ5quads427EELBXNx7IKfJBPglNJ/uo2MLQMU7TN92DlOE+qqcpXeq4ooQXjsSbzNfIx
ZCPMCezxkIndVUcd3UlDcXoyTT6bsKYFG9TFpUmXrR2HD9hHeMwH8gTctf16URcTw+OEXXvRkWTa
lMG/2NAhxbclfIEpnm1V0dtH0MkM7EW0B6dB1y3f0iaabkDp5HOOvBi7prYJ4fuvifM627KsnY0o
Z4B1BSZB5nj3QYvSbzCoN7Fgdo7DV87Es4b9MXfcT0WMZBfOrDZWCWdjEMZ7GVtrQe54PUFN8EnN
3+pAIS9KViAuwQ7SkJgoCnyErH6PiomnLqb5D4cVfWkq9gekoFOf4pxXQk+8kYDvDUIcXddNcTZI
Ctv352IYKfBklftwzy0e2iD8AdxMpbm9fIP2EisboOHTlJGm6tPyQQNuAmN+6jdh1pQPdgrHI8ro
DF6VxuBu2nQRB2K3kpYaFV6pBcO4YKh4E4+sjPS5wG3DqpmD65bZQbWOKxsjXEp+hNIwAfzvxsGz
LWpd7YzFlddOsmwveAc7Mrkadv7kYuidB/MvWON/TiV+I8FMVboiL0g/dUp/Z/0iHfw8ocUbdQby
RXdrnggwk/Wraf+JWS9ewVma16inN670HPEA9NDP9E820PqTW8q77datCboumBsbw3qa6QLYut0y
PBcAr1YLCLlrAhTZN8p0D5BfP8uIbECcuB+9S8E5s9drjSSGzM6Ll2J5rkzYZlcE97D5zRE/6VSd
En1KPRXwP/YiSo9RFXiYNHAMTwfS6hi+MZkT1vHFoCGU1r6OvchPIx4I4nqE0IjcMqggyrJjS1Ww
1w2NFi92qSYYA8jgIn5h6BV0IIkdZp4ENyxZnoULMbLrGy6+FlQBRlwrd6A81r2BpX3YNrxzU6hS
q+AO+RHc9k2Aqh2iCPzhsH1PSfkCfC7lEd5XD46ot3aFpSIUA8ausmvbM8clPNRh5hxMqt9IA2Nf
pqSkXT1iUbIkG1v0FPBkEe586u7ZSEhH37Rd/i1C55jWxWkiMbtP+/S9mUP9OFDzekgh/+d5WO0S
FuEriDPsV/Mqgw6GJWjsW+OHGGq3HUV/yu4fu5bzlJhtfRhiajTZ7ftw/vgsmy+iiiA7NYrI1wVc
eTqqgI8FzoE1TbPBNjN4ZiMIMxrtd5857XMS2D9RIT1Agod7Nc0YFdpm6CNOpFCN6z6BK7YqOt3w
pjRvv2pXfqZVrdY0xJvPlTs+8zW40ecYe5UZ/jD94LBW4L9GWx6J+BzDAcqVHiIBK4zJPqHqkJEj
8HW6CDwjocC+18Y9JLGCjikukGVunmmvuAnHuNph+EZKBcnByreSdgEqysQhD8ErNJQcrLI8OlE6
eLDyO+JfKDy0jLa013OVnRKcFpn08zzBLTiqlZmcI9p4cnxEz0V67qrmyjXVY4u/uRM8OfvtbOPU
He9FAMiO5qxqsqdezu0XzXDjVs3Z0qMrzsGHXkPPjJrU7xrwP8BnrqZDzmohULdR2Y9Ge2zOF7/U
Sw0WC3CjMm53pt7dpi55kl0e7mU/Xo2mPjRjOa8x8l36lLVRTZwCLw5qeSy35MPDdcI/cIXlPK5S
DG7rReL0zczZy5w/eqP/MmrvKO0oPIzzG212n1SdnIo5vnZB/7ewYvPktgCK4zKvfBFKIJ1aeATw
gcXSWd66UGKph6ebF5dcg9cZ0uyCzTte1EEz513RQbailHhrT+owqlZ5fPxkx+Gjt/X8MLj6teLM
G/WXmiT8UFBKmI/bPAXEILPQz5v2iV/rikGJnNDAkNQG6jan9wdY8WY2eOJy/GZWuRx7ijNxNJ3C
EEGsWDg1nACoXhSejYJbL9AQBOCs3IdSvcFZB9DODtLB+OOGN/uuzxvaWy/xuOpzch3KZPFcgDgr
6LXLFdoAFCezDDzqJuQeTeUdR+dDOfCzTJPaFz3LqHBbL1rF31Xb5lJ9ECda0Xvg0R/MzrP/S4XJ
yql1ryE0aF8UENAQ3rDCgFbT9WbX0YYwh18BUcuMD+pLgU7YXyPtGSFnm03D8VL4QhjPc3O2C0Jo
U39gH7x2dW3XD841preQqHfNUZwkjIDU1uk6JDG0tidMFVCpSpK6UV0jv9lclTP9Dgcvkue6xZtU
EYFYA2E2nk3avMEjyDAY8CLp5ZHL8sEqXCrOFNDxkOjPYcbsjj3PeEi4f6BQAyARNcwZAwBgiBVy
Vxvuj8JBvjZY3q4KsBxeVsJ7A/ZDHpqKUDvNgZqCHx+gaYBx5hJU9UW2r+ksVkN/TWNqWQx9VsyB
JG0DuGIpZgYtCx+aJEJPt66RRoU0lbxb6hEBEavuKIhbHpSFSWtywzcg29e5SfdG2GRelU1UBwHK
w0nR9uukxTiS69MRs7DzkpT1r64jqc4O904IaBFDuXpyeAPi/YOJ2BaZtdXIWB9p8dzBEvfKYXnM
oTa43FQeBhBj9MZELNCUxs9UxQxTQmknvEqbPO2uC7TnaE6YcRY4r980zFx1+Qh7YYcvZi0ppmAu
ZyNMVk20YmvNxSMprpXo8IOkf9su2jDW00mO0bPg1UWELtkU/bDFQwQYELNdWLPlpsH7bgkxcKhA
wBvliQQ8iYxjV1ReZD3bKfFSXudhVF9ioXlTxw3MHKv7b836oLey9fs2tdZdn4pXrQObatohdxkC
GIGzBsVIJ7eisMd+jsKZ/MSrlZG5kXSngycMmz3h9Gw6SSeiye1bcQ3vMfLXTANUr7KqEWBZfwVt
ZQOgM5VSqJjG73Y3bczuO7JIXFbvWdJ8BrN208e7t4DupoGYOlmNilR9051A8EBa+ATjsq64bia8
hutuA1IVYxFHHaJMZn/kOWUnAEQ9BnoaDuKDQ1dF5QDBgTsVPFf1vQUFUiW3OMMBx5Dp+8Xlqg2d
xtYfk4xcVxO29a3IEQSrhY7DttHUFiuHWAuzib+IJ1rboucbTdDIxPrQQjpgU08lbI20wP4x1l3c
xQF2/QLut5qj+UxjTXsIzGKEvCMrv8wL67WIBZe3CeDlKhHoiQo+NRHb6molhfEhHZ5gWWHn32dZ
+NtaTrjXU17RiaWXb73RDTPzajT5TeJWFDAFtBVkyTUL4RuncYIDngJRMm0OjvZEtLeUceB5YqiH
9k15pkEAvpfvNY3ITl4+weF+ce5cFaTUD3KPfgVsynMyXqKwEx5a3XI5rF5ZmJfbcqZZMaDsbpVz
TShijcghGSq06eAgFKTtNMi+RUKpp5u+isHaU837O0rwfG2FJZsegY5qLEaWx851DypA160meVUO
Wq4emFc95mlplQr9is1XFbzzlsfSW5JeqkwPk8mKXA8qdTBOq1rnaRmjXcUWwxIlMHqze5jH6R5a
yG/N2O0WZV7AfVxr6fzRhHw0Rw1KandaMoixktQnhvuUX+Wi7cI0uWWl7TAXhk8Tscnc7N4tTtfV
3BBD7qxI7qpM26CPjitl0f0+mbdcjzxXQ5WG3rSGWH1yetY0RnoOAjIZsdN/yfS3MXq8Xgz3a26p
OEmQeM10alfcRH+7CD0rwNi2gj2Ce6HyXHjWUBwYTkkYriItuhA1fXA74AABxVLmlP7pFYGqKqx+
wF9/mXrJeG1Dv5hEsTULbReEsoOZOe0KzdiaVg05Pzwom7VPIEs22uExCdQrg+HFNLDbJk18m6A2
ZNEMjtFdzYGcVnGenxKT47Q0yd11TYhGcH8nw92xg8gjdUp+t0UhKWt+0DRI3+GKbt3oDkie7gtF
CEhkuvWyyraV5MoSdH/mKr8mQcvZ70ZPenS3DtYue8ngsTeXtZ6JP0Cg91bXXwHlbAAvrIOo+hWW
pm9CoZ7jEu9EW2/AVvkNDDDP6kGGFC5IGNL2G/KoQM4TodaRRTvBmFmXiUkRHPINpuLeTnIsum34
aUQsZ3Rb+2P0M/jKFs6DQR1tkfyz9UZEdvtbNBnXQE0XoYdXjaY7u+3ehdZei6HZaM786Kgv1W/i
TL+wLsST2KW+tCHZZoqGn1GuO+4+qT7saJ/5IYVWk2OpQUMk+hCuBax7zThnLKitFoklF/sEcW0y
sse5f3Kd/RyLHb0LD1P+JFLN6zr7bgWQIWsy2ay5pHJtC9J9qKZjPTupH41Ap6aIYGdSUGC+tJlf
G8E1iUtuQgaq1UIZMp7OGCSLwXCrd4DSq9rZEqZu1nXKzR1WGWZEWCkhoQhtyU9YP55kf2e7G3e8
90D/N2pd19JGoSUz5lN084EzDZp/955V8yFzrL8Y1Q84RB9ZrVF17J7ROA5cV2f2Yew1uV9iWGyA
9w1E1M169pyi3M6V3PaqddkFNQYRyl6QfxEI7NoA88RhA8kYBjqpHE69q/+1kh7etPkCS/YrcPIj
tOcf+KB/NS3Y6n0QejY2grXom+/OTR40aaFF9c2jK5m2B3sfU1hhi/BEnzBrqIy0UcJG75fY8uBb
zk+bui8wQi+tMd8Vr1xcmqw+dV13jcaFmq9mwMFAFA1TOJPQUh7LCAmynLC4VEn2zpC71+vmM+uj
97ENTPYQznEajdd5qH8LFrkrgYCH/K096zzaBgLUdpl/Ftn28AZ5S/4nZ2fWHLeO3fGvkso7U9xB
ViXzoCZb3ZIsy76+3l5Ytq/Nfd/56fODbxY1xTSjeZmKxxmjAQIHB+f8l1B3DljRfaN8XINGMns/
hhjBXXynO/OT40SYBZu3EpUhMg3hmnz0zDyamSLAUocvijr3A6y7t5TsxCFKYZ27Y/WAmkPHn2BJ
olf3K+7pW8FdobfqQCVU6cxmLWYACI81bSU8bN1cvC+6mdZGnMNEpIJXzsrZqQekKUHIsJWnuzjM
S7iCVG7BpmjHynbfaggbPuC2GkmuYv5ni5x2qSvfl64DEBV9gI17i94A/+KAcr2ROtF9HM0sX0VX
LNSNkv2o3Rc0Hg5NHZaHrkFROeCscj3g/QC257axB/MAOP+XleADAz3WyxKdul1+64bD1w6Vccd8
ACJOobZhoSNM1cTQfC2a6cHknRAdKzglN2YFJMO2PkqqCE1SiypHO/jzAMx6LqJvSpP8aSEtdl9M
ru6lemZ9NxT1l41+2hhp38aRd1ZeVV/0OHnABxMFAT2UDanvXat/KVV8m+mcJp0FU9zVQBMhvjt8
XqB8emNGEmXo+UOAo12dxGfEFp/4XPeKCxSNltJTkpkeqiM38FLjQwbmIQsqLHre9u0bN3qcuo/4
r5leZ9vnRK/uwqU5IX/7Hip2dVYrjpalBR+szgYc0QOCQcH+pnbHO9uYPltJbT+qky48Orh/oMuH
xC4uC9Pw2MXiQ62zhIZ+FFFzNKmI3Yy5jSeBQpYTGl+C8h2kNQg9iAUrSPDQiaSflUfva2rTlORu
zMh9p4Fr7MLpU2hnX9E7MG5xofqjVdIfA4DDQPw0SBuQSrsbLUg/5Pt6d6uMt1UK50N61dF1TbM3
8lgk5REGzCFM/uzp67n9+5h6wOinWAI0krlIkwPDhYWKiDEDNYRjRoyP9bvC6tU7Z0wfInj8iqP6
f0buQXtryQ47YLQwfVdHdvQhrqPgfaMyUSCp6h1C/PFPgQUehHgDBy1oT34WDcUfC/DHX0bkcMPo
3VHD/O5XPsbRY5xb4+zplmbSap27TykgrUdQtDm8Z3UGUdAn97PSOed5qY2jg332w0wK9JBbMLSC
AtmRCCrcjSGldzTamcccH6CTIhyk3+mJfh7t8FvggmWxkm+ippekdyicIB1AowdShg8csHoYoqV5
gwx3+iiMXD1r7fCxLVhGWFpKiRhI8VFUqUVzXO+NOw1JPBqa6V/YgByIuT4+NcdFQ3C5t72o0N6W
bfRpdgZAbPbHNgZhijNELR9RT6LQdU8piG8GzfUPdWIr73qXwqfxrSSxOFQxDPtefZNU6VMN5Dzs
g5NCAeJEHUm5paOMMIa5GKd46J7qWLxvIid+P+LbBhcCvJReTGh2ccqmrI3Qwe4fS1v7HMfdfan/
SNBAjAdeIHRmMN0ZO/rxGDCnM7oI9KgwKfrsqG/GwIVD/KDBXYGOdhPaT6UYTjTFoY+mntB+KiO9
xUg5JT2ao0b91Ui+L65LDfkj5/ZAPdgFLLR8VeJhPvYK1b6wxfRcl3pnzowrmAjuOxXIqYX10yGg
wU62KO5SEaJZkjxiV3m2dJq4yCFJrc5PjRugRJgYNVEl9Jak9VEe5EMXwLGUpxIR+4bAB3ne1M9l
nj/B6x2wA+l9I1ODzyn4xqNRklgjezSNcFmmpfwUFbcYM92X8fwukcWkKSmQSFCcFq6uywsXVioK
LX9kvfsQDA4kLwx1vcWJUSJfEtQQkxE8dpRSkwI3+xSoivORymB0NBCyBu+Gk5c7qsehkH0AcGtp
hdXZgDwu/hSOr6UyZ2li+1A7XK14a4gb1FMOjQWTPV2O2BJ9Wrrmvu3A5hawIZDqBRjl/uXqhEjK
K8oXfAg19ASt8E1i15TmleUe4fdbvBpuU8XGzS5OHVQPELy3W8SBCskdF27wV6TTAezAuSru8Kbu
owfR/Yxb3AeoS+knE2bzoZ+yb1y5HJ0R9Fs5fS6wailx8zw4XOm0ylE6cTHOGGoSs1z7IZIfTdWC
QtddTDrJ/3v+YAEZRUGuf5dVTYfqU0vFNcsSAsno+JDpo0eQdGilcS/mAv4qClJ+6IYf5i4sfccx
xE8MQApPpd7mhVp1R/v/TROrmLLygu3NbARxbeVQX7I251fQpn09CeOqkjc6vz9KuvFxGHX/eBP/
aEAl/er+XbI8/ve/v/xj+4/ffw5/lt637tvFH1B3jbv5Xf+zmd//bPus+8e//y0kLP8//79/+S8/
f/8rH+bq53/864+yLzr5r4XkpM+1uwUcsP+bZnHESyL7Vvy1/l/8j522BRxARdYa1piNo/Z/kyx0
9d+gcBoQqzShOhAdoF/8l9i3UOFf6CqsbHSxJZiA/1ELSCr6j3+13H+DBebiTQjLApFhQ3sNyWLN
sFB1ekeoPLtIfpuGa65YZYaBYapbWJEPjrSnjQJf7o5EL/rTLY3u/GxVnv5mjT2X+ZbC4c+4ZKqK
vLdjodtsQhtBOGMluZ1YIcTRDvSvKhzze9/nrU3h2za9Mddwn7UUuk7YKdEEByOZvvknBrdt22KZ
NduQVJfnrD3VDGHehsji1PDY7jG3A6ro1oZnDvSWoKiT6DlBfmePybSnBi05ci/m7QhdmDoK7bYl
CYXPCIOABBVAsUbkYzICHUPBAhmCvHKblNX4OI0VeQJKTcV9G9bR7ZyD8w8BSp/xELXpA6OrtPeD
pHr4ix/kqgIvM5aDX3b5gxBtUlO6hZFPAB8eMrOk15RY3YktuRyDpS5/5ciFSehg34JWQTpYt1L3
nUPJ4OH6V1nJsAu5J4TGKUCYge0HdvzypyyB1uQ8C8FWwkN9kxT0mg88Ntwznmk0K3t66k+YmuCQ
Rqe4/OJm/fKrM+LQvgFLD5xf8A59AOejupBmsQncWyrJMFotFb72JkqWNp72prpiIE0uNaqZx5xf
O2P83lQHVBRziVRoHMtviqi9zdq5uTeypjiCcos9ngzt484ibXwv2KYIwpumtJMQqx/hKDyqg8DB
89Zsprd1XJkeguzZI9wL5SywfPNmS7p6z2GTPqRRSoo22cXwTdiAca//lpfxQgjXsHScBqi2QQi9
/F6wyHq3aMPUL9pE/6vBRvgIHru7RRc8+JvT93eMfvp7kZ+HixXh9ffWeDaUtZp1hc5cSLU09XX1
t7go8Mm7WgmCr9xh81MPkPR4fW4yBKy+tVxdQjWaGK7QVsYHseZiWVm1iW9EgIFRB0P5D+3knSgo
T/uLUbBWEMIwKEmK1SiFlesKyljsKLzE4VQbkD8Wi6cSpQv0izA8TU2x89W0jc/G6XRlfZgQBIX4
8rMlyqzEKMwlPqIo+bHPU9QmWoJhjhj7V5Oc5mhVE61BU3V5+S8UfceQw8QbUzyleanfal1CdVUH
ZfbnAqG03DlnL38fAUDIaxB+M8TD1aIQpzJ8BMrMb0tUxoq6csjF45HyjBnsDPVyW2HVpBH4MD2H
iWOvIg4E4m5sSlN+ZXQ7lCqmnskP+4Bo5eAtQoRvr++qralJTw0DNwXmaMm/fxb98wk9MQjLCS9H
OihFbVvQqNTpbFeq679+KMsyMLZgZ7GQq1Xs04Yoiqy0TyIJ8Kah7W4kUXacRgy4rw+lvdzGjsrl
AX5LMwxwFqtLLTURM1KjmtOZuqBZc5TF78oBDDcehAEmziPCpzdOHxqPWtnMwFvM6g1yZZRs6Z3+
qnOt/wQkweU5No+fs1anHaF0E3I8vH/vrv/WrZ9qQ6W2dWKKTvC6/AJi1LHaCILUR+G5PI6YE9xo
KN2iHAqiBrFC9dgVYPn+mUFZIMNFrhe1gMtBQZ4FUgcToyhkC0A4IDHzDh8A59QoS/GLfn30mBqG
8v36qFubDd/T/x7VWZ3z2tEXTVV7irFuZ95LDGGG1tVJWSZn5xi9DJYEFPSy2WWayyRXe82x51QL
+A/fKBOTS9A13yTo+9xfn89G4LocZrWMIx3kBoXpFBN40IgRgvc0KAAvayFdZccA04HSN67Ss9Mr
nypUXRYYJxNamcJMozsVwy6sM4rAK8e+eqBiIp6u/8CtaGKbUG04cQCd1ZVRywBXcx4ipEAGktuT
0aNDXHWO/UcfueWncdSD0/XxNhImFgRFOgNkt8GjbrWZcRnr7KVAmwf0rfjeweL+OQ9CNjSnzrIh
0rjj526IiqcCWUnaNWY/nSP85maaAukCLkAP1G/jsIB3tGPTandumq31wNBIl2fH0clXLrf9GLps
tWjIfavvxj/mZVQUNFJr5SPBNr0v7Ll89XXqkMYKWye0olG3zuuxrDDEKCbkB0INfE6ucX/E8Fw+
dYL/q0tcLMmToXDfXf8Oct9d3uKOpqkGsD6NaWryUfc8qqeRpo1z3uV+yqajlDAHfo3G9hEZ+BKP
HpCjeFJmB83ANKsMhbazDTbOOcPzlvgd1jBpuhxehx6Vt+BQfUSuIs92VQTAK4i+IGqmnUC2NRTE
Z3achskUN8vlUFZJXpx1I1ezKBWMQob2PulaQe15RBHi+qpuRGq8hwTXiaGbSBPIoPPsrqTGb+N8
lGaIq9Kex4DBOaaZaQHd0TWqgcF02/e0ta4PujFBi5evMC0LjCH81MtBB5DoAXWt0I+aPnrfBiLw
gGbP9wCZmuP1oeRnWe0aG14Hz3eBqI1trqJF6lihNkKh8IM+MSAOAfbAXRA1qijqbjJeOV48dXjH
Remv1w9syQHJe3RXt15u1zEglCse4jrT5wxJ7c8FVoS3hsQWtX2v+6gipX/K7HfvCbUREcgUVGEZ
PPJMOMCXy5uZJgKLMWLZCujDt1kd/lra2D72c0hbsDRG//pMt4ZjNIoaRANS+dUS88zmjRIggwqb
jsqgNotP6bJUH+uoyN5riGfvrOzmeGhnqBpyQFIf83J6ta3Uhq5gw1lNXftQcFndtCbZZThIjnfe
7bwFX+4gl++Ihi+Dye8pf86zEwKRGThKP0Q+Dk4AZ9S5u5OKi/6Sqf2tEjVPKHX+UUTY3V5fVn1z
YJSthKvrpu6qxuXAcY7rZ++qkd9qiU6FNMuBR4E1nW5FMrnvSmnP7k8hp/rGQY2oPCBsOKf3FXDC
s0hIAQ+tpVJxxpO5v0H5pvkrKwMcmEcjcT8KiBjYicl2EL5tIw2wEH/vm6guVFrKqaU+zaD2EOPQ
4AIhpm+oXzXUtSHORjOl4coNzZ1ItJF4gM+2VYMQCy3ScFcL3Zg9FOQFnGfdgd3NKoy5NWFWgIum
xEsdKPfDQmkX2jGewBImhFRJTrnczI56hgatkubzvWyx+IquNDshS5O7+DKQ8NvY45bO1UPEXP06
PR4TvFmi2IdNqh8Q99TflxqNilRHsFzV0CTXdDQnu8wFmj6O/e3c4wZUpCD5r++Ll8HTtannUUwC
y+zq64dlbmizGcVW6NvIYh2QWCkOOGSF6EDBgbw+1NYnsXVZDWXKhkVN5nILtm4HYn7QQr+lSdpi
WGQ0d6izCC+GQaUBnu/omLYSQlJDpPyhIL4E/mTCKc/Gv/vOrjvMU5acFoOwxBEdBjyRr//El/cX
BV6qqQKDOovn7OqQDHDho6oLI5+emI4mpJ7S2Y2bB5D2jq8rYXQD0XgvF9gcVK4K2bigirYaNGxR
TTTHIEQVlrNJyayKTqnqArNpliL9DG6asir8x50vL+P2egvqz4ZdxXVbUccJogRBjr7OOXMwK+wb
8C+vX1EgnOR2GjcmD7XLbx4Cp4qqlrATl4Z9RsS2OWD6MPjoalq0d5BYmSZ1179PBu313AwazS4C
pNT91odfXyL02ksz8rUig85ahOnBCHFSsS1lee+CVD86MrVPC2DFsH1QbOCBvLfd5Xd7+SMoz2MA
SWKrrs64i3NeEcgfUca58dY0p/AkIHM82lnXvePTDp9EM0Z3FpHm3IGDOJeZVT6MaaHQadf1N5Y1
F+3OBn+Z9uJaikoc4k9o32FSefk5NJsXZoM9rE8iXvnt1BSABsR4xKZYgD2puocuyfPbLqZj1VOW
9a7vBk3fWBPToJorBaEMateX4/faFA5KwPitXbfHQRpN4HFvPbgNooSLok/3Jbg7FTHsLPneOrbx
Bgi2aLwliEwKDJWxcx1vhT+TS5EfhIYWFfXL36Oh2IpCaxP5SG7MJw1RnOMUOh+dEHr09alvrrxr
06uhMmlwL12OxAsvN9BN4yCgqXbCZ8X8MlBJu0VNDfvLToF/CufeOGmFFj0Gw6R/uT7+xv1Pl8iF
YozKkgbC+3J8nNErG2gxoc2k+jfXwU8MgVD+a8b+RO82Oevg/Q9jg7TT9YG34oylq/ROsKLVePJc
Dpwv0STQU2FgtZIoHze7h65t7uwsuXzrw0YvDj1B2aVzdLnxnuVVSNzKQkcLWVRyuGIVfYCotRp0
N0X4wWgAx1yf1VbQtuRJkpa9EPLl3z8bT1laiUFivCXW5ztraaDSIxKOkllV0w0nt8mOap4gqvn6
cW1W0bBVy6L8vFpNJG4WNUG6D0rUHN8OukB/ZVbf4uT5y1Bi7YRp36/rI25tHC4nTNEoFzLuKoJH
Cmj2kJTfb0w19tyl7shRZ4GaNN2gT4BqB5pcmfuEKP7uodk6nrZMmKmJGo61vo9jAREbhdoYhbQi
9/q8NLyybKKTIVxzJxJsbaDnQ62uQzrEE+KSOVBFKQXl2EiRDga2jF1edMdWE/bOht3aQDZPGYyk
yTiEuv6QDh/R1ZC1CzLy4GZxnDdVoEMcnSD+xKkKLhqR2dvr33JrPRlKRiDecxQaL3et2bbtCPk/
9hfY6xK9F2OB7BhH3ujjzkbdOvaEVWKqgT4hanCXQ6Uw6l3SJhqDlNhQG6AzOePU5F+f0O+ezvrc
CxiqpG0EN+oAq2E6eHImS4i2Q4xBm94ERzrXEuMU19UJxNLDoKKHpwng7cIEYejWVfcLIZj+Vm/r
+kQSCAdlgBWMFw79KYQCPNPIR1/oVrUTgrc+OX1AOvVC16hjrxI9gRl82qG74i+Qw1DzgetWNZYB
CDl2DogaLgA9beOPnRXayIWABui2izsJxZn1Axe3uRK38waRdGhpDyC5PhldvHycIWwflJkdrvV1
dsKcEV/6pTsPGDHsNIk35k2rGtCAaQB5oBF6+Y2UtsvCrqB/Lj0IfFOdsDScmvjkGoqJBpGI0TQq
p53F3npiUaTRqbABVoC2LH/VswjdIrUURg2vjWpw0FOG/VF6g4hgaywFSinZkErwWg5Bt8MNSSuk
jkwdJ8eYVq2xcxg2zh2/xUIHHElyFmG1Ar2p5xMqKaFf2KF6NIndb8UQYkJrzMNOu0pu+NWBoEdl
UmLGX1uFKXE57TDMdBf3nNDXulQz7/Kgi74YuZ1r6EGo2m0RRunPxBD4RYaQxw5j0TTn6ztu63NT
AuTDkeJhS7CObGYV4udTRj6tJ/MedWlDWtHFZ0glv2o09gB8D/3x+pgb0ZuqGNPmoa/rLyAa2sTz
GBgj3RoNqzYcB4ezEvfOGYZeduqrNPp4fbyNSxHXVPS1dXkzooR+ucpiwrGtsJAWiMEv+GEZF0e7
Q1AAktePHmmeh3RRi50bY2MTcVdwgCiL2YAtVhvatZQpwX2ZzkELDAWnAus2MzBPNSYrfXd9ei+W
kwcLMtkgjFlKnWfU5fRq+mwLr/jUTxTA47zQ2luMMmsIyApiV4Fa70zt5WFlq3IxYe1B/Ray9Cp9
g16t53UGSyEyezgW2mj5gQJV/6ZS0xopN20+d2jw+3CftWPaF+UHiFmAQuFp7ZyfjanTyNZVrkdT
p+G4OqotllEDTqyovKjIOppqW/iov0HOcsomP15f5hd3pJy1biHQK9tBurM6KUlN1AoRp/NyNQAU
D+9+tg/YxcGOuD7Q5qTAL/0eCPdo+ffPYmGI9gyPsg5vqRSe2BzCFFUKC4dDDcQiAt/p4fp4L69l
XjhsVTYpEtuCcuPlgKWqdf0s1VLMvqlurcapvGZs4jcg46KfdUsHN9ET835Sp+kLuLHurRlN5pdc
raxj2A4AyAsX5akwhgNaO8WXuhDNQ1oq5c9haPqdzf7iLMvfSkJEO5xOkL6OV244Za6UNoJjPxV3
umJE35dB7b9oaRguhwolli/lXFQ+JE1lZ51eHGk5NK42jozWPJJW297K62EsHBoWatfN5yGp9Q/I
DlvHxk327sONvQbakIxMd+kCUfi5/CLILmOIjLglndQ5vOuzZDpQZY8/Xv/wW6PQzfrdyxPyxXA5
yhKMJYibRPGcQC/PPBb6+77C2/LVo9BkogGDvjQHyJV34LPtnGgBti4dth5Tbhr3dY0hhT5gufH6
UX5XrXi1q9zcq7lgIQMpTMDago3unIpaSY4OykE7746NLcDTivexy+uc6axGUXpg4EjMyZ5VjD99
1BlHiImZB1RY24kCL4aiHA5+UXY5LBANUvj7+bLZlXByakIois5T40+mEX/C4qSgDJeHP66vnfyn
LrIQqTvOeVKpohq0zFZDjSbo5yzERyNsEu0ObY/Ab1IrIiHXMHNHDuMt7MAP+djpOzfJxhzRNueB
w3OfQ22ubq4G2nGXAIv0xtSJ32YF4Hmz6h30OHRnJ8/ZGMomwbJ4/XOyyOsvl7MK1dAJW81FHXkC
MNMNCOtYvIzvezdJZ//VC0p/j8Yf0D3HImpcDjbYIN6tCIs0ZwICDevHme4xJkHtQGlb8Q0p2eqT
BfVU4sTDbOe8bc2UshFSJSpImxdYEYx+iyrX0PBqOudrHFC0zMN85oyDT3n9NG2LSjGhSpMK9JfT
XIwEpuw4AwaddBt93m6aPYp00Xuzx0b3AFXYRGPDLT6FQZV8uT721ix5kQMCoRjIY2U1No5mSuIO
tgT48wBA2k34xtBZsJwxRr4+1IswiT0EYDJpAU6iAf7mcpoBwFMDGVkM70ZXO0/qMtz1it3uTOjF
rS9bTMBODSoMWA7Zq1GcSQsRtTSkHlhe3NnZjC3ajFkaaC39FE6t/fptIn47X2hIrMJWWV0xFoiC
pmyQh8hjKNo4CSU+3XLlBHHC2rlntqYG4h6UHF3il0i5dIz1SFV6hI6pNWOHDIsfvRqkCErsX3TP
HLshPl3/Zr/h7auYxutdNk+pEzlkm5cfDRkt3nbEVU90lINuhrnMl5tszjQfV9Xhfa7ZI6yzbF68
uTacBs6hgqaYu2hI0SP25tql4dvQTv68/rs2ti0/ywW6xKOAZucqDA1KY7TMH0dABHO+qlzxgxeG
w3w7O9Py9OqxwADIdaeWrDPm5RJYpYmnYYHUWJyW4A5KuD15Id0tjVw/Xh9K/uzVagOUInnkBcIn
gyVxcVk1kQjCvEPLrYEGfIykBBoxXMMkSUVcNjKa4aPTL+9aNy9/Xh95Y0EZmVtLJwjIWHs5Moa4
6M7OTHJJOixXMEs7VYB+Ec4f6r099aI4Qw1OJR/n0/FgRjb/ciz0OExLD6VkXw7IsjZb7Yxi+Xib
Ijx4RhwrP87GENzWONvc6ALGdOiaxevvMYdns8RAEJXwBLn8DcmiRTQ9NSnZD+xpWEbzLis0zbNw
C/x8fWm3PirwGep0vPNswNqXQ4WjO6KNWDuebgrl7RDP8JTpPqMwnSCYmiS4dUHmuzETlPden/wA
qVWh72jymKyJMo3eATRzG8cL8upnvogRfXRGptGy7JS7tvYPuTxVVoBCQEdl8H+Wnda4NM5h3zkk
HqhTLsjZ4ehafrfH0d35ci+jICgAnKzIdeh9YPN0OdIIMA+6P6L3SQ6AsIxF4VljYyLMX9oP3Txk
O+O9nBnjYeQqQw0Jzxq11ttlOleSwtuN7c8G6+bT0Mdvp9r8Lzug/5M6sDUQhRVQ9mA4oJWsQi1a
5MLqKgvNcZAwJzUkphZSIL4WexfJ5ki8vX4fdpVOw+USFrNrwI9Ej9bONNR1Ytz5wjqfZF1Mub2+
+beG4s7iyS9IF9117xWttwQvwAauLIzFM72GFHgjPPZYejS+figSUnkhCLLTdZcIUpasi1a2ZwRJ
5KWtGeH7prSAGTBMffVQkAp4jekkw7TD5JF/ttsrpabsvGS2Z9X0E7B0D7RTpRflW3R7xu/Xx9rY
77LoRkdfTgtI2uVYPbRkpBUKG/UE8Rno7PR2CDX8PhQpQQrkZCc6v8zSQIeC9WNesnW5dmzLRIEG
mDba8FfbwEd0A+MgkcWvLTgR+PlUfyOzOFmrSbk8YTFwHGzKDzQt8xYXxyFq2nOQdOUJOCC9jOur
KJ9Alzfr5YCrLQ8lBiEek32opcgmaCbCuhQ5atTFFvMxxiXUb92i2llLeWLXgwKBELBzuFuhRl5+
Oqi4mP0i0Oz1RW6/wWRW8Ttzzk4ORuFH1AlwWVsmcYaFZJ7zYh4/Xp/z1s6BqEndg1QCW6pVTOYZ
2COUYNqeMi1SkiNFU8Ls8mPOVz2B+dV2wDUbZx38NHwdCge8gu11ZC4HTp4xcwDVxvqSBJ1io0A/
WndO7pR71b3NwVyIoDbcCFhdqx1U80BNjZbJYWxOT2cMpzMuMPMJGGXy2rY3m5UzIeih2UxPXQXm
QvSYTC14pYxIFsM+MnSZMLSemjnNey5wpI/q8p+45iT9Rl483DuUSy/3ThcqAw68nJB6btMTvaLO
c6cQqaup0Q5Dl6ivj568/qiS0FCkLLPOck2H2KzHTLLq8uo42KIG+2gqZ1cto5337svCt1xQSZyi
AEx1Zh1jCqPOqIuyUWxTcafDoPUZtPdhCe5MIM2PQtTKn1NDYqQC2zhNWtP5cOgRN+aFsTPtrXDH
5uHnAH5zSCoul5n3ahoMg8G0qzmhY4s4XykiYyc72oo+FmdC4h55tqwNKZW6jUBLDBbCkaHj8aJK
b9LIGPCgmocjXuODh5262Ll6X+adEuNId5hWDcnnGsNg1ujgYeLNW77Cm8FMdBDqyHsdUVZWDt2M
NnOIlvzZjXAkeX3gkS8JAdIOVOK654vDNRJhtWF5lhPlyGrjMM3LMaZuQ5d5QI+CKmO6M+bWh+SJ
StOXt5rNBrv8kJgnKXhozJYH4ig8zjran2gVqzusrK2o83yUVdTBplLEGNFQ4sPNwJ+VFn/QwV0O
cTjsgXu2hqI8D5CAREOnv3c5oREvbGeJNYsyuQEWTA0WvFgA/BeVFfvXv5f28kVG45K7ni8G11Jb
A3uWCZ08B3MSr7GjHjtfHLidmxC/3M9I1BfJOUkj/TbvNTfDjYpqcGCPIDdGqVZ+/ZdsfUUaYfDt
pVAAKcLlpOPC6EtNo4RqGVAmhq4TePg4y6fro2zdyzJFpHkKTJrU9HKUJg+C0FVD2yu7SjdvssEO
7qHZIUc1diOODWYd9d+Ru88KfAiD9m5CZLfcyYC2QgJ5gST1Q7FHwejyN3AvZlW6pLaXuUrhFd20
HG0xjI0H8Kq6xUYHoSa7MPKdY7KVE4AT+lvSADzyaoGNxCq70KEcPk2IcjU0lg7489RUrgYMzis9
QKv8+mJvjQg0DVyxyv0JBORyokWpT7GNVL1XlKr91KqKejOWxPEQCSq/i6F+7gy4tYckrBgWmUXw
+b3ZnyXnijIEfRN3tsczNznMZlg+ju4UfL0+ra3j6chIQyUDyphYxZs6C02BJA6GuFzjh8wMHX/I
EMN3ytT9cH2orRWkYukCWocyRB57uYKGjijzMBLI7SiAkWspOjxcBW+WCgR/M+Xzzp34ErBK+Hw+
oH45YKkjdQb7zPK6Oh3u8dtzPaM384PdOxmyg8hPm+6YHlWtdd7gfPcVX3Tbt90AnUOUlnausa1f
w/1MIR4kDcVde3Va7UZpCtfmsbXURf01BiWLFmFT4UMTK1b+sxyRV/Ij3FGgXKVarrCL4/wB2QqF
QkShYHQyL4jv7eyyje+PxauUf5A5qGau1wi/Js2ZyO1nqI3+1FEL7Rr7YZ5KsROdN/bzxUirA4SM
lR7YDSOhfPipatLidloUe+epsj0dUhTZDmZCq9sGzb5FNdAn8oLGyk5mM5NuYl7itdiv7GyvzaHA
N+qQjHlF66uTs1hFOfQ9VtJLkXQ3KV2WuyqtPywGsvWvPjgEeForyHUQEdbvrzFxS5jzVAREg3Ff
NqI1rgJ7OzkOlnqGlSQ7423EdOA4tDiIc7TWzdWX6hPFqYycyDMKSDdxK4zDrBXqKUqcGvWnMk3/
FOjO7lX5NuIDgU6WVLnRuL1Xw2qj24mpIJ3GxwmnEMNG7lDTeFymS/BoNtaycyI3rk/ajbTuZUUH
Zt7qAyb13KDWiyn3pCUjNRZ8tqymR4iHE1EcnKLPb5twdt6MsdkeItRPdsbfXOZn48sN9izAJ0Pf
VQsB0RtNczkh85n6baY7d10DqN8AS36w5mSPRLCRTdPWhVVBdkLbYZ0zOGo4FeaUYQhXttUpEngf
pKUKnqB2o1MbtNnZ0NLqgFiTvnP+t6ZLTkQeT6jhApB//2y6c1I1mSCseJDDEYgWiEsYfWwc4rls
Hpe0r1HCxmX9+tHZOqSkJxTM6H/ysVfhDQBHyiXNIU0cCoM8FjD4yYrkgUC6p2CyPRS8MIMtrPOc
v5xfPjeZMczUPRc7hIE8WN1hRr/nONBF2FnKrZNCNeZ/hlpFuXmwtcHKBInfwlI6daKdMi3QbubK
RMmMROh4fRVfsr8kDIDF+n2dUgVdZXkijJSW2h3PyyBQftajjWlN2rhYEAVUY4IlyquD2mAEeEjm
YbgvDWxM7XSOQ29I8IBRYrP5lIYWrm59svyBALP4fP0XblwubCucz6WqCAiW1Vl2jLnOkF8QXpgH
/QOZ8Y8xrOvz9UE2vjDXClf47yoUNfvLL2yqdV+JsRcoH8PvQ2YxuZ3SCo38WOyRlV9KDVAofT7W
qm4Sz93k9gHqQvbc4ArsNovQPMUu5h965LY/43rqtLeQBjDmBWOffrHH1sSvCONijGORVXZuBO0F
4edTj9tPpdjNq29aqUNEM4g6NRfgOpAIV0FrF1SMZydKdzcqzXTIGuSFo7F2dl6rLz8urwtuJChP
VHXI+S/XHWXuVHWSDHcRxdIfxwSVUWRIu51M6GVkpMpM1iBf+zJRWaWnit0Z0aIkPFRJ0o7OhL8u
2Rh1nTSbZmiPVfGhHUfD0+k4vBZHxPOJFxzpF61ZWomr49V08FTo5Fl4aHMTtJpeoU0kHdm7LH11
QGQommWEf15tPC4u1zKog8xIstryhFtkb9IoUU9L0OfY8SgfX3taGIkXhaQsOXLQy5EkHntCf4Wv
5uK3W9go9cKWJq2dNGMnFXt5tfDvkx+RM5CxvCASqGUJjDwLTE8ERXIK2/gL8aw7iilJyPjTEcPU
dI+98DIGX4xprr4ZTs1oerSMOVrK4KlOiAeerdeHGG/vY5yO+c4ctw7BszmutyfOjd1IL4fx0LPz
F6HXxzAy3J1TvTkrbmlZaefduVanWxqxGEVgAe0fRpw1XYyacFW1b8p0mU6K7YS31zfJ5njUauC2
kdfCsLvcJOOY2QOyTKYXIT3+Xptb5+jo6BjVKOx6odXu1Q02DzltSWoy5JigsS/H67s8i6mTslNS
Jz+qVosAVTRPb+GYIxmu985BUWw8Chsj2bk8tmYq6ZvkXHTAXrxM7KZNxjZxTc9Ku/DUJBPvUKUr
Ts2kNmdtVr5cX9iNWhjcVVrmXNlEFB5DlzOtmwELQYNamB4pwRm4TXkXWN2CZ+yIMpWV9X6A5iF2
ApHy3TGKz1qq7pX+tqYMaFUSZmypfraK29ykc6OJifd3hUR9bSUixFpRsc4tAhTnWUn3YD4vL2jm
rAEAE3TUeSCs5txXLo4HNZolWGfhOeTA+e7savaboPx2fXk3p8ZgVIOk/ND6iVRnsd3XFbUMhMUq
Hwfn4mYQCH319pTdl5oe7uyejV4Do/FOd6hsIiy9zp4NvZnGEhkV4raEZoUDotG5nVBL7fUb3Y2r
c6aE9kGbR/Mtgmftbe5G6gF7aXfnAtmKtdxUdIzhQgHQknHqWRqvAw7t6DZaZNQi4Aka8h8dvl5D
LQE+NazuE+wdpdsZdns/y+KuA2KKZHS1mbK0zzAGxzO1bzqXQnLT6u9Hy8jOHWWSH0avKH9ZMzoL
GZr5T7oI+ttpVIa9otzmDgPdIKlxKC6smbh23BrTElbUHd20P+VlGn3BYPCPEOu/4/UdtjmSLC8A
pHJgM6wiFQxVqgEB6UjeOcb7YEbYuTeV9rxQ4NhZ262hSOrlCaXcSLf88pPWqh3OispQ+mzOpxg5
ART/8Xmb42zvpt4cSkZfQKIk6mtefVgpZjvGRKWEV9ghgln9eUnTxAvsIf5xfQHlRrzsWkNhoF1N
7gHwBanfy1llWec0CxLtHlyp5pvex9wv5n9ydmY7UiNd174iS56HU6edWRNFQQNvw4nVNLTneQxf
/fcEv/Sr0mWlBa1uTpB6Z4Qjduxh7bWSo1HQHUcArQ5oV+CgEqO02btu1QZtpCcfZHPShfbYOV/d
pZueFFv/OIyxOFjUzv5BByWRvAykUbHdmNOLeZk0xTSDQjQMhOU20nPM+P6j1CPMLbc3cNcWQyAA
ejH5hhCKgdPZLKuUY8EcCDPLuvMwWOZ3w1vzz7ct7bzKvMekbyToEpm4+VQos0Kj5hBLFWNjmOfR
MuIPSGoiMwHlbGfAUeymwBY95YHZ3vng9O95FhN4tqzK8hlp5l4flN7K9aYXxASz6mTnOTO7d306
mIHiKsOnIi+gVHAytBhj/NJDlU1w/tdwnN3egr3NlpeCUwRvEv3V6x+x1JFwu4VoeVDMAXUFPW2Q
amfIBBRC0x/4lr1DK7lW/191jzrptTEa0/qsRiWpTo7+bpzRW/Bnax7O3ThNeWCtrSL+4DC9NimP
wKtnY0nE5A6itwLPnIb7XiuXcNAS932kpUf0mLuniQk/+GsdctMtLtNYajUpWtJF9K8hUyXdai8L
c0rIjbmOgtypnX+OFqf7otizdhB27dmGycCVDSL5YG+WSYdjrlscRlCXqfbkebClxLqGWozdGSG1
zTkc4/KfNG6Kg0+6d344PDxN9Fmprnmb/V2HdaI+a6KC6qgXJ0UvZyoM81IvYg1//6gyWM5o2K+R
ZHvjgyoT1pPVphxt18OPysmtl9Iu+guDL9bBovbOqalRXCdU9yCO3eRYCrVtGPBqOyhxrsHUT+bL
tHRMMQpVMu44328vbC/IAiFDo585b1q32wLPAnQ4KyRCxm2jBAmfrrlP2gwF0kivvnsUaz8JpvQC
pWbgLFVm60MpaB3n6HIedFV3yj9M3+IOZclfLn7jDlJv0ke7I75E8C/2lU4RT00NfH3ttK9NszaU
5u30sTW7+L6KAHV6aqlyyOyGGmcOQ1iM6rGGnMHp9g5Jx7B5U3GRTCMwhAS4bjuIFtWWNUYzzzcy
dPMZkIgTqGpsIE9PzDAtDKdBQXlEwb3zkF8Z3XirpoD2MKLGK2d1plPt6P0lAnl+8AzsnTWJ4jFQ
liLE3FYQy8iL0nlO7SBt9C+jg3TqOoATsNTsSYvU6sPtjZTXcbuR1CtkJRyDlHeur6tQ9JkROc0O
1KjWfDWNdb9DfvY51abyLlabRSp2qL6RUPubozJ9uW1+z1tYFgcAzBCzHlswsOVlkwN+BlRWCoVl
1Ke9P6Lne0JJurr8iSlgEEDGiVu2+cIK01dvSpBuU6NGB5l6FZLxt+8zDRHa26Z2PyFTJVScvF9z
mdebakV5U8I5Si97TmnoVLH+vh1nLYCoD/qoBnnG2/Z2d/GVvc3BhL6x6WcY6hFXV9DvZPrkRAq3
hh6yLAemdpdG51zSLtFx3GY/rivSpaegF8SQgDxSpygWRFQbqZddtdM7y0x/m3oUrgOKaUzi4YYY
mZGLf/Vg2yUFu2Sg5M9st3Mqx1T32wihFi+LfnuUemNKLv6Vqbb3kLJH8ywAjmj7qTaOQd9W00EV
ee/KUWCi+04VmaqIdDOvrPT9pHWoGTqBoXi9pJlH3SePNO+h0GP1YiUEgEXjoaCbrs0/urf068E3
3P0BEgwp67wwkW5esz6KRA+5vR1AJOKigZsDuDCmyftZ1qaCHAT33TYm5awocRFobnpEDLB3XJHg
oBnGUwonz+ZNqU14kQnwpIcbK4GCVlPOvpu4xl/LmmbRwVOxu1o5acRuw2axBUcyOlpUVoQ1vdcW
dJjn8f0KtWaQDJBW2WlaQtWI3JzTaPa71VqOejV7gRidAkrd9K0oCG3OFO1ArZJSzkwgJmXmq3P1
dVQz5S/NioazPvNx86kZTl3Z9wcObzefkHT/VL5InsCfXx+0xelHtZO6Wp42rv9O5jKcKcTXd249
ecgiLyxaqTvkgGwXbCojH1RTmqNuxt6jKUUO+NJ8c3s7GGQoPYPxguYyNaz3bRHBjxkj2HkkZ7Ln
l+hDwvkqSS0YL71ea5HBFZKp4NEttf/PLHrtnDQosy2FOYRUKo5m7ndX9eshAR5Jr2Z7hKvCTaMB
dGRvdtlpXeg82as4Kr3sHV0ZAVBrY7CbYPB6UUqMotYykvi2erwYJ2XoxLuugOfyLCBDS5GwQ+0v
5KLDt0qKrKGs5hTLH6AZeZ7Bu9OkgQIISo/rnwEpMLInGpU2VFrjv1VeGlTO5upBqR3Up+PFQWhk
bM6qWxu+WRb1ndGM0QEWfu/7vv4NW6epZm2a96A3U0GnWVmT7knrS/0uH5EyVQHE391+Uvc+MB7K
YaSNOaU308r2uJi2E1MyNut6vqutQb/zECn467aVPU9IqQEuX8ZssLO5oXNC1ZKGoxXMqG38Gw2t
WfpuWUyp703RdIRr2XNFrilr8UzZwGq02UNtdAZRodsaKEbWMWWK2N1DkyLsdnITAxmmQUsZK6js
IYv9AQLpo4rt7mqJG6AnxRnAYXh9jsxungql7ygtWLN7bspe3K1glhhnWOaDvEVu3Das5VjKcSJ4
MUCUXZvKZ2FXK72bYLXUMva1fPBOjiKqYADLGaYwswa5KI9mKHat/uoM6/RX3hyatoK0qJSd29wu
6vvazj/VTJ1dVEgZHpUZ+sAq5qb+/hGiCEchmMdF+r/rldYmyeiv4lhSL+O7LlbXz9qUDndMnB46
2b1LIQNayu4GAqpb3R9qm8scOzCOFR3CmDW0Ou9mrY4Prt7eMZUZG1go0EHudkVT0ZkjhMJWkNS6
8Z9V9dUcdJDPX0RamQFzhenDAPcacKFiPphM2TuhuFpA9vzHxds81uYY64nF4FuwjAlq60mh+xG7
8RB38RH9yL4pRhiIgODY2uqBeVoLbi+mDAyXXBkKZ/inX6IphBhhOAiAdiyRTyIbBXc/L/HWyXTz
gqZUDt7TGVPzBFdM9DDNLiLEpj0al98+jfCu0/1mEpji4dbF9LE2LWiB2MEg4jQYTE2BpNUV75Kc
7PK2qZ0XAVNgnDgi9Nm2s7i2yUCUkVEjietR+Zmh9oCcrZ58G7vWAVRbHgFUdx5j2l3Sf8J5S1gl
j+2rsN3R5jxVbVyKVruV8n4uFfVTE0GT5hdz38wPWdoULkKlncnU4uoUvrLM4u/ba965gL+kkaiE
gw4hA7v+DW4RGwTLVH5G084+T964hj1jmj9vW9k7MBT2Ge+ksEJLYfPedyvZKxyIBDdahEreMKf/
tiMaoBFhyEEutGeKOSHqDuTK+LDNpha11yM+uJgIzSfdneG29ksVE9nY6iG7264pXgQkMMEc0iy9
3juhUl1eGBBDhblZkcyMkvt8ZJR7dOL0IFjZ+UyyT+FBGc9FAD11bcq2u5FxUnSFJiNdzklaOJfU
oapx+zPtXACCMVw/HSzJ+rNJ48zRBVIiXxtS5CHU9LH5nzvN5b+e0n939XT4ftvczv7ZtJWkcDbj
JMQP14vqXKeIakqrMJv0zXu0kuDh9cY51LX5KFDZ2z8oR2QrC80sbQtD4vEZLG2luZR2unaH1vcY
tnFuHuzfvhWTyVyPmIR89HpBUZsPDS1ck0igru4ISfQnl8m5uz/YNl5GIB6MHJAGXlvJvQG1tZZ+
SozK2hll35XsflLfTU72z+9bYvAFJ8/zDDn+Zj2V2tUDrDNU3nvTfFYrod8tIklPuU2H87apHV9o
Q+gHLwHM6AQdG1NlVdHL6YkkK61AEzluDF+LlOROSZy/DaVITB89FfWuGxfoha2eePa2/b2zCLsg
A5b4Ytmavt5UYiwGryqic+aA1QsjnJ9rs6Z0mRir+HLb1N4pwQYSrAwKUT3cFEjVqMrLEsqAwGy7
XpLNC6glWk8vDpa0t6Wv7ejXS8obfW4ZhOM2i3786iBveb8Kt2XCMSvOrbMOl6lsrDBR6ggx5v5I
2mN3R2WuA0KZuvPWmQxZY89Dj89f56p40tGx+MtRV+Fbkfbp9obuWUJCU4aRzJ68oatb1pWuSarT
gBvz/A4pXO9j0pOlQ5prH+zpTjzOeqAJIZaU0D/5bV892Yu3uHXR0+uDcaL44Y2m+mANav5PDKDh
AXaz8tlajOkPLjxNCfq3Hg0Ka9sA64FJFBl0moHIcsNPBpoiUxUNdx5Ig+D2VkqXu8ly5PsiKysQ
P3JEN+sztKZbDSYl22EhmcmjcbikdV08JiiFn7vBal5gjFf+89T8qKyz9/jwutEYAlTF6PHGdKfr
zaQkCb3NXGeUsabhUzlr7vNGGGGvVt1BYLm3VMI8ahlyCI3p4uulKqk9CJvgHNC+bt1PMPv4+hJ1
QWXEvewt6n49VF2YJsMY3t7kPQfAcCNdEMnTBv/uteWJeYR25eoF2GtP3rIkpa96VXvgvffMEMvK
Wh0FtzdsXm1pZmnZyL57Xpr/1OgrXJpCEweRyd6NIGSQnKx0J1jR9WK6hEGSOIKPbDXbl7rMrUvT
l8rFaZQKtLbVnLJIqQ8uxO7KeI44p5D1vJHWGhqj182UldEVLIJZZ/p8Wr0ft7/S3sJ4jOB7g+Od
etz2K9VK4tFJglVGV2m51PPgQ9LZn4jPez8tysYf63Q88C87K5OPn0T7Mnj/hsAX4mu1VoXC+IM1
jpPvZGrz2C3pcoDK3jcj4cSE/CAKN2tLkxjp6IJ6PdoEys9GWMVnrXGOuum7Vugag/vGnYBZuD4a
SWnQlMiZ3HcaW7mzY0VkfjuO5sEJ3Hnn4PGWan1U1YCTbRZjllOtZiNtOMvJzOdKU75HcPlCW288
FCCy3g/d9E1d0HfQJ/eoPrPz9MDpSC9J0tZDRbhZotYAiiijWJKvxd5j1bcwypq5vfidtpjOweHY
NQYdr5zr4g3adlZb2Ko7M5VtnlJ4L2o0OKFulbSL1bGpl/D28d81xm7y9ZjUJQK8/nhTH8cCjKUT
1G3zE+fY/oX2KGIHa3o0XbR3TJhmZT0EtACFNpbMXqmgRojoZ5Rtd4aTZF59gWbXUU9zhykPCC1F
Jjmoi+PYDlsUs0rtruVjqR2MlY3Qk6epqfowFc50V9TM7wXFvBpBa6doLC5TrL9MEPSfU2rz8amb
i5ZhSBsW7+D2Vu8eYLDEFFKQeqGkcL3VGoz/yjoy4aPztH7Lu2R8IEVuRr9dxujMfrge1DRw0fmt
oebpyc7Lpj2Iv/c+NyVGUDayksu4+/VvqLOWcfe8A25BIvCO0f7xKevs5dzN+mGsveNZweHDmwIu
k7rYNtbWUisaDQoaVG0T974eauUirLE72Ry5/8EWuJz0OO3/4DyTo0sQGpH8G64NNbN7RykBFea9
Lb7oM8q1nlaM30oSmj+4p9SjqcC5aLcBlbreyw6QcwF7NE5Bh53bj/TI+S/Xi7K6jG2nmufbp2fv
+kDQy0CrFNABjHBtbUIyI4tjTk8CODt/KdwGtmqzdcQfjGmQcMLFAICIA7L1CCP0LwoZFDNia/Pe
6TT33xZ6n/9ur0b+2k0AisoZc0pwD8r682Y18WB7XRTh41RqwY9Q2WsvEeOApyTVR4TDl/QoS9o7
+CZ1RVl/oFaz5blCvzn2AA1CfuB19tkogdFl+TCexyo6oh/fNUUJh8CaBij1gesvRWt60lDSYIJb
QXSsH4z8rpvaKazd5AjNtOdSaFD/f1Ob62x0plN3rQepm8F8wmDTp7CX4euAmiaMzovnz6u2honZ
DX6ZOc1Br2TvSALWgwsNPCAOd5NM10Nm6RbtrsDsTetDzsTJuZzL4SAK3NtOcjFCJUqXfELpZl7n
YgU59JyBrchF3N2JSCC7DkTxCTrx+Xz7VO4+HQwVyyG6Xynt5tNlcQ1mvo1BFbVaZN13BVnsSVen
zvMVSDmhXW1j/PMSUz5+ttcY5RSkNerWt4WtfQXRv1z0qp1/zIOp1Ac/bm+3mWkHDMBcExnU5lv3
DDEVmiHr/mbZfBY1GA9Avn8AmkHAgxIaUCeZHxrXux0nTeTmGpPzY6dFoWP2/9Rqq9zF2von7lOO
RBI4gkCiPH5tiYh8sWYdaCT8w0hZ2GUHwUGhagiT5tSQDhgBdk8RpTpNg1iLrEz+/atTpE/V0mi5
pJ2z2uSbR5nwLitU/VMeFfZBaXrv3ZN0J1QOICCAWvXalMpcRTKUEiXDJGmok/EGlTtTn9ZF7M/O
vDwodqJ8vn105f9061AlzROKIFLsb1uT1ESVmAzScBe7IXlarMbxca1N5bderwZNPx2h4nYNEo2Q
OP2CiGw2NEJgwS3rBU47xNQhANG8763DYM/UG8n/kto4ahDt7uov5mNOhrR7vasQ5CieUOmwxQgY
PhfGYH3WlHI8T6tRwHnSpuppgPTuKJrcvXWvzG48gsVk64BmEx52VvVTlxYNjbDmaKhvfzN5m4C7
0NTY1v1Lw1b0RBI5VCQaZJyWhn6tBcf0idEWJM7IDeE/v31i9m4ERODU5WXOhke53tC8y/sJlA8t
y8S0n3tRGmE8m8673HXTg6hzbxPBgjIWQKBEb3ZjKlYRGFloPwXWmOaJX6rguHy4Eg7ztL1DQl0L
0SXiV4aBNoYE3aZKK5lv76calY/aHtZzpM1tEy56hdB64bmhN7bD37e3cu8ZdsDAEtIAmCJDvd7K
EUxPnJNbBQmjLJfMHYZ/1i4Di5GkxqNlKPbZBjdxglO+Y+7V9A4czh7qm64zvo25TOolbzLwutDm
FQQOHcYWWjsGbOoXK0Gqz0dlXeuCbp3mp8FsUEU3xxng5Qw0fvab0TWhCXHb+qhHvfcdAKHjjmSQ
h8zc9YbAlM3HLWS0VRfGE3ju+EzKnAfeoFaZvzqtFsAKVB/sw65VsBv8gwcEZHptlSn7aR4HgsrM
UGVFsTZ+ZvmSPULguD7XKeU3xiuPqEV3N593RVLdqXKwcfPx6UShKgWnXpCA+DrD0taf+qpLXmB/
cU4J2OGvHhi9p4rHDh0I1SZWiNL/uT30W7dP4d4tk+NHnAQgV+Y2QNCdxJ5Q2WHTpyS6kCtAUaca
RxnkvhVG7+EQppy6nXRSlgLo7kgab89rdm/oc/FkZ5Zy4JykW90+Z5LQhjNEwxxMx/WnXDLFMDqZ
H3hz0VN1se1LtuTLZc709X4YndqvI6jv7axRL7d3cYflSrbIGaIiNwGit01bnVGDibbJXazm44vu
KuopKkrxBT74eQwVpr3HS54beuNPljs/oWyaw+EmP3i5WC9mq2VHsNvdzaDjAcmZCjXmloCwjlpo
HXrHIXaJxHdjUfUUsJeLQoveQG37YGoxHDidYT5BSXrEMbT3NJEHUhqlik1vf3OVUQrWjHiVWgdR
OWbPStMXQVLpyvvYzNvpq5rE5tF69+6xzCp0lQqOlIu8/vjEVqnVz6x3jiLPeqcPjvNBR69Q/aAv
rf6Si6ELe6s1DtKZnZUC8MdhAbqVA7ry5L8KEXGPImOmDOZ0R8veFzrXV1vL8kffKf9brak6MLfz
aKBmQDqKPoYmmYGvzYm8zlsKUJyz0bBfCtEhKMRg6Tc7qgxxEpNnPsJYo33yKqkRvypH/NJ7y6U0
82vQgGO+5ekURRcremG6shUbNb4yQVvg5xRQv63d6MmQyl1/HNwtmRFurjXZNxQXkt7MenO3ulJA
uNINTrD0TfKlbyf94sx5/ML0jf0jzcfSF/bQ1H5qKd8NYQwB1Pz6gZvcuU38BsA4kPmC7t52u3s7
Q11hEVQ8nWq9dHYDtwDzaHfR6pS+bTN6xzS6U57zrswOvNpOyEX6Rk+fuRmSrC0DxlhaNkBpTIsy
FR/boXG/MLnq3mur5/53sNXytL7ZarDTdDRkv2YLkCkNSh4J5CbB5DXZM2GA99NBe3U5eYmOxGyU
aXpNNJB3z84cK40v1ErVz2nM7/MrNevrMKWpBKFiXya4uk5vjj7E/i/kJFA64OHcdo5tZUzKMU+h
4Y0cUSB5M5RPVI+Nu9s7sWeGcplEhPAvWgXX96y16lKtU86cFiVJHYi0Bi3XFmvx1207e/eJ3Qbh
BbqANHMTfVhjnQ2eAS8ZcK88Pmlj1n5Sez3yB5IVeF3ij7ft7a6L0RYYHJC1xl9er0sz8kq4LkF1
6orqb9AG6g/HHo+wLrurksAnwMasact+3TeVqQoHFqdyXedns87oeUDBHbSKM3yAruLoiuz4frgJ
TO4lZQ5gExvfX7v0/LJscYJmHpXipMK5UZ0NKxniU7KOZXypNcDrIWLQyf9u7+euZerU5LOO/GPz
0NmNawmvJ3dwlTz7JMwo/sRbwcHUG5t3v9SoGNaKCG5b3XsF6PNI6hj6gG+KhVNLEK5kBO3N5Bkj
wKi1f9fkevyeAT6mbrXMUNpzmhrJz6RLveRE61X8QSUGWmpgB5KGF3zbZs/tVasg+qZmbvZaS7NJ
reKvXpV7wjeX9miqZu9AUcYCAgRSFhGFzTXpPWskiCO8GookP6O3mfuRLdqnKo6+ryT0B/u791Vh
96LQTOhE92nzyrrGPOs0dV1mXI2nNTK6u2pU31uiai+eALTeje0R3nPfJLkudADkA9vBlahQ7JIC
IdpB0IuBb5pbpuEHV8DSuHrfajsrH1FIsg4QyHtWJSsQkAq2lbt67Q70wkX2LVHpLhmUJ0olUULF
iof7eM287zZqJid0oQ5JXfa+5iur22DZhlIYMjO6Eoro1RcPBrDzUqrim6jMRj0R+sy6P446dQw7
tZ8VfTTPLbyNgTbMqw0xEyhHO1GNz2xj/1ec1eIZEYHh5fYd2/OUcGtJpSPkAHnzr7fGUETc1zQh
gmSJ10vtVdFzPy7N5baVvccd3m55mV2emm1i1IlIzS16QAEKCCCYy8o8qbmtBsRww/n3TTGNQYWR
9hp1cflVXkWqmopKkzcQqWrehJi0kpl+RgXsAvlUenB/9vYOiIJEOkJo+kY5o7QJ0qrcBdKbFfkZ
OSrlXOjOdHB49/ZODmD9Am5SjZK/4tWClixHENuQVbZS/ASQF9/p3fqNWvARpGTPEOkkUZUuJYa3
KnuNqo1N0YJWUzoaZ1FuzCezgs8pj4n2f/sjIVLENAItO9KmbYurWvOsmCTUsWYo9BFG/DzUwZ2f
GFXsDkLanVUR4xHesIVkLls+A1PPTWbYAc+vaRrBSz/m55rS+vcV/vg/MEVGDiaOJgRtgs2XiidY
A2YGeYlynOZCYT8JnRRWgz7Tjiq+e90Y8j85hyOxKxDhXJ8K8qBEy7PGCYpMrS+a3iqnFHnJUEzx
6FfUmE9L7rRh707Cj0TMOF2ptZdkXSo/UUdx31dWcYCo2fF3NLxQMZUU4DR/N8+JcKui0yuWr45p
Gwz2xARWrREf63Z6subxiHJ21x4cIPRIbYajt8ErTzYCaS3wjGRWFPCjmrWGoluML8KIjLso6fSD
KHbvKHnUGEzUzJnS3gpkjL0B7eFEFKTMzfwzy+r4fiYSCOfSaw8APb86PJsUhSKSKYvCmsyEN5uZ
z0UEaI8nS9HqyT7VA1v7rGhdDwsXvfUPyEXb/6V6342BgjuN/JXIGrYXOKta5gWzZfKFRcIYoJfC
6PHcO81HYmHNCZO1K1W/t7z1pZnBOJ6aVZ8+Z0xBVP4aF0y4M6+TdH5BLJ+cSlOpnrNCMo6o6jjo
fhwjE/Kj1hbV8lG0H+1zQlAfM3DbTtT02rb7UKzN+FNfukLxh8aGxkyISm1PajfU4mQkbf5hXuux
uUClZ6hh1vS6Ethd2f2VZbr179rW9sekjL2PXRJ1a9BDN3bUU3gbWcoenkauCh6CP2XA8MqnmiPk
I5Y2AU9w9ebvvhUo5qTWcGktq7p4DrycjUd0O2SRxnOofrrt/d4eXGmd14kQSBKtbJ6oEcmjqMnl
3e2j+B26DUPvk45a72xr6s3TnOjujz+wCLIIETDYi3mBr9ebC86N5jC07OKQn21QICdhG/WL5iRN
2DeDe+AJ3wZc1FlJVGCPZaUUNa7t1Z6V6GKizTeg7waHSTKcDd0dTjXaAGTQmjhnzE0dbOvb64lR
OkQwjDPeC0zj2qiXZ3Fp4PUCu7eLL8Oa6tQiJ+s5Ajl88CZLT359OzEF/w+FR4rJID+vTcXZqMwi
Ir9MuIynMlWi93GmWgc1+71z8tqK/BWvTmkqjCWtbKrnzao4D0VbjU9ObhSnZFKtzDfgP/qTz0YP
CjgfgzY8m9cGI1crlBkPTwY7DGGtr8UJYPlyKbIOvCdTrvcZSpS/HQuwlxKEKcFvskd0bZTpTcNi
pIe+1JD0H20zjfwxmsqXuT0cTtk7IVCBMWMBJSnViE0yV7fj0CsW1340K9hKzKk9wSVp+7DDHLEa
790AlJIlMQpMSjzV16sis5DEFwC84gHN5GqyvBNNuegzFO3NO3udLd92y6PR9r0D82uqnKop3YFt
WJWurdGtOluZAh6cL4uWdh+mwtVDuALa4dQaFXwEtz3L7joliwivIoxc7saTqqnGnroACts21e9R
gJ0CZhXbp1Iw9GMgwHGBl6C+/IlRUnI5oEutdHP9zMFN4UAC9tIXas3w/vBt9Ii7E0UZTorI51Ne
aUcL3e4tU89yMIbQjklv3Pbm7EAyw4Rinq8hldgq6PMY+fKoSk5N2SyBXnrrQWlu+0T9skfQyigA
/pPY9foARXnvqWJK13DOh+6D7Dldsnwev+WRaB/ADrqXJovVD15bRydda+H4ub3He+tlybyOknHn
jTd1mpFOhr2wXif55mTd8iFlrNy3zfm+NJL5521re6ulyIMeJv4bMPFmdxtS0zWhuRTGkY7WkWiT
h6yp1Orc9KL9S1UaZvE00X2NxqV4GhZX/3bb/u5q6REzX8toHBH89W4j/adMXT+tIQUKF+oJKw/M
ZCje2aOm+YoYj0Y039CIyM8LISB8ZBTyaMvLH/TKt8/ILE6RycxkPlTa3Tqvzg+ZlF36cdBCU5Rz
oDSKHo6iVR9NLU/+SsCsHUQFW3fIb+DuOAACoLkFhrp5MBe6Gj0feQ3NwhPBDIzilFlZccqYUQpv
7++uKU4S+QEILer218td57jUa5omIdwo47OZFOp5qNTm87RUR3OOO6a4LlxS8ks6zls04zqkltv3
yH0Aa7Q/2kZJajDn2WOZKwf7t/V97B8VExipeEvAFW1lY6c4U4BvxGqoF3YSKOoK/98ilO8xYf1z
BtWk4Vdm2R9EBXvrs0nSCU35h2fzeisNKqB6hdxY6PSqc4pgofEjuqD3bXaoO7h3SkEUcS9ATzCT
uF1hNLBES1PWcPLktMfiLILCQGbflTQ+vgojL/5dXeFAxmvpZ21tXBUyHBgZD3zRzkZLPlQ5lgtG
5s2sBsofo9sNihoO+fxFiU3lwaKGBilrJc7JOtGgGZjZOjC6s8/Er7KIBBEi8yjy71/d0LW0Cl0t
Yi0kPdEuWhwr58Ra0o8Lme/Be7bj/Uim6CMAGaD2ux2pKysq75qda2GktW7o8sfF1SCdTktdhK3R
jE+eC0UiQhxVUI9LfpC4v12pJNZgahBFc+kHNpfTUOpFVaxKCzu0TYKljJO/Y6/oAhGv6/1tP/DW
z8ppZ5IuqSpB3WLj9tKyyzo0RLSwBI50cspifBhVfX1oGq/xja4fPt+293ZnNRWBAjDh+AM5o3L9
EV23Y5oQovRwYQ7M79R5uuud4V9jbPIXS6ubR6X3tAeVL+2vTVUEt63vbKyktyTaZBafcvfmVdOj
Ioprc5pDmOGrRyVN/iutNn5x+lw937a0s06iE9ioqHJosoVwvU5hj8IVLq5o6fQlrD09/wj5vriP
rYqCtxj6xzpG2VLRszows9k7KFf8ms94nRDRAMPXQs7CSQWzusWkjC2d+b6aRGjnemJcDDvKVZ+M
T4e03I6Tdz3FCO+ETJf+r9to/XyWLcHslKpD9qEgdSrfd6hxZn6ix15zGqwUPR85bSIeB2L15nG0
y4EaFmRV6X3RZ1Hnt61LpSt3xuhSlHPVHHy6ty6H5gQdYtpYrI1uxfWG0h1vtXiouf2RW1/Mzl1C
rVHl5lE3KeImxRtGtf3z9mfct8oN1CWd4htBo7Ir4LRWsZqWo35hym6+DGJcnj1RDf91C2l7OVXJ
P7eN7pxSsMau5PyESZvCxPVS7VmpPIGaQmgV0eAjqGHcO1a1hEvv2gfHdNeUQyvNhXZQpXJ5bQp8
n9HZg6OGad+YlwYE9AkfrJzgkSwPPqB0WtsTSfRMToIdsDkbUxAtl1Wd5GpY2m5+MtJMXOzITX1V
ce33XuQpoZ12j9Tvu/D3t5N4jugOnB3ogk1UNaOiJhpwf6G6ME5o63xNLXEQddOs+ODa7bzP3DYe
aPlE0b/ZajA0eHTAMxkRCEM198DrvorV685lRa8jV5f2buiG7mExQMX7VZe1J/CWw8F6d1w6N57s
HUw8edHWxaZObDNG2XF8VDSus7EcH9IpS/7tgIQ91S3kLgcP845ByaIiiXwBCAGSvz5EhhvHutG2
IhzNpf4U1xkV7jiu7lOU4EKFFPTA3ttLKScbaSgRudAr3Wpt5Db1ODrvaujaafyoVO4InM2IoGNI
7P5cF8v0SfSO/un2MXp7fgl2pFieQ9xD51J6/FfhhzkOhpvUbOsI4OgkC1so0CvVl6TqqkeGSr5X
tQSeWcpBQ/DtFcUX0GVic/mcpJ/Xdo2coE50vJi61Xsf8iGnQZunxUOaF8nBFd3Z2CtTmysaL6OZ
5TXewHOzEkAbLJVFbLnv1c6Yz2vUNCfNWIeDCGR3fcCMVKa1JaHYBhqi1uihJg1fU6vN7G+Q1+UP
x+I9mZPSO7gZb02RT+LkJC8cs8zb6Hlu7NgaetGFI3HfSVAoerfqyUezcZTf9qvgIzguILu5hjAb
Xn80CDRSu+9WoH9RV5xKmDnPde+avpMqysfb5/JtpCGhGPga7ryktdi8Fk0KJSJza5hy9PG+mafB
V5yuPGtLRjGE8+iLCnE8OHMYfhe/L7QK15BqwllL5QcYDNN410udx3KtkbTuQ3VN2/uhWuwvyeQY
PsUi7bnWh+pEkNTfVUUzfuARXc8Dg5TBBNygOMULHY8D77D3kcG2azKulbDujTdyIXbuIhjSw7JZ
ZwhbSvUzzRG6Xpp7JMr29r64Gu8mKS1OgZLp5ujaKECXxhpVYWwZ1Qkiyx+z3XgP2TT0YT0Z68dE
DEdo9bduSNokspTxq4wvr7dbLZyoLQjuwlyJYikDrfu2Mol3Ii/GIJVKgK0Q+tnrkyNF2bduHh4M
aPb52oy20cC9tryCcYzLSq/DukgsIldNu28yd7koI1qIK4HSh9sHe293SS/x9YQMEud6ba/Iqqge
NLMOrXJ2w1R18hNUYGnorr15l3X5/6hmHrXc99ZIUZHhckmJieO9tpkTtBPyqXUY1Yt+ypw2AWeU
cJnUJTvFtWv/tvPj5ryyt/ETs+X0Xp1qdbiYTerrbeO8q8VQXVS3sQ9ik92lUeRCo4GHk9zgemm1
kvdN1M91aLbm5EP6SRGhapT3OWQZsBN7v1/BY2mkP5DyEogwLnRtT9R9kZCjsJVLHt+5ef1zymtU
iDuoKbvR8g52cu9e/EIVIAVB3Lz1uL1ud0bujlUI0Zn1Jabjf/KcNA1qtL+CvtWcd1bf5ac8M8qD
V0Uu5DqwpUkHRz+LgeCN1sL1Qk3mnIuCkZ0wiZL+PbPp4skup/ygyvQGYICffWUGRMi1mbhpDKEJ
qwpp66ewOQ9xYJhd/+RG8YcIaeKHxCmTMAEkfepi5rKSjN0253F+QkduIKxfzIMxxb0TRX+I0I/e
G9T6my/cuQ259uDAML+KOfw/zq6rR26bXf8iASpUu1WZssXrGju5IdxCURIlUWySfv155A8H8M4O
duAgQHKRxByxvuUpstWy3hTMzH25uUPW6Fs1y6vj5QgRQIzeS6UXO1iZBFamIOXUc5h1P4Rv0y9T
GDq/tKsSXdHw0X5//Qq6PiKSFrzge2Hx4gpKWqWRpmNpF6lIMaO2VxtO5SEgKwMUPbtFZ7/ydkFk
KN7LapANQZr7fI31SoD/TchQByILK5ggZ2W25cN5mqS+sZ+u3a57mRSPCZpF4Fs9Hyoz4wIhkgyL
lzX5I3Grq+Qwph+oEu4B8l+481YD8NvrE3plVOhuoS0FZdVdzOliQi2Kkelio7GGSq46j4v1TsIC
Ljsi4C/NmARli27VjUH3A3hxQHcdC+gU/upQXSo9tkDntlvey1oHqUVFg9DHbiA/YhuZCjYq7q6J
Q/bLqOZeuaC/cUqufDKEnFBwwmuCjP5SzVJBjWhzEaTMAkdNOUjwBlzOIIge2u5jmsxByUl4y+jx
BdELrzRUiFAEinYN2xcTPQyorCXRlFUACk9JjU7KBllgaeNviI3JmemIrrWAddyTWIAbvl9bTb/k
I+NTtSSed+PtuZyD/dfstyPkpQABhJHb8822ErQ7RRdmu8fkem6VMfU2y7aO9azQT4OKKR3FLVrW
5b2MQRF7wxEVlRtAAi7lQ6AG68VN19MqbZrhL8z28HmdbzLDLzfXr1EAQAJiFyXUFyC9gOaogVlB
IYAjoofQ88jfIs9VRSNmzsts+4OKprjQnI/3g81uXFCXF8Y+Oiqae42Y7LoD+8T/lpRGxsSwhid5
xcy0PTRDdBcx395NDsXq10/utZEQEaFuAyDCToh5PtIyj5GDKAWw38h6XBEPKEkVoGPKv/1hG27A
Oa4OBizOTp7+RXK6GEzmsdu2EPD2eOtUSWgylw6d0baMwm39+PqXXdsnO/32/we7eL9VvpnVM0CU
z3qaAHnO5mMKmMzxP4yyZ4NojiAsumwpDMkaBdTuiFswaw4hV/GpyXT6/vVRrk4cACHoUOOdwP5/
PnGpm+CvCtx8BZlD8Y469gl4OHNY4ch743telLr2rbeLYwLbgwT0RSsKShdp2E4RCKxAqaIgGvX/
SDLkJR4Rcz/NTVBKCtVsyNCqYzTb7C0CpT9Fr//6Db/wHMA2oWZ6ERG4SQqeKeDzoRfJ75awCwo/
kMkZwtZrFTBvu/M0cTdezsugAIMi+gLhAwB2XOmXBGqdtKTxeYvLLJlMJfxZubIdcJNSGs5HDynt
jUW9NiBC6L25iMIpVBqeLypoLZR3UH1CB5qC7yRBLcV0h1W2Jd5d0N70HL2yiTAaYFQQAkWodSnP
YFk/tYbkEA3WwXhKJ2HvGrImhxRR+425vDoUXihUf3C1wHnz+acN1Pb54LKsoqEbqiCa/EKiHH2Q
BCy/Pz4aqIfugt07zwxQzedDqSVBFtBbfFUr3bmZ2LcJZIB3gUIi9PpIV54EEJuhdAM1KagFXQY5
uvVsAO8XKAjMffJuteH8Gf1gDjJbPHxEGpvcD3Rjpc8cRc3bsRvDX5tTWDzjPQKkEWjuizuAzqsE
bBtIVYHK2iFQszy6rFPVvC7fXv/QKzcnimkowaLuBA37S5BIA2+idFlwp+UC/GZJvPzvsMunG4/B
te0PKBrOHCi9O7ro+cJNyZDEMyRZKj078UHPojlz1tqSKJOdArTuyte/6tryAQW6dynAq4Z6x/Px
DAxG0y1G47VX1hzXiXk/xJr07/xgIC0cfBp1TGw2PNLEyM9Dqtgt25UXqd5+w+z6mDvfFQfwRamZ
uzxBoTevQMH32cHFMy2pNP03QMv9T3MzDYc2YE5VekrIAkMbpWuYHeYf0M4VcP/JefoXz5n9Dxsr
RWoN44A9H3ohlEDR4NPDlkPzdYsO4M+sRRZBeUiiI3jjsF4JGHdRLzDrdt3vF2AnwvyshSpFXm0S
2gO46ab83dqYLChiFps3U6ui2sj41oa+OvOAOwHnvLf+geh4vva4Z6NMgXRd9WPDP7UybE4QrZqe
ZMOSIzKj0RXREu5e6ZPPCubHwyeu4dYO1L/dUN71zfjNjwW9haG5Mh84aChqAh+E1+eyutEz0htD
ZV5lczAWGvN22hQGbFYUOqdAj7yY4ep6eP0kXLlJcDfDYWQvcO5VnOezEU+yYx26+RVYlRuyhUjX
Lo4tjISXrXp9qCuHDsUToDsS+MRg/+8/5bdA1sVAqwcCb5zj3lzDZhu4h0RNIFd3utRIE85JP3wi
UvS12KBl+froVy4ybDPQKHGPITG97GCNTOk2yZu8AmAxOs3wcEeu6JobF8u16YSJJ8Q+dnUZ5AXP
v5HYZItoh3cV1PmvQzywTwx78B42qbeIUFeuTACudpjgroGLQO35SJJLtgwCc2iBXCtHCQWbEeqq
Zbqp3ctbtqfX5+/aeCDK4wFHqgk66sXb6nMpZj9SObAqWoCr3n1UcLs/enIcyqnvb7WSf3X4fs/o
sUFg97p3ACHTj8LTxfcpyzos0pxXZmiGA2+4hSRzqkoZhtPdqrzt1MjMFjPsJIvd5rfgEM197CNs
29yp5GTi5AcE9sJySVBEh/eeuzEh15Ya10eKs4MVQF/m+QKEBtjUPO9z0Cp5hO3MknezIH0B4CKt
X5/7W0NdzEWPV1OJAUO53hfnNkgFmnYRfxtDiuLGIb1yTBDrI+QFbRD93stbqGGNaR2UPypJOnYk
24CW7+aNN47Jlc2EHAnKkZAfgFrXpaIGA+RXTzAIhcqrh3UdtowVKVNBPREH3pLOkn9fn8HL0vF+
3QD/8Kvg5gMKcZEAovO60SSBZhWF0+6nIEM9KqX9ozfx9cuK8t8biC3oYth4f+NLrywdojSU+X4h
dEArutglYyLC3MX40t3BIIPWQZGjmf6GMCluVKGufuOut4QBd4PAfdJ/u1+bdUXpNGS0shDd+QkC
BtTWGs8fJFSkZftljVn4Jp09ep6lng+vz+/Vz4Sh8E6NA8rkkuyym9tEKTRCEOS34V9yBc5ozWLa
F/lobxGJro2Fe28HX0D7GFje5985tmm0JkuCmyETYQEn1Oyu7bq7bAO96c+/CoWXPRNETxmh2vOR
YMywINecKGTQuPRqlHsATTRWjKZsOsvXG0/UtXwboIfdJwSKP7uC0/Px/JjDiDhraOXsiHJlLmL9
dxK2Bo5fmV94WwdKD03+2rTsYcYiSDkMarqxYa9cAPgNO+QCFPW9EP/8NzSUERDBBnwzPHM+Q/lZ
fpLIL2586pVgB9V9tIdRvPvF7Xs+Ch5Ob0zGFIU7K/y2zkQzglkHho00QUUgLhQfvEAFf+qLimsA
RRPsUZQ0EHFeqi764dh1nPi02oI5/jv2XfKxdezjH++aZ4NcrGLeNsM2BRhkiRQF5QSHLRwbdhDS
uX9fH+paMIuxdo4tlNshfHhxvXRK0C6NDIUI+SruOrbkc2FS3X8Kw277GngJv1u9pTtKF7V/sbBd
SkDspuZOZfMoCu0DDG/tOt7aRPsnXjzeCBRQPUEhGJjwyyaH55rIkC2glWmC9ogS7nKASd5uvERl
0ctbkirXdtOuMIYcde/UX2Yt2RrYGBYDGC5kDe2KGZQjU6BMttkzOmbZ28WiWvUGEAp1K065chkB
wIfAHecFlZsX3eSBLDmYGl6VUQJgEqTvP3DZS5hmdSv584jjV58cEuI77uSy8ud5ae9cpOHW3gdj
qTrpoxzMZe0Cwc+vb6xrC7i35P9/qItbIAC5PhuV8yCtJaKqX3JzgDypPeSe0eWAJO3GeNemEa5/
O84E4hjAHz6/D4JcUifj1YMcjkSnnAbkR8iXzyIwyV+vf9nVI7OX0iGqi2f/Bcbcpg3TQYgVW/Nx
/bpF0ActIn/+aiSkiZcwCT/saTs0ffumgHBGeobmCSmkD3SsQiUJdUgiq9d/07XZ3gGvqMVFoKle
modHVHt96vlepdIcFC4wD+2ThDtbMUDf4QzarvlTb/b9Ikx3TA+yTeT7l0CPtZ+k56+jh4J4pxFJ
p+obMXaq4Yb1Zstj8R+uRFQ7oEKEIi6qSRfLyw1FQyFoMefZIE6tMPCTycB/4bv/9etzeW0npWD5
4EwCRfyi6YmQvOtcixsRpHH6qW/HLwCw5IcgZf9lzwKDCXIEunCIty7u3iBvN8GTxau2JUy/rLZ5
N5PZVZyHt8jL+590eZ0CXQEwPVBBwJ7u3/xbZLemTTetOfZHt4SqmjqiCuott2bu2i5EKRjUJExc
9kI/HinmhioPziBJ1vmYKec+Ax5IC6/X3YF1IEy/vlJXvwo1YVAwABpOLzNyz0/N6napRtONfrWk
rXxn1haA9NeHebkhkMgATQBIE8hcL+oq/ga1wgGSRnXcJOPnfgaAuJyGdXzXNdukbkRPVwZD1AQi
FB4j/ONyTyw6XGC7ObJ6C8RWRjrPj35M09KmobsR7u/B5/NNAYkyuC8AnLHrrV+CRSbIDYCBQXCm
XJR+A3uNHYfJ+aqAb6Q5N8DxngIZm7jYYpIvBY1Wd+NUv1xA/IKdPAMOyy9W2/NtCcuTsHEy96pg
cf39okVw1w4QzX99/V5uy32UnWK7c9tf8Nojq1fVzj0D9oZBgMrj4m/IivZt3cjJ++gFAw+r10e8
uoiISyF/vGNCLgtVdJ1gy9RphjLUnJ/bjVNoQUhSN+hx/PGTjo/7baj943872WZlbszJzOp57PpK
x4N+mCjSppAl9P3rX3V1tRJI1mPThIgjLooIsBgIs7YxrFZLBuPpQKkPPsvFf/ggdJb2u34vilzy
mowk+ZA0kHod+Zwfm3j6zgSzB57CEPr177m2Siggo826x74vQBczjbYoWigDX5OzcxJQ//0wcTEW
PkcJ98/HAtJ/p+Ti1cQb9nyZgoy3/qI9r5KJb6oGoLqTWtVSJ0D2/XG7DMoqe9KJNYIcwKUcJBHR
1KyebvZSiDhtLGKnOZCwm4qXW6CZazsCDzJAvb8KFJcGMH7iWDCasKlBSdW1Vkuwq9nJw5/P3S5v
sNf5AZi+pKESNqSEctnUbu5S0P4TXSTwNDhHkt26fa9cFTuMFCVm1Jh3pujzZbJL3jh0+HmNdj97
0HDVOUSeS2spRH8EKil5+/qnXZlAEEFQyUITEFyMS6AuAOhdkMi4AciFuCfY6LA38HKOblyAL7Ob
nZsESwtQ6XYg10WhkXgek9Gc83oMaFSaObJlAtAwCPet9zZsGa85wucbr8uVqXw26MVtwTohmW1S
XifzOAJcMNi33dLN96nY3LdsWvQNPuSVqYS+MngXeM7Qjr707jAuVGHIcKsLpaISK5mfIe54y/Lo
SoVlV93brTugSodtf7FD2nGXnYAGd735m1fTPFPlks60HnGblEnrhWc7DOyowQ69w4LDNTvsXP36
rrlycYH8jdwjhe7q7m/6fJfm/7PHY129xlNT9dtoj5n2KDqOQ/7lz4dCdo27GO8z4AwXq9grtN/A
D2hr6ov5PC0eL7Zg2ko1Z9mNXZrhV1+EI7tlF2qdYJmic7j/+99eMpD6QjE2PYwzbLbeYZvM72BE
0h01XtMn6e+lBzv2HHGegHrC6595ZbNibICD8BeMjy5XFeK5acBi0dUe85I62paxgKx8UEYSj3g4
uVuioNdW8Pfx9hP727dKRsUaE4wHwrAqs9aNZcbIfB+aqL+RGF85/Kju7DAUQBsRzoXPh8qc0H4f
5W0dbo3/dRFo8i+kb99JTtKh6FEJ/AfZnTi+PqFXPxAJItqCuHRekGgNznzcQnqjljGwk/jv+hMA
I8FdLk1z4wOvDYXrc9csQscZadTzD/TVnozIHGvnuKsoa/lfoQc8wwz55RtDXZtLxD5gXaM4DpzW
fgf9tmzjLPpZodtYw+hhAFNWjgfmwxKlWS152lw3HhOQFW6EXdf25u+D7t//26CpjiMPjiA4F6k/
3SWaBeXE+/FuNIbfZVb/qQgOTvqO59nzKRDoQd1/Ph5pIOnT0aavQdR7FMLhTTfNEeFXcqTgKJdj
nt2KI67NK54ntNP3JwPZ3PMhbbj6icwdr1egjWGngWwMRq4xrcDDjptixBV05HP2571WCDWDAwQg
xe7Zc3nqk85nXh6uvNaDMrWdYerg5al+0Cb+8efHASDMnRu4azZfukR77QhcIvV5Ddp8fGohZF3y
JTLlNHrqP5w8qNsDCAZoyEsMZmjobFOpeN3PnD3FbOjPwJKvp9VGt1r/L59c5I+AlSIm2zFMycWy
mTZDT3xL2xqAtOEtoK/jA9HylrXvy/2PWYtQ1QOYjux4i+ebA/oSlpqdQBXB8xZiAOaQZAa09NH/
JlceVa+v1B6IP3+F0DCGkjpSEJSeoeP9fDQVbEPOJyCx06ERR7n12QHgnqfYdLJIG+tOKtc9NPQ0
PUZkudXAeXkQgAhDER4qgTvJ8rIa3xgnTLCAGdZRGkPMz6538KIYP5DcaKgKSwXkZD6/e/2TX16g
0KQMUfICPhnKV5eN8qxrUzJkuaqRAtmy65Q6wibZK+Em96cW8Oi3gQyCJAjjAd9/KbC10LyxXm5F
DVIkbGJbwyAnztSQj0WYpO0NRPnLiAKj/eKC7IoAuK8v1jLHRZbMHfQ1aSTvHGBn1QZthzJMARoS
2fBe0Cg6A6hyen1Cr40L8PPuCgASHPy5no87zOBy6hAolKgV6aP1+/bJJfBCYs770IhQH4cWUvXh
iq38+sBXVhLIq537ApEtNHMuBuY+fHEwsX3N5tmdA9tt5zA1BoC0rPdvubNc/coMhRUQKaHXfikB
p6NFJkYtfa3Am0C3wgSqSJXwD51Znzrp5MchF2vZ2eQW9u3aZ6JT8j8nFTxUF+tKFhui/O519RT7
iAeFjY6Sbst5mH1xYwtdHQrEDBBDcH/hiDxfShgC4hblap/RLEInDNyx2JvZE5HTcOMYXptPgItA
BAZMEjiDy5tHtnnfemNfdxm4kqARquPk2RHs4DD4y0ZTeFzD2FSghNzyad+zTXzH82sPj/5OiEWl
DLHUpV6xsk6xji6wLoC3kI0K5B4BvN0muMkVqgkExNqoT5uSRsuKSwi7QVaGyZFU3tKGFYMX1lJE
eluSQrae/BCgH0Gh4RzJsXDOkbMAel6WA3ipU5GCyfPv7OH9rYeVsG9rCo5RmeZLLgo15lKCsgqP
kmIiqYYNKRwtXbnyFS9LKBqOcXizuBPIDMOE+FJH/9i+k+K8WJq5KtQm0qWZ8F9ioA4as40AUrlw
89Sd/LgTqhQTC79wyHbPldbN+gaaEqw9Gma8f+I1zk9DwjpVBAvn2ZHhq+vQcDDm9LiYsEQ1qlE1
2e+WKofjZjV5rQI5Us0BIEOYwrOvRiYKKJ1AFNHl0EwpFFTDHhVvyL8tVFfnUrewbgD5zk4SmzYM
miKTntcWPfe3e8sbL4LKTtv6Zw9YGuA9LDK+Yh1RujzSNes/WBZABZEzlh47ouH3qbIp/0FCT30H
yKrbi4G6vzOtTsn9JDPeFC5MrCsp8ey5myIZvMnWxH/oEt9F982ysb+QDYTv7Mbd10Hw/m9IVs9f
AaWZbOGpzM/RbYm6h3xET6umKgZki8Ze8jVIkVSUc5o5dvBn5Bcq8NcnPDPzdMTjzN/5CgzksqNW
ngh0qCBOrXnSlza0QlZWQqm68CGJ0BSbmL3v0htaUzR6oiEwfm47yynq5yKHtMFUesYP3+oI2KLT
ttHelbo3UVovUTqgAwBDTdgZkAWwPwXtoKyAko7+K2gUfROsnebVPBH9pW28Zce+dikrs8X2jxJ5
ys+wRRRY8AksgZMFvPObb1zTlXJcougxNKyF9RbrIdwZZ91gqoCP4jMcNOlYrvlm72bF9FRBk2A8
22hISOH5FETdaTPDp94yCGspSRddUi2xEqyXcCoDcIL8RGWrB2YIXOK5SAxbPidUdvROYLDv4NFE
ooQ/BIBGyJURDQB5s35zkHe67waZ/IC8Fl6xLqfbVAsBlcG6g2pSV0epGd+qPPLSQvn57Bcs0c1B
ocydFi2Nzb8hqp4/Gj93dy6mXX/0vS38qFMByyVvHBKFOaE+IlNYqR2wiaEu0xLG1zKd+pxB+97j
6sAau8yVEyLgh9W3wwjJ4bATJSTOxvXdxtstqXvHEgG5rzF5mHtnsgJ1KP8rc/6A/jrgtWcXhR2e
wanrvlsJj85iFcK7byLLvkHpZf0Q6xA1FdIua1D2KO0/KAUIQAkGLyff/ZTn6du1g/rfhBq8rUgq
Naj8ZFpkudEtaodq6capOawtlJGxGki5y4FZQGCMSeAVDaBM/jeZvIC8o+ESwQZEaaAEC506159t
GEzQ7/OUbHQBtkr8VRjYNh2mNOnHfwEZArR3htCFX0+I7Z9M0Bp/KEnfUFLiR9DxjkH4uSt4qhv3
hnXBZgugYtxDOncegcTyCIih8+a5/RJ7BACLJRgGh6PkpWfo6sy2MIGvVJn2lKqPdiHRehxnZrrC
eVv8E36f7BGKfEkTQdw5WN+yDiFQKZ3yWJFNbmEIV3vRfc1BKpsL6Emb9knDCCObi1GmTfC+y1AK
KLek5Z8mE3h5kRJuOzj8BRbIBygLQc9o8hwAkmrRY9WwPoqKbG1Wfswjaz7HMaNJkXYsC0/L5iGC
w5ufNgex8iU4bBvUNQ4r9O7DhxU6PuKn3QJGP0RzM6j3Ix3Jhw3wdBg75ESPb+I2DPmjzqCV+aP3
aDDcQ+Agb96k/tKHXyBoF2aPmZ26oEKFzXs/Tc3U40JgJAGwU0FdN0qWMCrJ2rX8qPyk+5n3qXmI
Xef0SQa4bg7pBA3ZU56OEmE9N42EVJUct3JI2gSLyD0FZ4vE6WPUUNce4m6CAoWgqfnZBNyPHl0i
xL8LH+MNFJtES1xqgwkfW7H1nyZv0fQuYeA6V1PCs/ep8QNRo5cm5sNKzPhvYtIhAQCrWT952ti+
NAgG+UOj+ZIccvyeqNpMDv85sgYTu/MTarNi6aXHT71HILdvMij2QHJJqfuI8Jh9XbUd22oe4m2r
SN9PU+Fr1YXvleRD8xYbUHZloqPek6Xwsd3epIjEIDrPU1BN+rUP82MydYks2plEGrxllqbvgWvw
fFkmygh6GDX3lspCCRYiZKqbV3Xo8THycVIMiFifm06LEjoWLir4bJJ7lEutOOV2S/MD98WKa9Nb
DKpoFA57pM6Y5PoHjzb2t47iVpVskFlajyaOPvWp7+aHloUZB+QPBk4fAPFO2mogCaxiIGNsIvAX
srAx2wK5olxtiE6yBq/po00n4YFqAM/tnEGMr1nyf4Oob/ynvg98+zmgHmvqtt/AyV7QboyjQzKI
LTvMKnH9Dk5N5hrSrBDJUJoBXHFwIljlF59B4NMrGkCRuoOnPAtJr4HAbv6o27abCgK8ffsTQSO0
T/E+o6otYagnj2hGO/0x8fx5LdUkG9yKkAwNKpcOI1DyzdbhzYtWk+PIB2N0aDOTSkD15nkqRuCx
XJFu6eT/k/OsHYtdryqCuvgy5agTgmZe4vYaXMGyaJnKBX4IKEDDbyot/bDDDaB9eHLtJRS9PoAG
A4me1dLmydhErHVj6No8hss03s9e37cVn2X/EOSdJ04C2t5+GbiefbMt1hAyb1nXA1sPQFTZchmi
TNJrkxcAgMZr1RiRL3ea4JIrtpC5rVz6RX1ZIWnyZIc1B2J6ThdamoEbv6DgMZ0XxhyBCC/XuNxs
qD8b2+QGdiIJi4p20evTYHXsIfn0Q1auuFL/yt0Mfyb46vRPUD3HlSuAj2qqAFdBV8SGhPwt9zVS
m4B0QhQd0zyvQJEwscQdpkNSziTcxEErf+wq7bkhPKy0RzLdQUOsr6JoXZ/UMsxRGaCcxouxSRYC
sXPd2xI15yTEZtwse8NAlWl+KNHqpS9HSztg1lGVG8q4zxAQBy20NQsciKw99OMSrw9TFityVqSJ
wlM/LHw5xSrQ05F5VOO3A1oiVlhnzCJPPsppTWSHEMgomgOkLlNWkDYe8kdJxl4/Tm1DDH7bBHpr
EabbSrJiJaknvyBcldPnVE4jfaIiZ7gDfcTxjhVe3Jnp3rpwQyk7XLQ+BTQRbxigG6xKZdfoM6GZ
YnOFv3n859wwEaPyPShbWUhKDnXiwYGxaNsM0RkuB0EKNgdooEMURPFizQWU/BZrsvGEwszkVdDe
j9x7WCiTTwH+tO24AZvBisUL57kWOAfTIfTX7OuYbBMt4Mg9piepGDwKkEpyVUc5pfbekVx9TDeU
OWuSuhQsmoHB+aCNlZ6fJt17frEk6S+0voYXTYoLoinaPla4iTyodj8uCJ8hSYinxVbBTPn3eEmz
Feeljf8JHY1l6dKcvVOIScIKKAxy8hIfamRrn6PxhvSm0XAdCWgImzOiHrD/qHeMWrBYixwNiicV
5eNyHBT+3ZA1pKs6YKb/hTcKPCwn9Erfc+KWv7UT7RvZRygT8w7c+Ydu6gniD0lZjHqmM/LU+IqB
TDKCmRrShtoqCbqoqaFKRvo6n2zwKe6adC40WYFoA0l8eIJVB3ikXk/mvASBIXwrFzAcCjCtcn1E
CiZ/bJsW97nJsum0iN59gUpg/tiuOQx1jAWGHdFDgP8jsfmqTrxLD6qLvKeBDAZXcBNlZwM/0h8d
HF2Hd5kz4RM2ZjQjcWDeB+Ad0gYhXt/dAfJAPxHhCVV0yCbe044yvyJ8Hj/is0hznzYDwzA8858W
b82DcvAC/Zgnix8i4FUbvU/GhXxWPqJYfApd9aldkzGqVBRDrAPZ2/YZjhk48VFuVnJUM+wkzzKT
fVosAutTZSOdn9pVzmnRmZZBNWG0mG0fb92970L/+0BYh3cWeozf4MkV/vBGBlHIVeft46IlXrbM
WJ8XvcX1U+MokC9tL/VQS5Djs1LoOO5LjownLlbeguNHMr0VAePBOZvDvYrkMgbBs6hXZb74Niwj
ok1ad5ENHkaOPQrZ7ZiKolX9JkoUZelwyh0hA7QGoJxdx2Hr3SGf8NghGefke2M84Hw2OwuOfHrr
O7wwE96QLRpy9QaRmBkKNqg4OCi8AODYownxU6/jAqdBCyGkYxd39JveTItcwbRRXAOvnyTFGAKq
FCHPZWD6NOGeTnnJ+iFSWYB4E2Ib91Oo8GcD9eb30D4ehqTstrU/boa6pRi4iNr3xgb+d5gyJqZk
Mu2Gg4gXnP8ZqXSL8wshM7wLSfC9S/OeVWMcIMjvaDIESOhjoClG1C2XUid92FctHLW7IgB5zhXN
MlhS9iNwxigeWRRZE+cAUPcGAhqOVMlX25h5qfFsM4WHuZdBEeS+JMexjcOuHhbZ2trEKfRP+Kjz
0hssXbHAKLOcmjYZ2yKYZ5OVCWHN/Gah/fRGQB9LF9DKybNHimT3ZHsRfQYoi5pidGpUcFTJow9t
A3Qzqj18q5p+fxsiE8LH1PdnhPVhi7pYuZjUvE+ICpvCJA1p7waJBmMB8jf5CFdGtZ7U1OafQbSN
HtqZBf/4qh/6h41DfQxv6ian0g199C4c4Jf+th2S6WtLvH44bIhqfy4bHuOyx0/8dwShBjfJuqWP
TqDjVCBK1Py0hqPBfEYeHwuAmkMN9Y6R54XKdqmCkBNELMOW/DMNi2V3vRpg45i4jNgSPLsYzTIS
ixS6TovCNoXpN56wRPX5GzO4NUU5B+WWJ8i3dqYA1UC9C5mg28H5y/hTdMtqyyxeckRTC41REwpI
823PSPC44cZ2B6S79gcegoBD8HDgkJjrDSYkyRZ+iOUCR3HUA7ZKsNHL74luwieAn4MPw5T7Tenb
1ZzR0WyQNaVp+24g8WqLKYSMWZFAN5oUWdyrTwEl/FsYzeSnXnSO3jSdxuOioUFWImVDKk6Q/cY4
grm867LNqkIPGRQ1+Tj1FPd5sP7E3Z+NMBs27p9o9L0ec28Ymr66y57Eri0JKFUjvo/EaXckIley
wpzCESVhSfiebmMYFMuyRaLwRui+H6MesUCBOZ6/Tn47mKK1iVkKwDLGj2k26ocYhIGxGLATnuax
7T9zSLH95E1MT4hkPQeFWtEi9lDJuXOb/OIsiCLFJHMUCYZICtTL4YSKzm2qPYGAsQvuNO85P0Yi
ZKitzShxFzB3XCCjlTNcc62bHT8ncC+fSvSFgKMZtY9MwBdj+EaLdIXhT2PsjA8nwQmTMTDY90Rk
qvFn2A9ws0MLrhWR7Cq2uhG7Pm/+j7nzaq4bSdP0X+moe9TAJczEdF8AB8fRG1GibhCiRMH7hP31
+0BVvSMecsTVXG1URVQxaPIgkeYzr2knwgBZP1FwsVVikWi6TQneS2yFUCfy0tFSvwla25EX12nu
wFjKu6cCRpjl1W1Lzjq1k3PZtm2FlmyRaneGomqf3TweNX+Srf5V5m51k7LgF180+nB05qi2fUUS
gRysHkViapOiOuJR5zq+kkpzG8/ktZi+qvboZZozWYFdh6NCgDYWM4dTnXxCwSf/2Lha9qlLVUoP
nTpHYivDenzqhri6ddOK+mXnWp2+EbWwHsN4ypk0ik0LjWVDfUrMzDgfgcGNvhor2GQt9hB9c8aK
eLAnd+Ic0IX6aBlxTUkrGiJCp7Hpzi3k2xQS9Ww5x4V5if3BXcBl6W5l3Wtdah70bMg+lQJRriDu
hPVMuDWzG5XGuutslAk3sTpnHynhpk9aLuYeNlg1fNFgueqUFRZiIAs/+hhCRg/KCyfz6mnWQGh7
UrrTAwDOQvpos1isUnyE9CCqK43oKSzI3epuGnZFiJcuqn3C3Dd2EqlenlUzNRGnV+JNFrbriY2X
7lWTa1NErUw4X6e46Z4HmGGdVzoOvi+GpFju2ygV3UJitXN/7prmq9px6gYsK/E8cyw/ABOvHhLR
6VQfEkEEESoVB2ieN3Xr20mmjMFiaLhHVXbKp87aTnUoQtCtQ0/QHZTN5FrNehU69aEeRo6CsTeS
K1eJ0LK0bDlusgHlSH8wEy6hkYToWZMEUbA6S3Eo+gLfX9Ic80GmAHcuRUZi6HNhS5vtIQsU1GWc
T4i3olB5UJNk0q9L02YNLQOGk348juKKtidaVEYfJ86+pdpLdldZZnw0KDLmgYzT/Fgb0zBsC1WR
rqcVqpj83hpqzXfwxaBzMZnW4OmdZX8BfNHyWuaw1ynZlMjgaZSYd26qjYYf0ddASCeLs7McgzTl
wkjJ8jeD4Sq150iDuo0bCRO0Q2ZoROWDU1ET79LmbhzULNn0lTlJTxZuH19Ru48+Sx21bhg0mbyW
hdCA0i2ldVWUdR4dcm7526qKB9gKMcF/ALW96r0OFlsHm30iXC21ymx97AO0nez6NA+aeSjuWmmT
qvaTTTAfEnW0IHUs96JCARs9USnHSwh91Ilc+MaLp/cW95rIhd0QPBtL5hXd2NSeRrXxTi9HJd67
XZo+Eg+RByphbSMo7lKUgeFZdBxI9KRvotKoHhPHDD/08zRaaxUZYXhJX8Lxx5SMxl+6ThztMqsH
v4gammIuitmVNxGgFbupEM50qKjUPeKTZN5Eip0lfsNt73oRez/fqKOm9fhJh/1FZEw26lcUXzQP
zREqbKUjlMeJ9OIqXoS8b4Y5u66ymuCqdCrnnm3FS6qdMDurxpDsHoaUo9+qrqIkB7xwDfC5si7X
vMIa+BllOOsi+i2zliPV0EmTnNAkiUgHorhZkFVuQmcAsYdLcJ369InEzowGHZOnMjMrrkiruuH0
KK+rMp9SbgUIVJs2FFpgiKY0qGMN2gXh28BWglAlnPO2pkZ63pKzoQmIpNdejNNwI0Zt/tyXvUyO
ruw4BqO+0/ddYcW2P67WJ34VCudZaYR2FXHUsIXrSGZBbk/uB4R2NOqwSWk/zmEDyHB0pcMCC3v7
LuvaMsWFwoKhVxZtbXuJi16N52S1He+SUe+1repQD+B2ayIAl2VehNTzRJR5Rmv33RrGOru8ony3
mdJGu+9NM/8got68xI52xlmrVan8VtE078AlmPShjDKtUQNVXJS13Dj+1Mo+7PbgYSNccdz865xA
ivCaxSYhgkugFlunDXM1sEpXXJWyZ3PEU0oTx4rMicImsaa6Gay4vrFpi3039WZIUSAmEOJkp87q
OVEBMCFfIvGUmzJ9wsiuibAoSPt9hIdjdl6VPZmmzhVA6mLZ05HSG0rbbWR3yU1prAQ3UbbVOyDT
1wAKF6jiSosi6KUNfgKQCtWmbZD0ph3dm4Rebqxua7XTMJeMxX0addOHX3eh38BIMqCJgYOzymyi
PfayadrlEtEBbDgw0iznSyPsJj/rODqjDletUMsop5FUHIq8GzexMrjbvkjfE1d+Q9yODwE2cgWs
r8JrJ+AUFruE3x8XoLvD9mxhjdz1rsy+JUttywBddSLJOEIl2xuWmPsHvlcTbQQCfEcUVajQ/npS
XmNlaLACqMLHjIog/NyXcyJ1rSriBq9P+NXlOSl8dd8YRfIO6PZ1G5e2ELB5Z+WQoCt9OvOz2dEX
WYpAjZCSo2s5cgBY4iwql3j3uw8E8geWvwk4hyj4dFXFNEebPHLLwM0H1+vjejyjy6G+039/AxCz
slLRJwCMg/XiurZ/Ar9VhVwMZyp4oK7lDCjs/LlamvZehBZM1AVfu1ZpprtfP9pbs0iDQ2iAfFcv
gvX7Pw1KPXoEN+UUwRI3o185k7E33SrcdnFVvoMofHOvALdbieggN16REBQM0RYQ9GVgxtFD3QPl
NYah8+nklecYcYR7HcHELaKX3UNlLK2f53r1nqLo67XJovzpM5yszUhXImOULs87IR5EOJWX57GS
678PcFi92FFrBmiAiMrJOaTaWCLP1EICxqIs0anpE3ViTGeXwXyiGUM4kGZD/Aim5j0J5beOQCZ4
VfDD+Bkh2pdvFFLkwnmUlkGZm/15YjdgKOe4BVWAmp9UaCD/egW9OR4yPBa4aeRV9BXr8dMKSmq4
+UreokKr5nNApX70hZJZ20HQjOtXWd5fj/cGJ5VXiCbN6o1qc/Sur/inAWFoRuos8jIIi7yOD9nM
SH6li/B8Hq30sp0Medt1tOdKvG3wbR7pGhuZsliebg5OEFWFOBZ9pn/89ed6c2WhboasJ2Lk1qkM
Xl8KIwnRmQwwWM4+Kz2UcgWpZ+/Xo7w525hsg94GOENO/vLh436SZIA6qLKFGkDiKtVVpo10psny
LlqiinfO8jcOJZxeOGgReaJAfAqKj62mEQMpQYApqnvQ+15uaWsKqmZgvtRQipvFbqvhd59y9T1A
3Q+9HnSU9VOp0qXJNJOotQy6sg6fbZFmD5Ci5stam5bDbELIfecxX59NP0aEU40bEsDAU9ZoXCAG
kMxxFdhCpgjxCvPezF1KZ85i+wkYb7/MWd7zLCnbaTYQigI8zK/f7StU1PoZUEy1QM+CizyFXMt2
MNN0VljYqm0hZbU4x8xcmW4D9fYyj/Sto9aOnzZ5/7uScowMQ4MpR+eBD3CyqmijGTJMO7TJcd3e
97KJAoAonVfPI95Qg/meRPirVbyOB2ELW3rOqVdREzfoHM1LUeF9o6dfnNiq841NGvW0oLfa+PrS
vueq8WodM+JKPV4tUsBznYosTIVLExCUNzSWAT862+quhhhwSoINzxnQBvsS/IT9zpHw6nJdBwUG
b6PLBM721I876YfSQQyuCvraKT3XXeBG0rkEJ5i/F6K89Xzr9c0oK17htei6opt0ScogsdW88YRS
NMUe2TDN8YxFlTsSh+xzyeTufr1mf2yMF2g6nhFJYSD0bFRkg06WTjUAJAEOVAcKlLFbSRpLTczF
ETxPRwORNPRqH6j1pUFTR85H8Mgl3aYhjM5jsFi0JAB2BTF4jrs41kLHy3Uanv+L0wSq1Boj0oZ4
Rf4l9jSG2AqrwKmrcq9QTAvAHdc7x6X2Ey/zcPXrOXlrdVNPBWtPOLdewy/P6MhtZGGS5Qf12My+
mPN4OymxeYZmXYb2VfoeL/bH4j19B9yGK+ENQgP/eTlgbRV0QgtZB+FoUnZWw+Wa4CKazkIMrK7s
2Vpk0M6x8SgV3b5M1bK4tvShDb2iXcybugP0/vtTjtImxzc3lYtwzbpcf7qjB1k3Q1eGdYALbhG4
XVXvqbvEAcJc2tYG7fDO+f3GTtOQ38CkAkMgWE0n8RbVCqOM1JEpT41k37fyScxWFDgo5mx//XJf
XfOEc/DiSbMQdoMKcDLSYoaxGel0S1KC5c6z1MR4RinvPYHD13fBun5Q4eKVrvDmk+wmGvFtwfur
CbKyVrcgfBCXNgzl6Cw5kosCfEYT2saBjOE9darX2eRKEwGcy0kCPQzZz5fvDgd0t7JHowkMOpGk
zxmYDNuONxI9qyGoe9M6yGrsAz0mzjGlW1/FTd99IkN6z3T39VvFHNEA0K4JjZ10qrGdjaSRKngM
BAKccK9M4/TdhbFzPUrR9O+s2DfHIq4kiafgj8Ljy6em5+iAf2Ysp1Gll08GortaunjTPGfBr5fQ
W0NBqnQxE9eAIJ/qq5W9qKvFEU2gzp25YYnlBz0sPmRak75zOr9erOsuhHqJljCClacnEa0SA5yr
y6ucsqXzqAoDCY27qI7emb1XVBLWDJryGtOHGxj3wcvZgy3WjGaf4iTVzg+dtO4V2A+bZUi7QFj4
Ty8G5Sd7xR40SpO9syXfmk8ekdLHqsHDhfty8K5SjTleeMpRyd1tS4fmABgp2WftUr8z1Otr9ocr
IM7l7H9iiZPnhHWg1aBj2sBOhdzmtWpdz0ROgWqHNbgaciRBq81t36l1vLknbfpm/x73hAagW02s
ZlisgiDjTBibIToUhaNt9bLutiVulBuEDttDkbouN4xs7xazdb6UeFa/d7K/MdkkelSIiAkphpwy
aBYzQnA4K1ssQHrLB5GuHu0Cam7Tuu9R5d5YvSxZli+6zRav9mSyC8wRYvLzNphpqm6oNsmzivL2
59/ejav6wkocZSDqLi9XDxqkGvdj0wZ4dpW7epjjAOc63ZtKbXrnlnodGEAuJqMhe4NBxhH7cqgK
5bzIaXR2SZO3gZPj0Rl1Rvk8sak8Z0Ih551t+eaAWECrPIMO4fjkGo6dSQMPYrd0mZBzHGFTb/JM
fANNAPtAZPk7u+OttcHhiaoY8jHAmk/uRtyYYzxgqg6NhMjwk1KoHrKGqj8zqe/siLfWhsDGFaYh
twMawC+nEri0PeUubhkts32jjTiAbVwrhdT169Xx1jhE1eQNqLZYaIm9HAd/uDrOsggJXuk4gRvK
S4gg7/mmvTVvP1wy2VY2BMOTQXoSWiUKxzYYYxe5WJoF28jul40o2ee/fp43DjCsvFbPCkILHuzk
IOk0IYd2qnGDM43V9hepvTDpwLgMyXSB9rzl98nw29KQLHt4RdQX1wqsfepchtVWXA/p2AVaQebu
tmO7h6ZyXc+d9s6F98ZMcg6ozmqlTPx0KhegwSosR7fsAifF9mPMsLhLoQ37o0PT7dcz+cbKYBpR
BrJXbQIIhS9XRrdSvomfuiDHzOWaLpTtmVIM76zzN3Yw15pGYELV1BWn3p5WiejXtJis8zybgzSu
4n1J7w2vBdp+lJL/F2EQhFDKwajKchieMlD1sDO0fO5lUMUwvnssYr2mJAxMi3j6q+jwH1+n/4ye
q+u/EpTuX//F11+reqYfHsuTL/91kXxtq676Lv9r/bX/+2Mvf+lfV/VzeSfb52d58aU+/ckXv8jf
/3v8zRf55cUXQSkTOd/0z+18+9xRePwxCJ90/cn/12/+4/nHX7mf6+d//vG16ku5/jUaDOUff3/r
8O2ff3CN/LSW1r//9zcvvxT83l1ejV+y5+TVrzx/6eQ//9D1P9ddQl4Nf3QNxPlj4/P6Hc36kyBf
R0QKTUNEYtYKUVm1Mv7nH6b7J8EF5RQIb0TMNJ3++EdX9T++Zf+JRbyGeDvZOb9DzfDfj/7iJf33
S/tH2RfXVVLKjjEpYrOyf043qfXC2yV1RE2ImP9UyQVmCnjinF5z2BZ6DHKkArpZunRcA5welsxn
gUKQjFwroWdhiPybkwLUWVArtYe+2o9JNlOPdkOtA+CpOzuQhenneUjKQzjqzSOY8p76muZ+AoQ1
PRSI2/ututzTq6b/uyJCOmxR7xelFbtxAGs3G3b2nMs6PRvMLP402sNyizbapnSG6LxwFmWvYhIS
2O1QftXNOdkQBw8P9dAJyGhCuQlrqZzXKVhZz7HR9BE2akIAeGN/bqz2aMryqVUfKFqAuv6cx/Y2
Sc2vY1peu9l1bD4gQlXcVMvQBMIohgO9cx8FbfNbHRnFndkl09Wo9km/aXH/vLRrTTxFmGDc9na1
3NhpbH0qZzUrN1xBxQ578XlfACq6SfPIOlBIkcdUbXMP9SgJ0MLxofePXjkpoOBhpe+hl2ReU+fW
to1UK3D7qtmPsJ0+uYNuXoYm5f+h3nTFNO4G6slwVlLVg5m5XJZL+qGnNIPrOs26IbBwTjo3Gppb
BTXzbQV9aNMDJTzvRRfusBCFKyG+ahnETDlq0zWOR9PFYBTleZjp2kq4y73KTK4do9Y2xIXTVq3D
9GbM3Ac9gU85tapz1hcdj5D3OZ3mrjsCbJ02+K0fYZzUG7U1vymQPw5JK+iXW+U9dq3iwo1rOgmV
nHYUocrzScd4Vxhp9HFcytwbccPwG6uzPqSJeGzUSFwrMgx9pbGN8yqK610IsMUbndkFRgKYeTeX
zdcwRfB5nAtjn4lFOepxEQZGa1Rf+uIBnf0Z0Eba3lgKtJfRwLR0cOV3PCEBkOHbql0Vc5htSquS
FxOfK1BIgDdWuahnyySoL1ZAY26dqOx9gDHFHuZQuRuWvvXmGUmLAQDfgwbg+wF2L19ms/rR6JYP
+FMPZyrsNFy/u+ZYl/2w1YUCLjyv/LpOE69odNV3xsb0atHK2dcnfTyGY6VvgWGZn2sDTkYX03mO
21q9oKU3BYZMlh3IJT3Asia8omoBqQU/Y5AyTVqUGyWdHkt9mvdAkPurCv2pHAjHpCGMPX9U+RV/
mWBfHgoDmFLHpbsHwGzv80SL/KER9lXrTlbl485RPQBkhQTdjpjyOFAwdMyENxF6j8feVSxfqWnE
kGKHH0DSsqKhkp7pg95sM8Vtv0qzxMih1hYyiUj7YEZGewjDRNU85MzKY5vX2kFTW2MLRfFxtKXq
lRKYBShZNcij9Hbi8hw8Fd7AN1bPFzdVMq9bpv4Yj1W1AQEMBX9GgEYFted38Gl3MeVgH7JEtJ3A
jS5OnPZk5IqLMoeisUVScBBD05wVduQeRpERzNrQXrxlsbLNQk/kfsFRDVTE0l2VY93eFUkyHFWb
nmVcZYjQJMNwRvG7OAvBsjXeqLn3Vjo2Z0YE4ZeQ3WaalBkMbagrB0SdFE+van1fjr35BVnkGBfA
cvHcCRZtrnX1VsR5c+botX6nJDq4ttw8h/JwQaM1eUQX5rarskcYiz00vQz1clOpKbJG8UHJortl
XuagtqwrNGqRVrdbUJVsaU8fJxCK49Dj7kJSIBpHYoxjZ56iwKzQQUhtomrMzkNMOOBbmPaTmc3z
h6mbEtUrTPuu7Lps8Vo1OgvRcQjSfhzhAxsQIQvXZE9I6sHjzOlb1YN6gIl7HWnpU6LvTZSrg9nW
t0pvfo6UvWUV8caqdMszwOpPdfO0lvqqbRGP51idZAivFhmIGiVRbkGsLleGM9dAI43DCqOjXVgH
7tD2niojuckIYoO41cLtUI/toc11qh/d+FHJ0HdS1cJPROqXaihQnlhWg9D0GkK8Ry6qbKBqDmeR
ppeH3gIOisULaK6luzOd5GrWLHqNYtCDzsiKyz5ThuuxT6KPtMLqoNeVz12zSG+KhHMN0sPYthYl
+SEE72gfIMPKfTvr7hHmx94ynaOKKcGdvaRbLc76HSHkwZbNVkaKema7/F9Im6QG4GABk4cZsYVI
d5wM9zscjWuSuCxoGyX05in6oroRJXht1C6pl9VHqGTNxi4EsPXWWb7KoUkhv7BPU6uWnh43UGVF
dq5kIEc8PbSEVxgdb3+uv7d69ki4DicF8OS9UrbQnWGLZHIanxNqK7CEtHg/mCHau7oiHhOYD+cd
zZNAseiLmY15NlDqRyVsQNm556yakkEcK67yQ+rYzTZasubcqfuLaW5X8SuXGEG7YZNtNSseM19P
shhe2KWGWsdVDzcADKTUgkofjMO8jAAdw0jrts7g5LtpMHt1a9Wx5qETFH93h3D4QHRb73NzHHf2
YqiXELk/V51uwG9HoNiCwnew4vb7EOc5rqwuVLTJrZy7rIbOCthN9aEVRmeK0ym7Ttqd6al2lOGF
EIrbBnQpvKK+vqZZanuRLOfdDPDmVmBDvxshOB37RYYXBaiVbdP09QFyQXVGZ2M+KDhb+dPYSaru
qfJBpf3kQxcYt/OccttJsNgSOUZz+eBGCRBDeC3ds+nMNEncudE3bTNCTOaeeMpCYXs2Tm5HF6qB
n5eKfEiXvr9OB6D7BMHjt7I2KlhWihmdpWoeXUCadmA5ST8ah3Nbz40tGkd70avqNs/V5qCiPLa1
9X5jpvEd5UnzWzaaTCxX9iFXjeJ8MCTcg86caE7CdMC/DnZKnsPtUA0lvJrSWewbgixATroDy8CJ
PsPaIdRzDhRAzyZ9PgME5mWmsrUadYv2jY8NJMxSNTxmSX9o0nLfuincT1xImoXDe1SMeAu69EKA
KEii2ThWQw3h3AKgaeTGBsmr/LxyCnPbULfJ+um4uGGNvZhl3/Twv7YT9kRbK5q/KqpyCOvJWzo4
M9NMxe4skRGsDIDkdbqx0+gRaqERCESg1KS8dKIJ1TcFJKZQUr9iIe960X7UsgUCZumB+hbU/WmP
ziP40Ba2eyG/uNkMqTwblJ0Ow0CrGp9G3L5QzEM+YzUKIGbTuO7XGB+cTZyyiNkjW5rI3MAt/MjY
QZszg1epfAYtCTVbj7XpwuEq2wCFKbzWnW/nWdw6YQsJgZmcaHls89Q8T/vswxC1KPLl1b2DdgFj
EXVF1RlcrHqXlFfuCv+oFrHrIsCDc1W0fgr/25OzWmygiX9rNSycgMXUvqpA/TdoIM4Gfn42Mbhn
lMVB0cOv1eA+COs46/1FQegNQF9LA0UtbnGX5xmGM6NJPRo/qOfm0mDTcNDENvdjDtqzNmLdqyHw
+7OZgOfU7jPF3oPOrDdgV+erMJbf4nE6m2I5bLK5sAL41Q/SNIJM7T8bZXWHysO3oY2+h2v9U033
Mc0RD+1ZtM9WH5lsNjaGSG7CcOwBahbFuaJa9RaAUb3ph/6cxr270dTiSPNmG/fQJZq4T4JuJL7O
efmelQnnzuV9kxEMfm1BhI2Gj7FRo82hac3DMkfbIU4uIwGDc9IT30a2hBs6/1CC0/TmunmIbP2I
ufYwcabOopA3UwSYFRS/pAd8pLo/XSlLNH7U16NTGXy3fsJe6X5AcbkAqpqcK+xmh2Cn7nhNU79v
2+a+FokeaJL+cZEIf0rz9BKrpPaIyIHYz3Fkpj4rz/1Uk6Z7XaHo3/MF+l8+hd5UKX6M0wERPy+1
ktC9upVlq/v5VF9mLEXyiyneiNwEX4CjV8wNYLfPIK6XbUSNEqckVjoColujwfBqVuEftUmpXI4t
vrjS0p54umOOPS6mxdaGYshwpQ6Z80E6IL7JOVQ8VERIYLQ4QQP32M/4s5vWaYWXFX33UUvh+Nnu
cIV2vbaNl7zaDfDVzhTRqpgzucVF40bWBydTC4/gpd7plV0Fsr6djYmP7XLYOeAYW79LdS+BWuil
8suAaFWOq9TIKwRPMJ87Y+11s4QXpV+uvpg1svkOoPoEZ4dkNw/p49zK6iqVQgdOPEBUW0+neci2
GWaEcnQuE3hYZ505NNu4bbQL4hLLE+OosQmmLfvuYrb7z5k6WFtzWi46N+TSQ9TnMKS53HeQQw99
41xzDejw4sMzOcoqyKtm+miGGrlFMz6Dlp3IeGhII3JyHMaSYL+FITNGA7Sgpp12VWxcxEl3i4ph
uiWTxH8tqk32SfIpH2zujwIKSgHb6grFZ+sTkrsRCbrL+aZQPooV+UQ7yPIdI+K5csPeula07aYK
nEvxUKrIzeau9X3Q3Du9ym65ETdlkpge+/QAbq/yWt1SP+Ssc68vTPZxPs9+CH3cS0w39JaRz1m7
sGhHudwU45h5dpl/0SPY4zoavZsMgRw/cyS6cMmif0XObVeSycskzSGGiZ1ahscSQdiNoqGZFTl1
FABOL0AMuAH1N+3YCbFZib7cxA6Ha2o/6DAU/dwVx6xCDiJ3zwF0EK+5xnSotboihuBgXWLldpit
OFiEuMjh4HOAhZtOiS1IWiIJZGg/4mOucd9Y+UVbWXMwJJBy9P6B4OiqL9Tw2l6WG10kZ6I0H/W0
MTd5SQRUCCxHnRA9VD3VdrGmfjQz6vi5WRKbO3oYNO0IJaCtHiosdb0pjtULw0qAvnMB7wg762cn
KeZjZzTgUMx+JqnLIXMJ0X/rU81hFU81BJQO2/PDjCr7p8px5IWwu35n022NQPOmrPh6thGyWfRd
a5lDSUaU5Uc9LcJPyjIYH5cZxR5hJcpZkkLliWK4cFBIK68y4C3PceEeWvpkH/SePRYWndGzDKcs
4gAnyJxx7uS6AnuKYJH4WCj5aG57N/kUp5LCwMIpTVtPh2tjqzPqQo0xbys1t+7rov8KZr44RGlV
HBvgeX5W4+E+zITHpTK0iIDCeKCHXJ0riWkeAOLbG1tW9o2uYhcIZ0k9cOol96WwIJo3qnLpLjM3
ry0hGQgMRC6loZfofanKlzHM5E0v3dKX1GC/KwV5H7xO7cJN3eke5nW5V6NceLoQS+nBN1i8QaTN
x2SY1L1Ul+zAZhyu2FDQ6PW5cDyr1lAn6MwivNNEqMAcoowZWHXZ3I5Q2T73HZpC+tKKvYj1lFXW
KbfIOS1nMIkTH31ezW/rEpZ5AcsBLy0H9cxQ3Tlpp2xwJ8y3VJXT0KvrJb5x9ZzgsbUyyLVadZYr
gMg7o7Oe2ho7PDo47pFZTFJ8Bm10V7qBQRc6nN5gGIg6NAvX+FSacJpqB/k3T0FymHeMj8zoGu22
6UfnLMsmR/WLYeyIbOxkAe5v974UmXblxHUTDLajKF4ZdsNZnkAHs+ZCvWgjKWnewBCBRQ+rMEK+
vi207qCX1IWLJAu3iLCmHyCcfoEck9xM9vxFYL3kV6at7BrIcwcBmQyNKyNC2IHjKmtKbCERawrw
+iT6g8AV9RsgOhcFEcomUSnThcuhQnVpkIuvww8srGWbFQMfNr4H9yohUsSbGrGNb6K3nSOBPtRy
Wyx7KGTOXtR1vYvLXj242JM/4i+PGXGY+4BeOg/wL5El9TTlukTG2/XNqYiPitol+1Yx3a+VClDF
7VvlqUYofSsrvd9Z+IvGgQRq+8GZpbgr7eU5VVxOK3uAMlxGxu2iUkwaqND449RG10pIiYHbHq3/
ggZEY0/D9aSNzY2p1/ZHTpf8owtm9R61CftSVad4V+mdcRuiyjV7uaZQvATZe4D5nT8gf3Spw0jn
E0zlSiEdw/Euy00iOkfDYJbwSp+QZkB25hLunPHRELF2MTnNqtEQmWRgVYi4llk22tVkmOh7m9Gc
nWdV39o+BNx0Z9tzdR1BdL1FGbGgLCDy/nGsTCXzExQxPo1cW2g0cCTcxQg0Zr5wIDBSZjIiPTCs
SMLWSq2/miu/1Rv4ZdX/Rbfgf+wi/H/YG1gV/P7j3/X3V60Bwif6HF9+7gysv/BXY8A0/kSpk0oG
wrFr/9gChfFXY8Cw/qRZA0aXGjFmaD9A2H83BjTnT+CAK1SBvgC0gtWX7e/GgKb/aVgmHtCrsTX1
fO13+gInTQGG1NYeAzEUbQjbOEV8JULJi1hxkHtCXWaLWL4VZJMi3+nvnbTDQLRb67+MA36GTulJ
0y3uMiKfUUCJzvLmk3TzaY/UDH7cRQ99GkLkb1pWrQPSCKPdwsmCcc1p/3daKPnZq4zN1HQ1tTi7
PshklMSIKPb89Kb/7rT83Fl5NYPrUMAUcXxlAoFbv2wokqGkpPLIffRNVn7uyrn2I6WO7389yilY
cH2iH/K8LBNWkqGfdIA1a6ZLP2F1YmBNTRE/xCtXR53rTlfQT4qhnT2HshhgCaEBsJ00u99SfSw/
ddCPttje5L+Hv/jxeWjW8g8TTOR8glHojARXj57Pk6LxC0/UDhW/6mT3Jer134QJ/jWWMA3a7Bgf
uKd4iKhEOadMkbno0AG/qpuxv6/tjGvHzin5vjPRb6xV02XnsSURI0c0+OX7HJN2nquxBsndpcZR
Q0Tv3sJGG8FChaLtMFTX2SKaY6zKyR8pVcb4ZmkS2ITOza6kll+oqAF7RJfDWSrzeYvUmnwH+P3G
msNLi8UGzHBljJyQN2Ze9KJlBQzCYsWdGxE5NUILm19PxVujWMwCTDkLv4lTyzkVXSQ7diDE241F
QGsv5n1mW2n+zoyfYCbXt8sK4jSzACaBhj05HBJ0pcYiiyxS1kVu4RpFFBw1/WuFUdLBKGZlJYSa
brBKBN/9+gnf2lXoiOPcCfiFtXXKH9BNhPOBv1AsbOOqJg21EGCL1MLeIoaiXYk0QpAGGquAGu1g
FB6BXUF806ZP2ltj9TyI7jfhU+t0rN1ZvPaYe4JwOsI/Y3Ajh9gBzQTOSjR6b7Ka4lzdOe+5lb2x
yh0Yh+C/BRQ5zVzf/U9IX+X/MHdey5Er17b9IijgzSuAsmTRNu0LgmwD700C+Poz0Pvec5vVJVZw
P90IKSRFSEoClUiz1pxjRpoo9IW50ymQtUQ+KypVzEbnfGga8xqDUvD983d9YjYxX5ekBh4OZcTR
iGBVZcgfoQGjqcEgDJIS/zuXw6+PgpjYVthSYQ0cA5WFGgP8DB3ddSCHrmDU0LwrJXv9L0ZBEIh6
cdnYjqWgc04DcMypssRtNdwoZD6gP53rM4L0I1XM75nASoT4Rl88oseiDkmdlazK2Vk4WOgbJRKG
F0xS6QtSEr/+QCgWLFyfmKAwJBwtelahVJSZuaYB2wh8e0R2VgAOOfOlc2b5U4GwPJCDU0YxmHAg
0o6XLRmWGFEP0E7yFkoPBBY8Okq6Iu/VLxv1HnAjhQHNvsFkfWbBPPEqoWyjO+PZluT55S/7Y7qj
EQZUWMWGqwvu3hUsrnU/43ZQm+Ic+vlIqvX7ISFoQNbGkmQRkPZxKCtPrW5kK3eHpFxnPdxPRys8
yHC9KxXqvm65LXx5NiILgzK/+BbZFY4WUKD2dgf4Tne1SYMS1uat32qJ4n0+yqlXiLWLIHD8OEvq
2sfnolhQz6qw6LYVg7YtAz1a97AorkQPGfLzoU7NE3JOCaHiNmnTUv04VKjnYjAFDNJRNsOdQ1Vm
l8u92KCiUS4TLZc8VUqzbw34EsQKunxm+FNPSiHL0XiXTNRjYXJZ0tQ2O5U1JDfZ9iQ9O5hO0x2o
iJ8LkT01WQyCHRbzGCFpxtF3Vwh5BnMEzUJrxPUYFHdTHDQ+CuhfZpBc2mGfnvkVl1/pDxEQs9Mi
S5fdZRHLo0g6erVgk9TYHkqIJEEO2DEN1AvU88bq8x/w1Cg2XdflfGJz5znaw0bSG3sIQLobK1Xu
W22nrkuS7c+I7P7+nZAMIl+HcSgvIvKjUZAZF3NIMdVtYAfcJ3LkfO8RIf3Ignk+c4FZdFh/vTfW
Ls7dhC9AkVue+I8FRE2jhkflBsPZ0IIWGdMJ9TVIoXS0SOa9dujFj15kk2qN1mnQENDzbzNfqYXc
+ZI+xK8zOUtAcBxIPK5oBx3wjzN2v2Kc/PN6FLXVeonSE/etaXn+kooojF3ZzLphTaBCTK3a0VJf
7QZ4ODEA8x9OBJjLiyMZ5xXRFxSsKHwY39B5IC2C2gY+qIj1PFvD1zXeA1PpfmlsiteGUSRPpS1o
plQVfzV/r2oKJA+F/g2PKEd60EYFBGX+4JdImvt8pRaxcelYUsgjmnW4DyzApj7T2kLI49AxRGGl
G6HXa8YY+3KW0yT/8oxS0JNzTlsc6BT8Pr5/kCFWHIWy5g6toR7yvnoF8BLsPh/kxIQCL8+qs4AQ
WL6Pdom0ikpQRgZIScQ9Fwl1yi3U8sir4UCcm1B/zyfEmst+aBAax/374/MkNZ6E0qBQPwNB3KTm
grkNYIn4+UB9+8wGceKYu2jkF+E1Hz23x6Mdosig5IiMC1RhVdZ30RuAeNKscm7QFENv52yGod9y
4JkojewgubHV6YcWtfEmHFOCmAznnLHz2IC4LES8Sex2vzNESej9+AL6SoOqzBHXrTo123eVCUk6
0GJjKyUOHHC5yOwDsXO8FkC8FlLgNhyv2gEsNpTRuVPdMDaWfqpWcA8DDBnc1pRKpzPL5d/rM3+l
vlRuiCs0KNV8/CtB4pSwhTixBHWuvre1MvppJRm/uPSrPwWykqsQ/dHPr09DDv/cRjSk3iRufxwU
RFEsR+XEqwE3d7lEA/i5HCvbuUulM5F0p54PuxgOS/IY6dEfz3hlcS7bheEaERdZ2cZt71jjbROX
PycjubIE+OmvP5xN5IkGI4Ev+Xgh1YLcyJNwKZf0ot62laE+go3Kvbkfx3M+ilPfM+UmcpM4TCAk
O3qRRQGsIimRi7IN9TuFVpFnCK26lGoaO19/LEZY3KoU5/jWPv5m9JOKeSg5ssydIrZWLjM7Mm5u
UL3+zUjMRR1FPl/Roln+cycSM1LQaeAepU+yti7ZVzsXUwfNRS6n57gFJzZyTMk8lEVS+rI0fhws
sgjIoQyPHMCq0sM06sAVuSS/f/7yToxCmhH3KUzQnM+PLzoge5VBaVmeolrJr9MmLbczYPJ/8TBo
5EHuGNjqCGs6WnIcWdDGEUwHKGD2rohUDeodnaSvPwynEg4lRD3iOj06/7OQUQEDueEaXTvcjohP
/bB21DMf7rLwHJ3jQCXRw1+KytRuj57FEHJpgBo2XG7ybIp6/otu6A3o9MtSopTy+SOd+I5YhTAp
U6hm97COviNESlMwagzGBqM9K6VlryFgik0TqV+vbFFK5fJOXBdadYTxHyfcqEs2YkuEbZYcok+b
RxuxV3suFuzE2/tNeUGrj+6eL+njKHCuwzKZucsQOmRtbaQ8uzEf9fu6s3MvJMDjTLH0mFOx7HZU
0MggYubxfMf8j9FprYm3RZ2pKgJEKAUcEzSm3V6iIH07o5/9Eaezck8QSGm6Q9gPW8Hft/n8dzz1
2NryfTEvMcAcX01nDQ5qwBHPreNq3taJWmGIlNTHDhygNwWdOPMpnBpvQTDhpldNDf/hx9ec840E
2cxTh41c7Bo8oGtHRNFDR/qFy4It3X7+fCfmKR0RGTQx+VJgI44W4WYYKYb/rhNLbb8mgk2Bwx6a
K0ptz/9iJKpnLCdLLvOx+xAjgQw9cuSoLKMHFDhsPScZigv4hOLLpQtwlLg1YHwAmGId/vgSQ6eU
lBBILGVm/QbbofVIVu58AFJ7rkuzrExHawobF+YoekuLUfZosacj7iRqwEiNOqQ37Ar3tiVNPixv
mjSRRVTKIDdEggyczz5/nSc2AEpc1Lg0qvzAuo6++gaRakpzxXCHaLQfeAeBq2bRfGZ6nJiOJHKx
ZVEt4U5qH71JShqOLYGDwy0CkdqW5mer5vQbKtHPNhBfX6CpX7BYUkDAwn1cw6g1PLwDQlsMEwmx
PB1tcyMCboyqS6wqqilnpsmpV0inZekk0vKinfdxmmTzLC1XOhRaTT3eZaGVbUQfnfuiT41isXmB
UsAID8Xp4ygctrIKFcEiv44eoGf3K5GcvRucHATvOyhA2nd47T8OkgdBSRwR99Ayi6aDWfXGVYNv
dfX5nDu1WFD1X6yNGA//2mmKEio8ygPY6dxmN3ps6vux1hO/VBLpX0xvaiEGiazY7NlzPj5QpHcm
ZzMO9MQKJFyVRwf5p2ScKRcvH8nx57ukqlOfwGZmHDdZUYynnGuZAUTAxNuwMQBptFa5HrR53hEk
YyApqy4bGT3zRMLBmb3l1Ovk9MbxgH2L9ePoGYHOT2EvD3zCeSo/ZgSwvMW9o14XjnYuCvnvoZCn
wKP7vdSD9D9aLWQyGeMJXZkbEcOMLiYe7oHAoionl+nMU/29JDIU7Xdce/BZeLaPv5wALwsBeKZi
LQ115AnNgKJc18YbuTNWh+OGYjkaz6VluP58ep4YmXsLB2IWECbpb7TAHwWnpsavgpidQCPbCDYp
l+D7tDTsB+6gQNCjUotXnPZif55Uujifj/33C+ZCyAGMNg1ddHpEH5/aKbJkyrlduF2MYna5mG27
NAl3U2nNZ4b6+1snJ5zDCNGXuG7/ikYOAkSlgMs1yqy9dZMWotsFHbrIzx/oxCicwBAEUNDlmz9e
tiiyVsmIIJ47U+h4xmRIHn/LOdHByVHoYi6HAr7131WYP34yu4wmFmaO42omdVuzzmcX95W8+vxZ
Tvw4TH1WEdqmXNuPmyiGWeaaUtkaqr9ZXqHvh688NaHXtvq8+3yoZUP8uKI4GrZ2qurAsChIHJ3f
JoSZuaBO7qp5i+6p7+27Kep6EtJa+ZY1OlrhhlC+vJExKE1JNjMaNSzOHycfOS7kMzTYm2IinF7H
xUhRDFL4/vmjnfitOGYgSQF/ZS9wkI+jKJOkxxY5c67ONXrdEljj0xSa/H8zCksy1yfufMejVKWZ
Qn5nFNDCGBWVCglDns1nRjk1I6hbcjVbOqv0Zj4+S8vridIO+Dhtk3lF2XL2NMeePUgP4kz15kTZ
jtWQi+Di1OeEfQwsE3TN8DMwx2urBHEel3IBQizt8WlxsNyN7AAvsdDNVatIxO8JNf/BVdVx3HrU
m00mEdptNoa4S9qCAEVj0r9cJ15Wawe4xFKkd+yjY1BjlpM+cl52NdHnW720ZP4SdJOf/65/nyQZ
he+Bgg/tUl7mxzceNlgcnZRvMLRC8wlGa7FP2xnaYCYTpsUGGZ/5iU9MV51m9oIrXm7hxyXBye4w
itX8xFVoygeRafM6MpLpTEPl1CgchpaCArc27bihokpd15P8obmplWsP/BnPsMXPfXknitHLQkyu
Ob1taljK0TF8ZMpMRrd0McpKx+IEShXCe3XfNh3+Gsj+xVOeppXX5EV5IAA9+zGnGAl9AZYIGXWU
n1nlTnw+VBoWpRi1J0q8R1Nmamwj1dkJ3ZDL5Z2eW/GmxLp2r3ezemZTPzEUmw+1u2U5AAd69KXq
mRXKGPVIY8u76BqHfHZpThmpMXPQnPkQTg1FGQopCipBrlRHQ2mlVfzTgsM0Ub9jym43UxKQaDpk
cfL1z8FYzukUAzmUUeb4+Dn0gmgAhDBUN5QA4SyM3qtIshw/Jlh53U7xuQbtiXlKz5RCK2veci08
+sUcnRuIrRD3FdSLd7WM460pwyb4/CM/foO8M6LaaJfCdF6oGkdPJaCVdVbDKFNPI6juItOXScz9
lmTSVzWEGnC6RZ1AuZ+fSj2eguZE269FHuyOdO2wo8kJONruHPrkN4n0z/18GYZSMLwiegvwNI8O
zoAjZqJaGMbGKGDkBvY7qPRx5s+j5qEsXs2O6o1plbhGoqwdkgtm4q1mEthytfzy2+VvYYunKm/w
XR1XUNRsGmbMZoucAJu8Fuoq23xnb0pHOwdoPZ4ui0aO90sVBVUGkKPjHxI3c5rHKDLsvEr2jhm1
F61Kasrn0+XUKPQaaLT+7rAfo4000kGweuFGrltzfFWMqX2q9eL5y4MwJQH62hzIQHkdHVumGgZr
38o66YlW4UcpCSW6EX/12EKpDnQfTRpu3xSezKPtzaxEV4yCF5Zqdr0yOdfioXFS/8yz6MuL/zAf
GQcRAkgj1BZccZZX+seBWW2HHKtDiosPsfP3EkXj6wA//XUmeC93Z9WqfnWVMz7g8XXeNKHUb1pM
qJaLaI+wwQj52uAGSo6Dri6t6YYFz6i3ssisfYZDxPqW5lNFxGhRWc0mDnJpF85lFW6tuOpuemWw
Ri/GVlztOAMXl0UBLMc1x0H7PmVwp1eYV6VtMZSa4kvzpBHfxqdCiJgqq+1qJDsSNIgq6kusOVCK
ajPqXrQm4JyXZ2MfbisxkBbDHmJvs6aV3trewRQNVyLRvVE1Y2NdyFlK/A7xjBORKgHOR0JeLDW8
Hp0+vcoma3ocdKVc/B6lcR3x4RJvmhaJus4ggJJGIk9zs5P1rF5Mg3n+VHZ9dG9DDJ88x5zjQ97U
2jfZ7pS3Sqh6S3ZLTVRLmyk58SIcXYIV8VjdgQNB+irsrh5JTR51ZQ0bQiHZMQlY96JYLZNdkkaZ
6jWc7MJNYCc6Fk17dCSMweo8u8QMFbnfjb8z3xIjGjYqcqvwATY9odKNSe4fyskhu8hJ4ITv0sV5
ydrdE31WSVJTeaZZi7dKrpRHDSrT4KVR4NTuXBTON90YzXYXteX8nUw6JHets2Scs7w1t5AV0ht9
aCoS4IMxf+bYEuNATpoy8KbGwO3XEd5RY7NoBCnTdlYfVEnTH9WywFE5Gmb6KPPvmefdYG5bKV2i
5zBh9OuZYJPGH5yA5T9B1QzNGSQuBwP8pJFb4P9u3ViuaskldtR8D5JCBTRDuOA27Av+G4NVjkAT
LaP+QcpgFOA9NPDX5JqkfQvlFLsMFpngycJ+E2wtcpzvLHIqycRNtV1C8OqOJPZmL08YriCyNK7A
R/A6SYH5SAm/NV0kqGAfJBAnJB+SJE0LKK5F7WnJIOHCspR83LRUNn5AgiJjp8rFyGS37VhiEcQn
w96WPmPidiqiagFTezaSj9FznEjcNaBQKr8GmIj/0qrrfE/1LJzgZy/lMW6/IDWmcLAeh7ZMFPhA
dfZ9GMYsBwhkj5eFYzetW3dOss3kJcOMqYcvPkgaXMmAlccfBJRa76JD2bNKRhlnNHbu6Gmk2FD4
gTDLmwXoZvuZXDYagTOjvWSJFZVOPltS9Vhqumi+bDDhjdfoKMy3qInxOsEPM4AwpGYHBQuTawzT
oLDNS4KZE3FttI2mfTMyBT6HSVQXH0MN5J7gW3LD/MwkxhWPemoVt+gk2pdoaVFtsE5A7ECAMAQv
idbK+SGeIzF4g9Skz42O1d8Nx9ogobmOp6eshfVAPGFaJvYrXvh5rTjxWF4WZp6KbYXysKBb1w4v
TTRHJZNjylgfumJQvNSootYl5Kp5ht013IWKUUJs4F3sCi2xSU1q8bzuK6NXZ79TQst0c9I6CWnX
OT6j18lGDl+YPYRvN2Fsu2pB4JErz3AVLo1IzpVtEvfFZVk3eYPbGxfmMGf6a56b8j3rf/taEcBE
YqVWY1IrBkBzhqiqF7CKrbPWJLN2VljBiebRRJM2XuiIjmTLxMDaLLdFSHwT9wrXwNjxGMVpeIN1
M+5cwrTm3g1pURO0lWDDciXRGL8ITluHupW9KYApbtKgxsAb53I5bYIx452EhNI5RFqSgOdVcHtH
v57tMvSI862DVRfG2nUHUkf1u2wWpedMKnDqOZ4c4RM2KYUEBbfZFEKLrnoVm6QNaMabnUJ8I6Fz
uA2VnlgfInVs/bHWh8kmurVTXgNFV16bnqVg3yvGqL2ZZsFVeDcEGq3OynaCA9whSWB7bdQXSRmG
gvU/Vi0PxWdqrFpSkG6opzE3a61p43VqYJ12B9CKgVs7WXsbW1HSIrJIe3uhDQDOwf3qpCuhJNNV
48wD6MCB46hH8BkIoBpz4JUUB9W3eLZkwoQR0Rh7M+qHn0i45tqDYYypbBpRazz1RVZHu7pr9Ic8
96uqMfe9rOW/prAB4RpExrxP00HMAL8C7BpLo0ld8Wm0vddzny9wy0vcZ51AtmOPGNZ0T2QujK66
UO2d0WEd8wu5ll/FzCpAxPlkv0tQD5fnG7OflR6oQPeNEfNiS7F7ZpXRUfbG5TC9EbwePWRGCYhI
aEvKdsgHRS08y2I4DGQPMYHzLCYNj0r83RzTNbd6RQt9JPnBnti9NPVq2eZv10NyYiHTmtV7LPqy
39hocSBw6cAdl2zieIexXETY3vOW4qweDZRmnVmJiPh1cmBSY5BuapHGt50Si3nFFgZ5prOBYAxO
7dzbcpqH/JDmCOiH/pPhKyFLxkpnybutRhLyPIAvlU52mEa4WbgELxN4pUgX6VgNEAdmQry2RhI5
t3MwjLonp3V91Wdjc9XjnYw8PZqDlYwO3vHqsjVvmOiEhRcFG/x3RYuIsdap4g9X04jK79COKaHJ
M15zjK8kQ1m/9MyQpHU/VoTWwiRVk1WLxUR/HTOzyzZMa6u7lolQYu1QmKUH1YwSFRW8GZl3sd6y
9sWm2U/rKA50vOYqEZkrvZf6eqM2GZqquJ2N5ADcbVLuHEcY6kZKg0jdceUp+100W1kF8yYWxprY
gZCcXycTb03Vif56SnrtrpqhCU3E30a6vS2zcVBWAb5Q9iWK3MULjErt1+eHyL8uaSAql1AaRHv8
y1+2KC1NW5bzCR/DJAgmVHMMy6TqXlumCG8+H2q5HR2dVpfmynJpQfiPIv/jaVXSFHQj2owPFpUp
+5Jp+maDGxvrvzNCDAr6fRy2KhDjaV615NWuPh//5KMi8abAtwghjzUEIpWjNMoB29hkg63rjkz6
OgCoYGfNuXiAv+4yvFW68VzpTXZaDrQfHxVQ8JJlhiy5DGgAS4o+beqqG79YouCaAfgZsCGVLZJh
jjUskgk8wBLsXCoIrBXJ8eDier1DNCXXZyoUJ3479JxLvQAZE92Go2rILNvZ3EEBIjNSlylna4hj
jTieXEIstCsWsnidzFV06BOr2oPhs79//tudeqG/mzlIHlQKQEfj14lEDLjG5dCxg3ozTSD2hUEb
9fNRTs0QbC9ULbAOIUE6ut9XfT5zkxLQdhqSHfQRUpducbCYROCcaYz9/UAU52lm0IFASvXXFbHp
9D5tChtpR+wkpFB1/cFsyd37/IFOj4KvgZ2N6pJydHMHMc0JhoqTC5StdNXBHn0xJt2Z1/Z3XURZ
LCGI4fkHFtjFuvvnPZScMNQHIcNIbSauFwD8KjGwrqOAJjW+aSv7CnJaz0ljGK/MXJFW5ZSmEnEd
idjZ7TBQaA5j2qtOcaYZctyBgQm6VNkRRdCM4ws5WnPyqW71kgO0q5Pm+RYOhrSW2YDXfcARnbxF
tH9mH50Tgpx67dDnKa2hgkaScXT/D5wJHGXJ+2AfLrw2LznEj5F2Zj07OQqeO1py9PrN40bWmPai
Y+Uk9r3I7XWbiydM9ecaFn+XGPCmYgTDQ43riMc5+mnbOYZMyf6Aft9xo07pnwtyvVwFvvZtSQbx
Pw/1JQf8f/W1f3C/f+qT///QAa8s5Zv/boG//NmWXVT+aYH//b/4P3Bc5z+o6qHBs22y2DsqO8o/
HnjVwui+KAaohmMuQprzv3BckGP/AajL74e5g9+O5tb/muAlTf4PeiHcx7QK+TgImfi/7vybfzbt
f5jF/4WOq/522vy/3d1eqvIqkie2IcrKLAJHKzT6PBIkRoRHXT8Mfp2kWD6LJnZDYfup1stXVd7c
KXoDj3PILjNZ7VZd2e9lrX6toccG5rCtW1A+hhz1GwMUuNrIES7gsPcgSUReFjt+7zi3cde5qfMU
1G9lgFN8zN06TPYTJQy8Yk9DB+Gx0rurQY6/TVbcXUuAba1OwzFp/bBr7fuQq7LbiGwNveymibMd
t7nXUHdmIpDVFoxNPz6C2HTIHQGwqmnNI1dqP7IawBKBA/liENdaEV3Unab7kc71NIs3ptTecPkV
nhkpA7fZeVdAiCkHVfcr0Lx+gCjGjfr2p6HNEH/HVZogQmhjsa6l4Vc9mgIeXUWI7fyepNm1mfJY
UpVle73ufMNKXk3T6X0TqokVFb+kOSnhs/XPTZPf9FNeeI5MxrLhfDfiS2wkFD8eR6keXhMZ1JzV
2bCLjJlakQhhYE38mUBO4Q/h/ZG+FfiRC4geYweORyjWHYbl2APFVXvQQiHO1vMzJhruiqO+kSma
ZthrfG2MLrRWaV2thwIai1t9UK/xaXiz2nmtQt/JsRI3L4uXuVGyJX9+76Sh5XVycTDKoMAn0cSr
UWKbtVNVXksigCZj5bdRUq0g+WwGuxndcL6Ft3jQmvxKcrR920Q9OofqvumTuxA9qCeFEqy7LvWE
LlnfpTG4kSxzP1p260+AzpCnag0agqneEMeJ/A6hdsFFp5Uu+FZcUqJkl1op6bfZVZaMHgDF/qZo
tHuJQs992gBGLgLYVAq1kY3az48LWFBPy/u6IavNrev3OBvRpY2a8osQY9XtJ1NsB5RfXqtNwWNM
3ccvNGDztFi0nTqJfZ8k8yobuamAcI2psrWGlxgjMcmhvjHN9qZpgl+1oh3MvnoqCJwAn0ydYjTS
a3xm6qWGbVAdLDBWAI7WwBlHgtGcA6b77YQT3Dc6CyoEoLFu6q8UqjZrSc4aAhgV/caxxZsed/O6
ziwJVl/C31VHz2nJO1JtKlRpjAlKiozLtG+em8x5kKXsYCEiW0e1DI01VscrHS5eNgNDnvrkRfQK
iMimHsAhVo9pT02tVssrUeFMlfQAoFUWv2tJf0DzHLoJ5vdVrMlbJzlk+oBhh/TSXUeUs5f3NeQv
XeCiBk97ISV1jiDDnDZ6VOY4xBxIS2OGitLOvgslznFmNaWbdZLhd0l/oTTxg+mEgw8JY5tDf2mQ
yfr0lvmfJeN3h2DeoaPHHgUGybgt/seGqtxYg3slUZgi1XsxqNQUYm7KRG/4eayBprONLQUo7IQ4
TjtyXaPsGohNvar4QKLutgikteO8Jko9MhWS76G4HHrNwdXWgMfueqLAqBToelNc9sNEIZTDcXiv
qUO11Qi9uTQls/UMp8pXzSzatSrDrFWibEeNZXjNaCKscWgpz8Jp7o1+uoSJyvV27GtXL0Ljquoc
w5tGowDXjtGNRGfTF7mW7HQJjONEJ3jEU7eyc6fwC6u81ubxkM7hHvnTuNXbOt0PSkGqs1TdCEe6
mCoCqjPnx2wN3wBmPWZcBEk8Kf18lH7G5uCsqDBx9w6D69CsPH1W95R+LlpSG+g+TD0laJiRk60x
UCltW8CgwABhkbYlkCN10jxLsnuAlrGXl2JLHvZNZPdXCWY+T6FHve1FHBGyLC56w963qaT6FbEM
29mRL/tceq4xlLpqPcg/E9KjEHWxflVUJt/TQs33MjAUVxm5y83NeClnRbHp87Cj/FqA/WpHYyH5
raehuMdx95I2d+WkARyWcEElMMEynUT3IRTunGbTtyDbzWXD+k2Lo3ucTLU9SKG6B0O0mvtiH02o
d1x0RXCVDAoLwtDFuo9VXDJBToa2Mlff5ZTlc8KVdkjN6FoCZ+YNWUftqo+iVZV14xq46rXI39S0
kH2j7BPPSidaFrr5NvTVjzjs2k2jRJoH1wtAqLKNSmktOtkvg3J2q1a4tFP3Ipw9S4kpcsWPs0EF
KBryfSqlOzC/bm40lT9ILb8P1iSKhz8ni/M/zPMLM7CDnWoWNcTeGSDwUJHNR3KqzB5T9weKQA+N
yW7QBxdmKn5wYvZgAlBlpRkR2NGhCuWfTZs9KNQmVuSCGPABmUwlHLe1GY2w8SBR0b0O0jUxQWun
qGK3bTUFEUvdb6PIidda04O26sWdPsgvYwx33Soizymbt1SG11ooLACQDM11K2XpwXHYgYZZvMQE
DuHWbBVlU7cxmfCdzURf6KBTMxvrROqnVQGjbKsWyJPHeX6yTaDrQD45WVSgsDRJHUlFMKrtaJSD
FxVjsoegC5o5wQytzxLFWDQSaD1H8E91QDs5MuP+XY60HKqtSLdE2vVPsa5OjwaqxZeJxPtbmfol
lxvLb4xrI1xPhgGrjepfNcj3mqQ/5UXafiOaQ3iz9VRURrcrA24hUUcDLhRZwW7OIivhfF8ZGRzH
VgSvWB5s16ro8IYyfB+9jtatU+5Hmfzeov4pWlO7DBQq1rNkIEuYjLckcTZoy40dNyz5vg67J3Uy
2cusu8DqN50YtCc9LGPPaKQDFKvCDdW62AulKzy0vAOYDHbLLK26HXWH9QTsdEwjLyjDa5Dj+8iR
d/0IKjJXiHNUqKcW9bZjjVflwVfiyEth2oHwdxNYfxTaHq24vgwCei1q5uW14waCWvhE+sE6G2LN
a+1qO6XKN3jZpdvnAg7MDDE1GMU1hLtN1C3foxnSe7HcdKJaW5urBBcr4ttLuZdWYxh5JD0teFVY
bv19qNLhKRXEfCN7a7MTsbyGsPfQZqOnKTN41ETyHUiwZkIIu4NGkobiKouUKyXt2efJ780kP4HW
mevqT7XNwJNdFrLtxw5QgH5wjTTc6sYNAM3vmVpdzK3pV2afe8PIeSnkQ7CwakvhJg/6bRBXe+Dz
m8xuPY5d694096iD7I3iNPzkhZSu4ym0/ECf72AqXWkl9/M0h2MPhPehpOvLXwKvQov6fgvJ7hFg
h+qDss/Z2M3rHkB6ZcjvNDIuFJn9rJ3mX8MgDiA+k7VBqTco2i1++50Wq9dMao58cUmxWHJpRaxF
aa7wGG+HNjgQ8vretHeSLO4r3fTTNvAr7R5b3As466eiVDZVZ68Hp9nNUnaZh9LOquWr2oC9JyWN
XyaZ6pNQ57iVHK/HtkZF10y/ytR+NuDpLmsD1twXojJ+Yvm4METv9kF52cbI66HMwUDc0IWnllRt
UkP8GES+ik2xH/ThZa63jhxuyjrkNE+TK3cutRQaongdJvWyDS9RG4XmfFuOzkWfGZ5OexeavdtE
zaVJBawOhhTyDQtZOTYXjc7ZBon1oU/jN9qlbjqmudc4NmemqnhXa3VrAinEpdehMof5XhsYtFOe
q+D/ZpLNX0XKxOY0rV9OpsWJig5vXV6XWnM7SAbZGOHBXHAHqX1jjARtN3daK42unI+Dp2bXWby0
b2oV1PLkd42qgSFhM6nlEgWCFe2c6WUc5DVw+qc4zg46B1WjVS4oZD7GevRQFcBq5zAOVxOwpExh
04r7GxodLyBhMp+COoX4qN9OvUby5fdBi3w7SXBHtxN5IJLbjM6uL5zHzuTwUnf9fmrk9ahqzabX
pFsaFg919WyN5uVoOt+ZSbGfd+mdGpYQ/swIYmOWheQ0ifeCyDkSRdO1mun6AVqXtimqfDuP6lWS
yDfCJPy0nSK3ac3ADXqAqLn1k2597Db99BhLyIdr6ug221i4TMvBeRk5KyVsZXIhXWaFRfLCA1rn
TUV+EqtoTKyIPtwV8eBPcntdj4oXqv1Fyh4YSaPt6gNbQD8au2AOXIrKL8Nw7WTVFZ2bgyYBN4Z7
mjbas06th64ImJ6uabxerR56mOLmW2JIP2ftIpaMG4JEcOfT2U6jW1SaIGz7Q1n32i3oyx9jGR9K
2XjMFbp2hj6tUr3zBH9dFEhXhohXUF73qj6s0A/8cpQSDPIA/f9ZTayfkdaSblJchIAer2hOupEI
4HCRN9AO2p5Nm9va7KpkygKM5Z9jsI4VHLex5caz+aOoy9Sjhb+TSg23VGaB3BbtgfisTazOq7CO
YCY3r6ktPTUVObtTMq4NuUtXNg02T2JryHKxI9ngysCaBB+dxUbjmk6/QiheEqW2FxQCqjUy6FQM
NCKj6hfCW6BYQcPPJN+lEjFglsJqHltD51vID/ED2w3/EfFRZn8LquilylMOW1CnQ0W9qup66ZHm
Hg5zsa9yEjXw5z/qOVkZfUqrTtOS967S70tJKzcojN4iCPiuZpf1hpPpwzBMFoj+eiflE7AoqXke
gvoFcHjG8UdCrh2NQGNF8j3n0uo18yjvg7K01nNvk6Jjm++hKO/orf4Pe2e2GzeyrelXaZzrZoFk
cATO6YtkzqnRkizLN4Q8cQqOERzfqJ+jX6w/2rX72Npnu7ouG2igILg0JDM5RKz1r39gBgUxoMtJ
orBjXHnnWt3aZn+9JN4NWHa1yXPL2yxdyxPF9GYXx8KDshCqTdEmL0xu3a2BH+oRx4bxgFcbVjtq
Wg4mLuN7QFW1GZuyhUsD8kYQW3WWhN5zyrP42bKSx7TFOZ3+GAv4NulvC1biVT1iHO0u3XNxhk1n
uDGpGzEhLT2sMuH0FxlTwRtdci9zjXW+/a5iUJ5iCExkWYNR5bgL6/ar8K072S37WNZWNPuxBAHB
dnjfjXF17Wc2zUSbi60ftMZ2Gma9Tz3GZh4MmYeM0d6OU4o3/HSa7ZIeMqFamerpTscFmI03xFdZ
XeLoLhrDvjh9Ve0bQsyIOMbbNyPM52QjaMA3u5UfIS2UJ3K5oARMn7HsjAIz388O90bhf8A76gq/
pX2o7LPnlt8Y3m7EXH5MGZQe67nGzbzNR38z2cPHMhvfwwQ5GY5H656IMx7pBoNnpg6muLIRkByn
yr5QmhKjw1qFKWuGvS4GzIZz5bmscL5VP/ZWYxJmwsCUss9IT2wtJalBWWLFbH6MyoO5DvY4NmWv
lpys3QSj7xDSWx8SDQYzkaUWpUOTxqcslyTAQwKQEWkSemPy9LF6xJc8YZatIHGjMvGiRBrMYX37
fR+nn3poXtZkXXDMv3G4EwOVvibcapVvPGbIibZWU+xI4YlkV+1TUiY2TIR3bqo3XTxDQyJC+ZiX
jGOLGJ6AG/e7yuk3NnwozxovSdcnqyf+nmnztO1rBsC1W10sS9zAMIpKm8SYMfvqMBTPnOEcZgK/
5vTitJ+kFz9NCmso6BdwafYEDpx9hrdDLyPVO/kmG9THOMwiJctPXTHetDK9yPklwS63ruZ74UCr
mosPGOVfNUV7dCnavNqFU5CdsaS7D+o8EsyDVGek28oYr5w6vxMloViqv8NRvp3yd3kT1ADxy84N
mg+gCs7JpySmYKwVW6zhABF4ItnLRFtY/M8Yw6eUpzETYAzEy0XO1zFuxdIO73kst6mnHp0klixn
Xx3qvkX0z2Pa9jzG9SWrsnfFZIc3w5R779u+M3d9vWzVUickZuCZb3Qvkum2GeO9YtfWlZGb/iZm
nyJYKbzkKn8aVAKcBQPrrFIM9gVuuK7ZkoVVtTffo+mtfnlYpB9GIy5DmH4+68q6TabYj+zaprpc
nCqquvZDQnIMmTLWOyNUHRWRhD/VYly+EoMkQQBGH+6LwUbXZkHXSdJvCvPsU2yO4XUVNqjedC56
rIaCY5cVd4jX2BYDmt1+r+rgvZMsT3bIyjnA1rvEi38SSXoNMBRGRpl6bAzCTOgS8+xgmxQ5dpMX
/c4l2ggWDQ0iWTZJNT3kmfwwtJTU3zHs/w/nExAH0P6v4fyTfpXZ11/j8da/+AHn407rrHoqVEjf
c0NXtd8PON8jz84F4/ehwmJIBsn4/8D5Dkg/Ho1obVYvGmaGjCf/tLQV7h+rBAz2LLKm1ezW+Tto
/puhGT4Vq2UeCiLeH5wY5804r3ZxKtPMtzdppsdL7puv0LusCIKDIPsmp+JxrfT6p7Pz50ThZxdY
lqT1Zf9zgoBTI5ND3HjRLQncLBjz/jpqsp2y6ByLhCv8PtXy1IwBe0GJq7e/DQnn7qHeq9y7quO5
aag1g9q/XcaYYqpw8Hm+5BXxCWcR25JeYegCsYuVT5btYC7ZcnLWnNGGc/vFSmwr3uaEmxL00KVw
qVjmZ/MlkAQqH/Hyb5szzthlvSVsral2fjtgWlMUsbg0BTounOft5jnBtPqLMeQCaESZ5BQVJozL
2FfDh4ESbtiPDn7/kQ0hsLvLZ7N58HLcwrbDCJvkjAAHNo+rZCwAU0Png2v0S3LAuyGdeWvTCK+c
LEJf7FQIbSKq8gxktC28gVXWtYiIoc0txhyy+Uw7YS1d5l/SYfA6iJa+xMbE7roVW43LqXynwiy2
t3UyhIfS6vv7PLWsWztJgjSCW2C+lKV5a7RTquDpJuN1swajpp034CgqRv9DiYU4NPOaSepdPJLz
xayinowHNsBZ7KgECaQxl9hkZ/XyKcdo0SKqzKq858k04l1lY9AfAb40L0ETdLdmFYyfeuVQL7hu
EcTbGHqW2NVjBpnS8ilHPpk108yd0yIf2khoPbjdG7YVRJpoJutoFgbf70TKQMgokYRl7RrjALOU
2iq2xQO4kw/ih7tXE8U4de/wONNgd8h+QHyLsO3vsnkehgdVBhyT0Jz2xXRriI3tPIOFKIEBWDL5
yznPdH1TUIU456Aus0efjQamQ6LGajerOP9slroNEAy3RCoU8H48RLQa2jLqU4f0EWYzRXdYBhu5
d7QEi4hvCUEaxi+B6CZLnMOQAKCVl4WV+nk2+7Lea0eBKQCH5+oOTl/zYg45/yywQMujgZgphR+Z
tGlFBz+r61sOPbf5HkVVVaAkC+PurlCWKO5a0eviEM/l1FQRZulpftBacH9Zbmmq+6ntDAiqlGBV
P25HtLvjndn2Vf5UNnYqr1xue+5C8mH47U1tql6QBPfjm8FiZcMRa5a82KZmyCvHy+T7xbYrAo/U
SknID7Rma4yhwoKfVEl/covY9z5i6Z7M2zkpPbVvfC+lYWlTztqSDtzNIlualwHViyBacIQcN489
n7oSih8mTRPcV00FTNwPqlUvszs5EF69rN7ypCDPHgOcI3c9ElU23sHh742+0+ah9ieLsCDZ8aiY
zTTnkdPXMn/v67Qr6FgdUjX1Wu7uKChZN7Risk9IcJhloDC5esyc1shO7YzZ07adReB/tr0w97fe
hJbgUPlt9VUjo/4moei+06TZuS9pFSwbsGVL7yHuwx20mMQkS/Be5E4BAuMq5zFpM/+m7i3zup3l
MSUxrjWzzcRCGaUtOZ72wNydgPNDpvxTPtj6Y48LysHy4Fcn7pOYi+HoJlwqOLAbQTRGpIfevwsh
jN61rmlEfRkQVweTfbowcYjpx4K+2xW2kfn3nl09VhAc2zoe9abOJrJIpLZOCBQZfmJdzNnPoPaw
GMuoDZ3xobJYCJkB1V/sMrbAT0zvXtblsZgy5pKJ+zzkIVrTKnW2/WK9p9j7Cj9WXfutplpzrKNB
DNhhbpv4hLbqU6XL21Wst7P1mG4pxB5wLstx9vPnLQkKGGjMVEmEnpw7kh1bY3oaMw0YZYKDpsCN
QTb61yBYmtuBpKou3tB1WbsQuSKcjvrGh/3ufAgCn2gmJiQ3YZ6+D0pBYbwskUyYPxNlFG+KPGs+
WJReUVGQ5DiTNCi8yCTgp1+CA+Gg7Vl7TOG8wjnNYbuXXXyFJgHcgYhTuujlktRK7st1wNpTQO+h
njIaFPoitGQRY1TJDjYyxuORxZnzbDcso/kS7Fmq3OfFnx+F9AIonJV5TJWNmxz5GidcWk70I7Dk
6wUUdfjYLEYddZULKN06ZNl5Xr2xijGAc97Ro/fi0IOHLwQACYysAUO/oBk5GZY8Vtmqe0Sc+0JL
oQF0idmq0tE0N4NJW2cZV3aePIoQBywXyTXtxYobdRraa1BCVp0zEIJoXNJ+bw4iuG/NEFsOodtr
XFXOSVGFFOjuvdkAb6clN1Mc9s/D4N+beWpsepVdMao6DmSQYiqc3BCKysI9hRgFOfkhaeZ8Jwp7
Ps2zvHONtNxayt6hEhLJOSS3ECBdsVEZRZWdjCb8lA8KDYZDgA6ZIINnLhuT9ZGIi2W8Dwl+38Dr
pMMY5b3VLQjNkpUM12mlh2gK5uqVnJ5VcdH4JWDfNMhdthDWvslbcmwbTxIXuyZMjdgKPc0mQT+8
1YS2xaKvghHvJR/CGZh6zhaFH63VEwiV2n1x7uKpeay0b72GbZl8DI0GIMbzOzoxa26uWDnmW4hQ
1baWbvDBDyrr7CxF9ZrGqrMIe5yXLcGJhd7NJG/1xGkQQ+YWx4QMFVLQchj+u761g0fV9AZUgpxU
kU28OMZOjWG9i9kvrtOkkKyNyZJs4cCrF0LFrCMkCv9j49ntDkg3uy+oHtkmimEgTm0Fkq3wFZKA
3AWJ4SBKzmpZQNtPau+TW4Taugo1fwY0kTAGLykWmHwFQ3NovKEn8qin+12M9La1kulb2Gb2Nqxp
6RkEGtkzXd4SFXaMpXvb1UWyhRbO5Ay+up3tHGCWYQtGmBLEaJIlHnEZg2eT5KibMktG1EJ2agZo
fKAOJyUGN1vDrPjQ9hgb2yRXxk25pLgbxk3nH/qhEkBpXXpbGpY6xPjsfgrNocAGbTTPQVH40D8S
seuU1luJ5SChvlO5BsnmE4hKBlLdml5LhRG6937jkpg391iTgggX7TXqdHyV04EAnrpYA0m7on1o
23k5YrIzTFEAveNkZhMjS2hR7PpJMnyGMDMfhMqtD21jCcmSKCVCB2cihLKSfXrEQcv5oHpv2JEJ
hsFrMtAfknmVme/9MSRFhhleVrb6GDtdeTJLcwLaNlhzahUDQCajc23lrX9O7LJ+CCb/OZOduVVq
gG9hDupY9E11k+HdHumK0CzWxYOb2AWJisKwHjsV2zu22CpqY1geC8KmA8ZG4j4jFe0IAFMfdWvn
p0zUUGUo3FkOaY4btsOL3xrdoWLUTbEjh5Pu+goVZOHdD9Ta933XE9SctB45gu63yZzkqZHrItwG
q6+/7Lt6l5d+je1CnVjXdKPm2VP9cgP+J8utEeaZuUvisvzcBkqVOxDF6hSEQ3WzTOG+r7v44EOd
BBBdesWjLXThv9NGR4WVeHl8IEhGb4EjjE8og9MPZqc6GpawkaBDIkQtRNbXdmpksAmNUhJk6NUX
heFgNDVj+pU9VVkb/KBJ0STV5jynNBVY9IaRGCGGlsy071l6kM+xCbmH1GxIsg3Srj8uFjjSgN1r
AOaRQbkQMGAKYrDPMXK4fW4v+kkLQQBeAf3/mIMTXnSS6z2x0+IlpNGpwTFiz4xsDdvnMniLvi1U
OL5vVqtn8DcPOYQk3nYgSivWD8HQBtei8y3KGTm8o6OEMLUY/ngwY+xI02ACylYSo5zN7CwA+dJU
0+NoorzggQ7Sb15pckvn5Wx/TDDEiVTnJUVkzqGIWqeDf9Ab0kLNMJrhoakS0CxvCoLt0ALrtGKY
P6GKa/J9WKRDikrNnm69EREEgUlB1h097UqIK3hV+heA1XuplxRvnYIZ76EbOmgqligfIbY7pG+U
6twXYjpXpcw3wBo5zIT8c9Nqq90u2kKEU4eGEXGo9t6Y4NHk2CpuyF2T5A3ralOYRUJGdTJa+8VR
cRGJgUW9NloGJXaG4WPUx0Pi7AbKneQ25fIDvDVegKyGNn3j2inQs4MAFZqPb8PXSqwj5qKvaqjn
dxnigGI/4n5IZIbyNUP5Rl4DsxonzUp91ad9GvVD9j720uzCqm5dgnJxb4asIzKUVfMQBq29H3oX
HRur+K07Vv7OhmNEDZBkT+gfq8hnKgIt1k6vB1rsrcqF8znol+YZVqC6mjo53BuxWRyqOnjKiao8
mbMorly3rJ46Qlr2C/qKnTYTdTCIlD7Gtk2CLWtQs8XKGEZMaXrNpgns8RqrCzbqOTTrHbQkCv2F
u7mHFVY5OF8tw+Qd3Mqk0MhgB3XbVMaqv7g0lLt0boetcCyr2WRs+YcJQsbJxM5cX5lMQfYr2nEO
8P4uIh4Z49iuUaSiq4j4gwjdcNCMCrEJG4bQoq/d954KHEYP9N3Mf4hdd7XNJr6otatkwhxLPnCh
reQunjxvz1zWvpYtDm5JzLwzDw2/22jTXG5Ls7ulgVTIQni3u1AOaEcGaQ3A7gQ6TRqM7YK0lAmc
p2vzgudQzoYTOFytJkOX2S3vdJdDJqqo7A9yNADafKI/QSWTgl/VDQtY4oYJRjvCSs+9HOsp6vxp
2dktKP0Yy+xLi7pxV/aIO+c0c7r9WBqp3hNHIQZgWqz8aKPc+jL6I/SrhtbyytCVf8JwHoGTJ4nf
rHnkV974JxTt7sM8zgvzBOUVEEdUjESxZ+xkzjmauoQGAwlvF5BYnNdmsWWWlzwTcti+uACom6pz
xDtL9O3OnRPIHoGfnavGhIMBcaN87EdlMQyoJmeOlqIOv7ksRY/48X8tEywjqyGhCE5tplMRVz5E
NQqE8DwnAYxOO2/E584kt05oNjjKAJIZuymd6E/Ri17SxS5OqsuGvdGlZIQWpOLuWhLqIyPLs3GT
KF3vOTKMgQwPIVuvOVsdJviGSzYmm1t5UmMnbvplIjfaaOsZ18ewQVk/VvIhzJPiWgqZPZbeXNw4
MyyuodELZz+4+FyWM0rJYt+KGWw/9lZnFY81no0CUs4XqXCLGGSfIVLuRcFcjNC8TTL7n8gPnhAI
kqKWV1V9Mrswc3d+2OXWRhUFyHZWJuO97mKU1TL1y+nUD5b7sPijPRwbW1fPeuCiRzXr2BVaEyPb
0E3jnMIC6F0gMJhyv0hs7LYMoIuD3aYr/U+jpcpteqJdXNjeRyb2aEnBbMgEtxc8wAhERaB09G3M
LfcwiNB9NgGaaWblix+RkjwJtL1p9SqruX01jXJ5msx+gRNTky7PY0RdytlLje56dKoZGlJRlA6x
ePO4xzkkfU69huKHPdRcjh0V5zeKM8WN6qd2vSFzPLu2FdELW9jH3e0kSusFdApTA+2OycXPRPxM
UNQj+7fJzjGq+svY+2YaNVXYutxZs3otoJefR/LXO/qJFd9y5cC/S5w8P7MvDOlpzeO4h+hOZi2r
ZfeUYasAgpWKHOtwIJfjkrYLUs+sGc5GsLQ7QifHx0wbPqQ0t6N+DK30uW8Cec7RZhNBGLvJq24I
VT+4RmzRKcVY/BjP09gIeepFUD0PHlInolct0DVD+yADxZxOyc7yFdK3UAuZbqcs4CvC9AyYInVA
sXRpZR8nR7LBdExf8BELK7CooEztCU6hazXnWIUECtdj2n3mryn6XVKh6dRk86JTI75UqiGrd2Pk
JNPs6N14ETycOT6ulOawl43vUNnPSu4cVTpPgaVwI3Jafo1nUnDzhvCgNokoc4Zz37+ff8ed3BU7
sbNSnIIgOSdJBZ8zzD1bnjJIj6XcFGPHbg0ZrOxNqMbgDstRKnsqSHZPhqa+LZOck2Fb+WLOm3Tx
lvIiw2H0STCeR2An4Tdocv2yRrlRT2Wi7rwlBJ6Zw6l5qRyXc9WgQSHVKYj5auWlXV7ArM36CSd4
ZQe0v0I+ddbM5e90E+gjjAV2ISOXM28QC39RXCss8tpPZeUDwZQxCOufUA74FSfJ1jlQUF92mbxK
cyNzt1VLlNcuLMWYY11gmFPkuYTK3k9x27wYruAFbDfn9P3AdkRDvXwxILniGqNMroHXJHw4T0z8
TliPbbFTbmJ5h9ldWiCvEfbdckSsw0fSSvD6musE8to0VX1rYNIB7VcXVnlpO2STLxJmMctzQ/rL
k2mjXbxnuUzygzJDp7g2nI6bMqVdL65L7KBzOJxBjluBxdJD3Hhf9M8U/kq/rxCqd0+WMpcGvo5f
rxtaEutDj7itZR4Jr/y6VAtvtBsh3t2gauJd4W3ZeydgQDLNqlLPEVu6qm7yTrGiDLyH6RJMaR2C
awlgO1QlsRONRlP10G5qPuIksTPb2HbPyHpsuuSQ9QxSOybgV4YHg6XrJud9NgU2XWqQH0vX2hdE
Q5aPTjyM3ua/m3ZaAbc5mE/qNa+9Mme8ahvQzObWGSurPgW1cl9+Pzx4I1JBN41CBa9LHnQbb4+3
xqs5vPYQMS93rS3a22oSmQWeMnjIOE2/g2xILIT+C7sS+58Oyt+iw/BcjPeYyrw1+aCYrntsABZG
0UbzAno3mFHM3fC1o73bwhZ3z86s2nYTDCupUPYVY3DMBlk7x6K9l2PJFDgcTET8dgUBbTLL/Sxa
92OLlcS4dVMozFDiGjb7WYuqonGBl+l4xvDgt1a6D63WOmvMbbstxAOy0n9/Ttdpy0/TmFXPFaI2
QYQfmMjU3p7TxbAbi+0D2wKQTe7tujsladFulXCnu250xmvhwwXI66R9/P2R//nEWujCBR6zqxUx
o6hf50Atj9qQVTNZtblNYVlI7wRqnH5NEfm7m5AJ1F/l41ninz4sRSvaRncdyKFie6Ny6qpM9RiL
YE5SyvhmIU8Y2MkIz1O+uFiTxGFwVRatf2u4Q3Ougo54+G4igMvsA2XsDV2P1iZNhd3/xU22HvfX
ixCg8fSZ+TEtDOy3sVJVi9lVy4a+kbE93QVlOd3laUe52Jk5tcHvz/sbPRlXPLCwugLfXP1keJ5+
Pe/hHHt1rSw4AWFJc5XKBs+WcEqc0++P8/ZDWYiDoK1ZgKSmvXrk/HocfIug3AgfDqapQNtNsCJJ
OmA69OTe1uwNvz/c2xuZw9ncR7ZgQsocIHwjAaxmK6tYj2oU+uvGk00Zswcm8uvyB9kF/xjoaoBQ
bAwgyws11vb3bwB97JvLyKzTZKiLWRMjVZKK3kw2MzKDpoK50Ib6vu2fUyUXY5c7jsawhinMLTUH
vDGDHGamBYR9vsREwhNvk2BXRGfWmYCDZgJiohkq3qgEXT8ETz9odtou4ByKICcmOdaCAF5nigdA
NlKDx6hNRkgUerGX4yRWlk1tpHMNAFyROzObtW0em6SBsOH2mrX/x1jGHTQbLYOEtQZ1BCMmG2y6
YyTgkDtXGpP6iFbEyS4k5GT2DZMIr9ka0pvnIxp4U9/JEXOfTagIdX6it2BDZXLDdJBoYDZdPZi8
cFCZnHlCjqpyP5nZuvWOMV9r7FeKHbJ999KirrxPwpnvttjguWg6hN9vHFY86zCa7roT5ynVgD0g
Q+RE6uygheZSsq4lr0kzNbDoCBQ/l9gH5VtH+/1VDqPzmylStkrOcUYNgFizPffai+NnrB2Iu+vS
NH2/dHq5x7xbs5naDm/BlTFTKRv8XV5lXcOGLv2BIoTY12k5plDB+6+udKii6zDtjYcpF7HG8HVg
u1e9i9UPj1NubesF35V9LQJeR2QgSTt7aat544SUVMiBUqooXKM4UeA02cGYcs4lDh+8cKwSQ590
ObFBl3OXMc/7Xo9gRQMJZyK6eNpniJ3GiMiVNeDbGs3yMvkjOZc6a4Gv+5Ac+93w/RX6zOEgPQMa
LJvV2ELBSrIsPDLb+34SiAuCZ59xdHI7ebMLNT5BzySkqjs9hc2LWnLN8KaZYpDmMdxnBEY8Qyjl
rslN5hyzMbY3Mf4s5S5uChikBNi/xsV0rfKK2YJXYdpheQ4NpFSEqJx/VGnTmA81FxbtPJxIaO8g
m9+surDv56TAUSvBiNDdxmW1yDNtU/VX294b7gNiYZYKSqiQZdf1vO/miz9ZaoUezonCwg8lU6id
ItSLJLM3E+tU4OAwFVltepMHPZfg94vE28WXuMpVDY4/AtrJ1Yb810XRHukP42Bk3i2JEdokBtDy
tqa7/XsmDDbMAgAtC78A5KAmjItfjwOu6iB4RPHlCMN/n2Li+zU3Rdce0zx0S3xvfBpXuSAohUtk
1R9QQsbffv9R/+kUh6Hjrc6xDk7ygf19M/7pFC/4zRgV6eYbcwymO1JKOWJW+/eWbUGKEO78pUxm
zsHvj/q2quATw45ZHbbxTEML++aDM4NL8X8FAaqcIL8gCPAWVq113C2r7mVIssH6i3X/n/Y5Pufq
zWA6a7IqMu1fT/XIszuVBWPgJc1CyHPx2GyTSXzFbZil5Pef7u3tY+PdQasRmLB1PAsG0a/HgmbW
hHqC45qEtCKQRZvCuK81Cs5Pvz/Qf3XxiPfCQQpfTN/y10rqp4uX9knldI6/bKalLj65bpxB8k8l
3wgHAmD9Lpi+/CB0/P64PPm88s+1kI2LHHQorEoEtSmK/l+PzKZXeQovF2ofLW9NU6nz7BAChjgE
c6ud7dTel8wvpm9uVltfXEND27TzQL0S2Z7pnRHM7Res2Dp7B1fFvRRMEOctxnjy3i8HAcHeL69C
suJRL0G1eB8yjH4tM5v0uToOghSWIgyTDbA3QGaWNePWToYBEhixtts8CydokKFbb+0xnF8x6FFt
ZORGm1+xOjNiar0ay67YaA8kxU4nuBlVcDdZPtvVnGE59aFGiaB1lDrtahjtGTjIHvzv/XVPYWAg
dovp+E38/eKTBhPrv4a2ZhlScbBguVEvjs84DSvjI4QbVu3UyXUP597I4Fx+xwnCDgk2fcYKLhmC
vuK6pNcPMICbeYVENll1Y+o6flf4icUYdxm1WZ57ghSDnQowEjyUfVnS89o4GiBCTGubjTNc7hIl
FmglgQNZZWnYNyTzxet26LAlyBaHhawac+NWwQ94mL4DQWnSLRvJzPZLjrQIhC0LzVvllpoPAk0H
zHnmTYZ5MCEFlw7+NxW8HqsavkmJhTyslCFh458DU0WKxHjzSrk5iDVGtNifdE3vHOummkE4YVc/
o0arUP+VfXiclkR8UE02vncDKottYHhuc4ZW717g4jpws1PswnZ4sKG/y9eVScPGOzKuDrwoq2O2
wDl3tBMF0zh0F1UskNOa0b382BNc0MGOdS02iqsfoFDuZJV6adJxvVSYl+hTk8DZP/74fSZBQXIx
SWILrjKNodaVD2T5AWnaStz2puao5yVElSOV8WIwn3nEaLwAPUJLs3yEFlNcKsuoSxBQowU1p8w9
uHPo7kfMvPRehhPJYObS9/E1Dnux3HelVu0OFkiJF9uo5iGSk+dYWxeCjxFBO+Rm/kF/WbqZt4y1
UtIcvJIgk42c2TqBv5sUAT3PSMkEbr24eZeJJWq8rg4v9TxNh+9P/t+ikD7WJf/9+y+uDt/tCj7X
DZVOkur/8S9NI375I0wN/jzw9lW//vI/qP7AeO/7r9387qvqpf6HH8L6m/+3P/xvX7+/yuPcfP2P
f/tc95VeXy3J6l+ZoKvh9b/mjr77X/8TZPi/+JMf5FHX/QNvIXYwtjK2GGzV/kEe5Se2RQmBv/UP
YinbQEXhm/7Hvxm2+Qc7vh8Q3kKIF2a5rJ8rQvH9Z9YfgtAT1xTOCqN4Qvwd+uj3lfg/V2pCtTCu
MFmrCWakwiC36deV2oYrz5iYHNbKL1KDELwCl7lgqpBXDZCG/L2YieTZOCUWjnA4wgHKiE25iIzb
cZLNhKqvJdQ4zJcDShUG9PFShepkTTbucUOrc3n2LaMZAU5TrFyDFkU49umBZAVc50wbl6godPy+
UW17EFq5cawZGx+r9LsvkE6Yb5aoet6RydB0WyadLhx4GaLny8ZeHZ0ESmM0iGadztcoGjL/k1N1
9Ze/f1//y5v2/3Gnk9/e3lfZp/nrr8/D2hH/aXTi/sHdwyCekfaa3bFaOf9gRod/8E2AEKy/QaVC
2+Vv/ry5hfiDmz6gLAACFKuXyT9ubQvfFIzzyfigaPn+079zZ7+tIXFBsIDEQKcCKlj+9euNrWZR
qrRbpysDmp9Q42m0Cyoju/OtpHvwO++vqvW3JaQHXkjAKU7x9KxEO60//6nagofiFt6Q0vZMMt92
lmNslW18Gqou3v+0wtz9eDp/5l+/NXBhaumshSotCMmSkMjfFshkjMgc3gMqQygNibWTDeQc86EJ
8VydSxTCQ0UMt0+la+1QC5n5wvZZmkUn4S91HioZyviUgZYVxVaeHGdPiwDhwai+COXQoJewi49e
VZv+lfREc+MbsR3FqNKyrard4qHXAfZMMoBBuzV6TwrKMZg5p1SGo4xSq+nDXW2UVv15spgp7916
9JOD51PJMy0yp7qF6gZ2v6eiwHAWD/wYso8TYE4A0bd0blBBl+quRgFp77TRzMV13iTT5x7C86Vj
fOK/ljlt9HWwJP5d4mbxdYOFzGeJ8UQWVa5VjhAFcKebtrEfLg5CO5jAGifGsJD1rczN+LpeAHpC
VHGFCnBLQko6b724c7GTGC10R1cua5CIDCXkuLVSw0sROU9ey4nh9v4McciSLxVjYxF1o1Hm7WWa
e9luWTYFFuIhdF7IBWk7YUrpTnUAn8op6GUkWm5PufBbcyTFYrdYAVSjA/RM1ji6/6DI8m3bN/X4
oYU81l67iVFVj8FYz6D2Ve26zLpzBhsr+Wgq1Ey9KSYlIz+L2YR2wcjAUe+RLNRGBw3EwB+V4CeI
6AIVSosL9a4wVbc455yhd+Pfat16JZadRtn6cttgQtQDlxKajeVK6Thzo6M6df3lztetVRXbDJGL
X94uvd+b72JVteVzQgUOFWBuUhsV+ILikSmnUaMkDzWWhfd8AODFbZODr1QRY03VYVVMBjEj1NaE
8hNubAty9Dtf9Kq8KzPDuY21a6g9FFGgBcI4u+eW2W9yaAc1l/ums2tjy3X0Kkw8eqbeeUZ029ZD
MVRAQ/Hy8jgU3RxEFO5xsh8p9j4veaOWHU6p+XCAxS2S/83emSw3jqxZ+lXaao80DI5p0RvOIkWK
FKnQsIEpQhEYHZNjcODp62Pm7duZaVV27VpvelHLtMzIECkMv5//nO98Y7iqALDwfzNx2kyAR+In
A5GL5auNcAE1Ygg5J5RZibLlk/ojyBVixPEo72GuNuIg3Eahm+6cUc1yReZogEMjQWv4mJP4bToZ
X1gJlcD5Gi04s/tRSbdCTCkC57EYdFMc0mlIHIJxiKv+0hRzQsLH6ZTaRU1z/08L9EAwfoG0T94d
l89bNxk9d03nLFEBwBW5ucummpxoSsa8/mlWhch3gCqm+KA8P0Zjsq32u+p7l82im2rIobUw9zVl
UkQZCxYm8bxvgal0/Vq1OSbHRRCFcz9sItwYHhKYCz962eWDHLbUDvnxqouS2toqZU4lEKka1whu
9XpnT8qjQ4ATrSQqgJuBLU/iEiOvDQiwmBdVvpFDby5HDBwUTlu02W5iAOyStdMYUvFjdHl45hQW
ql0NaOCWEwGJjxE3crB1G7u3rrEWXL5royhE9q2qcJvsnE7XYKccARU5e9csbwoOYSFIEKoDS2rI
TD0b6W5S5IdXvbArfhYvBUHO1pqasJIwdIJ2CDObBV2UfJWO8GYmZlfaC6/IWf6TDYnvKWXiaHR6
zNfUKoZkg5pqjHjlSLTksw7Yws2jOyDa9e6wsnkhyFVupb2+clWO/gp/WiJeIJmQwV9YXRGTBBM6
5GH9biMQy3zb1qHIZjgVzG3PUWLNAfm8QE/VR1ISpLffLdZTKP5wv7mbFQ3aHARbODzIR3ACqm4O
+vErbspSYZAcxL1d7vvQcPJ34qUzDYYYv7SdKNm8/M+A1E0PX//7P3z7Ty/n+/HiH8eG06fk2LAu
/tf1sxg+v6r2zzS4+x/6Y0aC2PEb9Vq2ScnrP/Jj/2dIMkLzN+Yfh63Z7zkwVpP/nJIs8ZsQvNyp
7yUh9vuU/88xiQGK2BVgOUBxd5bjvzMl/a3jiElL3GcwRjVkLxOJ6G8akV2W6eSmg7sZkvDEggFf
MUWH5NH36Cl7L2bbmZc5NQL4guD1q0Wd9+Umb29l1bwSr0xXHh6wfyF8Ovcp8E8C0v3H4nVAdxCf
lFgB3Yh/HaZ8MevJmT0oMUN060nSXQltVp/Ek+ZdRzyl2JiR2617iEzRQrVR5kAnCKzH1pLtuSNU
sfQwhNgsYe7mHuawoUZMdKf3ylLTwYPSj9DhxfoJjToiWqVcziyocqsyJc9uuUX6wQ6hfAbcQicX
epZ1cVts1RgM8kNdyWTnwz+C3WNr8OQ6qZc+qfSVrHz/ewsOfmXj8ehX5TSA0Yraol33vDUrks2m
84pHxfHvgarprWTXjp0loegIdzku5maWxiVrp+4iLel+cXvj6g/nxK4XOGgjc9NznCfYOtgNYQqB
62htsYDaOYXtymXE5/BXhZv64S7Tlu4WVLlzyLKQG99bGu0eNTSYTcP66yPtqJQiplXk4xI8BJng
fHLD13qMxWcu3QkrrDRXRVCOHzadyMA1lAPFW0LE9kIfSntQfxklYamF60w1P1KNrYS5V8p1l8Qd
2V+n5aNr52hpM8nWJe+p/VgPW16d+zJHKZm94JcZu90NmwevuI78HOCgu3LX6PvimP2nPFo00Jyg
VpyFXWRfFciibJG1XoYkHVZDt/SliqmhMgrzJe4TL1r5dV99VlqZDqGcMNnxdqnfzKl703lTLzJR
GrtC4vzGJnj/O8d2FWX2uxQdFO4udo0FL4lT5BqwX4ZhiH9FbHi2uUHQosmsF7JBJ2V25rGNcMF1
bSg+sLJ/5Mk4L5lXgEBkXYzt2mgSUl8A3v1mtFd9Q9GSk9Z7fySvN8qyA9xkHCevP8UsGAGRSEZU
GWjFl+LnuzAwjYkexmK6RJjdj3lp+KxTUnWbfZn/wACYLtxpxALrYqfruICC4HWeLWeVWEh0TJw3
sPsx3I8EWcrpsHXIMrCwfpNoWSgOQ+u4JWC2yBLX3bRFdiWglm914C5jeQ8sBl2xlk75y6NXdWlo
e1jHyjB+uhZDrFb9Jx1vvFX77m20J4JFjgv+m4M9saP+MenYDWYkH+yk/8C6jybAp16VlvO98VoJ
GNyzyViHxsZXPkkJXo0AEQNjlxX99BA7kBWspFYbdIR2NUb+TnfhBZ8w/31mlbe8CX8qi4s9qGxJ
Urw9126Xr6raau52e2ygFmLluvWr+XnueqCuIAVgN5mFYaxrYendmMfpR4UuQ6+BPW9iexztJWNu
uc09m1dyYV9waVbLOsiqVQA+fW1rE9KR0MQppfdtmhm2u0o73zEDeLSAWsp5a6fBvc9FLQbdKaDS
qymz0FyUE3Z0kpDntne5m4gGcq1OzmrCJJ0sjAAbqwNTymrcYdl6aHwz8cl93AbJOo8EWRf00bui
Gj77ETEvv6msdTuJcJkaOBsmEatNFVkUBoy5Z2AEKFX4zdY+IfmgnngAQURY64hhc4UPOboJvOvu
am54nJ9Y6aiNwDq1NZzUUat+8p8FW4gV+5eoO2uXOFXYNAorqRNd9YSx7FwhAK0bOt+WiZF+zwVM
+NGc8n04jvpcFJkHIiRwac4YhT6zsPcI9ViTtZuVqq4x+KdbN/jzTuRduA3aTq1y4ef7wKzVKuOp
sWEhBnRu0sbziD81J7gmZ9wzAm7+hGl/WU4l3Kw500/DqK3HShf0vzSFDpf863LrjjB0CD64ajG7
Otq7lq/PRAE90CFtRZdAf7/DtKo/U8owHBwTZfSrD0HknKM4aF5bApjcwV7tXfGqKeuxgCE0/Auj
yO+a2v/V3P545/ooJy7FGrzC/75UI1WI+3+iFKen0H6pjegV9/23ueJ0V6eN8zBY882acdL25Q+H
XzvVCZVaxYlxy1PvhOqBBldld9YDp4YQg5hwJeuGLrg5sGPIOPe/ZAWzRylIYPya/jTg/Bfqg/VX
ZeWPH/9ekmlRZwRnPGTW+bPQ4bW+quNI8OP3U7kNm2Q/TuoIwuUz0AMb4jq6eWF1LhqlF7WdbrPC
FA9uxhFBN+vey7fxEEkQGcG/iKX/dd31j58LfoXt4Cxz8eD89ecSBspMB3h3A6kBFktdfisSSa+r
i02Gg9Ha6Ybdvz/1/r/I3X9RDrc/q/tMqf6unP//qIm7zGP/vSZ+rEomrJ/pnydi6/5H/hiJWWj/
dhe24RWYJqveO1zgD9mQWdlnHmWhb+M4uvfy/nMgdm20RhbCXHXsiIL7qPwPRVxYv/FLN++keQew
Mq1y/85AjAL219nT52/nouaE53KDUkJp/m15GXUGyDzTl8dE0Hcf+6Ijl6VbmwAS4XU1HlUus5TA
WU1mov+m7dDWqznNE2psFGbL+iWrwtH8CV84CJ54lgwkWrxphFuGqv2Zh1Fl7vKMN/5nXgN1WlQE
dOZ7Un2e9wpKV38uMjdnyg5Fi4aIz2RhdEW0NZvMBL03JZ0Evle3lnWecodrPWdUVks9GOmtUK4D
pLYZ5Q1zdD2eYXGW+EFDUTwPHRnMBz/BTLOOoRxeqCIR36A0ZcaeRVRWvYo5c2S8CshK7wy4JCIj
KS/pf+rpYCOPUKJepEcEVHfnEbLtEAjgp/N80p5mOCaEHl9nBRwmIWnQBF+cjwMSq4SRIWE5PT2+
Qz/ATEpAx0XIZyw92VqVR2IOfXXQA7s0UiL3N8puHuGKHWRimbzLs0p2b3LMbf8UQ6RMHvBvV2oX
W7WtvshJ1hBSjOyu17CR/IjnuiNNkhrjk0V3tMmkkPjpy8zLcyVN162XNi/HH54g4ty7Sm8t2WGP
nDNbELnq/GYTwM5bUTZWPDDGucEyiN2aSHCiIZguswhU0Sp3oxjaKj73icImUXJ0wMjVLWKMvnTF
zsSt2H2mgRtwUbSA/GaVzaeYahNmMbbmzqNHjB6xUicWIboaQVCn7Mc9miyX6UQ6bmHMZK82VTlX
0Yqhy1UX6Xh1tBesy4dV3tjGztcsfB08x89cyTi+8yJuupvt61w064l9Y3+VMsinbU+oJAQvOk4M
TKQ94+rUuVLcL5ZuqJlcYGb27NPDWM73KFqgxu5UBNLKX5u7rrIMcFaS1aNPNdhRJJGEJmHHPgi+
cDoTtx7DTE/uJhhy1M5hnJxiwyQa9RvPkK6/GsKpG59lF3SPvMZH8W5xJTivY23mFCuXrezJXOle
Nt7CsVIXvumQ286LGMkq7CvVSQ+uiA9N0x3KSD7E2hgTlHzpzFz9eWuM62qQLvN9GVv6QzgJJgBS
VmN/7XrIDLupDAayRh41y6toEEbK2AIGYRdGaZ6xZxdTsdZY+9UC6jUVm1GvavZXOhtiwmZza1hv
bdCTio7Q/2IwxHzyaaULhZUDORcp6oh7eYYlaBBBnkjKeBSd7T0zGw0cXXV2X75iOdStv4rLOpup
zyXuIpyV8LCNgezHaR2+YjEO0YY0tT3TTz/Rlfu988WIIFehupsWUww6trswm4HTb5pBLyC7Pzsc
5IwJAiJ4ityL/GMSWL4RLAv6jyrCiKLoun3a23lV7XvD9yT2skJL9wpugLU9Gb3W+ahJ4bQ7J1Qd
mwBTOd4tklZjLhurQwyjMmsoXobaL7H1AnlI2TlESbdkfxg949GICdnbkZC7NDBnXHCOkNUhtHPU
3gSBId83eJjCc1xNiu8+4+wYaxUgNEzC2OUqMeBo1BnTsSpnnMtVJMRNGiXZfVXivNukqenChMTl
5rx5QTXxYKTprtn2+Ap8uMueUa3ywRTNYkQsfPNSo0+3jU7N5oYBY/KhwlBtRcynEm+yGooVbEL9
AJ4pbA8Rod5HpVV2nBxcAo+jyy+1zRrQZSUUR3frVYPVcTCwTINVEoI0zU1D9dbE8QwNNC0XFo1K
BxdO9hPYV2wu6ZybT0KmcwwKUHPsL1PtLXuctIukrqvNXKXGO2ns7j1XDHxpypJtURWt7+zG0Qu+
TJlPmPn4swuTzMFKhKrce6M1PAQgLiFK1dFTAz/gXrE9xN8CdHFooIXl7UijNOtUz/lltEb5E2bL
/BZZqdPDGOaIw8hZgV/sQS/HJNEDhGrV2DWQaAI1KLfTaAZL2bfuUWRJ9R0+sfkG4RDANOpDfLx7
Y6erbfTy6Fn0ypldM9UPUwnWnCJ4YUL9Uj3qDGmxIegegpG4055GS8M7YsjrqyevS/trZYVEXSoi
HfyvXOcZJ31CunKc1n2St5o1XS3L7VRJOp+gmntncy5ued7zlSCR38y4swKi6dLk8ksAYnFit11i
kiSuX2LbQA/1QLJ0rxP1V99id2j7NZ8Bx39YpD4kfVEfyXlP75Ic1sPo581TbAY8F+LRXcjYSp51
Vxh7mJ3xY1PZPH/EUB3oN22jqxAD/O0YUD62H76Q2G1TvLtyKB7AG9lqi3sVTF5euvOB0KfxboKF
f6TpJzxHVu/tVdEFx3FMpn2bF+UCd3H2xJYM9kXnAw+gA6U9sCgiqNAo9TJMvV547WSw5oLVZ1NS
dfBEd1UkU7jI7HxYySmwVoSnwR40vMTWsEAw2OiYGkVbpl+eUe/SjP6uWcX5hck9u4IiMnHcZN0D
tkIinn2Ll74yo+At7nXxTsDNW7NT5doBGL4H4BTjFFIENvp5PNm6AFw2AqGWxlg8gA52lmz20j2m
E7lIWVzOiwlGwMr0i74CR9GOVDgN/rM3zxxkG49Q6sgWEM2uB6Dq9zw3cqGzT7r9yFKJqkFWoLSR
tVzdc4UWZng1qzl7MjVqTaOd4DBmwGb7csq2spvzlxTbwTKSkbfJ/Sw8wRu8o7tt6zPKsLuNBJSu
EaYjGLJDHr7ZceYveKdbJx8gzkOTMz0JSuthITjhKWqS4DP2pp95UcD+jjr/0lGVs+0R8Q/1nWeU
+GZ4ac0wf2a9ASZIuGaxGCjafBqcSp6KtCFYVYJ0SQW2WUbNFVz4dBUxTOFpH8p9XyLNDXlSHngY
GysnnpLtUAkQztO9gjJKpkNm3TvqMtkEB9rk0p32B/+mLFQu9h5AX4X0L0YWyVc7j8p9yGXJ47Jd
8jVREFpa9boGcLLx6LR5jWcsW3yhMQzOvoHLbFs3ToYn0kwFt80M66Aqg/LIeQ0Pcj9vM6suVk4j
3t1u+JFEk7mNiR1xosqynaKMZ9G0PTgZM/7RYU29BcQ/NimvVTiIWcHzdrLXqna4ydAOii41H+uu
3fShI8/TPKYPyldE6NLs5Duy2zXIoKs5iOqt8sfqEXLlDB+KE+vCapo4PXNNONXGTZ2w2PpEA51z
leXtSfRR/BNXcPbhVH317Eu/WdPXUu2A306PGXAP2op4W2gedoGPDb5K5Fc5W+23RrDhMV0R8uWb
55IFGZ9Yq2tgp8ay5ElDplhsELSTnQkVGsjzvV9gpiBBlqH8cGaHepHKgJS7RD3NznFAYRwcSNFd
ambCRyfy3EM1UzrHyzreZO3crgF2tO7SSJIB1kDShgfSilSOhGO1AFzywtybnTtFbXg+9EWyc3TE
GKga4Day7m2AO0N1FNOMCp1xxS7pp2QOj5rBOXWdJmesUxzIANmxPye/DMPrtjOG2Zh/nNxrlymk
aXcwjM+e7r5DVKj+1DpE1KBe1f2G9ytUei+vfiQTYEQRmHJZkI174bIOlq2mbxNoGT7cCQ4DNe4R
xyEFRl/79knhG1pTf54sOuAFx8pldnMZh7awMuKfdsIZIM1JAC9I0UUsn2huSmrGMs5DTIXuPcqb
kOxvCeRvxiQNDqrO09dBjSMTdhhtKvT3I3L1rtVUs1Apph7IhUKojycQMsq5OywReVaqG4lkFxws
Fga6wEc8NNFmtPP+MAmeMXoYbHhxNuF3VfLu8GjvjW2//JV05inPxLShJLA9yhJqPc0x08EWvdwE
iBcHa24Q/SzrmS7SbCeK3H+Q4Ry8Uar9UiZNsAmiPpwJ3yTAWQMzAnxE7SijFyJmyYbCpImkCsF2
oMyJazIHyTb01HC1RPNG/QZmBJvJvldttjEkXa+1LvH3l225ApjrLDhrtc9xnNGySLZ/WSrSn1hL
1KlpZMCXNEbTirh3tYToXT6wfjLXNs3DewVDdXGnyb1ROvXRhElxcBGO9sTePG7y8r0jPslUOJvb
sKiwIwQOe8uVo30TMZIIY+YNwWOncS8kafrcDRbCcQ3t4sHKuYjtzL7mSGY3QiZg6ck2vvH4/YBl
DxA9hU9L7O09Nqxg1TQtLTtd4IBUV59cYNPOZDpcU1FVPU8VrEDW/3LTOlG50V6Un61Q3uEMpQS9
AJmKYaBFfK6vAqfxKnbEtHeJCi7N9n7+lUL8Khx2MrOlk800+wocBv3GclDUxRi8xn1tAPgDbc3K
GlQFlPDsUBaFscO/MO/IY0/0X9YuRw4b2SxnlXQaxxIrsoXZbRNQnLJnzQsrqp3heBS0IEIK9UER
or9/mr6uj0E95g90GIxrpwibK6d8gNeMGffLepQcjdiY6GS6ACeML3EVGNeucsR2NsLw0JmoyHHk
sGEzeJYuCyKkip7Rz7Af6wv+VYYAMXJEDmeJJW9yjXeYevmdgBgvWEEkV2RaeAmy6K9CTT+UCONx
YdfUMWVxU/Vwwjx46fFIoLEmUP9UAPa58B/p5wL/DK5WCkjmBCYFh93hfQom8xyRXjnkonbWpRHL
J4V+u58qhpCiZzvC00Fuyav02ATL6uBk+lVwLngNSVd/BDaN39B0/TW3pr8ceMWsY08V+5kayQsN
SDf4anCecrEYh0wTNtbNJ4apec9rpt9ZZi3eqe2l5gS24FOMl/Bbzc3yWg/UYkEPYapLAOwfGA6+
IYJb6xQk41FmPHZbztGftH9uZTChNxdGcxxQ/LfV5MUHb9bVrjTvrqAgoenV96f1JN2L1JnY6LDL
N1ra0wY4rbthweW9cULRRz3ck+jQBdttx3N4X8OQPoKgu80hRcqza/PsjJW5TDVLvbBLDtqDa4z6
Hz/0eY3aUfXBKiqiflUjnq/C0jqxJYjWiQ8s0ymbdVfGNk8p5IS07Z54YI8/IR9AR7Fi9hBp7AQP
Tp32y1qEWCKFaz34ujuLore2LO+Gb2mSyrVV318qXqhX4DLUOg0oN8W1Ut2q0LvgIbHozLDjB3ti
Rk5aFSydwJGbtLbDNSkf6xhabbOoRs71hmn259b3aUrKMsoil5iS8QxbLTCGLm7ah6Avii20mZNf
ufdbtuY2tszPxoziHYsp+GP8JsBNDN4Oj3G7m/2cqumGatQ+0eUD7/P+wFJuusyhD6E3yNtDY8yc
PS2nZdBI3D0fvtxLVUM0d+qGwdO+uawc16FJ16gFNFJVZn8Lu7JYBmNq3FgpyGfT1P0qoEJ9QQBP
fIz5BLcJSsIqpfHnYAhb+YsAr8euCeL4CYbnsG39+qudreQQGeW0tlwEf5vj7s+c5fiKVQrxpzu5
dU/vPMb6lKFtBWEhXiNahhvNvXgQsxqZNnvxhn22/izmxg83hGesFbqN2k6Z15zbts5OPHZxFeGs
ZRnG0zJmaZwXGPJM77vpzy5+bsNdly7IJxYud+/SSEaqmdphbzJEL6mgy1bmfYHE0RVauan6V5lR
Ie8wh5xV0ljbgurbrem70TdeydHacLz8kzSbWkfzKBdso01m+So7mNDWdgNG9JWRBmyFA+fux6Hh
hrVtx4HRLcnop+ZwEKNnblGzrOXcz8Z+tDKMdQQeS1J3TyHlR1SEpGW9oAZo/kmpvJkuU7CO4Pe1
wLQWv6OlxEQzs2EN3oFGgboL5ZkgJ6VqsHcIUKsWm53jfrY4iB6DEQofDjnO0NXsBGsr5L5Ns6Z8
mzJrOpp1n+/sFjzikDXd2dVlegT7yZ2q6SOY2QZtRI3lEhDJ8DEJQDlUZflUgmM6ewIKar92DsVt
4Mmqm0g5JhJIKdojIOh+CQXGfYIQOZHy0PbC6gf5hZHRphVPUpPeqDl/p41BP6ss+Ip8e36Ueh4f
7ARZZlEHFGL4MiY0UUwEWoLUXdyP90evbYLVFIYAVUq4qF5sAN7XI9SghYjKYJ05hnFBM0UHs73x
4oLOvsLT1NATK6iOnZhPXYJfbJlJkqQ19gP2rbF5Gdu5O2AcD54TWCuPYU6ypfAdLEd3an0dDmw4
jTj3N6y7yZtnYw01LSKwWQ/sHz1CqCFrsI+20x28Ir/dQCnJAS01Dm8+NvXgvEuKsFUxRNTeW/2W
hoTxxUpz3h4xJCwbIAjlDG2fRBfP4KhuUEyfL6rwLnPmbohHXDlG8FUZPP/u2i7aBIKO92BGvUhY
46K60rTZU9NnOuZqcC137WleXcjwutmpQKf0nRIPWgeZWWztmGPtbMvuIc5YC05T0q5tSq/nzeQP
6rsnvfv8rHvr01BdcoMuAxadN834kiiOs1i84EFOujg0lsnk59ZVBrdGM0U3HuJPpF3M6FLWoEqb
6XOMC/vUj8yb9kQDu8JydQ16kxW4mIufFfGkLzO1BD+Gb33EbO7vd81wEV4dPg7cxBYH99aC0JC4
32Jyu9Q0COfJbPzhSK4sfoCvhDzeA1T9+XsDTB7Nzjbrk3YTKzhhlHReIBr7G8HVyTnVZVXmVQn4
D/uDLgYaa1KGjiE2y1c1aE3csa9wxWvcG838SDEC5xMnLZAZna+cQrAdo+3PIO0Bpat6iWr0I2j7
U8ovHAC731rn2amBlXoszO18nDdJRgFYgu62QnW29zkMno3H9UiyEXJgNkEOjPgy0j74JjQPdH1f
p+OouYi02tc02QEFM0heElRmeL0NWDLLSX+PY+OdRjEmp3l23/HHfgElyBErAosJJKs3trDl02QR
DhiJjl4ZI8inIWayQHe6q6FCurDCKiggNuX2cTTowDOqjiOvl3Ou8mT9qyus4nXO0p3t8tD0INyt
kh5RB5A+XRoQszj2l06LW8W1PqeGxwUHc3fLY/uqxX2x7oFuRUw7kvVmDjSVaTxolV/A2rJ7nsjM
EtB+a8tYf2sSrM6t6Xl3wRz8cIvS0Rpzeqa+rn6MSdfhNXS8+3L8GQ39pYkta1MbxotLw9QpCrDx
gpMG8IWFmqa64GxkwaHy6BhBtgm40jiL6n445r4qfpAdLxk1a732MxQFNy45BkV0vtcxJ1LyF1iJ
CTWtO13I5wDc/AdsHAYrG29vCRjgQedEvx1YxpgvbJujthsDm1fl1clb7zBPuYKa1IwbwWFvB/7E
QEKZ7A0rk/DsxRa1Yz7GKivJ/aeSluUVE5Z6Nt3egOGYjc+V4KYc5wCSgog7iiBY1XMUKl7H/P6Q
FfmYL6U1oq65ElprlMY0VaQGN3Fj22pnTjLDpBJR0lHThrTo767ZNBEfgYXAWsHtWwGqQmywSuO7
QhK4wO3ACyK5gHugKfsKw8AZQOu8VfGUHYPIHW+xFRrbHrrASUVOioo2ec7GmJvfn+cgHJswO49B
0q9lV7e7jOPxjUVUtYWxDzbW8dNdF9I/xALtXsqFGBxV+ePoqRhbDIq0qGa5tEwZPbbFOO/7gWGy
5GP9nAP/F8sbvDRF5FNbeA9j0yUZ0phpZM+6SniuZb23MdIxepFTiVKbNYrfQVJ0S2tux5tvT2Bi
hOGG1Po5HWeJgTthmEjKqxr+OdwX9zgU7mTyohv7hn4F4pC5tswlE7LnLEQGwNQJcHvbLGuOLMEQ
XTD8nIrcteM1nnnYn5V69zunuvAiiXEdBIW3CHirrIEQlHtz0MjcqvfPphPwcPACznZRjJGtLOtj
2Sq0OLM/CTu/RnSCnl3SnQcEiYhIXdXBFc6r9ISum+B36tNbV9Nh0pI05SFmpPnaCaid9HvU9YVT
prd06K499rKnKg27Ex+E+UhZEbN2QQFTHruom3IqKt76U7W9o9SwkRfVcahrd5fbkhM8e6pjMMjy
jL9cfNqJgeKJ5KGfCfFBI+mCZuGX47Az+siHyOdLJsAepHgeJt+Nqf8s8yaHzOsk7TeEqSxehg7t
f51HcxG5gWFf17wK6UKlCymvpnKXz4QFOTeFqxkDwqq1sZgUiL+LwhqzCzWQFRhyJqEd9MALXqTx
RyPL8TQNd5tT0b6F1LvFCxzQDbK7+j4n/vjA8W5CjGRI8km24rs8F7VbHW2XaX/O/eHMpY4/nsPq
pNf2nIzjZeAvQrxpSY2m6zkb53CFoGEbOS+/qK4vLJXlc9bEzP9hLpwbB3tPPJay8l6hJ0YtfVLx
UFZLxWvTWjaQpPE223PX/ZBdj6Ji2CM7GBw8/rCZfewUbyVkNHayUyuaHcUTNQcs0Vpq7VKj+MOS
+PgOsrOj4SyA8VJ9E9nPLfSfdtVLnzI1XVljvdHuADEBSltnApsgYYozrUdMGm3nWXXYWzYKMMtL
hXlqRqmsCFHoqTyziSs3lfbiPdgvQVduU6bEbjVlo5ipk+CjF4YMF+zW+WfQ6FwwHsP0/Rf92uPl
O0IVDvaoY/2FRyb6gkVYbwGYvtFLsymuxqSSH74bXoZ69r9PLIfWdkJ7AmXvtBBR4mWVuEhXil3H
cyoB7HMTRNOjVc01u3BcXzfDhpa1mSOWHXXRiv4R9kT1syrFeDEHl7sefp1FnVPku5eW2ti3NBkd
uvmyOrtkHGDhbeixoiKnCJJgPeNoPIlxSGZaMpMmvOUioA3FTng2fDrCyIEX9pGi6T4sKcnzMtYK
PH85vpIR4EvsUdASXt0ir08q6QwUqUz2IIhm19tkvjCHlwRTnfFQdCJOfnSGwMOILY5+wEpOHFFU
9csGvZntPMH3Ojv28DRMcbrNI0aznTWoEm96qjdkDjJO0Z1bbN2KwgOMAT3Z5TwFNQ8dfLilhHk3
fGH2oaOpCn/iiOZX2F9i5IF+fyS6bThuOPc1u8Bo3JPLUeFBd2P/nZE3X85Oe98ykwwSY96tbN4N
HLrzdqPY7m2reTR3+GLnY5VmYtnaguDs4Ey/yOy6V2mHrb3EVuC9BK4vLjlD9Q/Tm8VtHkeoxc0d
QYZR01vgA2wgWorksbc9ua/ZV/+oMFRupqwceHL1zggCnVUtq3d4CyzYGsrqwgDVq0H5JSSBBOQP
o/NFgpy4ScNyKh/Vq4AeuvWcZu9WjYScIlVzI6FQL3Cr6V+onnf07328guT/XlUa/sm9BsezaCbO
3O6Bjq/hPEUJOk8aM+3yhDaXecKwaWcdknA7enuwscEWiyFZJRhzL5KraBm0Q0UXmrZ3hJWqY0NS
Il1AYLVWGE7LlWdhW4Ahp48pd+WD9K1Xyo3tj8azre+Zx/WTG1Vyo3/KO4WtCOnXYJfSlJFH88wE
jHfO8huxlvmB3cyVsRsX51SAsMWTwK84nYOjMEK2WP0wBQcshcGOq9+/Erw1X7yYlWRQUfv9n9Sd
x5LcyJZtf+jhmsOhJ28QCJWaKZhJcgJLKmjh0MDX9wLvfa8ZkdERVsO2GlWVkUAADhfn7L02CUUs
s3FhlOuO3OxoFfZoGAhD/AN4FfeoZghrokf75lZN+hLW0Xgn5NgDhenLOyBUn5mR5EurCtCeOf1Z
yIycWYEvOfQMDcJ0wQFImjItoXNLeRoZefk59cgvHxznWcs6OG79/ISw9uc4kUOB5Yqig0619Rq5
ZMcRzfJoL8Knt8opQC7IDoZvt0AVQiFO0XVbCV3cNJRF16nruPtG2NFVmkHuW5WGsrczk5c/Mum+
pkMwb1un/DGHILqWyTEEMWbLp7jVS98G/krwueFsw7Gfccl43fLRpdm9KhED2HZUXYnQ4PMKDTb7
WF1t+i9RdFfrSm4oLH2vDUIVaVWTKpYRwu2HbU9zdzJp6+QWBqKIECFa1UQ/LZt4yL3qoZOz+zTh
79mgsX0MTdt4TI2ue42yLP6NqJXoDuRI9U+vH+VdW6ny+6hm43lgClhpuD5f+qLtf6NTGH8rr3T2
uZYAVaQlbhqduqlEMN7ipHkTXiifSG/5lDid9Tn2gg2rgmD7B9QxDbzvYRmFvitVdRNzD/Gu0Orq
gVaUgiyK/gQfI0jZYZZP0NjrT2M2/pjS6L13DIpupEoV+zlLX+DLldveaNQn6pb9gCmMzUWAbBOs
PE1fE1fkjTeOHVgwszS2SxV2pTm0WGPWz30tC9ePeqehGzzSCxjHAeGDCQA2NcroJg2TLy58Id1H
ItK+piXQV2Gm1gtDY2LdNlNy5217n4bMGKpX3FI/O7cd+jGKfpbcusVsblC/eBuwt1Bc+twghF3B
1d9ITuV3nukZn1QO2qpF6DwZYnhn1GvrmR3ac1L26ab1UJxEA3/WjYIBSxfbD71rzfeRnsHeNhr2
V/2CGIJRXz2HZDA+0yoaXixq9FdxE0xPdduzQ1BpgnIGif8Al7aQbyWtBNTW3hfRBPa1E3jmDepY
KD4p6DaqH9Rjo1xLdZ9FCLqYKgcr+lmaeQacM87n4tbFWrRr0/qq1NlW3M48jIcR1XVziwrH3uKx
n9JtE5MURhAnEXv0WSEldbSrmlk9M1qCr21bavy4NjIe6s5uKeeZ0PNsXIo2J5+s2wOPc650Fc6r
VDPtvWaTfgyWqb3FE9rFrwATo2sxhxnwhRqBfhU2BPBI685o2/oOIboV7GraLdM6VgKCf4q/Hdky
sp4QjnZq9gEVJ/o/614KbbyeFcqNLR2SYm9jU73NACOhQ9fGut+2s23EX7EaNoh4Om2Mh12LT6T9
nbudba8CHXXTapgylTzaPWEVd3ajrBenRJW3NiGf67wlDjXi1RzcwH0kNyc0IDSyKO4jmrt9DBIT
JvYSKkkg7nUZjpb2Mhix5RKAiuroxsyNAJgz7FB3U6dR3n5vJ2lqD2jJsvCRVu4wbFplmu0PlOF9
igws1rT8y6wp+Lor3fXwPeNxMRIiFPu6WDnRu1cJPf0daQOpPzR96cNm6bzHR2tfd4AS89VUUdYw
e5Wvba2Z7wtJzqFwkxGyhmc/U49B+q0jLbwhHG+6F3zz+8ht6uhqCnJPrQFaQQn1KiitKne2QWel
6z4WpEkIM3hupdwX9kBNER2Opae3Ca3y39SS6m+OPRnvlmZlDsUzaWOeTKbxFxWK6edcDVAUCdZ6
73Wjda6HvKwyoEQctrYF9FETsJZizE2NJXHORHgAUflvHJRRtGyCFjEnLgKxy61h+k2eDYU50wyY
rmHNGSu21p61GWkfQT53YWW2LmeiPOyqvcVaMm4WpyhLYUe74akVgfztjnZ/VevpEquCSXtxoE4B
JQqEmOVqhpblPFoVYOSbcCEsgSkAhzU9WHFVYhTIE9DQt9E4xPJLp3ScAThViWf5iegzopom4UR2
/YuW2mX2kPe6CBHFGZPTqU/4ayct8ROi0FFyZa7qnPs2HhchvecRWBNWQ8wW23Xb7smUlTAS5IXC
yiYfnUhIyT/qAlRxGyeKy92EXf3NqWXjrjHGIo93nGC4p6Q9NBpHqLyaniKjbn07CL/RSOi/FuXs
JOshDFAWEERi6+BknIBGM0R0Mw/fmByz9K1pOHwJYTbZ3hunOl+3HBvL/dB7RDtyrHeWhPWsDFkz
NcMg96l3y7p/SAYCsV7QEBktNp8KFPC/rWX/AYX8R74OOeRvafXRv/7P+JG//9D/fah+Fc9t/etX
e/de/W8QZQsE7/+zKJsZ/L09Trlb/sh/RNnAF0wHYDqgL+xb0kb1/29Rtm78C4QDI4eiPPodICb/
X5Rt2v+yTNu12aIIG93EXyl3pvwXRFCk3HgcHKHrOCL/H6Pl4CWFv8oTnoPF7vffjgni5gxwWfxF
tuFIxGHukSRbZMrDxk6QUFQVRAw3S5uPU/r6rwdy4irGobPh35cB44CO3GaSd+1FGf4XwiHjONqj
PCSCkUTfJ1s24lXZgmIboVL1UzCW3Wc6XMMNmN0Kaw9RTuOKnRATCfSjSfMJRxMQI6HfrfhScM/r
4MPI3pSZdkOXJ3+JKHDnNyklb/J1DGHdexz2EtLZM0Qv9FmTcsOZyyUzx9C1ryQ36c9DFievkMDH
bjcNjkrWTP/ec1zaDjXAEE9RABjtRqU6E4jZpO4Dp1+6G+efzIkHs4AtwCcJWB/6H0fLXw9mChC0
EV2b+HMwczr27p3ZfTaLz6H1fv5CC0/06EUfXOjoDcwUiIFQcCH6hW9TVRJt6q5siAzeYGzIdlm5
43jdUg0/f9lD6whjCmuBbjPILRc3LFjVwxcPTLHrjUJgJSUFzu+R72/QXZQbikfBFnoSUTZW66zO
X1Tnw/n7x/656sIZdR1poAUzj+CqGPvMALlvwJ6/83ysVeTSZSh5himXnxT5hcWqQZyzRfc+ryPV
lih1zWqd8bHcnL8VUxzfCuYJyacP+g56Lei9wwfQ5AWM+HxEN2JzAmaRi6w7Cw8HzQZcOwbMP0EC
64TG4J5G6jCumdjzO1SWoA/CHgziVrSduMXS2yK3COrpLS6H4MlUafeoIZmerhe7AorqNKQVZbJ+
TTsz6RCkKrreyk/mybhr+O93lqziGycK7E+jZvQDWvkEv5OuHOv7MtuIrch1siKM2rQnSLTJ9FSF
VJ58G0tg4zuo6LdopRtv5fSZGDee1STf1JQKdWGyOHKJQKMwDHpTcmFPkojhLi/3r08ChGw4Q3bT
VnnlcsBwbfUKY2P6Xo1yujA6lxzRw4HCtaCmui6mbzww4uhaFKwbO0xiMN62ngE2aAGcuQ09REOr
4k8JIFd/dGzNb6Dr3mupVm1yVFw0F0uCAvqSjjn7PGpTRlSSXFgnm9JIkjUeARbZ8wPpaKL481Tg
lmPYZhjJDxBkF6ZfSmo3Z3JyhXd54qW938BewJ4pqqfMrIZyc/6Kpx4OIcgmdRfA3lTwjMMXQRet
Uu3Uh4hLHe+JfaP7K5B5QT8YJHqxQiEyLolRUbbPJ2JZ6VjkqHSMotG/tADqQr/XgulKYeChloJJ
mVRhK+8/Y3bv0K7HfSN35+/4aDFbnhHO6oVwaeP9x0V3eMPzhNonMHmbfBxPylgiQ+Dk8bGfv8yJ
QYN/iZ6ThfILgcjRoJmoSNsZ6kp2oub00HZju4Hm+YzqAuyvbBYH0di+n7+mfmIe4ZuAS+ZQTXTR
nB3+NrpMtIo79GdCIJdazWS/JDvLg2MCfbyrvpoVUkaUbQR8rRxzzPpdM4mWNcU2kpfz93LiMVsc
10Eb6Bi5MCoe3opJjYdNRamtjLAkT67Lq20Uz/H2/FX0k5eBdulZ7FIEQ+zwMjmqf8u1kJymcy+u
MrSUmzRdXNORETgpBTwTh/gwZleBrOhRpy6FcOKfox9VWdEyyVz8Jx2VRCyKkbw/f3Mn742dm8Nx
RRfCPVpNUW5hejBoVxMQ3gKOprvJFif851dB6iNtCzysvixmh0+gCusF9FNrqzDR209OifBEVtJ4
O/9bFvfmXzuD5avh65Z8NYJvBj744VUct7X1eZH26kaUbzW7SXeq1XMgOcZ8P9ppuDfMTvrzwtw8
f+XlDR5fedng4jL06H4ZR98rnofeSqhW0GZr8KPEZUQzk/EGp8Ek7VJrx/KOvrD2xZmGISaJIUwe
z9+BfmKxsU0oGcLCFkud7GiQNaESHQn1LDZDbGD9LgAtJOYisLWTJ9p92b6q23DXdEZ/ZTpVfZMm
erdPdRtjIhZmZIwDK2s4BX7rNnN/YaY5MenzhS0LotBtjM1Hw6zTS4R7OMp9DXHBQ2rb3WPYsI3A
fzT3t26mV/WFr+7UYGAdXCY2tm4flpmxGGOjMHS6di6FeYXlDuGSVn4HjoN6U8fMHhuOcQejYvpy
/lWcmFWhybHTwAKqS6aXw2HohZ2A37TQdDrFVqw2GJDV0K89umK0CglJ5KyN0f4fX5UB6LJWOGxO
Ledo8I8yrNGZQOVSghO/GFT4dQBrBwrAGFBnWvgT0Ab3c35pqVr+4qOx76Jwtvm6OQRyAjz8ufVY
Y3EFeYYjcTbddaLxJVAgK9R1WAB+R+EpKm3TsgO7hqpl9NdG3mm/p3bStNWAeibcq16I3zFA3HCf
EzaHPjYla4aWSphUxA1P83dycGa59zpFbJYV9lXuO2Bksw1HsXnY6pnrvrj0+vtVM7Lp2etmZ01X
hK8SuAsdoCl8vGo1uYAEGFnbqYzzPTO+R/qv5dqfpTsCiJQazlE3yjpvpwelZMYtErtbQZkH5z56
UDJWWCY9/EVjZxFLjOX1gjn9yDXPEWMBY6E+AInMnt/2jpYjw1saD2LmE4YFfIPXaKDulvUGO9ky
2oFqptGbp2Id99lwq1GsvaEWKO49LzH3U6rKK9h41VUSYVNRrZD4TQYOmOeH2Yn1gumbtB5b57si
i+HwbU/SChs6X6EvRWH/TJjO/Amy+7fzVzkxnwJ+Z6UQPA6HUX14FdOrcYqGtNx7vHDrPnfJkZWD
TVnWbUlnJ6FzuqVRa9iwN1zqjakj/PN3cPJ3gmkEMeRJ1sXl//+1dyfTpaNKZWsrO8HYqcup8WkZ
hbfnr3JqZ8pRCrgSuHjmKuvoh3KAywXnZsoJFUVxk7yzlS46xMz4JLeThYSE0PHKu8L+I3eWJPzG
xbH4STazd1XFKSgSZGXFa1QyYydiFj7RWbB/JoKzLjyQj/MpHzmYTJs6DdOLOHog5AumcZuyuJLl
xBpRGNGGALrkDQZheD9Pnn41hcnb2Ar7wtr6h9F/OMGY7IGXjTtXXpCdh6+iILsNkxOlRjyE1j6T
ofVQgNwjMTG0aAFo4cpBjPXb1giNxcbUXCdYau9rjD9ri+7EpUiBjyOD2zE5vPA02J4fRwpM+hRI
kSs2jZpVr3M8irTOZHfhO9NPPG+GvsWUwEM3mV4Pf3XUyIpkwUHDHEC2tUHTeK3qaYw45/Zyl+vF
/GngwP911kVQ+TU5Whgt8mmNT6g0t5kwig1mVIR3EO2wLtDl/C6d2dnB4zLx6pvuhU/24/7DNKBn
sORKF7CqOFr1sCPnJXYj5vSh/G4mJWTDTGitH1sjKprzn83HFRZePAB5xoS0McIfPZswN0tNn3g2
MzDzh26uM8SwGV3fSdif4zJnW2FN9vfzFz05DgHVUpF2mVtw8R2+kSan7FaPgnHoRZ8dM1ALYIzZ
Waai8LMpJfBTA0bgaxypUj+dkUcZjYsQkJI9ZkXLrq7P39GpR84JmmIn5QW+jqOVl/b42A2cpkgH
bGAkqoWjBEcZc/EQj5eIsqcGpEnthxYbdSAm5aPPkKYbdQGPhy4LzXjqhnEiLz0ZCVkl+Sfy0n2J
xzFdexzDhz06J2zdeV4QzRxlbov3UFpjtoY2He8cG4DlFywwVeNndtQmD54qEHm3c54TomhBxdif
f1InPiZzGSkcdDzp8TMOX12uhTqcde7d6XUUUglWxdJFCU7Dtt6VtZndyYUFT0vWbC6M1Y9LGXMF
ZY4/JXMe3NGlE+R7VCUIjOncpTGNSmF+bZMcN4/Q+lh7bFFQ3NY49q1fApMV2go9qdfnf/6JEyg3
YRqUZSlegmE++mAmcHiovHVuwqT9PSiiUcsqdFb1aH2mI9fse5xnq1igLETS33/BHgHnIKVz+1kN
zQgtBJfePgAVf2HPc+LpWAj2KZExbxhsgA5fTDxVIrPDxXsa6vNXzGiJDYBW6ndxT0txN1ReHW7G
WPVXBPsYiFs5XFSfzz+dExM673WpXMNK1zkyHN7DpAWkaTuIROYANgADpFgj+rh0HjnxsSKS4QU4
OuAhhuHhVQoQt61bMnsMjoeNFwpp5LPNdGhulfZ4YbE+eTH2k1QcwDaicTi6WG57LexXjZPownyt
E/ed4B5IbKP++o8fHgVOnpoBqAfPy9ELpGUeW3q4fFlFANu56Mg/F1l8ofisnxgntsSir1M2hIZ1
fLpxsrjHqrlMdZ4dr+pqHl6jrm8WLkLZfLNzGckrJ5Ue0nE9W8+hnlRI08OfcuhAovVt9k7ID/U0
5F6/yaMnQBnHD3FoNtRTOu+S0MzJEdnzP3841DsMjoOgbzD/HL4GqoqWOxk9WQujixuN1j0xXZV5
YXJbXubR/ogqIfVCucQdUec8vEoGEQVzGFfRChQ8DTPqLpaN/hmFikN0bddsz/8q+bGCZ5LlR7y6
QwvMNI8PuCpKtYbNsLbiHICxZFTam5SRWhtgxXYh2IhVnKPxoR+Y+iHhIes2HbFIxoMh18gP56tu
IPTDSl0QX3Sbt8rFuedxPL4qNePWxL/V3CYIXi5stk9857Zp8anrjFWPg9bhc5IzyiX8kKSdclji
WFrHe20S0+b80zl5Ffx1fOs0SQ2x7F3+OjhEba0BUeZsW86NdV3PFrlbet1euMqpD9wC42ax9vN9
Hy9oM6pycwjYbTVl4K3r0YbKCto9WeOoIuP9/E86dTGXPSjjiw6ffdzaG2dka3U2EXId5dFtPMSI
ehpqSWYZelfnL3Xq6fGJA61nQmFhOHpHjZGqoVAMrdnCg1bodYMQNTcfz1/lxP4RrJ6rU4CmWkdz
5vAdpdHk1P3IbNLHS/y7h9eJKL8I//QT8aprkEvqwvv6+LvozfC5uDq1b056R6PCagiZMzrOeSEH
2gVnUT1YrTZeGOEfX5RFiIhrEY/659B6NN+gNtSpcCxkcpxJW6HBrcUIgN+WYKJwd/4ZnvpFHp1J
Zn3mAY5Ch8+wS/QaeQzXsgh4Wiskukhem/nC3HZi10kFz2BA2MtgR9d+eBlSnCd8zkXoB32j/agz
QmBHPQ+vZ1sN+24RYDdJVj+hjUruhzxSN9jlOmLGS5PWtwI5i9Nyrdfdj3QovOeRmJY7gJ7JayMK
OKDnH8mJx29LAlk4FZpLg+Noq5f1kMRy8hVWCF8pqGslnRWnHTzasYH8ev5aH4cw1QJJdAZTMYfi
4znYtAJqIuQy+I1wKhwTdPomzc59rEwkrIRaHT7H7kCawfnLnthJHl736Dd6bdCNZclA1kLqmFZt
vCdVlW2X6ClUdjmGGXqiu8SctSsH0e0DWrN3HABzuZq0FCVmmyN8IEDm/fx9sc4xEA5XQW7MApTN
CQXpg3s0HkmPp6XszbFvi0hVj3iGMFaJas6y6zrMreR5LvA6+TIM9d9uw/fo1yjZkrVTt0mFCKsv
PDwTmrgviFAHKh11AIuo4rrPtPlsc8+Lzxxc16F8Tax6gmnvjLALwP/aGjtjdGFelZSTD/odtSXb
kshYuRWWZ0Kc04gtdOPV6XXvYXRb086SmE9cA5uoBZM3WbdjanA4wFn7q7FK66nzOFf5qNG7R4pU
yGeLsC5+9KVOtkXbQZpjJwNWYRWMxmj53OVk+WpgeIMjpeLJWrs0bttSFgNA2GR6M+wEXo1X606M
xA2tKc9JVjfUDtUEut4lWwfz3/BjlIov2UVospBkPQs1u9bakGHbiT0TQJ9HVCrDL1yI6EqaEbjT
rRWLrgEWnAaY6PoggQ3ewQJYibKZ3iw2C09wjeDRj46hdkZktiGTUmlWftsYcloPovcgUYWkxkaq
LA2/6dnz6+7gQJSrOEyDkOrB75Rkhn11VGH+bJoqk+vR6s3rELMLYcxWDzO6KrQ1hifM2tQIa7Ye
jYMlPGja+YcyuurNbu1VnBDXYUVVQMp3M3IUJKu5X6JIG88HFefkW6tIIrpTSd3i/kRCgF1YD9yn
IaL3w3kpqoYdGXFm72sxEcG7iOjyp3xIxi9whYcv6AQfDdUlV3Vs1/rGDfL6lyJb4Ufaq/It8LT5
05wlZUrsWGv9dIdxNIDT4eC7r+go5OuCkAmBz6svm+vA4OgIGNiGZ9GEYfsCOdlpV5nT6K9FVoes
+4XD2HGSyiOPJUgr/a6NyRAL7N5C6TPVbraq9Tgc9mk+TI+2HmjvokY8iWXd1d7aeHJ/EJmES7Fw
w+jZKJau94RwGBlnMECbxqTnfIOL59RrzSsJ97AL4AHalProMudiQ9Jr/kWpDNJlGmCI8B03bIl/
49Bmr3rLDp6nIUOym/Whjk8OmeIqGUV7309x9h285XCfmU77Pa2nMrlyMJJfQcKRq7kYbcanrjfP
ZZJEOor2GPM09Vi436kx6jdTWdYO/s5OZqvKKCscLRDE7Q3IwSTZ2ChBSr8IAg0cnNdF+KrhDOEw
VlXwbo4zFALwbd3kh3NAm4bxR8RiXkW7URtTe+Xhu3+2ei1ssY872J4nZ8jCNb7WOsOSm/Q/iyZB
MaIanRiRSmBYLvWCMgiFruo1y5OiBGvQ9GoFMsH63uHtD/2qiGtQDaEJTafJQYvuiGWxybQYoDNt
Rjue8ptYKNDbioD6fK/1FpAwKHbGW1pD2Vrl+mTcTAGd9UUs1v9Odad40TvOm6tOWkPnI5ccrgl3
cRDqYlHCbAj8+1fpLSpbR2jBFxsk620BK25AKhV43wRw4C8m5lmmiJmC94rqFpxtamsq9WOOexC7
vS5/0LKcuHqNMuQLMd/zFzwv80tX2yjVI+wJcJXbJd00gjL+KhQWac4FVvMw69bUk/Vlya9OHwWf
YmbtDtZd3D1REJhxuGNUZeSZnIpi/APTDokCK3ZgABO4Vq4JXSnGM40WVS+8h6IpMb02OgEu4L2G
jQUw0V6H2FEf5zq2vqs+ax4EQnjwQWYvvg+ElTgM2wHjciKUSCiEArFz6zj9DbxOYHYTErYBfPxH
1FyLBD22MEHyFcPjtCsoNBAVZ9tcgyHPngawGJWvj/Ae/SRunOuxmlvSxpTZ3WVdiwHGQgk9QIzo
8pHYnjh7CY1BuTuqXOaLLltmvUVk/yRcFX3nyEYRPQhM9x0tU4ogtmufTdmTPSxIYKsoElDaBLnW
t28iKoI/0w/wtIGJokYnvOQNiJnxYWjBb2h901uLXCJ9hgWQfWHy9txbQWyIDWm5Kn+goU5JI+g0
hRYREfqEhCv7TJTJnG8DPtMRPy++O8z3vSEfoFngV8PlJ6CpCVivq8QIo8lPRrogaI7d/BZafH2r
GMu3A5hNADyhml2mGizJfDJdIa7IOgJZjkTL4eWWnXynHkwIe54M4U1Qpw1BlImsWYk0214nXqzf
t4jEB0jMRqPvMUIGTBVGkD7Qr8Y5hJJowROo0mwJQ3VsYhvJRDbWHVGLd50GumjVKrHAUbUJY6iX
SyBiIx2k51yp4Ik+aADl2QYiuY1cfDUbpzaizwMWELkLUO/USYBXk595DaMab7lW089kSsvB2rrA
UGibaxppz4y+CZbJrIG28qLID7vC/q4iJydVVJfqQa+4/Y0ONGNvtQtg1GXEEI036kQxzAjih51I
IvWUFrobb5kGIAP2TgH5IVdGDyYucwIS6qb0debg/tPUnBQQHzAQ2o72ID+1NpGnvml2pdywLIHT
Kuguwa3xMkR1TWtpyFhma3Z3OX75LxJmGvYum4VjRd/C+TTqOr3YUQC2oFqgIrkqA0fc1tUIaK4S
WvlAFDh4dUyfLX6pqR7Cfaf33pdeuljLE1WPd/gj4VUUUVZ691mh5+ucQHHQX38EQ41VmA8YzSYw
iV6FNi9E/1b6KMwB+qXpvCBvdMvNCbZtYXApU4sTvAYUPUkPcLPuNogd76dVO8NXqpjA7Sf8w8+e
CyxkldXI2VeGUvk7+0CSO/KBVPJV32NaXBGcZLxDc2CtjNjnaYQUkNEEXw/vwIpYTqZaSFyyWtte
Iu+xMXsPWtK2TxBKo3sCCsMHbDzOdF00fK5yAs7F6q+PT3VRe6Qp4RxIfbdHx+gnUzN9Y8PnVqvK
SmWyDsTAIiEAYcBah28HCdrq8U1NmfyagoNmlsJNb67TznbuM3CXvmd2A93sSKy7Snm/k8YGvibp
aQos3xbaR2XEvs6iGaxEgatMxmyStoYBJd9KQM5sIqkhbqllLLcOvWn1ZDdiTNZWizXzie8DotvY
hkHplxYz0SoFMfJ1wB2V4WBMiuyGMA+oM/AfpuSGYPganUoG9QSoWAbyMLWEeddhTtP9ylF44TQ2
EYAgUBfUd1anAsX6lqf5RlkZ+ELVqaLdSSzTLuChggiLEd6ApA6Y1OAYIL8mO6+vTURP3dSuPK0b
P2e1ljyXsfTGDR4rLcNTr5nWygmL+rMojZQ90Gz1ZPdinWAaar0wBb6bpNO66730DUWUCW4EJOEr
CWzhi0XauryGaRxdlyQbzGsLVNe2TT1U4DhQ5acaa0+N6tRN9p5uDMm123fDXUGZjDbViJQAe6vR
Feth7mHZ9SPuok1jN84iQVMeipl4HvcFVr58bXgj4xrWlnObjkLPN07W5GTgQYdkDjTnjv1KpHnE
LQyN96RjcXa3Jfvin33fhg5WkizM/JpIrWIvOwsdc1G60e/eSQLujd3JXVZM4p7crnm5OEKGdTS4
8gfL5fjKx2SNvoFE/LE0BovaCKknlR5FwRWBwvVXUXnFA9rsNNjkYlC7cgC2vHJkTn8STgCMbTLn
7U3dhXTR6Qc0t8wlbe9bJIvlt/XcaeFmFoFebyrcqHvHLpMGfy27ACCzFkEYWQNfd1vbeSrX8KsC
iy+sS5mS0lDv1kk+sfuvgmL0a6pw5F6kXca0bw7R/IpWXt1bKNeNfTRP8EZbD0r6YzpE0GBc4tJ7
ciB6pTBLqTwndsQwp71lTPz5/wNNNTXCDjUPjGMavuwK1eJk1JRPx6WRFyqcJ1p9lDQcjJkoapC1
HIcnwvb0pl4OrAGTVaFCbn8Cm+NsB6HwWnf1gOfgWhScB/EdSml9HYm+uca5G/yy7TH651UdsgqE
gyUeozmh54clkAllF/TrOqSpKaNdpaXNLyctIIAXOLQvnO8/1pI5Rbv6IiJDF4Xb4/BaFoQAozTg
lyEnKVdR7zXroUma34UmrRVtb3nh3H5CtmbZ+Cls2rl/JLpHhTFDoWGoTMpIpk2bmJNewUKpgVBb
uRnR41E+vNhWwRSo5+pzqrnVg5o8c9NZsl+pYE4AywRepVaZNo474ptpbp+vLJwqtNjo2CnnIkfR
j0U5SDRFaTcVcuXFRzz2EQdSb0wqf+5d7ROR7MLvinK6MAKXd3pUzaCqgI4LqxpdKe+okueErI58
UVwVgOmNNuoDENw28dbkBszbxgEUEbtGN/uqHNMLNbeP12bwLzpVR1i4dY9rsAAig9QtuHYNQ+S6
TAfsy33efG1k8c42OPg05hQHyPr5xxYLy1m0PgYdMpra9AUPB98Ya56Bj5SNjDbAVZyM/NoQgdrM
FD0jAKPZF5rhyYUn/XHEI31FgUNrFmGq7h0VtLRa94AP/dEAJ8Y1JhZOBjObn9KKo1v+R3ahbnpi
xDOxkM5EOxqlBFWWw1+pCdL+VIUUEn9/uS2JP96EJjzseWSPyZpmB/raGU1WSpfzt8mBBEP3Ciln
9OQJVWxhToprfezQJpkxNJVB4uq8MOhPPBSWQWZAxCdU/Y81faB8XGI6x5BNSLVAECiQi/I2Soyt
UPrP8x/Y8lYPhzryayDISAfREYrj7sKgiSwfCwcJVF+Wt/jFa2KeTM0jjSVyLOm3nhm+ATTTQopH
YJVXwnWhIZ2/iY9GG8o3+D9oYIId4zixlLv/atugrbPscJGUyGBq8+tSkjzm11FsPud6PTxpSunf
xqCfszXeds3Eiy3ZWOGtcH9qGjFjF17AiTqrKxa5k3CxdSziysP7gYygVX8sC31Sy43KZhMLEBuM
ak7dxzwCf6LnUbULS+WuEjVPa/Cbaqu6oN/XSdJ/7an/bbqqCdbnH9THkbHcFy0nRFA4Wo411rXE
xjpB80Vvk2frcUbS4MQTXqiQdC4wh5f0hh8nIySt9BlwjCBvpZl6+BxarReKgUivvIDMAeiQGl7b
AgkiQY8jQTixu07IG8Qf4crhwltY/vLDockvZCKiq8KUSKPt8OJ2lyRGFUxIW4ep3tWKvAdyNZwL
Y+/EI2Xk8RFgisEq+UFZZ5NUpy9Sw8iEQJIiof5Uy1nfEnPQXMFgIlbu/Dv82KdgRaEBxoeCQpkW
zuHPSqlLaJrFktapOnywckGEaFI4UM4Rmf3jSzn02HB4Lh42YRxN6X0ua701cd4grJ3Xc9skmxG1
zArm1nhpYv04kXAFBgv7W3rS/LDDnxU6eM36SLBIj1F+Y3dF9YaRB7zZbBXuXdSH47Ain7q5zT1N
7AFHALKJSe6tiX+pWgrGnUP4hVkjqlSdBrzUCYKt3ZlQ5SnRDtcZutcL93ziTSyWUgfFL0JT2quH
t9x7I9rPkK+JYlXyi45Rf6OXg76NxTxfnX8TH2cUmtG8aw9NIZ8wO8mja+GPS4lqjHya0yKHqJAu
fu5SjT+TqAYi4UI9/FrYqI+uk9EM6SLB1OnflYzSdgOmXBGnR/AfvQBaFvKxirzQu7Dz+COIOPjg
kEm4TMKc3/GLoL49vEcD4DE8/xlqPu3A6S2Mx1D3B+wbng8qnqRucINTtrP1IgKwQKzS9BkBUYNE
OHUIwHEsMfqIIGpaFUzxWwWbBJdfpToiBghIC1Z0frT7MGtlve1TBf5FmUEsVxJDEuydLiiG69wy
6rsujxvgGlk4bkBrRuMVkDBBz0FLx+m+GWUnL3wof5a5o5+OOWjpefMEoFUfzTVBkHNcLQN2XWzr
doOmtHGdCTf9Ru0BDs7sdjkxoXxk6TqF3lJtWVOHEl+9Nd1h7BmnWxWXWg+r13aem85JjG8Z/YVn
I06mH46TUC1MPBNSkd3y6lfsvrpvSV7CMhWge7JNAvG7oZsYR/9UBEPBkiOFxzfJP87xdlKBTU7Z
b5IRKTjoebXl+FU9DRe0kB+3VWgGOB8ZFttmdpGLz/zvBZwn5cZ60CIE7YLqFqaVNwKiht61znKz
3oEe0ubPUx0U1LbjIt/XbtJ0fkyG+rqv6GjCQbY8bR0uwR43VDoCuendMZkvKJk+LCmL6Q2BLH1K
6VlEkR3epk1tWwetFP8Xe2eyZLeRpelXKcs90jAPi9pcAHeOORiM4AYWDJKYJ3cADuDB6gX6xfpD
qrtSpKoly+ptbZRSykRE3As43M/5z/eFdG7mQzpK2lsc8P7ilfJfXSVgGfSZ6tqepF9uJmoiTsHD
ShEJQhRFcAIDIZTyvPuLu3b7UH++aUmFeExGs4J524Hl599G4/83ZQ2KVnUdDEr4VNBf1nnjfjXt
oUhn9zIJwyKEPNvyLJD8OPs/X9b+sD9gTIDPk5Fswk/6H0I9Sm8mq1/5CeC5antp43/ymDS70p1N
J0p4wxzbmhEcTPqC939+6T+8t7l0QAyKcxKJWHrwP//yM632Uc/BpqSqXyHs+/IGRFXyyKJjPMwY
g/4ihvNffKnbKRSros0vywDtz9dLeMqJ01JsGbpSP82V/W1hxv4vvtF/JOl+/kq3oW1OQtts5rYj
/+UqnISHapmKEDS887n0BdPlWbBV9gW7hgw4c5mW8G8zpm1o/DZTvDI6unQkwRS1JQIY8FyhNsrx
Q7ONatjZNBAvkLDb8UhnofpMmmT+mmjZyDrQSqrq0lTrI/k187byvMHbmyr3xt28tpYE0eV7X+YO
bmc8luVkRyvPlMvDo6mESSdZU21zvHa8a4HRQF8kEEmPH7v7U04GMPnuV1Y/YR4p3XRfq9kKYvqw
CVO8pISrqNQIBUSDjSUmpvCMtxjyUmrvedHjRSZ65X42E+aqI9F15gNnEgU3nfLPcplhI5MynyfI
2MSuZ44pcq4g/nUDirlySuXrShzLiLK0Q0BRZBkDprlL3R4m0hqwo1it9g7lizdE0yLpVEkelgdY
J2BmGNvuPgLGX5JjBqlufgNUk50crxvyHcdAjCH/uJH/B3jyt+0Z+X/zTtBpivQX3sn2X/yGO4Fc
4m1ZcZjubP4pDvA8/oY7sfW/b6knnkCKhCSftsNi04oh+/e/2RamSY4LjC0RxPR9kz/unxJKnUCu
yfGJmgor/78koeRH4UH8/YNKroqD2HZspePC0vvLC6/ui8CbrFHEqz/05aGinzntlde5L/Qx8S5C
8NHlxvK03L0L2PqTOVX+Oz/xfErgvYO/W92MBmg22px63dWEfqd7RcWUnBW8OqCEwUXT2aHvgRbQ
OUCyVYK4yjTdzaYniXulG9i7pm/zZahc9GEyoEi8X4M+uWl8JHHkKiCAg7ttaQHVpUdGsdTVfB0G
w2IrRvMaV4wxlXeK1MgxB5NypTG53KZm377bTtH/aLtGMVGY6e84v4mUiNwv39qgqSiNL5UCU1Vl
+m2el/Pb0E/epwCgen6AGQnMbCoy+vouZbscTJwNd1dVNcfoGf3iu1tSx8ia2oBotuZ4kga+amrc
9Gx3CXMIDSkzJDERgEnwjAang1cnc9dLwzite9JMoz/kRnVn2sLvw1EF4mxy1igPADm0W4r7zHEF
ZBe+wc3WsDwxXn8WbgdagI4untkMHW4V8qkaRriRo6rQFtoEVxa3Xo6YpbF40jV2EDFjLVYSJ83Y
NXu3sbobRsJ5sXXaaH6xZQMyHz2LeKB8nGqxJfX2tRgQeUV6iXhr15uDf0fpHPBDlfoZ5cJaUrub
7Vo3Y02zxWcLjOBX1jG65D1abfDBtTLeJ80w6M5mtZ9sYM7hPGXCxxynL0rfWV2BgwWw1zDu0DdQ
gPDqcb13ibk4UD4X1R39gkFoxtVLXEmaaszjNLc4znFs4QxqjdX/BPk2r0MtKSj8BHZZkD4YjCWP
Gq/JYTTPgadFNv3P/txLLNVEfJg/gzQJLnNDdrF1m5KxM49DX/X72Q4Qq25Zz4kISIaHD7+En0J5
FOYTKTjvsZmH7NRw4UfkSRkT2iagrBCiQP8jTXOG+zwpp09zuSHL2CyDamZ/XLvnNWuwKBcU59+p
NWAySDzXu/Rw7kW8IBmsQ9NPJN0jKvh17NQde64MouyNt7YutiTl+fTMOyg9u6TSXIq4yJHWI6Gr
hLZwLhyHQRThbjAMq/FJoZRZHi8YyL80wxy8dZpJi8MefMQpvrQlJDkaE/w9w9p7fRHBV0CA/En9
CBYyg2Zxs1oNuQ1UCsi66gl4rCpaHlvLnRUZazfzCIHB+/wBUTl/80Y038zEDINFS0UwM5u5EHjD
ANUbeDK9Fz+MlFcoYAbNLiPDKY00Ii3Pb1NZGnvmkTGfz17dsqm2ULSROAvsng/TtsULUsbqRzUp
7UsNvxdXkeiS70PXQTviCVS0gshhRhUmbgtzYFsbYSmKHoZqIDDawNbMaPMFpgqVRcA9pLfH0X4Y
ELyEZW6AwguqgliOXO0CTYbhU4hfDMhjCMG5ecLGKUhpNPbQAxsf8PTSNptm4kI2jHB4EySxADIp
aMdOBi1a94eafJfbMS7gkYZLoiaTnn4ioK6Kw8AIRRJ2FbtgksKtqfaLlrI0UblxreMSlJhf22Vg
ObQY8q6243Jjh7ndkRlZ8X6JfbYW3rRP+rkK9vpU2q+tI3owykgNXvyhDb61wLNfmyG3NRJxuZwO
0LTwv7TjMDyDR9t0DxWmouPYYeuNrWWUxj7RCg91BXS7jpUHiNsHP848nti6QeAFRmh/mbdeMw3N
anzMPNiNcd1pkzoyHYlfAEGHMTwCk+MO0bTFce/HeczHEx+j9t7ohg1YSEnVsS2qevwGagi5fLIv
arRBfZc/0DidWYQJvOGRaT2ynT7SNjNltMqh70sHIedrpRDO1+cEcFwdnLWuUx/Ay9rXlTBuQfl6
19fJyeGr9/PmQuTpPjBxuqQANHND7Yx6vC1TXMo8xnU33dm9/iG5tu7Qb2eLdS7FeLDGDIUe/NHM
5QeYSlxVfnNxyUkGaOeA0K13suthyKbdRQrnlZPqtwXWPbFLHtJuPxnmu5Hes527watZETw6WjI7
yaGApx/Ey1TzODShkVZ3c77EdZ+9Cvo/NJf7/ugBaB8bFJrg/eaj5QLkbhpCJ8S+wJrsqsS/aTLL
DKveifWeBWb88Gs21NPURirgapWeHgoByEgl/plt42dnsbL9UJFrKIoqMpF0aOQnVGmxAS6hTVvL
OV+78mxLSzv79ficlna9c2wZMY4LQg8jSlvzpC7iVKaE5rLGP5KC3Vf+9CiN8TQhrwmMjrWHBLE9
f4VLMoSN8pYT//1nFEWfZcEkHODjp6rMz5OXXfzSupYTiS7dXwPW2uUw9bNOxI0/lljbQwZ/1dGK
Jq6njDClcozJ2zlCvjRAMhuM0ZIhCGw7+wyKKPMgl6LTKakZF2VoBvI8gzSFfTdmiruGFQcp5ill
7w02ye9fyXNHdVF+b90g7vWK4Ld5xHr60klv3jFNKMIFhfHLqtuh7nZ30sxjhKYWyjU8YTZbaneu
8xjUbxtnJGs46xsvHp6I3WBsG5lq+MhboOR97YcjD2M4rnrkadW+b/vnySxeWU5DylbZSWvMh0np
0M6HljUgh/1OBMyz9mx9nnoPB2hfvZOG+zwng/8hWsN49kyoSzYNePofwY4BUWRe/nwjlU7DnP4N
pLj5gbql2HU8QHE79hBCNM20L0hWP3wbjGPrTcaNMgyCW/Or3RGbA6r4nctFhV/eZjk50AisLyEc
J2GLVhs3hWHTPkl6wLGeG5md9m3VnKjpVLxWa3KGotk9SZtwlmuu4TRrZ63EpUhosLEeCx3LZBUQ
MmtNd8EBNNlvo5jW61oiJuhVSHJsRJqxPJi22tdFFhmNSSLI5zssGvu+brqDELcindCa2NYt1pCw
04aTqIhYZ03+dc2zm7Wmz4ubzJrTW811TsPi3nsMRbLBAFPR6VFTW0+m0ywhTPvIdNM4s70RIPFK
ObYjArCUxKv0fjDRLpDmHUBsghfbwbm/WUR6KUv3np7xI8PqENLK2GFFTfXg3uQ940BxKEmX4rYp
j0HPzRbgpSNn4YNZqr5kpbnXhPzEJuM1x20TZB9N51/t6iFfbrWRrE/TPo2LdXYTvn5nemcTCNgv
kPzHOWCJVd2P6QusZI6pYp+IAbvlN6wkV4zdMVHB5Abd40UfUPpVNUXVJSHB+V2BkEYSbsSMV/U7
7H4dMTTWdbma5HMFUAvotWRsEeNsl5J584X8y73dpbpxICqc7mjpRmnpBvtJlXdbeKYKXIIKCSuz
uX6U/YIlpnTWiPo5cTDBZkRfB7Ks2b5V3RQV68gWubGPgVvfKkdemhnNYFmxnMgcs3omyDGxr21V
Cfva6d/ZWk/HoH2fTa3riZODfd+5Q5198Qa+oFO66t43cuN3hkKayrFgwJWSabopd7P0daj95SiW
45Yl+QJcAAArgHG/2IuWUFAuBwK7WevCl2DkQNvX4GoUGZYxv7UntIfhlG9uwd6t7Q/hFPW7AbNr
ioEDJd1WuScxl3Q1qsHEocS+sxvytxH6TBJU7qS7YTC7vBEHUBc7u0vkpfNx7EJCl9aZA8z4nc+2
nE5oKb0c6VaiCm5K330o0rr+UVE8XXeJLrpHoYmVnaffwwif57R50Ssvm66EEYz8Di8PsKNgyrIY
U4T91Jmp4e/abis9ZHNNggluLaaxaSVrOotK6Pt68nCIjHhHyx15Y6eIOm+gOWzwanhQypQyNIZh
uau0bhpiWpOBE80DaHfECzN9nGVOR5S2dsEPiK+yqM5659q8Fn1z21gGlYkZBfTvZ0XL+5aNydJf
EMqXcU2w59um8XaBfo1DvZu1Yv36P3WGYTl9+/e/Me73Z4WGl+/iO/7udPgu/+3yv/6Dv+OfPzIq
DWzofvcn/B/O6t89OJNOAKkQKqpJY+j/Fh40/+8ug8o6IW7yOa4JneQ/Kw+u/neml03CDLBJfysv
/GflIeBfgaciSk2xgn7yv8JZNbcRvH/WHTaYq0mtFwgMeBVqhL+CHtY6aW0/Z+Hak6696Xa34fHy
cIl+BNHxr/qv5j+whT9fjMoLZDZ+cj4Kfrmfq5FrSQHBgI4dQnha+mznkvv392SYJdK8TkPns5RV
cBEaNKmohIr8Qk4ISIrW2adK5+G9XVXq/0jK1vjBaF971nI3PRGB9nA6ejnUINXFM9Fy8bSuuAbJ
4nb3OnHRiws++7VRPXyAYJu0cYYuSYifLfqXfB7yLzTKGKVRneZ+toaK8wI6HJP3zzzjr+4rZhrY
vvqTdXDRpcDGL0iclkGDrm9YC3YeqzfPSZRaUzedMNW4xrbEEdkdt1GcliCniMdqWXFiAMv+vrlV
1RFfSdrGzDXY7I8X3ZgPgpClFwKxMs0Q5Qp272ai6wUMop6dk+bZk/9oBoTutwPVjM0+qT0vhFhY
l2edHQ4f35j2kaqt+UDtxA8+IRLKZeRWfbrJjhYuEcz1G4CZ6o44u4MAXvnadGz8Soarycsr6nzN
ZD6hW6ab2vGTIlQg10tUAtXsHcg4U74wURKwv0y9a9GybQkNKDNVSJ7CNffOBJM2DCp7+TasOukf
joSLc+iw2Ij7DGX6cKK0NajIxostUEQt1RNCSvfONLs5j+emLW9MhvhhXLEHNfZmH9AGc3k7vE0W
JO2zCDo2lUAFaanLxfpqDLXrP1QBPf39kBG7DB0ph9heddNEnapTVhpQadx5EDzGZ6aG2zEkzIyR
M/DqQJ6GbtC/6sbIwELCdmbnLAW2pEZwFruIQvhvEHi8EkNxStp7BfV7pKVvfcIunUMxhZLCDrKz
sN+0bo6s0kMUzx6x+VCdo75NmdvjF1X6jc3Q+3GTcl0IuNegG9KJ0Q4VTKSnM2Qlp6DqtOcyQHFJ
IrUfI7XkXmRtM5D2SPF4l1ee+dThqOTYaS5rPCykgXdSpeVLi9XzXrQWgifmHST1mg1FLNONItOs
U/LucID8aHsNIWgADu4wtujfd5YnajYKDBb08Vh4fUY9yUhCX1uad4RT5RFYkvXSGyNvpQpI03eR
UIoMu8Jzp13WohMOhfLe04woaWiB2XqgAsJmkYnWPqZV5d31QcOQgV7qzIuzz+GVPOqpl8ZNXZHG
ZBagePc1A7FiVmjNXqhZ3ZCtsO5L2v1qj4NgRsVr5M2NL50AU9dCLZ2TG0X4E9Ta6oYBn0XfNzy2
XxHxlowTwU3v/rVGDW03VlnmAQEjkKKjfvHzolUb5aDbA70wEtWtrh9dkR5/9/q4/20B/LdmrO/b
vBkkZeWf1mDKJ9sVAIVZW2aS7MD273+XVpKy7GnicoVeYB72jnpa/H9e4ZeFN+hGxcALV6j7bRbo
yHTRf+cKYKsIQJhb53YLXv7udwBZILldSOePjOk49rEvxF9c4RdQATpV8g4Eh6BG8EKkQ/hL0CXt
GAW1CqoC1dDa8002dvrTKmv/M8hNzbjoJHoafjMGvUwSjzeNnSexiaPwxnBSp48AtoAj6eGCfp57
w/aYwtOX9VUYk44rbG7wOXIC0CEdaHpRRwD6O/MvbqWfe4z8Btw9BiNb2DEZKIY59fOH1Lfl3DPO
ZmB4Nq768M0POPS3etwSDPzzW2r7Qv/5pv3tSrSBHYsePRuFXyko9OpkplcIHcyle058UVzYij40
Wb1G/50Lbfx02pgWX/zPv9JaQTnPG0ZP7NGNauZwLdW+5MxO/vll/vjJbd2RwKY/y3f/h4dwRlbk
M/NiAvqoImvSW05X/tvcoAlR5V9ca7tVf/7sCB8YtIH5C9kV65cHPvfKwdbRFTEsNJ+aYt/TfmA+
LDTlJfP+ouH9S1Jx+6I8finaTwRl+d9/UAR/99yUbiNtf8ZoO9ecGN0X3Yp4RwT4JHr/3ZseRUpF
6IrI8S9SY1ti44+/J9FVh3aY6XKH/Ho3KhtcctdQTulNZ3ymdVO4HCSZiw5bf0zvGhUwztoifPrG
BE51TodmfbTU1MY0R3s7otCYt0de9Pld0dquGWKoJY+UtczgUBUctddO1dVhcjqdujqvxAuI0u7T
EkB32TljMTwnS268JasMviS+i/RI+nW/gdf7JI8M6m6MXNZwEuPccvG92WknNLB9unUtmNY7tT67
O46Mavpadapx915qqk+M+s0ezW3DjStH+o/OhnZ8TAfPbjC/2ut8rvVEty4oM/Sv1K/z+6pMiG1o
VtKPoXI1TGydJ5lMyoP80RrT76zeFC9nvaEonyI48ZmCIige+a5pPCnp5uZl9DtOYsGc9k/9CrHr
NHeO2NPDlt/yJUVj3GTtCapNc2S8pYrtod7mIOlLtJHsJlMcptG1bixbyYl3MKaWMPOgC2GOolIf
DS6Zhc2r130FCc6sF6JmrHzDUtbzXYfHJmIAuq9varFM70h7KVulvQU/vtcfAphl94YwW5TWtnv1
14TkzsR2iokq8pCkv/T2zsRCV+8ZaNHHJ+QgHpVPxmFx85SypbSlyVRhNJHM0IZGImeEqHIox4M0
s5HBsNLzlsiiL/HUkfvNQrl19YI1OBesdyiMYJdlvrAe2BgGTwqEn3UwUmYu6swLdQi33HaW98JY
W3LVRNAPYZ2M6ZU5StJbfJnmXvbeHM1+Mp3HNl2YXRFk7DjnF82z4qmJGXB1Z5TPLB/XEf54SwCM
rPF1SFV1WH1Xe+nMdep2wchg++QWo81d7Yrsns2DF/ay6P29W7hUooa8JSzGfHpMHp4m1mCJ/ES/
J2sfx2HR0RomTCBfaj7KuyDzsZ0mAS+PplnU8lxy71gH5it64vwZokT2KtSI/eAZuWsVj2a6XsTQ
uNGMkohZGNlyL9O6av19ujCySvcTczWVEq8695sl4uD0EwPXOwardPMOd50sPiZa1UacUI/UjosT
VOqJxkLxLlsmui/WnHinqlmbMpqDtnIpowbOs1s2Ir8O8M/pYjKY7EQ9Etwv/QopYYjsEetuNPFW
P1BARJM4FEOFfsEQnnZqhO6OUcv+8nNDI8feQyKiFp9Yw76BhPy0NUn3DiEouSMZP1AqtbO9DZ74
qC0KiRcpcbbPdvfDNJR9LBg42edM7x0LIcZ3v9eZ+01zycM1U8qODLsKRJTnW74v36LPcvG1TzJB
m0Mjstbx7aQjWirmYR+TBNoakPtm/Swsa5uJ7qr1PcgKsw3pVTR7T03OWZodlTTGutAyymR4da3M
f18WLLPQX0froLnDcD+NBT+H5mARNakZn3NG/bV3T2aWcWhkTlQl1QKsRHYC8a4jvazF8JQyFWYs
chNTKhDf7HVBc9dl77Wom6vRFOtHkbuJf1B1HeCY9Hy4DHad6YqpdBNWGN2z/NOSC6jotdTEwakT
fLdkE+w81iu9/qEGtOJlZ6ngEX2ncA96AMjiQkRnNu9Qzm6DqVaXY4V1xLBeHTvXzV2v0dUMa2cO
+qOWi1XHKN3MD5wwVX8jjKIaX+rRUUkTUXa3+zxChGdHOsW0jKKlqe2TIiNzmc/m/MzP3USAUdS7
XsxT9zZwWgohTbJ0gIzI3P2Aq1W7WIVHkTHT2IztRF0AbugNdTATRU+d1mv7zW1tRpQ95oPPdS80
FY4LaVyvCpjtmXSpPWY6WvW9HjT5pzWpnU/NODsxQsbuHDALlzKYlqZR7w/Li99Z7no1YGLeaAsD
Fs+90EtzCwA294NWANUl/PFVjUzj7saAkQe0lWtnxXqb+dYnuIWM1s60jKAtCO/YwlQzTn1iKBFj
fF23LPq6dOqJs1+xnitwCO3eg+1hU8q2Zf06JL3q93ZujvmDq7t1rNfMbiBRbY0v1chYe4QUvrfv
mYEorgiepgdOYKt9NHplJkfmz7Ioncz01rAb97HpRhPFpdstZkgGicgESXi6kHG/oD99dwXf6y0D
g6BJKBzM/r4YVyM9zqpfzJehbDsOWq6aL6CP0iPj2EF6syDJIi6dTOK0mFr7RHst6Hhyhry6pM7o
TBF0/OC+wkKJq9iERHte5hr4i+0xWUksIh0pViZC9vSKtKAgCre41b6QFd0MikdredEcrGFomsjF
TQFPC705wixwvyZxdCi81LciaOUh11Pnc52aoDcKig5qjzFtOK7KqD+nmlpfVxYAHIjE0Pao15nq
ZLWdoEWglmJyzGHauzQzgwq/GO8HdIbeFZ7DbIT2tKTGviT00NOgDaxHe1iZu+TceOgkT19KZ1ff
JUuSP1ml1DkSJFbsFmYSM6qM7xRDQXXw6gLWJXlNtiM74QCgczImfKEmGO0hW9d8RvvrWSehT4Zx
RXerBrkzoBY92i2o9bgcJ/2pzhytOciA730ndRF4t461pI+U+Fl70H7bn1YmfFimIXowTjj2RyLy
Y/FalmmgbmutKsgoNP1t32nM3ecpAKOopWY8XuBuoiJDBkaRAC4vP/Wqi4WXqe67lGUg0CRLMZ8n
vazCdmVrBaeiqr9oc1Xx3DGQSU1HqrLCHZZ31Q7DGL0jBJrDV02DH16rdWssWJ1+tJ1qLK811XDn
yPiZRiRAUJZn55kGDHRqQY+IMTMcSYgmeeckz1yeYaviRQ1GzmtMVIF/C6yuqC9iRjlH+9sHdoBd
Oj0Vic4fQS3cITmnU4cAJYLYmYEhmjeaKI0j4Oncoa0wls1ZYpeNqLoPWWzVJBIfjWQdp4gKX9mH
/loD5tWadB847soOqluefdnI6Ul3nNDIc8Z/015EDbUZLGXWsded7Jbpi/KQqCDbp0OF9NUgMpjy
9AOPH3Wbb3iej7NO5a3yHbFGber619KodPmj12h1mpOkjtbnzkESsG9416KE3HmJrKeHqVZ9iSfe
LIPj6HjDbRY0+lvdz13JQjJ2sbZOy6WWHYJ2nwhFFVLNnZe9ooNfvSrqJxmGRaAGO4nK7moOUmzp
fHu66guMnxs8zsy+zGNQfS14ubIxYP741JQu4gjm99wLE8vufZGs9f28eK3/rkgopi+B3nTRhpIu
eKW53luSJgQVrG6Nq1YpNhOa/qbNpNwIuQTyYbZMzKl1Ld0LXTSfooNPPzUIVK2F0Cx9dJaJZoXZ
kq3zqZvYLqLZ6ebmDAwq+VqbJZvBmmzmG8coJhfheyzak9dkEEwaMlhQa4NseUd8Ui7fzA0n+dWg
gZrvR6/WxgiopKifnBIdMF36DuOuCDL2WpRxo7b04RBQ6wti08K4s5PTnIWziX15xCO/FSf15bxQ
JDwxyt4SNLATzb/yxpjCijkGEAR23/9obFJQPpXN3cwU/FKWl5HB54Zojh03ZGdktKyYkculL/ce
ctJjERQJeQC9eu7kfmArT18L0m8w8QDoszXUd6szUKk2GERfIYmP6wokMU04bjCq+qDMYsvFrNK/
9Xs655wynNtRXzhD2fX4o8qd6hOPHFP1XelfZNDRl/SlRiaHJytkaV5OSg8SdXawuOoX1BcWu0b0
8R+u3Y2Hfl077dNoQczZFbDIzLAtIMRte1R9b6zbOMViFM70QkNqi28EBfEk4u+xcOA7Qm5BOSqG
srzKytT9mJ5AY4RDT4Q1EXOC4nddl/RUaZszEzUu0kTQfVOoyPwUJ81VnnkSeMZRgVZua+0cbtrX
XHiohsZqphM9rGPbXMtxVZc2My2A/TpuSA5V9Lsqaen08Au1fPA2KBpwysTZYWHr5jntt3NXTg/Q
kM0A+qeavGORDgr2VufKY1ekmXr0Z9ujOOaaxT009P5r78nphkkc54BzJYiSNsCKYPZl0l5HLVev
BPMmoj/NrJjtYIZkYNlMh9mLFcCm/tpSRffOQ0L27Xlo4FGAEylGL+6trny1OBRjpE7q6XGeKutB
mxP5xZcGcqlsJjUIrGW4TGhg3sEUpATryN81N9C99JLHeBDZo8t0ictr0s4R247actEmphHj3tbn
29IbmqO0J6G2s0mJBqZnsj7vJvEBVWgkRcz4zomqY/nVTm1AI1NCLqUJuv26GEl54/TZ+kbSUHiR
OQiLNAyh9d26yOJzMRjmFFq8dqtwokZf7foJwdpu4P0zgM4CqKq5QkRuC0UvtaTXXa1CKfdUBOzj
B1BlT3UwVlBXS/4xCKY9EAzk2HNRPXbGnMa63nvxiDGFdDioEjgQWfqloLr23C0doZomAd/fD1X+
0Aqpvwj4JF+bVad/TS0qrma4FjuKBsmbKTqPAp3RX3wzF7fZ2nLZuUv7LrYzNX0OyPr8qNpKsSef
Gf0I7Gy5dYlW23xRYj4weSqWqHHz4W5pbfOAYM+Qn1psm+dMkh1CBLThDXIH2xN0DDeslftBpFG7
KamtF8Rc9eaBLWn7Nk4G0ZicXx6MmWQDZFtJOrJMpN0CadbhpElTyDwBkUfxPc3yWuZldeWONiLV
2sWeH71/sMzWeFZ29ZQQFWL0kEsUFvJT7o3KkNGs9+sPFhrjXASKSabEzdRpYf9OuHxtms9SjPCq
+NPs2zKzUOfWgoArJ1nrw9eJOyiBDkKtHj61ppOKYIbgLJIwyvHm97V2bGdgdVu7GwuRBXoDR6iV
MLjh2Ruf0hhaaPOsBy+I3wMC+WX66maD3Z5MqW1Qxd5tzrnZ+VFQJSLYwcArH7Tcn9/gDtaPbg+o
wdHS+VLRrLkqkbTcdIZn3LZwWI7TYpWPIhk8wlC+EzZe1d4NMg+ObonfbudzeN9JzntoZQdXfRlH
BzWoZ0r3yFwaOAxuAmfcZ5leenGna8HB4oUCV3nmBwhzbMSfenf2D2D4tMgViUH3b2H/3ZvFJcsh
VKY0CU5iDnANt4E1RI0C3oAqZH4OaOU8ZAjEGBBw5sSN4Zt1Ylc72hpN1OGfxkq5h3WScxPO7oQH
sM+XDXzOoGDW2n3YJyMZzXY0kJIojRePt7QJsdVknMqoZgaSnK++eKFaoNDsWglpdNdUxvyAGzfj
mNyLqz1OQ+R3tA+TbMkPjmJdc4yF7DQtB/4jGdT1C2FvszyAnyiXnUG+YW91aIYUH4Qfeq45XRsj
EDKcBuF8TyW+Kd70zZfRkeGQ+8Uj/mtruunW0Ym2zfMnfym9p3ps65FtKzyPj9UPus+L0OyJ4Bls
jns+Dh6fuZsWb8f8Euy+0a/461prd8bKBCudUGqD7ANmXz8wi+Mtx7wY9OXapIbz3ua2wWJMXTQS
FgeLfZ5r5N3Yv5qxjnkviAKj94owE0m577OJ1xF57o8pccc4sN17G9JlH5L6I0bF6Md0HSceHY8w
STjxTN3LxvG/w6dv75baVFY4mNn6GjSJ/ZrIRT1SBOMsGRQO8UKeLoNypRz9XdOXHKGz0aQZt9Kw
iRXyr6ckWAmhWLkXB0aT5PuOvnSxmytugljQTwLr6GU9UJzc8K7ORBM19C2RPrhiAU9ESGSLkHPn
4feEG/SUrAS7XrQrjbyiPuhGp59kS5N/X5Yc1ORVr7pN7qx9GxZczTvBefx7wnC/EWsJWaXGUNme
VNd6UcJrt8Car2dH1Qj57tm1fdC91obA0xJYXIjVK8RpFpktTZ/EA7kc426u+OKCUh/jMqhVhByI
eFmNg/HWbvMA7V2PmSTUG7k6N10un9tufPd8Md2svrk82lOQX9fFXlllyZqLs3PIHkpuv+OSDNUQ
/m/SzmvJbWRZ1y90EAFvbgHQNdneSbpBSGo1vPd4+v1BK/YaNsggY/aZ0NLMxGh1ogqFqqzM31Qq
+fjGqLT22xRmhnEjAkZht83L/Jaa/Eh6mHNpGmQ/2CGcAmKn0kr9jbthf9ObWb+S437otn6bNB8F
SWVja5YJcrFgadjSDJHDIj1zJ09SG8oncffWkAf/SnKd91DpXB1XcaME4GnMHM0QQ+ROBvkgz6xt
VUVhawfFgMAjaWd5i4wOuy8pmwqgeRqzVyuVAsnFaxlQJ1InuV21ChtHqTZoSkZW2Rl3ipLkaxPM
fu3kNXcLQAda/0tu+zDcJLXR7uQgqa2NR67/M24jfRMUCJ4KimoWrtHL0g0SJYO45vIwohtZWvd8
lo9xQOUAeRtAsghteTuralVtDfJ/1sMjT7bW+Lwpt0XcyL7tIzXlRjiofSvCTnWqGnVFGzdN773i
ymM5cgvL0855ZW86RViDTlFUK09KTrPY6yJ1p6c8/1rshdTDEcwkbVI6efY8xy++tptEpTCo9Hp1
6/mj+UFB808up48eDmbabKck349amEvriVY8ShWGlzwrjdpuQtSnPpUkHgvyBI/E0xRS1c4M/LZx
Bh+t9DBGcaTxKQRgtUuEwehT6Pn40wdqJTpce4Y31QNvYXuoOe0lBdKV3QLQUnbyLKq4wYig7Ryz
r6t0paY6nNUWraJ4lfhpFa0hhYzxqpJS+pMNTgrey5CAMHXR8Z+6NQ1mb7RpCHq3pm/hsVeHRVxv
YogjByFsZAWJOH+0tgH+U8NdAKl8tP1KwwUSO7Dwt0RxvHNiIQ0PkZqVmovh72hslXGMhA04Ff0n
EAfgaAWZk+5aftJuihyY46MvleZLoadi57Ss7ENrtDyHAUYv3qFEKAhOBUcARTi0G/ToAasGwXCp
2beU/pkym0tq2f9Mg7qXnRKls58dZbrpo+GilTygjdTuMvZAlKgADDSg4WT5UfIhGri470ovwpzt
bn1VkWpweQouPU2GCww+7/eVp9fPrRRr1M1LUfozhQCMh0xCQdzSMugc9aAULeDZIDokzPt6UCqd
CjRmquQm4a3aNd60SQS/eqx9ud32QAm4RlXgqhtPDB9I6/q7TKlxOzGkGbqILDF/Sh+8j2xsRSQC
Iw2oNb1av7arLNKGjZijUbdXNFRbA7323jLFFN3UyyrzAGwmH7kJU4V/QhfNwkWGRfyWwtZDOW4K
BFIDyU/fKmBy4yqGPB+spk4Avtr61E/tVvCjN/B+NXcNqvmZnSSeO+lqffBRakTPE3Ujzl2TDlA+
/CQYelmAfspnYRKq1yQtoCQknFh/VCzYH1D0RCCBvaLZdKgqrBJdh2GSmjUqAznlwucG47PeSfJY
kQ+h1lqfScPN1Ra9FiWywKvrfqOg7BauLcPH3zGYCrOz/cZKtkMWg31BsgxyShrDw6qyLt9AsCy/
p9qo3YJ8LHai1fTPooKCZQkFILG9P1ZRCI+pUFfryPoIUd21tEpyaXRSORhIQBNHz2ZbSz2W0BOW
eqsE4xuBl80yL1L2MTLu75EXFNUqbNEtoz/CeqanbL1SFbxH4ugFkb44dxUdCLHd+3XBW8xBkDSQ
C1KpiPZpMDbbOtcNYCr12O7HjELIQfRUy18j6FlWN0XTN8WujbKMlgGv+g4mBmRR5HYjqBte3Mk2
KheCv4dbQ4cwzabmoHoeBT7eOOYjdNPj5F7MwKUUGD/lLpiWwOMhA58C/UjXCkRJVWxFeoZP5Xzo
+liBFbZuFXHlmHzdP2j0Ia9WA07GMsKa1FVYSWhEcqLILzUyrfdIL5IJxtQdmSpub+uB2mi8iWCV
SW5WmlzPELsfoxsJMPs3KZbDvdCDlLyv8mYmng5KKTtZIN34VtSHbtrnkE1i+hG/YqnMwnVVTUn/
XhT0LOzS6oNwUxXIPItVaOQrPGV7WnVUbR6Lvpv2gRUN8WNGe46RmY2fPEiNZj6GodxkN0k0otCI
9ZbwOtWFeC/6PoR+MaVshE5sKq4yzL+41Mm6TKJj6cNtWkzGuyLOpfBZ801eIWmoH1hL3po8Slxb
Y9NmN0Mjqb/IOJkhTZOKakuv6zWv24l+TqI0BnSw2pg2cmqajRv5fiS/lKRikoMniJRTWJxa4rXC
4NA48nW6BDqEJ90U2K4TvRPecm8ot5HBkWqnYTL+4sVh7mLUUfwjZti2nIay8ExTNKG50sXBROHO
UJ77xhTmoqNXu7GEJoQz6x5Gc++p28FJ9OPt5BdFtfFrbXrBYbpL3KQfhtcGkxi3gMZ3GClXP9JF
j2BSldUW4fe02hn4JMdb5C5AgQ0aEoXovKFK6o1GtVKTOnrOpBE+W1/E+eRSmLCeU5F04DZpUL5+
ahDL9J3UTCbuxp0pjWsgDIifJ1VtUUjM/EQkGzH0T6wExWTX9AW8qjRlf3QUK6l3QUsO8augiTO+
CnomBU+1l8Y9S9ZXEmccVUr6mln1r10XpdBZhjB7rXv0UlYi2pgxsmOKgPtUSNl8PXWWEDw2XlPQ
+grj+rvi++kOmc1gqwa5kuNEmkxvYa2o4B6H+DnQCupKqtd7Au8OIrJNnUNEE6IMhwpsc1+Ih6b3
pfAu1uBbPgXByAqPWFvGXuPI3qWIQ4c3EV1m7qQBs2+Pptz+BC7a3EnxzIBHQ1t/DGX2YSQ7mvTB
9I36WeHar9q60BXhjdfoxSP660N76GU5Wydx7n/XSYTgeQ8etcZIDGE/W/X4s4zNwnBavw47x684
XPBnDJthL0w+ti0S8iS1i/tV+KD4iTLtEs1DXruc8H1LQl3kNu7HyTvME4CWolQ3L42mVy+jbsAh
VfVCoNgf5jfmVFaBO1mCjHm80mLrPE7cIZwUUTqKSUWbHijoJY88OzR1fGka9Xc8ttW+y7TqQdJJ
TGS1nN6Kcgxuc6w6XIWWuytNSXejUzZBQBc3glCHBiOM/mbUNYReRyUxK4DrSWQMT1HU0Pk0xEp+
jLJW/lDFwgL2HirdOkZiUP4ekgNS+xzBRYCtb4xtzfeyAxfeHui5GT+kojX3sPg1yuoVBuZWVnrx
pq9EyJWGHiprWY1E9I3lbiOHOjKXaTiqrzAW2WFxcMeLqynbYNtyJ6Zrmc7au+3MVQkz9FlXYGet
lUZz4pMjSwK4WlTot2pR8rNuq+oWaGHwgP4cqEKWVZbbmH5CacpmVpqdAZjFu1ou5Qckn8N1mHbD
He658jfcUKSDPkjaqiz4UZC/Ws/JwlpLV+gnZG4iQ8gaa+RQ4YZlKZLFot6tsNGJzBtaP8M7laJs
TeYMaj4di2aPlq9/a2iF8Sa2KPoPldzeFX1rbUNsUlDGogfNfUXyKeDTGMvISWn8f/AteauuqK2H
qGqpVCV4lZa+rqz9VBLvlbAFQlkkjemmbCfvrUhyL7I0V2AazQGObiCnn55P7ocjCljHGx8pjMD1
EvbjLUk6CNigj7B77r30OZLq/ocCLjxDjbevyep9q1IegtAr6i04vuwmalR9O1jkubaWDDkrWhTS
pxF8A+3MqIz+iLI3fZdrjc6ISKet2lKuHF/LSWzE24AOIHOhpoW365UWxG1vhcofdJ6ajSeqCCgr
TVThpyLEyRNKXVQdALJIT6i4R2RSVN3sOpa7bB0ItD2ttElgZiNB9ppOXq6t9K41ylUdhYDcujRt
oWIpU4Yjly8EbtoahbAmoygq9BDkcZsl/pS8jMiA2J2Q9geZvM6CrsMut8450vbg/lppk0CyfsAe
SbsdPUmBQ5xJeMLzaj3ylvnFrb2apPqeOqfp/+imUuZDgaJKc4suguunnX/bhjVgaSRCm+5Nz0mz
IA3Wg+2VqKTuWnlSqTqbFNL4xEsukcKEsh7bJHysWpftgJbulDTdSh8RUouT+MEbDNhusd/ET0Gb
0ZbnVew1zZhe6bb79V0oSl5E/VDxt/Q//ZdCCPmu+ja68yWdIjVAPR9ECXl6tDYygSssl3q+i4kJ
ax2B7BnFtFmFexyC6ncFTTF19LzpfmiRxqYFTSZ9qPPGGtyY/lbiUPjOV6gAitlTS9QnpDTSvcc2
dscVRr9vm6F6lMIRCWXcWOlYoNK4tjyIXp7ZxJ0ztYU15/SJusaPUTWQDdbSLaqtje4gpSU+0Tij
8Fvys+Dkaqq3GzlsuptG19v7vuzANyZlpfjrCsVm+ChUFtAg93S0XyUkqB8URHhvh0wIlD3YunzY
KXpIicusxPxBaLKY5g4SOjad/pC7Rlnd+5Wq8W302SYiv9lLXjD99Kq4f66amUrVTlp/qKx2qldF
6nuWo+EYIa+hzeOpLRVJt6NyLb/pZN7vQM5HKvSaQttBLaWfLU7ACWdH4uUPQzHEKxV6qEmKNqo3
fRxW1nsyiNUh06YhtgNei7Ku1BQyedXAXrKNNqLrJSbxfdQxQWvSBMmktpShCJ9Tdc8e6UIE4zNI
gqT6RtpT1UDNSmS+qyD+rEXRFDZYv3TBA1d5s9u05DOughdXir0ABkMIA+dmuprbuLDydRN5kQ4Y
zhPbQAxyScw5P8Yi3UDnll8NqR3oFvb5ihkXvwPtK9gFNc4/2eUmQ8LPyd1ziZ00yhH0TBO25bSL
PPpDNT1dZJHNlTI0gk5pnQQA2W3tEIWyeoAtUEZOCjDuVYG0+aYqouHGhhx8mMh+VttKHQpobC28
UG6LEpUpnngI9qNZD+/WhM76OrT0SoRbSMfX7jgM/XfLrMwPf5zkeJf1OWUk0IlVtiKBH2JHK3Lp
drQqUhssPcZvTaZGv0K0c36WZlfjJhtn5o8AZFPjKGWRVnTzffMjoH1hscXTf6GE2hulI4CpZuuC
sLSrgyi9j5oRKoQELgM3A2Mspi3sCeuREiYwENk3w+curcTiLkadG1n5MdJIWGD6dvepGkw3AVrI
v0XO1T9KXiJu38Uy+05uyfM6j8zhm1xI6vNYCrjJ5bhPeNs5PTPoFlJaWlPP1kc0ZJBfOIBFy5Ci
Tk0JY2bZar5V3Cb30RDEs0tW5xkoVlfjaEcdzWSIFiht0EzoqB6kjW+JbqGWfuzIKIbEq2nyqH2j
1l2/Ke2g/kKgohsdJQkgSgYcrc1N6DW5vqN3Pjw2sdDmm//XDLPifgXdrw5jhMKETu0+zbZWUMqn
Av2ENqK5kZAyPMAN63/KUVNSgxXF75fhtqfwYcRCAaZaEp5wYIgXQOW8l7o6gBRpy/XTGMq3KR8u
Rhq7y1HOAG3pRYomjVBEW1V1AegWi8gTxiaiGy8H+Gc+oX+KzsYdvdxCvaLudAbraiH+YoGx1zSU
WhcDAp9VoOtNRXcKuLGJ3kuce4+XR3NmzmZRS6o8CuNBqP8rElpTCmFo41nTvngsjJdsgqB3BWx9
ioI2UV0TFfBlGvyvv2SuY7BwkIOFCUqVpnTvlgLOL/FGBCY74U50eTDmCTbYFDVV4jS3DFNCduzr
YLLSUCwvxHZrLDxowJQNQpErwlYffqfmTWhdhSPP7/or6Jopk7EmmuXUYMwtXlCOEmoFzlaFqwyF
meKhKN1kCL1Zt1F46/urjnavfgV8ffrGZtgzGDYZRTvkxhaDlH2amhbYODvvnuS/glbNWmlXl2fy
L1z868hwdACcw+uSoPqpC2WfwRBygCTk0IXbO/VK33Tu4GLvaKOHv8odkkzXcqg7OqXbOc1qcHpX
cph0m1KJg3yE7a0MV3PbKwyB0y+Cx0ILVQL9bejYh359w4WZtGGl81iSdT+0b415RedcgTO5eKME
YGZlhDBhPS7fqJD4VKlNaDvlah5353au7MgOtSAbL5b/jhv+mkOH1AEf4/5n1GAtHd/1HGqpzjWJ
u7+q01/exgy2h3Fj6CLWerNs01eeSl8g4JBKg22OOySRUECh4xnVjv5cr6U7byugNWq3vIHXwH7+
uDbpf4V+L4Wfv7ujL7gToy73IsLjWgTHTX40DSfb/bjPncaGdmZmdrjz1sX2N1AWGzdO+260P3sb
l5orr/+vz/rXJ0GbGyKNIgFg19npvz5JTdkdyzNdt1XUd0oJRcH8PUKMrRqD0JYRWBFwh1e6n3L9
VlNPoSS9CyPjimHwyTYDOQUmD2eMjFQ4vspfH0LKU9gA1kTNU9Hu86BwW7F5GiO9dnpBepDLCHO1
9O7yB/mXUrEYOd+8CCtRRIiYbsDXoHpiAdnFHgTZBeuuKt+LniSyVvtHJLwPYyav2l6/o49LaVur
gMeqzcNgYmSmxIesnLaYd90W/vB05almVsnpUyloE4tMBrSTr09V1SPNTthfCFb9ygt1L5K6a5GK
hXF+a+qt4w+mjSXsqyUn9wKGqygq/JJV6Qr35ewLsUTqPGiaY/y+eCGGTJPXH4BalylIXU1wLSux
+xKdIFPaxlTuAI39vjzykyxgXgNHIRefhFyhNlhmhKxY+BqFMjGwe3q0bdVv8+DKln+y6y2CLd49
JkIA43uCdYCqyPPofxvcQi+P6ORcIQhflqHJKocZL/PrqwRHi3FGpswKZNqKXtOmiMFmc4W4HOYk
GzBgfxsQwNm/EdddepH7htA0QoP2mq+ZD2MmfiLbTEktrV+nycjfLgc7mTi0I03FopSCMuhs7/11
TLJWdTWOLRZqGd8VdR/pVwZz7ueTObH8mTZ2hMXyLyygpX4OZm2c8l8NJY2pN64M4WS+GMJxiPkR
jvZeIRKwIqT7gwSK53IVxVLNcIzWbQBKXJ6s0wVgzU6qJtmTrmIfulgARaqUQqOhVSKE4kbiQuIr
3Ruf/JWk9vRjJQzMUTSnFZzSjXnARwPKG1/umsnCllTChH6dgkfBxa+EAdB+MwrNuTyo0++UZF2C
qDbT4mDILQbVC13QWKVPyZqoqJ2hO+RhDz5g+mJNqy6brsQ7eV0G8ZBikNmn+ftyKwpD7BZjCUVj
Nf/V6dJdMjRPuEYg/uFfUfE9iQQNjw+IQVlMIlrqX+dRmDvBWaQbdlAbj/zJfOt3FV3uSDHxwROv
rPR5i/my0ZMRyTiIk8Sj7QAN9Gs0sRqqFrQr+12LktCzpH32cK0ykQ67sUq7b1nXry6/uZPlOEdU
kbKTLDIebbkftRjwoAVIxDxSHS1EikD74yFJ8q+jcIVDUUJh34MPuhgXpdxRtjIdIMdwNxTftQqx
wfhKvnDmTRHD5F1hkM5daLFL0CwuTOj4XHyEg0mhTK1ujOR9bN8uD0Wad7PFO2IgdGFJ12U8gxY3
065RRlNK0DIDTScd4Ps3bmmUwy4ZlGg/ttqnp/QNOHnquVjNbvE1pv9Jh3QlR95wZXWefHeIeEo6
/Yh51yVZX2xbfV0mFi5Ymh3Jag84B0yLmarKi6J2yY4CE8U+tc2uZO98X6dTAINxpnKDTmedLqa6
BA2JFjOUUNd196576+5v+af1/Gu9tte7nW3zt9v1es0/2Tt709i7zcZ+2vDb//6F3lf2y36yN/zn
HX9/4s/xZ1fzf+c3Z/7l8Jc7/+Y4tus8Prpbfu23xHLn3/ifw6/5j8x/dP4X92P/9vi2/9gXbsG/
7ff8+tjP/xeec3/laz1dcYqKELWJowMsLeRYvn6takvpmLYqCJ8GnaTqtyxOay8+ePrL5SV3+pYV
VdH5dmZJaAxsFrurP2rlVDWghnNWXVd0cBG1PfKndoHOk/V5Odi5QfGRqqI+K7iry1wzVbo+lCwq
j3FSPEAU38GvBmTcHzpZ2F4OdbqMFJUtVRYZmE4GMY/76IxC6i/qJj8z7DSJ3dx7q8vSpUCIEW69
yprfIBAuxzvd6zAb4G3pGvYiHFXz0I/iBVKsFEoUGPbUqdVe9LA1AaKQ3wxC2l3ZVk83ckJZaFBb
5CsaKezXUCFS0qpWY0qM3Ea8k2g22GE3pi7yjjkWP2Ko3/jG2O2B4bwZoHCu7Ld/p+7rJgWWb04z
2NTR8bYWx1anBZmIRSJlcTu3f/znVq3cA5qyxxWPsunW8FDd1PnTr+EXKCvvGVbbpt/3dmu/Fa5o
f36Yjr823PFGuPLVzHvS8tEULtqUPOZvRl6s5gmEZmTUuWm3Sk2fAlUA5VqOdRpCQY/+rySEIasn
H8zQjTGAsNbgjmrRkYYWXF4zITipSSE0cRxisZYKyWzRfOtYu6GUbfNOGF1tzNtdBcDWKUdwLoqU
fcRCVzp9ltwrrVj+2xxofgIcVObaGEnQ33LC0WpOE8/DnJonkGjJOYibHHI9J8sbvyVGeeWdndkU
ICNryEBRj+UqvigIwMgYaZtwNUoaNACFG9G6TVOyrWsmMtfizGfv0ZhQRoYTLhEHhIHbS7ceCKIQ
ZZoyuZIsnFsh2Megssztcq4zfw1U4lThtxKol1nBvyz83xEqxP96t4HYTLqDKYMxL/WvITA7BFOc
UErAQR2ZRQXvRXnASFkrr3zs0jz7X78oXsxRpMVaHJAQMIOcWWtVGI7hw8TCC/40ggpiHOXlippw
+7MG54/z0OUx/rWtOQ2tcf7RCBCR4fg6yKhF7wAII9uK9BL690AtVHFb1g+9vBEBMqjhIe9uxGFT
wAmunoLqALCqtdZabE/5zyvPMse69CyLacC7MUT6imngWcZ84zd3ufhjVopVtAOEb11Di/Y58fZe
1AFIWeF2MI5XUqMzy4rMUJdB9FLeVJYZgdTpSq5XTEdRiRLdtYLzGrza5YGe+Uh0SeXARASOEt2y
MNYCyEd7gn4ZXMNPOdcQxdb+QFJelfq/M4nk6sM1laEobDPoKVKL+fp6S78v1QJRcZuG/HsXjo9F
re3B1v7Ggv7apn36+rghIDlHs4dTAceNr7GEXi5LNJRYxYqwKUvztxLLqDpY3//t7BGGC/HsQmlI
0t/0/miLGTtAmaNGGKPpDmgzgvaB/ZGPK2oPV6qJ507h+aaP0xeQIK6s83I5imWpQl0WXUBxjnKC
+VjQYd35siL079i5ltFaiehXr+hEmu8q/iUR4IqJ00oI43506HiEO0jx+huS+4Zx61VF/welO2s6
QPOCe4Rna526eapx2WkmmrdrkAvJ5+hBI3X1KdTeZEjpD2KVWDcsmaHhPtJ3L0VQQRkcFD2jvltk
yUZVogEQYBBWr4Y++S912ETfaRw3uygb0Mc0omYHPwzX4X/9JsgB/kkEFt9rM3V9D5HQhP8rJG4a
z1ZzudhvJ+QjVnUuDi+X4/1tTH3dIOhyyxKJGXUqgy7Z19eRZwC3WzOzbGCTaPQWN0Uc25T8UD0B
0YRMFLiqF0Q2ntRocMwAblKe7XOo+bMNuSRHj5ef5zSt12k4IiSA+SxVE22x4C1MN5PQEDxbytQn
VfVhKVfoEdTbaAq+mZN0Jfs93ZsYNyQfmlrc21iSX0fvx4UuyK0oAEoIvQOS6Z/91ExXlvzJR0xf
Z76omJaCbqS+HFM5NFkbKWjicSVypfZmalin5vhvV84iymJbGpHImrqIKN0I14h+RIs2yUjXzLhm
Sigv8zxuQvP2R3uO843i1uIlVZlZqsmEbcN0L+IC/5ShwoPN9p21mu5wT9/5L9bGRIfX7d1g5d3l
u2vb4vK1LR9gMdbELwXEZHmANAtsOS/QxLkymyd9r2WIxT0WclUqDBGG58NaWmvPwUsQ0JBTb8pN
sS8jOsiOceP438VvlW251frffQX/CU5BnDVJYXS57afIFgA+J7gafSqTQG2X89q2sldgHP9/kRYz
qfjCENQlkVDmAOwMGNdRwseuC53myhmz/LL/MyYLi9m/lwRxvh0e7ftNoPlKow+z74fIOUMjyenM
F7Hadoh2Xx7U8oObQ6kwhmfzGgk/tMVXrcewWJR0Xp8aBVe41mXr27L8djnKSdFrGWaxV4cATHK5
Ioyw9W7znwLKzk8q2iiH3tUeQH6l13qQ8w883qv/ExCpFErYmkZN9OsU5qKWIRc7Agc3fkbK5zDm
UC7va/3KPe7cm6KSjIzunEpZS+xHW7c9oGPelC8cWn8n4kzV7+X8sdV/XJnBeaM4GdBRpMXqE1Mt
b4NmXhNSsZkqax810NgUuFKWXNBURis/ycuNjJzQUNcfhfbt8gOcnVBGiCkRGDXOv68T2lbmNDVY
EDhaBY4K6TC/XDWmo/mfl+OcXZBHcRaHrCkIiQISmRk195G2h4cnXLslSuff2j9jWXxfqTROfQ34
2hEf9UdpF0AueKz/pKXdbPXnBpHJV5xSJid0BfeaffD8o09f439DK4vCTjzohRKETOPQvQN2s8sB
rjKUMoW8K1zL452obC9P6NkXN3fjJSSxyMgXJxCnp9xLHhOa5h+4Czm69BmMri+HV+oJZydVoVto
UNPkm1vEScewlWFrJQgwYCz8swhfhH5VF/cozvwfBkSGrTAeajTLHT8B659DL+FLSISdXn2aVvfb
QkNfrK5Vac5O3VGkxTdXgaAcvYpIvfxomWs1fUfYwIExsLo8orMnKHWm/w5pcYKKZQKyzJMYUmne
TmSTil45XRa9FrX6VMUAx8XCGYIXuXjLwuABdBVJ/rTqze9qkoOjwtoL2xejjHZqF+wuP9y1SZgT
jKPDqE20Ugc3i7J86dbWqlBv0duvhKfLUebP+uS7oBsH7xxHTklZrB4f0pMsIXzhmAOCV58dmORo
R9ltLJz+43Kokzz+79lwFGvxWgNEnUEtEYsy8Td5k90H3bp2TNdvXNIxF/ocSs/5r2sAnXOZmDqj
YbjSAe01Fi9ZHRFAMuP5Axnuc+m+bjT78sDOvqmjAIs3FStCMcb4BjklJfcIYlPjJqWyRiXgcpyz
W/RRnEXOYMhIOuotcbTwR5hOOMQ+SvGvyzHO7iZHMeaxHq06QUVuLpljjAjrRPE3BDycGHX3qH0y
qytdsLPzZkg0E6iFqnQzv8bq/Q7u0kgstJICQtW2KDqDeCXK2RV+FGVxsAVV3dMUZOcP+GTx92jo
reerVnwARK6aL5en7+wxcxRsccKJftIr6I4nDnp2Hoo89arq15b0EvhOXW3L8PvlcFdmcNnThGxI
bW/8mxx8A2o8FJtAefGvdbfPn9ukxei+gS2k9/P1RakQ04Cjzud2ujfW3Tdx5dtQp9AMGR8yu35A
ReW5dX9CCL5ytp1d8f8ENhantlTgQIJhGDuGMMuFxJRCm1t0SXaXp/HsDnEUZrEJwvFPCkrWLBGA
t2GQ2fL75QDSuesoFeX/nUFjsfWVigJ5uCUCnuZqi5Nfte2tN1V9ksv3QOZUkW7M/NrpdvZbPgq6
2PhQTKBZiJYlEH9OMwC/ZONuHAb4sUKEMz7aUFsHEFfgbsXWd9ylHaF9z8XspYOlOyskR2r/enki
zi7Yo0dabJUCWvHY2vNIXdRTYHguinWV4NGyuRzm3Aul66HTxQfeQi3/64JNC5z1cpwqHcyHwrFz
0ukakuXszeooxMmnp4W+mQcG+fJdvBpwlbO9NWqXm3Ydf3SoYV27WF0NuFikeu6LKBwRMDq0n3C7
bro9RRq8IqdPTC18W1hfnsNzr+p4gIslC4MX+mRoMofd+yC6AzAa45v2b4vic05wHGWxRj1YH75S
Mqox+QMaUvaRthp+NNe64+c2Ejqq0ARAL1MmXCwIvUfJZygZDGIUBhcOTV1P0TWA/fxDlrnUUZDl
boVQokhflCBlioCL/2zB9owezcquoz38Gcq49ZX98dzZdhxxsSZEKEGoCRNRR8QU9wWZb1xG1ubQ
f8TZtcbllTlc7mGm1XYy1iLUEvKXuHWH7lX5fnnJ/e3kn8wgBBVAvLSm+HS/frdgH9VqbJv5slu/
GHpZbwEgrY0SqaBciu24NxHbrZHLwWFVvjF1pBfzElGnaGWFv8E5HrS0XyvD1FzJIc7tpLBAqHPp
GN2gg/X1uSy5VQMxpwRldmDlUNPzdYCAyU+gNIhkXZ6Ec9N8HGvx3VV+Dq+0JlZRAuQ3ZGeqfqv9
lYbXuY/7OMhiokmJfHNsCZKNIHN9yc2TDglT2nuKfGUfObcX6/TWAIJSrIGd8XXuSPuw6EWC3IHb
qc3Uvuzn5Qk7+3KOAsxjPUpZxWgWkEkJ4GNGAunOUTDG87q3XF1JkJMvBzs3mrkSP1OpJEpPi9G0
porH7ICKRz78KPrfZX9lts69/eOfvxhMidez4SPW41iUb32ldgPjpRmuGdWfm7LjKPN/P5qyTMGy
OI3mUUS7Dr1FcaVKsBNMbrjPl+fr7HjgeAIe5DQG2vo1UtKnuWligOyMKuooNVwcby0bV/aNsy/l
nyB/s6/j4WgIt9awaB0P+r5pbILu2uk7T/tyYwKUTYOTpWwaxmIYiKb3+YDqCBTI7VQ7cKUytAH+
L5/KURRzke5mhkbHQGYcsr9OscPyrvWFpfMzxQFIE1oEYLgYB0p97C8oQDs6lsiZuqO2AJM4HDax
6Jrerqje+ULjZlOgh9LzvXLLvLwezk/kfx9AXwwxQhW6QgxhLqeimG7ano6Yybeh210Oc37Z/RNm
sWH7YijlEpIljiQFmNb+1pJnWEuXY5z9iABRypQVIDgvMRTeqNRyF1GgyeQ3rXrWwp2YQShdRddq
l+dOebrQ/w203BPkfERZh3IYVUS5v+3711HYqvBY062abS8PSp6Pl5OVfhRssTWoqK7i2EAwvMOn
tfGMWq49RjYQhYeD/f4+OfbqsFrp9la51uc5uzaPIi8u6n0eZbi+ETmCnzKluVOEV45x+VqIxfKP
0j6y/IEQyj3ilfUTdgN3SCNvEKdYlW65K5yVPaz8597NXtWDD1nt8uyevUkfvcrl8s/MSg8mKMuO
+UN69u/yN8ktGjt6/iP8qB+kx5vWpTF6q68uh72ygJasklwe1HoGPztyirR5vCnjg9keSmSf4h+J
/vDvg4EGQWeLdgXF1UVqMfmoY7fzZjzEOeYSstMa2q6dqm0tWdieI8xRFfeXQ57d1qDlQCmA/yhD
N/16yiiNBwE8ITXN8X9XIFliE4sYcSPce+VOw0zeQ50DxcDyLpYPRuw2w+bKE5y74B8/wbzyjo4g
AT1GKex4Aj+/kwd38l2tXxfJLbonFesLRU8uvP+XmNTN5gYYPOhlYRO77qYJkRTHXYUyk0qn+SEs
HoRqj1qb4+nIoucxcpXX1vA8mcsdwhJxNgIDASZDX+wQiWlmaaYT1soU4aOIJ5APg9XvW/C4uwyv
FKQrpmRTGsXgGFGkcCGRey6p+L/zZI256do+vvJln9vv52YgqBSDvv+yCQLIMY8r2U8dr3qqlfek
gk7g5Vcm/NzZdRxk3jqP3rGcTWOTegF6wsLKDG508550KeqvzO+5Peo4ymIt4yhpdLNnt8M9A+N2
BYX6K3v8tXEs1qqHPIuYoc7naPFjn1I1JAZSl8E1gMK5AxKGPiRsQI6ivkw2YvTPy6KKgDL61Vtk
WA+YsNwp+rCH+7ip5ebKsM6uAWmu8IN+h+Cw2NxLyq6ZNSH2qotoBzbfSvMTsNaVNXD27fwTZJlq
Yi2fqL0FaRJ9WrRVReAPV97/CTZzLonAyIIBBkuB2VvkLrnfe37mMQ5Iu/9D2pf2xo0z3f4iAZSo
9auW7rbb7X1LvgiJnWhfqF369e+RL2aiZuuKyDyYCTIDAy4VWSwWazmHZXb2W7qLjsOx3OVHPG6i
GwCe46qYPP02vNYEcdNFT+qXcEyOoGkYx9v8qpgtbBxUEbXJathGETpowsYFdZOcWP+UXCVuvEeP
wrYPWzWRP+eWT9QBcVKVwfCRIf0T2kXw0UrMTqzPvLxnomrDqnn8EcUn7GR1NIEJC82AvuhG8QR4
rtBVhl7QmbBqIH+Mnr/hkyyKtcmHRp2Gbj0AR0+4/rYXbVUTtKChC9IyMEDEGQhYtTRwN0BEXX5Q
dAsnodcH37ZlrDVQGRgWQjIG1yq8KuflMz2tOsIAv9M70866AbnYdfCrOoRvwUP5E4lH+miC4eJT
QdEONfvcKfKr5G37G1b0PPsELiBs9ToAw0UJgJ569AFb4RNyD4CT2ADRbJ5G3ra0tQQrYDHQzIRn
A9pm+fo2oalPOxUaA1PUjgGYCL4xH81b4BBISgdgFrYJIDY5vacgjAdytuAorARpZ+K524V0Sgw6
kAq7qu4klKbQytgBvZ05lNwRSXBfrhUkzqRxt0xdZ0WCJlZADdPHBumGqfEqoJ4Z4WtLcbEjAXfj
A9d8e4lXzsaZUO7i0Ua02jYKVhjcvWXQI8gXPS/Xni9nImabWvivgJoFAJGglyQ9+NquBswS+KZU
ctL890TyohwIrp80k3Zx6IXRWxi3aEb0kNVxjBRgz0dwCpDg28iezc4XGdhKjIjhJbQUy9ZsYzyf
Ko0SMF8P+La2fM2ASdX90KZdX5r7rHpWwTvSqS4wutztNV+ruqM1G/N+mIPF5cgPhtFIK1Lw2sHF
XpNf6jcG9IEDczUnedac9gi2LK/H9IFI1xXHjmc8QAcwzY7aLp/1A/lvk0sKzu6wGz3lh/9d8aYP
y86KXfArv9V32R0gb+lV/CC6PucN5qJTCKYWoQaGay4YMAlAoEAUCQxtQHHEFKBzp7jZbS/pqm54
2syjtxoCb+7spBKhAzXAK1ErdG8MH0q6G4PaGfL9EO+3Ra2Eaibm+f4VxZ0YFiK7rxcQBbjbVHJJ
e7DyPajRt6WsnculFO7QlAPDFPhMlGEme1DR1YAs2RawuikLNWY1F6cSbFSFUkYQECuOHrxEwP+O
BB3Ma5GLhQFflEPmvl+ADpzLCMNKqoAymzpGRDxMktkmmLGSn4nvRhj3BVpoAvIQxUYzgEC5NV96
Jpm7pySalhgpgeSQPYAlpMjQyvITycEJdYrSrVCkE6W3VkUC6Qf9o+jaQXKVU1YGRn5KOxRKkKVJ
QQkQnGTQbibNDGdoxwA/kEa8HwSuZGUXgUjxRyivJzHjMSkhNJ/uC/2eyL8BHbVtKCuX4JkILoav
/GCiaEafuxAdMtqVYetXwQ0QJEzBpn31TXJ+YimJL9bV4IHpZQJJtOyftZZdx8CBn9nVa5DEJA11
G/q7St91+QmvCabfZEPoySb6boA1AdIuUwuvok7fjSAyC/QXxQdCg/IRYYQITZSAAszvh167i0Hj
s71AKw7h7LO52I9EXQj2Nnw2WAfRVr7r5VcL/ZK5ty1mdR8wFoaeQvTso6vw/DAFagjc07FG2l6f
VHA/W9l3oA3oYFpRaYhniAbP3uT6jKEOroS/f2Rh9hPjCAg+AWQE53cuvU9ZljdBhI6t9KkgxzwV
aHdpyPj9mHybRWgzCfX5788AFwy4Q/x+YPXawL9wYpLsLPK+vYYr3YUQg8ZdZEpQp4OsczFzw4dW
aOD0S6PHqnH6ZEfofghcHfjotX+nTS7rbMO6aRz2rIEFyXFAogxOKJFrXFMXUGU6wg4VET3fidqE
pRyPCtRlYI5I9BuMXOzHVhF1Sl9eixqGSAAuCGA0FMb4LGOT5jJLG4YkHIgdngkw0chrdu3fGCet
csD8cco+cyc7pteGwC99YeSdn2VINjA2rWNoy0Ll+HyhJwLO4ZLAAfe6PoUA8LXk35iu1Y8jYJUT
m6QNevkbNnVOVND6oRjSHG+WTK6oC67B4l5GagqA7WkdAVPaqnWX9r7igdeiQ4e83mbABFbSoLAb
loTPvtHWz/1UYO8oScyD4sei+3g2jAt90OttQikdYRunD2uzVFfjCpV2NUBupjRaLwWYjmNIgFll
Cog7qhQhehr7B8RZonbGr/fjhXi8fzSgZAAThk+kyH6KPvMKhz++Ur77P6hd3kjIUVuOeuW7xXuH
FPWhB360fZ3dqbfhr7/vPMF2/pH/dfktogUJCH4VgJxhSOnvQD/6GHv337Rsv308V0/FQgrnSbWk
7GKtgxSzfkxmnkyMvcov2zLWjoQBPnjMemA6ElH4uWG2tRHXJe3mIaDyXmm1U2jRvQ4SIRDM2qbk
Cw7CZRyHXmYFA3IACcMEKN8+UTMqBXILlTD+5FiVYivhj22FViUg34woS5+vBd5z+gUmTsM5BDD0
naX6LqsEE96rS7aQwIWKI0OHCXh1UD4oHjr/OPVPJD5aSQ3896dtXS7vOKyWhYk6TL0hl8KD9oCN
ugJQcg8zn24xDkDYwQ+9vLc10wmFnebzm4A/UwthPLAEQ2RTgSkKW8PcTDn14z5jnpl44P/VVXC5
uEV9B0aBwj+YVITiowg05YfhfCkDlKUK4ey2fiAAKnyxnNHr95/pSXNPTQhICWP/Jh/s4ArUchho
KZ3RBver03sZOnMFIczawVsuhXJ+KIiKKSs2rzthNxUqmhb43gQPmjUHuhTBvdDK0PJ9eZ7+AwVh
O4ACysZl2zeoLIKf06mLw7YlrdSfZlPCHY98FYyJTx2BJCZRwfqAsLXc1c09md5B82PWdyNG8Jpf
Jr1K1e+l1KMzC1wy5Eet/XXSEYceCXbAbQML6qLHxgc9fdyCMh0cH7VjoLTfKQJvuXbw0Z0/g6Lo
8yQSd/DJVALwTp9bZCnQPrMTAdW3YBHnfeePCKatcY/DfWEggQuXKiYRUCNgYKYH/r9+zMZH2TpI
ySlovAJMI1ZiM2B6MvwrKB+uHY+FYP5sJkYXNF0HwRhWs0AfRX/GYMwYX+ryWv77Hn7s1B8l+aMY
gwhILmcly6DYgUajnJRrCeyW22sp0og/YgxMMuM8zBVSauvTXZof8RLx9Z+kOaDRWSBt7UAvdeJO
W4u2vTohs07ovTK+18113H/bVmjtVrAsCpgwjMyjCZ2zDRD0VBVrWlzWvoqWlSr6FQHXyAaY+QgC
1wC8f3qtONsy1xZxTtPNyN4AVOWBQAag5kfW3IiXJU9NA1YZRyIvhQwuJ+DVP2/LWllCwHAYALGV
0WIITOFznwhKSbmQdMgCt/QArHH9uWx0sJ0akQjIcv5N3CkDRqqKCiMedobMV1wC4uPha8JVRTkY
08foNijuMcx0K8mYq6e3IaE7U0N4vK3fxf4hrY7CHHCDgLIO/On554uQDlRnCprKc5xf9H8V7Tem
gfaJRFd5G1wj7321Le1i5zhp888X0hAexXrLIK1joJN+iUGK2IcPU9W7xcxzakYC5yjSjtu9PMNU
ewSKX5AiD7vMoPelXtuqmXpAZLgdCiUVrOZFEuBcP75PzGyU1DCiAvrJDfKczxUYzo3PQTQbdplS
4+RwIXJj+lFc5pDTWMr3OolDu4pz6SgH4AzJMrBmD4Pu5eZQOKTMMq9Rut8SeBkE7kWkLefM6sgc
ZXCC104l7cDgU6IlFpxo9mCIoNhXtxHoQjM+umpQPny2FD1TrBHbGJZAx9+B6wuu2tart1BUgV81
0IUk9dxAe8mw8mmAJEt5RSFJHnY5uq3yym4T0w560ZlfXUGgvCIdDlR+pCPOxamgxmqibt5HBkmR
DJqyANAjyknH1PT20ROJmn++OHpxlZSkpBBVGvKTqfTfQHfv5OCjrjRLcAoufOZsnQutOJ9Sx1Ke
g3mtdtTAegAaDnrf25+qWQs0Wj8FCzmcN4lVVOP7sKwxgOrRCWTEuaMA1jqHbbD0GbPYWXM/YSJb
FCqIlpLzKokRDm1RYSkZRXJIAftpWrXogS9AZKaJXMplmehrNVGfkgHcPS/s+caxrCiJJUOaFg+/
0lJ20DB1Zw4ByNyidz/PkG2s29+xJqM+n9+EIP0L49qNme+iVPymYm5225BmeWf31Pn38HX0TjLy
sm+/Vj23QQ3umGpnp6HuacUOxHMpJmLr/j94Gty+M2AxYO5VHrxAKlKNDiDudcDN2NsYtvHUYnSn
snJxpQjeuZcpfCi4FMaZVdpJhdkNCGkzdqQzoqAD1K0ewEDGCwjJUustRPFge00vM5KcTG6TMzY1
GBmETBVMDNFd1mAhS7eJnxKEiS1YIE8BAU2LV1eALD+BG0Lur8Pm0YgQXx0jMMptf8/aCV4sAU8W
IkkjDWmKz6m14Huf1J86OLPLwf/b19GX1uhEnBGdLht1ZYTaNCogJjbQkqHn35Dve9jWZO3qQD7k
XxGc2wM9oO5j+gYLG9fAnT+CDdCbpHs5efWJIAUjEsW5Pd1qTKORcTCqWrbDDAj3bFeCAlDK8bAV
rNz6Bv1Ri7PRpg4Btol+IAeOyCEDeCrRzKcKZlHWhZgzpCjqtsBKPfc8yWCZYAnDqUtq9LLEwEQM
/GNJc8EWrd254Oz4VwynSxWlhc+munam/DRUz7pUv9f5bZE2Ox0pkVC1hA/aOTziXdhSInfaJqrm
JG4gEXCzTlgcrF9Qjt6Cj/k6kpxpdFoQuv0HO1Q0XQV+KTC6eCC7BnFo0w5YSxAr3gDlDwBwvZc2
txhBbqio4jpHKRf6LYRxUUyZBnmgRdAvKqk3ANc2BHEbOv4cv9x1gWzLHcZKXgvrAdOupH0FW2Uq
wqRYvZwB2fevwrNxLeKNIAeAmlVBYbBeWP73QX0ME1zI4FTGDVZ6fl/ZpnpXG9+211kolzvwpWGE
BgoEOIXoC0LlgXQPBVBFwIXGEkyGZXapA/JJBdWkqId89bgsNOaOCwinpDgfIblEVYB015M+7DvR
i2Z9a+epBgROyJHOpr1YVqmfwE4ctLWjTMQFYgJeTU37LljDOS9waT9/hHCBfW9VjWENTe2ArsYv
EeK8Wda+km4y9baLwNX3Zin7urk1i4/GEkQXq84A8L7/6Dd/2lI/BirnzoJomjbgxCD2BNiUECMN
FXF061BKhqiqshbP6EDNVWT04qAphnMGGiiSSTBBolQ+j90JyNMGCBTL3k4ps9vmIB7/vmg3mq+9
PxL527UzlbQG8SJeica+UTy9uB+TCYNx4P8MZwQjzKWWqI2JplVW7ZNa+AdFiEuwAIz3JLk2oORX
SDf18JD4pzy42racVev8I4Kv3Qdtzop5lMlh+WiHBkiYUhE4q0ALvgk3k/0eqI8QoaGcX4FpOxiP
YfhrW4/1GHAmq8JyARFY5cyQBHIaSSakpEn4Df+9lyvzUBmlF/vTKdfovtcfctSXEPgWAu+9egIW
ojnnPVVZNqGBAaLl13IASVvagRCsvWr9b7T/XoMUZ1vXVftfyJsXfHHiGNoW4r6bF9Sa9nQa9kpP
vLJQ7Mzq7gIG6tYZeyGV3W2xIjU5P50N3UDJLFaxpFfJ/9mlLLRBBbAr6He5y7xeKUXvxVXTQaH9
a64dLbrcprahmlnNhJWNlHGnKMOLPJWnCOhhpjndxvJLJI+HIcBnGGMEvpoGzbSW9EbAw2LW/r7Q
RSOlq6cFDJZERmcU2F44z6OiZ72NwVrtTGzYp0r7OIRUcCBXY9J/RQBt+nxzuxIP0imECECC99ot
Hi9xsjdVjGILAtJ5uy6ujIUg/l5qNSMDcwJCDN13IrT4taheYQTlkAtLduvb+M+yAaj5XCdM1RcR
mbexaw6d/mD2b40suhT+Pw7gjxDOVnK9mcjYQB8jC5DNo/ZMPZykM4ukE+cehssVMBLLtWiURSiY
O/6YL2hL8GVBO9J4/tzCTQExdegwvVOB/VY/UHbLDEEILlpSzgeYXZGYMSCJMTHpGmhc94O9UYsw
9FeFYDIbdCz4gxbN832jeZoN5rxvOZozhqjcq6PuAbLH2XYsqya/EMM5FqbooxnrEIM0u92WP0Eq
agcFutbine8PAmGrZr8QxsV8stUYRTVCGBvBT57elp3qjMGPuhCVckSCZne68NJ6IFd4I0FQlN/H
/V6GUobpjJGg4ibaI84laSUugCSGIRAD+Y8gewrJuMtY/bS9R+ti0GiN0VmMhfHgZqwswqye4JZk
DAP2dEQe+2kA2s7/JoVzFHlSVgFKH5UzNNpBtsLnkUX7OLcEz+TVmwwj6P8ow7mKNjLSoDUt+Fi8
+6dwr/q5p0WHBs9JcLlNoteraO04B2FWfg8GaYjDQGOoOKXS2XEkagUQ6cSdVSRrQksfsHQZutbc
SrHC2I6m7EeUmpPXoM+ynknrqEfTqX3e3rXV8wseLxUP5Rk6gNOvYnXa6JYP0doR0fEgzxTsLgVp
rfxfUplAP/hXFKdlnWLoJC8hSqbtDQ1GJ1YfhwzlN9IGP7sqvaIoYPalr/wXw1zI5VyUSpKhixMJ
sQ+sowVKEVqvg6EXJDJX93AhhfNNNLF6n87amarbpI8l0FFkFNIbbVdWlids7Vj1UAtxnIea2q61
5AxKpSCQRSK4K/e0/q7qrWDxRHI4FyWnfWcyArUU1tjDHDWyCMnn5KktYlHEuJoo+lcnmQ+fclPK
fFCj4S4JX6L+KgQOZZIDjMyZet9Ok6fJ+j2Q50IVTUxejqPPT8SFYC6cGiQ91acMgkHWgab137Vv
BTtzIHYDV8YSMKaXT1032lZnuj2C1bIDegeI/BQKTOvOeBxUdj9mRFTZ2TYpFMbPb6G8MVTU3bHH
TfzSdEfNfGiK8DpOX3X9e1Lpgp2ed/IiptQxry4rqHCAwe1cGpXHsqxSOKEqJXZUgjR1sCNa27l8
NeQ/xhQtwuF/uc+/RnJkvP0QpJyLHBJfUcB4Xzl4oGPmyqubbzX9xUQoyV8VywvVFnI4DyCBtDKu
fahmANsgv8pAyyt9pNUh6x5GeS8rV0P5WbUvLH3A2Iy77WDXU2R4CxAUTpH04Hs21FYKm76HcVWN
p1XHqfUAsG3T4rYsrq3GjcEYwSo7AODItuDZc18o/Ufu12TjIobJgwk8PgmUnmTFTtHRL6RvW4+e
FyK4czN2UpOmMkSYOZrvoUVpHHREspiGTIYE2Jk7fdylwV/3xX8d139X9Gv4baGZkefocu5gNppk
YOva16lK99uLt3rtLzTjDoOmR21N6tkVFacqy9Ew/Wzg+t8Wsn7i/ujB3b2A4zWlESjMDmp8tipd
1TNOgULtGhumD49Ncj2JOMtERsGdOPDDZnmrQGTuo4fZSK/9Iv++rdX6jfFHK+6w6dRHU4aJoJah
lTivTrlf7Fv9FAGN6r8I+hNPcHsU62HvqxTuUTUwCZ7FARh8Ta8bcrsw1bdtWauueOFBuNtdNZnS
6LPJAfgo1dFDlrzWqEC35q4NMI4mmhBdXcOFOO5218tajuUG4oLsF4tu1dJh5l2uCVzTqjEspHB3
e23FOka2IKVLpitNaz/lVhFE69uKoOx47uFTEltlHkFExCo3RHQigURTuk/Zbnt/Vs8ryL4VwIyr
ILbk7BoY3EoTZ5g+VIbiJKn0pGfkVa+Mx20x6858IYczbsyQJK1P4Rdo/4ZSlky9ONpR2W60wCOV
K7UHIOKFQDYVyJ1t+cKZL+Ry9qeMUl2303yJoKWq6ti1P1Ebj0fXzwc7TyovtH7UefhRxo1dMsPO
2/rGMABqt/0dq9u5+AzOLqk/5WAHnSOStL0u1fJYo6krG8D2LolGmGeNtjTmjDOztLLH66ty2uxT
g+FUMR53aCvu3wDbevif1LpAxa8TP0cjLo5btQvCyIEsCwxGqsAzrjqR+e4C5hhAcnjaX1Ud9Njo
YaRs3Kv1L3TqlBiSjIirNS8VqQWne/V2WUjj9spqjaQxBuwV6b8r1YveHRXrtfdDzCwc83I3Nq3g
DIoEcjuW1L6kFsWsXh7bge7k0knG8EVV3GbU03SPitJBq/7rj4Z8w7IWhhaay0IcehOwCMg0THHz
vG0Z660iCxlciOPXaPfJByhFUvJgRb1l12nRYbhV6Vw5HW5ZH9+Rpv6oaD85hjq91P50JZk+8ofR
XVTN6G5VGntFSn0n7wAv048FEMUtXxIEE5e4DfhKzJyBEmye47jo0019qSGZEaH7kqKsXwd7zHth
OKooD0qMqUyWXIddswcfGhA14ani/mpoLFES6BJ4YP4K0DyAuR399yrfPBiUmSW1856MDiBmMQbq
GO/4C41ixq1W2433jfxsHPIo3eT75gWoMemDdDPut3dt7TZYfsRsOIsAsaFA8iglLAUDFObQy7tC
dUBCJnCGa1JAKvfPcbaUcyk+xgy1kME0YjJdS6gbpaV6G7DkP9XgFnK4OAf0W3EJfkck1qLyQP3C
YwZmD1RREn7dOwHhyADdG7qvueOLUbsCbW1Qx9BfOn2yQc7WNhjMHD2gtxBdNAu/fpViaHsmeUc1
hq8PBb0x+IkKS0kTJzVGu2hvQC5vg2ZiCE99frDQoyw1gDASsb2vuo2FYM46gsiS0gING85osL00
9PtexJ25ek0uJHDRSBpmGkIpLOVgIgSedqUOwnDjUKgiE1y9JIEViGkbywKhKm8acWwNRQ/TyMNH
jXkRGi4IolLVw3z0f7H2hShu1fxB6Uiez6LYgyr3tl4TgDvHgjtk9UwtpHArlwWhKltzrk6Kbiw0
BkTo9hSC165eVGhuBoYxuOov+oDDHr1itMb2yABTDiKw02MaCVA+9Z2VenGS2owKbv5LROcv54yJ
HmRYQZWncIerTLskSwyIbHI7OWmP473+XN8q9/6OuDMxGWb8u6vgN4K6bU+4dqi/Jon+n1w+slGq
JI/lrzfSdGUanobG2fheCY6t7I7xw7asy4HZcyX5OkOU60mHQBh35d6yA88I7AD+f7L1++w6Axmb
NdlvxE5f2C5wgdGg+o4keG6snYelurxLbhoa6SrMZxp2LejsR+SWn83K1eUf27qupj6WkriTp2VW
rvQBJCnxES65HVuXkqOmobOEHip9xzLdYaJ5vktMNG6FuUNoml2gdBJWuLaL04QwH1OhNrg0UfwI
35oX//HYUBszLe4P3wtE1W0qMibucCpTEpEuhscGSN7Of9bv47faNbzIQxUOfLW2+hC7pqs61ZX2
yFzpewPUin39XsK6S6cGyzT490xMUx/ot2pHHqRjJHonrbn2GdDA0C0FhCr8oDGmvaYkzmLcYcOt
Hw2AbRBdW2sOahllcfte5VmTkhGXR+7bGtBVpGzvCwcVVhOWSyncPlepFqnTfEWBppqAn85IT0Ca
UMNP2qKXIpXApeIx8jKRfQ824pF429YtUnK+3xbxk4qqLhoXIV4uHnoJo4ZoH8xyUZF1NQJYajmf
5qWYJpPABwJ7QvqhMnd1fTP1r7qkO1H6XscvpDho7IpNj9vKrV3OS6ncu0gqB/R7Z1BOZdJ1MhnH
Pv0NKNq3epQ+tyWJlpFz+lVHwNkK1HfHGO81+WXsnhr/9/8kgn8CxW3a5kYAZZRkcpRIAezrtJvS
3N0WI9oqfl5zMq1Qa/t50YDKhuwDAo3WvKqUu07zevkzlo+F7BI9u9qWK1hBPsQOwqGTSQixgfZe
IYXdyQ+a8rYtY92r/ftu4uNQzQQ2QVZil6IezaQgvKe99G6a/bHSlJ+x+VSb0WFb4rqX+iORO92j
lVSp6kNixU4+QYibgWJEcPGvypBnbNoZGemi+yqvzVruZw+itOFtYfVIBVlq0X5sa7K6drJqmSrA
zUyNXzuCbicQb8xSmO6CwXYE3VM6uopEQVF0FyBx/r/J41YuC6YxATgRPAZ7rNQ7P9kl401sfsv8
hwGoPNvCVo1vodz884V7MkgUJ0SHsLGb0Bh/VSU1UAAE/Yer3mghhHO1SdD1KO9DiN8zDwBXDoks
5BrMOzS1CMxOtFmcu9WDPFYSAlHANKUW2nO8Zvo5Dk9UOUqNoBq+unZ/0gB8MdFo6rFMweftGECA
Hvtr2XQjJsIbWA84F1I4c8hVvPLRMgryvFN4Vx2mA+rtV9mpBHNVbKOGUtiRS69yRzplO5LZ6cn0
RCTpl6A7c0i2+AbOSppWBUhMgiPQfdyB/Sh4Rf/i5/uzooHRj7mdo+0NZ3LGN9NrHXo9aU6zUwU2
tDq0tvwGzoiQBx6yOsA6tMCrcLPe0R6HY73vDvFP9hE+UAB3eijcy972AVkPRxe6cxaV5sqo1wxy
QZJlSjZyLcfmoHz6ny21UQ0nO8VmP9HXcVeicd7wMlHDwOrhWcifLX5xQn1VTRIrgnzt6WQBouPN
v+ljD3tPdiBhe2yP/qNyC5iZ4Oe24iK53MUe63Wp6Tn2HGDmEfIj6mmSPCG5r0DK1xNkoZ2RYB5h
oNAuqn7G/hFkEUnc2RMTvE3nj+UT7Qvj+br6F2IUrfZpbM2LCFDgNDR+UbwhQEthE/p7CgmeNQQ5
alF78Koz+rN1X9nMhVQ1n6qwGyG1LT8lX3XTBLAzKQDunnXkSKN6t71jvDi04AO+F00GGPhHaozM
a70Qp5XpSFnETDtjPyMrdmLzk2H/JnYbx1eGIvB+s90vl/RLmmrqcAyGApw6ruoF1hyaE7Uxbcmc
DuCYeSgw0iW33UlFPE8nX3Ar8oYyizOAf6xpgFSdpw3OlQPkeNXItWXa4TwK13oa7XfG5Mi+6Prl
vbpsGjMiiUaIOuMF8SNqXd74RdBZkq12P6KCPCShsZNo8by9V5erBylAcTFNzAJcsl8lZU4jsPAF
DqqgH02Z7/1yfB4wK253FYaO5drcbwtcUwswqQaSaAQoSDxi29Tm6GSQk8Axiue8bG7DyHBkXbR4
FzkgQCvJBsjOESkRzNXr3E2RKsC8LaQ0dI7vmY3Ek/1o7z/eHM95EPnFecPP7Q+9JoYKNgS081DI
OjeIEC20vpajXUfZV+5pt9vvb2o3tR1XZHhz9WNLEGd5PVWGZIxQU0psjHq5vVPhT+yg1oP/o1By
/gPsdvv4/u6eLO90t7Ovhlnx/f2Hat+oNiB4vdLTvA/7HtPdNkCX7Le99+QcHj4/j6KWmMuDcr4u
3A4oZpgEVYB1kQxQI0VtHu1zkGuiuTx5NICD+ZfZKGw4tsGcuZJm5uuvfMrC6QzAEJXBfT2zxg7X
ZpXvCDOuzZ6dhqHZ9ZkIc+DSjDHVAPaPGR4GsJFf8FcLcWWr5HnUonzZDO11zQgyjWN/LBXpfvu4
8BcGrxZ/6/uS0ZgMaoWmb1P/vZ0yL6n7w9QOB7RB2rqWyiDKEXUrXKiHepJpAbtZAzISAOw5sVOg
1tQcWIJO3An4KZ2tJbpt0r9syQY4JIoRCjZMATyRyc+nKX5oVX2D5qW+vtEqQLtPCXLRgnNzcT7R
DI9WMCBgo6lPxbDv+flEiagkNO8Tx2jbgyZJNlzhYXuTVlYLKoBrbPbWoLniXEA7BS1NK+gxgQIu
DMmu1uVbkhoCV3MhBjuCK8FSgLkFzHk+5av6Ws3kSoWJm4mt0cptyU2Svm/rcnl5nwtRzpcrKytw
+zI9RAEMayYH5dUM7qfiuT5RaZ/6v8OhetoWeZHwgJGDQEMxNLhRVDH5ykoXlX0ytkPkaEr0EPbK
DoD7zlCRD1kOHoakA3YIeZNRXmQBcyM1EVjIxR2IN7tCQDvwVS24MMMWdDZpF6KHuCcds5ve+LBA
i/aD0VZ2ZEnLwaydjy/bOl/s5SxzJqdTULedbf98mQc0ujexDuqgKlaYp2tFciBFHXlBj0O9LeqC
VgHHbA7DIA3gnhql87csfFUYm5rc1XKE8Y3dJAdgQyRePr36aXeok9c2Hdw4uOkM6Rim81I7Wfo8
Dns9i3dADbuS2tvK/2UYV1ovSDhdUGN9fRim44FVCUeAWbHzD5uqsU+YCjb7KUfPqtvFMaIoK69p
YQeynp2SsYh0TFlXCXqaJB0Tq0WhaPcAKJc8ElWtfwBZbBBeV7gZRrAv+dTVEqY89MEwdG7VjSXZ
ydIgHU0S5aojJ2kjOUXfI4nPMkbfWyNC73Gssrh1t9f80qTngjzo39FYDTwvnNpz1SrNJwmQ9xIn
rg4xlV30Jkw6yNqcDgRnSu6ytrQtdBKJkocrdgW5QP5EPDzn5DlvN7EQY1YlqrwBjhBNNGA8Sm5g
iF6jF9mA2XXjbqAzZwy6IL5eyQub0uvB0rIK0IIdYJGCEgC40YNlvqiVlwAYTQOjbuQx/5oG+654
Ba/MYD5hzDnsfpTlUS1AfuAN7d2QCZZ9xdcjLicAJMShQrWRW3WUxJgW9ei6SIq9j/4PGW5LsLHz
c+IsCpsVX4iYP2GheDswtMHUc2PHR6w66tytanfX43v/c/iW/u3TBrLQFwv7Aeg6xb10LsvC8CRD
T0nimG1mj+1NX981imoXtVsnAlFrdmMC7A77ijfHBUljYOg6avW48KegPDT+5AaJdmUWRLB8F0Eh
fj1iJgz4wzxxJ3NxRTpDskmkikFtktEbxszJLXu/dMjUkYMcBbrgZl6VpxLsF6ZQlYvLP6mmDpSM
LMaUQ3qtNN+CSNkFiA1FyDory0dxfcC9gnwKBsDpFaUJsNGjGnqN7BY31kfjg4FNMp+3rW9NHQQy
iHMxuq2pPCUo/OAUInRGI0/8XdY+u26n088yFIQA61IATwtKJh1MGtx9EUVEDtsIfeUBuWqmzwnG
Fwz3Ufe5rczamsFVgTQLWQ2sGicmThsEt74VYeg0avdSpKFwzdQIow9RLJo8X/NXQB80kA2AcV/e
gfGoscKIwJCuhD15HTLD6uw8jOWHYSR5YY8SyxWbSAr5Wee9scvBafCSRsF0A/pGYtxXQ4qaYDfh
pbxXTYMw20DH+iea1ofnKQzSD8OotYNh5nWADLZpfFPjQlQGX1sv8MwRhCrAizJ4dCrW4p7qiR85
rTq6fohyvwV8F1+ESLe2+0sx3A2SK35CNQNiMP+/G4dD0BCQtiXu5L9u7/+qIFAJArXdgL/+GhRa
eFILlc9yUhHvt5lBQpDbquqbbKLYgKQN/Zj0EIHBtsSVFdTnAg2QWxClA/jn3J+WJJNHswQovaEn
V5I1uOqEydlGBGRyEULjxQEAk9lzQz14vHMxtFJ8tWlCUAOrFQYMWgtxrXI9Wq1la43lliDBbNvf
26qty0R/OXDm8Rzl7/3Gr/wxMCDTQo406mC2V6X8UBV4NGb3iaj0vxIxA/Z+foug/RHMVfzRhbHr
BQXLADX1I0GQmHWGq7e/owZMP0a329ZtbduQWUF0jvKagTbT8/VkvtlnipYB6Xgyr4nm2+iI9JRa
kNhfMUc0GKKRwTCROQJz+LmUVusTyZJywOoU+n5OIsRZafdZiKEs0fjiyvLB3vHsxfUOH8sbCGYB
KBzKEIPUJOm8nHTSCU7kJ8AZwcuakBzUaj0T5EdW1FMN3LgWWBLw91fAujhtkm9KTFHN2MFs603M
eicjKCGa2cHvM0HOQiSKC1vMicZIHSDxmxSvpQn2VyQS9eI9/FtuGMQqZypx5ywipNFoDjmFNrpB
XXtGEx3aSf17r4FnKf5BQhu8dHzMQiJSqZXszytnuq1c3fpF6eRRJbDyldhVRWOhrmMyd24g40II
2lVFHLc1wLrjtx71VY3+H2lf1hu3rnT7iwRooii9UlJP7vY85kVwbEfzPFK//i75OyfpZuu0kNwg
AbIRbJdIFotk1aq1Hv56G0FXAYy42LigNBa5hQuviAPoOsU2enmwU1PQkUBzzvvrfPz08kHsQxpE
mxjKhd0qk9oMJMNHviXJ92NIWFjLuzb7JHXMwpD//eKc7NrJF4/cOtSlCPdn7Fqtsh6TqtASVhCI
IFUGrxZqNzMLBFMID2B4wMNHpCMHmWmI+AFTEAjcmpzecGUJQbhkQhgNJ0HnFx5MVMVg3Y9+FSGt
6Pv3lx1hZn+eDETwtIAbpjJasGL2EhsRe3RUMO41aemtNBPmYMdUkd8AfbZuCMdtX1F5zFCaRj+S
jpZeyjrL24xq4JY8PmiSuZTHmTsDj+yJFE3c1ILE93KcgUU9sLoKcjvvfMp8tXzzPHPlh/46gCTX
5dmctQqdmynx/A1yPfXAPvFJ7YeQoBnzZIe6UJF8qVCcLvTbVFNsNK1dNvddzxIeoLi8/LE3+dCR
x6t9RgGphT2/U21ecSbVBAh12fb5A+SfUuSJCXetyF2wO0XtS3aF81EHpaUsB7CreCBTClZ6ece1
x15fNxgtz9d5ze0xzFZtvTWW0g2znnQ0ZmFfGFCTaP0UtlFVgucYhMmDdMsTSJARSDqS9O8T0ydz
LOwQHdLSaZBPY1X3vgJR6zpYGYBEXZ7S2X14NKrJs45Wciwiv60mz+GW5Q6k+dHXLYPHRqwIF/F/
s8aQYYUyMvIXgFGcGkuaxO9qHanchkgAsLboHy7pRzbl+kLvMdrkLdP5PqtCKAxtZbIOonfPMOzO
f+3yhfhz1j0D7XC8llFhUBFLUWMQAoNs5m2UeJBc6CtLu89GRZ6qJ+RqIGNlF5bVsDaH7AM61nGK
ZGngtq0Hibk26t1aC81/WWzTguAhfp/38nSq0tB2kpgbwvorNcMdTmGfJaa/kGKZXYEjO4ITa2aJ
CsQkMSSpitOPqi01Km6AP8J/KnlgJyAZgRwLxKmEi5Ff4qZXDJNygcQtdL9bJRjP8n84eadsDlSb
oYB4lrRHlmdIZSDSbGiwM9Mv9iTx9m1jPv/9JsGTZiKrQ7Xd/IYEHW0SWnRSgGr+hMcwskdD5skW
ujbtPgC/3TNJ45fL5uYSt8AzA+0xqfNgqwi+GXQhSiBQ3LYTKXa6Zos0SN69GXjM8V0roV2BHpLe
qb3VZbvTjxWjK/Ig06sKawZ+htPtmfeZ0bU+9CzgDXuzKfR1XHOZyTmpb81mFyTPEzE3o/n7Zbtn
dBzYi+hjQ5IaRO1TnlowXFoQmA+1ljC/tpCSBlnzXgqGV6nWVDdGpp2lrfkiRd340vQFB28z1+06
Du99TfvRK/6zZlbxtQQs+DrugI/3fdQRLn/i+aUI34eZ0VFfgzSfmFuD9GktgVYT5WvtsSle+uz1
8s8/P8BPf74QhrO0BnteoCCvqqxj6Zmqj0Nyl6RrAt5/v/3rXXNqTHAvPcr0sUA6jHmJI/sBmDj9
FXj9dpeHNBdhgUfFb7zQkZIUwSNq3XQoeCFXDO11ptNnEv/QtCcJ/csl2cfqU9lf1d1K9g4qSF8W
bM+s15TjhbII3ppTOvTUlTPa5UmpNYSpypsSO4mHTdO5VP9FCfhl3KoGZI70rtU/eXG98qzDYl35
W1DkdDdN+wgwE1TnUVwTXUYycsMcOjg15YWrFE7slaDS2TW6G6ihXUg3bRCzLsI2NuyhVOwsXw0Q
C25dCZJN+q2KDopgU+IGzj0GuS5wwqw7+pgNDz0Ym2TwNUmxXZJg1ZvoxvA8lkcPerXhoFcCsRTL
6nc9Q9eNdGiKH6n+VVcPlnmjW+uIy2sfyBckGJP0oaW7LFt65M1cD0+HLnhzGFL0jScYeunHIAFI
2IAnmA/KUv1mQNtMW6AX6Z60S7ComU10MuPCokfDIElJD7MdX4GhYQA2RX9ADg7O5kPVe4mO4jxc
noxSbLUa+z42ax/mcpDZNFPrUbKL0RrfdLYKNJ3BP2Vzicn+PA11alN42IZF0xlS1hFGBgOiWyP6
8FMwhy3J1px19X7fjuC7+oQkMABlOd0/HueeEbeww8fBTgC1rLyHLPmyyE5p7yiF5K7ljLFT8Je+
itFttVK1T6QtQIJpMDXtmYTCV6Ed+mFdy+iZkYqFl8AZClf8QOEF4qW+TnIFk0/AE9mYu2iEz+sp
zGHPU0BTvhKusCpR0ZV2O4Y/8uIqRl9hI2dONkAFLswAWL1rtZrJ5Q26rCC5e63WxtLJNrteR7dM
4WRDHlLmvMY8+qPqSNS24qcw2JYAagGPFFlQaKf3JkqwyKRb5Qvqse3wqed/S00s3nWF/aiW3kBj
D18hN2jQ9j5LwAYzqFIvBN3zyyWc0wDzK8TgkBUTm7E62RqLTBkIS8q7VF0F1VbTExaEKYNkTWu9
0vxNxoTjZYw/72TIXdl66yvgRx4vf8l3bD2LvUdfIgw4R2JY02p8SQ0kf1RuWsAxs7i8MtWd5eHS
WzmKNt2Bb+T6XpZX/ng98CcdupR+tGlRgIwiztR2V6F+XZtuSkBKGmps0BuWJq8UdDA8L9aXv3nm
0jfNHrR5v7W8Uc8+3XJSnPQUbRsEoM5XT11T+iaBbayq9fUA3IDXjXYDPAHIo5Rm4Q0466RYskn8
wwRGTXBS3+yMvAtHwtqkz8EsW+dOKnWfeoOa+eVBznvIH0vCuvimBwKfCpZQ8cPDILWlYNWQYWu0
S+RmS5aEswAyTaTxYljyNdnxcFSO6N/Tklt9iQTjTGTye3P9mT3xGNCz0gTvCsJOCE0YU2ejir8m
u6IdnTS8ayXg0xGbfMUepWtFXqvazg+vdAvXkOfEetWKZ2qO+I8fPT8g7c6q9iazIBhfujk0kooX
bt1dXoOz5oHvD54yiN8k8MY3bPXoNWNoCQibpjhpSN71EDQOreidr1A8ywdtFauQ5ZRHZHKok1rW
j9j7qCoJ2FzI0Y5W5+RNtxDL5z3/6IME/xsDvRwAoSUsg/RbzgtbkRsWWPsaBFyWVCCjc1XLt31j
gDreuTwZM64PCIlOAJ7EaXfG1ZaqqdSHKQJF1gTIV0kHr0vcJikWCh9zQ4QdipLfBAFURJQRdAJB
cEoRgQciRbbkBz2LODgyUt4AM+vV0gr/r7f2IDsCThocaWnMURzuzORfBoyiOpIvqGSBQeA0ynjo
g7cyVKIZJNq2Ce1X4Zi5ebMEgjlTBoWTESQzftsRLhBgP+FRkMJOVNXvgw+dV0t51qC7A74mcKyR
B8/vt6Yc7y25s1M9uDN65SZEsyHpljqu5if/6FuEu0IbWwkEy7HI7ZTsIOuu2srGIUc7teXfaMAw
y+mOkn2bLuy06ecKpxAhIKgC5A3geeRBTucajUqGEk5242hnKL5tNQvVgPmRHVkQ4qnS6TyUM8xy
al379GXQtnW6ifsXbbhL8x3Qa7q6B2vZ5T0zd70/GZcQW1GbB2uDiXERCo73F0/y1om8k7LbKvyV
NEBRANvy92Vz+JM2wQ4MFWKzYm6CNHi1Ghwj1Q3sC0/fpFLD8sxaeLROE3a2ZEdmhAmt5CrgdDIz
oDem6NdgVwfdsDbc55oB9NNCVuF7218yJ8wkbtlqIxU4pWKIsacrKToANB76X0lgIdPgphlORjvP
PhVdYWm/cOOYjX2/x0rPqNqiNFHQ247DuA7c3pJvOi0/dIm5sAuWzCinu2BMYuS4EoyxIPd1cxMZ
r6O3kMyd3WhHIxGuTuCrD+R2wKrFo8TkvrS7JUnIpUEI4SzOG5kA3YAQEgRrbcDjcvB3Vl67l7fW
FBFEfwAqDVg7UPJMWOTTufLLAZLVECFG4UhzwxIUnuZBKRsAG68kYwkHN3dLxh1gQhogSYJeqWnQ
RxcBXzcLUkdYmVLZdfwXCdRN1mzKfLCNKMIBfCOPrV2CXrGiCQSV1iAtX5vDg9VuWvJp6dey9pnT
T7T+6uqt1WROneeO3l9J9N0Ek3rcLPE6z4W7kw+eLn1HH5xHqHwWkytFsVrfqBFHBiRvPjSraMHF
lMQAZ6fhs+9H2VXAx9CWevnGDNpFzcBptYVlQgzCvWF6HQOKKSwTbXPF0yHswZqhSN3AtEpH1Sp5
r3h5wDriW+Cw6Xtbt6KHIElT0CmM6JgJiYqjHkA2hS5tgLmQDFgZGIiArgY45XvmjmZGwqJVtNEI
G5M3C3S+JHv1wWtDyyfD3JYD2nLpg6RLf++uJ+shzANSbHjf5liPYOLnVw1IekZl223jFEVjQEoK
5jcQS7y8R2bSLidGhRDtp6oZNhKMpqML9QvWQwunCsEJD6BzG+noYnwy6RILyLzr4a78nc1TFRH1
qOeDlhkDdiYBNUYNTmYTQQaITse8TugNdKl+6UZ6XxnS9vJo57Ko8LXfhkXNW7/TkgSzPD2qH9v+
TVF/+ZbsFOZjXm2bCL0q4x1U8MoWkiBL6uozQe/EzYWZDtS2RgITpg2S2mn31qM1pssWYvcMKtI8
sSKcgUDml53HYSXCEdvF9Trkzzkfcdo6mvlemUwJMkh4o1evgU/ZYxw4I/gGc/4A7ksnDld586pa
yJQmbBxfF2Z/OpzOd/pU0Dcnzi2x3aUG83BacOz0vH0a+FWibbVk1aHtZRg3Pgf28irV7ThbWPS5
9Bvm5I9Z4UCLR/S5gG8IxUkLycTYjRFXwiR0G7QOVbVjKqade+9dtFaCiuUJqkHUBnqUcX+dSPep
6qjU9hI7QhqyMa/qpe+bFv5sVtByhqsYpDyBOBbjsEbLQMKsGHrvRDxkMXjjrPbWo9s6fuNLBC5n
bed4TEyg2d/2BEeUch+aNDWmIwqHDXI4StizQFkVxTaRdmHx1JkPhByafgPlWKQeD5zGLPK/osEJ
lTujWOLnm9+TR98juKwxGqnSRdPykNesBZdNMq4UhLw2fFIlO26fua4imfJYcnzRQsz9H6H+92SI
CBMdoOxBgfwZsqqgfiX7BKqDhgdekYileD4Vn1bwEdHV5Y0ghgIQah6THoitFrkKJqpgak0vq2kz
ljbRXpp4qXFE9CvRinC+J1U2aTfAihx91Ipbt04ZfJDY5XHJomjhHDkL6aI1wYuJhPZcOhE5SF3N
OIWQ8a1MnbBrnbZ2ArDqkWJFm2fIvy4s4dJkCu6stqUsEYA67aZdg01sSL6gTMUuL9jSVAouCqWv
XEknpgZLZf342qfbdFybeMtUVF2NxkJ+Y/ppxwFBmMrv7q+j6wfhVdh208Klpiu1btg6coYu/2g7
qh2QJVeDtL48vLNTQ7QovCoKE3SfYYXFS7ZQw1J3KTB3++bKchMWHupVxGrNvuerp2Td7XqGItyC
94hPDtG+EKEh5uaBGhojluLG9SkFz9/Clpvc73xOCSqk1ADho9jQ2bUSQA8q2FvM/LkNttS6asrn
IHGptjCUJUPTUI8Xb8DtMfVgqOCrMvgc5R1kW4EvaEHCfHnVpv17aUjTxjiyZHRANA1QCga8+QNC
0yC/wQ2S5UvqvfNrY06tPXjVQHTy1AyP0GKUGDHYOlDnSAHxM/WFA3p+d/2xIOxgLgfqaBoTn4QS
MR6WILDIbY/q+y6XGMB4Tt3ThVzPdwPq+eT9sSnsaHNiPy5l2Ayz8iVWKVikkqxECSVJN7QudHB4
4G6MxF4U87ew1VPoCkNi20io1LMslLSfajvWH+0AfcoK6Zu93A/FDx09AvdQVtUPqNoiywBi9XCT
jjV0KgqjQotgY/6CiID33HKZ/9QhgAI24UF3eIwbis0b0LvHhu+jQ4N6qxRYaBDDFFZ8oJ3fHZBJ
8behbAzPUdMc6mZ6AfFcH5zS0sKPzuTF1owtshlprX8FMlqk1D5OQT8nETfShge5oOk6LsmDNkjW
RkffpVtJ4W1uhUvX7Nk9gL4W7DN06ACefuoyUqbSCu304B1T3vQSrTghoxrT4/1AF4L/2fn9HTmO
TAneaVS9ZUpSisgcqVtDwkPb3BTWmwRqZIVexQG0SXU3MRYqL3MRGiiMqW1b12VZ5Aoo2z6SMh17
gg8o5tbJCo2hdp+324pk6wBlL56io6+RXy7v+Ll5NXFN1JBbp7hDCHmTDIjblpsJ2K5qbHZ615Eo
hoPU4LexDjLYWC+bmztZj80JocwLKJHkAeZi+a5Parc2n6Lmb2EG0wIeGxGiGK1Ma8w7GPHzL7Rt
hYBoJZB6hspzfqV6xkJ0PrtsfpvDEUDRo4RWV1HXL0zGHkBs6J4bMaA63nsPeG9lORpQIf1ji/2H
hg0Lb2CLN8xTfv7DhJoaGlLQBAr/EdYvkfQiMnNo6VL1E6h+OwQEa4mPaC6YgrXktw1h0coUNALx
pN0dByqwDOveh0pihBvEm9p+6vVCznXWRZAlmciTAQcXH/KmFuc+6bHTMw2cVQF19Z8DyRfuQ3Mn
EHj4/mtEfLTHvS7rUpzjupzXz0FGVhkkwf5lZf6YEC5ARjFKWSthHHURIgUlsZI3trHUH/k/Lsm/
Tx1xJNwbKRQocOpkvitBU3IYWRq1uP6/ljLkW/dj/gTCcKtb2mRzyzQd4P85w0Uh7owHigrFsYl2
dWQK0J0eQmK8RKe9ZEW4xUk0ycY8RlQsuUtIiyr7KvC+Li/U/BRq2D/AD2KPiD0vfmnpccZhpI0e
/HEt908jWcd4mkMGNA1XUv2zmuTPFkLh3K5CA9lvq8KJpktqXoMOZIq872H5HCqRo3dXUrfV4oeY
LLFPzk7kkTXhUEtoSHRNgzVJegu1Dx0EEuPiySkmY/7v5PwzJPHWNeSR71kwEhV3XnujWteDDLxC
vuOBU4OOOMvtHpC3YklpYe4Qg3D578vBNPija2sRgJtjbHBi08pbj8Ngp2Fw3fb+dUX5O63Tf7j4
I5WLlhWCkKuJAd/SGisMUTaFLu5zE9uqAeaiEUTLBV4x3VI9eM5Njo0JbgLqt1HNYxizugfPuFWA
WOvJT2gAO4Rug+YvYe7TCmIe0aeCqwBivhC0vDYrqKe0kJ9Xi7VPKxYNxM3ihUNr+mbxpnxsRdjV
kRwRQJZxaOXWtQfecYOuY/U2ShbMzF2pjs0IZ2PbDyPXR5jxx2yTNPq67qBao5lgLEH2BynobLiR
lWbhPjC3046tCqelFXu+1QOjY/vqm9X+Upudaj1ejlhL8yf4e0gtrUZDAgJWM4ChzwKVbGGqb4Ah
XdXK/WVbs8OZ1IqnFCsQ1ELgyGiSNp3e1XYPTwBX267XyVuFBvzLZmaHBDbV7yMfjbWCmaLJIw4E
PzgP8XQDEYh12xb6L83P1xAzWl+2NRMuUCUAFRMOeU0D/+BpuKiiUC+h0AS1OnNzo1aF3XfXWrhU
hJq5YpxYETZuxvUcFagaeqDVphgbVi1dy2bcGwaQ3gVFHgVNkODe3OAhjz0YIHHtpBFlo6Kv8vZx
rIAj9KSPoE5ZbXoLDSoz8QiNACpYDcH8hR52YaEsLzA0v2ogJkdxa5I9Nhj6HQW3S5Ttm31BorvL
izXjGCf2xDPFh7IOhHSgP9GttJZFdb5J0u24yG1yBohB6DsxJDzfs8AwkjqAIQWSlPqWqHZjoL/C
ja1noHBUJO/BiDlEazK2rGlNPAKXBLZmttrxF4iJYzyMSF+o+ALODwngyqq5ibPN5emce92eGBEi
fOpDqnmc1i+WuOsN4LCPLBYO9b4GqC2mEYQTAuTu+4ccT56FTf4/jEMyGSQrKghyhD0BbveR92oL
sTZcGkFnBTrOVRK+ZPpDLeUM1QnUwlkkLZid3ShQY/mvVcFlwXSk9jLtoOrYrhTfyVTwEdUrGdwr
OStSMFZH9uVJnl/IPwYFn4XscJZKI4ZZ1QfIBFoDivQLD5jZqQQPgTLRVqITXMTycp16hV/0cFc5
bK4HKxgcueSe6yla6gwW9Cs1Q22hEAvyXaKPqNzp+ZLU/Nw4gWwBPA/coOhRFAJpajRcinu04/l4
3nq+Cj3n62Cp+WguWh8bEXxGStCZNHZ8krnx7SF+TdS17DkWtftqfXnZztqcphBwbEpwlEa2qspL
MB5jcCGXNhR3IXkJioehWVsDCtmFm8SHIPmpyeux3aCrDeowYYha3tvlD5mLecffIfhPE6IbK6nw
HVIKXKf2nMncwd0aImXDwtaYXUEysekR8MWgG+70KIxRNoJilooRa8TmoHJBeazIV5eHo8yO58iK
cCUKrCJI9ARWIpI6Su0M/Kcp7zr5KijXHrnqaLry1H0YHxRqD+0biX954090017+jGnWhFvn1O70
e6yCt4LnTe4bUDPYWuhSCIX0ud2WgIgElBkV8pbNP0QBwAIMEEvqoFsxhQPFMKmXSBT2xtEqnKQm
qO9Q9Z00ZOmVrM3dNRQ8XgGan2rgYjdVEpVBXASYYOBLnNIdHACUGAcHbHyNQut2ZKXbu+GujVjy
Cy1Iq3AfvXwVbnqjXoeOssZh9pLYwV7e/G07zPeO+vNhIvYauVQAH3p8WGk+xF4AquVtvEQQOhcg
IJAN+gBAZvEaE9Z11HqeJJlW2Wn1XMqIEdGm4Tsyuoq6VFiem+djU5OjHz00Q24pw6hhOE3tyqhb
xOpSWXDJghCC0rJJ+niEhTzlkB0uWbxUTZo9OY4HIUQXdGGlod7BRBhtIX8d6G6fvgfyJtLdVtp5
9V4ZFkCbc1FGVWUUqEFdYiJTejptLTR6eKRMXqCvZNMtoSS2ZOK7ginubhUstDJ6+XAlFrFygHvh
5QDKHBsYs129qteW5dQf4fqFO+2qYKnj2R4Et1lKGYSP3CWdq7kQd2xe8AwpTwn6maZJLaDviTiN
mzHVd+G4cO7P2sFd34QiPBDxIguqafTQiwgxTD7chIajRz+N/IaoD5dD5eyCHVkRArasSv3ElIeA
HcnoQtgYPpodlxozzsC1U3DQ0BkOgArYofD3U7fo1aSd2kCR2jDTa0leV+jNM589/7kdmUbyq9i6
TWFfN1dQgbOWdtqceRWtzBMdN55QqpjrSLjhB0rOIZUy3NTAyQz0jgYvZPhQs0epZMHoQEAAHJSt
dqPmC+fuzDaf0kdABAInArI5YUfUFO9PMMdDcEaWPs2iBDMR6f7BBuTtgH6caIfxYDud3jbu6oZb
BnKnBYB+CicrQuOF19nMmQoYLFL1uDqg+iCivuVeMeKqCyBrGphsDN1x1Fll/mpDtx4qFi7xmsx4
/4k5IXQZAU/lcIQ5qQcnm2SC5mNgVYc7PRk2l7fA99EkBBQV9GwgUgSNj4HUx+n0BabeVZ4FxdZ+
l0Ndrbchz85IwGKn3eVrdAeOLHd/QlKEkfvODhi10djufKROvNdsmVEoql3+orm5Pvog8SyVrETv
Rx0fBNCvGn5xGjgI2UGVsM4/FBVfeOjPPYgxAboKoDPoHc8EizqfQB4zgz1FYRaT0AQC8l37o34N
NlbM3vqU5RSUHAu3Jm3a9efz/sesEHvUqkN6sobZ59QdZOaXrF2jI4V5W/023I8ba9VdoWGZWa71
Ayn6lL1b2/d640Eukvmr+ud1PjrNituee3n6526xmA+KDiE8XTXAsk8dwm9CGbVKfJj3JK2Kve80
H23JTMfb+64CppRJMtJOt0sEMHOh4tisemrW8xNJGTWY9WuNKVrHzJfLAztr1cXyngxMiMOa3JOu
pLAwfHSOtoFW6XV+Hb3WT6HtPRDkgJn/oL8WuE4CjuDsAjdmv/4/P0FY9LSIiZ/4aQOR4pq1bvNT
2etO/nSbHj7eigNZ9y+ejZWWHJMRh1+ZC043h1Y6mQLhDmmpvo/aKqZA2hyGm/QX4JsbYmzM7cdr
vgZwz8uY9AO96g/Wmt5x9nl5+HMPzxPzU9w7ulcOFXBEeojhk5sb0zbW3U/FGaDe4999KHZhN65m
VwNbKLSe9Rl+rzvkPKB/AZEC5PROrVpxERbpGDd267l1sQKvOrLjYLgxwAdty81B8ncoHcqRbUIf
+kcYuMNSIWD2DJ7YfYypbwhkE8K884IWBu0x72ODx7XWsBisFwjKkAJca9o2t27MmvktUELZ9Whe
F0vv37kDBTQuOsZPNOhUCntaGtQx11vYB7GQGaG7eJtZPvLBz5cXeMmMsId7NCmotYz19UDcMpb5
HnLPH1IV3CuNt3DXPmsa+V5VIJPBz4YGFV0WhhRkQaOQyZesG89unGDt3Zlush0ezUdlrW26q+Fe
OmS/Hsgnbh0rHCWr2uFssOuXpV01HzGPPkUYdhXVFIqsmN2YY9t2eAPjaRqtUhuNMwPoH2yVdWt5
Ne7o9vJ8z71xpjsPGEYUMPYjeXHq2gOHSKGiR5iEBoRjdFiDHMZuKiztkEI6LuQ3SLC+Q5wWFKH9
QjCZC9hIjUOQB1sLesbC3S6RKq0EeV1jqz5Av1/dUi/J9O3iAWlATmTiu5HxmBJ+vsyJ1fvTAakG
nA/gVc+pvxoUP0EvfOqX7uWpnH6aYA3gbtzvkDVWkPIVZhJcYUFGZdR00zphjWQ9lJVphyRhZvij
K5YYxqeQc8maEAgrT6lAMT5hrzLfzpJDWtmeR53cuI/7msX1QdcWXGXeIhIvQMpPlWthfMDs6Flc
I+DRMHHrCu9E/SWCKFSbag99+wuSeXYXLxXV5u5Wk5oS7pYotgLvJRy5kR51jUEADlEauyYgtvCZ
qmYMzPhyv1UTUMxATkNC0fydtDmr4m2pLdxvZ9ZVPfYi4Sod+WXNywFelDTNNoM+clNrLjc7tEHp
jAdvl71odk/AZYH2BK0oIJ+n+7Gmit+3fd7gKAkBTaz3g5wsvIzn5lRFw/QkEoMsHzLjpzb8KOey
rBWNneecgYiTgSEa8gmmG3v5VZdlO6/30XwQbmgFEoAafZtKgiSyZqtkqTFHnQv4wLZS1DPBs3xW
m1O71Ne6tmrsTDLdYmjQaoZOFJ6sB2/YKIm6yrJkRfsHJTfAsautk5ZvM1VhpVmwikR7dAPagZRv
W9DktN6PKHuPUawkLThl4+TAQxMMLk2CwjldCF6zkRP9hnj3aATE1GIeJdbVQPJlfLlSvtJ+r1hM
bd4Kc90Gt6RgQ3ZloPf/snPMIegmIqjfNoVdb3ikkuUaNv2J/hWog0yTbL93U01ayfnNYB2UJEH/
CtCJq/Yf0sInxgW3CSA3MEQcxtteempqdIKbj7XSuBEUdQdQQun858Jw57be8XDFrZeZpB6aabgF
sJbI8QXZW4yEtKE7hm+wvnS0aiOD4VHTkXZpWCKvQwnR8KvnV9T6WviaKdQIIfdk/FOAPLp7oi6W
+PKAr6HoBLSG/TdimIAGwB292KXebZm9yiAxyuKXMvmSzIcF+6JWxnRfoUjegpNc11GMF0IhiZWq
RCcb5l99rHDL1YNnZF9UdUsM9LWurBhYw6Xa/NxT+tim8NzQQ0UpBr1D7E0egm4FOkcuGczSVt1Q
sNxfiEwzwe8k2AvWAt5rkm/hUNNo/prV6IqyGrVauPfNONWJEeEc08Ne8kEQCPR55299P7QNcleB
HB+VpFWj/wN4DdZQ9psEeSb3EZwmamg6jDg1rVB2qTraZviihOFjk5srHuGCoBTby34yfb/gpscW
yeRGR26Ka5sSde2E2ASet1CTjQcVhTj5hww/zAC/AwllPI3EQ0QCFXufRwDzSniSsUIaf8jy++WR
zDjfiQlh+3uqVvTqhD2Vo2yDxCgzhtUEOwAb3ACtOFV6vWxv1jNA4wcNDQOVYrHGpw0hAGR5iSFl
rJO0Ve3dVOHaBBt2xp3LpubOYLD9/7EluHqXWRzUfbBFx1y+5U1xsELjrh2tddEBHa2p0oOqhzVT
kFFmQ53wWw/5Hhc0ebs2SaObxkzTp4VvmglwJ98k7AyrK/rOCvFNXho9a3n9I5WL6ySJP7z+OUUB
MPY8pwdFBokjNuroXPX8D9Xwl2LOzJXAspCOxWsXXIuggT514MLXABMvAa0Dg2RfvreNY8UvKcjX
FoY7bT1xoxzbEd5/yGOUnlxD06hxQA/lu+HGc1oUs5nOyPpdOnCnvhnd1PEfpL3hXjY+t0mPbQsP
vs7qIk7zybYar0kSQcXK2qagW79sZm4qj71MuC/kOWkjc0Lc19l1N1He1aDKHJ5pu/kXOxAdA7Ms
KN3FDq+xznKU/GAn9G1TXlM/3uZoYVsElH5HFXHNUAr4bUjYNjrphlBr4aKd+SEH7drgDbLLHn3y
g2yjJW+GZW4Uc2Aab5y0fqnV7rYl1ksBZ1Wy+DriEAS20oWIOxunjj5K2Dc5sBADuLwRpybGvr2O
qxmEXlMKqDKafga+sKhzvnM8B8KiSpLUSpWKyW45ygiNA3G2HNCkf1lRrCaQjGgRESuRvTxk1RAB
OVkWdkCLlZdnjADHFisLx/H85P0xNP370XGVR4bX8ahGz0T2qZPxloJpzFxBJrDlH5q3JJI3vyH+
WBOO46oP6hCoXWwITUMSgMlWvZYgQgEigsvzNxdcQBr93/kTT+EcIjwEkm61HYRvNQoQieykTWo3
5KUMHGrGV8MSCc5clhK3DFwRTTyYdcgAnc5k7AEE+t1HMabDZigHpgAZkoUFS/T8OtYGWzKKlUk+
oZZDsi8Vnch4fDE5sxyjTdeXhz/no8ffIqzqSNQSJJU4uus+AusKoBhOX2qBo4dBvLlsam5Jj00J
S1qQPDEjHabi3t8mncL8sN1GY2qPg2pfNrUwKrE5mLfFoA7oRrCJIh3yEsUTTd0Y9O6yldm7wdGI
vnPwR1sCXpPk1IMZT0rWbai/SDnA86RxJV9jCZi/YgWgwN5YDxTl7S5yKQjua11nYb/Etzm3OxFs
VTB/EQNZZ+GMNOW+lUoCN6793k5AmW001K4tsu+bn6ECBt9sXDqz5m5hoH8BSMVEUlITq809LnxV
YCKaalx7sqo2ZHUeJTCalU6pqdCm8ZWFzXo2SgXYQBXaWaAPAvxCfFl1cg9pY8mEtoW8JRG3e+gU
kL2mPFfd/WJP7/nyooIw6VgCFiwjDyN20UwKXt0o5YH9uvq52n7dfrjXD76zRI19RjUxFSrQuQWy
90mihopL50uF1gZjGtrPhEFIm7E9pKuZ7W4WqiPW2QacKiLTDCL5icSnJZzJqqcmueoXoe0coNj9
evi/X6vVYXVgMIvf+OX+5w/+smZbht+Q0/7PvzHXZW7G9nvb2dzdbX7dbZyru+e758/nhVChnEVl
FGcn8XeUCUGCgnv+aYgEaIjoXt5Cm9au7dVqFdrfvzbBwul5DrKZDAEyD1Abcs/wq1NDcp+nccox
+c6V4/w/0q5syW1cyX4RI7gvr9wklaRyba7theGyXdx3giD59XNQd25bgjhCuMd22B3tCCcTSCQS
uZwT+iGUDlyBN1rbYWDcg/oBPMwmnpacw+80pyzbtE1Rb9zvn/f+8T3cvPzU3ZdAsMWXg19MnRNJ
7ACdeCS5ipXISSBpfzxi20D8LnB5axvDahAqUoEafA2nSlo7mJBLAXS1P/r+6zH87W5gDt5WcNC/
kvBn8SMUOZXDKaKMZZ3kNeQc398/np6eYndxn8DqjiASbQrs5xNEB4fA2z5+Nt7j5yN12c/PGUXr
hP0hcPZftcPLL0I3nmNjmgOQJ+dLi+YWo0oYnbDPjsvu2w7Ly+juve3W8wTqf/1j14RxoSO1KrTO
t0yYD+t3w4cNTiYk+VtfIMpkN8OFKJR2kFmFj0OW+VwveerjeXB6JurITkC4Y8eeOQKoB/189uu6
Fa2v5YlM9Vxm7OQT6dsBMkv0OOA3FOLx+zO0zb3U+7152dwd7g6HQLCJl6EXM6sTwexlfXI+SDuq
iZxDMDxg7Ybh0+bNuxU5ldXzfipFP5dixYoKMg2mnn8E4ie8590GlvpdZCaXaWZOHc4mzbToWLM8
BL364W7j3ookXPauMAmmrgOLCswg4F49V0XL6krKQZXBdmpvua9jSAI/3Nz9bIKfX67S27IzIHhr
rB//E7Hc8c+1qER6DGKZfeTuK/Fen/uA4jqYkQXog9H3LZwKFzel7g74WeA/X9BEg84CIIm4potZ
OJxOX3AxORe5XW49uPvCrhJQ2Oj/2Vp2jfrHr99wcNjhYTcqrlF2WNlv+B0/Dvjz6zDhOOGHz47x
9fNksvNycYb/LBf/iJHaqCXy2Vd9fVvo/+f2Zl/BvgW/cCOwH6IvuOzXxrqgBRfd6CDhRBzDrUtd
A/BW78AywQQjovj6ARf54L5A+1vvhrlJ/z4UBTUXMQ3wWYExgXE+Voi7IHnXuj7RRhtyRzJ3LjEx
Y+RgRiQ3Aq0QEch9sYmeLTMnjPPKQ1ZJWWJruPxq91vsxi4w6rzR/Y3/WtC/xf4PIrcA+rpQe3O4
8x52D5tdEED9z8/7X1iWXcgO0vP9fnvv3z8/7++3xP2Mfer+EqXNLsJzxMdsURAQYC4J7LznJ9fI
aVkBIgMPEsy0oYl4RsY0WBQNCfV2ioi1wehSuou7qhA42ZUtAWyEgSoImuxQL+ScEmbb2nnRae5N
CrDJ0S0KdKt6eTVmI7vJK4BWCIyft3302SB2hvWD30vR+UdYR2qrG5cJOIHoZ2rByO4EqsPIUoPr
ci57P5ggVD4BC25YGIXi9IppKmPIC4IUjCMqJqo7E4BxEncB04cWJtJrHH3vq3CqXlRrA66MWX0s
pMA2N4LvYLcHZ4Vn38FbYT45MonwHWYWubYahYUTWuUd+n31BsNZ6Ow6WHCcStBWaK1DZ7okoIxl
zvfaB3CW1S+YP5tVfICuJOg/sWPXkMHuYIASvpLzoIyjoANuznW1V8z5TGvuRoi0hhgZhdBhSoKs
uekAKlMkoTRupentX4hCtxFIgjB/ovLjF33kEBV09zmQ4GsAp28aNSg6DEWNfiTqbWI2c7GUSCGY
YAK3FDzf8fcn8Yid15Yed+B7m5xvywA+4ZdFhNi9LgIEyXjFosGG757KZH2sWhU4msncosfen5XP
In69vmKXgQg7G+B+/q8QLqBLuiRawD2ae3IPhnAQfsh9IGkxeS1HdLqbyPts43yRH6sJKfSiaehh
aIDkGkxESnd5kRqih9DqITn5IC7QQ/11aVJA+3kJkF1kr0uQT7d9I9pbAB1I7p101zphSpBSs46p
4XWK6AOYgMudtVBLRDegjQfm+c6qQ64vFoohrAjtDYpXSoGm70z5aKBeYqRuLfkO5jcpiJh+6sZO
sB8XYcrXfvyRzu2HNOuzMbcw4VreJMPtYkWumn7Ys0/pi4wJ1S7sO4HG63b2RyS34g7N27HqoLAW
vRf5w9wcS/3zulqrPgBYWf9dUy6urlt5URomAuw6cvcTRe7S/jYuIKkSMX2LlGF/f3Iu9bJGlbnG
+mnZfFuTd8mRQzX5a/BJbpc4T+7kwC/pRiYFbX0JumL1DbU9C9C3VhdYjsBtsxDsmkVybrt2qtxA
Wwp8zXJHqas7t6Z5mKpNCqKw4QZsIdc367IExGnHeewWfKUZkSCvAjLLa/TZu9p2+Sg+4l29yx7Q
FbTJn2CQH4YgGl7bOw3jLxiNRGIf6B/ne2dqbdFFtZN7DaZd6Y84A8uGCBdcIOOr5+jEPoiaKyVq
sAADzyNQHOWuiulZ0FpcX8K1SOpEk69sz4kUFTw11GwhpSy0J5VqAUqs8khzNM0LDu/alY74HZRx
6O4Csz13eMGopXdOAs4akFbFXViCGGN+JSlxibGn0ea6WquLdyKMO8ZKYZjTqEAYjWhgxveZDuLq
8eO6kNW1OxHCPuJk7SJ4QESFEGLh2lPHY2mGBTLvciRytavaaOBXwaQmhtb5l489VPEy97jCG7T3
1D+nkbqzUfqGEnStGtjJYwE6IKXGE6HySOfP2rdk+tERwWesqvvnK77ynCfqot1gTKUGX1Flh5L+
mIwbrXiMJMHRWpPCxvNBR2laKnL+54vqOLjDzRxU08Nyq+e+Y99Kk2+LWALWVhThNYN5Ng30FvAH
uBmTnqI5F7WMCeTZbz34R2kmwAW6TLHBPdmoJYDlBiB3Fy/HmSqgUGdSFBn8OKRoCx1sTTUQKtQW
nFTw/8DxAR9vF8S5TY62vTSYHKBzfZxMq8fMtV3Y7W8qIVcKTsU6dlRvyRLi23Gh/pb7wsjAYBeD
X7E2KrkN+xkEXoFul8NwGEdtkjdFaUyITDq90X1dq2JRZXNtszBAjVZcDam9iz7nAt2XEklB8Nsq
ql9FQamATsx2yfy3zWBsIQ30qaLVTUGkz90rTaNorWRhIdsuxmBqZn0WjSEC2mA+gb+8bIAEgGiA
UQjxLT8R0RMJRLl49NT9PgWDaFwlAh+4ul6ghQV9JsZQdb6eZY4JaZclBRctej38aXrvMANlTgaQ
ClpRW9GaOqjXY1aTtSNgUOP8IEWoO7QzoCYwR1C6dn0/FnfX3d+qAGTsFHRHqej+4sJPYKoaUlFA
GQzn43LaZcPPfyMAXENA14Iv+MqVnDgcJ86m2NETIEZQ65dTyJ4NHhvB0/7rguN3HVPBmLDG3hug
Wz5fprpTy7bLUFSc+mijpIGj4kVb+pLpa8ZznFG/lQ6VzVABBZLXl++PYPb3J9qNTQx8jiIvPKut
fgBR1NNjVXBs1sztVDfuglL6wgaRNHQDqhYmk31tCiTbCGdDcNsyb3mxhqzLQDctBQ9NzhIwRm7Z
qLIXXmcpkZe0Pyc2NEJfujG7cyaAguhVcZBzURS2qp4O34qBDtgIX9UsUX4cohFi59FM0Hqt+Xlm
fRQ1sD+kX9dNcd1McE8gQc3a0PiilIxkcWUy3vqx0TwzOlj1t9m8TdKdqv2u261h3EvqkzVur4tl
Z/RiYU1cHChHyzre7+c2oqf1jKAAGppdcqdioLP61YJ81M43Og2vi1q9EYFu84UGoAMy6FxUm+gq
xrrhyqXWuaWp6ilUOwxxHlwXs7ZnSPT/I4aL2IteJ/WASVWQ+2qjq1HADgLzOQVlWUYKweqJZHGX
vJ4DRxso+Niz6s0u9lV+LJpbIiK5vmz+Z5cTqq7oUASJ+gWJSlymc6/hNvbwGPlN+sxrZeJaRYJU
se6WSXeXV4Vftx9pJyKEXnUhJrhxZNCxgUuQO3e1PiZWq8I82gHPu17pMNArbPsWCeHe+ZlsVbAM
CElp/kwj+ckCKv11o1g1c9xVGKlk8SU/JCzNljMtEm6SWSK/2zjdNXRGL7Gztel7240CS197iKA5
6h9pnEKajEc+2pULjygLAmmZBEi5ujH9YSfSSzQ6t4rxcl2/yzYPmAjm/ME8jLl/0JRzh8uwNKlM
JYisk+aeoh9JadLvFiDwAVLkUhCWG5XiD1XTuJH2qjmzrxLdJ3YTWJ0IRGF9rf98CncAIzSbFkWL
a8cxqNdKOHq3QxsQdBQVojnRlYW2wAqJpDluBryUOfPsO3Vpyy/uxwmE7/0ms/zEQI8U2mjtd0k0
QSiSxm1rSuxhXMoKxxDvZXP53savU6yiToMnk3NjijDhVpwLIFPQaoEWEvTvmZxz6ZvOWFRKcH0b
1gZ5PyL9MoYHe2n967azcrdaiOLwgGCdlxdDUfoEbPiuHAsvBytL92TSrSHdVDrmoXq3A1YZaQSF
0bV1BDqZCrRCaIZ79fwisEsCxuMIN12x3E2tl1TTXg12JAvGoRegJazYIsYFkAHH1JejQsVzUbJk
drHc4M7pib2fEFe4EwG1uoFWxCi37kz9b/kW0dAFgRh20zQMEaLB/VzgEtdTlEtw1RlVN0Sy3QEl
DYpzdn3P1mzjRMxXhfcktOt6tTEGJibCsyjrj+jPjRo1nFSBJ1uLSgDrjxYysLZhEujr708EtY5B
hmZhmGpNB1ZZjA3n7lCp7X4u9Htp6tN7O521n1Froj+xqvMwyUySYFrIrFrvus5r1yDKsg7KgdhL
1ld1vrZSYqvlYGM6cMkODQbQDYoB9YjF7q6mhZIMh4Z6itP+uC531VxPxLLr62QJwINXTmOiIn6f
pPu2xkFMzOc6sTeSs9y1VgYmNSFVKFOFC8vOVOXiaiOaIq2vtMJr1N9TE0zjRtV3sXOwnJ2lf3OG
76QMW0z7GtmORoIn5Jo/OF1mzqliqEyxAAeJ63h6T+V3qobFwviVbwzZi53eTUVJVtECc3516aM2
rU0IrGcJ9E8v7fK9BG6IWmceLd+VZHt9P1d9gm2aaFjUHAYzdL6fhA5LHbMh00HG4Gm/HSwMmNme
PMYu7QXp6kskBeYPkFPAQDjGtTFKeS4sj6dolFLoppmNjNx4igYQOoORrNQxzKxEP/U4a4I8oeoN
kAAfJeBE+tQaTA8JYAeXeCIaH1jTHk0GYMZBURtPa85BObRpM6PSYVmRHVhGs9ezTdaHtpRvWlAd
XV9qlW0db8cn0viMXp1p8dBgLB1jVN+IArSOtgNwzHAP5+Ulte7TMvOrTj22SdgovupZOzN9arID
nLRUPshAHb2bfMlXMsGHrYScFnYGdXCkzxhD7vm2SFovIaWGVZhQF83b5huuht113ddcNFCRMHWF
/IKNScpzEQCcTgBeyLxVnlq5P2PQqgNdFubIu6VNw3Ryhse/l4jmWzQ1AmwNKRnO1sYWFTO7An/d
knbZNxL3yJPJS35sRyX1o3jo3evymAb85uI1gtYV9EgAtplbRDw+DAmdzHiU95Ifkd0Ci01+X5ex
egGdCuG8L4gTepkmEDJKjuNOTeZNsRQUhuYPGXXrcdosyKRUmXM/WU4KsKtfgg9YqUICqevPPrJ9
PnH/OhlyFfE8gnkn8+r2x0i+m0tAFTRLvEzqsUzwkHi7LnPVOuGYYIE4pDoPv1LKUpxnHUynoABY
KvsDjUSj8KvWidZXJFaRlkJD77lWSqTkCxprMGnfH+RibwF9RN049P66IqvOBhPE6OZXgPhhcWfA
rrWuNWvmbOLqLtekmzZpH2c7DWJCbpO486+LW103C1ElQOswC8P3ustDTIcSpMkeG9ra92btHMzF
fr4uZM3qYQ7/COHsAbwuIHMaIcQwJswKtq6U5X6r/rguZTXY+UJ2R7+DpV6AMxYIZqssN2H3ennf
UcXLnGaX0mQrRQ1cir4ljbOnxm/L+VdxFtKtFjwkjE+zuXMNAIzEiVIHDw+CU5a+KRjCTjo1HJMI
OLDlpjTeaT1t0KUt8MqXPacANPuSyWbuEHeys3hy1pSJAF3RWFjo4WzrCuACk+XH6bM2q1tJMm/6
5qmLkz1KK76jAzlS1cGlhSnDDAHKYH3Xs2SrEx0tPT+v74Z2EaJ8fRhS3QrL4aJCcP5hXZyNNdqZ
C5DKSb0vkTi/SYxaVr3CSbNnNZKXN9spnB3GBSkQO+fc78iA+jRww3MvHpbIbUHA+lJ1jXxXRWoW
+QC9Ndi0dE50t6bTAPI4jASDntXUfEtNml8kG2Pqq1I5/SqqDDxfUZeGvT4BW4ampvoBhABjV9E5
38+xTSYvirvlgTid8tQMcv4W9S1rjEv6ENzOfXkA641zzOWxFuTo11ZGQfbQwutgraEMLZtj2cNO
LZB/bSRzUQNUe3dN03U7TatLf7btiLGXjYJX5MVhZ/DWDKRKtzB5goa28y2Z7MTKlgV080PzFFVI
M2ii5sOLk85J4O5TCtidOSuTEgnLBlHvwSQ3kYiv58JDMhk66tVIsmGInce5KWf0szs0gxbKQZ58
Mr6NVqjlu5kK3NaXiZ7d1l+SUEQDvowMYC3O4xMts+I5QnRAACg3+KxV3Qrhvlz1Md0tXnMPrCnB
S+IyK8XJZMZzcp7tSh1GE29Gbwr1z3xPA9tfNvWhuG13gNkIjZ1oyy7eLpxALrotjKEzrREC5U38
UH5PD/luChpPfrjuD1aMHrv2z1ryYa3RpIlJOxaUhFYI+OY+NKDOKAgDRFI4+8uqBLl5Fl9NPxc/
vo8OwDuV/L9GWjpfsq8Q/nSPYjUCuDGkZIcIiI7JS++PQRpagkrR5YXGyeFuFaLoA8ptkKPfK+G4
HfZdAL/wWmxEQcfqsT3ZHOY4ThRaVKtEfABBprxdIj/udpH6/fr+X0alCHhRNVTwhITXwxE+l4EK
wygPS4o0a/HWAJ0ZoUw9BrP5EFmh7YA259OSw9oSZLMugrYvqewxyc6vw0/vGAmJTNCal17E6K3T
wU2jbYtLoBadW2ZZnK+AeoDfZdh/yGNxlqcUpOhVzJR5vUmCWmvRdvhSy6+49V3wEAX2CMzwXiIb
dDj48SKEH1zZQQQ9NqA+QKACnFxOfKNHmaPXCLHAmEaDJqy29UHLvGYfbVm+dQPEo2qjPMYv13d1
ZXnPxHJ5iCIbFD1p2GO1v1lGT9J+oU8CNNGCZ9NlTxmCCUwYYNCAKQc8k3PjQdJ3HFANQ4J87MDM
niTJeER4QD9TgnSErBM0I5t5M33YlU5uq4k2YNwbc6QJwEt2Q62peygwtxoD920pv3epnt+1hUQ+
GkdaBLf7Zf4C34o8poIHJZDYLgonadkYrPuk8NR78uy4ZaCpbuLLu+WmDuvRlZ/67fVNWLnWzwRy
mwAGKpY2hkCnv9cASGiJwDDWdvlUI84PDXo82BKCNU/RAsBY1xJKIqnsZbp/XZE1I0YSGF0lFvLO
F8MkUju2JFUQn9gmqh8kv6005NLHTtACtLJeeB4jTGcogIBV5K71qhzbjGJMwiM29VMJgefkXVdk
LUTBZC9wNjQ2+8k/4igQG+nYQRF1RotxoFbBSFS3R19+p4ioS1Y2B7kS1jWloJqFvP350RhlvSlG
DKIjOeSO1Xs3fRvqIMtFVr2q0okY7ooYKW0BLoZYaN44j4CUUb36wdoX36K71Bs+q9jNU1cFGbbk
twLXepkRwzVoo56K1hy87QGJd66hruVDlOfQUHk0HvUbPZCC7EO//zBukX8EzN/OrlwCVlnXS3ea
N28z8HoKHNCKyZx9AnfEcsNJVXtmi1y9mfYxExEmrd2OZwK4XczkdDRSBwKMn1rqDpGbuqOr+6kK
4tCAfJiiJOtaoHS6ptx2JmmRjFkCC0125FhjbA7gz8tGJ+5yU7nKvbSZX0BR5T1rT4MgRFuNcE9F
My9wEmxIUqEVugpVu1eA1O5S2x9fdLetXYUZkjc85OHfO8izxWVH6ERigo7QsUiZX5kqV5aCePrr
oj9nopxLAQ+gOZRMp0rNd+aYbetGoMP6Mf9zCNiGnujQgnimXWbo0FZx6GiA05teTExAKuF117Uq
BwD4bKKPMVtxhmiMSKADdgQTbsr9YqAEb/8YtFsnSwQucsXXgzTgjxzOAE2Qa4KDBC/FWLqbx2NP
XyQisjTmGLiY7EwGZ2m5Gak96lBAGokfsghVuDKoUHyK6XZYjmp3n1Y72fkx/4vr8kwsZ25InztS
ajNnoXsEYx+klUFFtNdEWyVaQt7okhoD3ATqRfaj0Xzr0DWr5f51cxDJ4MxurpeoVAfI6OKHxd7W
APHUhXPTq94Vw5wAfMDT/SIJSTDHGevo9vVaQFYTw3eA9AUI+qLyLPk76OP09LkrHntAl0cKWFiL
J0kUeaw+tTA1gH4hwE8Av5sz+7pvy36sYfakDTWQh5dhpQCLuAXUmgMQIurK06EQ0kmtrS4Kxei+
x0lgz4fzQz0YidnNLG3Y+ZMf7ZqPBSPxretgkjn+ZnjNUX4AH7GIymgtQmX16X/EcpuaSVqGVQBu
nrmx8K6cwth1u/3kkdf2sd2LnrFrHuVUGvfws8x8mTvFQoay3Db6ETOpdo++/+C6obJv5s/6iRQe
lK5zShtw4ZBidK9V4+vL0QZXCNCe+ymMytfrwlZDklNpXEiiSO20tCqkAdN9M/kxtiz7Zt0iBMrc
coP3j/oaI1+UPDxqN+DNzHzQ240iPoW13O/pPn6Nh5/cCfVEmiECZbC3fHtP3fy4bAFn9egEv9Vd
H0YYtGlQOdzvRXOS61aLvikTTdPABeesdmmUvLZlhIJF53ddhzSyZ0kP11f4/7DRP0I4G6ULmr67
GboN4egbW3KLnOKP8kD9CEjrdEtEEd5qBAYf9I9WnJkSAH2ovQKB6kYpwmgzPcX39eu0eIrpyq4o
ibm6hujRVxC6AxiGTxdgnEB3WhbvpRWC58OQbanombMu4p9sL08/X9Muo+kEl6aXmYuG7SmP3X4U
XOMrrvss7cEFxmOey5KdIu1Rp5Nb2beKKPpf8R5Iv7Liu4rWYVABnLvIwgL3D7WRwOnhhHPpc0LZ
LTkmogtgZbHOxHB6DIk2pJ0DMVp8iLPDmGyNKLxu0qtLdaIJd8UsqmS3cV6WHqgafNrLbhM/XZcg
UoJ9wYk/kLq4Qz4CSqDugv66z2QcXKN5vy5k7WSaDOcYjIBAj7ko7CzodMbEEaRkse6CeMONkgI4
125V3SI1A3mT4S990NTfJ/I9Ek1osmPI+fkz6VxwlUvamGG4EPHpmG16x3qUR3RWgQI71swAwGx+
hoamyu4317VmPu2aWM7npUUW4/UNpRftoY8OhXGclDete9cWwYG63EMkDiwAjwFCGjVMvoWxBOas
2csWiNhrGRRNpL0tTQnA2YkgMXq5jujjQE+YDsIOJA0u4vyBtEM1m5gxrDC3TY4NsOJaIKtpO3nA
YO1dRQXFpzXFMPHOhgJ0nAK+zW9qShMD4FbuFWhnV77nyYPUv13fJIEIvsXPIGblRDVENAbZdPqr
Rky/F43wrLxfbRP4d4CCAkMl+hzYV5ycskhxBjyRMJK0gMzl02688tNxmz04jYbOtd6lo/mY+/X2
umqXzuNcKGf2s9RYlE4Q2lqYnQS+ORV58pWYBiJs1rIIdgPMWnOeth2GOEnbCCKC6mkMC68Ms021
cw7Frke7rgf81urZ2jTePXWdQ7ZxDqLx9Utff/4FnBMudcms5BRfYI0ArN4ZajBqI+6s5+truSIG
SDUswQgCB+ZMzjcQxwvoBCSFguS74ey1KbTkJyJq0ftqCzt3GYBKg4U4IKTFfOhX9HZiJ3KvOm1Z
lIhI3fIhf1ZGNw4yxUNax01v0k3kF64We9lxDOKwfHSE0eHKaTiTzwU0bbGoPZigUL28WULFL0L9
TbmdQ9UtvtvHX9bmx6/ry7pyMZwpzJf40DjVlZkNgdG7obhU9vLncQ/GtcA4kilUPtH26QpEXrpl
FDwcNIyhpZ3lPrk7NZNnqTPQPowHlPSY3bW34yMa2s2D2SB9tmycd8VDp0nkgRNYVNBcsyKbQTyg
lM8yvZwbMKTZVHJwmmFIOyrcpY0eCpnc0kXqdwpI6wXnf03RU2nsa06MKbeMbJE0DA5WaZu7evNj
qoonNX6zF3U7D5/Xl3XFcsDoglkMXBAGJiL5Vc2aJGpbbKRTg4RW/jHNxDWbx+tCVjyazY6gAgBG
cFbxOfJJmYbacgjiUtYN5aI4aN0jBLQFVrkmxtQQrQCRCP3lF9uU2mVmSRRPbCT6QQjT2H8fyttI
XACGGeCIGFXkuwRSJ5VKNUejy1L1vmo9Y7jYTURjdWtbAohQdKEyWRgFO99/3SrShtootEn2/diH
BfHRznd9Q1YiAlsHBABQXTG9dFGgnROnVNpxQFtKFObLa9JRN8PUD8q0SojZMRQXStHx/WIH4nwk
bhxUSTCsBa34ul6ySKWTxJgP0dCdvriyHs1eGcnR3aRZsHMrQSYNi9nonmWPxHdoQt1WsdG7gtQX
yDWw8lLv6VRCxj9derqjVNKfy6jHaySVx2abNVq++KOGgEoGy3uyIbQA1vGI4OrQd5QcUG7sbltl
jsm+sVL9zlxM3DzLvITqMCd7Uy3ld3WuMQqR2v2O4CCmnqJggtPVF11pMdiSS53bxo75Wcr1FC66
PX+k0mzc131UPiZSn780GCTf6wA/DA3IuG/s2Nw3VaUmfjk5441emObriD6/jZrPCZu3oMPsK7FU
3dapPfqLXIAhYu7k8QfibnQeq7ECQh0T9uZ2FBBQtOqGZY/eNBrdOZKsfcsmB/xH1NGcAUQ3Sb2z
jGR+bkiXhFY6OrFbKwOGIGhubpJUW1IUq+sGwL1kRoPoAt6cbwXQw17zdonu66FP0TdmGS1giqTM
t5qZdjejDjwxpKOTal81eX2DbdTiQHPy+bfaqnXpLjQvn1KiNkifGbIcVn2ffvZDC8YgyeoqJIEs
i+RItwEsSNXp8FYv8Zi4Y2JnH0rcaQGGynUwB1aFdtCTHln1wYxE474sicCbH4QryDxiUA8TpOen
KkWsmkhtjTd/uXg6GFNUadgsGVhqhsbDFOvvTBLlGdQ1h4ThGpTqEODDYXAyx7Jtk3iA35MekaCq
Dq81KCbc8qgD7PR23IPu5NG4zYPWJ3flRxLYCMNUxgh6/bCvfgWG0AFOC6BjDNCea25EsaVXJQ67
locmUKvJJIw/Vi5IG0gs/4jgriyNRlNtDxDhRKFBXPU4ex/II1uueudUvnbf7tJD5zo70cUsUo0L
75qqsOqBQm6sofmnwCxftfv/LR6XmxpmhQBlhHlKnK8+vZ3U++sC1kIphBSIK9AA/NWYfr49A94f
dTXMiB1rVXq3Rst6q5IYScTWrlD1cZa+CMvIAR6CXprj4g5JlKo+2q7LX12sZbDftN83KR1Fk29r
i3t6nXKhQRFHE411XKeUfJcQ0pqJoDi/ZjWnAtgHnAQ6djfktQo6N6+l6nOuVpvWAZz73NxU6r+Q
dHqlcq8Np6zgUTK0YfbTe26YfkYav6somlhEUIWiy5tbNLkmdUMlXN79vFW6mx5PbRHy/Up8iIEJ
HfEoxiaMi7H7dJzVEd4M0WhehaVRh+XGfAS6eKBHyua6cYpEces21XKZzxJy31GTbgHpXxVoSxz8
QT4mfz13pCO0OtGKW7hJseIxj1CowIigP5gg3NP9on7W5davJNO7rtfaZQDCPRBFg5bVBIvqueW1
cT2S3sES0sZL+9RtEk/Tt06nuca0o5nIKNYM/VQcZ+i9kutzBSpsby5R7R/9Wf6MRncsnq9rtVIk
YHQTKGyBHkA3DX5sAawyXUKbEc/AgATW1nn8jRryT1w5HWpNqatt5C3dO9vmlTq+qLd0zfAR5CNt
y5h5Lxp6TDIRozAgO5EGF73dNvpElKUOrqsokMK/O2dA6JjpjBs1SyrXTjCi+mCS8LqMtd060YRP
jpQLJpDyGZoYjWFuKPDbUCBUjsBVVVBWjrLH/5847oyls94WfQFxmvazsH6CYxHDZ5ObZC/X5Sii
teOMPmtLW5HYKyz94TzJyDW6ywFJM1yeBytAQQu4K7d2mH4IxLJOcz7wAqYP2kDw0wCu6vlZ6+BC
uohglmbEDVoamHt/IOqjMiONm/pJHQ6zuLNh7XyzBkmDZQowSc2p6iRKQmM2WaPVVeM1i7avCXkk
tClBen47osgsOYKuqTVXCe4FEyrKjoUWrXM1EQlTzWJzoRLVCYAx74ycALs1reRdY7evYEAQ1dJX
JbLefpTSQfzGEz2ZZND7NsdVU8+FhX4AJV22OU2VdzWPpMRr9TYqNiVGUgRVgZW4APMnmJAE+i+e
FXx3L7a4yk2AJnhVYuxqcrSidnPdZlYsFcy9aB4GzQHqdPzonISGa1sn6B+W87wMjEVOfLPrJ3Qi
Wr+vS7pYQ6AnoYMW+Q8GJYBf57uGAblZoQ6pPH0YXBUsp+RXp98b6U9TBG574VWYJMbYjfcvpof4
3SIZGSylHitvBIRqJg++lm5NZMwiwSVwYfqcHE6jrHcIMqLQSLNA1krynzYmawGEFuaF82ZE+k2T
ixoGRSLZdp7EcVZFkbFaIBKPDACi+Uny0M9gIK6BmfAzAaft9T1bX0n0CQIISL0E85gxuVmoFq1Q
lEK1ZLxtaOaO6b2R/3WgxZbSgGWwVA9KPlwiZgEZliqXENQXL0Z5lIqwQ26hcoKWpgKdVpfwRBR3
CVTN5FiTBlGzBKAm1VVLEhTFTQzMoTw/GH/dw8ZpxvlHLdUS2enYEgK2Lk+ifUzp9vouXQYjnAzO
EEtwu6U6Yas3v1fmw6wAfGVy7flmyG66JcwpYJzcotmiHi4Zs2em36nzYA53KFShe/5J8DVsAc9u
Ie5rOBvNVFLXso6v6UZANO5BXuciI+mO6BNvzL0Tda4qhxiLTKpASNZ72W/AhCMnidlHTLmjmHp+
QCSzzWO7nyt0b6lvOcIIwA/eSgCCsJV8Mzsgfa7QFdS9V06BWDQqRVvB/v0L5QHoiPyuCpYj/jrE
a2GmqcTAKRUTY2doTQbcYkW+yyYqFKW2ldDnNZbRD93sXnVZcDFeFtGgPVjlkXnBVaVi1PVc+1oj
o1nY0H6kL7Qy/UgFRKZdekbcPkeOurNqK2gmkArPUxAb+SulVRCZw6ErwXN33QzWXMfpp3DHzIgM
DezhWAjg1TZxEsjOby05ym38b1b8VBB3wMAIKuNJDkGt1XhF/qzZG1VuwJ71ZCK3KeGpO/Zu1txp
iZCX+iLe+lpudnUCr1tGSuF8uR1A1Y6tg+VmORGtCQzzlybfAys+m4wgz74l822pBv9mXf/IZO7t
5AZYdJws0kImoCqWNlABelL4ZlbSTVek09voNPThusS1ixuK/q+WF5B349KRQkcQCbhzcKJHLW5u
61ilj6VTeUjp+telXYKffy0qBhBBQIGoh+eQKgC4UhNZxr+d2G6yeLJ8b+iF21hPtvmRMTo2sLfr
r3X0jfw10NG5aH7qt58kI7dniB7aKQTcSEmIX2rIgeciH7lqOYxezgTfPYIEznKsbpKWToWksn5O
orCbPTU+ItMMLOIb9LVZi7eIAPZWXSMKUP/I5CzHWpaiUmrINMG0m1thIeueFB3sLJSMvdlu/oe0
L1tuHAeW/SJGcAG3V5AUJVmWd7ftF0a3u01w39evP0nHvacliCFEz5mYmUeXABYKhaqszDnwDMmN
lJ+CD7ocQD4kntrlOqZRb0ldqsAuRkSc2t7V7VE3EAiddjhkHZDjrRukGzxPMMwRGKIZgNU4hDcm
elQgbgUByvl5UZp4SuyM5IuM30s3xCCxhvANe00lkVD88pcu1nliafklJyezHftUHgdYKsByVjLm
an20KaV/prGGky4pOwiDF1GQCwCa0o/gcVGwIAkldjOOQ2qFiDk5IR+J0glGGta2DzUODcrQ+I/w
jmpVdaZIspQ7kpo74AKidsvAvl89BEQk3be2f6emOP/U0IUJNbRnUNbIajfRQLUKiUvDLQ0Riefl
+3zZw5NVcS5pglig7zOYKvKbRv1Q7XsDdInVgZWf6GtpEPVWXpVgq/Y/iuRRGQHU968firWYevID
+OJKPgKOhOkvpAnF7yzby9ZBIbFjqfdZJOrmL9vGu+WpKS4n6KuANHYYFk4zm18Je01yDPcbvVui
CWOVbNOTVLC4NYvY4P+9FrndZXNUZv1yYejkdyzdJCWVgoKy0dHk2zgVHfA1t/lrDfH0/NgFSjXF
aon738yLfVQ027IJkHD+uf7B1qxA1xYnDsOoOnAn51ak2JCSpg/gnLm+s5vupSuZW/WBd93M6nE7
McNlTZrF0kghMIMs8qYtyGaGiWjUt3WmCqBqK18J4/eYqgR40TAwlsKtKEr/nwua9tB4aUBsd5Cz
GiMJ5n3cSrKr1yOjAIrWgnxieY1wDqlDRAkc1yrsGzypTF52BssyVqALE0mPWpeZIEa1eoETLk7G
W4GKM96TCPsWxgXPlzdXWlBkGh7GWfUKzSQ5OkwzbYIPy54oJpepIgIGX7YgwbKOOjcg/uDNXUi2
zi1WRQ+Sv0ounMgqqYYhurTraTebztShFDfoW1udvUglNNGlndYp1DRDT28jv51Bbh4OxygHDtsY
vNkwn+VCoZaV+qmdbGI7ccvcdhIQaV93txUfMPANNHg1khDkBuc/eU5QT0glBbo8JtLklFaWZwRe
1b2HWgU9AYG1y3GQBZYCaCt6AShcg8fv3FxtoaCgLubMDHM1vwbMc6MdZegP5rxVBm/ofEl3rq9w
JdAiDpkgAUVzD3OO3OtALyyLpDMpHDAyuFGIJp/pFeGxtg4ViQTrWzm8cAAb1yTYjBb0zfnypnFI
q7HE8tCVd8sA+WpM0/h31j5cX9PKV9MxDI+uA8a2MfO8rPkk0TD7XIqSHmsaW19XUatju3B4VhO8
MNutiUj/fzO3/JwTc4VSz7K5bOEYvhQ2o4p9jPs7FrzkQ0+z//KowuowlL60NqCWyO1iVlbR2MhG
4YB0JrUgot3SOFHcRn2NLNrou7m4LQJ6fYlrX87EZ8MZwFEAbe35EkO100eWDoXT124LssM8/ZNP
z4NcC7ZyxRtBZvDXDhfew8yGAomCoKRb2x5MrQbVJYLejZOWQhTQ4tl8AMQ9BV4tFSAgdN7O1zSF
Y12TCLZM5X4k99LoqChHQNuva3uq2xtTcYtyUwO4FWu+1f+5vqNrZx3OCdNgA8a/vGBeZpixkU3j
t5O28mdSfZj6Ru23pe3IOoAsnZ+OgnOxRKuLFZ+Y5ByVtcGYNwa+ogFBiXm2nzJNNECz+gFPTHAR
jBnaNOg9TEgVO1R6vZHCatPX0a2epD96NgnQ3WtvttNd5LHXqpE2pdViF81q+F2zOzOVodMW3qGi
uIfQ9ZMUWhsbZd+WvDWWKLNae4qfWeeOhV3Y7VTaWC1rdknlVTEYn8pHqfsdhK8WOxTlE3QBa+25
JIJXxyVSA3fpiffY3EGJJFXNJwuW6yp2pRr9s5YddCO+q43ipSnTzTQ8ThrzpbAHE/7TpAEInArC
uXDzubsj0YypGEpsflL9ToOHrhrc1nay+K6vnLTf5TNe6z8aEfBxNRYtXWWEIoCo+MRlmkJ5zAms
MsXN2yezuQ+GTZwLkrC1OwQMTP/fCuGy5iQOukLSYUUnyJA65CqbWdmq+oe6oN+erweDlVwMZSMo
pywkLhi/4E5NZE45UcD45djWi5QnvlG+Trb0VMvg4SyMQ6wDPa2LBEgERvliDhhsFGloYbQvQInz
ArG6GCUHBv0O+WCGETVE+mNLQOXCD0Zc0QgFWx54yPgnAoas7FCtkf9hxrtsVarWuwnYu+tbueId
Z0a4g6FnRha04HV35vG+RR0HTJeQPsH2CW4q0WI4348kSynMcrFj/QJmFZ0FdFhFvJ0r0RTpJyZX
UMXAgDLv6nmFScQErToHnVWSvtqFZ80ehE1RrhV9nNV9O8l0ufXYKgYgChmmyuBu7v9Uw5MZPumt
4E215nMg0sHHB8RmQbCf37lWwwo1sJAqFRmjRbKzlRdWvFnjSPX2cwb6EjHj3/0BqTsAPbjiATnk
jtZUGSmUW2ARiFsqtQG0BMKDArYpNf1naA2y9xNTfM0CPYdEr5LFFAjtwQC0ldQf4Eikc2HdX1/U
pTjstyk8oRbBOfQEuQy3ARVYOYZ64Uxtnf7Og7D4ZZWK9DaoTfnUmGqge1ORhqCdZOkhnWfzYEyg
5PYVxWa7pDOLglpjRNp7oKuVzotmVvWurGW9IONYiaJoZKsQqwe+G+0mbvdLfRybbjIL5FQQ1VI3
RnOvg4woxUyoVjA61O/XN2btwAD1ACiAiiwVDftz/wqNruzLBvZYW9GkADL4fUQCacj3VsQE19/q
2tD2RdMelfiL5oZE6qLTlrXNVa2AYJZNnmqWt3VYYs5yLo9JWkRbLF4AeVh7RkOTEi28Rerz8sXG
Uq2KUNQsMXJuBK8WZCMezZAoT3M0qoqj9Wn7PhhaslVJpn9Vemf/tEfWe00PYkE6ouezA4haf8OD
JZwo+EOsRytO9MSXCjIMrlH1jHl1byQ/dAa5tczQGjeWauUrnDXUOxQlVISp+Eq1HwzPmGmD3hbU
o3hAdFCCR2VIAH4ui3eV3Ko2VDCMh1J9UNXRZeO+IR5aktddZeXzndlcAuLJq42Yc90TqykdKUXT
M53dbPq51FX1NKUt4Lst2vnXLa51H89Mcqd2nIZwNMlisvZksHIRHzzeSw9WMbelApK4cmeHt6gz
tdUmLx9K+/X6D1hfMsjMoJKEmMGnGbhswdmUdmBZlG/Lwm3aR6tFXw4cyeg9wBmuW1vLUbHc/zXH
JxgJRobKQMFXjWVgGtVtYR+nftdVjoTptEUAIDBeSzD/oclj/B5rkYbb2gvrzD532UBTFewMIZYb
zrsY8tHRD3BSh7IzRS9M2476WxnGgjWvZAVnJrn4A81uNCWWHVbVB9b/kaFb2H1d39aVK/TMBHdR
l32fzqOMXWUQGS6Az5CVjY72qp1ts9mtly/rXbe4ElTBfgWqEA0MaaDD4/ZRGhR7mLUZZMb2frIg
CWpRu/4VBb4p/GZrpvD+h8AJAdUqehDnh9KuM4zihEDCjtJHkbs6xHisBEx2GR1nEaRmJePB5A9m
m5BXKfZFTYO0YNMBUQ90cDN0MfMDclMvjj/7ant9+9b8EFMleEsgti3IYu7YK71sBH2qlA7pdOCX
c5N0KSUpYe7QtMVMp0ZWGYXMen4wJKsd3CzGuJBbhWMmwJ6vuacC8loIFEDq8mIEtQ9ZYOVTDN+p
MOQTgt8VA/SBZQpy45WvCE0MBboNGHdV4PLnX1EmstUqc1KikUpTMCrL6hMap3bySxMxiK4dBhBk
aDImx1Ci5/lz+hxTRgTUh44F5sv8tZxiKjd7EOtl0uhnBdvh4hN8zcXbuVfMQnkHVk8bwo0o3Zwv
zpLquqyUAtev/CUnPlJaqnQRxYx+PyabxH4vitdQe41zES3r6q7+NWxyL9Kx7BK51WCYSL1TdSA7
kNzYvteDn2ra02rYRMHernx93ka205D72nyLwve5ODZCJp+VQtLpHvARYWynrO8M/BRJqh0dzjso
ABJBhVb+GZuNo9VbNTuEs5tPNJSAXXaCfPwPkRYvZYJxFVxmF5MHphZoIdEq/GnL9mL9jjHwpRTv
go+9lpgA17fQuJrIQXj2ANVs1SwwYKVHN2LYpOrPIPOtxZHrTTzt67h3DLMTLO2yrrIIXih/5RqW
Y3ySmhSQTpbSDCwtoZRtSO6b83sYHMnkt03odfWDKj9b2hc0wq+v9uKrcmaXgHlitqlbzco0gGn1
uNhIqHka47+mzIsF4K4glQBWVYChzy3UoRJqTYP5ogVeqCme0r/Ekk+kbZfEThqJps0uIjzModWA
6V0cVuCPuItLn0E7bzHAvRXlgDvMiVviNPFHIUWCoLC2c6eGuGu/KfU8bEzM4pIyf+rm/FkTvmMv
QveyFpDam+hFgsnte6T15ONEJEg1qwemm7VvFgRWK1BlCML2RXrImVhWeWJCl9u0yr7lhIYXqGaY
ESgZie50IeA+95UI9rL6cU4WxDm5ndhyFQX4OFOyV4CElMySDhZeKCIogcgQ59ajBMBln2Dn4mCv
WC99els3jybbXT88a98HuqmYnVsiBeEx92M8W7OxzAyFqQVGVOm9LCuMKeUP182sedoCNQGHrIr/
+BpawGR9JiZCg5XE5EYOlI6GrRK/XLdy+VKBKwCIbqP1TUB4z4OC5DY2c+BlMZ/RSR9dpfmqpFEJ
5LuTntBhZIehQQy03GqqN3YXeiGOlFWGTtpZ/yUYYkBcQ4sEScsFRZ5WGgOmjPBiqOeW0DzqR5pg
arQmBSQYCmeQbJBAgbyujGgTz04xG4JfsASlswv/ey/+/gDuWBh2lWbmMgpjQD4k7zaJeZODpwTy
62Eme8DyQoxKcBLXXPZ0zdzZ0IMB7/sQ6CW7HjdR+6uJ/GLQ3Ln9JfjOS2C6tjbubOi5PUWmgrVN
OiQtcvCUlgOILMx6H4IDnuIJ6ZrtL21O/AUJG6vIczQREHb1ujtdLZcfk6RXrWHZ4AYjaanqkyGj
xPoz65+V8Wtity1glQnxm07QPFqLd6gRoTAFll+gILhdtrSJJVBCR0hV4m1o2tQuwNwfP7WWGwNJ
2bvXN/sif/v2o7/muL2uCqizSFA/dkI2/8inyuuJsS87tBMWkUPF/rpubtWHdOQtC9005nm5JByj
uLGN8gbEIjvLnSr0Mo+z7MeTKBlcXRbGJUFIsqC6+WSfRXPRkQh2quxpORR95Y9K6FrVrSXSaFs1
ZYPKCagcGfAB7j4v64wZdVwhFMiKI4dbTXKzYjMFPyNNUGBdc41lPF3XVXTakbOcX4XRZI1tB0lu
R2m9VncN5aFP7mRjQK/40LSC0752dZwaW37Myb2rRAnw3yaM5X2T+32syBQzR+1O7bRW4IMiU1wC
liRzRTIFprThaE6fqXQP2TGBjTXHA4ELMjzgZTAZzH0lpQHgvIjhEGWHGmyHbjNYPEpVAjJSYGl1
NSeWluh2snExtIdmu4ClEBNTkgbMUnDs+/fr52gt/J8uhztHcdUTGZN7yIpJRCvQsFURVXRU0p+z
qaLNeFdV3nWLqxtoEwAEQUGDxzrnfLhswi6fMOc/siMpNqW8i0C6Ewu8TmSF8zq84OxurGAFlCA2
Be3HB4qg+0hR71Imgo9cNsqhBIoTi8ca1oOAtHzJky/FgBtUYgvz+xmShToHJZNdUqNKaUe+zFTa
gWxdxfWj78OuhwiIAvxHLbjGV470MnYiL/ASNFv5Iz2WaAOWy08wyZdqegCylPquL2oqm58gshe4
5kqoWsbBAK6DaiFaNNxBQ12pAJxUxoL1HgVHaYMC1DMxxq0tFTdZiGm76z5DsIHcRb5sLMF9Bjnr
izHFWanHTtPwNWfZ8AbD8iDLed3CymGzVJVA02SpA4I89PwTArKVTjW6C0Aff5ThEdAVGqcCzn2R
Dc4nSRrJZgacHZRia7ApfiSmdFCscXN9JSuef7YS7tsMUaJrYQlPqGNUvxsnBSWI9qS0pmDHrtvB
uMb5joFYBvUxUMA7MulpId+xCNLJqEaLKN++uVv4j4+aAGCD+J9t8qSKKiScK63Gs3quQftKu3oq
E8qIYruBMqLvZVsFK7ysq2wvANXTjg3jsBsbcEKEkZZvSdQBOzkZqE2mA0vc2aoGf2Ys3sBa9yeX
EzmiNUqG91ZrB5mX1DGECKNxDk2aTUkweC1OnbntIIMrQ3et0bwkLVVAt+bxRzDM8nscNuHBjsrp
YwxTM3hIOlV7J+iNuQWTILY5yGboW6li/A6iZL43UzVTXcnqc78sy3ygxhgOMTr6dRf4ddCa/cGu
EwmU2U2iMF8JQ/ajBuroh1RXmubkRcHey8lSIiqFQZY7VgtcFVSX880Q17EtOOprgQUo2oXCARAG
jB5wn7nENZgpGPAOctBR6H6N9LUk27E6lMRDd+26864dkVNr6rm1MO4iwLlhDYAnCow1etqY3UNx
47qZNd89NcPdek0Clil7ghlF+61kD0nw2HeflVA9edkb3nPRiQLjG3JUG/nW+WrqQGe2xgyk/tVn
qblq5mvkLmExiLlupNg3izu7ujeMh+uLW3txgEL2r9ll9SfX0dCyMMV7ADwA2u++12mRPaZNQo3e
0zGMKZO7RvLayJG6ncDwytezl7o4wieohQGEPjdsVXMr2aQF37sZfZLiY+5BzqU/hP1LB8EgI5w8
Cw+CMNF3Y3ucEwB/DQA6WbGfNNO//ltWbqizn8LtQVtbKURv8VPIoBjoxuuupIPAXGvBhQ9kBsi0
BOdkJZHCwnFDKUCAyxg1Ol97YAR5RLIhw6CR8VSkwLJYZeLoWXDspOILOqPbZmqeSiKi4vtmRuWc
7NQwrz+oZ0oygDQIBfpi3gVyimTHAqa+lUh7i7HTcUAKlMQ38QzgwD5hUnAjg/cucoAkYF/BpMmS
0yaGApHNrL+X1SnexqCvKCiRklSlUxe07yzRx9c+hBg3jQmr9mzo9f0ky+m9HONCzkORmOOaCyMr
RZcFlKJgMeTRq3E4Ny3rR+iaSX2PInh3K1uNjqhA3oH1T7y6Tp5RkbnXUx8UIhqFYufXdQe6nKrG
hBWezWCtkfE5QcNw/kHNUDeb0e4yx5he9FLeMCV7tYec9nH6ZKMtEloyZrB6R2lqqrDxPgLkv9Wj
p1Z9Il18GyjPIyZSJU3E57qyN9DrAuuiiXMG1kJ+b6CsrJFariDykYN0rtJa1YnM+Q61JRoUzCtn
mcbTrxFqC2nzGVT60/WNWTvkYL6B0iboQWU8+M/3hTATnJmRDJEbKfuhAYRpN+aroaT/nl6A5GOp
iqEMg7cCf+8M8WjoFdx6GmZqQPR10fxgfoZZ7uvrWfnQS8URRJNgpcCQAN/uaRR0gBVrAoGP+j7i
5U3eABmsFTeb9738QrpN0FGQMGnVSFOogYAJMI12LNzKmgNOLcGvudzdpZKPsgbEXXHpGlyOKKdg
JMXBQjlOB/07A8IGk34iJa2VmIEvh+CKNpeFkq6x5NsnN4SU2khwGfRt3c3t3fPyz6NPqbN3nia6
ZXS7FWS+l/cttNR0zGCAFRDnmmd37lhvamOFGymEQC5EwEcATdXXsRWAXi6fCedmuKCP9FGrmkWv
D1wsdCDHyRZxL11eK4sFvHsWKisZ3e7zjdPTKVIyHRYwa+9N8ks+u0mOMZ3ZC/6ZD+87/uBZiQ4g
EFh8N8kw5gCugPiT2HF73+YR5Lfb7N/BSTBzGk24PQOzh94bbQ3h18re9BVarZM0geKGHefgq26i
zQRIIZ3xnhhFNby1zUT/CtclLk0Eee7KLIpA0UC3iQiLJ3PU36LFuiRHwXgzJ/8MlFyW+dcWj16M
BqDNGPSHHW1uQc5ggfzsRotuLNFrZXVNuobKGjBzROXrkgkzUNsG7AwMLS1V5IKCG6abjmn7kUu+
IHBdppdY04kt7hSPPWlAnQpbeLwiJ/8jK8jJt0ZQOMT8NaPAHZFNoW368fm64ZU14ilmg2MD+hFY
IpfmqbYVNSYpcmfIvkKwxqo5bmZC5Xhv2rH3H2yhzLAQTAE+930Znkaqoc5ycAjmjg1kukJ8VfXl
UsdEQkfbf2+oKpjtQG8aOQeg8Xz6WrZTpYZTBVuNb4CGLLFRAFMwqyLYv5X+07kh7syV2lQb6QhD
XXaTsNu59Eftt2p5IGjM0W/v8xv0XGT1tSh2VuN1ieCBcJmqwjxBLw+3HgbV+FpRrttpiGQUJCn6
4EpZ47SR4QxLP9R8yoHfU7XfiWjmeuUGOLPJ3WsaopmaEdicSbqx442SBVtT2+utqKMmWhwXVMqq
1eNyrNGABx4UzPhY1ERBzqToIDskvRPJm8h6v+6kl2/ksw3lpylwl0NcXMXichM1t33buDP5mBuC
R74zxvXu360hLZVBCIYnFhiuzu+gaZT7GmV0PPyLyNOmyknqg4RKXwLWiqobKKA0gqRk7cCfWuQ+
nq53mE01QeEgKaXfjACSJs5gGZuIZeCCFWUnq9ZUvGDRblFArMJlfgCqxCypsT4MPrlTblIdWh3R
VLhq+JpLokf6xbcDPA76lxhUW5JMJF3nuxkM6tB3nSKh3eqA9VoB2yEzVIA6b634AS+269/uIkNZ
rEHeBZIQSO8urgcW6XmTBrAm2T+bLHQGIkiBvi+ys+cgZ4G7FAJG2qqI0Y8w/Pkz2qa7zbz9o/nS
vnyNnF89TRwgiVxs7uafxU9g2TARUoA5RHL0LYVxEqr7ojGjKjUlmst4CaH60B6b4jUGaC3BBESG
yfzhn3VrOJPcx0szUJf3KtwjnD5SdDkxUVTENE83pfKztzB2HQjO3kV6zhnkdlft5rbPUbel43i0
1I0GJXQl8q/7yEWo5Gxw12swh3NmMthgCMkBdCmHjgKqXhHBWtZ8EY8rVGpQ6IQ3cnEEsP+GqRHs
1OVzqoFEWiRqtL5Zfw1wYcNI2mnOisXA+ISKhKI8sFGQHojWYJ+f3laftDhpYcJi4MsFDeRMRD4m
MMHPYBYKyJWyZZsaYPBI+Crbgu+wvk1gDAAfAoTfCJcNBKNq9BiixRriZoHh1fWjajxe96nvMMaH
BQPDzaiOWCCx5HObwWCGZPRYhfGi+m+YmnxNQevvK36yy/1mK0QFrzrxiT1uUVWud7Jawl6/UZ6U
t/5NdR4TJ4CWw/1hOKgH05V90xUsUsXXvrZIzqNJOycMADPsZJi4YaU7de3O9k3fQVXbpIZ5xxZV
AcBZk8aVRVSaq34CnDXAeDrqgDwlsBImRmLWWLEZ3FbZndX86xt6CQsnf587TWHf9zHIMnB1TIZD
tN6bLCrPt6lIFEO0Du5IVYYW6tMS4oo6pZmyDWQRIuByvut8KTzWtyadFA8hTKDOYYbuR/QwH/rt
Jwhy2Vd+k1Jjk23KF5HondAsl1hEgR3N4wCztupMjw/Zl+xENENGeDO8/5jcbPdiu5kuyJ2+X7EX
TolPp0BVEmkG/4Lp5E6S0UuS6GzTaq9/qv7kW7fVV+s+38cpne4YzkLo1jR+kW9EqrmX6Pxlq0+s
L0fm5FIGzzswEQGOxKTTmXnFK9SNazoGnuSrP5jg5vqmg7pcK+hdUOoBgoXHHBVZpBTzkgLEh+qr
elUdlMNvjJ3ij49QfdzXFDiam0SmIp9dXeaCKIaWOv6BBPL5Mq14HudhxDLHpKCG7pZoM8THWnO0
aVfqbhwcK1H/c3Wx4JlFkAPFCOqxnM0mCfqulLDYLAMJuOzlHa38/EZ/xCzgYdpgMv9h2I5+7P0z
tgHf9NQwF1uNpmqrXobhxD62Mp2UZwLcYqVvr4fTtUBwaoaLpviW6BOoMCOr75hfQ//oz3UDq7nq
qQUupElmEKgB8J4YUHMqqu7LDblvKQ0PTega1KIvzTb3H7Sdfi86FyvXk4Z2pkzADYNCBj+0oo4l
0+d6kmjVvCjo1VQgwd+Noom0lZsdVnAZLFAJzKRxAUeLM1tP6xlxjng5miesTtC+Fol+r3wnFC0w
Fi6jKgkUChew5aA2tS6HpHFsv9jmg8wEg33fY8tnpxoVSHAAY3YfWkmLstD54eqVSsdkc8acm9G1
nHBr32nU8mM32FS03UQ3idfeZA/ECb3RaZ359X7w9aOBl0ZOs/vmDrHmJvDI8Tj7YFzbqTR0X1Ln
uitd7DT3E5c9OglzzIpaCYBehumRYzLcJIanBf96HGAC3xAPblAJYWid2+Y+xHQxiHyZU8YHOX0k
muDvL8eJ32UDPR0DwDzDBAzlfAlSL4dRNhTMabUvpX4a2v3ANqCEYpHA0IXvLws5McTtVWgHOBch
hBhUTGcNwT4yP0jqCclu1OX08gv6zoU0DVntxRlLZ5QltaLDglzjdaSgnj1g2O34UboAVjih3x6i
fe9kO0bjo/6QPtq7zEUG4EvPhSdqml2cEUDWZXTAULXHdD66EOebq2U5uM3ygTmK+tVGboeBl+sO
uLKpZwaWzThxwKyNFWOKYEA37+Zgw7JdCUSqCLew4iPousH3dLQFIOnO+WASZEqgt4uV6jYNGpqr
24XiwkrRUXGvL2jlRJ2a4qW/ldEuNGWEqXG+J4XfNfveEmS0a6tBNeRbMRKj3vylnRaMDF2r4aOQ
T1JCx+ImaKA+hpZqInD5tc9/aom7MXPVmIEvgqUCmnhxji62cBz34u0BDzs1wXmYnVuyXJQE+7Ux
VRo1VPUCt/Sa0J/AzIC4Of++/oEun3ScRc7lQhsYp3SExVraLDILlDiVk9+EhwqpFvnULUcEhr4s
XHMmOf9rpRlXBIHJbp9LtyVaps4f2xkd+Q0SAvpElcyV3Mm/vtAVT0SlGv4OVCPAJXzzsB2GPiGN
Dt5RVOiSF2J4cS0ARH8307hYBRuYPALvANERtc6PryYZc5+PBnN6tzqG1KTW3rzLHqF354B958tw
oe7mtDQ55McvzRvoEbA3iHhk9OdAw1/X13v5YsAE6emP4bzVqrNGh4wjcyYnhs6pzVyCgX13PhCH
/Wq9YJPTsXIKN3BUahQ0ENz3K6HszDznyZjPCqw2wF6k2h+L0LDUaRU/FuBvv77Oyy40t07OgeNF
k6qZYWjyNJrR5lhvVC99BoPOY7tVtrP/0jtkA0FXj7jt0fbtfbdFc0Ywebq6XA28DHglIZM3uXvX
sgYbVDc2w7SnG2uQOnAN624Wcd2sRCB0i4F3BjEQWNH4Ud4u0tTImLvI0VtgWp6j7OX6Zl6+RrCZ
pwaWH3ByAdUh6nlRCwPtZ4MgZ9N0F92EnrVjv+ajfKf7oZMxz7N3yk5gee18nlq+ODtRpVY9LDde
kdL+jXx1/nwHuU7gnG+lj+rQRLjXRRm8aEO5Q9KrXc5A7hI5ZbJpsvu2/Lq+rEu3WIa70Zr+LmZf
pHsRg9BjU4dAncZqu7WD9miRudm1BYC01chE8LHLtxAaAktPAD1jRCDgjc6/X5rOZdL1KIgwzRk8
oP0xBde6w8+ZWm6beTWdNjF9TZ5RMgid3zK6PILjuMTu8xCIH4AhHsRvzLASwn1GYo0SdDjxA/oI
wWaJduQuvB+osEhw+eXODXErrUicpmoEQ/pTegAqd6ZAypc30S5zfqif6sayqYhU7RsTdW1xXExL
snzWGwM2AV59lveyQ9477Ocf6y5yANCl2S+R8Mfadn5Ly0KMCUePJ33pTRUSucvsmV7plMReztzR
vgcEUo5dKCnSQATUXfUgXJM2CMiAWLsg1pWn3oilmWES9KC58S7zBs/2cHOgOwJBsvgrfDZve8uZ
qOmOnx04iwQOtHKJLnC9vz+A+7CRbWC+2sQPyKi2kbZQQFUO1ld7ePttbab96IY34w2mEzxguAua
3yTPBHhCR94f29mpAgpchuAXrZ7hkx/EfXW8gcbZjiMUFybPaMCiWG8ipMoY2r8eK5a/w3sX4Hjo
VVrIYlW+k9Kkcxd0HQSzo/FOYQ3gvpuhvO/UZlMOP6+bWnMrcMyCmAlPUTA3c7dVUulAYBKYsorO
fkhyeXwY0uZmnpJ6W/RN5KjT8EtrpvEmicbP67ZXD65s2CYYsKFtwo+5DKE2SrWF7dQRmwIz9xrR
1PRy4/MbCSrA5TGPURbAL8+DYBiDzyw3YsCrdMjqSch9zBYE4tGP1pycHsgdE+zl/2FRJ3GXC3ux
1kWsbBEZouo+BnNz+89IZCDsTvlRuCynSVsi95oM+UM2PjTzZxG9tVB3mBLw28+iDP3C4xdjtoZR
eoxFyhhRO99A9GXDOu5AxoLXNzJDUyKY7svfCtt8k1LAUa/v3Yq1RW0XrDlL/gQ8ybk1OTLBU1bE
lTNa2Q+rbPutGlm1x3CVPfTBJAI+XCQaoFAEH9lS6AJI8uKYsbCPrMpOKkfGODrtqgTqNYqa0LHF
i+TfVwZy8mU2fAEe8Qx0URr2NpPrCgMCpc/q3Mv7fjdG5rbtGkH+eXGqsKpl7AgXLzwenn++id0w
gGS9gSkrbreZOfrMbNzrq1nbOMw0IVygNb/06M9NBEyS0dbJK1BEgBawD5vfJpM6V53NP9cNXdbh
sRhk0dgzHGJcREv4OslCK2S/ZVkPFfRLoPQmdzcQxfDsPtiVsunLbX1M1GqvJOVGCURA+IvIiAkx
zFjg+iFgKMAbjjNta1M4FyA8kjvtKKWWpxTv9vhoqq/q3GVU78DpVP37dDcWjOkfgjRRhr/w1zzI
nLsYiOjKUYPJa4PZK9p0p2T9xqjqW3RdQXnW0EzS3CzT/XxiseDTXlw9i320HwAZBuRQ46uSdZe3
WqXJlVMOBvDJ42Ri+LU/gv2ZeSSWMsz/dYp3/SuvudOJTZ75rJN6nARUhcHR5UID70MGEVKeQk/7
upm16GJiRUudCyBDwgXOzOxTdAjUyoki25eH8bNS9C2q9ltUlDbXTV1i6rGNQFShMY6giZcglylE
tZ2SGehhp4CI8DIxSnrihpDQUqLWTaBLb3WVm/WvCQjW+j70/4/muaVaI2SGwgrmm240vSwDwzmJ
BiQRBKIk0L13cIPcIW+Z8BIPf5l6fAis+pfgR6ywAQENDlQZzg7aCXyjMkKnAloQOmpILL43dIjW
D+BnsIPqpzKp+zjQ/A4KeR3D0AFilgC3tPaxodaoA6GgQDVe5k5vbtWTVdtm5YAT6XZoxscynB+l
UH6rZvv9+kLX3PfE1HcMO4lRy5wsRFAsmGrLzi2mPLuLe1QhjJqIJA/WYjv6BZj8Qg1cx+PqPCap
U2tpEFHEjQXdAa0q3weif15fzXfl4CxnguvaAAIus+jo0PDBPcPMCbI/tQS78q4iwDUgGfzdJds0
1WjevLHWuDHCl6ncBeP/kPZdy5HrSrZfxAh68wq6siqVvPTCUEvd9N7z62dR985pFopTiL2PXhVR
yQQSiUSatR5L4TsyCrNMjlzhpNNGy1x5BIuXXfiuUji9tL39cde7iqldNOxhkAdxMcY5LvWvB8WX
8y4sTKG0RGEiLVreRvErMh7+hZyf2gwACIF2QV1wg9FJHaDCCzNPPKIAqzhCz1Qi7eSMxWe9qhFU
moNgtNDSRd+AKyqvD5PCHDHJ0EwPmvw2eqchZYT514YDqlSkUoHyCqRX9JJfLpwxKHKve8CYa/pE
NUuuUU3PQ9T/z5cNJwElbEy4ALuaMs+65ZS6CgC22BVDsgdCH3fMK1G1RBBkYdqrZsAjXx+8GSoX
8+lzdQsQttQuCegkGSYPcGOV5iFoa12l1Uw1ZwXca2uHRgCEoyi6XrdxI5qX4mTuYx60Tep9i8nb
7VWbnfHlgYMaAKqCLpiBR0h9uTdaHHSjmnYFht8tqSAeZjLkYC+ICsoKW7n9fVvaujZ/pc3/X3gr
QfBCKYkhLewVe+L9g5qw+qbmU3il0H8ipysKJSnRSxVVpQJoQ5u6dQLFHXmTG1I3VEEXgXYptN/f
VmrFEkQJGdd5ik1AdoTyC/oQREY3SEDERcHHmBxu4i1g4NwWcp30wcExACI1I8TM8NiUvXlDn4/A
mgBav5Jaaj6Yms5hAinCGzl6HSP1qctf8JS1Yu8MaIWvkS/2IMesDMkqRdY42zVGBPUx4uU+1j3A
Kb05BjeMMzfB4za2D1ruGLcRafTXrM33HUgWjImzk/44DCPDo6wsOR6EaE7DPQRmZLq8LA7IG0Q5
6gaprz/h3eabwA2rzbhOWMHU7DUoc5LB7gNKobm1AiHFpaZ5IYQhZoYqsGXLGDPlGhjQxN+Xmv+l
qO0pLgExdXunf1qLaZGIwRWgemFYEBnbS5EozGd6rzWVmR3EjzljGtpf75EFzGE7NgOnsgG/Ybeb
554o5PzPBwh1TGIKmBhBuzrCFzp4lHUuUMS+rcx6JHVF/LvsfoJYS7H9Y2dKL1JC8Kq7S582MeFY
ketsN5TqQAvCMN9cYUc+iFptH2E/J+VgPBGPxQF9GTt9G5uv+Vu+jR0WPdmaEQOeCGAMOA944tFV
jEHyAIbUYJ25x9qcNmDDcAFGup1sNHZsIsZ1wZRGub4g0fxJNaBaaas7f4eG6FNihaBuOL3L+4z1
klp5u+JgLJSjjEgzklIQOig3noGegkE4gqaFxNLciJ2Pnu+Iq11byJrDjIVXV4UIR7WFrH7X2r+Q
rHPbN1DXE2AjOcOJFYatecIL1aiLXpBbzILOqjVvGFv81PYd6XYY4JJJQfzHxq2ezynrTF4/Jy6X
k3rTZKAd64UcMvVzugksAIFZoxkcDOKguFFajS07g/sOZmAnc19u+4Pr0jhGK5CAmBNgeMug6fly
efvE4Oqxgmzhy/iOPx3vKKKe0TrIDky7fMssL6y4vAt5lKUqYcvHxbyd8hFP7hNYalG5bd5KdLlM
PhFPYI4xk6NuZowrbuXmvpBLmWzTjwbIOCG3NQsH6JK/HhSX59nmuq4fKA7Q3jy3sFL2kwhiEQhG
Bw+3E932d3qUrMBC46NpmJXdfYbbz2DX7kfmcOpK8AP9/sqlbMjIMMQlRz1YCd/iT2QZfOIdql+V
LZiDnSXk+cwiIV0ViLw6iOoMlMF+DGtxLpVGUjJxNpyemw4YF983GQv/Slr12AsZlLF0EwaysxDX
xWjKqGbX9knYjubp4c1DRx2qJES7E7fH8Pm3SsZ39H8R33GDfWjJd8bTs/7PIzEFo5yyDkAQJM3o
hF0fKqEeiSJOSv5UjA9J5o6s07HyZELaD9Gegf7cmaXk8jBOih6XXqxUZiIPFjAYBRGoHN7R71hX
4aqgn4FUvILxzKBOA5dHQh5ncoVCtznuws1ExHeZKGcVZCw9qa3ywKP2Nd23PGMRV68OhJh46Uo6
eifo2mkgl21Zj2ihG5xO3xT3PsIOWz1xLqYNb7u2VR0Xkub/LwwUuAsYQB8gaQZYNNH6RcAM+S9E
gJgHOUUdXav0GQjbpPP7BPtVds8B8EQ8aVOGW50VuaxqMuNqoDyKYIKOJaoMCetuhOX53EHNHsQS
BUNzZHF6X1dFcRUgo4TTLADqFUfrcsFiHVOnnqbi6vsaLCAcktjVbJ+oW/0QJGSym11A7nqSb7yj
tmWRrM4WR1/zeHeIqGYhOwM8i0vhxhgUQ6nBIjW9vR9VfdM2hhP2MmPH1pX8K0eisLjSSQCJ1wA5
4w5D9J1kAp+KMwUXPvKhdw17UkjAoW0pt4O55GqAy8XqWOwQP8Wla20BSI1cgoiYVLrUts3CQIhz
GI56rD/1Bx+PrgOAc63xS3OqTfApTUT6qGz/id8Al+8rBHUdYyFWbQovjpl1EB3LdC9P7MspiGrw
Bem07Yez5pUYBrB1ECz8iyOykEO58DEt9TEPIMdLJScAphEs7LmNUowfjozy0NoVP6N0/K9KlFOb
0dwivYWokauOquA5vWJYeZmbotC9VOpXUhWYdmQEb6sB1FIqdWq4JpOmroLUacZCiTEx83sUSIlZ
Y5QVNXkLnBmUFRpAz+jiVqzt28u7cgtjDM4A0sbcgoqx/0tDqhDzZ1HmwZC0yAThGYh7//kGaqgw
oxMYqQGUrChTRRst4N9neP9MCMgIfkHtHbA+4WTdVmRtHZGJAu7IfDHMwK6XmhSij5aJNqzNFLhM
TnGSt56jHPnvxu5s8FSAC4glcSXsvpBI7Zwmjq1RAywE3VgJunjE+/7eqAmaPepNxQJMWNunpXZU
WNiJcVvks6ywRG+kZvbI691ewBUHeqENFQCKXT01qQ8JhbFVgHLB1SBFZC3ZbE6U37oQQnnptBjU
tjLQt8G76jmwWhuck4ndW4+jq33f1mctUsAsCAAmwG812wVleFNaJ3yVRxg0/8KuYPIlJbiIBlK5
6nF6ZwhbiTQR1enoo8BUtijTxckhBLeDryS1KbrGibenvecYZoFJs09w7LnMjv9Vc1iIo0yvlAqp
V9IMkJOdZNUgjxB01lat5F4vNKIsLvbkbAJfTg0kMKs/y26Qk8ipNCK4utUapLGl8/wkKUh+CP8o
T4z1ZClIWSNgGkt1yiC9NfM5tXT3q3N407sHa9Bj/l2Zwe/bAleeXRfaUobJDS0/lAUWtDfuw8Tm
MiJKYEP2SCYxen7XJAEJBO0V6D4EQ+es+SKslIYB3p7Pa3NM9xVAoT2kQL/z0GpYUzTXzc2YtlpK
ojyiyInlxImQpB4jjvQ71VXs0/2JL0ixGYjvJmQH0qeWeHbLKiivVHkvZVMGOlWVJjYGZOfnjgjE
ML1T7Hb2nxYtnZvbW7dmqEs1KUMtY18E2mhRm/JHdghOzYY7cueaIYS1a5Q9Nm0ahFUOfQzcYr0w
DyJKJYjPQNDHwiVbC+6wb/OcGTDl0cZMKdSAKyYU4nJWaHIAGeMjVwUue3vYVpv3wMnfjKP4FDyM
+whJgvhXPDJCu7Uc1sUHUMoCoLWujB4foHvoua/eyvxuHmvNv5TRygBf1X/J8tdU36GIKykVAWE4
k63heqTpx3j/LgJ1IKt0akFkNS/CMdqOZ9UV9ro7YMKV/063HUHrk9ORAR36AmZdQ0fDwFvgDieD
vGjbf9wAffkt9IBOmVYtP474lgkU6Z16lnMGndZPVoe+F9WZfEpFKgQAKdSWx1VYTiFf1WaHtARC
GDcl7V2AGMYPkBWVN5ij2kz3vMs6O2uJXyDu/xVMbXXGYbS4HiAYc6HTlsdbl0eXMKhuZx8fFsyW
5Pnc31KU2lYOCOhxlUJeI4ikR+Wi8ogoAKPZsG97hfmHbgiiB991bgRil44940dTE8za28vhbq5V
o06tyI4UfN2Wdz2wMxvJ35WkS65o9YoioIDX5oe/q0vyGzcITu1kIui1eNKCJpURsLE0nEOSxUWS
54Ai9VVo2EabrLAqGXUfJ1Uw80CK9I/GErcWHy71o8IpXQEprdLMlgI8MN4aql9+c89Yw7WIeimD
uhuVoUxbRYAMzH2a7W/vKdlzHxFR76R/URa92C3qbqwbqZYbAYvXtCYQV1PhLukYFngNgkBZBHUH
Jqrc+P9vxRzwx5niLrNSFy09DSwi3tYOuuE34qv8cHsRf7I515YPeDVMFgAKgW4VVcokblQNqhmP
6k7bS68Gssc1ue+QiwF0nFOYr/CcZoLULr/hLeH9X6SbsLZ/P4Daxb6M4jALsYsCuNzKA4D6A8kd
WHB1axEiqs1oYZbQbin9rP7C/EF4qHETcoGA/eJBWp8SgzloOJv01UrKGlKpmBcB1AJl8oExJHyr
QxHVRV3MjL4DUPTdhfecldiJ22996/bWrUdNC4HUyrWRHnmBAYEKAgwy9uT1XST147jJNz3De6yb
yUIWfQJKpPIqD7Jym/dsFbgKMeHNgcjbBhV7ohIQa99791/Fg283KF7FBwlUKYyvWNlEML4AHQB1
AJAv/mTbFpsYx5WXlCKA1VQUrwnKrlanDCwSpPkOo7YR81o6uojQq4KrjtpGWYunJjJklIjKyuJU
t4rf0JI7dRhQaU8Bi/98TSV9ZnWETH6uFF+65TKR1akK0IimJvz0qDbl84gtZRVsVx7S6B5EKQHF
S6Bi0EgEAB4vJzxocH/6ljdYSZ1avkpq/kVs3prE1ocDeH8nFozoyh2wlEpfqukEhqW6lVBozL+L
RHkVK9HW6+zt9jFYkYJWqb8rSMUkLXC/8jxBg2IfAu9ZFneNKuMtpm5ui1kxC6DkImM9o06jhEmF
ImXkCVHWBVhCZDKdstNAhhmDTSTL8lNZGfqDJ5flU5gw0T5WLm40ziHIQ9cGWjdorPqmC7xWB0M0
4HC2vm63xn2F8DY6lvEHKIHi+Hxbz5Wny4U46hqSfaivyRBXjTjlvB1zhR2VFfKLlgAzvS1sxfox
3AnQAxWWiY4jyqv4slG06Vy+nMptB+zCBCTYtyWsRJAXEih1tCRRiqAZoE4BvussBhHjg5we83qw
bgtaW7elKtRBDnrcCXEEQSp/rnuMUfmFPZV7IU8Bufcv0twXWlE2X6jVOOQ8yq/txJWnNIgHu+VK
/1xMxpnPGpGh28oRwwGbO70B5TPfoJdOakxbuRgViOuMc5Zuq/CbWSBYWz5kluECZXhddN1eiujK
eEhHcUIhO78PFdK3mz4GNfpjlzECnrU4C7DlfyVRazd4YOacCkgaXc9N/0xOs/81oSij2cqD/Ojf
F67sI+t32zrWvMdSKLWCQNMBy2YMoXq0SeGe+Huts+TWGoOHoGM8D9cO1V9ZSDBeLqXeAkghyCGr
GR7Dfqez6uRrD3749TnEQRMsD7blSwF+pk2eEMOvT6dcN3k7PfbuMGPs47WEi7/HA8aw8IBh4YSt
meFSrngpd/SDAQlhyA39mT7pNfISi+cYFZZ1If+5KumHWZ8nRpH2uCrx3HTjAkF4ku8knUXUtGYQ
QImd28PRHH7FTOUZIF3zZeii8X/yZNOnD1Mek64CoDfu5V+3rW/V5pfSKC8ogpSniUNIw1CH+qFH
Q7xVDVCtoFPWm4CMIkn2AOu8bwRfMYGEmh80kC1vMStU2+AEDs0h6eptEKWq1VeNbjdx8X37E9cq
pWiWB1M5Jj0A+UHTCoS5lI2pOsKoYtHumtcWj+82EK0oMpy+/BI1gLQBLxB8WqbAd8dGGmXSl8h4
te+Tfp8E1ZYT5B2qRieFB76HweLxWl3D5QdS1jdUOUD7DXygehycCFBK/ibBC01uTG8jP6bbbBfg
YLuYaLq9MmvHeSmXikf7QBNLL0JNII9fG/mYspI6a5a4/P1Z/iKozuVIjmUZ7kLEqZLQM9h0lhbs
ouje64iRMqqma8drKW3+/0JaVnTgxcWsECZ/P8Zqzpu/KCx0r7U7fymDsna11ae+LLBiXOJE8ZOE
/E1siePD7X1Zqxhh2ADIXhgvA44S/XIGlVc6pAlUmcQXgCaaVbmthIbkyCgqrlrvZLQTlKykx5pu
S6HUbtWGVOqeAivsu+ckflISvJaPKutVsuri4drBWAcO8nlq73KbZPSyhCPY3czKwsGbrFPthpqN
3bKLo2fryPn1RH5glS3XjAPT2hoKYhibuxqSDbW2S0UdK9oXsR2WqMDV3cuUqYyayprFL8VQJ1lP
dY+PS9hH0LhTbuFMk27CpDvwyHk+JrLEuJDXLWWhF3WEuUqte/7HIMfGHIBeL2NQDI+JQypFVp/z
GhBdghO4iYhRdozIg7WmlMGIAQjrJR5r6vHnsH2PW7caGIS2a7Hbcj0pY+FELZ/4GMYSDslDp4Ob
SAd0rVY9VUFno5OIsX1ruVNjKY8632gQaHQvgTzp0ZJ3iaO9SaCce6ydyRy3qC869WjdPuvzIlE5
AUOTgE6GOUTMktINbCiMKWHtQaKacL/HqP+VJTJDxNo+oU1+nvDDM/0KpVYKE7npDbRDyel9H98l
2hPPszzW2kYtZcwHY+F8JQTZdZdBhiaawx7zvg+cGdrqto/IdG633Q7MRO7wLnyzkItWldPRNwLE
fTRb0QWLTk98PU4RfyhT7XhdHJK8LkjqeYxExzVyERLLGMnBW0vBhAMGVC81HBWtGdWhBx7Bo+rm
tvDFnTycaNO/C0JkyCzBQqO6y2/1lkwjkd/QBrzTv/iv4EV3QsaOrgw/zB8DIk40FgDJm84kNaHm
qyBRa9C+oDg5XhsAUgEDp+YIdxgojYgP+KT6IP0Wtn5CMjdy1WeWq7te+MtPmA17seOY6horQNsD
wSPaGaItoruO9bS5vpEgAoOEmIUDaidABy5FpLUslHw+a1l8t9UfQ+5IiExW9+f2Eby23UsxlO3G
qLcHfAkxCcg/ul98v/XyYy4OZORZeCkr9bVZFl44SJYhK08P+cVTPEyBB1n+ELlJ+z3J6r4RP5Gf
N9W+IAIImdHcDoT5+HejhpY2dkdDAbdEhS7zSHe45H7w46fb+q9cIpcfRXk9GSzlXseXjYm3C6hH
aptDl/e4HUNLUt+mcqPzdxKLEGU2j0u/B5n6DOsA9KPriT2+MsZcEpFmSnX+HKfqYxJpjPD2+jK+
FEGpJQUxN4xl1ZhiJtlVZPaCy8cWV/jbkdsFgO69vYyrB2KhEWWtdWs0XFBDHJjSSI/pvSCpgU1f
MsSsWutCDGWtvVqA+M7DwqmxsPFrJ49QOpHm4T0MsGz/hUpAwoCXETHsRHcu+X0XRB3oVUwBhUSl
BBZ+Y2NY/baQVfMzQHgFpGwAXPI0N42aVUkzpNCoEv4E6CJCpg6BdeiZoKkiaWQGKhHFzW2ha+Zn
oNsRE6nI+IN15NK1aNOglrqCzSpSDNxW0l3SV4xgYs17LUWIlyK4EkApZQi1uDAyOcwxgaUCqXGp
eL6typpBLOVQIWBYxljVAnIyLUZYe8LDekLLPfhxG45hDyxRlM8vxVyIaxmiYjGzAp0UlYhWbrNq
Dkn4dVsrkbVD83Fb3C9VFqtjyjdYvk0LKESR6MdmK9uGKZ4ws2kCNxZow4I9uTv9FDw8R+azbynW
7Y9Y8yDLpaU8CNot+pZvZstsMzvN7H7KnR79CIqw53yL475vi1vzIEtxlAcpgbEx5jrEYcjpiRMn
pPQwTVkWyFfcFrRqmnN7B7oScQho8CoB2Q2Ja9vGlEtnksAgdtT9z4llLaurt5BCeSrDCJMUA6eN
GaZur3cbDuBOobcf6tQu9Hu/dW4rtdJmhrGWhTwqE5qVZaEBn73BECrR/2g+Sd8kiz9Lr0pK/I4U
vsm9oAViI96VToP5MP/x9gesbp8kIe2GQQp0TFEW20kKNwQj9OUicO74oRnKpsqihFg9FgshlEn6
oxpwP4vqoVWPF1/DlnXBrLTizONB81zrjBkt0I3SUwxUkMHDOmbcqczvM/+98l1t+Arl76o7qdFO
LY4+58b8079Yv4XcWfXFifeAFhEH84mvJ98SQLeqaIiI0ofbUmYroAOPpXbULnFVl3aTBylldifn
v+XxICKxhsKeX2QgCUnsXP3HOCeX60lt2ZAXpYHsFOyi3hnRO1gP/fpdYd3VK2d67vgFFAbasxEx
U9dAhyzA1IiQUnicGWmSk6BUFOunTggZt8BKCgciFqKojfJBEtxrGZ5CYMozHoWOTJvwOLncUb6v
KpJuAfixN94FRlPOijtBFQyJUCTEUGShZ5SKmmslkKY3ZlMcdW8gKohewAwrCzkS6nabM1IPK6f5
QhylZCP1CRgQIK4QDyn3IEQbgWOY4jUNLfA+lipRtjioRa+XPGRUygPo/7gKeEPHNrG6DER9oS10
fxrZqfQ9r5+rbq9k93V4Ak9CC8cWMFZ37UmJb9GxtDJmFjS6GCzUPNjt+xj6Wv6ddGqxs/mnbD6E
h+7QbIKH1kk54m1mOGSV7ILnmkVxsRJcXHwAdUwyj0MlP8YHDJ7jDU4RWIHx3hl3RaCZt10AU1fq
oq1KPkxCBaIk3yqjDa9gylT+Dpzf8eErcqLXXLDCrQ8g1OzQkvCpcAH5fPsTWMpSd6Ou54NWguQV
dJBWL1syEMOq1A79Dyl6+e8kUbdiouVjk4GXywTqT+fty2Q3Jg/1+OiFrItjPhGUZ11uIN2dKgMR
SY4qSKrEQyV/NDEjoF7pSsLQoIxmMqA96DPOxOUFUcsFqEPkpDHH4aR4J8y4DIlTSs6U7cfBgnKS
H4BskkXn84M6RimGoXIcCgmga2iGph4LgV/XBVDXG9NoJKuCfxsAfx65UWMQsbcTHdhDsekb6iYt
9n535II9OKJHZa9Kd73ypvZndKERcQT1n+/GnhXlnQ2w6Z7fx5PT55Y24eUjEbCRRLq3b72RhPpg
d+A+bzLOrEHDHhSYu/oUWzdJVVNLR1LE+7E6aQ3vDIFp4MHkA3+e5QFXbFQEo48AtCCEAlfEhUjI
oLVzUhAHwAOiQzY3jnFsGrxdKpV120hXfPuFKMrZ5r08NYk4iwoPoWrVARDtwGULDH1AcxcMz74q
DNOKqK/g7wr43Z/6NkklCEsAmT2kk8NzKmmEN64/5O1dVDTObeVWbuZZ0H/kUY6trUdAjwmQF3Mv
PIZYJPHJr1Vnau3bclh6UV5NANZMUauzXooH7sXU0cWvXHGlKXALTd/qE6sDZkWgNMMizb1fM0MF
FXJwYqB7oqq3plDZvF9sw+ljbI5cVp5Cwf7nI+VIQoiYqEMCFrly+vpPMw2wcL7RmqLimWPxPKK8
HKhOnzGsY+Xev5BDmWIhSIFcA0HRzIzTEB8T4SnsGC55xVFeiKCufWmSjBDFttZsPBnMu72psnge
V5UAwigSjHBX6AK49JTiJKl+FmCx5KB9bcBY3hXBQxYxYoZVPRZSZvtYBOydoHNqyEMKsPWIhM7X
PN/cNmmWHpTHj7jAENF51Jpl+rsowXyLXBfSpP+VEHqSWlZyyccBQQcAKLUaZdvrMjwvozrNWCsa
s0dP0dcn59CEb5VT0IkW5ves23qsJZcxYvifXf9BoVjsR1XFZaMAYwYj9dMxVA/g9DP7HJh1o2QV
YXZIGxQDgh6PcR44dppdgnB3CAQr6DKi9Lzr9Y9NzKoTzFtEXZ4XH0U5iQwtQ43BYXXT9lnPH8vx
zvf3gK/u/KMQ213LaDJccbYX4uZ9WKxB5PFdFomzTYa924UG4cLXRHS9mFF5Ze0ndYbbztDrwpjP
cBzdt1W5T7On29vJkkBdG3npG/rAQ0Ivv3mZKzYCw+7XEq8Xa0V5CTVMJgzBYK0ShX/Sowjk2VMP
lGVjvB86zjZi3RnCnDT1g+HH/61wynkE/oSRgd7DgeCfUq8iAQ55e0qn+1rdDZEBNJZ9xokMqavG
iKwXrn7UHDDSdmkddaWrvswFoKCCx/IyO5QjtPqY2gDoyE/1gW9+397DNWv8YbJHnhn9TzK1wvog
18VgQF5rdH/SKn8akAtrhcziJeaCiisHbSmLWtC+AeZBGYcYwT2gCbvy0S9XfGpH7/FZfKi+ckYz
20rTEiaZwSCs/H/VKNese3ICQnKI6774u/BFe4zvxt+lAVYH4LZLtqVsX5QzczBh7jCkvclCKo1D
XGgieOwTSMXr1O7/oHVeOcpboHoEpGChgzE2j6by04Ui57MBslDotDJAnk+ZGUcPOgu0cO2SW+o0
b+zCZQVKhEGZCHJSydiqibwPelAQjawEEUsM5YhbIaiktJnFKLyp97sI2TVW1n4F/ODCKhTK/Y76
qI3tLIQD8J3uVm/RU3YQrGyfv8mPkUpChhtevfOWi0edaKDZ8F08b1KdvfifYPz9aIA7xtmh25lo
G+V+F3vxCc2Pxjl5uX22WetJ+Wf4zaQKK0iWpK9efxGlmpT8820ZTPUoB9KNscDxs22oRwntgB8C
afbhTsmstodK+du0G+5jSymI6Oqs5zbDoSiUQ8GtrQZDCdmoi6NjSjjJKMQTFYP2vv3Oo61AY8RI
K+03KlDVRWWGwP0Bp7o8Cd6YhkbRCJi1LUK87U9psosjO5EsjP9bYfQ4lsfM27StW44WV95FsctY
7vklf+le5g9AEze6xVGYpl80YJT1jSSTMbLWVyTu0IVZKObIE+wtMLIiDAAHqj15dlrYDMnavJq3
RFMnJ9d9PUTDAOA51T1a/poqBYLQJu63YXzkjFOaH6ryLZfcSnsxQPYkhoTLbYn/LQifKt4oCuGH
+GzMuC0+b0uNHfZHvfQ2UxebWvGELInIvaV5ZRlFRGpAHTbVxxDwZtOcfMAay8VGEgMUKLedjIFA
pC/qQz3FKNR86IAn5RrZHEZHEDcRYEzTrVLuci6zy36bca4XbdVsIg0aPHVXHd2qe4yHoyedFD8D
Ja9vpdm3D2KqFDCOiCpS9MVN90l0ykRLFR00HBaAAchOUbqNRodvEK9mLym6v71NpG104yUvzlKD
jABoosdzAi4bIbb0aqOVj3rjpLFEiu6gqLvIP6v5gQOAlfZqoOA/HeJqn0tggom3Wv6Qxm5Wf3r9
E+ommfGodZtcJdroxtIpw/nhOwBEhV81+NaaUz85IPOxQ0Cyp298/Z5roYmSCEFQFKvHQDdl4TmL
Hrn8Uxpry8BwOgKWRvWxXAB4K+VdzVlG+CXmiin77/x4l0YnrgCwLgopYoc+fd2B+ZlR/uyVwCt2
puZPA6YG48B7J6SxuvpZj3/1FYiYykMHAoMGFMMA3DQGM+4cX7Zrvt5ybXlo/NFVxFMi9YTPdVeP
39At5KShnRqsutNKdQ1YZ+jaxPQaj7IQDSySKr5XKUE7N+OYwlbbVk4D2JSQJIcaY7iEv5eO2nNl
w8IeMZ03MgK3NfGYIQWxjyGghRsNX5euoUyUvK1EiI8OiSWavQmq2VMF3EPy+qgefCvbfaFw9Frb
rNGAlflEpOgXkqmDqeajqlW41H7agzxb3JVkevVLkiJ0NR80WzuC8vEwboKtZhVW5HID4S3w3TIc
xIp/uPiM+TpaRgldnTc+uDNNcYYigWjPUl044x44DM8ZwQ1naYeYvBnftwVfR0GX6lPXXFfE+shr
qJcNvhWkH4Vo10VBWoml3/z9lP+70I+66fg47UtNQf0qJemdbEr7wImhZ2l1LvgP9/WmNVkppZVC
1qVu1A2XBkCWb3SsafpSkmCbOaUMQAfkH63P5niXuIrZM8JmlpZU1JxIFWDKZzPWjJ2kuN5wJ3Gb
2xu2dosuVhKjhZSlAF5ajSvIiFT/F69sJj7bFlFN6v4TFSfLSIbPphcJQM1jAk4JcxRA+xB25zhm
vTB/kPb+701F0e7yUwwjEQtjLskjGDwbATjCsm1kxXee9St2B2t6wK0GKraM1I5OOvBuNmZv7ZSI
PN5ekysjBj8SiO6AlTwDGat003nPBWPCix7CqBGEkxg2LOFca+3IbN2/2l8I+oHdReM+XDhNKmok
U1Ko4PFA4g1wfGpGCs6WROe2Ntc7TEmhzqTYSVMy1JBShUTHYA/iM5JHbrbxHvOtZGYDyVG8YsH7
snSjTmiGqQTNL6Pe5PJzEz0VitML5m3N5p+4sBdKMepAImPJ1XwLxbiI57dJXKavIiepkT3kY37U
2ij5w7XRwMhjrlkH8NEBNQOyb/RtUFYaR2iT6aakRznQ5QF2x2PqotqL0ttt5a6fzD/a/ZVDPfQm
WQQvBnq8TQNxnSUMjur6O/GdM0z/oD9mD8VeOcZbxaxZnZDXz7JZMrCe0GspzSje1Nb52mT0RhgD
pHiLU7fVePKKyQRbcuttZCNKY2HqMgVSG9n6ZRtWLQSqR3B+IzPsGqZy1j56AEAHO/2OmY64SgxQ
GlKOlVPGrNcCCCwVINfkZgc0F1IhUnMyk0lje124v5T2k1lbXMZtluTdyEPaYAkn3e2+wIJaA2HT
nN9nk6ueagRGYEH/hDWNG9a9tXoQ8RYAEQVo6Xm6VD8KeZ6JU9qjsQotrd2mn7NYisoKuVaPhQT8
ZwzOgS+ELiKoja4VBpYVwVYLflcefK7codwVv7x7zQZ52XSX3vtOwyI8X7cdwHagdDGHevSlgRmr
1ld1yEVh6Us+o7He8azkl/iEeUKzPLW/GMdyPnZXTmchjzqWCicmTRDkAIoV0cnSNAT9p2bo1hZv
9QDMweuPsbLX/Qez+SwkUsGs1nqJmnLQUP/wwe+EPLWTOVwHXDuwT4FQ4DQCbInbRoBZ+gMKi49i
xx1YUPtz2HqlNcZEgYdpYKXpHsAqKWo9l2ZnlBxk4Y/OIjFZV3IhgHIB6CzrU7+BL28GFV3eOQEL
rBnx+kPWoj21LQz0u6CUXyUkGmWkoAPiDShy98HGLyKQ8ClEVD0whZSnvui3sS4Roa8edaVDqo8L
WQ+M6zB/3pPF51IOpIsBWc2L8+2mbtWPmYQ3V53gsdg8FMDR1L9SZ+qtaCftBlNQrcEcrcd/3AFz
+QkGFbhJnDxUiYIVA5RtyX9w7VkPQfH0CqI1hgWubv6MMzhnOfCYo+6DqFPKMKrhvybUurKpuBsG
3mUcq1X3gbEjQQdHxgwRchn7DZmG5+nskYHTpACo7q69c5S9BDiZ94b4T8oOHATokXQq57Zgllzq
vRZ5VSyFDeQaobiVi+mAKrXp56MdsKC21lfxr4azn17cAl00KlPjQ5JuvIbhixzatzWZTwh9RNHl
gpYXNA8gaKXiEq0uAr/3S5ikr7g1kh7ePdgN+8wFx/Bdymr3WNNmKY1yg6laTEGdQNpovLa+MxMW
31aHJYAyCFULlUGYBaj6oyx8gzr09u+vBY//Q9p39UiuI83+IgGSSFHSq1yZrvZuel6EsRIp782v
v6GD7+xUsYUSztyHBRY72M4ilUwmMyMj/mEvx+sHQB1TOsGaPhHC+npwe/N7Y0BxedfwANMsdrSR
pa7m32eWLOmgFiO4f80EljhRe2jnxag4J+I2i35GYRJEOgG4NG29vLffB56Drihv39Qe0wyGVdyF
abPh8Z8RuwgcYHCBIs2i9QlY96UjThGtSJ/j9yS/QUViey1ARQ34UO8AUkJBpFU3XrFrRwyMkJgn
BOU3EDRS+KCcUCuumsGNQhBNmKeSZJiu8YvGu/5FPyU6i9qatrykTKg6QWfncl19JkB/U5VQHoa8
zuwl1SNu4+smPheWFhvQYGUGhF9V4J0ubZhtpZS92kCt/ut4L3BL7fogqJx+D8yz7WL0ygct8AQG
9czbguGv22YW2NEg36uD7vvStsXqUeNWm7rJXnTO+JyDqzeGFHyDIqSroPZh/5qZO99GwTg7zc1m
lr66v3/syzRKaCyUhI6wj9rKI4bLa8wzWt7sFrvBP8zuEHua+7yx359O6bLfZzalb8rHXnRA2ED0
Hjy+B+4kR+gUF873xK1+AMwG8QsfbJrv5e3W7fr5lCyvHwh9WngHmZCzlry21IsO9dkIVSX+boau
yg9Vvx+hgmhFTqE89F3igdM6Zypg4Lvrq/50YCTTUi5UtqPWcgLTujkeRs0fNOaP/dO8yWu9nPSL
K0MyJHlUy3UtzGcYgjDUzzqYv2RHeiC3mH4zIL7DkXdtBN3P7BqXFmUfEm1DRarCIvgt6ddiP3ri
frqNnvp96mS3SJaQtOePasBfkdmax3JjZz93yCT7kj/lAhqDnMF+fFDu7efoLT1Ub6gxnayXKfKh
dwmhWrd60e9mZSN0fD49F/5kShemlrbD2GpxgiQqdVjyHudl0Cob61s+2JUPakqhvQ75IJoBy5vB
U5p3qOLp5VNjo8LTqm8RSCGypZI1bAmCfK5VSNu6XOZnuc2IdSWY78dn3fUnVexRYnL5r8l20Hhc
xI3Go35jBbZHXq6flNVNXcCEoEOzVQjoXdothyZRZ4pNDVOoKIldXbyFxsaerp5G5FW4uDAtYcth
V6+iXukXG5XN8Ho27F/JrN23ylTuoR+wcTmvLuiPMfl89DZJQEoDYzH5ZYCQHcCTaAtB8BnJs3yt
MyPSITBjYCYZBl5dqpxC6vXsJMzez6FUUevHBlNy5Q+0/65/qY1dlN0/FrM9aSFsIs/OvToVt0YP
5pzELhQfo739f84FLpcoOUamhvloFgBaq+QxDh8qYGq2MuCtTyX5fGyLeDYjjk9lfbeoQ9AXNaON
eLl+sCCUDq47TQdp6PIjzg6WAXw6HQysw7BvFQ30dLcFdVrc/mQfpgeDv5hK5EYoOkRBZdzT1ANq
Qm+3evuLQ3wKK2e/Yvm4Z78CKlvlZA74FWN9UImjQ45Ar30z+RaP96C+dQZ0l2KouG+lW6tOc2bX
vLQbA4CllQ3sTuJZZ66e7OeSe4xvRJHVAwEzIBPTF4lGuUTWzJ0w8hB2FAoxU4p1aKzeh2HhQbR9
dOIpcytV85SGHON6o5y8uIm8t2CyA9kcNMwJ5Ewu11gRwZE4F3CjaEJ7p/KTdKsCuGzTJxPL/DxE
lqE+JetrVRxEPZqO5SWVdaQmeGBVdE5G8hXSuodo647/PHiB8AKJzf8zB5G9yxWNGGQuJh3g/xSK
GeavctS8CL3x5qmEAF2d115cBFk+HJAw/vcYc25Y2kqgi5tJj2A4F9DyIuwQ8Tow9fCpjzYlPZfr
+tOeYiRggQeCUUdOD9OuGSFnBFtWk0UOWiwQgJ+d3Ei9ieHlVo7+8r/XDblLtHQP5/Nma4NkZH2j
z36DlCdW3dDm6YDfoJgifKlNZbjJWK54Yi7wzlRLzRuUaN5FozUdS67X99lY71rLGraQOOubYUBT
SSMMlElSlNLiNIOeCX6IyoQbtl7fAYzxQ2mDxAAAAaUxCGthkwA3Gbci5FqIQA8NFIAWJv3Alnvp
bPpk29nAKuwB/2olwGf8tKGPa7jXPWst1qPeB+IYC/JxqBdcWhHKSJSirJc8wzh2rNjHHYro0/fr
Vj5XCnBymAoir4XFxFTlWGCmJdcsgTRK7xFix9B6y03IRRptiQZ+l+qvISGBaLPQDa3h+1gWX5rG
fKxoaLtaRl7DlpKN6LQaGjHkhwFKsA4B4iSF4D5VcDHVoERNMIgdkvCJm6h6z5WrDC10kfkj7TLf
GDM/2lLRXs3VF0IzCjIiDfblT4sef0+UFKbLh5qNO17T7+mUOFn7NGutp0XxLyvBs9B+7THz3pcf
rcAtNNT6oTESJGq6w+yP619oOVHyqcd3AeIMkgdIBaUIM5lNVbUTgjUfxTHpHzMy7VKDOCFa80Xe
B2GyxUy75t/nFqVnQ9nb6TSBktEtxVw5BOlao6Yf3GhdQyk24ueal5/bkrxcU9p51AfYSpBN2wN3
zPKtHDZSmrXL6NzIch+e5RK1AdoTzYaRCfFRiMrh0U6xjyEe8ltU9muvoXNTkgMVadvFRVyCa7fV
gfj07dQx+dcwiTwd7zwof4NJeyMmr5ukwA2A3R3sJMu/n61ODCVPeobVqWEFS8KtE/0w2WgMMfsu
ZI1jZPeJMm/gWv8ZOvnklxBjhCz3krvLZak07Bj6UohPdMffqTs5eMaeilvipO6N4k9ueLBPo4dB
FS+7Lb3ZCV8gPUsP45G/hF+qn3TjG6/lNCYmOA2d6QDOG5IjgSTamGINQRn1IhCkWnc82szZVp0V
vIe2DhIH5E9SYCrybDagXIWQ/EiftKA4Rn5vo9OiB8YuChKvHByI7F4//mu+u3xUEPiDHBRkMJdf
tyhROyiaFgkGM6fyIZv6IfMSRE3D42k5uCJqjaemKcwt0s+1xUJD3IBV8M2DA/nScF1muOsBXXaz
6T4hQZtDzWcrS1yLNBZKsRao2QFpledl1XYccm4Midt135T5Lopfuf3KrOD6Fq6uBMIH+GQaasJy
BJ3NcUpxneKAWPy56/o3UceONcz+dTOr5TsL9+iiWKuDw1GK1K0dhpE6YqQptW+N2GfJzZADPbqr
uwfV8AvNJ3gosZPWv1w3vLq+M7tSvI5HrYuHeF5iKOqziTiQ6qnItrQq1u6h89VJjigiPkfZgF2M
TVq6NTF/LUb3Nqe5q5e5GfCy07wqzzfIKdbtGngpgX4Qd7IU3owhr0jTYnUzz4AnsG56k3nTDHI7
SI/lmhIw9vv6fq6FEkSQfy1S6TERthnvSa4ilBQRGG7u7G6rv76a4pybkFwFLzxasQgmLLT+yg4n
y4+jh2h4LxmGmfc65NWgMHl9WWv3BMAYGmSIF55xeSNDozSaWRhwk77wLeNjyAsQcg4e6ds7DmLM
lmYndZgO/19W5c2kuN+TvodVa7yfy3vRPejxW608NHQPhEZFN7xl7SycLVJuyNjE7hKFwNwgnov0
JiYUTMob8WTNI89tSOetAB0yi3TYoAnaahBzprGjKylUA7yp9ee/qc+dm5MO3pRZyVSpMGfG39Ic
HF2jX3cbX+kzpIXqYC7BPQ63X2h1JCMkidqqQSLhdlOacuDo++gDcrrsB58TO7ALLX8eCyu5Azd2
DarROlLus1xlaIck0XCKqzS9aTEttyWwtvI5cZ2j/w9mbENFY+TyErJym5ct3teLSEIItShoNVn9
lp7n2mkEewBV8aRG+oBJ8UsrNYiMC9KjUDgMlXFSrEp/iDLjJh1BxY8G327q9cFDDneL1tDkxKKY
3euHZG2ZoALEmBC6owzwN+kHmOikZykes6H1bNGHwtprm6ClFa9l5zakkEP6cs5t1MzdFmxvSTL7
tC2cYVY9M6z9lisnvTWduMcElAZFXWK7SdY7aq45UHbYT3nqjUQHjv6riZrg9dWvZAEXv0w6T5YJ
KfZmKZzWkW+Tt6HDGTpGWx2ulagO57YYxcw5JHTkghvr0wZlBLwq9fp3Ur/E9ev1Vaz9fQLazIUi
EDmAHHlYgTc8M/H3oQUKutXcxYV/3cKqn4LPABNj+PnGp5QsmquwNSI8Lgp2Y7f7sfGtwk3ND4ox
GfBujwNKLhuN9LX6AOpNf2wubnX2uqhjg2m9DfEQ8mxrDqY5HM2hH0BL3oFEVrw1J9ujG7XftdMA
+gFI/IH8Aru5/PuZyZRhCpAWy3NNOaVsp+DRtqmvu3IZsnMbi0+e2ag1NQSR17KsytNU1Ii8ObsN
+asKLXbd6bZS0M94TMRX9D+AFtSQGH7ihoJYlak1I54nndt76uvInd5BG8S1IDPGT9a9ig6+ctOC
g3gL1LK6m4vYLoiBlxeilMc3zRQtwhGoH2hHGh/L8au1OeO4hGHpLQjg+h8bkpNAqZB2eYSHkboz
Hb6PfP0jPHWBvYsd9gSqtI0K0fqSGCI26lYLquTy42UV5XE8Y0mWhlvhx5DdTu2GCaBx1taE9zSU
h/BywJm+NNJCz2ZKuCLcVOHVq4r76TuE/fo3amXlvitD/Wva5PYh5EK5M3PRHkWmZb6Aksw+LNT4
EIm6/aBjqH6rRBHuVS2aA6EYmMvBg47sij4KgzHSu6PK5h7yh2Y+fyQTxthYNKZwj5GqpaNUFii3
JtHdtjyFjzSsdHnT6bfNZCr3dQVAoqNa07yrtCr6pgstvWVZVz6GZTOeqODtQ6rUHapScWkDyZDZ
Y8A7EHRFqv7dmpNO+JglDHVHxzX70nWc41bo+Z1h1uD05QYXs1sSoEDAymA2ljMXU/PWsoTusHHD
E66U6KAZleZjwiyena6z6D4uwSeH1lRVnzghyy/D+F1v2YanV12eg0UoFphvK4agYkYdqPlgY+Ic
cOw9WgXDgYUZj1x1jslrlM7WcWAQ3cToYE64j4nuqcTEm0pPeonpu2iwR+GUjdpAthqbGAwZRjGN
elY+Rg341X3fQb+jw9COHQjW81022+xL1sbAHKiq8iJwxX2dQyu8b8qB+ooWkw5SU5SkDm/NiXok
jWjvA0etvZMZsuhjNLKbNOu0bxit1X/RgqsPg5kKDJVpHG/KUM9ST8mL9D1LGMb2I7tIf+ahMR4F
UbI3ofX9ocg10CkNU3aL/3uHWT0rd9vUJLehMmlowJL4YI26uNW5UXl1MUNatEJb6N2udPY45JEt
HLurCaSJqZUOQZhFUbrrylg/FGArfsSsQBVgzsTGdA0h01EZ8uGr2ceqbyo1mkqWUkS7QaMqoDTc
SB9AT97cpWElMDVrL2mOPUbPUZLlT0U+s8ITZVweuqKqPiLKYjTZtXr4Rnuh1E6qTbNx1OO0/SIS
UwkERkuOYaeSl7wrSXigQ8L3XaLPj9pAcgxCToarhIr5aJhVeMAUrYHWPUUP36+6KtQclqN54lKR
TP0ubZrxMS37CQKMqR2eBkPJ9ixUun3ISwVE4mNVfM8B1Hkh2JfYqeJaeY40o8m93OzTl0LQ8VmP
Wu2rXdrCjVIbVNmiFPlLTvrqm5Gi8ujoOSDkTpzE1XsxpPZjaIP2yMlLQnadQrMbaxgB0Oj6MUiL
ZnjRq0mvnUipi99jP4y+BsTDi844tLdTC01lJ9OLsfQxIhw/kyQUp4wbMWSB8X590SddCYqwI7Gj
FmoK9ttwHN5IHYHLO81q28kHxm4G8IfdRaTFAS5UY8QpAudWnJX9zTAk6gcIqaETmVQUP92wwsyb
+sK8y2oUvhwNXnaoQq4gdLA6mXYcOk9HWivJwyTmDvIKNK4OFQavgtxoUVc3Zgi6Na0xnhTkXj+B
wx1eS3CzHDIrtQFoQ7MAc6exn0dTFXtlXdTfIiuM7xANO0+ps+m7melgZ6VEwRMyH2OMK5WAp83T
FN3wnuN1Z08s3AFUnT2PCNeBKhp9mXqg0aGwyyqwiJXc0rIQT0o4xXsWEwPHISlxkFjc+hHJRwzU
zn1QzCz5wMSo4tAp7vxsSsz9oJo9KBYjo/fqeoIEnqLpTRWYoGAM6GSCVpJWg89FTv2iT4xhVzJW
266VUQMKHkRrbGcoeNV6OjClMeoWNeArRgllDqenJPc7k7fENSMz8ZmWpGAfISil5s2ozAhhRj25
c0PnEmxjTfI7ZjnUSseiat+qwg79idTlh0nDdt/HaRJMNG0+SKS0+wpU1m6tdK1fm3UJih1sepwr
8zvVOvX3QBPLMc2keARMzDxFLYZkTcuaDxoc8bXLFCDSrqeUq6n3UhhTcX/jnSUnB4bahFODmzSz
/arCyHXqTJVngdXtup21G9uAkjueWQBbI4hdXqaDLvC2TJC5kvCoK7+g9GGlG2XwLRNLfn6W0anG
hMmvESY669nuudPVnjptdB23bCz/fmajSOoenC3ITK3id5X4SXE/lk/Xd2r9i/zZqU+JqdXhMsIy
SoSKyni3iq8hsKv1Vnl37bly/kWkL881PY6YATt5dzTIq+j/eyGGnf99KSWEIt9ghxRbVWV+Fadu
Y7xp1tv1vdr6HFIeKBKd9GmJNbTNUXTvtf2chI/XTWxs0z9PsrMvboe5ybQaJnT6JU4reNV/ZXPD
wwByq4aJ+gb+m9xTmNQumVTQ4riZduQjhA24o4Zbj7i1/PzciPQxepIOptrCCHvMvlV30d28V1zm
dcHQY7Ku/Kbur+/a6qvx3KD0ZZIUkNWF7AeTWRrutod5/9DfAHr1QHavtqeeth45a8k62DuXyVno
1IAg9vJgqpaiV3aLODZlwHsMD5by2Bm3kXUPdPL1pX2eGF5ecmfvAqlaQWg61kOCd4HhAMIa1F/a
w/3gR5bLduKBeSZUFZzhS3tkjr0rf+curohXqjn7AYUV//pvWUNjXPwWadkxV6aEWKFwe/I080AF
HEQzP3T7fZm5w9IViBFPAe2D63bXDgUgyjaQ7+gOfXrMgms+LrQFMag0u2rMnLSuN3Z59Xl+ZkEK
5lFX6pG9wAXtbvpaaj/BA+bYaugwgo4X/wFC0Qfabum2r9ZXoL8FuQ8gIgxNbnk1oiGNJv75tDq4
Nx0DhYc95HIghnLPv1/fw01j0pmsGlN0owJjiYXaGj8YfdDh8FtGwOP9yN9D+lNUvzeMLs4pP9TP
Vyidy6IWKP5nMApJILKvf2ZHlJVd+kP1MMG8y183zC1r+GwOjw0DfM3o80mXDFWrKgqVBVzyWJ+I
lx6+cze6bR0zc7irP4RBc0ATwrqL7re6VWsOBFzW/yxLu2vXcxyFi4vWaVAe0t/RSf1Rv4lNRqB/
BD+vLVHa0dxOeFjHMARWX1B+vQXzjjug83eow35mt8ZT/B3PvTuMMLO7+tXaOCerVQogeMByBtph
gPmkKkWDR51OS3zQ2+KpvbceaAlSqwpplouZbVd8LR6mGzyqbS97/5tve2ZZioOGHRd2vLhS+8Uy
nHukxdqOecR0ih9W7ExB7XCvueHfxa7PwceyYX3Vkc+sS5GPK0TJkTgLt8IkvBPt7zXTSd8GD4Oo
Ox5szaGsXS8AWECnFjnsgrO4vF54E6cY9cRHLsI7zp2BBW25G5rbcKu1tJbRnBuS4l4/1ZPdLwBf
pX7p6i8kOnTqhsusBe9zE8tPOMtoRAV35Utonc3DmAG4oJG/SGnQZkc/iRAbcvLSkShsVO30Bado
DzfDhCEl3zY2SsRLFiyfurNmhgyQ15qsUbUeLQNltk6DlR5bnnhawV0itgSg1779eWohfZIKz9A4
j5fUQt1RjP7WlkPZ45zsCtvbcOqlzfNpVQYIvgC7gEKHrLMu0sxgfQZT4aO4NzUf909/hDqJ7pOf
4dN1Y2uetvAU/58tObHVtTKscpChu73mWfRupkE//E3ubBJU8dFAWPiJLj2tHpmeaiHAdNBDMGzQ
dG4pZax6wR8DMtdimrcFs+KlpdO/5kPA4psi3DGykcyu7hQgzBglpBr+Ix0YU+V51XRLq8DcDVGg
VImDIezrX2NtJSBkwXQrUA4gcpcCTFHOFiZpAR2J49zJgCVik5NCw0/41+2sYVTYuSHJm1VF1DRr
F0NNW55QEE6OOQqSvtk2zYNZY+qs7iHY0jMMG6pa47HZCFLGidtRvpVvrZ0sNOPw6gECFWJz0t2V
tmQuZh2PBDMJVB2DWPFTpN60mLwbtQ202lrQOzclXVZ5qVdIFmBqGdrh5HGIt6BM6xYYwPRIdJgm
pzokTTNTLG2WttmVxR3pNw7TqoegQf3v35cTmhySMfWIv1/lP0UnvChHpdM2fcLLjTC0NjD3D6sF
CA5VgFTkiS44IiAb4Gp2rZ55GNxBNqoERpQ5JerNoGUG1tp09Ij7UVKcMJR0N6FuPzcdqtpgiMD8
PJlVhw/2vtPuutBG0XpjL5bAIcfJhXbj3x8oOXHbF93cLXvRKe8We4jZMYv9GFRc7bECTeAWwHJ1
68/MSQEA/QIkOxzdrQR4j4a3YJicXL3YRyjuXj+ea6HmfGHLLzm7m3NbGEo6YWECEwvktVXuVHUj
Aqz6qQUNKKTjaK/Kfjoo+SIPBTyh0E9xoqHnvgluWt+vPyYkV51YQdHAwH6B47py48zt7vIg8kHn
7bH77qB4+W/+0j1v0oFuLU26b/rZjMFhCLuYYON37YOuOGi8OD/Vk+4pGBQuQfJ1/XutRrA/mynz
YfA8tQugM4H446qbNi+NGeTpl7Q5KdnWdNlqB5md2ZKiZTiEbRKDPhMMSfOJ3BAP9fU72y19fmig
4gq6NFD8GUj/n+aNXujGvtpS8AxtVg+VDpeJebkvBD8xmv7FHXu+OOn+a4g+jSLERtqs2xVkQOch
d1Iz3XD+re8lBY6qT2qqgX4D+iwKsC2OmfdOlXi0fx5E6l33jfWz/L9TIBOtTaWqTz3Drukt9Vjx
mrHEYdbGvv2Dsv4cCv9YkSIGJm9po6Lf4yZv9ok+jp4dhBinHj7amzBIj/3T5Gy5w3r0/WNy2eSz
IBWqGjftBt8qgjAR5mvq5nYabiuGwhvzcm1nk+D6Tq4bBKoeiRF40eWQpXWMj0ba4cXyZYB6cHJK
HuYjCJDer5tZz41sCPkaINa1P43klWJKBkphx4TGS3YMx/sU02O69s6GfQeYBnWo5gIp5wBftBFI
Vp1lge+j8UqsTzOX+TgnaE7CdNwc8y52VXR5Y7HbWOCq+59ZkZylF2ZixIuVxgfG6tlw5oAfy/e8
9CPm1jfToXoWr8qibr/1Xt9an+QzPc0nhS23jm3thLmrswYjo38Tps5WJ107Vc5nYzZgY8wioOUR
/LuNI70aCM8sSBdMNJQlVxRYwGd0QgUcbltDX59JnlBdxgAS4ChQQgfmf9nIs8OVhbY+5+0IJI07
7PhT6hkBeMz27C0oUNHpb9kXHsS41KygOb2CiGu/8RBZm/69+AGSj4wGt4BuxQ8YvdvQs3/wm/oA
1TF2EHfEUTwQRh4L/7pfrp7vszVLzlEY4B8pMkwB5JZ4EciBnCwbmhPkw6ElRSa0JdPpCTCFb5hG
OFw3vblcyWmIzseWVbAN1uQew9SefQ+Osx1/zN+NWzN2lR21Hc3ngbnhS6vRBtLhqJEsykuQSL/8
0lUyNMJavjQ3osfMAiOP/TI0FVrW5alvTHBkqo/1+H1u3zDD6lNlSxtp+ZDyzWHqmPDQwLAFyKl0
5Q5KNui1hpVnQktEoJqTuqe9Yvy00xLcFFahvV7f67UYAMdmwL9Bowyjx5cLHvmgtXGPBYNmVUvA
057fzyCXu25kLcSdG5HcF7ZHXlIYickPbgK3sU+RE3X1S9O9Xbe0un9ny5G8dhyrKeo7vKTLESJ5
AxAdAEuBBt4l7cd1S1sbJ/ko0iGWAm+Bp6X9LYrAF/JsbkpcL9njJ28AlRFmHiFch+rd5cehAFI0
ynLsK9ObTxQUw9lJ+WUch5fuJt5dX8/ytz7bstAfBOoAWZ9kS9erCtSwmOjIw28mCLBMYNpKoJwg
Sm5/I0pQRd+vG1zfwP8ZlGcQrLTDJCPI4vFoIz4bAfdk4GUHsOq6mfUjTf7YkVJ0qDzo2lQtdo51
7740wtN/guGzB6Yzah1NeP+ZSQ63BdDM/+4k1S+/WlkYWq3niw8mAct9Sr08fSZ0I1StXXvnVqRI
YeR6kXUVrJD6S4ZyfrlRzN36+8u/n915JmfzGGUqijOjK9rIGcRWerXqcUtaB+QtyJ3kQmEvmhSC
jRoSH/O5bidXjG+1SgGJAprrwCe0S/mGL6zGIQy2YYAbdL3gB7tcU9QWJtAPsGhrJw5a51wEeQQW
605DBSG47ner+3dmS/IC3UoVw6ixfzGYdhS0+MlGqFtt5y+j7v+uRvKA3JpyWo+wUGH0ShzL+rmI
nmoQM1a7DjA3VBHEUYuCAcA8DQNM+VZSsqzgU8RAD1EHrb5ufcrMwyFjGmQnUe6PNcguZmY/vVKu
ADZXC6sAkV6YowU+Vk+pybJ7cC0lhbsgKW81sJnUDhBnWydvNaRgOB1z2SqkBuQ8zdSjoWpCgl/U
Pwswzg/H1vavf9YtE8sFdHYsSGZPFU8pUkFh3iVdDjkocZfX2Yanrp6Ns5VI9xgul97iM8w0fdre
GCZEmUNFO4pxkbk0xNGyU2gYi+iGVsVWvWs1/QKk7n/bKF1tQ11qE3iEE/cJEi7Gve6HHxBryPfq
DXmERJSvPyF47rdesKuH88yqdAENbceNvlyWTBYu7aBOnot4V0CadWuUfvVo/rH0T6n17BsK0fRW
VMNSDKmfmkLVbotqfcNL5EBjksI06wIWUoo3VRnoQEvTbANbt7UMKcLYo1YC+4vP1GtvJqRBxufr
rr76QSwCKXeQUGCyZVnk2TblQuSjUaGdx1GeVw03A0dbequEDxg9um5pddANzzO8sxHPMNYsLSVJ
NZFCNxZXpjU5Ibnp+99pCG76O6VO3RaSXWRvZh9TeFsaDxiE2rC+tlA0Opa5BRRQmJz65DSJZ16g
DzE82gHdFU/zvkgcemj9ExiVgShyTrXbQWh7A7i4bhcQAQviQUi+l38/2+CQKblQQsDYcBV+q2MM
zY5fMRJwPxovBASk11e5FlHAxAPGCgxdUxTpL40VBeob1jKeoVPVHeebTHwfieUYhRvnN33iNVsi
dqsGoZW3SL4z/G3JoFIiRSlRHgWUpriZmo/GQhl0vIstUPuG0cucTV4EXoTrq1z+qHwnIWmwFvpx
jCrJXW4T9Roz1zAfn1AM8SQHvb+Z+q3EZdUIiD8Bs8JwJpXJ5qCv2KGphFpbDdGjJgTrcqzumoj5
19eyCiQDhsTGcjAfbMgwknrQE5ZATd7NeHoL4eZ5QuG+bu4IYz6GsYK4ih+oqT1NAspT6bfr1tei
C6ibLLyBoZuLduClvzB7zlllL28P0G4r46kvfl43sLqL1lJhwHnHGKlkINFpNaoE6YMZzrsF81oq
ahABsnfdzNqL0DozI13YKkkt0DAgS9JNkG/oGCPLgk4807/gnGLndqTDrBXa0IODHvkyclgO/F0C
UKcGdpYtrOPquTpbkHQ7cytkXTlj3wpdBefNN4CLaPrc0vvO9PKC7xvrL5AjSPFwDViLEooM6yiH
zlbrCuExSo7T/EVle63+C1wyWIgBdgdtiQFN70tnU4hApVpBDdQWArKaoCDE3bzVAlvz6HMj0iXD
klnQOIeRjFkPKuse7fzpuq9tWSCXyyAkz4opQ/SpQNqsQW0+3fgUq49ZoDYgx0tRhgSo9tJCok48
GmqcysZ6VwuQINxM+rPSvYr4Eaq88a1yiyr4vPWGXjtDZ1bll1qMXDs1lvrNkMyYhn5ra9MpLQ8i
btf3b3FdOXqf25HcIKrVYcwhSOdqFct3XJ8e+/G9nu0HNv/IQFQC8aHv1y2uBaFzi7JP5AkpkgKH
KYG6JWsyl3RPSeVfN7K1fZJbZHqjR3WIZfX2bk5iZ2ZOZTok3nixb5lZvPMsnSjMZiCjCTMlXpzp
ODkZ+94O+3KLxnsVJHu+aVLkppOWmjrgCK6Bmn40fZtDfLDbsHyqIYgbJSW01nVkcn8B5kC7CaI6
6AaBB0yGk9siwqjSch2mvXpsc/Ou716uf6i147V0tGwb/1nCnRTEQ6MYRkxNwoRZ3VVLWaCcHR53
TiYIxscrlMOOJsm9wfgyRl/08i9I7IAlgZwERqzBvSPz57G+0zKu4xJR0S0fip3AfIP61eAb52zF
6y/MSHciOhwRTUyYaVuM7rXjfUur322+pSy+cpwvzEi72XZz1fOFJCZtxC0FUZ6JadfH0bRv6wIS
HSgPXP98KzejiXc/8BOgFPqMohDQPK1Eg6tesOqN6oUfd7/jEKxiwzNcCpNg322oe1+3ubrGM5vS
baxQZTCqVl9CllfPz3Xy6DgEMqSi3QBLrX4zvBOQ14L3HXwgl6e7bOos4ouhYSp2nRUH/Zwdqzna
eJNsmZHWQ8Y6MgcVZsZ2V7EH0QRpvL++ZcsvlaK8qVqQ9gDgFIdZRjK1YVXmCUYe3X7AFAr37RpV
K4xWZ0671VxdXQ3IH0DUiOQMLY7LTbNVKDt0i6kxHryO7ckI1fKtesm6EcPCX4MqCgh6L400GcFw
q2Gh6gR+CXAzTqCaMKKNm3/NzzQV6F2k4tg2mXMlikZdiToFiHah7cIYnQ1BQTxPJ8/uISKajiic
8mLjS62tTAM3goWXFGKS/IQTA8PDuIxAut9aqmvXWeWZdj8EnMwby1u5u8BJ+8eSFJHm2WQYJ8Xy
YpuCeomeIIJxiPLYw01zuO5+a4vSgbTCyCP6Kp8ewiCyDFM7QRG4HJk/qOAKF8yfanvjNl7zcp3h
HQpfZ3jFSZd+ZXZ2WnCUgOwkd/i0o9hF64aZziSC6wta27tzS9K9HyvZDOoqLChXAvA2Osz83tt+
T56vm1lJbs1zM8u+nqUXmqKrEZYLM8Z8bw72rijKjQC+vhITz3YcJcgMSScpzVITLVFUtLL89wTu
K/vd7PzB+BsHAFPvv1akEMcTjVTxUiXuyoeigzazP46763u1No9mgqgUlR3wNuHjS5tVjn2WqAut
V4ZRvvRneeJP0/FFcdObcW8E/4+079qRHNe2/CIB8pReKSlMRnqf+SJUlpF3FEWZr79LdWe6Ihia
EKoGB+gDdDZii+Tm5rZrsUOyJ1eo594BnP8W3cuHhxlqZG0aZEnTjz9CulRJUbhdP38EH28H61Xp
Ek9tV45sTYZ0ZGzoGV5cyHDMjRm99xpQstca+pZsHwryLgGUO1Bg5dTVkOsZsKTxJgH54qsu4mth
FIfMSDd5nntW41BHA5XO5RNc8iXmQYk5OwcEItkTszCU1fMI60pEDSya2xTPRlNUtGWRZ9cB0Dv6
tdzVksU4Fikdl6j1PKpVWIymILfoiPP0vvguag20zM5GkGLFuK+tUDo5k6EzOrSxq2NVVx43h29h
rbT7XLTvlVA/VDeqgjBxbwv0I69s7lLpChMCKtAlZwwX/N+pLUlFnDb1iN1FC9nGSJI9sLU9TZSB
IHyHxwbZyNQHsNKjEMYG/aOBE31Tleg+j1dswbnFAfSLBToHMPnAs5LzhX0OHIcE9Gle3rmAGNgn
9WfqvNtkc1mbljX4jzZJJkfBPPGQ11jvRLRhq9bIFwLiU/gFUb4NVfihVtpNbK1VVM4XhyoNporm
1jVAuchgOdFU6GOtzE9Qf0C0ZgwZnRKPhb8uL24pTwk5NtHseYQJ/YCnp2kC9WMA0haMnW7fqJnt
jbntgwBq2yjpocg+uAPqd4B2WNG4i6zu+2Xxi9dmzh8icQ2IPMM4lW4LIRggnhAzVd95VuCmJBs9
EvAkvmEQbkVzF7f0SJj01hqWmoSA2kYuDGjytf2aTdnebaONpfxLMIOf+29Z0qZagK1IbYZljTHQ
h1TnQEoCd5zsuqG6S7nqs5hTZ1qdRVlb4fz3o2e+xCcBGB5y47TeAUrYSy0Q8QGGAgDUN8M4euhP
v48wPain6i7s+FNR23ck6TlVeL5tso5qoE34hyP+Yy5klDhAz+Ss7+brg4JBHm/cyLdNH7BrdPy6
LGnxoh5JklbfEwZUxRirN4dP06BFvstR/EKTSDjPiooV1V18PI+kSSa4GgEPZszrAjMaVcf3EOlp
LVrT2TUpkvGJ+8xSrHzWJAsDIAFgUiic4JUjWnxNjpYy//1IbQxudbE2W/Sp4++Gy6/jzvZF+Iq5
xsC0kyCJv5UYjrl8Wisrs6XwDhxsdohpyTnnrvugzgYHQ7KtFb7i4yx5viCtQxQE7HuQ/0hiSN7W
lguiTy8iIK9O7R0wlbb/spI/IvTT7cNgTzJECuxKK6KrlMTo5o9fw2laEbN4uY9WItnKyuCVw0es
xByjPWvrG008aqWDHp9VGuD5p+QoH94aQEIxaYimMmnTTJe3ihG7cD4Brz4MdLIec6CeG6/EfB+m
TRfeWWBwNwF10QXt2sTuUkEZvbp/pEv7GcMtb02GhepIpFXmgx1fxY7X1wfQ1eTdF0CDcAvAECh0
tAj2weXDXDQiR8KlXW5J33RsTghUCXCmU28CYXfS+VHxUrrUXEPxWUrHnqxVepOiKK7jAiGtF0+3
lghq9PxbYjslDO7bo6E85ro/rNEALyrS3As9XwjjDLdTcfNedSvIrMN4XzIBIrM2KB1l22GJl3dz
8X2fYZmBQWUiNSspkhitYgx1pAasWKAlUQuUztzmCGQm8x2+5V87hEDOhzfjqkQFoqdccx2ryLQU
s0JcYZCWsiz/wRtXeHpkJ3TSrZfLa1tMOMP9xAQhsBhAqCupSlS5TqtaEIfGRxNkrfU1b5vKt3g0
7AFra2872/jOk6alg9NVvjGAdLAOpyfQrq7Rm53vM1zhGaYfThRqzbIx7StmdOgozD3T6QN9yIFP
kPlxa9Lc+IgG07u88nPTfSpNuqCT0EWaMkjjE/DJdT3IyX0z/HUycxYC1H20BMxZ4fkjjh4lPc6G
iLgJRleL/ns/2MO9Q8RLlfJqJdmzsBooCyr1toFBFUuuX1qmEg9wg3PPVT5bgI51SWCvQQScv7DG
3EYBIGQVrQ2OnGbUuqHPMWuGa25/5eF+ykGls2cEMCXZoarehte/PqC57wecK8i4IOMoPegqV5GG
i0aQjI6B4uws52n6+y4p41iE3IdV672lkhoiWHOTRx8NiOLLzd+uQifwStBZZOKKnfH16AU3Bjjs
uZfm7pXZgeuiITf5aoZiwQajdj1v1dw/NNPbnmoaTyMBVg6BMkDy6JTfavFQgepoFB46L+MyaBVl
LvldXtu5DYZMJLcxr2AAPl5uoFAcPU6qEDLTwtPap8RhIFjaV/0aEveanPnvR7eI6F0aARAU/iPx
ePc0lhsy3THz7f9vNbN5OpJSpz3oDh2sxgLGT+xg4F57MlX0tjxflrNwVbFrsLkz4i/YQiSL2yQx
KDD5vJr8qRcPpXrXrPEqLljSExHSgxxb9eS6s4iBfEVkrzE/qtCQ9Gtaq+OdO6a4nypILTAXhwZc
uYGMAyhSGefhjaF+iJj7qDrdStVpUYKD0BqZcrxOcmucoaVxmIQoqXXM4+mbaaz0MC7pFqjobDBq
IkmB4snpqXdxPbbD7/IZeWmNjRFWNAvvSoxzXz71NTlSDKQPJdpdeySv7cKP8pxGBEC2KOeaK+tZ
2i8Uj1G+ReYXYOCSs9JxRCO1jdwyc+/06mfe6yvv5u/M8alfjawAEpNAMwCyEPpyTnfMVkitDgLR
XH2Nmaj9px5R4jdB+Nlux6CgKn290a+MjRVg4nSibwWmHcRV5CNXQJENQZ/2tzCI0CkCvqrt5T1e
gD3Cp+EQZ9ayucIiPbcM85HlWCIc66yatsOz2oU0BqoUxlgoq25c95dppw/c6DZZ+qCKdofq6XOn
G76qMQAsVzBfzVrwu3AXkdsDvQyeGsCEyNeddXnYAmETIaKdH8KpO7BE2xqNtRlxLcdpDdNvSRxo
aHErUWCARktbUFXgC+gJ9Iy1U/0xkhDYocXkEN2r8rzNaTpqJsDSusbalUqBqVXTFIROA+mvIvDL
Bm435Q4F0EhVgt3TmUGWU9G+hMgN31uVMC3/8pktWEM8waBKR5sm0utyWRHYtRM3lD73kmk3mm9q
es3WmqIWRcB82CrAMNAwKV3xWOgamwheeTE8oZg3Ztfwpy+vYun5xcjNHxnS9R4tAG0DUx3+F3uf
Pk2cLrp1rZ968tmJhzxi1OqKFZnLyzJgel1M+hiysjc178wKiSnPYvso+pWAKNv4dnlZ53EklBZU
oP9XhPTwhprqFDh0wHSGQa/ssl+t5afl7eQGevsPDuyxKOmQ3DHKY7ODKBek1JG265NPVPkuL2fh
bpwsRzqkrBv7VlMho0lGmuTUJK+jU1BXOxhrVnLB3J+IktwxjTQs1GqI6qvvmnKVt7/qweuj7eUF
naudA0M8O30aKkSwLpKYRI1bpQMdJCLvfMCSONi4QI/gJMnPLEbLLolrHw9fGcB9ivyG9OzX5S84
U0J8AH4Ag6rAP8dzMP/9yGmqxkGvc44P0BoRUfzHKNmM/VeotGsUeme6+FsSKpnojEIkLqMwzjn+
FF1CzHPN8K3MhfBcoJMHHInLwUKzPDpEKbPIuGKfznRGEivpTIrSVGhoENug5RCo7wnxzSyncRnS
6K8BNCVZ0mmWjGGyRsFmJi1g60ocaL37l+P6bxPPAh6GAlsKOV7i3AJMm/b9ga11NJ6p/ukq5FDU
6VR3Cjl2LAKgC1PQvabTSo3ueCNWbMa8HyeeyCwJLRtwQjR9fvEl5dPHLO9MrCZDhzjpBhTv8Fy5
r5Mxem2S3RespmPbrHSKrEmVjKJqJ7EVmi00Ir3qwb5Q29eYUaGj5g0zyFG9iXmxuXxsi0p4tND5
70e3TI17oqIsChR8oft1pQEztnvKysZXLQXTKWt+1OIJHomTdD7pgGftuBCXWyOIPve2eGja0TPW
HuZFOTqODjM3mN4zpWWhj6zUxhGOve1WhzgkniWKQKkBiFKujdgs7uCRKGlJQFlxhSU47FQLPIFv
9rBLsgE1ltJj9lrud1kWomL03cBRlkPxTnf6uihxASyjc+hYfSNxfoUMU+wjx7Zj5urw0uzTn92D
OQz/X4G/OTmP1MMiSlcKFXYDI0Z7tTav7KQ9tJG6L7t3Hjd3mCShqCldN4WKa5LvLyvn4hMwFwqB
6YjUkGyYmyGvwhz5ZjCi1H7agIJ2+gqtcMUOL+rKkRTpACuQKHQ8hRQ1TnylE3s1TjcdSHdzq1q5
4IuvKvA80ACEYQByltdwgLTOogKyFB7oIgevJtopc1+PwHdgUicC4YdBzTW8i8V9BOYdCtl4yM/e
cr2zmyLve9iVERQwdl9TzUh9W+ErOclF+/VHjtxLP8ZKHxaKYF6VuV5ufIKOti/BWgwIFkwkW+y7
5ZrBZRWZD+dMQY9ESkHp4OilpRgQmePA3NjHey0Kr20+U62kqr1yfmvS5MyuU2Py2sFGmj3Vw6dI
ebTdm9h8QhosWgu31zZTCoZ7u7TNUoUsWzTBpPjITfEJzshrKTC3pPkZ4t3Le7kmcU4AHF32DDQn
aPmDRA19fBw8F6kbBT1y2BFuNoqRL3ky3GFA58dlsfPPXjpC6a3VSi0RTgWxEXpViib3YyAbXxZx
jmU2v+dwJYFcbKKTQ26k0Es0c5NkhHeiXMfilTXvvD0YIIrSd2AQYeWuMDfTlNMwfXBUcEhhjNA6
kG5vgHg0Sv42vJI+RtpnBv4WMeZYsLAfi24M6uyAjN6KkMVdPVqxtKu5ge64vsGKs+zKYEPQjNy/
vKmLdhMT8nPpCjil8hQdwVHlXEywZdhCTfxozXCGOHOatXrrovk6EjR/yLFemkZYpw0E9TWnlQC5
jvGq2Su261wIGJgwgoGJTjBqqLJvyXJNz9EADEOCJIYC6qaqMzdAFv7rYzkVI1kQhSSRkRk4e2Al
ClQVVXC3JHwNCu78aE6lSLZDAbABFxyLcSbdL9JXBn6vJvzqrc+/VYFZDpL0GBSFlyCPrThDbaW5
Dd/H5PYWVMg75hJQcfV829v6Wibk3DxB2DzGDGXToNmSqdedbKpRicK4MtQgHp+M1HOIH898qGmA
2AO3dsVsnN+hU4nSYRWxYWdRruI9s6db0jLK3ejh8g4uqt3cffG/KTVX0m1BBkxwjliUYuRfZdmb
b5lJwm2YgUPqsqRz3xEFbQzeYMACg6+YRjy9RXmtTIM2mmh6yipwaO0EN27NVqfNB9Ksl0Wdoyxg
6ht8BnN7KYYqz2Yeu7bSM6ew4TaOnva+UZ8Gqj9UXn1A71xGG79/j7zuS1ub5fudsj99Sk7lSgem
ITRzRttiHqHPzlV+Pd23wXQnNg8aaNIJ7Wi57fCvSURd+mwFgyfe2q0SOL4VgJJ0l75qnk1V3/Wq
68rnQf9m/Li8M/r8BZe+ULqZTlUxUJXNX3gXb+Pn+o0Esef4boAvONRBj2T2dOVQ/RGwZ/HWoKuA
b+cuzOkWzTp/ZEwnFdDS3YAPADsjY2+a/ayle7O4Hw28FCvKveDungqTHqFE1aNKmSBMz33NvDGs
IAJdmIqWX7YJ6ycWBlO9YpIW1fxI9aQLNfYiLZMEqjfX2owOnQ0ExOgVFeGOrL2AS3tp2JqKmhvu
L8heT/cSIwOhqBSCK1XRQTEo5uvoKACfFwm/Y4e1nvfzZlRcq2N5knqXCYjQU6BveGX2wtG8oN4W
9SeiP8+tbpQRnUgbp/PaNZT4JbuLXCDmPBA5ACxcMhxDPShxlofQmOEOzIpK4tI8CjRQ82XoolRf
nLU+lSWbaM79Kcg8ovorl+fdBMhZI1gDPJ5tevZJqtchXLmH501U2MojGXK6qrH0WudMwcvF2NNU
Tn7XfRNZ8mmC+5WN2r1Wm4fayn3V6TErFgXZ9IbxjRWTfN4iI32FpEBpnsT4DKy072uvtr6asHwo
hmqjYX4w0V+nPkIoc60oyZaJDqWU/G/T1pJ8SaGySrMKt8Qu2JiqaQCJNplvk3ZtpfdkWAHLXNKi
4w2XDF9VirohLZaqItvJalBoEN/ofhjtBs521u6I+BfjcyxRsnSVZaSknSAxG5/TZjsUXlQVFDVG
n4uXlkQBSIyZ+veZ1lPFkkzeAKwTc5qlDuSlApSjueZzrW2kZOCcQrPatoaAtpxiGgGERwEKelsm
GB2pAsMIX0ulpFNpPV5+upaM3fF2SmZAacO6dogLM2CAqGh4MjPQ6nDi1fHPNN0nf5+VmfcRORKC
LjxwzUj6MnGMu+YqVDMqfvVcIBlDS5DK/DVG5O8b8EeMpCR6EwqNzDeAT+kubMcbk5uBqjcr0cWS
Q368GkkrrIRHamtAjNo+lv38KBmbsvYIGm4vn9L/w6T8WZCkHkYTjmmkQBKLa2/IeWAlb/bk62QL
JitwK8whvOVNsW9Ya92Mi+/TPMbrAE1WA6qwZM6codWqyYxar8+t/meRmcN2RqbYlzUBqVVXhOJR
qc32Dcy5jS9YV12ZVt0HLC3W2JiWvABT0zFTqpnA3FBnZT7ycozc7hLC4tYrhOnH6XMNcAdECaYZ
kGSlVPC7FiC7dMey5gt7JCscLJFkLVZNWOcDZhIyIWxKXxqMizD3ozBGH8s8cCvbNrr9QcA3qqLH
Uwz9tSp+KU6xgfrvc/W7q8UexqO3xqBs0yR8bFgKdgowrrtrg6Jr+yPdLiWuMzR945sV9edQ7nu2
qZVDhSSuuhYLrEmSLpgL6rw0LiDJcSOvIkFZP1fqe9TEQQVcnMvKv2gaj05dumURElgmiImRh883
nAE7xMMQMZCZa1pYiad0b1ryelniood7fPjSdYP3opDJxnWzyDa19koXYBpfSW0vZGCteHBH5Jc6
uiJ0Pp1LGieZYhesux0n2FOjfiAdtMk65O1bPmlBC1DEknHazSnDh9GhzL0CId+K/EUHDZC6ForD
mC+TZ6cbYwxJy5PWs7RrPHheb3cUTEVTeotrXrNPJ2ox8/6oDZ7dP/fula1i2HWNSVZf1qw/XyFt
vZmNXd3r+Apyd2d/YHhny/x0j8ZmlZoeh/dGe1/dV973msb0F8qF6ibzlU0euP70cXlHFt/Gow2R
DkRrJsFgcVpvUAC6r/efSGKA764c/U5t9pbZ+kNnrfVILsaS5pFUycjlUeTGrQapzCe03MQx/fnp
3iY0/BEjjETzPzYA3CEUY52Y4toru2Et4F5TBMn0JXqRVTmYSryMUQwee33sV/Uaa48xe6Hn6v7f
QbvSRGWFBHiaW5ACJLIi6HY6CO/s/Rd46r8savwYvSio30KFOn6yL69EwCkaIj6Mx++al2yqPTol
/Mxfv4Qr+ifno7qWG46YPysaNKDns9q2NmEWa14VseFFEY72qAHMoPdIH/OrtkswyJsWSffT1FIT
1KTh6H4BDSY9iFZzb1ReOJxGpWuOD9MQ8o9KZM21JtoQ42nEah/Rot1txjjFQIneZ65fuYhseTIo
oIusa7ejcdyEUQAy7eYqSi2+A2ipcajAfE7VRtEeBrWzn5B9SJCsJcTchXHtvBVtH15lLBojiuba
zseVQsbb6Kfbkrj5NlUGd9uWbRU0ioKxYKcrrwsM6vlILqPFrGD8Ja/G/iq03dgb9KZCBt11ypvc
Md27CmO438Bu59wU3VR3YOt29NRXK0HsTWiZ5ZURD9nGConql+g5pSD9MZHibY2PhGfdfQXVLnyQ
w9eoQ0+lP/EiflZSYVMMtjr3PBcjgIZM1rXUniZtx2vHwuQeH+3vKjbwEDdRyZEh7NTI691aNWjj
xsMOXYfhHqQ3BMi1Kfh7Otdlr84kxmdA7zX3zjDEd60KODD062r7BsnPIO+F+itpdDQ+V0z9EFx3
96KM8Yuhw4pNPZIG5NyjxvcMxairKDPVBzXsI8NHdcp5EargN3Ez2rXfNGr5I5xAXR/GdhfOQ1fG
TnOKGs2NUc7Mqw5NdDbVY+6WG6SyzI6yMLQKFJuybqAoB+kjdVIduHhDGz2YoQ5K9arOw9vWtfV7
BOqxQe3GKT4Ji8IWKJMR8FpawhQ03jXE3almad6rYcav4sJQblyb59yrVeC9Mzscf9mtbXrVlJZ8
e9lA/k6fX7rDUqRpTsgUZioui36TPMIX/Ez9++wq9L8DQGKr31X7xH/rD2Q/bmIKEtkV6bOFuCRd
cneKuK1cMVtKZ/vVIam2i5+AZzI9lFT/mAInSB8w9EmuyV14S2a7uTblv+iYuJghBvMyirBy+WnM
ca3NKMPqeWVSPjY3tjk5Qdj134rU+Z6x7pqUODSrGveXl77sk8+Q0LhyAAWR3+qkMUhRD0CJz7V2
ExpAdqwc91sWN+aGGQIvg63A6VSQllXzJqGKhkRSVZUriYb5LT47gKOvkN5qwlnlqKh7eahJ3YbK
sDWV/VRsQaDuX17volE+EiS9xAKtqwqKa63XNR3SvV0maJ2G15aqfHSJQ8UqftyiB4jWYDDaA30U
XaBS0KPkmWsNJmAqeX8w8OKMjs/IkwbbzCOENr4YbtI19PylVQKaYMbLgbuLEBnbfRRymHzUu3yG
xlTZV0nwzltvNrOo071Za500y+tDJs7WDQdomXIgHsUg8m4ZdtRWn6MBk/YHC8PSSuc7aFYj5iZp
/ERbI5peciyAYq5hxN9Al4RcrBBuEtWCly2MUYkG1/QQ8ySoEZ5f1pZFMRh/BSHF70kgyS5E3Vg0
IoQjXU07lrnUVm50/uuyjDnAkVXfOpIhBUCIfcH0qENGROpmozEu9k0WhcFlKUsX7FjKvNIjjQjH
0egaDVJEj+HPrKE9xk163WdDtBJkLSuEgaQMSuYo/cmTZ4ld1qmiQJTVs2Dq4WbjDXGayWvaag/A
MJuWyLPFzPHN2lgz5Usnhhk+tFrPIHKaPBiE6DhCHzYHKCwaITAGmqg2NSKxkkVZste40f8tUTJX
k+ZmXdMjkMyUa1w2H1Cu75hceEmV/FMLcclzk9Z8rUK3vLOmPRfMMKsI/T89RCtDtIAR19ar2S40
aKZtBUCbdW/SPXsaaKOBx3oNjX1pQ9E/A7JRQJagVicZTLMbFcyPYKmu8WhBX4oRnOcrj9CiDDSs
2RgkxP9k5pehaCa3qrGu3I4Ojb7VRb2r65+Xb8DiSwdez/+kSBct5Q7LeQ8pCWZOtTHGM5Y9NiDV
ak3HAwmb8ArGQL3W+z2znl1WKv/w9hx/wLwNx3ewxuBpVcDL4Nn4bg9Iv03Jd8WodyoIThlfC4AX
r/zReiUltQpN9CLEest4y8VrMrzx5FV0K1dhoXUGiUvM1WMa2kX5iUhKGRZxoVUdfJepy35MqvMD
yCuBRTJqtNG1ML+LBsTbwGKinZFcmXpBnSJLKBhse+racUrr4UftaDcJaKxNvuZXLAXeRx/nSKFh
SWyeRCG2vJ9okxwmZ9uBtspqvVQF+ckabsmyHmNyFGMLxME05OkB65j7D6N5K8BPQetS85lS7c2y
XEkWL1qfeXr0/4iRFHkwtR4MVRCTijde33VT6o/mxskdwBkBnwFZ4zUA9bWFSZo7ci1sYgGJajF5
3Ily6qDpuOJDs+KJrwmSdDaK7drU2nkHyUtm3Q5gKKkBP3rZEizuH5or53Z+9P7KoM4myepkJuwG
9y6Cn+ytT2+jMfXb8BumFPFA0Rah2GWRi3cR6P6OhjFp5Jslhyyvu84O9Qq2x9o4jQOqdtB43Yyd
trksZ3H/0A1rAeIPvEkyXFgGx28CqC/eXnRNT+Y+Rs4PyInBZSmL7uWRFOmUCmcG0JqwgY1VX5eY
PdpEXPkg3JmorncPVQRUwcsSz1GzUIc5ftclkQN3s96uBCI05TvvaEOuYxTPnLDxFA3lJoPCp7aZ
r6aBHn9GzQBwf7LS3Ll0hsefIL2EgxHneRrjE0hT+GpsbTLzcTSHe9Y9XF7s2faihwljJngNgc8F
Stz5kI/fiUmEQE/E3N4IWDAaZqqP1pwrJ6muB4X/KJPurz223wKhNHP3L2Z6JO3ErA4ZImdGDFEY
rHCr+r3RXYNl1SfT6LPGBYpWAZ7xfgvmkLWxwfnHT/zfWTiGFE0HMzxoPpaEg2gSg0QTMC4G4fqs
V3eK6m6ICr4cy9oonfEyJT2wL0Caoz+LOlopO8+28kw62hPnLwAcvzzIUWI8YALHIUavo68+RmNN
u9adeKY2WB9aFTChRxAfwQKcnmYuoqExRAiUwDAw432jHYYy6Mr3yzpz7htKYqQECmhqFVRDsY3q
a60H0YvxpX6MPkDJzIiO28vCzqyMJEt654Yy1rgVQZYgewQQNGnuXGftxs8/Ip8MAi9EP2h9Q0eu
dAtaNiUTawHAWlrDBtM2NUU+W/MI18YtrEFGS6vP/LzK0BSf8uEWZA7IhOJpvGqL7kHwaVz7onkL
pS9CegB8r+hktOwzWogp7REBd5i0HJssAOwaqrQaDTtxIA3qOTrbEbe+xczQdrTCm5hED3Hzt81L
88ZbgILEfAD+KY+sGknYm6D5AGqE/gt4obRwbkNVue/cHoikw8qbde4w/5YGp27G80HIIR2zIVqA
V89YPrWGaANMgtduaKAframaD5HY6QZoAnc8msitbqg3qaMQP52ylQv6+5ylXZ9DLQTgGuwTmBhO
709oOfEgwhhAJrXdI5AUhaEiK1WYz4qb6j5SwQztekNWxgcwNeCSJWmG5B3axqc9ISl7HoysmyhX
iPnNEUi6Zoox4QUxi+xKbcYyRu8Ofom23G6fKzfR/DqskTZtSz4G0WQXL7rNMeHKK+1Z5abyqynb
Zuumiv5qhWGzy/lY+GlsTtdxYhZAGg1DtF0gzX7fIc//1/EtSr0oWc87AbgVpJROd0NNiCpGLcHV
0ycf4xRo6voMpzWyuPMLfipF8jBDtyysOoeUxDjE6VOHjoRs9C4bkXO7CBl458D+4wD9Rx7BqllR
hZMLGQ06NyYQyALeB6jzMaDMLgs6f05PBc0xwtFzmrklD9HcjwdGB2+Y8j1qblwjmBht1np7zhzL
OeUACByD6BoSufLAvRJ2OYouMFmAmrPKO5H4nDyJ6hZXJat8UqzEAWfBDe7n7MUC3gU4GGgRlhY2
oD1OF2WOXnEQturkvrS+c0C2ZhqjnWNshjXamkWLAJAfY57wnxuFJYkorph9RxA+YyrBdR4wIFF2
byV5jsW3zn1IAESH96ZdaxE410asE5qCkGruGpGBBfpcHy2SA7EMdbLdoIXwULI7m5kr27m8Osd1
kToC2PNZpjYFIwDrZ/yrKuxBYfPVjgDqP0wuRVrTMQOdXAnQRNdrPvu51mB5LtKYmNgDTKocjjgm
J6GNYQnP5i9T9zTUKM9dc4VmyovKdtoacMp5BxDUBg2wKjK2JrgLZaTprurqAqQcALviL4XwB8NT
Mz9MAp5Rkr4bOeZsdpp969Tby/dwydU6livdw1SPS6V3sE6n5duEDLt+XGOnOr/qWBpGALCZmOI5
QytkvOd6XuIEwQRft/um341NMdMQoUF/JYhcUspjUZK/lVURUgDAvPCciGO83t45Vk7VIt9c3rS1
FUn2PkpB38piiAk1pBSH+yF7d4vKC8cf8WrHxJI9ATUBcn0uDApqUaf2ZEaxbMue46UF5Zz76KYu
da0HFj51GHGw1wAs9SV9sGFJEKUC3cuWjYnWKEgNGbODB1oYrlG3ftInnFygNA9t+ApidsW86aJv
Y+UVzs4ABER9G2N8REu3jjio5g+mNLSon/JpV9p+UhaPf7/1x98n6avdtEZmRXA80AmfqlSMG0Ye
jPaLJysuznnxEzcS5hQ056ifwMRJIYLBnFaLLewEwwtVJtt8BNozbWIMlGQPjT36sYZsLy+DvIJl
zz9r1O1DL2++W8ZVNryWzkDtwVPth/Vk/qxfsvd1/GmSmnc6hhGGeROa4jCqBTY/QOEAZSvDfU6L
jY36VbarFD+PCr/8B5A0ZJ4hHvQLSHrLwVnTAIEJZfYc7YgquiZAcY8GAHXlIi+Z32Mhs59y7B60
tVuCnxWvi/bBObX4lhQbI37urV0R3ulrSfxztwdnfbQm6QltmtGKEqAHeLaF+SSbmsbtANJPdy3s
XDIcAPdBataGd4VazOmykLaHylWwtkYmQNi6Z9NjjLDF1L7la9NkC3YDz+VvWiKQZZwVfMArjLYV
E6KS9MmOGNhw0b1d3UUazQyM+q64cwvndSJNOq8+1aNcmfEGs3Q/NRUoumMAPZjU1mlhfhog/QVj
82VLsGDrT0RKZ5aCx7m0BETqzAhU3vl9daOuKcbCgZ0IkczN1KdpyGZUyKgvaJNfwQ/GtlIHfYJr
3cb64onhPqEmBdwxNFCfKkdRpmZujvMe5k/JsO+TW14aaKPxrSgwy+ckNb0YA5vlj8S+DqcdMZjf
myikqfMACSDrebRhIUZ2ugBEjegiRnOR2MCjyExaxXe9+/ePICpDfz5X2hrYx67UE/w+QxuGi3Y1
jW1J89UrTkB+XD7q83IG6HKOZc3qd2QOmAPKv2n2UsLmq7L8VnlLgM3mcprFe3UMWLKpjWtXC/Tq
nttXxVh6jf7oWu95EW/rtSfofAzl5GtQGjv9mlbNw15V8TUuthnQxdGNhUH5TKWt2NtlRMP+vWPD
1rLuy8Lvh3+AP8Rm/IftKRccFeQEWlTn5s24H9xnfUIDVXU1xCsP4OL9+iNGHrZRplBx2wRiyvY9
Yb0f1buyKVcu8ZLdOM7eSHajBgkBuI+RvTGcvRh/2uJZNwDreNVEX5WzSdTtiiLNBlZ6OcGnhmAQ
GH8OXHvJcxPuFA+9ZiFWYomHJtw8eSFVkIdXgzlhEuzNQEqFw8VZWebvMzmTCxJYJBxRJUaZ+FRl
SKGMLKxsjMrT9rX7VgTGl+HHPyq0ztFkzzIa/UDp843fOIdxRfbCOYLxBzw16AYBo/BvP+fo7mSM
NyEBLOuMqOY4fsG3Yggub+vCKaJnWsPEh0rAZK9K17MuSD00iYLns0lQicJw0BYtbYCko1biwxal
a/C2C+/1scDfedejNdl6ybR6CKE2ZkrzFCNQyX7qrlNjJQ++tHdHC/sdnB7JESroX83CRTyhROhK
RDJpwNDOPxzQsRBd0o26s8oSltuLQT/mhp7hvvVspUyy8I6BsBeQwzMcLDRBelsyW5kKI4P+ASvw
uq06z2gwpdAnQTUzJop0Zd8WnrITcdLbkCgIIRQVOpfrPzI0qCW6RnMl+B/SvqtXbpwL8hcJoKhE
vSq0Ot6c7BfhOlzlnPXrt+jFfu5mCy14duCZlwF8miJ5eEKdqortGb7lmg7jmjXh+NVah7ZsDmtU
d+r4E2Iullpvx8TR6GPSfd0+6wvPNCpXnA0JzCx4qMXSp6GlZgWUWGIfQHjp9Zv0pfCmfb1rXLYz
bek1stX74Ag5tDvpOwhw3dKLjw4cjtW4gXP7t1wfz8ufInxmQnw97wwJCrVNhWRj36o9YDwr7/z1
XYMR8ASgIAho19V8kDZn6ASNWC8FXaTaORWGgTPjyZB2txdz7URgh7PsQEwOfXQx/InnoCBlBDuy
/JUYLspYc/VO89jq9cfMGOxQW3ngriHqvGx7ZlH4fMirY9n3YVG5/x7ZykfjPmMmzuvcl5+mNX9E
Tz+zxo1swLMiAIcs1YmOpZXui+dgM7uKi9Ket9Zgub6nlz9JOMopGQp5yvjH9l0QnPTmvmm/mZqT
r01BL7Smzi0BSCR4HZOUQ86P8QyEEYq8vh9tjNYPTmAZijeRmWmInOrilxrqwVMos9DTOzN5ub3n
15wDF1sANYvLX0EmORgGHb9isGtkDRirN932R0qsh8kpwTkQ4docpK2xcnEWP7MK3RjGJzHANXZp
1q/NWskIqs9tdWqgApLSR2Z8GzWnqlc84eKpPrPEb9fZC5JpMalzXudOBlAvYnQLRCsE6hOFug2H
9159VNuV0bbF+3pmUXD1TPWhh6vAomJ4xeDO1EA74t4v/0MnCifob9dDpGJWxzAfJ96PIIYd6Rgr
wvwQSB9RC6i7L199ItHLaN5Bqub2mVneu7/NFuHg+gGJAz3n65MdkKhbtfSgm25uumRYqT0vute/
CxSb4HJQQ4C5gCVJdQGfHeYHefq4vZjla3hmQ3j8ZUkqMQwWQmeFK3QXboZidjs3rulHEM147WNL
mnb9mmLywsp0sLGggI8CF+pbwhmJQ6AvWRIhto+PhvyQah/Zv0ccqB6emRCcawTYYjxMqFEl+UNL
H+r+tSowb3FPuxU3vlCyvLQk+MyxAuoGLUIkoh/Jp2rXuZVa/RvmRzbBUbmzqsFWrfBzj5jnvtkr
sfX1Rb6nK/WPPxDWywCfF0vRAMQ7CcI2sTE+gb2FjR2awLIMAgtL9diefFaplbwVXnrIQ3vej19j
s6ErwePCbbiwK/iXqkOR0uhhl/kPKXmOK5sxW4VDj6ftvx/VC1PCoQEvNDNKHd+ZpV+t9KH/DgeM
sUxW053k6k2OT4G/Nq+14MsuTAqHKJVUNWcxVody0iB/zMSrzWO+1uvhf8utvRMOUD8lzTwxLMyU
f039pyI5vvlUhU9ptPXpik9ZXBEDOyn4rXkNVUhASTc04TCg0qiiUNCjKwcYZJAelTUE6OINP7Oj
Xr47ydBTJWlhJ5jvqeb45Uu/Fqvwv0L8bDjw8CC8Tq6JAVvesrCgPqQsgKEDo+uXslZpXjbACLSZ
CQBQYlqpMFQHjBmSmoGsgA6GPs+r3I6LJsAyzjtTAHaJICsM/mkDFs291K+ifNIhDXX71iztN6cx
/38GBP8etjId5zwDK3f2SNBMp8m9kT6Fa+Hc0nafmxGOVR1XPV4qrCNsdnP+ZlRW7K/c/yVPc25C
OFFh0AQY/cNKWPEmRd/A7MwkFOCmxErX2FkXdwXMPIwBnkVlEbLLEnWQG4L+mhYByV/aTbYGaV2z
ICwmQbBSFLyr3OJJQB2o1FaisMUNOVsC//9ncV/dlqjhmYABSOFrpL4o02jHw8qOLNqAkhBXNEPR
T2wNBv6cV8mIFnwx3kuSw4qjkn3dPr4L4SuX2f6fCX68z5aR1kGTqCVMlNNdy6zOdFTgucpTJW27
snIwb7pyX5Z8MWVAHKJ3Af0Q8R0FukFGWx5Vx3DaVHrj0AIp1+RI+hH+uVplz1w81GfmhPW1mhlC
XR7mWH0c5G1kvBmKM9VbsDve/pDLe/V3XcLjOfSs6qMZhrrxux57Fejs1ZUjt7gWNLG4LhnvFAvP
GKvMDCIzKMgr5ctQvkbhTg0AxXuO45WIa8WQIUTgVTd0WVbB8ZNp22cviFrT0u6By9L/ddIL0B36
d0XixFxAGYCFALzZevgupaD8rCPXXAOeL3poE5oJ0F+Hao144giULGJoKuOIg8QXUlkYgSIdZCJX
IsRFj3NmRjhpchvHchjADCWPkvRRrc2xLGUSXGwWW8yAXEFgf3lVi1iPc58DBao5w+R3eGBx4igR
3WKe/UCGuzHPgSWheQVKnmZlUnShJYIqgQZ0u8FjYIhOXRqPcyUyWDvDFd3Jh8xDydchkoXGLWhR
LBDGxda4YvJP/0EMP85Nck9y5prgKTqwDcEk9fJd9PSS70BgIb+bduWUX6geeOGd/Ch/V2wJEx+W
9Ov2fV46NWB1U0wNGmj4I3ztVslMZc5x2UZ2X2CmUou3gwTM1+62mSW3ARwGjx9QmcU08OUiw7ZX
5obhBhSyR/3f/XQ/Ydb5to0FiBUfIvufEU24z5ge66DwDSNdaQNC42D43ze+qYZnajZ4Buf8KQah
QLpyuZcuxLlVofQTTAqattxqkx8izFmV6vvtdS1ukYGLgLuNqRKxPlFTzA3PJS5EC4KPzlYxgeOB
BIVWdmUkemtrUCbInNs2l95LBchJGch56BaKkcuozCAexHy+7bdqPllQLoxB81VKlW1ELfO0gYKw
vymjk9T6qO1Nmezd/gGLB+bvolVhL9FAbhLGF10Vn5mxq9i3rtvcNrHsac5sCDtXYYCtKmfYkPUd
uEwsTOYBfPKQtg8zSsSN7xQS2Ljc21aXHh0MwkM2D28Cb5Ff3oQ0lZjSpTCqIpRKFbfCpfPN1JLS
N5qvBFaLJ4d3CFHhR5Wf8I985lpIpnS9aXZomdWRA2IFEGC2lRWmFHHiKiPM4o6dGeM/5szYXOSp
P1aQhiHlw6Q67fCasJUdW/x2JrgZOeUzWheCF5EwDp7m6YANq3IoYkuWwT6RWAODB3WzUFvxJ4t3
4K81kfml0qsWGBgsaIpAss6+zfVHYM6PWU4OJGeIFTAloK6BDK9fIDzfnCoX2lHArmmasMYixnA9
opLCzqfNqN5jwrkHvQo4fuweLAndCb6sY1+sri3IrTqytpZRXG0jtw/ZCsbbuzI1Bfu+lEO2qu0B
i6P7IfqpVo9hsPLmXINEL2xc1ewnQ/M1vYaNxlQfMdRlZZ1qj+RnrEHDKqZbJcq/t8H0Le4ki3by
rkzWlKevwnPhFwhXH8RSrZ4y/AIOsjQBbWiauzJsD3o7Ohqi8yla1X/nL+nFOw+Tsg6iBnzahYGH
KuWTArJa2FIJ4L8nYYD9o5s5UQqZhvYp1PrysSKSlm2oVoJXxteMIDjKgZpsjbLolU2XqmQfm2xY
S7qvXjD8Mh5xoZjDga3i4Ic+9sVYKGoOkjrNk2a2KaN/jhq5CR1DWBjWWEB/9nqWTAaefIzKBruK
Mpv2zcqTdeXsuAlQAuioFvH4V4hkSDdV5owWtF1m2ZZWgSWNxzqi0GX4d7oDPIsylGIBS0Pye/W9
ijhNoFsMltQYknMQoCrMvVY8BmtPxdKKUM4BywHiJqARhKcCM7dqAywG9iUjB5n8JFW1bUYCsTtN
WnmVFq8kom0EUMA3c5zFpfemmBRXQyPhaNg7f3gdtdki4VZOEzsr7qXiVe8OnbbP+tdQX0n3lq7i
uWUh/u1zWkdhnRbIwk5GdZLzHZUlW1PujPBVnldexOsYEaeE0zcgvVAw/CiKMcdqGGQTKUAHDgCB
WtCnqX8x+9INgmJTxq3VKsOJkOTIJLZvZP/b7cd/aa3gEzEpNBOBTf6zC2dvJIjztK4a88JG3/ht
0kKLFsrGjJkd1uQDh/XQBurKtVheMcPtozqQKhDLvdxZaZyU0A+w4jHRXkZK9tIkO6PcopWnB0dd
HqwpMfekVGzN/5Wp/2G4Fm4P3xpoDbQpDfFBUfxQNvoWt6Vojqy02mbHBgz3YogdhSRmusz0TH+T
KpAKgO4FZlnWtpyHiqLjBQSco8CRFVMx+67NyG86AscwxDs5A2GZhjFU6SuEb9ClbTrtVP80Dva/
7zTUWBQMIAFyjWjv8qtDJB4sk/yBwcBffEzaOoOcW1ueUNt4nrvozoh9UD6b7Qo+ZsllmJgcgGYy
8JdXQhKyUudpBJ4nW61QBeggH6ZP99E4WEQOVjoAV8EYogNOwgLogQaVWZEMxS/VmhgFRml77afZ
dB7GF522aCyzrXcGmuC3v+d1sM7NoSEFWT4YRb/78oNCbrTrEj6dgNDneQSFHaOZXZDElVmFifeH
3iR23/mbQF5Tpln4pheWha2UCj2uBgmWG/9h8GO7zWtE68EGIyJrd5VeH1WYwuOlgj2AC9FeLlKa
wFRmZvAP7azs1Si28PIfQylwlLJ2k0zFREK4KdjTrIeHedC9hqyRhS0ulkO7+aAGH9e+/AX5DKq5
MMdiZ+l7q50aCTNJ7RMELv79fgA5rqPCBzAOpNKElXYs8xvcSYS5crevWe/CVQN2J/+U8nYrZeMO
yYS3coQWTyygi8hpMRZIxMqSWhpGziTYTKKdVmwjbS8HXp1uVQItlG04O5nxrknH3NzQ+FVC2tsO
W82479ZKXAuvAEiBQWoPh8zHfYUQu1PMMZQm/I4Y0mmJpyovhnZitW8n4cFMtc3tZS/u6F9rYlWk
H6cqiiv4/7zo7Za8V03ojCPmfdZc3tLnpQwB3h/iLJS0Lo+Oj0m6oetmUKAQ0PpJkR2b3VMul4dQ
SZ5Gs368va6lkAWpIAgvUK/D9Lvo1xsykggC9QWwgBOkVUurbDYgMbLU8pRnNjQ0/ejJz98iFtmA
cNw2ri5c1HPb/CKfPeRJP8ikhnYbJoEDe/bjoxyusRYuJGLoHmCwXEcPQQXk9dJE35RlyHwGAmYg
0Vnc2RqZEAVGu9srWSC/ADEBHmfOXQT5Q7E7qXWq1oNmCu6tNgsvCkIVRPwZZj5ZYDq9NqYehsHA
IqfDOMBszQSoahhMCAwD7VXCY7Pri2xa8YQLZ4kzmeBfwNLh7QU3BDS1mk0GkqUiaTrdRhLkH1mY
gInTpClie6NWkoMm+fEalwq/e0KwgI4DQjQQeRGdiD0BPUr0rkB5AcpbLq3vBr1y6KwDmFjaKfvM
GtD3r23AgtO/MClsdNTl5tCPMGmw0anKV7MmNhkzV5WSBwxHYOgB8reIbEYrpcRLTdMefLrS1rme
EsPzqvE/Mpe8BbT88rRlE4K0uMNlqpXI6lMUw6ChXWm/eqU9qCSz/QQPnvppRjpqR7WndhBqk/Nt
lD3UTN8mWmv54HaN9ejgM90LqWSN5WqBd+nWaVA7URWkeCiRCKeib7o4mEzcurxniOb2XfIR+xY6
XX4TvMZquVOjD7kB9B3MzxTTknFcg5B5beR76WLiOvJhWlRqNPHpwgXAiPyMwCdSpNaOVHnc1lqW
20pTr6RGy5aQZzLgnZEDCidDBhw27XjJIFbplsnhtulTV0+NlYdx6YUwMPrMge/glhI9wEgUCYy6
WWmzEJXBBhKiv6Ki2KhrbG+LHhsAIhQ/MVYOShThkOVTpMVtXJV2Ufk+dcOIZBuN1C0CNwkYMTYZ
73Iny9sMk5jHxmjkI9Nr+aDmJVQHQb638oIsrBuprox5AvQz8Q93QmdOHLlYX8cziLrSaPqIUvTk
pPrUSmTHmrWBucXwFUNseO9R0+MUH5e2CqkE1spHY6KprT46+sWvTvqirWuoHxr1UM5Ec/i2Y79u
LPHy3ZlJvvyz5UVxB7bjBCYhg+XU7yiIPP0ANyNyW6s7YBTUetiHv8HvYRtOtuJOFr7shWnhy05h
WTdm3Jd2nH+rCNDzKXRt7gelXckKFp6JCzs80jpbop/5pGg62JFoCgohyU7M0ZbGZgfxcEuRwpVP
uhS4nX9RIXAbFMxNRAO+aNp+zPVozeXzED0RySl8IIfWBtMw14CfLzxGqFEgyMEwPRTNxFdwjrPY
yBWEbqisGR0YBMex9poKjTQXnkHf1y2tFDcwDXMzZW39RsqaPkiaOSn71siA9h5KedzoiYLBnA71
t2CjztP0SKcCUFdlVpT0AU628oCgVo1t5CfjZyKPBTCwU6C44RzA2wcsSA5NZbaDQ+tQBbGF3heh
O2pSvU8JOiQRv51KTn3Jzjoi/zJb0mxpMySTQzJTipw+jHPDbkaf3WlSFWuWLLPyQQlU8lJROf3Q
SMYImLbYjOQR7NfEViPZp1ZYtPGuywYF6dBkJo5shDV+A+vuesNXNChQScGnXEelg2J6/axUCqDJ
aAEObhe35Dt6nXBpKol0qKllIH/baGFF98FQjJnVlrzDDAJyLQStu5TtSrgXCJzKqeoARUe2ZkUB
AG7Tjs6YHR/RoInHvIIHJlO/H5LQhLxDELNfhYxhlKkzzK8kKOVdppgRyNfI5JgpWLb30CsBN0c7
9fhuBT6yFTQx2OAqo+tAjNDqvt0RNftdlVN30sFT2dhyEvvdJvK7EPTbdax9ZabffspROzEbmhn1
TyAl8+ciKmbf0irw/bZMMr9SDZ/3ySiM4K6WR4yPBlNaKNYA4hi1nSu3rzHQijcNT+eA2fc+9+lo
h2W7y9ou3s/DkO9QP6U70o7ssxpLcLLQPMyKTd3ghEn1qOR7TZuU7JRrBXMpNCoDp067/KAUvX8i
tJTq7ZTLRgBVYSKBdB1nFxrRtPig9eSDaMwEfteup7mCAJ+hmcVjOcbhQa8nRbXRhatmKx+rCp39
vmggjpeEwSYOh+ZO0mb5Wa3HCByLVT+DjVwpqPxQan1eut0gdwF6kLVyHAfauApyqx+9OYFCR9dz
Db1YqmcrmeviK4ZaOXhzuTe/4imp6xanJyvxKhPOzOSF1YkO35LoTkFDKN4qxVc9O5Ny1MFYd9ul
L5lGsozSITPxjIK/6tLfFX1rVk2CAKiNtGPT93da8CsB66WWlB6FOQjQbQo6HCrM9jYAmrTq2hTN
ggsEsQ6mDQD9BEOQ2J7KJTJnIUJku5Nki9qeduwGFbeS2GGUb24vd8G7K0BL6gixKDiuxcqlLKVa
I7cSKpedpet3ZabbUbOd/BdfWVPFXVoWamacIZY3Z8ViVjkNcJsV2P79RkWVtFKLvUzGLrWAdQID
PrxI58yBnEDbqtOHYWVfF57Li0BEeMZSCSBXSUcgUo3VllUahMCxxRjJDZSH2590YZ0g7FZNVPgx
mA35lMsDpIyTWbMJDFZxn7s+eJgcKhXP0ji4sZG5DLNt47g25LgQtV/YFOIQA4SNYR/DZtoNVl4r
CNifb69qIU4GZRkicqQFaKuLiDG/NCO1mRq0fjTw9+RAq4815BFW+NEWv91fK2JqmIdx189DB+r+
zsSjKr1FCQRPct2WjHRjBKrXB5L3zwvDwDhwi7hs4O4Xt6tVpiaCDh+eMfA5NKRDoOHv0kj+93AN
fFLgK4VCNao3YtmxRQeClSHEN2K5dWttC8IxRFQvGFa7vZylLBNzakibcMUQuIneYwIvsVIGUQlZ
pGH4qMbEQA1+glyc3fYplBcwQoVfEcbJNFv6oPq6NSEI+e73XV9B9zFIjnkgG4ew6c1tGOih6/tl
cAijQXJlNe1Rq2z0xHeSdigexlRnlUXrHkMpt5exVCM4O25i4alowbU8J2ALAJxPTx+Y/0XHXQSx
1/QhzJ71/vdtc4ve4ezc8SjxLMiN24hixAvmQv/Exi0Ay3P9pq4Nny7e0jMryqWVSEOJW+GnuzZQ
ThtiVHmScG0OeSkNwjlDbYUCwgEHxH/F2VrMPso10tXQm9RRXg1ngFFAPDN/D5XcksPvQ8bFWjNV
XgncFxzEhVnB7SVNntE6htlOG9wyA4x58tJuxcjSFyQQ2ICANwHBl5jitanSTD1BdtujsRco4X0S
rM0IrZkQXKlc1HgrA5jIsgR3ww8fabsmKbfwreBoZHTRQdbEW3aXW1RDdaZPG6DVGSmf8kb6DPx0
k/nlSvK9dInOzQinuovSWm8ZzHDEanpftBkiiBNYoVLTVfr3TF9xpQvBBJaFJYEklVPkCEcgq9Bu
yTSU8doJOlFFex9zBaNR3UMCFex5azJli+YY/k7wi3I4gmAunvVK72Rkpj7aU/KculqlO7QE6ZIS
nsq1meOlpwmgnf9ZE85F1Y+jFE+wVkv389BYlP5qklOrbUK0tCECddshLW2drAMjBEiCaVwxSqlJ
ROdwmGFN/60arml44/CVxi/m4DtV92sEtP62waWPqaElhWI4ZqpR0788kqoyotEYJBXYYUZXK3zw
JKTqaHVJbE+hMdmd3v24bXHpEgCrYwIIBISHIpJDZeFYmIVRomldBJY86vdBoHlQvgr/w8qQ+HCO
PoQuusjGzKbJiHDXcpCTuP18gEQt2EbdsEbas4YsW/qIZ5VtMUhSfJR+5xRBplF/FIRYRfQ66ZgY
8bfTWoPr6uupDNgGCMuDtR8U02KDay5NPSGSmYIwowFvxmNneCWt3Ntb9GcPLqojsILEAOBUgiQB
QL3LU6F3oA7LFACnWe9MrnoKHbpTnPwwbVKHOTOEzdHosq0Cjf/CyT3nc28zd6XfvkCIcvkjuMc+
e9AiA9VwlUyoAXho0Ywb+Yd58J3mFO2KnXliVvUr+X2kVnJfOuzp9ge4egyE9QsuRp5ZWCc11q/h
LUUR11LWBnP+fMJbn1jwK0qFziyTsToUS4BTVb9/jzf6t5/ant3PW0ifPbbH6Hv2WLy0d/MPPYIg
sC27/uftdV4dXGGd/P+ffWJjxrwWUfAj6syu4oeYbGRlm2XHYlrr9F/3wgRTQiIWpCQHjgamDCv9
hmKEPlrlj+z12L9JX2yrPrUJ2BJur25xFxENG6jxA5sivktJPuYTmwgGhWS0tToTksY/b1u41qrk
qzozIe5iFJFcmmGiAKvWfWVFmdc6AM/ev8SG9ZNY4Zf+8g5Mg2nXLmSxHHD5sNBCEeqHftcdYmnF
53Fz4qECkAO8zxR0HIgDL/czGWIDWYACBLS8p8M+V92JfRXIsv952YCKQF4J/8W0FcB6l3a0NOum
iJg4vHFUbMwOQj15b9azZeSaHjiGGbITOhDhHZQsu8Kpi6y6G4YUpGUzxETSjGaF59eyFKPw1IGh
VffTZyqx6kjjcZwsqiJZx0SFFn1vhqHxrbiIpcjVo2iiGF2KtOfUlOLaThuq7+KmqThqRJbWmC6v
HmNUE0EuD+53AI2AfRS8oD9BzqmusUrwSRIXqb1vq00j7YaWG6xAM03poHra1IFgv6/YSixw7eph
nqenMkhm8VQKlxOEJkOUlEEGxXhabVojCT7YpCDB8+u1ctCiKRPFL9QtEJtezSSYsRznkPNFHaGf
LEPOo11Y6lCZhZbxytlZMoWdw/GEIiMw0MLRiUtFKoa0QUg6lc2hYHr5SCHx84OVCpiTVs4pvboP
KEZiEgCgS4rMWOQ0GqMWw9Ql+r+Dnb9AuXILCLLs8NqT1SAJO7auv0mOgccczU1dOKL33FsbHltY
8MVvEByfnHTtEAz4DX181LS30PiW5P/ho17YED7qlJCgKxhszPm9393X4SaOnm9/y2tnevEpFWFq
pB7nppVmmECfYyPL6XYK12DGSyZMHq+p+BeTnfxLnr9Gg5pXqg8TUmxsIt14GPJkZRXXMwBow57b
EBx239Zp3kqwUblp6MYP2Ss7kh0NXHlveqEFqMu8tjlryxLucRMZISrOMJnOCEFRPu5Xqmd/GHcv
3f7looQjFkABrJC4hfpoPIdgu4RQsvakOrqVbQancXqb3Rv73CYrTfQF0sVLw8K5g9pqBMAVAl/2
mD70joyA8Zt2oA+RzXaGm8K8+Sa/9Sff1pzbx/EqLeP7iA4asKcmXiAxCdS1vm2jCpb1ApDT/CX+
KCBdpY0OCKPJ+OO2sYWHAHkt4OgUjhiBt3Aw4V7MtKtbpCzy/dSDhGUMHKjPjrrDfG/ydQ88y7ct
LjkNLBD1cgywMkNE3HdxWJiYTEDygtCPjPss/uyaFRvXwQIsnNng5/bsutVKLZkYwsF1g1brV9+8
kwB6CGsX7goizCvimHRDaQBZNBUbrY3WMqqpY277r2RfPuv8WNBNxSzE9Su11oVtujAlLCgcqD/W
EqrhmXaQ9NjKQkgLQT/ctGT9gAG0al7B6S58QVwtoA404JCvJUJTrTf1pu8yuyzv0SK1ElT2+slT
S+nft4qoBkosqCUD8C3CSAKqV0ae9JmtIkGfInBuzxE4tQe3Uaun2ydvwVudm/pTZjw7FcAeF2Ru
YWrSK2ts8ntIR3+7bWLhcONEUEzuo7kO8TnBa0DBAzFdCRNDHziZrzwkIKMJkzW1myVfT8AEQDgX
KyDbYkuvi0xpCNIps+dh081PUXqQ4reA7jTVYQAAS9VhhqB4fFemD1X6cnuN1/V4BI+YlEF3DUAm
zH0Ii4T0iJGEvoqq6+MA5V1rPLKdm3iJ11jhZE0b81FCHjug6WW9St4/l5y5dWDNUPfgZI5i6kMk
yeijRMtsGeSNGUrPWbS5vcClTYRoLIBtJqaPrqpwWodikY7UAhJPb+Bcmenjaqi4kDPyVXD2KRS2
UcER0hk16ic9k9FmrrRDMjimlW96a3yMTvNjm1qVtPmk22p7e1106VKDTQbNFMZ70CLfy1xqRauh
M8l5WK1uD8q/FgSikdXxrcqs+96hnnlXbpU7f1tPYHTM7MQ2NAskmZu1H7P0wKJH9ffH8AD37DYm
c1aXaYMfo3WWbFpxb0Fc3Ems9iHeIJ0kH8ZTZAdIkCL77tfKh1gIni9sK5e2O5ZH6MrCdv+RfE17
Rw7cylIfum8/2a/ZG7fQw9wOR92w4kfQyEF93l5DjP45pkJgc/ETBI/eVVBNqvleFK75rHz0VmUr
J83DobNHVzo90sdyZeT8uo2CHhpcEipsONoKEe9th8d+CGqMLsqtN4X25DYn1L3um8ZNHsYVYwt3
iGfp0Hvmnbur6cApSIp6rks4wmRLMsma521E13jHFhy6BqgvKqE6vCGYFy63kWlFFUGoE0cI0o9d
4iqqtvI6LW0TwBqYEMRFhRrdFVein4dNXhiZ3dw1XviuDpZ/xOgpeX5IPkIXmh4oSDTW7eO5dDUu
jPJ7fHY1qBRmOctgdLAbL9jKFqb56m3zrXw3TnRL77XYqjfhKTvI8H4rkcZCbdIEvSBvenAqN8R/
l8YNcx5LP2OZ3Tq+V53iHdtD5mD8QR8QFj4CGe9ou+hb8h49x1678nwuOCidI9cgHQRMOf5c2s4q
ucbYWYjYMD/54V1UnQCRGuiKH1w4NlzIEELkICEDbZ3ge0H9l7dJniB1BnGb+qGvcTssnH3UGQC5
QXEOnQex5JA3XTsl0Fi1yw6i1olD83toF94+I3wXBPeB/IBP6GOWSsFbePmlaOqr+tDzZE/25Oxl
YF5hvKv6jmhPvgZeAL1eO5SL0S4eLMyXowmPnv+lxSjrJ0nvQS7ftt7gAhf6afYOiH4tTJo6txe3
dOv4LNH/bAkXQJoTSPPUsJWDbfcuO7Ff4UZ3ug3d0Hs7tMIT+UHWMs2FU3FhU8hlIUwx0UGGzcIN
X4hX4IkMHciNwS2Hd621B33Z/+cqhdxWIvII9DwI7A08wD/JWxLYrTXtwCnomK7/LNvpvtv9O/kr
kpazTyscnKGhYP6a+DIxUigd1NIedFtpMyuf1uQjlqLUc1tiYaXIeg2j8bCFNKxxCRZmG7b6nB9i
58F4bJ7/nREaawPFN5YHB4Jp68sjytQ+59NTcJYdpGbx3MTqSzWu7dvV9dYIeMRNIMv4pCZ81aUV
8E6TGUkK+DEgTyWDa0fGwOSaJNaaEeFsVECWtv4II5qP8WIAhZX8P5DQYCVQ9wFIDqVgXhEWViIP
oz6OoEmMKQ674nDM0O0zfuXQ/1iADYIiM1gABQttV5ZRT8HMN1amk1cOM5/k1LTJj9tmFr4WIgBw
dHNJNkJFEIVf1CXySGACGkglp5DaHab34J/TAoz2gPAR8Tp2HQmIsBapKUKt5sweeag8giPF0XLQ
EgUrfmhpKedW6OWeTOngd7HPrSjJTifEk6PuXjEa79+/GAZiNCiuYetR+Lk0048oyuvzmNp9qh3b
UTkZRm/RrPsPZiD3gxcDtGzAbwlmplkCyFqD4kTDEXyZbVSKJSUrzwW/CxdvITaGj6hzGB/GXZjw
WtCiylHRB6Ia9YzNYILWf5486J85TRo/jdLghNBjuP35+O++ZVLwATErK2NsQboPlSHME7tRCcBL
6yQjKnbpRq09LVqJy/jfKFiEb0PmZgJJC/gEPzdnMaExF3qpteioMgbp+ASpyVC6HMGrz+yp97OV
GOnPlNCVPUS8KGyBBAjVrUt7oa90PmD00KDyK69L3RLKMqZXxHYBGfTkTZYfw/DDDFY640urxNwS
lxFF4RPDzJdWEVUNUVaj2KrU+yAEtSOUz6NDM5pW0a9UeBdcE7p7iLMhOQgMjCmemjxJodUEUwiC
gcD3j12adKicfHVm+3j7tCyZoggIAZ/Fq4HH6XJVal5gZKDHadH0Hjo5ctmdWDi1x7KpQBMXTP/B
U0HzAZglkMdyuTjB3kAh3uZTXIia6i5GmSxmoB25VohZ2is+AwopGTQ0rlI800wmnB70EAs5MZzE
CAwAbPLHCNMQgE8UmylfU5RetggpUwVwLOgpCvleZdR9WldcRKPXfqfT6FGAhuagbqyYJZtGXxsd
XLPHQ8azO9eMTVsYIeyVWfRFwhZkbeOeC6800APU67V4acH1g0zn7/KEK47ZbqNKE3xQlg+bUnoB
YeOmiNzbZ3HRCLIfjAJgUB/e5HJNeTGZrOBrGBO6q5THttdcXV4Duy6e+DMrwpcLsg6jIxzLM4Z0
Q2r/o4PWgDL/DKL64d/Xg2YrnCIH6qH3erkeZZ7ieI4neOL+KR1MO5AkK1xzvgsvDKrTXHQHzwt6
roJbUmMVAkaYFsPwhuyE5J1E7z66rLnfPFYRmOZW/MWiOUCrwTqAMYYrtrdpDAlRS/5qzuXeSI6p
8qseKlf/XQ7Brl/DwV8lPpxp1jAQBCCwwVcUFleToSOYCgFWxzR/SilzlTxaqQYtHQeEZwpaPgjT
II5zuUm4RGDxbeBrUcbZkS53umH6jp6GBczvyju5dL4RP4Hsw/i/89iXpiK5Qg5nALYSG1tTUTDv
tW0wSHj70F2Xb/HNzq0Ij4euRlluVlhQm6rZL2nW9L0/KvVDQfvpVZZmY4vuSukBtZKiOG80h7hE
rxxzDLF5TzG4/axnLh3WhsKXdhKf2ETtBpMhppiid2k552mo/h/SvmtHjl1Z9osKKG9ey7Qf76R5
KWhGWuW9ZX39DercI1WzeZsYXey1oQcByiYrmUxmRkagwOeE91pS38/Ny/WFcz+kBqoRBBC8sVji
TzUySoe01ELSZMlhlAtIn86a0sRuijGKH30Mseevm/ytLo+rE7Q4OpMQh72mhZ2BIJzkxbdJflsy
7aFGP91Dm2Vz3dRlhZT5rEwwcRJiYP4OziM1uzCfIPoSmNB/BTIbqqJVo3k6Bv9E9yjvtAPVhKsa
MGNdvZjXlqLWWgwgm+q230M5Yr8kwynMZyAsJTdsh0Omt4I9FZlk9nSsTEzXRTAJdUeMe5nubH8C
0JxHYQDUZZn8QzzD+/J/GLQUtFXOz+RIyKhHEuJZDyXZwZK/lXJ9qGr0ZC31pieJLxVWcP1Tch2V
FuFsOpl1wYMRN8tspA5SLgsNOH2RMepaHvUKfRbbEJTiuKkyncRC/IRB/P98eaqVZkY1wENDtG60
bHJ1XK8WJhGzz9lyJe22CZ8sdYM5zutr5IY6eAx8Bsw/qO2f240Bl10ynULiOstVSpAq9NkmHBKB
GV4WhOr6/5r5PTG+zoJsEqkD9U8Z7BZR/wqyQfCrbmJM2wil03ifzYACONBh4B8Fcvt8SZEhKama
05xyDkEdG9o/nWayPKmfYxfTvNvrG8g97+vYwlx9kTPaAGzha5mDdpu0j5VtgRO0mra5EW3UJf8+
L8a3trjDLJrgRuR9OyAg0JFA4owiGeMzVoNhWkwC49JtjAzkGPp/Tl8c0Fn+spoAQhowaQjVEN5F
CYYJaUmvldUyQ50QuMbvVQMpEY1YgrjJ/WoGRs7AA4HpQJZEPB3mAmpasFFaGAICUWyVprjqoX5r
Ct6H3C+Gtz5KPAgjIKej+7pyRrsC29W0AM5n9r2tHHoHat03SDbr2dX1yQGJyJh2NsbA1OxW7434
UY3V4WgPbSyo01yuGc85RBb8EpRQbDalMbQJ2hnIAjBl7wQTHaup/Kg33LJ8vO6kl8cPhkCxg440
fWexhrRxMjCfjEp/2J1K830uIjcvd3iqAlEmOOmXTnluiq55tblgEas1zGGUnkJat3MCp0IaJUoh
REYYhxwNo2sUCoUrwiDqPhxpdDNjf33PeDYo2zzuU/jkBR9ZYo+tPEeAy2R165v5uCswbKlJoiIJ
xwyg1wAKg2UFR5ltwhAF6UKtoN5cdtYPEORsrRDxI8Jw4ZeXs7bDzpBqEipFEwjXPbMgblxLm06a
g9D4Mns2yCJQ3qQ0cnh6XMxwSQ46PF1jYtdICIFuu7KhAV6Vbj+EXz/GoHdEokqVwDGEy/JZR02L
M5w7IEM1a7cAU5UF7ewbu0p8u303QVdnKw3I5AT+fZn20HYfXnJYJZ1SY1zPTLo4DRNYtfP8uW7b
V7XGLS0DoyKXnWtIlJ3KCa5/O06cUAAQwwwNRfRhkuz8TI1alObDklReaMmbUfvIybRdkGsRY9pc
t0T/pfOKHRzxryXWS8CkFHXzDEu9/WLYDq7QQAqNYJnfDRWpSdB8uc+Jq4XqHqDkDuGDC7yzkdSD
7aBX7WVt/4KSQu2GauqXWj0J0lVu1Af7DW0iUOQPC59NDSXO7QbZHCoBB81OIzeLmiDsYgz5Tj8X
R33FTA90oMt7RThGJtpWJkfI+yoEVh7bGneNa01I427TaWOqb9B8CDrpm2V6178j12PA6wOiKIpC
YnOgwdIHY+5AqquYQFPFD7MKTpTQHS1B3so7DYB9/l87aCWce2Zb1XIdmlhYqmioXL/pzuKBqFKC
HJ7zZksiLs7Lx6kCUwaYcADM1JEon5uzMPwXRy2CZWMeVQKinejrjTkFM++gaEQ4ppAT5njPTY5C
w4D4VYNL2yXylAZZXzhug5E8wanmLQa1YxOzjDSasC9tdNRyKVctAJ+j2oXUuTCluuRhwk0PGlhg
L4EkxNOQ3j2ru3ho5SxrQ8Sq2YDmch0aR6sw+o1E0rtYlu6KTjcOoTqdoKF4sO12L6nVS9MsN7Ua
Rb5UItZ08T16SDpy2fFQqf0ulJCRRbI2CuLOJb8I/am2hYuWUlRhT85/6tSOANFlMVjgJHNTK8VO
joGANWW/Hh0vmWPMX4WePH9Gi+GnSuQ545cxxbRVANo/1OZQiQaq4/wXdHWIDiSRKIr5EI3gy2kf
oRm1vX4uObc9jIB/QAUfOWhamWUWedEUNYkQCBCEwEO6NVU8LUXqC7+b4kwYpwSnBqBTuDMuEvYu
15dUdXAs542xkW4/Zr/40bmtb3tN527JZ/v2SEHv5fGU3bVu/vokPceH+t3yhSDTC8QH3VW8nfHy
szBiwqb1Q9qUipZhwdWcBeXwYhE6BtXPu6Vp/bYdfBK2j0rd2q7RiUI+d7Px6qTWkcOxHBZIuxst
MWBbT50fZO69uVaOeSyCOXPOMZb41wyNxatTZpQtmDQHmEkqdJpy87aPk+/X3YZzf9DmJDjSMbhm
qKw4kA2aoqyQ8D3N9lEPb8fyGxh/+vnR7r7p+m4IBbkipxoB4q+VPRr2V0vqSW+HECIAF2/jV+1t
RtwEZXjFn5aDLr1DQAoaG9K4u75ITkEUVmkBBHyAKtrJTOzNxtppasrH7uykfms/yAFIrL/jPWT6
ul/sx232+fO6SZ6HrC0y69SQUxU1YIZozsh3RKsOc2TcJdK3r1tB4w4AXWCdUaRjIovZOIBa52A2
NnIStD3ZN23nY4hMcBfzYigcBFSa6MiYFsqrzFdzpmy2Z5C2LXfxad6M+w7QW+W9OumfqSscblHx
r7ExZm2NcXvwUISoksNav8FM587cJlvl2B6X29zFQ1qkAsk7ZKA0p2Bf4O0uGgxTascN8nkcMlK6
WvcLb9frH+kSL4ZItbZA17vyeQvz1INM5U80xc33/TfVw6gMVeAyFT87jYfF+4H68df7dUC04MZR
AabFa+mi7pdimHo0O8Qo+VkxDpoaTLnIL6gXs18KoAaM+EHECfk2c65Co1XDdp7AwLZP7+ybZ/On
undul4P8lPmeDaQY5uI80OVd31De2QK4EOT3aA3R0HW+n2FG4goAAMSsovXLFnx+GiocorLRpf45
PtvaDHWc1WcjZQRyvhp095hfJO7oIyMEU/sz8LXZ1rqpTu2ruWuOzn4RhI7fBefLXf27Pua0GTVG
aeoC61O37zMML3flaULU2mhPqP/9qk/QO/LHyO0BtkXn/E06BKDey38Qn7jGXgiF510R631gjqMp
pWYkU3q0vguMnfXUeePR9OtAfaorv9vMAYQnd80pucvevEzEhsk1TokiwWOGIMcyt0SmXTkoeeJ0
msch3xYdxr2nhyz2y/BXO/lFJXj7czwaaDMMTFFqSnTgmL3Px7bVnQwULloiA/k4u+r00Ff3INx2
IUWI0QfBhcjxZQsjOYB4yJiORNHh3MkkMhoNqkHgby/Hxe3tzzFCqqqpkyAIcaIcRUEAg0afBSjH
n9spNaUOwU1Ln9+tBHJEtUdL2pgFj8NLeDYuWGA60GeghHqAvp+bSWMrMouJ4Gi+2O/WqfctoCrD
eydxgZCdPRDOHVTFlW7sTSSCQ/DC7Jlt5rw2aUuaoYFt1ev+K17bU36vHaFOa8NJndpbPK1x6xf5
7Xow4m3sesWMw9hZA4fJYbUrjvP4WomYmTkHAJICqESBEB7AdxajqA4QsAEcBxJLbVDLaBBlgJM8
K90pzgI12hLRcCIvVzozyNxWdQYFj7qmBo/mtj8pJ+u4HJ1A+tX5xMcEnHzsdte3kLtECixBTcGk
/AnnTgNMoTH1MnzTqubD4MxbdP9c0/lPsz7wznRDxdrKlirQqOR+Nx3wI3Skqdw3892msWymDM9S
pPD9zoqm20ISytTwDjeW9VunBl0w9uGnD1pcGfifF6EsLumvebJP5JseVYzBa8cXlbj2cq/iQZj8
yIftiORKlPnyVrn+BczHzIyZsrCDbVsNF+mgWYN6pzfG5/XvdxkzIXsBnJWqg3Ma6D/m4BWSEUZz
BxqqIXuSSzSjD/187PU7ST7o+q/rtqgvnN+N57aYzwbIglQVND6T4Yelb0tMYM0nJblxUv+6IdG3
YyIZuPgVeAe+XZrJgYQ/u7HfQyhSEJfp5Xm+HtSCgAXBmCTQk0ijzn2fgFY3mR0al/GK7GvbU2aw
Aid3ELfYfH1BK0u/q5irdMZolySJC7Dh59qyK3TwLzhpAMGVx+tmeAsCQRIgA1CkQsON2bc8U5p0
QLvJi9CZtJzoY26TGxmlF4z8Ce5OXoYGxI5D6fMtzJuwmweQfZFrEWypaX0chuh+IebWgiwRyheb
LOt3snavYDo9byCZNt+qypNptqeoM9xG+2izTLB03uN2/XvYLe4bVLm7Ab9nMcK3alQCvVUORl0e
0iy+79BIyAHIt1CuABYhdufyy+cQWQQGh/CKV5GVs3F0GlWSTT1Q8mXnuIWynxUP/E25mniFhEf9
9+sfmnNAoL2FkjaAzRCOYzOKxYxaUtSU93KZoT+1JfmPZRQEaZENJnwZIeR7nTAGK1sCltpwW5LI
b4QUSRyXPVsJ47LgHpxlpcNK9Gxr998lTHjnfiwSSxRZYaJkXDtDrw9Yi0m8MgJqbo/6o2o//8tX
wRsd8r0UcMjEE1tZUgtuCDp3BaQa+s7BAC1xBKGEv5Q/Rlj5nXgeJnkBSblXSjelfldYu5SA0FgA
Qri8VuDOKGBjhBw8PMDUnofGprTCdLawYVKnIWPt97XWnAa9zqHloXqTEm7VSdR14Dkc7QBgOg5p
MibJzm3mqZW1EKsCUaSdotHonOSi3Dq98nL9K9FvzUR9yMah4YaQD0MsfL3JmlQhNTgvkffdkAVT
vOHHdQuX9yQtcyGjAmkdOH/YZiJYxge11fCusOyk8KcxLkF9OhWB0pXvE0kHxMWoEMS/yw92fjdT
t1ndMLRpOuhgkvV6sAvYt2n44oQY83+sytOsCt5pnKYbMGnAjKBB66CsrtMfszLmyBjxzzBaAYZN
e1/Fb7JmeGlBPNMCZ16JcDR/ylH+FDqirO5yZ0GoDbsKAA9A/MlMtFiQ7vSOjvy4hwyA813XgnA4
TPr7IHtf/YQwhDI7HaJEWGdvtyRUtKED2zwGNb/N5vew3UfDa6seFhEJ1aU3nhlir62uyiwjn5AZ
KO03cCe4s0il7DLBp0pMgEyhwAYqWbYf1enjUvW9iVxqPi79vVlupfitjXbNdKzVY9QJZid4X2ht
jvHDKirToR1gLq+JR+T9QtptmLxL865PRVhbri1QPQD0D+QwADDnbjguNlAEwKx7i/za2+lON5aH
SmshLzC4gKsIMp7L8ES5ISku3obe5oWiqSH1aVTR+3CaCteyNpP9EtbBdbe7DO7UBqavHPT19As2
/CqFZk01Zcjmq18GeWzSU0wAhRSUDnk+R3nNkbmhN3ehWaooTVFqFrWiPJhhgrL/w/VlcIMRrg68
7H7HP/rhVvFhkJu6rJsUujylb9YvavgZ6Xdaui9I5oJj9boxnhfgjP4xxgQj1HbjYchxIdqL7ibZ
3rAeDKN2LXnfid7nPBewUC/CYDUS3wuahH6yp9KIsXFNA3aMdutkwIbEItZIrhUIFYDFBZkk7qrz
3YvbykCXNq89R3ogTu2qzqNkye71XeN5GhKVP0aYXbOhQIlICyMLDme175LPRTnIikj+kftx0NJH
VoyS8QWnalnXnZUlMGNnxrEAQ8sOVYXO1aP53RrMGzUKC8ER4lo00JVEuJMxtsAkYbERgxE8xN0U
Fj9pItFZXiPtJUi59NX2H/bwjynAT84/1KiXfZdWFdyB7Lps34Dn0jGQvArMcP1hZYYJc2ZoNMMw
wUwIsa7x+xA/1snr9ZVwNw19EoivopFwAcN2QNDfAkRfe6r6MKab3jjITgispmeKAN/cxSD4yJgw
QnRg53FjcDlNWoHFTF2yqYnmpcDuzzoRBAWue6/M0L9fRaC8mGwzpWayoUDx2JuTgCim21f/EErp
cOn/Lodu7MoO+PpyVclgpzXivTbYr+US/cvnX5lgTiqKx1GJhgto4KNHI7lLnLtlFiR0/M//dxXM
mel0Z2gM6sidkm3i6Dhk2yYCWaVeuaOwcEDd9Tz/Rqb6dz3sAwbUolMHPRTcPmUM8jqwi6f2Avn6
d3OA+BBUQ8ZF90F2noLtedxli/P/t59s1mBCKXlsIthHeB3U51Hfhp2o4i/w8t9CXCu3UHPwUNk1
bOSt41vxndw7riXC5Ap8nJ24acwKoqEqjCiR7/TBaG8M9WCJSldc34C8CzB2qPVAFvXcwzWZxDE0
vHBg60/oLjUkGPOHPIw8CwTO16MQp4sA11jZYlw9VqZkhl4TwtBW2QyH5La6rV7Q5dpZkNJyZyQP
98PO+vKrnRrFcBQ2CxcUS3gb61aHRw5kQkL5WQNBZvHLEkVw+rsvXH5lgiZkK3dIo7zX7BDrMstX
u/yYlR+Z4432kz2pLrDBgl3kHrCVNeqcK2th3OdK3mBBNeipoLv1vTy2rnUjbRPf2Wo/r1vju8ff
3WMCrTVKeTXpeE23EgjDoWoUzzNINtzJ+KiM1+u2Lunl8PRbfyrGF7N+7owuhjGZ7IpA9pJX3YsC
63Y8tLts77xIrhOMQX+Qttq2fUz8WpSaiT4k46BdFEGQo6KSMlC1AahgnN8MoHYV7bta34wiEVVu
FFl9SCYsA/6XtZEOa2qpf+QWSVyAnzakVfbX95VTOz3b19/As5XHYBCqBqAQ+9pHQRs+G6VvAYm0
pLsZCkHmrkpwh8a7UBaNKdEFXDkXLPBzUebYqMHO4YVt9jo66d6ZnyFqCZsYt3dSsJGlXtP+y+Pk
765q6vnxqMKli6H9gPtnajcFyNSayQN/gdp9n4rKLabP65sr+IgsFARzWE0m0/BSDhhUAtFF29eP
uWQJViXaSibEqFJvLGMBM3L1CW2nuj9YQ4jq4y6ePOK4nej9IFoWE2SivI6lWYO9kNxY/W1VPavN
0/Wdoz/5mncwoWVs8rpxqIlleprJh0YEWQ+3jLUKJxeoYDuMTIiK4nEy968LkR4VJ3VrJX4Af2ZA
TOOYlHd1jlnEwhSduEsA5fmJYwJJa6uNnCYwberVq1YMpzSPjpZFDrmeHFpH9haoHUMLMjBmWXA/
8GMYsnwLzyNKc3bu/yW4Owatx2WUSrqXy59yGm/jYtkoS+gXbXoDOhFBTYjrK0ggMKqERzMoQ84t
ahhFnHMq00vVkkzoaZaKDvazL6u60NthZYY52Ppgt05KsKd9Mm4K2/baKbkbE9UvtF+xI6LJ4TTA
qLm/nVdmVSZefoleoOIavkuxS2UrzH1z0+4isOXscQMd0tlVvqd7Ucee+/1Wdpllmm2vjWCcQNrX
K25fZJ4zbHvIDciLq1Zv2ShIyrgX/Mqcdv7xIBS3dKqEBnNYvUrA89pvXeUv3UYT3a28dJZW5MEC
YEKwk6WtN8zOGBaAryDKI+9nyTni8D+krXkzxrHIVXjRcm2LOX5QTSgrucQZmNVsG0f+VD0Myw5V
HUg2u1Sxfsak4PVoxtvHtUn6k1Z3rF5EdZND29br8v8K+ygN/839C8hyvVjS/OumeB5CH9cQAQEy
FR3Cc1PtMPZzDn4tb8k2VgjOi3fVPoWk2qiqb0dCSj5eLFubYxyyqCytHjqYa5ARWfo+j1VXsh9s
oIwW52RXEEj7NZimYJFcd1ktkvXLOO+tWqOfEIimeTtWeB0AsGKKKCF5wWu9OuZi1SrMcPeoY3nV
9J7JnhzfZyIKb95FR+vzqg1ObUoNef690CQaIrNBfKzs6nasw0fkC4ILR2SCuUtL6IXbVQ/BOgz2
nNDZCZpO9FDkbhSdRAX5M+WQYRwcRaUmKW0ECg1jy0r8vZNnNxWxrnIP7h8jF5NJKIQldjcj+FmE
vC/9c+LE+wQF3/mjk57SRHmwQd55/TRxtw6AUDR1oU4Ghtzzr1MCUmGHHb5ORt5b517/OosF1f39
++8zn2aWSzJKNEFMTHNnO8ldnAExEEEJOyT/UvsA664NjAKwiJrGfCPopiYTeFDwjUBl4UaWVLjJ
0B+aWNQ/4zvDH0M6UxodrDlXMwOG5BpPivrtf+aFBSGVGwL+robNK2TkTVaCly4Q+GAEyF0bvDvD
SxILGj8cYCW+EEix8ZkArAGdw7kHoOOt2iPgyB55AN9H+ODPn9UBVPvhptiXb9F2PpRb4mf70M0P
IgQwN5avbDPBtZS6ntga1kjoNE2Ux15cJBgsmxNvcaAmleW7Ca+l6y7Puasw7ovpaFD8A5Z/gSMq
jTTGfBsQ13mQjL4+grrLbStfcl6vG+K9PIFgBwEQ4LeUI4M5XBmYwMzCdIAENIZAJ8VWypdNmGGQ
vV12vf4LoIBbAwW0lJin1BChHHjrBFwKWGNKK4E/zz+suchTOaXADOlDM/harpaBMmUOhACr3sMh
Kn05BmXk9TVz4gkG0jAdAAQCphFZ8KNaDiUJFTTH8hCaPM7yMRFQL1y3wQGSQnQCWtdoU1JxI7bM
Pi5GZxYDOlUm0e+LEbAsWOuPtmKXB4kQPK9n6R51KeuoIP/w1CX9AXYNALjMMXOTCOJZ6dcJ/OhP
Apgd7EAgR2Ab0TVR5WLWsO7R+DSapyzKfAg9YdeJG5qOIGhz4s+ZMSaoDmgDy7UJY3M0A7okGcRT
zdZwpZh8XN9qzo0ES+ik4mWDfWbPStmgWOF0yOtaMmZeHiP9z5NE8hUi7RuSGJs2dxQXhHG/+rl6
vm6bt0pMmEJwAd015A5MYCrj0O4BWUcAtOJ9GYEbqEQBbhDN54rMqMwxUUqyVBaWCLRuq0K9fIjc
STSoyQnmZ/tIj80qP+5LMoDTEZ1CaTE9zAJbql/3WqBXwfU945359feii13ZISkKlV2NVldEulsL
WWMD9au69STwmk/V7roxnnMYoASmdG2YbmLDW9wvrZrPWNTQdaPXaCpIQGVzfq1KzL/JevkzyaEA
UrVj+iK3QyF4d/O2FGhGG+N3GKoGO/f5UiH4npTDDL37aKlbN13a/t7ou8ZPjLLzlmUeBPZ4W4uR
Z4NSgEFEgCU0AHfBGOkZVtuAjGIcXp3uMIQ7JbpJesHx5pVuMIH6xxTLaLBUhW4kOuKbPkOiXTFG
j1TxN6M3vUwN37Kh3QP2+klqdU9k0UP1dwOeKUzRwe4/x455eiyZs0QRfXoYd8VtftdvHDcJ7ssN
KEkXaC7SNkX3Md6AQMsQscty0oEz08wpKUezMRPaPDPIvaJ66vjQd49qdipQEFcEJ0Vki3GffGyU
Ze5gK5qnUzmYbpt2nj5CWDaN79PRgQbrKPiuPJPrz8oGtM5AgR21RaDJ0vtRAWOKodxJVetlI+YP
F8tyR0O6v35GeaeEylyBDUxBjYp9LdtpY9cThVsM+M+UPSl8UZLMJ5HgouCubWWHiaLo4ndjqsGO
HU7+TelXJebdm3sp29jqP3w5ZPcUBQ7GXAxBnB98SxqyQTMQsCsQX0eQ5wQBa9P7favsDP1oi0YR
uSujeTH2EDchC5YLjbowfrcIBzlKds1iKmDJA9qLFBW5dQpH8fMkvKnz6eu0DpiCx9ADeIjxZr1A
ymgNJiATguS4Lu4ooyME+uRme909uItb2aB/v7ov0qzUQnmCjTm1PvoxO4ZJ4uFF+IQEeo8hRVeT
LP/rJi3oroF/FzzcFxxFYzE19kLRypPyLEmeE323ln03PRdoFwqLRbwram2MiSjVoIaxhVI0+rmp
F48/9RQaYsAvy9qPHHXNcDomxpeR5SoFyyNhwh/4dox71nEyyik1KSnLZlb6w9Inm2EyN9e3kTM5
DTsqHeyTsZGgmj//dAsG0rqGJoHqNLim9hQlaLqCnQ7jEL4afaLFhcqUBBnMQjSLx9tUiABQ4CiO
g8HO5qZyiqGTGmddRjdUspOgSF5k63UwD5H1WGoJoDXP1xfLi2K/afEw+EfldegvWrkpmAqitJOw
p0qsPg0guxgKNYgxZNiWIq4k7uW7ssUiOOw5BvQpw77q2c8YGg5FGELpwzBf2igJkrLaq/3cuHLt
3Nly9Hp9nbwcgxJlAyIJOveLbj2aaGM3yLj4nRxcF+Gjg5QKYDnXkSKvrAXoHpEx5mwsC6Y0UwXG
Ru3TibZqn/t5+tY0wYxxxuvrov8Um1Os18Vctu3SgdSFYjJH5VXNf4DD6B/+fbTpgQTGoBhmg879
I5L7yK4d/PudUzwp8fihFiKVdu4SIMyC1zxyXZAGn5uo5VZzKjTtwEHv52DclutYkB5wqG9wov+a
YAkny1ou5DxD8m7dVYlXn+Z9tiX3zTd9Yz6Z7o/6P6iFB1XQBfZWmlxtf30P6Te4+EaAFFNxbQvs
O2w8CftxSlEL9iy594zSJR2UK0RTg7z7huKW/9cIkyaAx1yzW9oG0ZyXxtoXua8utoeD4BXzXfF5
fUXcT7YyxmSyoNIkjVHCmDpLrgJOP12URHL3DCTSgEyD4+li9hmNlsRSW1Q3SQT8Heh+oNyWvyhp
J/Bvvh0QLiAogE6a/TYQV8RhpSg5246nrYwXTpBh8MJXlE5UHeN+IQdFFQRaJI3sM0eS0wzqdAh/
jtwGvXlIoXvV/zLqzJXLZy18/PononRfGHcA4OOCW8hZIFFRWnD5mrz1KHJKoiIYb+f+GsAY5Pmx
Jc1iF7kNA+b0w8IiGusQi64MkQ3m5MTocndlChvE3Djpg2bcItG+vk+8C3C9DObc1PIgowsFE9N4
ilMQ3+7rwRcKsIkWwhwYAypC6qDBSqt1m6LJNgTIvqJvg+uL4V08qxcm+3K3JNXpJxoEqAa67cbO
SwZwcWZ+ls5/1y1xF/T3LWvRbV3lDakzEKTWsFRDTciEEkRhbvNOkPBxy5Hr9dD1rqw0GI4k9YRt
G5PlwbAld2pwbceKb+rZy6j0fuz0+HAEvV+wAi396JZVssnz9LZtZtGPEW0uk9Hnct6VOn2+Dwfp
znkiD9Bwhoqtq1ius5X34Y74ZZC+2G8ibXtu4rTeBuaGJLrRqSTFZs+28zphRjdZqk0OwlOrig+z
rrsIXlvwQ/hx8Q8QxLPCAXPKY7xxB52CRaPkZp4/GhAmTgEI2AgoTpSn6z71/1injboX+G8hIcWs
s236ijQU74gJrnCfE63YoGb4zSqifdrMSNbywfAyI32qHOcgN6TeXP8BnAiNxxNeT7ijMaPGPkhH
O4y1CjgrL6pinM7PqbLhXZ4xbfXxkIqCG2+5MKebgC2gpI9exrl3582UOmaK8oEdS7e6grzY6FHz
Srwe6mYZaChJbAZE7lyZ5LvrK+Uc3zPTzPHN9bbv2hwrLZSbtA7y5rUMBSY4xwUmgI7VaIUZQ0nn
qyvNOkxmCgBJm4d08CU9SJ1NOB57TYDH4q4Fqr2YrUG1EjLC54ZGkilGYmEbR3OnkkNcvabT8/Xt
4q5lZYLmQ6s4lEtmlIUJTJRJkA43DShBwZe7zDtHJLhAN57JFTHY93cxzK4t7eTMWY0PA+L1IjmQ
+n2OMFrxcX099CBdWMGIFR0Fh3Qr+5LOC2ns1GzBpZe7yug6XvlDC4aTCsHc64Z4b2lwkOHVDk5e
DOeyRP0ZmtN5FVPfviGH6JHcJiAclPbRvoC1QdRx5eSla2sXgFTowMuxJKNHdoq36ak+xZvkxj7J
m2i7bI1tK5QX5RrE2L5DBRCBPmIilpWVbbxYWJ4DBdUR/cd+EhwjnnfjA/1fCxfIhUxNnFkZYEGW
7kfoYnf7IvT/5SOtbDBplg11kSkcYYM8LD65zcEH8rMNyCZ8i9+lzT+891Tw3oFACcGPMg6dHyaw
/anjQlvTUSHPAEmCmx9peOFeXxTvIK2ssJV+qx40uZ7wgBj0b73uFeqxTN/6ZXvdCu/GWFthdk4P
i0GKE6wldcChDpWq+ZinGyl9c7Tbcnm4boznCpSlA5VuKmXAniV7AE0GqIuAIietipqb2bnTUseB
hYFWwe7xTNlwZ4XKFIMJjwl4taYsEB5DGKqyHdq7JH0fRMhj3geyHTo1hml6DQO3525Qz9Ood+UI
/Er8s9V8u9wkHWaMRWQtPKgA6IL+2GEdIcL8sDoB1gauwEDZRAFUllBUuzfCIA+kUy2C/XB3bmWO
8Yg6SwqjBXmlJ3eAwtcgXaUwccGJFRlhHi1O74xq0tL7aHpqpl3ePabR/uvOtt425laVqjyyE6Cc
PcXAAqC9psaY0xe4GS98ItUD9AsODVwxs1nSgIc9sj7abp/8bumPRBZBl3gnFE12lK8ssNAjjp67
mWHHY6GCSdyLIbZTh7NXkWqronKbVs6DHn/YWiHYOV6yAMpoOvcENgoIOZxb7PHQmyJaUmhmMN2P
jatKj0YeuQaR3MQQEG6IjDGe0GiAtuUKffGVQQVGQTIfuiXdEAWyO5vrHkF3ik0a1utiPIJCAe2M
TsiO860Mum3o/rphGhSF34U9JlvuJTw5r5vk+vlqK5kw1E7ZSMYe7z/gbg9Z6Xzrwb2h6bEI98Jz
EvgImlBQKwO0nXGSccFTPJJwWczARqvZa2O9OoCaW3sl2YWx4CHJ38c/xthiZNUXpLJUGKujeDfl
JWb1hx20efeJXrqStfxSzXlwbUkWTRdyI+7fVbIMJrGcTmZKJ1gqw3aH5mWOVHdJbiAbI/hsl3Lz
ILZd7afKeOUQIuiOdImTWv+IFb115c7AXUJOVj0Hhaz5qRzfzfZ32Qz9yn5ByrZNO9XtzelOrZ+j
WUdLNXFlSOL+g0NRUQOwCqMOdwHK1KRcqy2czdmMdl2HvCDp/2uWVpAWcE8l+gy/5VyoAsZ5CFA6
AO01CTe1KT934VOv3bXldvkZkbd/WI6KlFehtP4XjAyT04xSsyB+ZqnuEZQ/HAuT6yKoEnc1q2SA
WU2Td0Xc6LAim9kDfouXQQU3BOdZkVeHXhHlHvwbe2WP8Z6lWhaEMtxuKOKobiv/XOL3ai48edA3
6HreLAp5DuUXq2s9MxepG3EPyco4E+WyWRrzLMK9p8r50TaeCjl8yuJlY2Fnv/7xIOGCtz+Oigx2
kHMniYpsCLUKlqrmBLWytjnFIs0ybokBgEx4IqWcBqHxuY2kRtvDmmXcfvbnQJ6j2HKhYoYJ7dsB
DjOnrpo+2eDbvL4y3rW+tkodavVcxgOXOBBoRISD7FYveyamI65b4HwlLAglIsDDoZ3OAqQawBfw
kXDA9Fl9yTQ8vhIt+hhmA3ClXoRj4/g/AJe6gmaEgncLe6FPxFzMvoP/S8pP8CD4Jsn2Ukl82+hc
Lf28vjLOlXdmjHF+a44UNZ5grMgPw9ziEnKnSdCf5O7eakGMj0PUcdGUEaWZBSCvRX1R88cMs+yx
9PP6Wjg33dlamOt76iS5q/Gfl6jzC6gCNlYPvJHT+K3t3JBBe4GgUmCmIvcTbSH9+5X7mYvqjBOd
sJLQ5DUBKCkq0Lnvr6+N4+Nna2NOlm0PkVK3WFsEGpTCbtypF+HiROtgjtEAwNacR1hHOmtHzOZg
usjBQnJBHOIkP2croX+/2q4Y+psVpMfhDdbW7E92v5lblZ4n1+gLrxL4BH/fwFYLemjkx+yzry+U
wnA6BHfQ1fpad2wSUc3p9+Q9k6hiQX9MsC++vJagqizBhLHRdhhjDXRvdsuj9HIr303foxNwy8/A
39zU2zDIWjf7KP7LRD+Cd4md/Qjm0jS61qYjIKgMxe4wuY5ymg0PnFMWpFfASDAoHlqzpsgsP1T9
XToTPWJnlHqlgtW8MdxO+z+kfdeS47gS5RcxghYkXkFSrlTe9wujLei9//o9rN29LUEMIW7fmJin
mlEygUQikeacxyz7LMdjH46MjxInItlIW3AixhglTbWkXQkIt4Zp6yiyp/u6+/irzPIFJ4ZZKIB0
aOgiAS8NZ2Aj94d4myULIRpoX7aDjClFtnqC44hQxhznDAJBdIGp1nl+iIbE7SJvML5d9x7rR/uv
aoL3GHKa1ZkKSSB9mTpk9TSWa7Js6FKbuXYOBP9RmXnTdhECDHVCd7RHovc6/9ZihrZXv+WxN+ms
l6HGyYxC8CUY08QEgwm9DO2tC75JU5WydRNiJq3qwWs04vdbGn5XpmEHrMf3trQ217dnLW46Pb2O
UPZqQRjXz4txl9zEUOIGKHENBwovwLzDW5J7uX6wZJB+a9XOM6GCy4hqMmYdgSOGoTv7yFdLpu3y
m2gP/2HqbnWvvMCH5K13XdnVaABQ5UDPt9DsfZnDRuQT6BDrDNyLMnVvIFFhKz9tDA1dl7RqHf+R
dJHLrrVIzboOkqYaE5d1wcrmX87ViQRhCQvb7jp1uctqYK7b/U+QrnIZmtvqfXkiQ/SxTtXEtQHb
sNJPQp9nfofWhDEFbr6BDnLJkq26pIWwyMaUAzixBJekKYNdYfQdZ1h/NDRUaxxvbI5ddF8q2+ub
s3q0TiQJLkmlcdcl5uItmifV8izVp6XMI60bwF9tBI9kcD0q5gHaDAoCpt5XjNbPdV8rW1ZpblEP
YG4EMwjaLd+S7LPo3aGTnGzZFwgOCgCuiK1baNkUv4jxE3Mv11dx9c46WUXBQc0pnYNsXDTM3/jw
RDUQ+j0EHQ6ulzVgjytlIw0SA6GCp7LmPDBzcKS7HECWtuoGsztw4CaGbi8rRclECYeLDLU+d9pi
i0gcKct+fUTTR58cLBlOtUyScMQMzNENdrNIGhQ0St9ESuhqDSPjz1HWXLHq/QD3j35pIAgjAXge
ZFTzBAjwpTygOu9KCzo78qO1HhpZO/jq6ToRI54uPUobvmRqZvs7ptb64UgCSV5x1bRPRAiHq3V6
rbOXl+PgPIftn8ncXzdtmQrC0bHiigC4HSul5yCQSrindlsj+PO/CRHOz2RWztAv66T3BMSfGUA5
tgb/+J+EiLd7VtdxizwB3qW4h2LdnxWL2ZEMw1KyXmLaoO6N2GyWNJZmv4bmt4hvUxkA31ci9SLE
+7vnjnBQwFNQpcmiia0xugPArHX/TX8Ar9ODdld58TvATL20ZabXHF95C4JnVt0oEpe6elhPvkF4
CFQOOpCdJeYD+IZr9W9RX7l1cUyio4ZJ4+s7t+peT2QtZ+DkSaBEepjYFWTx8nsAFtO5St/U2PC6
QfVbSr2qyjYWyT6vS5Uus+AkwqDINVyPCDs32lHDoDGbN+Dm+pO58eCR/bwtjsFN7edv6uaR/2gO
b9flr0YcJ1oLzqNtNZLOy5uZD9/M8lUBGURfk02qaSgwEYflSRJJFnr5yWuGJTiTIuyDwVmCnLYE
gVLIaOADm5Apsskt2SERnIpN8lobF9X0ae+AmHJ4l1K6yEQILqWtZ1PFnQ/7pBt7fMrTH9LRhi+Q
mSvLJd7CE4AACzpDjfjYuMVWe4oY2uQeEITWs8dvrW2uueW7vgme4nfyrrJhp991LvVejW3mZbIs
gERjsfxQ5Y4ydfxr817S7oE2T2YkuWzWRWBiZClz4u0g2EebGkOlLidimjsWxrskeMWE73WzX3cs
f2UIttERPRg1BzKidHqNspZFo7lJxoCVZfGZm7K+lNVThoYUwDkC5h/5qXPfUtVgxssMBB02xpiA
kslot+nryKvKQxjvVVkNfz1DhMK3ifZsDH2JY0YZyZtszCZkep+aN3Row0SiIwb7LJY9mHeNrCi3
eqJPxAlXRR1g/nSyoV6kfprTwan2YeFmzv76nq3BW4FH7K9Wwm0APIzcGQpopeycx8lXb6ODUXjp
e/mtZto+3saH5MFyA/+62FVzPJEq3AtWkqLLJIfU1jiin1Ed30NFotniJi6OOKYGNRQAAB4vvsSG
OtVJxlHUSDGerO60xG+AEayPXsO3pj2yOXn/B51OBApev+50JTEU6JQ6k34kCIndoLPQjKNOMrCu
1eU7ESWc5tkpk3ic0Q/Y0eRxzkM34vZNOkrmvFct8ESKcJ51HN2Gd5BC0q1jgH/hIVPvLNkgzBoa
LBp4/26U6O8JGGhGujQ3ztzDxHqq1oyEd1Xpj8UbqCGd6AZjdVFw0zdPUwzYoQ39p7e0vcxgApNs
wcY+dyWDCWDsgSwFMFSmjPFoTd+IzDuu2uOJDGE1DbQqmBZqEMt7PTS8LPtht9/b2deCX5XpVzJI
gtXNOxEnrGqj8FatA6hkmh/W9FPTXwi9kSbeVt8wYAQE+piJkpuIGuxMqVXky9410+j21Y8wkNjg
qqWfCBBWbTBDMyptCKjbbZIdAPEnJTVcu0eQHgLm8XJ1oTJ/vvlAH1BCh8PRGlORP5Vhe6AW+nHm
LrYOLcbo7rgK0iLdbLLddYextkXASnHQIwiQAVConwvWx3y0aD7CYZAn235EF+Ko3ySyDMraChrg
BjEAx4J+XrFXBiyUSlmFxnK8dC8A5h63ZtDDG9vryqxYAvocMZyNQg7SXmJ5oQEzgBI5VuqqmH4H
fFqgMuB6/gMxzJkU4d7oaWWPHYEUIL08lCWwy6t0A/qd5walGoJazXWlVtYOpJAG4KAW1DbQQZzv
EBCWU9MZ7dS1u9Av6uan0Y4uUVRJaWZVjIFEu7Ggu1ywMNkgOQBmjpO6fVx+5D3GZrT6gUrxrda2
CMyPGGqEscHmBHuzI5JZZqikbuDklu9USfykkvBjTnjsR0Z3zILyLonJe4FmX9bP5DbgmcHUdq7Y
GFR0nzSWDOdtcazCJb0M9xr4JtsimB0+X+DMKrVorsIMk7chG0Cxkcx3VutqySGjL9f3cuW0ASsB
DQgLUqIK0otzUTkG0cMmiTMXEzIYouh44AY57mhtSgLc1I3Syupha+uNbtz/S4sBqjjBBWtBptSG
1mRu1489U2PSbNuyaCTjFGswJcTCoDSOHpAEsLHniqlzE9TFhNJvGW519dDXfkhvc8XNqi1PPSQc
trV6IGXNGvNn4Pih+RnW+6B7iGRYwWsAamdfIixxEvOIx2OXuclbszyk6h+VV4EU9ne3TZCB3IdH
6yH0Hb/bkTsZuOKaJekWOsTQwwmiPBGfqe914G4slrR09g+0mFneEo3ZeK+64D4N2bL81y1qVeSC
5QjUH5zcrwfDSXIjHG1e5VqWueO4od0BTN3499tk6W4pG+taK3CRL9zI/ydLeA2YEeljYkLWBEj+
LNzlfcyayFXnu3b2DONxAsJRrfjXFdTXzsypVMH/kYDHRTOmQEzKkgV7b7TjW10rmm9B4Ey3ThsZ
91pArN/BMDrlhrddk7OUqMGeq1r/OExpjqKsroFLWxnVPdX6unebukH3RWl0Wu6mCtV+hg0n/hBx
XFEtJqxGlupGuQuSiL+GuTmlXqW0mAsJektSfFrTDhazICTbFubHhAekVaGrxnJgrkq8tE3vQLUd
8Tc6S8QsVi/6OHBPA0fOAlIE8JnOzycd0mrSgK0OKnVtW4/axmlCfwoMyWatmgiIqzAJp4MTBw/i
czncIn0z1LgThwmgCX42hNYfpa+7hE2BHgcbGnWBD4TL9imFC7TdPsccC+NJFsoqlF/tXKLKhopb
E/3UAP4Qm0bmKe4towO1iLEB+HSw1zxg77HR/6l5HE393SP3jYM9MSVlusPiQ7wHx7qf7YCpth9v
Jj/fdqzzn/Vj9Zy7/zDXjdnx/3yc2G5iaMWgKAvvyWyBbNx47ugeHxma28G+zXtJv/fa5p8KE2xs
4HBYyrISABDRdTYotfpbA+7LU6dE6ef143px36AvEUE4fCAoqzAoJhiaBsKCKOMFDEA13u2peWwQ
ufz3InRLQxukCtghJELObUwdh26kyYS4q+yIC2Ce1lV4I4m61grrZzskOLsym22SLTtEHuvQ1250
3/F69HUwjDVs8rvAV70/1/WSbZPg6KZISYoqWQyWP7XmvtS2QSJZujVQizOthHvatApSNgNk2M8f
kT/vey/5hrGg+6PmPsy7h4BlITOP0cbw+ea6dtIFFVyDNdO6qXSI7v7YL/NHf/8DmOVboHwfHrLt
6CalZAfXl3OZe8KgHRyrYPV6aWA8usNlnFp/xvxB726kpM6rIpA2UDF8DFyjr6jo5PLtaBFHQ41g
VrWmbTKoDN0SKNfK2ovXBiKBXEQpMFWW6VhHsAw97RK9+7KMqGDTZP7g+c+sS496Axc1pb9qzXY1
M3atLNnN4E3lSfQg2b1FxIU3PQmShd1LUrXVamMxTjDT+WBPfVepMmwsilnnKo2VbWCZz2rtpExV
o5vRipRPO06fMq0jPuApFYkhr12bwPfEkuBWI3gZCT7AyYfEWALp2Pjdav6AxsNq3hFZJ4VMjOAE
gi6uBq2EmKS4C2KvDG67GDsgA6la32Awg6MRiSCME6/nbkiTqKmSzOWJHW96kOnEND7G0/RCu/cw
T2/rtHMrNXrviLLJ03lv6R+SDV7JQBDj5BOWv5/YsqbFIc9MfILNvfDFKVkcsvTP5Ff+va6w98Hj
z9rEmj3d9wOLJTfUWhS7kIYuIHK2g9G+c+E9b7LetBBZtiaI9N5gbGwstnX0K5O1Ma+qeSJJcICG
Di64colh69byaPIRhh1LRpWFSH5F3bAvg0FS9bi4EQGLjycf6FDB3IaBNUE3hU99bSzxKzIjI8uS
cfLqzvyH8g1SK/B16NcHMuzFgZgis1XVHCuIEm7yOqI2oM6exEZWmgPBFKouI/oO0A7ESRhMjdhm
pSC6UznwSw/j9NY5m3o+OoBfB4GfZnu2DJJmbSzoTOZyRE/skkcBKCopZOpgrC0ST4OrKb/3xp0R
bCrdm8l9WLkTPJHyUeluCvS1QvXabE+KPS1kuZjV+xNQPAv+Lt7xwGg//xqaN0v2dolvixtOmWX+
DsZHUD8pARv0ZxIAlNPXQERa31vJDWoYAQBVqkPX+eXwmUZ+EUtu1TUHZWIYhFDQG9IL7GU6Fsij
pHg+WOrvufkoiQ3wbgfQStKpy1VJmO01MQ5pkAv8X5sGPKwJJDV+6hU7c4vwYQO0xWOPltCdtfkY
mLax7yNG7xTWbDvAqrDC/Qx9gEm5DhtvND/Z53cO+C/Yrv2YEGT0b/M2YI+lF9yG/tt1W127mi1Y
qklNVOUugsQuaZrRMgeEb3jzwXLm6MGRwQCtywDGmWbgXYwXz7kxNJFTdJjjztx8sna2Vd3ahbZT
tEbiHFeS9gQ+ZEmsIIcKZ3IuZkjSgqcUuZWhyWnE5kFT73tgiR9qtco8o27Vx77Tu0M2tSpxpyzM
36+v5fqrzrahI4aOYGTC5Y+LVqmRJsMjdQcCmo6NP0biWfUGc/45MyShxtqqgjAYhEFAMwZHhXDn
anHb2UHS42k0bKjxLc+Yqsimc9ZugVMZwpIm6KKuwnk5NtybbZboOz0FDHmxAT4OkU19rHWCoDTx
VyPhzkHhOA9jDo2iGi9MiKsYwGU/P4ptxjhgE4qtDeLY1EVG+Ti7B+vXtJPRrq1dQjZgSwEFCYgl
ZDnPbagD8DxyhPiEesZh6PSYxV0sMZPVjTuRsXiQU0+dKSMuccgIHAxHgvJc2+tN+MPOGlnS60KS
s8CCwCBVVH1w7oQFDVXFJH3U5+4c2NtI465uZ17SzJvrdn8hBqcOCDEweDT5GfjnXCEQV0cz6XDw
lGrP+0812GYyt7pmiKcihKirKo0JSXKIqPDwUoLjTPwIzR+9ivkdBzQI/j9odJKmFTyWUSVG49SL
uF53zYzehqPlT9H8dF3MqlYnYoQj3FVoP24rHC9A/YPBya5rlivvpHmhyr6UzisuvyY+TU5zz8Jh
1nmkz+YAacg0tOnHzG0WZq+IncPyvXX8olCZ81ut9uB3YNf1XAxAlHx6qgQDQc3YVniOSyZ9aYo7
0t6P860a30fP18WsLeepGMFIMmeoMBIHBYPkmTcmSwu3MT3wW8/mFlGzRKm16wbgB8aC82MB3FU4
xmY/5jrvMTpbf2QofIcg9YwPwdPE2T80YAAcVEXyU0dcAfza8/NVWy0BfSgkqdaNE29T/ZH8A9L/
qYivm+3EJ+mTUVdDtezQ8D4Pv/TG02o3k41ur3rXv4pcpBoiPTG6AYq0auHqXcOAdHbdBNZcEeZg
gH9DFvKSC8KypERtwdIQahhHCxARGUZzZNXTtY3/Kp6qSEYjZyqcIzrC0TboV0EdHQWE7QwIhQyv
I73kbCy3bZ548SDxR6uRxalMwZOTPNEIksZwsRy0u/mx5TXgL27UbDNMbsPvQP2ABv/ra7lyapf7
AzPAhgredjHlrrQ8rjHAiBcFRsT6Bc83+x1PaMapfxgyQLOvip7gIiAMb3pcIRYAzQQbB+cC76I6
QM3ENd3+eTBZlrEJgwxv0U27NzbZYXbzJ5oyQNVVD3RPt13OqEdY7JuNK3tnryXhTj+HCJ3/pAiA
PqVA9/zobImbv3A/uQ12TLkNb4xD9Kw+XV9rqUDhxuEDINOLGPpHhGE+iTkef2x3NkSNb4Gb7svt
L4nExUyvrDjRz73KPGSB0SeQOKAPnCksccdDvHmYke3PQfacSE7m2pPwbEmFYxN2w4BpeMgD6P3R
OM69S1nCCpbfm676vbjj7J3U3h22GIP0DdypJEqRLrFwhvKwLkhTfH1Ac9voG9gY2fzkh3eUNQIb
tXMGCh7JVM6KXQOdDbkqIPFTuCTxSWDxtMvtHrggnYXuQCByEKdnU+L3Ntm01i8HyO6D9VEiZUR5
iPfoBgl7ltA/RjzfZshids3OHI/Ufm7VPXGeeJf7Sp16NpBOZbNXl+d9+VTqAKTFRvAr+k41olM5
Z/jUtPGj4UnLPpG+6FW80sff121vWekz0wMxDwG7GiJsFQiNYhKmoeCTaUKSul1R4C0xmy1L0rmU
OM2Lu2CRQq2leISb88J/AeOrJHmETg1Ae82HpmheR6qD1T4nr/+9OrZOdNDsGWimEdPOvdEGoB9B
0VAN+fcMGd1Z5+51ERehDXRZEJRRuEbDjia2BOetYqTI+6E0VX5OxnM7gwoLZQHOWR69WeQfVg5J
f6RLMEiu2yIYmpGXUzJbNSpHUf1mafzohPUb5TIo9yVCOjcDvNOXUitaqiBKRBRMmlGZEztr3THd
xIqXBw9J4w1UcgRlUgTP6lijGY5p3iJnvLOmPy19iHOP01lyW8rECO7UKe180rS0dcHA0u7VJvqp
9Hn1Dkz+3xoaZiQ7JJMmONMsbR0K390i1P1DJp9GL6Q5pLJa1OU5xQYhXkMIgFYVPIrPrwjLbhwa
TnHrpjwE7VNJuGdOkczaVnU5kbL8/ST2jEaKEbs0aQEi53hZ52z1hb5AWao0m//2FC36IMQgMG1Q
QQjvkCLNImBzQBJSk0gzu0rnBtn3FqZB7wE1KLnxLs/suTThOTKbXQjAcljEWLc3RtA3rCqbiJW9
1m7QpjIxMgCHKaNUlrVZX9C/agqxFCZNbYNyqFlPz2WmgU6SsnzGu8GQeKWLSBh8GmjPonj6g7cS
wHznO2fafdfmEY5W7gSMtDbekBGbdMVPcJ+h18nLHOoOhgxgd21h0Tmx0NZ9eUXB+KvI5IlWw/jb
EVQ2QEd75tqeZz/CcgIfki1R8jL2/tLyrzghbgAvmN6rPcQBdsdPrDsbI3qFuguMB2t4jaJN1rmI
+f97Sz1VUTh5fYnqRZpCJm+/+HvzGpEvENq5r9qPjuxddjku8aUiGvvQWasReOTzjRxHoNk6FggW
afRqqahdbhtln+ScxcZR03HroCHE8WxcN9fVvOxCEwSLZ3+oAqKUENwH+VGtv8XO96J8rZTGBekk
+uFwPgxlP7UA9SDlliJALKxu22fGtgkxRIIpkqCMPTU3NgR9Idc/blFavJ7QXv6fRRGsu60anhsK
rBvAwUwPnnLyEY8SGRcx16K/pi2NYhZSjmKdpK5rEtQTZACcs2YTxfRUEw4960na+VOX3+H5KSvt
XZaKBKGCY+oze1ZHjmnpyS5e43HY2mHnlfnAogh81Ogb7VF2i6vPEhXq2PpjJPOtqb2mKsaF7d7L
rckzjflYB/n2+oKvm+HJagiOSyW8GxFwtq4BcKZGede7Xd9v0+kniOVYPvi8vLWzQ9/tr8td3Wj0
fIKVCz1QKFudW38O/PMwxpw8QLvynWW3O90BgF1eytS7KAt+rTvaH+DdQbNkCX4LM2wZyp841H09
uUGfoqmp91vktC0QFmim/mKGhdfbyeM0hxLZazf5As33/0ULPswc0E1PFx/Wkf4QVdXesGSXwfoq
/hUh+JB80JOuTLB5tB2BcmTChYDMydT+yWWcqCK4jIHkqh5PUKVCCsRLdqih/Yl2aKE91rt8lzvu
g/7sMDowPC9209O/mMpfJQVTKfOWDylakd0owXASjf2UNP4wZZKYdfViPdFROKF20HR2s1ysTrS3
5o1TPFFcPckRWO+1uuuSx/9NK/HctdRAVzKWNNW8Zrgl5EjGX9dFSAxQTKjEcTDQcgmPleJlNO6l
QeTq7+M5iVommjPgS8/PsNGYCFYBNeqm+X1bP1d0d/37V2MOE10nSL8CGk8MdUjWF3bawEe0anIc
EsIMLX62yhdilruapDf92Py4LnExpYvr50SiYANVRtSK6pBIJhTp3Ul5qJSdVfwKWomxrR7cE0HC
7g9U5QmGCgEz69x3gBI1OwyDyvoEV7XBex+AxCg0X3TuJMOsxKZRwQENuN6ydNyDeKFgofqhTpXb
zqpkv9ZiYDSALW1PKH4BI//cHsyuCIIiqxeldo357oDWhG5aGaPAqlUAABKhL1iANBFmUkE2iTsE
S8dJ6tUtGn7SCnd342p8h3wTU4rNPxjFX4HiLHTYFmgbHSCwKraOfleD7Kj4rTovGpHciav7dSJI
eDVzxan4WC2aAU2GtN4ELLfkh665dJb0/XxxSIiGjrwvug9QpUT+RLC/zJ44n8IWIV/OQhfjDwfi
jhsysWgXsZ4le+t22NzFh8+HwKNu9/Hc3HReemNtq03OsOQu8u+SI3FZisZVffJNppD/LdWhrg3S
gJL3/kPx+cHYtTfFY/oOYLub+S5+j/az/5iozHqobjh4SRGcSyLDy3Tl8gnLmA1IEsGtJ/JIJHUJ
iA7aNe6EvODB2I5e6IFwqHdbH6M3DwbTt6Gkg+IyRyvI1M9PzZQGwD5wIPMHn12g6r2rD9OD+lF5
n+DD8SYXjPNeeDBvsOo7S2Jxl9PNgnAhPBqoEVOa91D4sPTNFH4wuclWcYfN8GBt8Yw9pndAC5Ot
82JeF+Z3ss5CaMTxvA3KBGJRJ/Qq32JAw05A29H8PFYv5r3DFI/c2p7q6dtK4qS+xn2uyRa8VDtV
gzoZWG/MZmxm9mbfj5sfT4R1G+JpB/VBvaeusTW9iSXvz90GEboMKHf1MXBqZkI41edtPZAAnwDw
bw0m1vpPMxs3ivt19PJN9lFu7YPhS0f0V9fdBpwTSqgY8hKjYfRATA3vse42A14e2qXQb8H6D2MD
sK8NiARv4gmtUXHlZpsAJS5JGLkWLxgn0sVdb1KMJzqQHugmM3tfp9M/SDABeGCgdAbqbXHIqVTS
COY8YkY6jV10G7uxtKKxtoQmmqrQ4AF6ngvEbS1PhzhSIaLB/L9X7eCk2x+wnJuf+VvJfvM9f5lY
uO/c9M2RLeDaBXsqW7Abs9GMWQsgmyY9sFNcnnshUgegeLx+462mCNCHp+ESB6LpBQUR6es6qUB6
7Rodm39S1iwU39856lXWY8qs2gWDrFt8IkEysGkr9Upr0dGpeMFQQIoWZWRc1nhi1s/xI7mNgW8K
uBhMCTLHTb4beGhk978kWq+9FW3M4YL6xkDXvDgfErd9HFSDgeXV3uyUOclvYh/75CXR32LLC5ND
b0oWevXOOxUpBJx2ZAwh5oEbt45Y8tjvMJB3DzTGm3Kf7AaLEXA531kJLiAAQqMqGfuY7g5fUbu5
rvqKUVt4G2M8BjlavFeFyCOomywcKxTVR/JaFC7N7ktzi5wieNgArH/vyCLTlQ1GZnuZJ0fTF3jR
BHm6Pjk50araRZdgvx0pGtzMIO7xEALbzHXVVpwOCNiW8XEk2ixLbJRKozLqTRXQ6ii6b5xy+g70
HEk0tarNiQhhE/OoR6gNgFxAulWsLWavHe77aXtdj5WzD06RpaS2kEVjgvM8TCBVFxtRCSGzgVQo
T/wO6oBTK/i8Lmct9bqw8WBGCm8GDamnc0Fcy4xG6doarNuHEeEh8H57E8BojCuAdNk76W0ZPl+X
ubZHDgDjTQOdCGhIEHTjRlzGSd/VbuNkmzwo96ldS8xgLc8Ftf7K0M/Vmq2Q5GkCGUmJLhuAQRq1
W+Qla41N3XrzxPjshe0m5JLx4zXjWLjnYeToXaEXVxLNy4g66BUxprsg+B2Nz0X35/ryrZoGcPdB
0YJDheaoc9XUsZjyqe9rYFu9VBQjiwawTmPcsG/X5ayr8leO4JbDPEI5tIUc8E0kxp3Z3Wky9MfL
aRPskYPeRmSAMdEDzvBzXRQ7SsdAXawvKx7nOFgGXYu3ejY6tJGbfDfxeca8dpkfCy3c19T4pBij
9fKZZ0/Xtf0i9BMCRXwKgA10lFlw0wvLqplgvNeSsXb7dOQpa6jdvA1FyB/sdCx/TmY+6oBLK+2M
gZMu8fomd+7CJMTYX6cklQuHlu/w48U2B2UBOmgQlxxHpxlsVlPCCxYBj5lTTAdGSjluo6KtjmXI
21eLqKRm6VBiaEvlVvSQj6b1izsJfW8nHXXOcbLfIorhHw/gH91jFCQaDLhmoz6CCqHV4/uiW1JW
QTk5TK/6aAOmkuLPECp4NDmOrvocffQPWl7h5VxpnX7Qu86RIa59tZgL60cxH2xiHgNccgBHP9/K
QWnnyamn2s2JAqTwVyyxD9qLzUznXeNozJiAmRNHP7j1R63aZ4ACsVCP33FheJmFjhR0neb1t0Tn
zGwGDB9rqKb1/y2yBLjGl3KajvTwMkEmmFuKBhK1srDHehvdDOhOKYrxMNrv101p5Xo9k7Ic4NNq
6+zknaVCCm3K4Q6QLXXIQgf9rkwl0bxX8yZ5SsAUxW10yoBI7OG6+NVzCzoVQGegee4imsMgQsFV
B+cWjSHHVEP/s5IfA87/4RrEVmNQbKFWxzjRuZbWyDNSxnPthp19X6q9hzHrEGMoUpyOlTiNYh4L
eQsVrQx4pp8Lmitt6O1s8Xd0Ij7tUlSnJgIoBTT9PNccQePMC93VU21gxGlyX+9y/nJ9TVd87sIm
t9wouLNAWXP+DVU/xeD5WvwU4qW++1MDX8C0/FGGHyqTI1xbdZFnpYEmZVfT0w0l1VG1grc4dQ4D
GLHd6zqt5J+gDO58B9Q7S/x9rlMYjGUaL2ZaF0gXGs8xWLDBcdoPYFaaNtdlrel1KkvQywxCvEUn
yFLogdZbK2xvVX5MbRnK2aoc1JcQ0CNdiKakc53iHh5+BrMKWPl04LfpCJ0tpdH+UNJh8IZY+et1
vVZCGZCyobgIPwpHLYIM5GMSzZijw1HPMIdmDE/ZIEuUrRznMxGLyifepG/Nik4UfnWoCsyYahuq
TV7bN//gGjEsj7FHRC0YZxVWjkeOVkzLcTbrH3WWu2PwHCu/r6+WthzVizviRIhgBhkPrQb9rbVb
2V91FzVhY/KRq3tNezXSreWM6N1wh/auo1s06F+XvpJJxkLizaMCuUjH9Nj5Qs6A+snRA4eQmjTM
Nncg7QTW9F2CZGjoNb2MlG3tFtAQV6M7bumIEeFush44HVO9mHw57IPY3Grj+A09FTcF74+mmQOs
xNxbxvB2Xcs1i1wwmjCCia4/uMtzLcuAKwlpoGU8Al9HL+4wafvfe/5l0Ow/IoTAMO3jzCCLqVhq
9Nir2VMcLg2ushnPNcPHbgFwDMkr0xLZFZG7SsBhkMMX1tQDq9ZGL+c9zSbv+oLZa3aBFxCigYU9
D6Pc5ytW2cjI6mZRu12oVQVLKTaM1QDJ8dQsqa1NH1pk4/TV+Awwz/6uTNPES/UqwH+k4CNZpEbt
xGw1bHQWj21ls3asC0+1amVy6zAGYCRo224VJED9dNbL7QJ7ULJAVcdj0NvzwURT8vs46zEmx2lQ
vbcBzXwn1AAZirGE6Dg09fxIzaF8aWI6H3r0unl9W84OQ97Exijq3OJ/NcoyBhwgMTKLcSQ3fhpg
bez9Qi+KnZJr1ONjGDw4g17hrtTtYZOaY+5apdlvjWqk4NLCPA5KKuEDoJ+jjapVAWiign1SKPre
VizA3M/GJi/taTMPJUWbGp3uqa7OGPxQzKNV4bXFwrQrMt/IE/XRGEkOhM7RNHbT3MxvU020jA12
XD4YM+rjLB3DNmAghk99xwr7lzEdtW1XZcmnwiPNnbqIoOdICdD4dH3H19686KdCUAFHh1FV8QGq
UzDspDYehqpt2scoqMq7bqjbPUigzTe0tgUxq/Nu9EpldO4A4RrnbIynXnKM1u4qICwiD4PQAkBV
gjMEgGCs5gq+oo1VVky9aw7PhuNPjSQeXLvnT+UI9o0FNKYxQ/bFqTnIdjcFTQBD5FXDc987kqWV
6SS4BvDhpn2bIH5Rs4h1AC8K0euc+VUjqR6tygElHHh3CR6Coi/vOG0NvYFORht6Re7V1m1pOszW
dtdNZc2bnlqKsEcpamrlYGGPEH8dx8R+SvJue13E2j2xzNMgowSMbMBLnbufAc+4xkQGFh1+mjt3
AH0rMOYSAkBKSYsfBcZ4gtjZl0RWvl0zC+CRIFMG08Ps4vL3k7iC0kHpjWUJc+2oR26hcKYj3Rin
O5Tm/sEsTmUJKbOsi8fM7rGMJdDPGShfs41C1Jc2reontKob/3KyTqJ1weJ5Vk1NaiN5ZtHgB8Hr
l3G0fjV16rChsJ+u79+6Kf59GggmPwEtpQLQ1P8h7cuWJMWBZb8IM3bBK0uulbVvXS9YV3c1iEVs
Agm+/jpj557JpLDEes7DzMOMWUWGCEmhCA/3KbWFpGTsNXYWVvpzlKwt4vcPhoHnCXeBFu7Uz5nl
Lw2F8Cc0ewtfy1EWF88GwCux9aiYBoqEKzyj350CwgM+6SgKokI+Dw4aFb075CYSJAdUAn8ULSjG
+06+/u3SgWdEmygwwDVrYpDgMgQHS4ACo7QmEgf5kBqfEIw7VcwJansNOr6QeU7iTRMrxVRT/faI
rM3YLhiBKTD/BLI79AYqTTsXV6N51CxfjqENyoRU/EjJEffu3/uJoiDejhb4v3DhXPrpdug/Vz2S
ahU3YkK2xNljwh6FoDXNhu/HFR4iQGMA8W+a2NuzEHEMmlfuAEOgNfeHtLuVsflw3ZdlE8iVQCqI
J/mcA1Qv1SYxLcb8eoj3yGTQqeirX9dtLEXfpGcCGjpUpr+BnuOko44ZQdt8tD4dkFqQH00NzQ6x
YuZ7gqlOn0RF5CHSwXt3+VniLs0E8K5YLfNY1u6pMEkA7duVj79mZXb2gZVIGBqFFaANtiNtblLL
/F2wYuWWX1wzTNVj3UBbA4amS2c4tVK37GEmtt8p+5R55NVtsCqmu1BYx6L9rx0M5FzaqWxeWqmA
nZy1gVJvR/lhlIcxQTXPzjzLvS0xYV37+d/jgC7tzkJbr11ks9Fk1+QhxPp81ru4rJywl+guG49I
pfy/jkJXxQFoYyR4Eime7VomI8olz5Aju6YfS1RwgT6KjNdIrjy9Fz7dhaHZDWJDHkgzBhhqjbx4
QpNQ34NJsDwOTfWRkWRtEPn7e0dFcwKa9S4qahgDnfnVKVDu1QwcEm2Vvao1iglx13lQovOQj54M
EAtEpv4f1hKPYbA9AITkfOOWzIimODTtGGDHti96oK+TwGWDF9V/3X/BPC0KvP/wv+LmmjlHe9HU
DsHRAaaeg1OwxLM1MAIZeCb9fXScEz/MDLmDWvUig0cDWCyo/ty7D0Ye0mYN87t0c10wTMwuSRkl
AOAVMBSNLMiy0TfEpiWhPfiVfdBQQKkSv1aCFrqS3XikxkpwLhxfrg5dP3w6TPlZ8zIGc8uJFxQE
Fy6UhjQlC/XBDDW9XMmiFpKbczNzTaPI7LRcyWEmToDFij6EUT+ZahlwXduV1VqULFqbbsiJ5hQc
X7PDkspaKsIZ4RS+l1qVR9X8pPQr7tsgwWjm9UhZuDFRIEcdHuRRmLv+5wOfJdqa0qrg4oVrBmX3
SmHckPrndQuL3+jMwuwAqdWhiQsXFkja+wywiVHjj2aWb66bWXTEsjBQaLiICHO2apyyoehVgYPD
iR9UIp8MuvKsWw52DDuB4h7Do+681l9S/OeitBDsMnqMJtbi8pmAYcCsPOeJobTfPxDzRL5UvCtZ
wbfXHVw6iNGFRAF0yj1QGr+825jZ1pE1DMxPnbvUxstI/KJdGKnjymm4dAIb4BOa3HR0jClc2mms
Qmg6BeFvapAT1CsCWdpeNAAS5+bbHr0yWqzdMQvQP+CjMB2NvhAEYlBzuLSZj4IxMZUdMSn6ZsZy
b9Oi+yC5cay4dWJda/ujmTzbDXmkQgrPyhJt35hCPURFvbfMxthUvAZLkGa8XF/1yfJlURhdKhwv
02AUCJ3m9bemsjRBB7TCGoEuYeujOhvXm6r4ijCSMrjPXbISx0ufeXpuA4mDJwG+wuVSYF7conYT
Mx/sIl7UfRKCstaIeYOVz7zo2JmdWebn1CRRnFIBWUr/wuV9z/aqJdHs3FXuSas2lfgPdx9AD6gm
TbsHledLvyiCV4lEgtTcSVFMApMFoGJto624tXTanJuZlvfsPDM5T1vNwfLZ7r0gpcehU+K4z9eD
YmmLoGKAzzTFK/AUl0Yc2hZA5lLma/I2Sk5FY3oO2QHTw1mYDP9l4c6MzT5UojZlW+QpTh1T9er6
qNNtm1cry/admB7cDEBb4Vk2sTiZ83o2uNPAnmPgbKvr1rMSwxM26BFQ+fGETPd6GW0sYQLQjgqJ
lWa+BmJVi50yyH71UNHpa+HV1h+rXpN2XIpSpJMYQQf+BxO7s6jBMR+JNMGDjnESgJAfO/xPVrXb
UnthI2ZJTlURXP+2SwGEsqcJOim0mrDvL79tRRQO/sYc37Yu0l2t5ibwJYk8lUZu/xdTWHdk766K
9tbs1DMRRxFz4VzZjCd3ADWiVJ9tIp6ue7SAJMdgIaxAWARk499nY0APVgDQjhcrs7YkS156Tk9t
/zVEvw0h9k7C0RrvVB88gE8alaGlN1Wg6KrXW93a+NZScnO+dWY+Z23cQr0BW2cALR7B5Cxk9pLy
htMXvf8vJ+m/G2eO4e8BrhN5DFOx9qNydjJ7aPTnutpfX93F8/rMyuxatl2RydaCFdfZu9XbUN1B
E6QXK5f/0j6YpkwmLJwK2tJZVJox+lq0wCssNuLA7b5UFEVhjbTQeVboBj1g3xnWEtGlreCi/OAC
+oQy2Hwr0LTUi4bg5EEWH7rA56So0Tvk4foC/jOzMr9iz81Mmd3Zkc21Ou0UF2YUdCtfuszqAbRq
KU/D3iLDkwmhumiDCXRmeYA/dEVQaW7/E2eVAKpDi6Ep5/S54iMl0MpHR1f4q+w0OnGNAiYFQQLA
fjZDAiJStynJZzGM7mNvN3mFSoDmPKVR6j5IG7PxfRG1P2r8FZD+AT/3nteO3PIE+MZNrJg9B8MT
JLa9hINk6qERqHQF2LSt9NO0Lh1fN9RsIxJpsFAAvdNuSJvbnhhHI2gbUt1XUT0WAPDnQCp3FSc+
kVa1qUEyV8QcKpCtWTIMeSdd5YL4SNS3bsO10bNtyX4rHaHvg5qBqIcS8Bt7kE7Hq0qaYNFhbR13
vplWun3IemIEOonVJ1H3Mj115mDfa0nhyhC6zAIdFqnnd5lOuwC837HtJSb0wswcxKBQolSj16Ry
JTklBYgCgSczyB16ws0+iRuykWmP7GAwq1Tdmszltu8OKXkRaQ3x067r863W8HJTmE7FNqnLW1B8
UVMcQVosf0Zqkna+kEoVJpZe5Ssn6dImPA+h2TXRjGJs+hTbowBVVRvddtEjQdHHyZ6vx+pCcw79
MJCLu5NEBBjGZobaVDUTbSowDvKOlbuEhKm6GeoXB2qUVXqMyN5QdtdtLu7CM5OzjEZiSIEwBRWR
BhztlV4DAptUD3E1/rhuZ3ENwfQBnjlQZGDPX25Dt63HnuWwgwbxTkBioazTl9SwH6tOrHyu5WX8
19Y///9sy8uBCapNpeDR3mnOpzo8cJP6g/PTrMJxDNvsIW3WpCQWHhkTuA7MH6CaQSbhzE5qkJnG
DdjDUaRzT3F9X4pTI3/Fyc8ByBVrM2DD0mfscw/qgxi79Eo9oNk7zz+vL/P3k/zyV+iXywy1KCfi
CX5Fn2GCIHpqhixgqvSjabrrLaE+XWtHfg8gWJww59MLH+X3md/Mgv4gTTjzM4z2V7WyMamzF9Ga
mYXiK+wgUwPVlQ3KpTlrUCR6u8rHEjehsJ9Mt3+gfdLseOIebIOWXqFnwk8MPPI4bfa0rOvQAaZu
JbS+5xcaaP8wUgQYJTRc5iRWI5CpFZ0qsbRtT8hlk21UOF3AB4V77jigGmsl+t+fCpPnNhZXQ+aM
H3D5TSMNtOVaBqNFDTDsV5YMntHgSyo/lOJnP9xCYnIY1/o2i5/1zKh5aVQtojxuTASStMZdqtnv
POk2Jebur8frwl6Fc1MLApTG0CObVz1UCIdEpdmiHgBqtqK4bdznAtlGgUkMwLHCoj0V0Rp/+Pez
aLI5IWuwpLh7ZyFbAK7hdg1Cti2+mjbzU8gKRBgHW8N8La7hmZ3ZZozAvTOgF4uztT2U+ScvQk2s
pDfTZ7jMbi5dmcVGk7od+CjhCm8eRrX05LAm4LG2WLNAcPSWWAmDExkI1nFT7DPqPJD86EALw7se
DIuH19l6Tet5dm4XlZOixQJnmHOnkN9Ka3uj3Bt4ukTajdAir+X6iskl77CjJsJ+ABnBRXVp0jXq
TgoHFWadm0FS3A30lgFFbqzJvS+FwpmdudKQSFpjUBPYSTR2tDUWcox0j3kcXF/BNTPzyJZ5b3Yq
zHSQ+3YhEZIUTVAVq0JzU+TOww4nEQEDPUimkD5cLpuoRUWBs2Z+RQWGgGIRmRudd3QAppEbxQlC
KaiZObVyC4RYHxogoflwRNEf9RZ0zp5oQPT5956DVxBD8gbOZdxFl7+o6t3KpSo4eWMbEwhNkbd+
XIso7Crt6+8tnfs+rc1ZlBKjMfFMgO9O1D+Vkfa7JWZAypVn9dJeOLcy29gaa8dqiPAliXhzeeVp
JcTr6gegHRJ1ROr5jrb9f/DLQcEJlZApeZpZjCuaVYmOEjelTrRJa9U6lKDwRG8zt1Y+1tKpNc3f
YRwfFymS3csl5G3OAVuHqa4zwPRT3lNm+9e9WbxY0A3DUwrpNKbtZ+4kUZaC9wF9jlp2XjwNJe10
dcf7jcFDzb3X7cTj3V+DbzCRqxmgKke5CyngzKaiuOpQSRS3MSEAQBboQsZhX5hmaDO+8rW+Fwlh
CmV6QOjQxgfc+3IJSebWzUh1ho5i4Y1KMPaxp9k/Gv3ExIE1L9dXc+mYPLc2qxKSQvCxKGAtQdnY
YVtD5airtF5JV1ZwYSpqGmrGP6C8Bop3PkqjjE3essmvwVIDx+Ibwy0CCjJn3ip+SrRADG/Q0fOH
Wp6inGyidFiJnCVf8QNQRgYj5hQ9lytbFMCgSYg8QAeu3UTFr85JggLE5apLV77h0h6fuEMxeOVO
IxbWpSUFqDfbVUDv7aZGD6aSUTReJDSCYZnWBFWZPbR3Fo0FaG3QnsRzEDnif/gJmKZDJoTu9BS7
lz8BzPoOA6foBGm56x2xmXiY+b3l3BjpXkjqEdKs7P2lwEX7BzLzGF+fujKXFh07llqb09KXzs9R
QxZ7X4BMvdUSj8ggbv9+0gOnqIp3yRRTaN/NvqZelxUUOTA+oHdOfawH0zlARgMANWmmNDRQBdly
7rSrONvpBpzfkBjGhdwE8KeQqpndkBbt4WhGUH1lkWcYAgIJT7XrSfZhDXc0w9TxnW1vx5pvru/U
afm+20U1zYbYPYjfZsurOaQzY7BY+Vz5qZj6kaE6wuK1XuXSAY6EHTUKANQNTEBdfkQbVNq6BQJh
n+iJ1wzbsryX6YNdoKa2Teyd2t7o+makpi+QS2k/CnUlz1loKPzTyYPC9PTixjTX5Q8oR03NXEUF
2HbbPjq+CPujdrT3zDN30Q0EAkGooR7JXn/829WdzAI6goIgQG3zl4OIo74QhokZm9p5A1Jwp5X2
yUmsNfem9bv8ipd2ZjmGZpVO3eSwk0Dvvq1fwLG5tzH82eoDLjIA5pWt3ndPLQVrnWi9ilMUaPOX
685+P54uf8TsI5uk0KhQMTxsDcZdFyU+Ndswzc0bxY4hjO6E6NkEJcxfN/s9gi/NTrF3ll/1mQ5O
3Rpms8ZAxm94lUbCYo2BaM252T5ByYDHvQsrTe47cEO+APhvGO9D9DPPjpFce9t8v1UuvZoFrFra
WZ0gd/QbM0zA0534zH1T1wjkFq1YkDCbOAAxxzv7ZCxPVJx2GLyBQIEqt9DVER2IV96vf6F/Rru+
heeZmdknGkaH4NEJM+ZpfCedZ3wCxo9c/8Df7D1/qB5tJCNfytqu+H6mYg2nVzsgChMwd5bz0Ji0
BBIx2H2YkzYBIj00f4gdEP2uLz2SB7JHtW133dfpb35z9czmLPOJeWuQoYJNTW6y9I+0Om/KQNJb
nqyVXL7fjMDoThAuzIUD7DwHHpcJJ0XTYtNbzqlhpy45NeYdr16N8aE3V9ZyKVDObc3c6nRlHLoS
tkwMriZ2WEWBWVaeIvbXl2/Np9n1SzWTljamgDEpm2MkGn2A8je19U3KuGczw7c7J7xuccUzawbS
HEXc1U08rWJ1V8ZfpH+hY+q5azfQUlwgPcMMC4pXmOKfxWLDclUoBPwwFsk8J7+1xQF8mx7o8zDl
dN2jpQPx3NTsW0kzl2Vnw1SW7qPyp0r2Vvz1fzMx+0ysrDBpacGE0CT6KvdK9avGE+a6kcUv8++S
zWsgbgtdy0ibYo52JjobrAHk2ALiJ3LsO82N1oThFmPPwJgMOIeBrZnXdmxeOQ2UXGBP6q9jmsbo
B8igEcNRzZk3tMab7f492BN7GFVaPF2QFX1LEFz0b+JGRODdKBsgFnGRgPc1CXLz6T+sJSa4kGEC
7/kN8hyXWoNBYILhWyb2OUqYaDO4SuxXa2QsS/ckTnM8D4CQwAzp7J6kwkzbdsQi1v3PtjoC4eEZ
5VZCYqIJ0IvU5EqwL+6rM3tTEJ3d/kXFYqFL2NPHXSk8Qw9i/oNoJ1Z9XF/BBeanaSQCzQRMYNh4
rs93sE4FTnYsoTi5t6hFaG/ZrtrRU3PIXzS/VTwQXN1DJv3L7XbZp7JZMb90mZ2bn+1qo01a1Z3M
95vytgNpBqqrn/lR2dKg3SWlf93c972HSgumnTDxDkARFP0ul1UvFLCj0rT1wS0BBK3gp2gMBn3l
tF+0Au5hTHRhWcm8FwThWksfRpTe6nQnrRs7fmlkoLiv1335B31+eScboPmEqCRqtoDvzF/og9BG
WWCAC1R+ikdDHf9ut9rRuNUPYOGMvXLbGp6KEpaXHMieBpDwOdKgXnkEfY9U/Aqo5OJ9B9wkBpNm
S2q6KXSV8bdzsBaOgaJ5RbVJyvuqWYnU6Q99c/fM0LTqZ1tCOHGChiPclcYvMBMVPfRZPleWdM3G
bDPYvepwJYMz6gO/qX1772yMbY9lpT7fdZt4m/hVmG2ZhxwhSENrr26d0Dytva8WMksDhRdA86fJ
lOnhfOmrOYyRUEEd48evzS9oVoOU7c7exp7yRUK2A2XKSTsMKzDvBeTtpdHZVqSWK6k+GeW/gCwP
iDfumhvqmft2o3w0t8Pu+mIvrfW5j7PLVnMyNVF6mEuHG/Az2P2vcg2xsLaO8yyoq3S9bkfYeK32
zol4xYPiaaoX3by5EH3iJ+308H9yyprVO6TbZVyfDOrDPrX2hrpV1jK771fRxWeyZo/ioShJFOUw
QZ6MN6SPQeXRZ7YlK+GwRFN6HoPfqCNVzJR3w/R99k3paeDF87VNvjGfsRfCcj9sut2LEzIv3uZe
RFcpQ/Xveculn7PXVWzHkdlO4SjCyE9uzFu+SX8UIV5XR/nY7zj2IMFeVPd0f/tH3ut30F8O6WeE
QF1TXl9di9khV6osNSLUx7Afu9AIkpt0w0CWv3FD0IV/Qur4Vdmmt0/JSfjpdu3ttVDluVyJ2cnn
WoNlZdOXGA52GG0dFCePQ6iBO/DrBvibXxiXf3B27srbaFrf+XmLVtJ0u2AACnN+l2dQpdSDyjWn
8QlVtzkvjk1crlDhLh0B5yZmJw5o4FQ5UUb5GETeVVW8o9gtdcdWwL1LVxQuJwyJO2SaY5mVA4iR
c/RTkY2WwvqZJQXqKQUB2DSxHoXgzoZZ+spFsrRHQbxB0NMBszAu58u1M4fIAT3E9N5DQTePb0fX
3vZ9mIz7BKhfTCIX2crBs5RznFmcyzxFtaUOXT+9jsrXuKxDWdOPnk0arv1aLXlpY0I+cBq9d0CU
Nr+cUEHOaDQ9KDAxdMxi/mgXGbTtavtZiuixAw8USvYv18/VxT1wbnQWKhigqZtCRZ5I4vEeKLvA
LpxfTjr6LvkYoO6QxXQzNNga5aA82GV7izHJrUpe1Bx81mZ/YBbZVFn8eP1nLUQWqvcYhtSnmbZv
z9/SihtnTCkIRBUAcU4p2DtJFdh40DtrXZIF5A9q9+hzoeSjQe19/gSBrp7qlhVy1ySFcAhIWisl
0PrKq+iwoXjYE6PUMCE7oCw0PjIrDa+7urhXz776LKRrBhx1VOADaHzcRF1zK0Xll0m98qEXgwue
2OiL4vE4f44Arg1mOokjoZAfNgeSaIh9NfVt9X6Uu5Yo3nWvFj4guICmd+o0zgz6psuNytVmVFMH
XuXFD26wjaPVD8X4h/UYirHWWLAXfTszNru5a5AAkrqHsagFuwvLdlmLdppvJ8eW7zX01677tvjF
zszNjr0GQDyrabCUYwTUey/CFNTBkiorD4A1r2b3dAcaB6WPcBxICKwoxk9IfCnqTy19650jUX5f
92nxmDvzafL57BHQS7dxaYslLHPdQ7oa1Px3LNk+x1zS/83S7NJtFdZQdXrx2+xPCfJVRfey9pmB
n+q6neWvhCFEUDqg/zlv0IMywCSp5qKyYJgeYH+3HMCNpM12180s3uY4q/+/mdlXqrHbLFLhDqx4
pgZRSbXdIGIjvG5lORb+tTL7PIyCeNfp4Izd3oCEa2OQ917sK74FIWTt/LhubDkWMDHmAE6LSv9s
70J5eHQjBfHNHQUqc3gPYm7MAPlSwvSVRGXRLzSI0a0FOgqP+suwq22pGRFEpFAUBDGQ/WjUb0Qq
3liCDUbztTWw2dKphLI0cJ7gJEDzdL6MBvrRVoKjnjWWlzW3Dajryuph6N8b869pPiYSaNToALfG
HNwckMxMpPjgX0JFJNasXd/EyKP1lG5ZZd3nIJF6vv7NlsIQtCJo8k/Ymm+ipD0rS7PgMXjGmzQs
9Ph2iOXmugkU/vA1ZpkriIEgSwrlOrDuz6ka09IpBivLWt9BcetgpWnyg8SQg9W4AGgo17PsmUWK
CFUjLvcKNYpfvHRsvzei8qmvnOQ5ApL1IR5YG2ZMgY5gSi0UchzlRhhNf9txTTAPzUksU2Vk9S/p
FO17lkvDt1qtegePvJP4UqsUP3JK+akqivXYYib9tsndCPDVItlpfSy/aGcXxq2MzGQfkylPy0fV
/mNLXraBkSf6vhqlEop4zPejmpAi4G5mRUczS9Ibq0I/wStkYUEfo+f6EAxysKGgoJjQGMvs0tWh
5KZjajYaCzMJIb1lMK9VSYtnhEhEmKt2H+Il2f/pO+m20ANOgYt20841/EiMbD9ohjymmlLctHkh
np1srF5bpX4Bq+o9TPU7WTLM1A/qOPYeJy6YvhK9AOgs0o0NpvDzj45wxx+1Kn/s0B/dxa2rAX+u
g2ePSXSMQRFLmyo07Uz0/lCoNmjEciO0UzXdaznTw1ybptwNSQ6IJCVkfdPulaavDxZoq/YDZuZ7
9BxkgrEL8Ff/yqJOiw9mPuY+fnXlHBpu0zKszYaAdzaRul+MWHIPKVuE84KpUD3Im2xihB6qJ7Oh
KZLXDLcX5u1fi6oZPK647kb2Eag+a2J3nmO26ofEQAYYjPJysAPTjSV0aDDesgE+IK38uurjp25s
ufOU57Ib/N5i+hsTvNhVpqw03wZZ5EZo2vBbJTHYghqtqsICzHAvg4tvFmgssksAIkzY1BsreTNB
LewczLh2n5F5F7uBd60eeRB5Nk4jBtFcD/y+trNjWsdvpA6F1EOL9gLkLCbeX1arkPArXSeyPLAF
Db1XMpeMXkcrVHgMUfabjjHzlRZxBgGInLGDUqjqroqyZidr8OI4zQjEKyZ5TDybMp0wL4ujZ6uH
jkUvVX7qDCiRJTjJDm3C6l2kcPfGEDnVYTvO0oCoPN5xaCg8ApM/7g2BhirwrFQLy4jTrSlHECZV
bg8+bssScVDlpN/3TQYwjqQSggvgHvhj0D5OvbanSC96XUIHM5bRjaEo+ZNKSvEF1TcaDu4IVTdR
8p0DUNpXokiw+MnUGY8ZSyMQM1nGQ91qik8L1ME9Az5vrLqHwMyoxM0H5uep7pGiin/oaYpeVkUr
R9xHjBWHJsrB1OOoPH8wRes+cb2O7wuDDT/E0A5ko2aGux2FHrHdSJT2JtFyggsQqKWw4Jn9AFI0
tQuEo+TaDVfz6tFSODvqip3+KS0kT5hgctEGNMF7HGKuFlKidub04okLBkkLEM8e7JEMAdi4U4hj
amRYubcXxjbwMMZAP1jLUXDEJMPlBSdcUlhOC7VryCGqgTIClyQhE0/cwLVJiFvvxaq/zLzBHCFO
z87LDp9DXAasPIHm+PP6Ab4Afrv8MbNcpVXVqo2z6U7KQQXdP4MqJ0jJh5RGMHbxn7L+VcfWTRIh
HePco6tgqcWn1vlqzO7fXFNyh8mpgC/SQ8q6oKuh0dDqflOYmHjTdiYYaOwcgDi0czGO/bayAFPm
Mr/A8DFQrXAneM039J9Sp6DNxwVmN59ZAkR2m2wM1n50+VupYjK/6Usgp8s4yKvEcyu5ckkvJFYY
YZ1ABhiPx/D1zH3olxsyJzXM8/rOwng8tsqhZweGjvWKp1Mb+punZ6amn3KWz5dKNxLeNdAFquqA
uqGa1iHqm16j+kP/atOtTA6dvpILL2Rzk1Q5XpfANppIui+NZhg3jtDOQ3qFe9AaxStGInfjqELQ
kBG/arJHZfh53dGFjA4D3+D+AA8sXrbmLFdNYkUZ8w4maUt9YdZerCcYzt9HObgft9dtLeRYoGZ1
UFvXkNVDR+/SvZ4lrVkZAwoFxi9g0j3Cg+sGluLj3MC0vmcfDccg8IQODHS8ptAuM4tbJqL3PM0G
vJbyesXcFG7zGMFkFUhgUfdAz272uUwrxRVujfhc/VMjXpP0LbZXKoSLS/aviblwYjIoQ6UImJCG
DGwJ1qw19d8VJ+xZALBoNIWtw0LXfDr9riMv/6FHDfZIdMAAXcfhgVniy89ijIo1ZJmG3Jomhed0
uOtBM6Bo2jvTq5s+4Q9jknhVLdYQDUv7CThv9DtBGYjZv9kHyowcVEiq3vp9q3lR8akWIXI2JcGM
Yf4s1ZV6w+L1gHsKFN9T4c2eb1+lkIOCORUcTx8swChMfte8abfIovbl75p7w4q9pWjHhBT4bgjG
KrCjLpeVdXXXGtPVmGnPdQn+3k+FHOXaSbhkBcMGQM2DTx/H/sxKl+DBpxqIj5TdtY0/RNKrDaQQ
fw/AM4Bw/tfObO9alcsFzVR4A7UFtSS7dsxvSiSqOVNXGrZLmwqcLpDUABsdinmzsJBKI6w0QVgg
3bjJnfFmyNZO8qVdBVYqnArTcxkPystvM/SqiVQBoYDZ7djrbYZRdEkj0Lqg9X790FtStwAOHXsL
ZWhQh7uzlcNzo1aswkVWEsp3PHwA8z3ybR2a/nisoKVmP0UbEpIX9N+9ofSaA1spQiw6e/YDZusp
3CbLczL9gByU0/LA2Fe2xri9VGc/8xKTI5cr6oKfRGYjjCg7pP11eCpC/gkBt22+sfflr+i5vRdv
kBBfAWYsNZ9hF7QZmFtCjWpe97WI2TVMQY+rbbyPcQeNFfqRaH68f6pVT98Vmb8KPZmCY36vnJuc
fVADwjIii+Cq6vd7bRd3gX3fY4A11Hzlh70zH9ODfqvcq7u1Du5itj1RPqC252JqZd6Q0q1qSAwe
YbRzK2/0F5SQ0oBuox1wBVswiNeQ/mq24vh6PYIX9+OZ1en/n13bg5Z3tZtOqu/yPlMtL9JXplam
APy+oP+6NQXwmYHR6fE2jmGguQHrXn9M/7BXunExtfX7uieLV8D5Ak6n6Zklxuw2oyYWsIBi6i1/
Zzc0VACs3Fhb98C32dt1e8s771/HZsdMnMS052ChgP5eE9ia5Zmg4snF83UrCxQyBvbAv2ZmAYn3
cUW0HmZ4UNxanurX4TvGmtR99KRufrY7uuLWwnDYpcHZiWLakvY9dLB94xcAvcVpVH1deN17+wxt
LGPNvaVcHwVGvCvMf1RoZ29M0yq1lNQIDyD4+Xu71X8AznJy7qyDtRYfS7cpaP2wmlOCj0fMZXy0
aVu7Ixg/fFTWHo2nPgDSkd+k784+ecQcWnd0Nvxnul3Tr17c2Od2Z3GJ+T0ji9ES9bVfWZi8soBK
MEN68hH4bMvXb82PVPFUSMquSYQsxg4Bf7gJpixA3uc3oU1pnZSQffC7VK13LctQrLb4MARKkir7
pBRwf6zRCKoMq8C56pjp01ir7UspME0WFZrclcbITlVTqWV4PbDNhXPh/LfN4pqPTsPAm4BzgfW+
DuK5UhGb6yYWQxnFXqhO4WU3IRovv3itplBWdAjymtFEDdB40uofQk92WdH7FQO6oPiqKvWht5KV
asWyc/9reC4WjXB3Wjpg4aNU2wiSbJiWb1ecWwznf52bK7MkNip/0wi9Lw7VDSZtUX7BNam+QKwx
/rpRTuPP/I/qGWvN0aXz/GxN3anOfnbK8rFMtMq2oM/M1Fde6bs4arcjAQaOmJAGrWPfqe37tjJ/
XPd36bg9tzs7KHKjAfJHxZIWkGPPP2vlQKqX6yYWV9TEKJwGeRENRICXrrF6kA6JsKIFEAWoX1p3
NvDk6vt1K4uxcWZlFvgdVUyIvk/fjf52qn23BolfzJqmsTo8TjBL+G1un6WQNqYxsiYDmsYgga09
cqve14H9q964+24n1zpTix7hiYm8fpo5+6dydhYSo82Qhpe4MXr9VRE3mbqyjxc/PSgxMVw2TfXO
u6ENZgnAngSHuqYE+FiCpOmhH/+ekBuPOSBzMQeJNx1KaZdfX4gEJyHIWfyhfSxFWA/3Tbbyalx0
BCANvEtQuVDnARZrDu+5wGVXD/+8xW8jzAalov0vcXxmZhZhzljg7043eJ2CoTPzimhn2q9qsfL0
WNwuZ2ZmC+bmKkrz0306DLuiusnIvlOCbO0RMP3Yef44AVv+Z83M2dtDuJSBCwJWdOKP6Y3afOQk
cKFAKkNtTTh6+cLEsxGsWyCZNeYDuEpu9aaoE+53P50urPtQHhzmGdv8QANQiqee0wdgNzBWzrbl
LXtmd1rqsx2ksQY0Ms1k9yC25E55xHvuVHY+P/GQ+/xHt7t+Bi1+ukmTEdNUmOOeEx2bamdLA0Rv
fqrd0NHyQSy5T5vfmVKtdJIXk/KJBuN/LM0/n4X2joN7GJ9v8Ltq49hHq3rThreE7TNWotiw5+lD
UXltvIZ0Wc67zkzPqmtGowmidnDShUyn574lT9oj6Ddij+0kqAH8TPGTk3qEJBPxri/vYsyeWZ7d
kZB0wLZgGQczHuCFjwW/MTpQ490W6Y2s16atlvDMkJTF2aUCWggMwHTqnAWPmv4/5r5kOXJcyfZX
rtX6sR4Jzm1dveAUsyI0DxuaMqUEB3AmweHr32FW3ZsRFF+w6/amV2VlUsoJwOFwOI6fE0BnpMA4
K92pDiDmxSPZdnD7k77K13hyPMi5lRzJ3fUxzr6H6KAnxFsPkKAg0rw0K2dpEasDfLZ2+DNiv+Xf
081rcDDXw2nB1Ox8/jI1daKoNUzqDxhh/tK42qq4Ub/Fn9mhP3al1XuKp55iT3yjr4G1WA8Y04ov
4efM9NSJ+lbOmnGU3JEs00pWbKffpOvXR98GPfiS48z77Jm5iedIHASo5c9J9UxLWp+4HR64pdvy
HbOore/ZIfm2BGQe05prQ5xmViPBVooOS3TdHkthF4unsrUEDXgg9/o6zh5/YyUTjaggOJnquuB+
HCUR1BPs0ES7tiJZrfmNB5vrRmaTkTMjk1Aaa2XdmBECjqD6ltTd4ZXyuoG56RpRPxD8EsfWuYlH
gIIySQyKzT3gtabuA3ug7JB1pk3Bjpvq5cIrxFyoPjc38Qhay2jVy2GuiXyLKdRryoOQe8lSe/Rs
ke/c0MQNSNlFNCSYuM6TN1FmFWvV6pxuB/btcgdwnfrW7IR1a6W33dL+XprScU3PIlgO6XdU1GFa
WanfgRHIrMGJXdNVjmVum7eKx1Z0M7i+my7dZpYsT2OnUdZyk2B2TeM9CbZMf+gZwA/rZkmAfs73
z2d34pZm06ptXcOQCnhikVpZsCIQybnumrNHgSkZ6J0b8R1fu8CrpDHqMYctUpcKGYAwO8qeS2UD
2Zcm2okBZKGgDAG2gn1EHsDa6QcL5b65CT3/gjGUny2lCKJxvR2rmHVyZP09EAQWsCx4dLXMaElb
em5OgedBOBkffoxpxVQX42QwOqSGYX8kwkeRePLSs+mSiYlnCmXFiTCa6DPpNo1QANN8D4Su9sLC
jUFjGoPPhzLxw5hD4BfyxDhMoXDK3hvBLYlLsx+yegAC2Ql6OzGPHV9IA2fOVbgJSBvBGYkUYtqY
NHQtQ94Nq1JZWJL0jYNLKEksRbrvfEDGG+/6KGdC2YW5SSjjWcgYsGO4mNLyVKSpo9SRx9Esi8vd
woTOnAIXpibBbMBt0Wi18abFE7es4y2tNPd/NpqJa5Rc0OW+hgmeHAfpuZfujeE+/TeujBiIpsnQ
1EZH87RppGjBBZWNCUHX3gOEo4abdIkWZ65Mdm5j2iYiCbWf1jnO5d5gDjqlHZMmFnpLX2vQ+BNa
uKOI6xB26yLsb69P4tyN68L25DTtCelMtYVtUXmJcreNtyxfZ+HTULhV8EjVdS3f98WmzR1FvJW1
hYA5E60urE88EvTyilJAbxRE0IodiB+lGVhxAPWHTHzKcr7gMUvWpk4JIXQWj7euxjxJ8qfCI9tI
QUWb7IDoXJjX8csnAQU1T6RuCpr8FZQ1LuOwDFJqbvgYmdojXS6EvYin3bampyIK8Mzrv2YpAKe1
dIfXrqOhhCNt3vVPGEPWtS+YnARZYgimFGO0UQdkkmG0EgBupWTrUrHECTQ7sWeDnVxFNBns4GKK
wTahugsE6uWKupVNbsWEgSbo498ZGMAnOGEhCzMtR4l0CFgqYWBqsVE6SBADtLi6bmJ+QL9MTGIL
C3nhCx1MSMCFdrqVQ99pSPcxX0Xx03VT8zsQ9Pb/HM64jmcntkQCkApISL76LR7O/IPkVQfjAy8x
J5Ciq1tlzW6XTlUyG55HLLYGLWoADCe73pS6WOIhbNYPjRs5EAtZAwYrUCu08czryqvE6dzEy61g
q93gB3v47k4+VUsglRmiA5x+Zx8yCQBFDLdsGT5EPTL7Kd6B8SXRbFI7xh5NVHa/fo+dvLCEh/RR
3gQLqf3s8XtmfBIPRCB+w1LFKvdsXba2KO9q31aIG6Z3uVYshLq53PBiqBOfyroyNttsnHMvd0Bw
sHoBgT5fR455J93VLjjm+pW/cAzPO5cB1h4CbP8ohXHpXJjdoiUiw/GlaVaFdqNMG/HQgwXd5ANT
IXiCrjyiUVcLqc0kAu7v2GnU7+isW7gXzm6psy+ZrHQQSF018PEehR6y9qCYIClV0CldOu2SkNC8
V53ZmixsaORxLvUYtbJN9we8yvBTdKrX2gMuUrGlWbIdes2H4NxG6N29vp2XhjlZZZG00AcIYFrQ
gVrQ0IdSx04JSveIfwatsuRUM8+3IA78tb6T4JFHaWioOcz1wnMXqFZTbEp9nfjguFIeTO0EWg0r
LBbGOJtHGpCFAsMenhumTY/CQLQmK2HUB81yj3K9oeW3YJeQsiU27PHzv5xhZ5bGLzmLjapagHNK
gSWKh6cQFBZQGBH1hTAwbwRMK5DYMtCZMjm9QqOqY1VMarutkQpD4DmqDC8QK+e6Z3w1A1IQ9FAC
fIW2KPlng8zZWPzcj6jPAODVoUAFgOZguCUkvayAqwsPAzOlQZhCm8EohIiqtjbx/0RqhVCXSzyk
1dohpB8ma7ZEbFZiELtR/ENXI1uA+rJOmk0mLimCfj1bfpKfgL0I9Ivo6x53yNk4DSkCpWQB43kf
eWGk3sV8+NvvOJcmJqkNibpIzAYAdxst9nRAv0XGnCzIF/x8JjG/tDPxDDnFKv0ECEdsLwePLZCa
nXZbEScutloQ2Ux8EegS1drX3TUaHd/aNPCMQB7pcv7SwgSeraqBpGyAX0t8L42alZ4RSzCWigVL
piYxuVG1vqcKTAWG5nZdj1NhxLGbR6DQF2pMX8/acVRonDM0BKwvcupoxDI5VbFkArOT6KlOvZRX
lq8/lsk31VjKK+YH9svaJG6UNK4UZBV4/5cOmlFCoGRjBqEVqwuh42u0vxzVxNdRURB11mNUPU2A
im+tMP9hitW2C565sCTwtjSoiddnQVYQlmFQQu2GUPKI9W+13x6rJbcfvfoy6F4OauL1JA3rUScH
F+s+NJ2C+jHww/VtrbcvlLQ3Td8CX94rw45pESAH16PkrHEw/uLFccxOp7hyjnKTKCUwrkKpR4AE
Y/ddqDZmElpZdc/yH3SpMDiTl2G4vyxOg+WgSngvalqAVN5Bhr0lrgL20Lvc7b30rkAGjAi9EndL
V6aZl4ZLs5NEgeJNRTXy0ewT8MuBI6x9kBa1T8pnskrXPVikG7v8geNbXdiJs+cQQstIWSDh3WgS
XwCmDjM8tI+NmAdTqqH16/R6uXDYzbw7YnhnViahBVjwUJYqWInKlQqqaIoKmm4Dze+IYP2nmUv7
VRGZFqKoyR+u+9DsRjmzPTn+0kTnIToHgAyslV3PYEQs9hALW5Whtr5uajYAnJmarGICgHaUU5hK
hXYlJMOK9ADoJoadacyCjz9eN7e0duPPz87WLvfzhqUwJ5mvuXSbQZt0sXFgafYmsVNlZl8G/Th7
JTS38tukXlN9awwLG312KBBVAR00OiG/FEhAnlsHYJtC6Ex3THDK/Huw1EY9f36P3Q9kTO6+8FYU
KBQnBkEqotbPkoG3/TbHdWN4HYTqoJrE5UP+kkqowy8pJMyedmeGJ6E6BNQvzcbTLpS9yizsbEAg
qUH4gMRcQ5kt0tQFZqhZRzyzOAnaaBQE3s0Yz1cxx7sR0b3IeO18fisVgp0o4gKuYPTrL2fEL3Nf
enNSMQj4eMBGtWDnDYXWz7AkW7VkYxKo0hKd2QlawmwFq4Z01rfEXlyCnMx6+9lAJnEKl0RVaca2
s6bJnZCLqu0Twx10CTkDZC2ub98ZnAmiIkACujHSIAMXebl/i6qQetJj2tAJkQ2rMDtF/qtf7RX6
UMsKtIafibppolMebKrgdcH4OF9f1+yX8cnGBqtSloYNjCsM/ao7hRyo9qxGa+idMHYfFHtJBb5m
4bSZPc/H/ggFrxxIhyYjHoocSo0hjEKeBzdUaYW+faclxM1VMOtDRSfXI1tMFnEDs4M9szsZbFcF
RqeNydIQ7oc+xK0fvM++0btd9qRXiS31T2nQ2JnxpIJ649+Z6TPjk7SwqZisD2MKX0PpTFAOWXqj
q9/7CA0F+rbRV4Xv0HLt67fX7c768pnZSdQR6EDNgMOsQNwqMm4L9NWrfuFJ+tN1Q7Ox+8zQJNig
56ctwTGNe4MebHrcgAwh9ZTYXDgiFsbzM7yfnXZRrUZdro5mOtO3irZ7DuQBrb54K2uWQBjzd+Zf
Y/r58zNjQazQPC5gLCI/pNztQLhANz4a3AvBBDmDJzZeV1kce+T6XM4ngmOTjThCiCD2exkTsgRY
JZ0i460B+6Dct+OOOkokrAw5gZhatiYMbfi83Chi5CqYaGHQ7xlI4Jn51MufedJsFr5ofu/8+qJJ
TMzLBAzcJccFAGUdELLyI2d2WgRbFQpeurwSKggk165JF5Kpnw9dXyLU2VRMEjeIOytqamAqhuK1
pPKq1gDT77Sj1it2luhujgq1FN3WSb/lRgcKKnGjBgkIHe/BzAHaf/+h0L61xuvYFS42BG4SbLke
RxZA56s6kz4rVrqUgjgik6DxW6WRBREpuy30u+tTOHsanw1kkhaiPzIGPyAGwji6lzY0+l4QyVJE
h3b9wmrNB9hfizUJsKUPeSl/vDAVZFeT+8rvVmJ+K9VHBXcKQbeI/nB9bPOb/5fBSWSlpcg0pYV3
5IpvYdOvKxEMGl3nXjfz/9mQv+xMg2iqQOIJL+IjksHQ3cKwaQade9Fuy00c20nTOHyw8HywWjA8
etmlF0JpGHQwI+RVH1kWLzdkbkICiohIgPNwX/loAVO2Gjwe15cm+hajFtNFNk/3XeKUaOf124Xg
OnMhhf2xTwbMZzM8s4IG+mB5vBnSAiXkCkUZLxZ3Cni1/MKATn1v69kJvfglpLqHCo96ssOCo9in
3vWJ+OrEl98xOU4gJwyKowLfEdRD7qEi0FpRF4iOkpZHHzw7Vkr0fsHmV+eCTUhvocAEWm+8TF3O
fTsQtOqMfMKNecOUNS0e4iXmzvGzvyzvCA5V0ec3KjtemuBDJRmgykFtCE8hPacrYOfdxgApjxQQ
x/T3VQB0+PWpnBsWGK7R+A/6afAHT1xKAP5DbBUMq+tvNPB1JL0HqqHrNr6myzhBzmxM9mWnmZTQ
se0WkDhDgNtE7H84isnMhX3B/G5cnCSwOQrL/U3BXq4PYvzI6eKcD2Licw0qA6YgwISeQmaxsZjv
anRfVwsoqSUzkwSmHfE44zazu+Igdx9Z++wnt4a8UIefXxETFBPQeMPhPrGS9FpLe4YVaUhr1dSL
64Ulnx/GvwxMVQv8sDcgjQ0DeX9flqtEfwr8e8KXBKO+HjHwLKKhyRp9OeB1m2xKqocQFBhny+dU
zixozCHwDrmvfmhRkz5TVYg/BiWvHwY/whtUxWJ/4RYx82CNTwDFv4hagaJ/6SkfIo0Y/QCkVAlG
+mLlb+ibSq1KtZONy55UO7W1m93wId/rTvtiWKhko98VZHDXvXPmOXX8DMWAcsN4PkxJ5OUCJHAQ
I8TDInPItnPCN+218SDabiX7OLNS13wQ/n53z6VNchmvDIErQWECXIHjSOMPZEkWYjY2nY1psrpl
LUTgysLfD+R9ma8189GMnOvztmRi3ChnuXUSmq2gGDChGTeCuqFGbClLIsyzewFqilDfkceCz2Sz
cSMET1sEG0lRoiX4HdfLLgM9leFdH8ucHZC4oE0J0l7jprgcixg3Hbx8fMfmEJA3hpjfM98IWrsx
GvKti4MsW/C6uXMYpVqoJkExErzPk9lDOSGW6xJAN5OB8rv5QTU0LWXwep1bqtI9Xx/fXNBSyJ8c
96qG9oLL8eERp2jlUTpA6bJVYmi49Sy96s4OiOAIBrchHG/aFqqD3VVONJzAEumcVHPBC2iVkCiQ
vyv1/fXR/Fz26YGioREPJL1gQ/m6XFUeMVbVY9Oxua5fyEF2OkgRv7Q3McC3FvkOQXBvuNGsx/Sg
HftTf3wF0cfaXOsWOKFBK3H9e+Zm9/xzJpu5aCH7GeT4nHEROx8NOP3TdQszlBhg3jwb8WQ/h1ki
E7+GCdlTb/xDthJPtaOv9Ztk27wKDt/mB81iK7D7rZM9xH799fUPmNsg5/Yn7lqTqsAbDuyPbHmM
7Y3wxs8EJ8NF6+8bAhEnnBXbAoScE09NI6UVs7GDmdDABvAhEa0K8I5E2Vy3Mxu9VBhQzBEkoE92
fKcXSV8NOqrIwZvBwW7oM6vXbq8bmdsTeCz/l5GJY2iBLhT1aERBUAlPQ3vP+BNuIlYDTPB1U3M+
eG5q4iAZ9SU2KDBl+HvNZG7aJAsrM878dNOdW5i4gA+RnFzgsNAqL0m47sIjckUpf6xA4BG9ZO0C
HGAuo0dAHtvckGaRqeJj3VVlFqngDGHZQyrHlkBkqww+gvy7or+F6YI7zE7fmbXp4HyTtagJ4X2+
X6MRWsgXKvmzkweZXgRHPI6gtfYyAMcgK2gpR7hX+XNN97J4E+eot5ivOhC6vV2036+7w6x7n6VW
48/PDueUi31ijKlVxBW3QOEbIdMFjeLCublkZgwbZ2ZKPTGTNocZpm7A0AndUWSKS/esubU5P5wn
u2goZCrQBBi7tH3m+VY0H6/P1VxsO//7k60zxFKe8LFHR6rWOf/RQi/c7Fc8WXr6mIsGaG/CsYU6
wMhNdzlZvSRFIhi8wYLTOVIbWCpZc3FjtBUuRAvhem5dzk1N3FkIUhDvFViXXEZ5c4gdOXgujNC5
PnFLVsafn62+wLUavMWwYojbRIL+e/ysoT/m3zECtjUwW4G3e6o7PTTE1GpzHAr58AtbV4hdB0s9
PrMugO65fxqZ3FBLCmQVuGfQ9FIza5BDRyMAlsSSFTQP14cza0kfNTLGJ1LNnAQCkqPaHUnINHXg
JBX/GHVrX3TR/nzdzMwr6cg9hvYd3O80HYnm5dp0cR+SEO8VNtcVu1D1p0jRLUUeSuAXK2tAlalP
1BWeLj2tEl6uG5/bsOe2J95n9LWctT5egUk62I1angZTWriFz8VT8FehJ0tBjV2fZps0GIIU/jJi
dChCTpNyR6kocUCqDBhcpuqbuvRjhxjlc6q0zcJD6Zzj47YIh5GRU+Nucjm5XCe+PoQ4LfQImQPN
7DY39r5RL1yQ53xlZHNT0IwF4vApeULDBJCWdkipNd8lDL2qPHNqSO6ZhXd9wWbH88uQIV6Op+iz
NsjH3F0WK6m1pNKv79E71YoociTYEdetzfvmmblJ7oUSfTZqK2FcIO2JQ9FiEai/Ohzy4EK1ohBa
0mbg6N2xyYelPGkurUAhctSgkFAq1CdLJ6eSL3VAh9o+6rCKeZfnIHxtin0QE0eRPmqwAV4f7VzU
P7/oTQzqZtMpdTpGfbUFk0wdUJuqYbomBTlFHK+nxcLum0HpjHcFkP7rI6MtjtzL1YwY8IdVy9H9
IwPKiJ0e9ymoNpVtqIFcLkG61tSRRULRLdgnMCGOmDVLeMfZNQbpPL4BVTLUVSZxjvnSUCg/yRDi
ZuujwyrRDCsqG68hvdWBbZj3pyhIHCn4uD7fc758bngSyvEYX6DEg2pOR1OQb69TobDqbiFdnNuZ
4EJUJYhhokXmCztADoZATUPKIOirwV+J0crQvqnD0kqOvjFNuYEqgDwvNG809BJermTctIrSjDwP
Ej1p6FbJetEOY7bmUrUB6n4dqv29lr/GEpRHKAQlC2lL0qWGitmxAtSOng5DBH51DMXnp7xAyEip
OyKpoVytuVFGraR0wVl4feHmdiY4sf9pZ1r37FKxglJLipQ1je7kMHILKX8bfNHhhIJL9aMPl+B6
c4cIYPaQq0KvJlC5k5EpQ8K41OWAvIdy5OBwTNZlhntg1PknWc4OXQulAJIJvg0ixexvo0yBGUez
E6qfIq5V00DUd0kVlX2GG736LWpPPPkcWrurPJBO//15NWQwuKKhdwRaTkYZSp1AY4Kru2Y859Um
il6r8Hucvzbid//uuqmZ5z0MSlEIxE3BQ4r/XvpK1KZNjzCHGUVJueFejzet1pOCo6RC8Mcz0Nyf
k2eydDWdLeGe251kHF0cy4LIq7Hh0fvo7FthXZWe8XYnPBmlG1Zu+bQQZeaiuqHqaL4Z9TjxoHc5
UG1geI0hDVJfNtiGuldACia9i9Fj0C34ydz2O7c0iWdMbTMjHC0hz7NMYuXiexvbir+QUM2gmLB0
ZyOauAntdLkzRjtpDaSstOYWs9KtfFujIu8Up8K31Yfr3rIwsp9HyFlg8dvorzkMURGp/WOZPWeQ
CDCTJa+cXSxcuSRVNQiYjCf5xlDpGVeybmRC0GyI+T14ma3IlnGU3uj9YEer4pTjcmkNr9cHOHcU
oTr5L7vk0klqBomGzGjhldU3CqkFeqCmd90EGf/G9Ig4tzHZcVxkchYLsME96DSRp2LrO93G2FSO
f589SK0DYiUbwiUOfWf2DqB5+9+51p5/wWTvsUgXZIFhdgdCTvEgenky2BoAHYNx4kW5+Tng//u9
+w/6mZ3+HFr1X/+J//+e5X0ZUkCOLv/3v475Z/qPE3v//ln95/gP//WLk99bfWY378nXX7r4N/jj
fxl33uv3i/9x0zqs+9vms+zvPquG1T//Pj5z/M3/7g//8fnzrzz0+ecfv33PmrQe/xoNs/S3v360
+fjjN/Dwni38+Pf/+uE4gD9+e/6s6igrP95T9p4iVP35N//1Dz/fq/qP32T1d+Sz+iiEaOKshiz4
b/9o8Q/xE+V3cNYB/QDqOoDwId/92z/SDGgu/Ij8Dt0BEFWPTyzSnwoIFfK98UfS7zJ+d1SIw9MI
iJ+l3/45ARfr9Gvd/oGq4ikL07r64zfoRF24Kqqsogz8P054pDJo8J3iJLWYy3kQGhw453jLfeWp
lrXmlIed4jQQDFxrxdBaHCSZ6F9kw84YIDXKysxLoUaIVkdFL4FkpNCGEbV9I5bKShTQY2LG8nDK
NKVDRTIqAgva6yA8QQuxXIv9jouN6IWJVuMBs/Ctqu4g34wc0cnjGACBFKoApgZADfjxdiVwo44M
wn3Vk4NauGkH/UloTMMVeCiAnwISIj4YK46kltLnWOilU9bIwi2BdNmpaUNxq2ttsodEUJxA+6Xn
MkDwZfAsJUH1Bq3CgN/0gwvkPHS7Dn6XubpWbyOTfxYy/kHQ6HcU+kVOKOHFkzQCWK/BSCu3gC0o
5RsJX0gT3qOivA/UckNYslL7agM9o/jdl8hBBdOwmqXvvla8pUPxrSzTbUYaFyzWu9bP9xmoF8M2
P+lUO0k0PSVQW7JUeVi3vvTQ9dQRtHyFa2arn1Ijug/K/B6sOyAsSPUbQhOXhpJV9JJblXSHtp9T
a7xEoe7IYAAHondldOZeq7o9bwsHOUBuaZnwVtQQ8qlIcltX9B7489JCj9pb3RV3ap08a6ApD2J9
13P/Nc6G57ZiG1+qV31WPaocPB0NRM3y9LanpadrfmCnlOqWnr1C0a/tZDiJ4B85z3orEYAFE19l
tqfFZ9cPTlZE+7jI7kgGxp08oTs9g7hQUoe2QclOlVR8SWgcAin5UYBTCddPSxPMm7ws10VlHEkB
i0bmQAcmWlMj2gwRyNx47NTR0QwtiHwdG6q6Rem/J3H6kerQ4q5vBRId8YTo9hDBwQFNpbVKTk1a
OULpDcMrTzdG0D0F0qBatVw6vBfuE5G85xlZx/JRkXp0aSvlyjTZqhLE1EKrKS5vglcKg1fR7BE4
uExeKQq7KyXf6ppu1ZBoJQg2xKROoUA3KBasShK5Zktu5Fq9qblxQ1LDK7KnoXr202ajlOXboPtO
nqhrJY/djGqHng9bPVHewpKeAj9edSI79oJELCWDpQKdvCN8kspsI8RvFZe2gKat1Ty2dbEH8AXe
KWlgoDZWBUHniWLQG6OTtkkevKnkHR60G8rKk7j4GpPXyLiTAqxTsU594D0T3v4IBXYrxmDh4LLT
GsGKxoUldvJGT19wcSNWqgHTbAiukYPurTW3EfhJw0Z1qjq3O/1QyZBNihuvlO7Mhj+D9dhT2gMw
H426w00mt1r0X5t9t2+CeFdqT4YQbUXKPDmuXOhdWnoqr0hYu1VF30zGBktN/duetaDYweYLDPNB
4uuiuVOKz6RXHDnyykRyIPnpdTW31aywWmOjlYVniNVeziJPy81Dppkoa+Aqkdpt1FlZCLrQLrXK
THdrBsyynBzB2fDCdHXdE/9RTwW3yvO9AOIdyGmZkDBSd4J2y2mBaSCrzKQb0lK3HVYp7l09KHYr
tXLxbtUr6gmA5MqhFVu1nfjkF/xGNsVnQ1S+S0aEUlHYukMKUWleQ6f2oGpZiDHTVV1BsEnP1wrd
BrGncOGpggJoQ3DTolFnWKViPiLrPckQGGRCwyyhQlWmBOTb0iTmddI3gFRWnTY41NS9oVwVcN9S
1Fw95k9EpBRRwf8R+BCNFSEBVmfxzgQbYiNHoF2g/i5P048cNzMEdD+xjUZdg6R0Ww7c04L2XmNG
6zBD4q4oKaEd58x8NtK8QuTP30w/KPdKEOWHsmYF6PnEnamaR1kY9kVPTUtphWjXQ+782PjYrSjF
BisljD6Chh/xRobHsZZZRgXiJj8JblUtVK1MkuAc6LDGP7VyTa+tWiKvcTrc1ypogzJ+UzEW7Iqg
FNy6TsW1CqKFPWh6VTwXQZJFwclzpyYVObW9LN0Q8cWHYn3lM0fWidNGok3Dx4BqoQMJBZC01QUQ
86GOJpIDmDjfGStNK0bWtCVSG1u0Aoi8Bx62yldRnz2iAcmNWb5icVLv0pUQG+oxSuNN3QEDq1Ma
WlXpqw7x2x3YQ8212YmemUE/o6DhM2I+WjP7e+JD0AkiP0zMdiQyXoqAP2aKL1hBiW7NENj1FosV
63EPBaZmn6SnMFEZikS+ggsqavtV0m05yT5azr8PjfwQlHyXRm0BQHW8NlLxqAhVALoj8SXXcv89
L/XGDoTQqkPsDigocAfbfCSkTEdB0cEOgApzmAn2zzrFBmmb8rls5AJdA2UH/KfmimL0LEKhbyPI
Ed0YUneIhnedBC9tj98ChLiMVuCMs4wE0gxpJHyIMXETblqhMKzMtGidmMq919dQPZNUdpPmPRKP
Aq06TLU5H17ERv4h9EVpDRLwmHUEZWVVphA869DYj6LdHg/U+5j5D9Lgv8Wtf2vmwQ1PzZdWad9b
k5wgreDJSv0RdJuC3NGsFZ3AFPY1DqWHtlDSVSSKgiOrXIQmnmBYJBPDVZtpUPbKtWQvRIJkRXGT
OULXygjfDIBn2uHIh9QPZ9VNyYdipVRq4fnjjDFRN21iMt/LmNQc0GiFPd3XT2mhyA5XmL9PokBG
f5pO92EQH0IN5zc3aP6i+gwHvFLwT0Wodc9I4Q1dU2oQtVINKzbDeqvXwUeqtT7SqWGv6aoP+Tz0
V0RSwjepr8b7oNLim0TrxVWoSBBqLMESIEJ8z+qj3KJNuSZJmVuNhFk2dGRLA4hiNMC5FVOpVq2W
rpgs4CLSvOTdawGmNKpCtDExUWjR2wTcVeIW6YWKOGU8QNfuCEz3pkMYkcV2XVa1hdtbacnoeKLx
N6j3gfYioI1L1P7GaIv7ogf4qBUyZomxcBunPnXlPHkQ43TbS5FjBKBo5wUPPCgz3oOaaD+kkYTA
VqOoHpX5VlMbY5fWUTnYtSDrN7lRdYfa6NgJfOqInkWsyWiKMhUvk/r0NgkHzJq8zUX11qA9wCZB
/lILoMiRQwCnI+FugFTZI4AH/WDJZg4+YmiJNQ5VqO92DCveFnWyKhJWrYJCfk5zXXd5Jfz4P0kG
/mmByx16zPR7ASjzXkw6dGLUKloWmk0BBsmYKgx0c/2BlORbWCUO4eSjQaKp5ChUhenq71+4DuH3
MquyH/XV69Z4Lbuvy8/P+vCeT3/zf+GdCxfza3eufVi/N58Xt7Sf/+LPyxbRfsdlSUEFCBkiSgoj
oPzPyxYRf8e7AtjogUsCD9bP4vBfly1V+12Bw+NJDp1T44UKt/m/Lluq/Dskj/CQ9fM5a/xzf+Ou
NYEL6YAzQgBN1oB31QCuFKVJ0UjxVcZorkJ4Uvdz08lTSQEqKVXIO65M4C7JEt4/Q9KOP5Rd98bE
yrfFIdRjbwgHJrm9FOiVEyNN3/EqSnJ3qBI9t+RMQCpGOGh43SYsuHlKadRXu66ThN4pK617Opvw
v+6Q53dGlAwv74yiMgpYoGQDMaiRD9eYDASEc2i6ghKpo7VDABJcWgQN8HmBMmyLtpSRwcUs/AhJ
ae70RCw+wxwspsDYtxUFtUhIIZKqh7Ji5epQBKgk5/SxTsrwpPlKIttD1jAITEmo/tbgI7wDax/S
AbwbaeGmUxFUvEJORvk4w2B0LehaB8EHUvdI+xDaKVjGKYUua5GxF79pEeYTjvZao2qjAE0+UUtO
Jm2TJ6UPOx2gf5GVdjAUoAWkWc2+Q/824RCd1TvmBKz3fRvQJyTTSLM4nsHA3ydbA9Ui1U1bA3Kv
Yc9BfZwIslRAgAkPv7aCWyjIbEuan6By0+Ium8dpCcAUB+FJRf22QF4R8H0HedhbzWAh0jtIkXJo
1AK9afOsGitviQbgA4DmkIpojBaKMg3i6VZFKpyvpIoMxNJ0ln8gYym2xWCqu6g0EjuOorTcgNu7
fI30qPx/7J3Jct1G2qZv5Y/ew40ZyC2Gw1EiKVGSpQ1Cg4XEDCRmrPvO+sb6gSRXkUeneMK9646/
whFlmxYTCeTwDe9gB1meWrwkreNK9aWBv5+wxHbZqTH96GzzcI8vmjUeysXMpqjy/em1v3mjEehj
PcvI1DbNjTHz1Cn2V8kCJWxNR27rxMjvqmyy/GAS9fYtGZQagkrO1veuULRgpwZ7GAx3Ji0sLWn+
lWJIJUNZqCzGWzh/bcghN++apTZvu9lFrKdCbqGIZp64QjJRx2Ih16sA9tv2WFipNeMgkg4bZpfV
ah2WDp67DtZ1CAzqAZhDW5NpRVaXObd+D9khlElDruhXIx6nhrKd93Vj+l+zOVnd0NUkTr85xGEj
bChjdKGBMQdPl4q2xHjUWDq+nlzTWNRqudtwSRwiDfZ5F2355Nu3muYLcbGU+aRuOpVv3+d2YTWL
BAGfUC9E0x9YiXoZlP24+Th4zvLz3Fbwu+h6iI+rO8BYL+1tA8Y8FU0Sp0aL8+ucO/Zbc5guwJAQ
jmgFioH0W+d5DKykdMGB63JtDvqawDPOsrW8Yv2tfTCrwrnQaEkVYZlpDVopWzJ/oDCv5lhV/ngv
OqNvQu6t4QMmHaR71rLNj5bZ53/mZeO5QeYv8ycikRIBBk1rl6Ct1WiGDj5DkA61Re8D0bTtd60b
ja+jJknz6PTvUviN71+km19+r511eFV5RfPomuiN92MysR0E8LCSTXyjJ2r+UhFtXzuVnW8Xqd8k
Qe376C76fn+5yTV5XIeOjy01Vt/ctMPXstVbcSVGEIHsb23qr802d/Wo1/Fxjz2vJt8Z88mAJNf5
f4pxnIZLCX8RoFDbVnMgxGRlYU8NPR76YgLJm8jGCw0nmdNw1BLPiovJsNarVbVULmAMLxxShuZ9
p+po5Ff4LkiiFLKzw0jeT5mFgMRHVEFR3tA4u2t0FM0EQXd8Br1gE2mfxEgo9V9Mp+g/OHVaW4FV
6sl1OiEgfkHBjK7nSHDaRBM6/wAVuKseB61gM0NggGVVbyjuhZLAdAlMsuQvRWI2dZwsZZzDTUgf
GpQeMPJmPAzB5tqoMUKb8yae0G4Cia+xaCLsZoYP6JV3IkRcBECLTMalRiRaei76ltNsoeZdVXGf
LeIaZyfiS+kmxYdsnbX14C7lZEEF7HY527FM30gx5FQHx2xJwWL5dX0j9BWhOOkMSR7YnUiyAM+5
xAkby4IJqPCPxB3ONTLjHvwjMs6yypABhlFTNQe3aJGWrcfJ9g5DYVT4YzlD+jpTWzdcagp8VDB6
s+ffVqLIykCocv5smko++lZvV2FdFu43cxT2EutTOU23Lgd69c3NJMkLe9wNMLfGExFVKPRSSmWK
7VrTMrTu+tyt7Kg16/UmnU2/orChL58LvzBeZcvQjiEHs/0Vc2YwRqxqfBQTwZHVZG6vB6OA7ycy
d7iZu3J9J1erLFnkff1AgObfeeAUHsxk6b8rvzG/zFO9qAPdL8cK2L3AipK+98qgF4WJQoZmsf2H
ZHAVZooC46l8luldXnlcFc3s1CAQWV34yySpcUuJpf+8ZlvhAR4VPTrH1ppZoWrbAdnawRveZbaH
uAeKbw6LffKcFQ9qDSerZs5GSiDrNHzqpJ6PwapyUPqmLLIlTman+CphBIIKn/wR6m3TJ8TkXWk/
ZsnKf11WlKquh3G10hA7VeOeCslCyyLVXEidM5UGuM/DaAVENDiapyyxyJtnun3lmPVbMCESUdya
qhH3tB6Hx6XS5RDVSDbfr6oz8gBF0tKkO16rX/5yvxoCz6rc/2oyHHcj/v8Mjvd+9P/8OwT9rR/x
v//XILOmzZ6Hx/uf+Rkd294fsDZALAk00bhqPOK2X60I8w/EEgzEeSD3CMgWxM2/omODLoVASgrd
HnAGRH4Eg3+3Iv4As0PoLHazGgDVdC//frZnH+l0K+In+uTfXTMM4sm/UCcRdD6Ik3lGws4nrce8
XBd9cBcWU2E03vVUKefebFF0tQNppupaAWuk0VDWjVsFhW5J3YumYtM+9kqpPlC5bSpqKMpW6Pu7
KSGiN42musm8Mv9InXKS13KxZMalijxNRODnc5aS9vtXQ5eX2bUaG1RDZJUb9kVOTfaj57TJfd9s
RRWaAA/bCIvZbgo206i+DW1dfCqqgoivL6jAX+Slsb3NOrNbo0xx0YdFjYJ+5Pqtx6ZY5uwBUtNw
n6Sl1ALHTR3ow44Cp8YvcWSwdXNbRPnQqhtTDKlzna8bh0aZ6sq56GqnNd71WT63V12uZWtQrgKn
4amgAH+lmkEkVBtUmlJR19Pi2tI7od/V9qrBVXO8DkZcUqOvtKXIRYeup2qRB4amgNgG1O0tcZc3
wwYLnlMxc8M+6daZfkHu5nOAmLvq49blOmyj2vMkZbRGtS61SjKYJeqW3KHIsI5Fur31AKL0j5jK
G852lTWO7P0vpp4ty3hTL9qgjw+A1WWZhN2EM5t4TYDu9vMbU6tokIRVL5uxulqmxek3or3Rrrrt
zebmZjGGE5MiQCv6Wk3UiqxsFmE/NinBaq0oeBZN1eOZYTSFh7JpZ7U3rZNTncvGsvhkaF3DqbZ4
svMpCGJQH2yLXMdAFwR/b9OS/RLbuTc2gUPuUb9pOjpArywqucWFV07zHFplrrTIrUl0IqMbTbQY
lMC73ki3xqHpAl/qahv8ZnDDpJhbjxO4E9nl6qD919cjrsrjkAj0QOuGWFvljjnHdqoW7+AiDceq
SifdujZXqWOIg/IXOnFZVj+KuuqNYAGdep9OE3/SsFhzATeCHfUarmgXAxHYvez7xYh6qK9kBvwq
CGZufpc5Rd1eCqTyDQ7cDONWL58x1aUBvq9bN5myg6sv+XI19U1ihpk7cjQTknVzPOfTal4szuCk
vJnMQpGv9J06mh21mJ/gLHdF5Gd17+/h99jdiMWkcLj6FSKngZGkrXowhPLeCKJbmAmT3lMu2ZIk
WYNJ6cp4pyli/AtTZrNzyFjr7aEotWa8SstEmleA/6eSy5GLLX/l4CKGh0BG5dP9UzfSpqYKhS6g
GeeD7cs/p2Lyhru1dIfyYsiH0v5EhVFvKR6WjqYdskFoXhZSnG2Su20hBHrlsPmn17KrUuxN6sFp
vhp5vS1hl0r3Xu8oKYaW3JJ4nAobvJFbqddG0XWvtc6Y7dCYDEQ/tm4sL8ulRSrTbnrtRgpvm8K5
sWAmZsXYgvFdMqMJHYRPHszUIYnXNbk6EaYaMCY9VP3T2NsS/y3+dg41YrEXOY1sxtKmdORDCvry
glEpNvViM2Qw2nKqibkqim/uaFM7Qw46u/LsriFgKHy3jvJ5bMYLYLLtF4c6gIizZCZv23RK/SHV
TXHtj4aV7qHm9OCuifdG5pl0Y07TzEV0o5dqpxNNDkmpU9hx5TRDRYfPT9/lzbR+7mkQFLGPlAaK
AFlvLIfOTtgLinCNBrvYHUm11f+ybEZnR43e6Z/cQdONqDMSn9aoI3AksoziOkl0Pws7QyOhnlbH
wqFyXbqRWEn6ZtyIxATsUkzzFpiu1K+3VLUsHN2qvntaXd6oQdnvJtzW5ZWOC5hsPhSio0vh7OfI
atDBRbTTc64zqzco3+dJ+5jJ1X7dGnq3xO4EWDO0ZmPcIhShoYovPpeBOeoVIZbv9v4Fgis5iq6T
qx42VVUJ6TMhW6As1WcHbjK53Racefc19XknxjuSDZWa04TWfymMj642LJwT9rg+KKdNtRj9x8TO
sU4xR59mHju5g7OVpF2AC3HqB5vbi6EBR6wvRGVeYfEJVNW7bayXlc1N57uz+NDmKaZ2ycDhFXj4
NdSBMfiyQblApcsUdrOgJmFLDLaCVXPdhyynkGwdbLcsJHemQz5a9rn+QdHFHK7dNc+awDUHXAlm
4aO7IGrwtqautDp2PNnX1225UDfRTYvbr6xVV8b24Am0xql1fKt7nTYTdZ7RCwoweyMmRUWWDAdr
KZVLVaSmq1RsNaUZEtEsqgmKX3WgIYsV7ovdTLHWuYkVdJmyxnezsMe3yeaQkdLa6e7ZAswVrNeK
OIPSpqsqS5g2xdjmw2ayNoJ0keAeDbxAUFs1UzHeuONWmHXgZJ1TfK9l5vlXrA1UmCvgfkXQkt3s
D7mSM5Mgyhp8pueW772iJ5OeRjmmj5p0MAfTs8HuvuQUjnm7ZtNUTVQkTq7b8bCpwg/z0e+aLKrK
LQdcI4cUISC/Xaqwz1uNJDXnmA6rzchhAM7ebntK1jrEmA8Za7jp5Xpf8PLg0DUaBSAtGQywXJOg
V11oRfmZ/259702DeLPm2sYaKZf1cdYn7zUteR881tx1fzrGbG5BvYASu95IajCTUbP4rvX5lkZF
MdavhT5ndPnt4d4USesHdSq2D2JI7E886vQx19T2KivSBuMllbUPpSvVozW1dGdSfLDHQ2VzPQLY
FZR3WGLQDGsKRTy13Mv9i5/NViBFT87dQ6wglLGaeQkdkTbwZ5bKlvFcLdtt0s9AkQy8wi65UYc5
3NypOLhZh5andO3humYq5MNFod5oDlV5Ku16c0u+pJoYa/jmPR4X6vWUJmYfjFubv/Hztv829z2a
t0VCYmforZHGq5+TQLpJt/sVSQ1gNdgXUFj1XF9s1TzjcQndhORmbsHtZYtT1QfdKunj61l7ralU
qcjs5/bbsEmSN1cu6k8iNGohtZDWVw7YhavYdiQp0FIMK7CDRN1Jr61lKLapW9DOaUq67yLRwHTJ
cb4c6iSrwpm0/Xa1WpOA02/1r24nCy2Yspkmo3Iwogj8ddXzoOrc+nHTU6u+WaqUvmxe+cQ8dd0M
VjC6yu0vhPTXvUM4uR91oyAjXC26V7eSDdoGq6AeFWwanYegGgybIrFeGHUEzDb1o94bqo3KUz99
HE3ogTlFS35tRVmJvNlF6kUngOkDNlKF5ItmwL0ZqfR+U6MPISC3K7pPlN/JX1W2Jtg017jPI1C0
+u/28ee4XxJZZkFpdYMell6dDLSWE8cX3BgdyeKcalJwxlmdcdmk81IdinZz75aEImE0mIuFeF++
FCqQTaW9Gr1GUd4hGswuXLERm7e27dJZl6N+udQJEpdNX/lxU6rEP1SVNr+ZsU5NL1aHYFHjxLZ5
Y8FgbhaqSvno/NUwJf3tvPRj1Jb0/983trEhW5nYdiZgl+XkEXQRNv0NXQTDe1S9LeAdNUV/mzQl
1cxqGNoHbTBExfRm9UF0ZV1aF5nw0/6wUhTnRM68RnNE4M6gqF4hCt9CJp9rygPRWrDlKZSOOBEe
Cr8TD2oT/l2qatZIJsflTeL2bUNA1RpLUMNYo0lFGGlEmgnZmJNdtxHnSwawIqKzK/g1VS/GQzq1
63s/LbP2pi40Q8aUYrE0cCu3pyrUtOln4GEoSq1r2RCaQKu9MJe5oG1VG2MO9EShLPbfHaph/QHu
815EBb7lVf5XPPbD5wHl3meowP0P/kzFNZeMm7MH0ukOAbcA3v2di2uu9cdOQzOABDpA0IH6/TsZ
9/5w+Jd4KoPX27Uq+IW/knHD+8NG72aHrZuk1nCw/kkybj6HAQPJddGb96FSOCT/VAWOcvEq09Yi
rw0geV3ihauHW8PyOaUdc1mD6Ql7B4G969VS2Ydyrhy6tu5b00kj0670KM+5BjsIycbs54dk876k
JQe9Kvt7Y9aDYYSj7nsN8AdLv7Dy+aGZafHmMG7/+RJ8sf35DKV6N/2FX57667/ok/b/hfPZNz5g
U/+/0DIFWv2fq0LBZ6nY3k8X4m6I93MdOvof6GNCCCKmFXvth+brz5IQPwG1ChyLRQYDEwXjf61C
uqyIpiMoYSDbhcL4rlLzaxWaO9qV4Bc+LQt0h5X+k1V4RJoCNmtRcIJRaFJjwqna3RuRTypCjuaA
TSpXDJ2lPx5W6ueASkrrMUdr6nbrNLA8+djR9Vrsi0SK7ZMpVbp3SCZIz/M5dQL7+ab4+Th0PW3M
pvk/0z7qezptPWt41XSoZW/IImbwGq9J2YYlLptxj0az5POO6KDaPExVuHHFBF2bAWPXk/xV7ozg
71bLvve79oubiTVK7Nl6m6zbNoKnmu33RgWXSEtt7SM7q88CpRyyClXYJRIWovXem6k9hnQStYvV
GzI9XDONCCJ3d7TskCYiymwgCuuGzhb13JkMv8jsHThm023NGxCpg7RD5XnTXyWlZTswuFAoCrvz
+t2wPFibdVEtJGRidT+tasAGVEP77+fdwHY6Xeoz9xf1tNK3f1cLdo9tIygB6fqI2ugPW5lrEq3Z
zhtjozJjczbDFW9Eik3kgVryaqq+Ga1xQY0/tvpPdeVfePJNR+RZ6+mh8d4moEG9Q0ZKKChedBQK
xpGGBf8666ERFpgYG33Q2f6l3WhnWBlH7e8fq5INQJ3SpvoJEez5qty6YmjSvOfpiymL0qGnHlD8
DfH4jy/p1DsCKIA/AcTInWn2fBQDLqusVIke71rbsebwSYFBjtVt6VUARsmLyy5rfh6Z/3HQY4wC
vX7BXaQjDIdrNy5sR+d+Snabty7uHFbdVXHLcX47V+sAmDSjXeKYufUXHzfPA0ER5oF2vUuWmuvy
a4u65q2Trc1tCX79frR1REIqKbHjys38Q94ZBX2T0oo6NQNodSmLRblP9PjkbDsBTjhSoWGPMgFO
M24tH/6X4x9NgINkc9a0UDTvpyVSFiQMp6C7u21DG5i52xxAtLnhNiXU3fSxPGSrxZ7T93odanVX
To/AkKPJMkbUFpKi2dKetLQiqmbHv1hLde24/UNVgjStKClGFZCSV0ajzXezJ6wLt9XfDNta3xV5
WmPvQx7+8gSf02aYH3e8wVntcS3veBaCg2dH4kT7SB9BdOfUey9Npa66Hb2fmvZ3hMW4V6mbvjzi
b6ceI2JGv5N0BIGFfrTcy0JrkqliRKDYj2uXV8E6zhhzaNcUXK345cGOyGo/52fjmosAGv7O3CLP
59cUhU7QrboIOm2IZDQWTnrmhbWdaVFeWSCnYSkHzb1+6fqFHWXL95cf4Mch/uxsIq7iWGK2OsuI
XvvzBxgTTa2jnXZRCvriomwq+7ocq+SqpFBHccpJsKg0O1gKysMDiCZrY3WcNI7XhsNApE+9o7/V
JyGixhsOwkKrbSpWKqgkPlox6JEpbZi/RQ0apaJaVqNoxW9zrUj0WNakeM0/VsuD7cNiH2ZDgxUA
/Fq6joM8rEjf9LnmP05yBLyXABcH5VHRe+YMdahnV8FABfodaxKWOGVytdhGkJVWfrPwbO8z2Y3X
RtNO5Ch8uqXYlp8CMf/de/sfhElPVtJvzbe3X+X817fnrbcff+QXMs3+A8yUQYCFZAAhvM8u+xlo
GSDTOKosFDI9KK/cjP8KtFzxh74HURBzsK7/qY/6NzLNIQbzUeBBG8+CVMQl9A96b8/vGki2PAD0
bNfgl8GcPkamjWB0akH5LQT8scZ0w72HsgBsZsvNvKygNnw388aNe93BmfnJWzpxYJOxPAkFfg7N
NuN48Xfhxj3MfHqemVXaib5ondBTPsJkpt2+yqae67s16jOkzdNDoSYCc9sBf7f//Ek0ySEnDXOr
ISfMdhdVxbKFWdcSzU3aOXrv8xDh56xgoAL22zEcvznGG2lZKKtnVkYm7et5dNbI7uz1jOLFqc9G
fEBPFhAeQOP9rngyIcBNe127cUJqKEiuWWtymFa9vR7HurtCXH9Cfq1XFsiBnLrVy9/t+T30a4ZY
bpIb0q1l2R6N3ZlumeedE3bagGzdaKsaWbCyOUyVpe3gAy9MZv+cdvipT0ijmngIkj+ZydFqQQ+q
nZXLqEjCrGGqrzRsRnQbWlX0PzmN/zEU2i/Sf98DPya4S9lx0bokM9axVSwds2w1KpceDi25KiBq
sA4uVK8HVxVLZO94Oekjmip8tbxK2rM34YklxMLZzwNU17BNOPq44O/BapV83AlQ/Y3ZYHYX8jEH
J375Qz6/3n/Oc6eG+5gGuHABj8aZ9HERaQ6ZytrK7aod4H9oNEBuqWmqSDXSv3x5vBOf0DRtl8sV
yiHH19H96mtLkYy5Z4f0iK1LN50nylLu+s4ZtnPiBSeHglazB4TowhzHgiVGCVjKU55Y5u5rqVoP
3Fk5PEinMM/shlOLxWKgH1gICjBH6zKZctHjb8lLXP029iygnBiKpcYr0BY917m+0GBxWvleLxLj
tpv0Knr5rZ7YjrRgSNGo2IDfcI++Ii0xI9dM6YSyNbVHkWBoRqd+vQLSvrwbp96PfBqqZz7lifOH
FYqSEdBqWKri6AxolrVdUpP322SU07u0AQgLPhvB5Vm7LlptvBiVcA7tmKkzUdqpL0sexhFg7KWu
YwnSasqWcSh9GzEjOiAwL5yLrSxorHZCO/NmT05S6Bb6LIjeUXV7ftABneQMNWDcDK5oaPxv+dVC
G+BL2yPMXI1rdj8hCVQEGbXpc9fIiWnusBrg6iRVmBkeLasss3O62I4d1jIvAUFmedTD041pKssz
3/Io8P5xDgCa91wHBRUUV4/Pu540tDB0xkqVLyPq2mOg1dt44Crd0M4sb8skMy/mvnPfWlWjx9D6
vmm6bM4cu0caNb+eg/dsCpvTwTrOe6FQwwOSPIe0FpZzIt9NXk0bW6YpSsgd5UXpVDBY8k8g/7qD
Nup/vbyVThyIhGg8CLKAOmf//lGe3KrDSGtcl7Yd9vXQRYvmFDdWMcqDay/1obCUPJNzn/rIHswA
GNKEJkCgno/X1rBybAdQwdAs3YFGlBXpTprFKUzqM2v5xDG1Q/eJFMisCPiOprZNmtId2mVhCfko
bECkQyk1Vtrm86iukspxLztvav/y2rm8UxMQ0Jdf7Ympkkh61PQQE6X4fbSe18nU+1orWWMOSpij
rbmXK6cU6ffaXbw81Imp+v4eF9Mftli3+8+ffEXwkVMN2MIOsQbS71Yb+TgvmdodbNkfyhTBOqjx
aVzYsKXaQp4zbt2PvqPo4enwx1lkqzYtbVbIVb3al2yqw1ro1+bM93y+VH9E6qAYjB+CR/yTc7R0
dBeUFmDUNq5LIwsss3I/eF5qRY3Qkzgp3OKM/OfJ8Sy+HHEt141+NF5b1oM5lqKN3Vr1kVD9jJtY
zeecs8/0JdMz03v+DX9MDwNXz3d9D6k1+1iuSjfTRAeSNcR6CwgXEFgKadv8jEhncugn3bixRdtE
7jimkSTOPnMiPr9Sf43O7UbZxCXR+lEqe7KCwKHrfVbaQ5w4xi7ZvVqYrLv99QhqD1fI2YiV01v3
Ly/bU4PuSSIrF2ltb6/UP122xphqq2nkKp6NvLrCgK6M9d6GP07j8Lvn58WDt43zmc/6/Ir7MVOB
kxB33M6NogD4fNAkL3O/KFoFGsOBRAds75LKqhvq3eZBFvWaJcDxgDbj1lpnXvKJFSXYnZRcAJHS
S9gf7clLHhO0PqplUnE1IC280/Wg8AoRgnQwYrPb9KuX3++pqRq0EogHmfBvHQUP3klumrOKDX2E
rJ7ht+c5EGbbxXVvy6bs8nCwNPWmLYZz6u8np0phazco2LXDjjYPqM/KSySfdvXm/MarOwejumF5
P/IQcb4u517tcfdkz+NZSfR2qCE4HPpHR6A+mW5dpzaqYK0lEOxwnbh15WYEqbO17yB+YPTSmp6e
BZst5F+y9gUmadzoVmKtsYHox7mA8SjI+LnSqIpQZdjJedQ8nn/uQlvKbNt66BvV/I795R9ESp0h
zR3M2oVZQCA23Vs4S1bs63CO83m2Dr4txzMny/OL6OdzUIbeVVSEu0evz5/DyyrLngBCxMtoF4y8
btfFDELCgO1xZnM9vwl+DoWQC5Ud19YJKo4+uyYw8Jsx8Iur1BOv7NlsLqakHf58eV2fWlz0gixs
oGlMkYY8n5DBTSdXt8EqShmQTzNRHkp9Nd7poztGiw4p/B9d5b+mhTPDbgGAv4trPh9wSGTnZXoH
2xlznMO46cu18K35arZyefHP5wblif9R0zdZzM+HQmm4hpHAxwIU1sWt7tWXG3CGwE5HEaXQhg4v
j3dqcYCsMHS8k2nAHNMbe7VWYDjdHjGRCfad5wyXLbIV2BUmxZnY79RxRNSHsrrtsj6O2+z2olM9
kXKIh8Y1o97Z6sem94u70k5NALs7wdkoYTMOC9bAL8/yR1Hv3yHKzy9II4Hivslf/m9+gS2aRauL
DpuPCuQVAFMbwLE50uyfhgPqguNjtvbJ1zWT/aWEqaJfDmlWHFDPgnEnkzK5GyRystWSev6NW5qU
5W1NJlcw0VXolt7qn9lJJ8IBkjBEQmmLueyofac9uSvAfgHsEmMfz1D3Xgl/uV2AUdyLupZ3S7qM
d3qmWZ+zHnsmq17E5Zn3ta/o5+9LIEqIohFIQeLX42VROvlKIXOnnu3YrVKOiRtPXQ7qAdadC+dw
61Hq0JJeILQAJbwfxwF1DDv3LwTIyXe5s1nvX36m398Ilyd59x7REy78OG6fvBG7bbtp8Io2TnxA
l54cfeBT3nC9ObP5qdNX611hlv5Dpfr1YW0z9+PLw/++eve7G2yAR+2W4OEoNZ7sFlZFgys2OlVd
6HSFCHlDiLf0o3bdNY1/uZU9+MxVnZM4P8oS98ULiWXXwBIUWyhcHZ2qoNoSzx41hhaee9lCF7jg
wtKti65NWxDCm3vV4wl0g51hK2Nrcs07I9Pndy+/gN9PCmGwFm2dNqezi7s+X5HSQ1AVUakmBvHt
gfvFeW4ATnznrc0587nTQ3GEAtPYe877t3jyqdnFTTOgdBUXmz18UZpy4qRXMO3Yje6ZjXbquyJP
TdhNQwBwyNFGmwt8wXJgoLGjm1C58gQwWWgNrgcpzt++btXmBV23eAsRGpqrZw6mU4ua65ITGGVM
zF+ObpYlr/q1ELKNVSHNmwToR5jpmNElVoVqrplo8AR17bLwNXlj18YZT4DfL1JgLSQb1Ft+XKZH
kUGeOJ03mCXGwaNfv07baSY8kq55szl6c2mUxT8PC+k00mgnJMQCzzhOVCcIerR6tQqnYpVeZp02
hWW/OEY4eMt2k6UGJiovr9p9VR4dZEQ+QGT2k9TE5en5Ukqs1puzRFTxRHEpQv5HvlqhH1Kn65Ob
vKUAPImiOHOpntqxIN245jCVEuR0+wJ/soCnps19E7pz7A1DcmGVTvFqsXoIS45QD5ozetedmEoj
wpGhj2AjFa/dQc7fXp76iV3ETQc9m1ItbYTj2k7vm7Xo06GBpztBH8aP/sLyQKGajlLvXh7qxELi
fqYDRG+N0uFxI3vToVfpmuriqRjTv3pT1Nd1YqIkM+gqcoBod2c+66k3vMeYPwACe9ti31hP3nBf
mg26J3UXUwOenAiXk6Si7Fs8JqiygVUu7ekTgmAwCjJqQBe94wLhRVzHK+OXp37iLSPE7oEWILS2
EPV+/iD8ZNJKIPgxZzd0j1IoemB0oiMLW0UZvTzYidXMVEEdo6FIrX8nNT6dNaIuUwf6qouLdXBe
jVVl3W/u7FwWQjxw+KfxpGX65ctj7jvkaAcBNKFpAsyEOpp3dO47jmbM2coEUUYz7ucJUAAnd/X1
5VFOHMOWBx/yR1pOjftoZtBtNLSknTYehbLCdbAgzRQZlq0e4RjkFX6GIMWICtXmy/z/YvkS/nJC
0H2yMPt6/lpry1XSWTzibQvX7KrN4NzJKVlAYizGhSubzT2zfk98yB9gP3+vtVOlPJ7uMAH3tpI2
9j1cPtqh7kJfevPHsk2+6f20y2RMmvnPlypbU9D7pd7s6PbRZVNO+qZXK+W/1suWq6oQ/uth3uo3
2OP6f778OU8cCKxOw+RqYZ3ybp+/UavtjVYrPOJHqy7CtsPIok4q7cbIfMxW3eace86JexSEEPK6
hk20BJb3+Xh8Ky9HIqWPzVy2IeB9655kdPXgVkg3GtxmvlWGwnmd83iJt3X1ztSyTj+AT1ZDyZB1
dDRhZ4JAtDg8wLgl9SeVlOOt2ZHH+AiW3rbChp23oBU61l7zZ67MD//8dSORSvGDJiqBytHo+Yh/
wYzffEyEscG395Eh7Vva0tNkLtcc+NXFywP+Xm/Z+5oW+5QCD39zbH+B1I0Ou6QUEVZ13mWG0kGY
osIT6dryWOe1dQVqZwkhCWjBolX5+3XU0CEB1xl1mj+d8d387YjiYejpelRpcVT4DWKJrluHTMIA
IrSbh1cKjm60+ol9eHnOp0YhTeQYtLCFImd+vsYSUdRrMbs+mnrldsgHyCfdpM71pn67TwAAc4/S
K6VxgFb60SiIXugmzGUzWmpZIZynqitDOXPQSLRtXp7Q70NZVAVNeBR0KXhzR8dem3ocba5uRkqk
9ceZnfHOX/vduBpa9D8eimgPo5I90kb94ujoEWifUnJbzQihh20NWi0bhwBZPcT2l8Ze8zMn3b7e
n91ZFOxp++w9Uxdo9rGSP3xXf86gB0dqdb9oVTLFzry2BzV5NEAQWTzzIn/b/IxE92zP1imhcAI9
XxlGsabW5i0o2CRSRlntdq/RJhru9NmZXuloHF0D/KlkBN1zu5yU0uxz23Ef4WjCQFM8DmoQ7P+H
szPrcdxYsvAvIsB9eRUpqap6dXf7tu0Xwm7bZHLfmeSvny97gJkSRYioC9iGAcMdSmZmZCwnziHK
VWf3VTjkNXXjCHs0owkHC7DOiF30nGNpf08V5UVY2p31HTIam05YCbQYMFC2EBRLuIFPVt7J7uCB
Uw/Y3Q8ipTJ0BDjobG42fG5aVK2K0or8XrP/8BszO3VD0n42k+LLovXrV1Akwz+pNJyDk7az9YSi
BhVgV0kPWZvAkCHSnmlt+lBFLZaXubDcqIVV613mWtolW3v3wPfcl3lx+TCq6fRRwZbRUrj99MG4
WqMcISKljEbBpDNAyzAM2XF7i2Ls0Qp1GtJLGc/mFDH35vVQDtmFhs583P076SbVvTdfNn4RSBBg
55BV2Jt7vRho5lR46Mhcluy5bkFrNjrT0dzyI4TufRyu4DQ882wz5Xfev9vVm2ZldInuL5FFd+6c
+Sl8YkxUQ6psV5cyoJw3aVN1XtcZpohpyMJ4AbP+eL07W050GpDpKHTW3Q5MkBV7U2VBHOoZ7XMN
xypcpLY4Ny2J9Qyvz4F32bnuVBJp2UO/p2SDN98XsQAIC3JHjywbyLPnpO0HKBe0FwiDtH+M3rLa
s60F7S8ARSTjn4S2R8jvnRUDWlDhDhVpynPW7VfPYkE1deWQUxPLX0wdFiAZ9+uvlTTXf+Y6qMXB
J965zi4pBzUK6jGGu71Vc2nmSxDHBkhofU5fIDZNX6xSy51Qcx2UcWkE+e2pqks4TEcbKrqDI73z
yUk9eEFQiID8aTuGkGYOKAEflXjNX7OLXqzwoy1d4V4bd2ycU+x43deiMWNIoCeISpf0v3grCTDA
SpMeACvYfgAbPgyQid0aQXJknrKROXvmK+XZt9I5enycd2Ir+GcoBoEZw7dY21hSJlORB41vQ5Fa
dQw3N6t1njn77/2Ugcgky73f+woGbx9O16e8CAo0iTXD+bh0XgdjxZAezIDcbz5PmkXdEZZ+ooWf
PuDV47JQ5jNg9XIix06aD4lw5RMRbYe8ylq8VFWvpn+7Ccrb6uhT3IdcVKYo9/KQ00WztzXH3CKm
loF0Itnb4smD6+8FxWf7ACt7f5sIgRTsWJ0uJkE2PkwstLYbYTsR18r86ieteYXH344yC1YHRsvR
inq8w/eBF+YIWSEhou1ibke9NIhiWHPiRggjlhHTsuvZshiBYqeby39hikYZhT74K4n0bj3FXIy+
BouQG/EYG/Bc+9ybPvVCX3pHbnH3MxJ94JACBuB/iq2/OiaQVgjGcSGCrnPrvRyz5CKswjpPfjxB
A56JAy+8dyqJ7YAC0yxTzfzblemmNq+uQXZnLm3zDUBwgbqPzWACXH9fmlVjKNyw4ivz4tmBM9xd
qEeti6tpkr1vvulKN7WypplvKtC9mhrID+Sc6h9QpSie6JccdWN27dGPQb0CgYy7ZroBf+CSMCgT
BbQ2n5TGw7cgccjrirh6dkXT/f34zNw7Wwpr6rKD6oGPYzv6l5WJKIwce7PLBzQT5Eghcunez2tp
X5Igd0/a2LghjEBwgBvOUZ61t1wan5S58PdqIPJ2YwfZlFZe8HnNZgmeINuzrkCa4MAZAvtllclR
f1xt122oatNic5n/dBRga9sBaJY5t5MJMuo8zroPBT3sr1rvWsSOQxxB4eBdEjc5io93jZLKuZQF
aclv613WGlAV9ms3AnFpvwSJVYdpRvDU+Ev8BGNKe52bwby8fWORxVKgDDK/OxkiQ2YWvDEV4gV+
XHch7DvdpQeTwmhkOrn/5npSTqFuiBxwjKj0k9156bfHP2FvcwEAUirlFeUt30TLQ7rM65CaTqTH
g/NSS2s6r4aGIoS2DtE4DkeZ0Z496lBkZTwjFMM3XiKQflGUlBYhFbCWHzp0ZxfQnvXvBsh669Tn
df7X4wXu+HbKXuAEVI3ABT12e3rzQmc6cLQQk+gNi4dxERd0Uvpz4o0/HlvaWRqlAuaPuSeIq21b
GxkqL4VRr17UALOG4vXPGlrEsxBZGWate9S937EG5hrENVEJUJuf6l2vvHsNXZVcBSx0sNZTx7Io
SXijBdVRLjsEBdLpIOi4t4cHUuPHrJC6wVZ9u2vjtHShi4FhHr0HjwcaLQvERsqMUV8ZT9NBEPAT
D3rrBlzQOnR4ie1JZdSg9+sUuikmf7V0koWuWswf0hb+D3/ty1/KedI/6qtl/1EWzfQ5TREDEM0I
yWnsBYqUSszvaUXoNBoqtML92P9OAEu++3i370MhXlTOlVIK5HBt29+BpdETr9I4cs0CAc2OpM5E
J+T5sZW9r85NsfH9POTE+7cfoa8nySzGEkew79XXpq8h3Cq9b6UX9M+DNhyc4HsnSEuOB4bxW88A
M6R+zaszZdH7I3Ls4yiX/RSaQMvDIK6tk55U8pI6XglTV3WEI72/oJSEiBvYZR44bs+tUdvK+iyF
Ne5s64UeGmuZhhmM9hfCjDe3awjtiJoJUUDCqULbral6gsjMb3ry4gJVviHxEEB20cVYiyY/5bPe
vlvr4Ohl2VmfQ26I+2E4QgGCb41mMpV03VwBzI6BUhPSNCCr3vgVNpfhoH+8Z4reoodEFxfH36ah
beknKay9KQV1w/q3iV2ob11mBbgKtsyvj4/m3gV1eKGxQybIv2yqbGR+7jzPlTh7laz/adyp+zTP
61iEEz2qq15aDQ+1vaSh9M3uB6Te8AJUsOdFc72AVRh4aoLZHn9dkjn90IKvOT/+gT8jzo0HcSiG
AKJVmpqUOm+/fF0UVpxILT3LCe6ZU2dY4kWYjfYpE46ehf1cwEcjS/Mz/FXNR1iixYfersS1bXvz
Q2vVy6cgCxCOQD36Sepd3EOf2I2fTMTUfzcdDbJDogZ6mS2MyY9/+k/vvfnpqvnFMASldBpgm5vY
2KB6ynhIz6Nefa0bvXg2WqjeGZNC9soDApRCw3fNxwYKTS8frhqPKsMJo/+xqMzkDGakOfiad54I
X8csIeQadNL5pwr/X/kGhRGDlX21w2z20uekyvvpNDOq/DkPeuuLo8fl5fE32DPIdeEBoHGlCju3
BuOhqrVRajYzzob9ZKY98hqjCTsdHKzPzZQenee7y8OsG2bA51I8Q59Y/fdXC/TadbSdmDEqW8zz
pWVcBXgCeIR19mX0eGl3qZJq+CkrjCMgYL+daifo1bIJsuVwmlsHdn6qRP8aBpOFFEZHeva5/hRA
KBVVddAfmN5ZJRwFZBEkvOBBt/GXRjLWl01rh1Ib/TNjWtCY0LcOkRUevzxe5V3aggXuH2VAhJEh
FFKvzasPaqGeQimKgQtXkUpqccvMOo1BGJ886Bt9ZKaLcqm/pNCrQ0pZHgHL7wvB2Pd+ksQwMUCf
aHOAoGBrwQ1l2GekJ+pjfYSdvZ+yp8ZzoRVp6J+LiHsU9xdhzMa3oJ+XD7nXtE9JHs/h44+hjN1c
aPVjAPUwUklhg7b27cdoQEEYXsL0S2JC39U2hhdVfdW//ZISLHCskPel2ryd2dIRcUKIvoYTZEym
yxhUzUkDtHjymymI8to6Sg13V0WuZqppUZUP365qUTSX0OvaoUVH4XmGdf79CJX/wbe7C0vUtyNp
UCA3POI29DTmEpjIDNMJPjf+26oJuizhVn/lNE20ELC8/XkBcXQw4Lzjf4DfkuFTWWBG3d5kRhnB
n2EvnhUKY3B/680KJlTHbfTLakMhfkay76g2tG+Ry0Jtj2L2FmbXme2EfjpzO+20zqcSJtSznrQF
qhQrCPUsHg6+6/3uQSxMxQSoDGUTqvW3u1eaHuz/FfbM0dSuTuYjLtR7zoEfv989rNBjVOzaxF3b
QRo7iJOU8jTDUGuSfzI7PztbXbB8nGH4B7i5aLBB13rvHOAI7z8mQRdCZLZiy+H6bxZHFsSdHrkK
NuOET2PcZU+2PvtnCOj0d45fyINl3vt07EFbRvQFZQ60Vbcfk657GTR9oFSh7Opse7J6HqFfOwcG
AqN0/ijDOdAbQulxNNi24+gwzVAJLCm+ombZ+BYInDXkYMBrO2Yewwk0I446OOa5670yWsAknxJj
6i7lKOfIKU150VzN+qI7YHcfO7n7x8XSuRSEugx+EGVv3MEwgXlyM5ycZkz5OW7bNNSNwUNNazmK
qve2l3NFWZ7oDgKHjaleJLNmxrBGJOPgRF6DQFZnLNoT7CPTyeiH+SDa3bXn8G3VxLFKTG+3ty8s
6OPohEBF1xnnRCv5gKNbvB/ZVSZk++Ug/d37lABHuJkOmCRCoFt7ozvDUjRA4pD7+ghTVlZES+pP
59FA0PPxru25ATW3TembSVCwDremRK8hZlZhqvNQUAsI7CBg8o8QVnsfEOwCBURCWqrDasGvooFk
XpI0bjsnnJnxPcHU6Z5Se0EsNs7+8ibPOPBte14HABL4KhpEfET1c16Zi2l6mo2HJs7Q9y0RVmYg
l1hpTHt2/UvPZHfYG5V7cEjuIx7KeKyNW8CoCF2pW6NI3dH89QYbCUS4rE9aFoyf5SLHJx19DQR3
atl99rUW/adca15krsvfHm+l2qrbKIMfwHACV9BndHs7wQebyxLkYMDgZlvSqNBHhuLHVlwREQ2+
ke82JDNVoKR9518eW97bXmq1BDg8lx7Lv126JXuUEWa+t1807aW3hxbC9Fpcg2QYTmNvTdFje1uu
LeJXwDjwbdFqgDIMEMutwapw9NzVEy5kH8zpyUwql2nJZPT/nn0S38gsC7OCICR2y8i1Ekc/LaWo
Pupyqn8z4goZVrtsGvtkyQry3lo2HkmVGPoZJd16mk5BWsC774PM+94L1/i3oOg8hFVrlv0TiP+8
Z0KxaqiSuG72j+UN6Lm4EqktegBAOJxsHatTs07NAbxh54ip2SAwbfgFwq7NuR7qlP71yoB4C5P8
Jc1d92QFxXBWqukhDEtVuARuG5pU61A/qo5wQ/c5NQER5XkkNxQxEH2J288eWH3QOLFvQfuii98h
FISerXQ7/cdcGCisjVk3fh0MQKknJFj4HKWwzG+tsUCFuw7C/q327YQ2edq1zjUfxvizg1JMjKxo
pcuTmEcCb9BcZQYHtOEze5RCfXZ5fHTUT9xcEkWypYhVSC9JDW6XgLRF6SByaoWehoKEESzF11nC
gkxCvpzfbsqhYwwqgZ4fuJtbU1YxNo3BheTcALtk62jVGP3Kq1EMB/XZHYenZoP+z9TmQaxs5e0E
q4Jj2ng3Qfz720p1wT2RBaZo/lQteuhOvR58zF2zsKIzhEKdgvjudoW2DVG0LVih37pKHsDubTU5
OSIrrDdj81sQCO0c251/YHdnE+meUuii+kS0se1Ep35fyZTfE+qdVT7ltWhB7frt+9jUf7x5D3mt
qAcQ1ylU48bRFGXdD3LJyZhTrwIQjGZGYLedeSo9pNUf29p5im9sbaIMWdVTlYzEymlf6F8nuHD+
aFRf+rGV3W8HPxQ1FYJGhOw3e6ajwFGYKETg+ZSsYBt8GWuzehF1fDQrtWcKiV96W0wjMH2xOZUC
pvYcZXsSxMZmQKtj3AGoTv5kQvz9/HhVOyeRuIJGCC080sQt68FUIldnpjHZzNIBeoLL4qL5qCfn
zZRcczggvyyydH5/bHRvw8C2qYNBU4sc+PZTCn8MvHpiw4oF9UhdTIzxmqDmH1vZ+4qk1wQUjHqx
aZsNo3w6ukvL0vquM3+HsfufpjK9L26b/xdnnaUQpEA+RYVrs12WNwFQnaQV1ukkPtROyytiJkkT
rWusHezX3qIIpxmlwxeTv2xsNYoxoghmK0xNNA4dHdjdALP1tV6WoyHevV0imIbWBdkzkq6NqXQx
Zqed8Y1Gn8nLWifp1RviNyMdqeWpmV0mrflKHPrbs9BUjj+7MGKE3tD9RdTXnsvcXC8mCwond4qf
Hh+K3UWp2ihxu0o7N4tyNaQVGn+kPkGpFInOnmwrLrxYjx7b2btXTPD/nx21j68iafXimJaGHWtm
Tssw0Fsy7XYE/ROsUGIExUvB3T6oHaowZvNGk/iQRtNaMGFo2BhlqiVxi2rFaM+g6SmOe/F9Estw
aVPP+1DAM9kclNz3Pif5CdUeB3JdUq7bZWbIGWSjztHvoFp+HtbmzyrRzYOsbt8Ih0RNtzD8v3kt
Fx8uU9PtqfCU0/AStBlQfTOX4dt3TA2Y6ZTNqFvdtbkQEyrFYFohQCbxHuaZIhwK0UXVkgpmhP13
cxD/+9jk/cKotJgUd8A/wqy8HT/IjMFsjJmzX5AfRIHTuF+MyfK/PbZyn96oeo5B4K86w0y93u5R
j2JYmjJoyxSJV1xn5JmQrhf+x6qNm7CciQFqeCfCCrWt82PL95cAy5BkUlDGWTE5dmsZtohmBlbO
xvlV+RnhcvEdUPP4rh7a7tmyYxRr4Kd/cwmLQpKqPCoMLYNY6qO/unlUN/si5fIxfjWrVAZpdr3w
tMh2ht8qXtGDkOr+zilzwDmZEPpZN7s1Z4jEhbVHmavdLrQCEYQxD2gks+HHosVHeLE9c3jLgFE9
l+LjlnpqQM+mc1eueI6AV6hgeTCtIxRkMOj/az6W2kE9d++IKm+i5iIJRLbIaGGg6gvNhkVB0E1C
Oprzk56iqPv2gwIeg8LUz8LNtgSGShtaTIi/hghmio8kvvNVm7MMcZN5QDi39SNG56rosdGdpdFF
glBEDTyClNicTmCUyOr0ak5PS+Z3hVmk52DCyzy2cv9gg/0i9QTl7GBjGwjbreeWQ4GVsVwA2nqQ
CAsUUT5B+JW/OZkhzlElFP5fqqnbXtxMIWpySy66melxpFkSXbjUX6NgberQsKsxlE5yNJq8cyBd
2vSqW8URuWsAVu0q7KbioUvt8XcjT/wXmlrVd02bUXOJy/wg/lGbcvvEqXlZkBb0qOhxblG8nlPS
tF0XuMD8Zf5sZzPKYANIUJhhkrBomznUSq18kUlafvFT84i08X43GY4gdtDp0TDC6myilSKdCj1Y
PKD5ZTL/4buxjr4Bw3HntUZm++Bx3TWmihZsqMv49SavKedV6uNaMRGMRPe1FYv9vlsX90qWalwf
n9L7CQgYaFDzVCP0lE+habh1Y5XmmSgiLGWUzsXE8M+EXC9X4hxkI/K7yPC9R+QJTurUYTBYk+/t
ye8+P/4N9/cRu3Sr1CsFd8wWeACKBqGVFS4cuHjlsy6M5pyINT3w17tW1FtLwEn4Z6uP/up5IBvn
jBZKTdgchycE5phfp8V3cOvvb4UKVBilUcU9VmXeWrGGTmp5RRHN6il3W2Kdns1hSl6EO8P4bdRD
f7CBe8vCh1l0/hHEukN/J3YPUTJwgmhtre7LYOTuh6lBp/vxFu0tywMTAn4Fwve7OlaZefDbIiQO
Xi63n1IJBUCx1hKuMwmPuZEc2bsPIPiCr+yp3/Nqs5aanjKTKegUL9qHAjzUd4hZlyfhQOPvr/4f
Q5AGB5fubomMFNP7UgA6pZC7fRX0uBqbMoHtVZpI20/ZGISz7XVPtkKeG6I+gu3fXXLsMRJAFcqn
sHZHp+al1doj181J0VJxSbuGxo8FvIFfOUSPd+9ne+fGeSpblmojcEiYnd5EghL3WEPkW0Z9Ny1B
aM8y+Y2zJD956zhBXSfKiqbbUoRLOQbnFtGvP3WRmVAp53r2HoU189fVtOAVXTIocfOipI4kJ/rK
dlX+CesHv78s6+8k9f2T4XbLL1SwJyjbrFaetLo7CPR2vxw+iwYMLyzd0tvDUTXQPEuuUyRK6b6f
dYRJnIlkx+977eBQ3J1D9eEwAyBDsYxucQgjcn1yJvWOCnf5w5n96s85LpdrlQ0pqPm2R27dLsQR
892eVYUQA5TG33dDgAjYEVNasoxqzVjOwSob5h8c7RTDmHMpkegEpm8a58eHZO+rUixhABn2RsB+
G8+15tkYty46PYUDD1mXmUvUQ8BJnbA6AnLvmqLhA9YMLkHyu9sNnNd+8RIQAtEAIuzkpA66QGJG
rYHK91v9MRsIox4E72AEVOHp1hREl7M9+3YRDchaXj26atHkDIhZ5ml6sYIy/s/jr3j/niqDwBZt
RhCghNiiLzRJqc0EuhIZMsm6k2HXwQWgc/Eydlr9fk7W/p0msx5O3rz+G7FG8+zpWX3wou4cIKwA
/WBujcbDlsAlKEEP1pWfR3AxeFEnrDpapd2cHKgwPgZxgPBiaVcHRnd2FddJTEhZnYdvi27py4Fh
Rd/OIzgMxTmGiujbang9rReQEo+/8q4ppa0GVBSGhu08dluRXC4zppJOT659XySXyTfHj73TFW93
NiB2FKuoGne6a9LDPjjZVoWoTDK1wamOV/+iQaiEEHF3VO64C3GJfhSXHbBeyJ1J4W7PalJmCqYU
I9Ucl0GENrhzbeAqV1qjwQ/XQQt3MqBO7RRiAVKpo7Ro76MCzFZUXaQSFCZuzbdERK6O5HnUKcnt
adRgbm10MzSaeDwo7Oy8tcBMAT6oDgFOYOPBVy9DzdkZi2i1Jp0Jsq75WiA+x+ftqicD9cTr4/Oy
dx8onBL9uUBbKL3cLs0aKZK4uSyiPDGbl9Jz2nPdmNUF3p81zI2yPGVp1h64HrWIzaMLIfj/G908
umIp16mDRTNCMhOJsbEslq8MdbvXGh3i59yy0kuQewbCD7aZ//54wbu2KWeBvQBHDWzydsG+IZdh
MlfSFTlY79ZKH05EhiAmeysNu2r8Mw8q42WU7hFwb+8QUTlWdLgwtoI3uTUcLFXla0IUkY6q99NC
7vtrplNAwF0dwUJ3TRGt/XwmFW3TrSkqW0XV6FXBSIHxy1rq3td68hhYHvX4oEqxZ8lCqxjyvp+0
/ZtF8dGkzbReHoGtE+Har9p5llVxzqTXXd6+ceRijL0T7IFI3NyMirpg5uq4GyhCq+cFldP2FBTl
l7bttKvVMLHMI6nRBOjkr48t771c1CLpt2AeOUGlZfk65gZ2CkHh7ODpVs2IzCCzLm2n98/+4qYo
FMkFGWvhf5/atO5OpmqlT9TYDkLVvZtKs5wJK9wCr/Zm/UssclU3yaPBzoLn0Uzh6rOR7EW79U/D
hy+bVs4RrdtdCoXfVUgTRQxIHrrtSjXCLKekWbApGP+Udj/+Au+Pf1BQ27uSDKVAXaTqGMx83n7e
oUwWmfZBjnsd5afKZj/9RcYXXss/vNhp1rAdvObj4kJncfBR9x4WJfvA3BxgSW+LYp6rCRqjriwi
ezK7JrQHMZ9lnydPqN1337Oh8f/0AwS6T51fLmG/+vqRMsOew1cT+OAwoPcgKtksfszbFPLRPHJ5
5ELSZ7AhKXK2s071JkMx7MD37t1Y9YISvQOoprJ/a08ULurBGvaczClCfwnWyGjd7JIGXXFwY/eW
xvgPST/VIa7txlTWSa8XtUXYEwjzFNS+yyh/3D8VbrWc5361D87R/dLwr4rEk64Z1cVtK9+1OwN5
5SSPJjl/Sbp+fBl0As0CFM+bAzogGJRklC+iN7KNRwpF8hXYPXp6WTNeZ53LDlR+upTdZB+c0HvS
AAX34C+60erF3Pq9oK9sisElEasm5O9mn0/tyR4FxFMw169fF5p6f8+ykCEayoKmuDP+MtWVi9x7
zg+a5/rAG977IX6M4knFJTJ9uQUUFrrm2cOa44c1UXyrK2fOw8Lp7Sd3plx1isum/zUZmyo5OLi7
dqmwwDSMqN7dGMdoJmU3TFkewYP6Q2qaOAM98N6PDqVwsu0lKkfH+vrY8++dKKY5/ldJUtWPby9L
QO/LRiAxj+zZKJgVnPOLl836h8VCT+O/MMWrBlceXoA86dbUOo8Jfyjb3IFuvDi+WLkxrYuQSXek
P3V/L02wGhxghHYUuH+zqr5PB2e0MTXbZn2acmbdB2LcqE0S/Qm8mfn89qWpVwuEDbBQoJu3S+uE
O5pV0XJbKudT6nd1yFteXfwhXQ8s7a2MRIHTocCad+/VUgnL12ZWVrhCcRMxtrC2ZXKSQvRfh2Ku
DkB09++jgogQNTOQQVa53TTbXBLNq70sco22vUye1n9q/c48gETunUJgL4ruX82ybxv0hllT4y+b
LILadDpR+XDPTk6ra8TnnB9v1d6CXptSP+VVdbES9lClA6b8Ojc+5UOcXSHwnv6Lq6z0joD9ge62
7opuPIVGgvgNpGG5fBdUg/8h7qAWdSYZ/+XRkQyb4bAvv3M2lMyIYl/Bb8Hpebu0pK9KnedeRHTR
/o5jSjflanloYDB/tjDT8/Yv+ZNjG0gpST/0MrfmYlip/BpyE3gA2v7Sp678zIzU23TPYJAGTPaz
EEa0T7NiewC7wCzttMXKWDZTB1A4rsO2a7I/ZKrJj8BLjzoSO2eRuQTqCkSi3LRtLQwGPh+LljqL
sgsZAXNCN03hVM4OaUf2TPHgUVignsnrt3FT46g3kvaHiHRLNKckRpllSowBX0zh6PGx33tkVR2T
iSpiFaLdTcZkpTnT3jjdqJhj/YR0ifHDiDW7OsVCsasgM332ESeIUhno1wTWpBAGlOJajVUVzqU7
/vn49+wtXcESdI4pqdW29WQzaz47WicgZdfEJ2Mt4g84PTiK9OQI/7jzrHq0SOlW0qpkRHRzLXrE
r9xybUSEVkpxsry2u+TNCNY6Fd0ERZERn+s8WJ/eukBeH8ABwI1gHoDR7PZ2pCZtPF/PGbrqRHA2
5didcolDcDKRHaSo9/feYrQYeBiz73SCtxoPQPq9Rs+FiEo5FyfRt9MZwBpaLTVT/YEBt+7jpd27
UNB7qrJKsY9FbvM0JoVBiQ0Q6q9QxX2n1luemRvUro+t3J8QqJM8ciUuBy3mLaRjzKVbMNeeRnKY
rahssxaurB6JHcRfDir9ewtilpXEDM6qe9L2uYJsrjK0JCJi1wC9Mak8U+aPHi9I3ebbmhAWqAqj
/8Ep5DTfngg4R2kLTqmMKiipftG7ILu4DrxTHbnhNed/O3mJVv3St4v/9gOicJ4QGkItSctpk6Yw
ee7JAOXYiBcYKZchGC+91S//VGuGWkSVLwdnf+dAEg2p6QbVQWHo4HaliC4hwDxgL+7KBQhVXYSl
PibPgdkuV7dgpvdgA++vOMkDkR79V0OxxGxqfEUzwC9UEiH3WRtfG4Z2ITldzTAWnfNCs8p+scSY
HQQte0aZUcWHkdlDMqYO8KtIYsotInMpZcTkfHU289E7ez0aV4Y7au9dE911gbbZQWCxcysAB/+/
UfXpXxnVzQ6MBAAIOqFuHNbt6r+jCTWH3VAkXx6f1931EaZD8s/NuBtKHvKim6eG84o47vKXYczI
ZvhCqy7CXLSoLzlKVe29eXqMPJBBRK48tWgoXjdbaUMqVMu0kFHuMKVC122JJJzkL8SgAfU9xN0f
r3Lvg9L7ZSzwJ1fLdhebcQ0QzapklHlLGxLqDGcbBspw9jLv4A3ecQCkdj+JAOl78Rbd7l0ca/1U
j42Meno371b4Fs5dbDFklGWZYTzBhaNdY0OvPtTWHB/Y3nFxtPdUN4wyDEWRzbnJTZmNbbDOvHfz
1x4lpU+ytbNvb/6W6CgzeQw/E7HGthxC1GRUaLjO0Zhail5xFFee9ybKxdIe5CU7h5NhP3qWyrFB
Q7AJZwKR50sd4D39iu58l08rFUm9eikd+n1Fk/X/0cqpODC6c1YgPaCEp/yowYN7u4GLrq2UZsQc
uYEMTmlV6BFc6/1T5s396fGnVPtx+1gwyc2YOAPqlF9gWrg15Tp9bAQz4/6cSPGHBhAutBmR+kIV
r4wyCv8HlaVde6A2QeIAPqL6cWtvAXHRzB3xkL04/ktZSPEhLZKGeWOZlH+1wVgeGLw/kCyQ3qzi
aSNp3nacej9tZ2msU2R0aKQk7TS8E70cDl6iHSswzymAkaIEYobpdllpuuaW2WpjxIFltBkYxAv6
RNWBU975eBRtGGUEisOp3BaM1snqR4NXNZpSa7aIqOfpGs9J/l3rRvFuNbr4oAqwsyw1JqWYIqhP
8c7eLqt25lrQ1B2joLb1a+NN2jk9HrK/v2OErTQioCVXdrZI5dU38zZw1zEanF58TrohftG6ReCZ
Z4Ny8uh9htqkO9ixvW8JAwVhCmROKrW8XZoQ2ki84oxgmkr/L3h/izDJpHxKF2i3s0keUd/c32ky
MOqOiqST8YAtVLMPWma+mnJCB6pEKCcV7Utnc2Co3h7BeHd2jf4KyCbqbYxibqeHlzEL1n6oOPLV
1L60mWVc85SU5LHn2FkQtxg4mOJ2Zk2bI786mdb5BguScVF8NrNuOGd2jbpgekSuem8JvAh4awbq
gcnYW59Bsyr1hqwmFvH17pPd6863oCxXk+HENkgPlvVzbPzWI2Lt5y5BlIwL3rye0G1NAtE8GY0i
rSe4wCsF0V+F753gtSC9WumyPI1JuUxXh5gG9p9FODBIVZlOCtvoTnGKUSb+Maya04d5MNS/zvOy
/ND8XnxbUnv6QdwaANRrYUJ7WigxW6diNq01erxB99eKGUAKDFBlKM6MLUpkYrAhtxIxRCKhXnNK
ZVn/mtM2ShiT860TJOsMYQXzwb26pz4gJKc6xFABBK0c+c3jFeBx+zJthmhiwOu7jFcN1uPJWY1z
M47LcBXj7F5spbF76WaGz90ltv7VvK5xT2ue2sGBC7u/59BukzsqCAcc61u9bpkmRT/TYYB7vBfv
ejLl85IU6FdN+fAuF15y8N7s2aMnDWqE1jhnVl3OV4GzjdR7bmQDwVfpmGEJN+45aJm9TcFOnkb0
sw7ehPvLTpkbPXKyEhzM3YPaT7RVipq4UniiBevQcQOr/Cha3rOiXCUdW3ruuOrbVSEACkwbMGY0
VVlwrZHAvdCS6g5O7P1FV7REitSQB5t4ZBMcTGtn1AnyslFi+uJM3a37xY7b/KRzB9+MDlGmiFEZ
BqcRvMUQZAtg9iJoCf+RFzs5azn/UXqIsRKSyyc3rpP/PL6Me0uDpgL6JfguFTP67Qds4F5jkom4
uLGlH3aQkmcns6rhL7Pc4sfbbalAhONH8Z6Sza2tXmtGDgxkVUtvp+94/eIzxaf8w6Qt1ZHK1I6T
4UAQqyrtJgKFzbo6KSs8QULypo/6kyYD7wTbXX1qACE9t4sjQ5M0/fx4gWoBty4aMhNiY+ioeRcA
lt8uMDZaGQy6ctGyHQErivRrmc+jEhPwvy4whj038eRd+mUyfntsWf3JW8swN4MrAuhH03dzQmWQ
BOtasI1jS1EVtjWoR/D/s//XYzt7x4XoGK4uNZIGWd7tCv3C80Youkg7VirEJX3EU9H4DXqxjTz4
mHsOC6Ih7PC2kptuTNFAWGZtiaE24/KdMljlLk0GfUHmd+/cfJ5+f7yynb0jlIQnRkV7FvjB25Wt
MhdoxarktHIMdEJBaI4iaNrTtK7G0zKgR5ymY3CarPWIaG3nrKrAi7SDa8+KNyEf6AzDLLucOCJZ
c+YkrQJpAgFWwDIH7TdahNVJeo28Pl7wzlbeWN18X6tIlnWdKTRYkP8gU1gs74wkkWETjEeELvsL
VOVnRRnKsbn9tixaa/UFpyb1RFyk7S5AWWpqGiNvMJrp8zs/N470LdQfurkSqqkAWbEi3na2OEkv
riVEHAYsgLkOQXTSJR/jeX07HpsnlU6kiqjIELaUpIWcdQhkBc9ckPw2FJn3pVi9+NJZo3k0dvpz
cnC7Iup7FLsJoBBEVJ/51RMOcUG8DjUIGbf3y09OWozPUxLbQIdF/dGQUvt7WLohMnuvf4EPuv5i
zfmwhjiH/MvqOHj2oXAdBDbcv5PUjkMijf5feq1UXwtnQRouGY+6jXu3ikk6UjQa34h8bSqhcTKv
ddHwcprpqgimoAYvOsCVNSCjCB7n+pyM1Xqmr68dPKT3Z44SMy5Rxx3T+dieudkdnCH3PGis9EYs
p9bPm1/0Sm/nEwV78dlYF994Hhn3SQ4M398ryjE62RslUZQgtsPq02QBGVko/g6L617WoQ3ekd0X
p3WK4ze7SEypOT5InekibQmr3UGPXSnxWdmiVczwelMTad3sfnK0uu1PeW8d0RbtLk7liYBDAMf4
myBa19oOypaRZ3Vw5kiIwL2UyGichNkZT4/90/3RYXH0VWHuAVLO4dmc9ng0MxsepKgcPPsymGv+
T65V/icEe/tzMzHs5wwMgup6fgTRv395sIynojlH8eR/SDuvHbmRLEw/EQF6c0syM8up5Er2huie
7g56H3RPvx91satkEUmUFphpNKAZRQbDHfMbaifXIxvCaBrb40zP9TIFXjZFT1XBSxdHIyIHZVa3
n29PdXdAzJZoXVPxArJ6PSChazN7yRoru07z6EDh8/MqrYKinfRznAAOvj3e+pZdXyQuWqJ0sGhS
rBns5tMKU8PopeY+LrBBf0haY3zwNBR4ZpyfQvSZ8s8VYI5LNdSLby7tX28e3XTWerrBD6BDsklk
hZ43kp4g+Z9t0lcWCUVb3yhc7jCv7YMMfscZiln5Lk1kf9L05gi1trOJr37A9r0dG0UrRqcP+4Ym
Hu0RMCR9MTx11nREdHr9CBFU0Lri9wJopft8vbKTljle4ZUyxO+6C5GDNAPVRbj19hfdmxC3HQeS
SiJasdsNO46WXQ+NDBubln00c9HMkcQJPvXebKBBEYIqOq0JwpVVbP16Qgl/WGumlKGaYZkaaWbm
lyM6hfVcqEGsHKpI7U0NKiGBAzMj5tuEZUPZTrVVqzK0MlHeuQoXadxXy7sapGZw+ytqO8dwrbmh
zUEfEFOq7b4w1i5oq0swf1CWib7oYfvZrDh/09LyFh8vYOuM6/JcXmYdmv8pRnvnvStjq6DTJlEY
Ai2hyRMV5upzNkf2k1MlaYwEgTUfyT7vfpfVwRERPoMa+frnv8UC9N2oBuW9DPWkb+/kgDzV1MYv
ici9g8tpp3BCnIhVGIx/MIGUqq+HmgZXeI3GZ1Gruju3XYVJnUJJt27T+tS08ecUvtQF25yJs6u6
gest/QOUrfZgfXaWh99BEEG9jYRg+/Y0MzRciVBdWMncw2U1WSwf4TY7ILU14CsK583JDu+czQcm
GyB03XZVY9zg6iIVYzjFibx33IF65TBQdLMi5WBuOzcyxAHw51wX5I3bdodaVIDy5nEIS9vAiQCO
2P2SFmmI1UgfQi0EItOrw12zxEtoFMkR8nJnN1HnphrH2GtWt9n50oZKm1Qu3ZZEqA9ubvxdYL7z
dWgPD9nOhUg6BwiSU0YleAvHbpBoKdUkQsa5rI2T7LP6ZYma5EAUYHc+AM0pMuOfREf4estaTW7G
5KZDiIrU8pAu43iK80SjaKrUByu3E6ZQq0EKA74LIO9tDNY4XlnQgRlCy46LL3Lpyoc88oxPmp7p
/lBjTVUm2uQXvfn2qhQgb0op1KU0oHbe5gpwFHYUiPMhLPJGC6HcEOs2VXqa4944CBh274BVzY9e
HHAebv7rD4q4MXpLFp2/tveas6oV4lKUaXWasvhzX1nZh8HS+yfuoiIc7CXzpedWF0ludPC19+4A
wmoI5nCVwUpu7iJNum7jVvkYVjPqeH6+dPSbVC2fvsWlCWA6npFKv/0s7CQSoKHhD8OipLdrbM6G
Oet2vqQ0db2mT+j4DwbGVLbz6M7Y7Ew4kAVKhF7U7UH3jsm6sDTCkVslcb7+3jNUQqlbku9N/uTn
9qR8MuYq/XB7lL1jQmS9biBCMZjk16M4qZFYZosLntEL6xRFQ+Uvc9Y8T3p1xDDf/YrsG54RCkcA
G66H8sScSpy9hhCHYwQUtQiKbSKH6oQW5L/9VAxfctU8KgHszY/3CiQFO8bl7boe1Cw0S9pVNYYI
c0xsStlVoSpt/Vnm1tGDvDdBCt0qu3PtMmz7dnm7RPoYz1w52hC797bVJ8mnBgVp64sxra+UqFDL
tfQxP+oM7Z0J0KeUBbjSeD02Mea4zKbZI7QQ1ir69IIgPqyHTp5loo0nMIVHCh1H423i90iLJqNO
GS+p+zRUmyE+5U1bndXZc89iMI5UxfZW0dLpF9EpB9m7Fa9Y9YQGOVdDqIBh+4blHg7ZMjLlCVfw
5KBLcjTWZpsaE/T/TAcGAARFP42z5T2UM/Wwao6PMPq7Q1EsprWMSBUtxOvNKXqjQSESAIBRF9aX
XvZJEA+FegIR+3YOHx1eEBu03daceluSyAZPGSudvVkprXdB3c696C0oAI/jcb59pexdXOjhYJC4
Yt9oLFzPigfILS19GEKIVKZ2Kvmew8pCOLqV9zYh2QC7HXkmwNebqyvOEkrtpktQatrJR1PJbboK
VvpQO6boUBFejs733nKtxq1wIcldITxdT8zFJB7BGgFglgjtrNrSPDclfmzRJPWDysfuUCu+AcPW
HaIInV1R6ktEoKvO5SnDNPSFjSGpCVjpwVB7ywU6lxYJRVIyx81nbCNXxwM4GUIvGrr7ktzus6Ic
uhXsTggsuc0zStd3C1ZCoWtxY2SEwgoWxSW1Cwyw7EFWflLV2cGbtncPgzL7v2Nt1qk3KsNNHQAM
qA3kF6hM7qOjTO5ffQ6xU1FjJ0yhlv3Brqdfh8oC8HLqnWuQ+Fs2lqd138iUK4rSRvVvobUwuETv
RgdRwe53/EXDXYnNwG2uh7HyPJXlyKaH4Zym91ouzIdYdF17UTMwprdP8u5g8LBWrMaKQd48Ky0Q
r0rMNTnB0JmRb9RW/DD3rUKqp3HL+38wGoAA9CnRKMKS+3pqGgJW6pClv2Ao1bMdjbiDTMaDyA+1
u/bmxbfDVgfM00oJuB4p0lJHU+DYgR3KRaguUXuPJciXeKiUA9jxXmpA7kEKSZaOBvkm/LCXprXL
hC9YY3X1TZlQFnAqPVuVr5PT0PeqX05KHixT/u32x9yrZGDTiAo1+i2r8+jmEAjbU7JiJMtCR3t5
tEdMvitrri6pHFB4l4p1yQtz+tDUQ/Id/aTosUUccQlQ685OVVx1FzsVxk81koX9lNtx+a80hvm/
2z9ydx3W3gB3OFIh282M/nidah7vn6eO1uc0HkHX5or4xxvSI/eSvceCHg0oCwCTay/iesmtEmJq
4/AolZGHQC33w9nuZhT+dbAPuHodkar3prZCW4h0QSYAOb0ery+1hKdk4mnPZtTESjv9Zq4a6FXv
/kkSCKOQFtqaeyJ5eT0URzemVcnU7CbFkgEbqPYbktqDHSQ1diJ/cCesT4WLHBD0rm36Va0Gg7Aw
CP20NLpDhKC/K/XECDA2jE+3t8femoGCW/MuUCvgTa8nNgxOLMyRKvGwNvCFjof1VJrU0QqRYazt
DfnP2wPuLRqVTaoGwLVIGDb33WA2vWskqUS9zFTuRa4jCF0O8cIh7aODR2rv2UV6DpUDCgdranI9
OZJ5p5pNxqoGc/iUZXavhKSDg3OwXjvjrB1XqGNQGOlJbd4lR+/mskCsNrRGI763irk55VFT/Lj9
5XZHARMADIc861WnFUZPMWA8TC2y6LrqPFSxfi8SffQu/3/jbPY6FRyQiTyBIdCsyZ/dqQa6FScH
/bvXdhEgAJBB+7XHaehu8w3L9JJBwwg2rHUjnh/svJo0v6pzrqWhybPvap9Uf41z1co7o8o1khEZ
w7Y3QZX8ha+VbpzU2eruNVUocVjQc5Z+meQO15vu9D/bUtMUXzXi5HOflLkeRnVJcaHVEDR9Htqs
XK/B2Rj8ISqNJZDwaDPKDKl573akEqe2ypaXds7bI5HonQO30v1QiSEhoWq2KfGM9gh0zMTKV7gu
sgFFMn827Gq4M6u0RKZ/PuI37e0awkH2zS84+baTkEWl6dXoQYSI46aFP45q6zt9XR+lxzsBIaU5
mLWE0hTEtpUHvWuKdKhVuj1tCxFNB/VPtKaGVV1ol6Ut0fAjLTrYqjuXCSwOhwY0BUjyu80LsNBZ
XIyej6mi6XE3plP2qWM8H36A+fYQnnK4tzZ+UEQgCr2+S2ROVQUX7J7tmlkUwIrsm0Ff+CCW2Vut
tQWw6nKubL519/wW4daKPuiKKGnaNaryHWTpmPoj1fHw9hHfKzSuYQut+1XPm0f0ehzL6zOz090e
BepEqqHtTuLDkONqHpRlYv+v6Ua4ME3bifHd2Jb9Z8zb579T21a0k6ll+Jzc/j1760j4RlkHtyN4
CJtDAWKxToGNcuUY1K4Woel3IGL/K7X+CBy9NxJ6cIC3Vm4FHLnriTejOqnRgkO6S0Xsx6DR7UJi
Npv8CKPRg2B770isa0kOQWkMdvH1WNkksrwzlC7UOsXR3unCcQAzDqlSBSbSttknL1Xc3Ef8b/r7
9vfcu2QooXLL0FHhsdgEpnOXt52Gy20YWypWI3OfY7mDP897zRN2ADN9/oMFpCEKydahOQpd/nqq
saW4pqIMhBG5nvmKozhIK6PsX9t6fbB3d+dGgLkS+KnGbUUXcjyvzWy0+rDqzf4eGyc7iKx4uAx2
Le+tVQP59rfc3TEAeVGCAzlAq+N6ai1VYSJb7hizG6LHuFIMLHQ87cGItaMmx97UaDCv5ugUkYDT
XA81oFXUDygHQCHurIsc5jSIayc5O13Uf1UY/yBu+XWuNggFGL3UCtaSARHl+oN+u26I/kZUTmFB
FDR5gmKQruf30/RYT+Ui/LHopi/lYs7/M5SGh5XGbfzJNrLy6KDsfeLff8bmUFKf60xBHT4c+Cwo
40PcRC/YQg0lFn/wYnDdgXT5JZuwxYDEsTFgiwOHBsE2GSRmqYHiTLtz007m6fbG2bvLkQJez99q
/LV96TV1TNFIIwOOZyULMl0fnyi9qt9vj/LrxtquISbAVEUoqKyIqM0aumbbTcokYcFWjn1KR20+
G4nbhKD+oRrb7vhkGWn1FJfg86piMu+NTPQXiKZt4VP+mvpzm0kHTgNFlwvY7+qljCzrvid/PojH
f6HfX/1Wa5WXR/2Tjb55r3VUFEvkxiTUsrb/NxPOcOmWUlPp9/QmhNoOz+Qic7rhoutZ+wI+3/se
m0Z2xps3/SupDa3An9Lt6rCtx/JgvfZ2IU1M0kmN5SKpvP6QZY1ukEYNHGhq6yRBM0buHZhN62cH
3fbgUtmpWTAAICQ6Csg/bOXUK2qanYhmDp5jkCBPhThleJUESwI0B8Gkf3r42Xf1lBzdnjuThO4E
rBiBAohxr058Wy0LARwF3aEV1alvJg66lRLUhZoxudnBDbMzT5SjoXtzw9C23XJRTfRex8GFi5RG
runbEnH10hwdf2zq8h2wX/2cZOoPfRq7g/Rid56rxBt1eF77LVbH6Sr4ozn0JMqUI0gTqzg1SFte
1ME9kmDYu0Wpwq8YapIzBM7X3/LbLVrCXJoNreGgl0Zy18xS90unlr6XYnWs9K4TaFE3fhQKV4wy
JlgPGPObbZ0YmRYmrF/E30ggtjd5BAIq7ml9YUZXPy5u3zzpdK79Uh62+/bnS8oGYmO1pdj68Dpu
2oDKpww7LJry3iqF9QkOmPvgjbinqHGb+csyO2GBlLzvGLNzctPo6MnYia2Iqv7vb9giXl0IHKQj
yMnXetd+n1Sa0jaeI5/ROygfxinxPnZpkb09ByA2pTnNuSHP2Z7aLvJipSiAjwzdMPoobuiPEWHr
wSg7UcBKbaBlRTFh9XC53k4CkVYAxIyi4erwIuK0SoPG7J3nZZzVUxRTqTm4jXZeKri/a1uV2tba
778eUVWTTkadysc043nxC69VK1+PPfPf22/V3qH8fZxNfANlMMZQmVokHZD6PE5FdGpqkDdjMTYH
KmC7U9JB+WBmQnK4DUhzTSxCtSTnAVXEMMVCIYBzfVSB3NuF6K+iLsNWxGRkU2CyDdQr65SlkiZh
vtCjNfY1p5Oc2yaMuWvvitk+ImPtfkWUfFaNM/65bfO4doVap/xV0a3KB3VG0Lq3sCLDRCE+uL53
t+JaOAD3jHjlNr/WFmATfU/fyq7QQi9xU9b8xeV+g3CXh6Lsus9/sENWiSIDPgqA/81OHF10pMVE
zGQ0RoGy7GAGaTH1nwzsM+//ZCjiMxIWIMhbSpY2L64yrz05rcP+Lp7nKmzc1D05lXFE3N5bMQys
UFrnv5Sq11fytwfCbFGS15T1smqq5qtsFvETSw/raSy16OX2rPb2/RrJrxxxBEq2Dy55fO/IcW0n
qan7AoU6/6qgXXCwL3YnRBmMrBZxOPL26wn1qgLVpOfFo4qnnHH3aPwxa+u7sVSjg7tpbwvCLgHF
jNYD+o2bHSFwKZk0l4e8zqU4o7Wu3OVtmr0shmzPyHRFBxfH3pEGJsCkVg0bPuP11Fqo6AK3AhIE
c2rCWqre+1hMk+9S9TglsRHj1btEf99etb3vyXpRDQWFRMSyiYvtVKnrCY+UUBSZ+wLNf8QgXNaP
0Yii+u2h9iKy34baZiXkzlmT1ZRaVDcupnMSJ8pzXjlK7dtj7AVObxXvJqcEHsl154W3B99bTN5N
pEyJHSiZb/bNUqeJWSvgtFfvoHdkm+9zq1VDVZ+Xd4keH/mw7x0GQF2wDNZKD/j267XUcUtEFXYE
Fm6qkIVMazornfp2WSdM1kjvVm4ZN+U2/OujgdB9VPpQili719waU5vsUNZpb1+yH1dpOsoQQMmu
5xJHaDjh/cW+XOQMRmeeT2lOybhvLf1sZAauHjHS1LfXa/cDAlyjUwLsCdDs9aCZXuip6CgTAt3L
LnWPDQWUkKPm2t4oXMFse0qSoD42uyJCAMSwk5zGxlTUwAjwl5n7qDjdnsveGSNcRbME9Dmp8ro3
f7uEpwUOrjWw8VM0Or8laTn5kHpm4TuZ/ScB1UpTgynKy6K9AsYivp9Lm4KGU7vWObWqAmaNe8T6
2jtNxKLcjAY0ZgKQ6xmtru5pLFUIQkrfo7RuroGAVVzqIivuHacSB6d3r2pMFABiZgUrMObmHaOd
pwK8gEGJbTIYzWTxLrmS2E+mssSnMQLGbyy1dW6WVPH7zC5xqzOjy6LPR17yezOn07zaeyARRwvp
eub9OIx67oxjSFtJ/mOYeRoUQF1wP8OGQhOp+ePtewc9s9VJBIdj+ADX400OFhuyZ7xS76s7x4yr
k23W7bfBmMcDTPXeYaAzukInUFB47aKeRLPrjfDa4qn1zsLrsi8jJqqXt08IwT6iLIQDCSQ3E9Ly
PDa0CSpUHemKX2qpCGfFJXpVvD/gskHNgcvGzlnFTzZ3SNWOMcg79L1Su4/81Ioqv9Gi4SWfx/mg
e7JzR9JCoG8ObAcZz23Bvcs6ymPeKiUWW/bZSLvSn/N6PKOS1kJncNyAtuyRTOHOg7pae5I+4V2x
2hJc740hkknuav2I+IKS/tRT17ir2kEGRtdm/81Gu8AUTT56kTQOdsrOhUZbD6Qh3W1S/20nvQb+
QDcPfuCgJPqZzv0/3dBad2oqDqKTV1uSYtFKflzZOuZK1bueoT1gmp4kMUW3OO+CuQMoUNF0/XR7
S7460+sovG4sHNAkmkHXo8RZU1K9zxllkOODDbLmucQq5Exw+CkelDdrnK/DIcgAB539Qvp2PZzI
jbEdauprVey6F0WVbagMZoo5q2a89bDROCQ0QISKC4Q3YRuGzHQwo6qvw8ab5IPpFUvYzWnxiNrW
UWC+/lVXBVaGIvanUYkw7+olcz0rtReFU4i6AeYwrl4SteU7rZ2d51Lx7iIQvj7qLc19TfHbH73p
zVp+6/DkhIigQiajwHg9fIG8V5V0gH8KBI9OVMqaT3WxcksJxcK2bGh8tfNRkPLqHKyD0ixd8fs8
Bds512qLrVghmnD1Owo6GOnnSsHb00gicb69R3eHIucG0EYhnO1zPT974cntLKMOncVZLl2qc7fY
BOt168wHj+2ru4xZETygNUmpfDXluR5q9a+yAXfUoeqJtWVvRN0PPS7l5IvaVD5WRm99hJYRf7k9
w52zDuhoxQusWSTI2OthG35KOwqtDietQq5gHoguRNX/wXdcp0Wyw/MNXPp6lBFrXlJf9kk59OXF
sBQ9dBNX8/tReKc/mNCKEeAKo0S6NbUVs6N4ZsSEdNWpPxkFh5Rqmo3c0O1x9rYG9SYwnDx26KZv
p9RT6o5zs0bgKylObpP+N0kPYMrgHfWV9kZayXmI9jEhavnXHw+dYU+hTFKFtra4dy6gFb9JPfVp
SK36rU8Mm5D+FWsE7mEFjV4PJdgkyuhQGbHqZMTKeVQv7jLxlnZmfn/7++1c/zREILyzKeDIbJmW
bIFkQMS8DEVly8bv5lxN3+nEePcZLcwkqB23/vH2IWkOgPhaJYBf9ecxiDMSJogHajcmJ+ijpp92
0+JreGdfStc9apLvHenfx9tEClMesZgD9qCW1MygqnslSCd9vndlZKDXEMeXusmOlI7WJdq+CJQy
2PwaL94rm5KS59rq1KYMdaUsT9TE1SCnovLY5kuL0KlePwkUKQJjsvWDk/d6uvBIV/sQ0kdY8M5m
uk5itXbdcoOVSI3d52IxwrGH8zGIvP+sZmNz7+gcldtr+vpwrORVSgykyPDotuJ3ng5wpRkQaOCf
Bn2IUnmYyCN8HYWIN19i7Fb+QzkDkSWGuz4csiIyYy/TaM0n62s3TLM/WVHxuWid+uBw/BK5v15F
hEDhltC3A2QBFfl6rNSyc2VhZiAylz7BaqJzU79UquxHPpUVjECMgoOmK0QfyEnr3gE357HNoJ7p
vFUi+WFHGaIKrgk09uDie/1ikFQTFnJRQH1xtwe3GaqmyEybz6AY6eeU4lygYrXy5fa6vr4e6DSB
jUDYmhIBmlLXHwC/yD6PXQKbVNVhiyeK5dM99l5kVn/Xx949aB/uTYoBydOpFACbXrfZb8WCZbZb
s6HCGbp2b55bKODNe7zJ7SNtw71prQRauJ6ImLyqblLfLhc2TgP5uEF4rI/zzAdnKvzS68RzJ5Wj
iv5rfUNYPCTxaHSDDWLrbnYtsk4qJTd2rZvG4n4SU/VsVnN1Z7O9TrNpKZmvT7ryDvaI+eLMESxC
xLS6d5H05I/M9rowyrzqW1q69mPXC/ex71L7P7OorC91E5u46abiU15rCe2r5hCM8/o249djoLsW
Z5F52DJAnIiU2TCTFh5uXzq+4mXqx2bR8wcD881nz+nVp9Kaje+zpngHyeXeUgFcWNFpBH/IvF5v
iRn9rckdDELr3vxPTsJ79pamPCWu+bUF/3tUVdwbDsgR9Fs6jiuA+Xo4o0y8SG2TLpxxKvqnVKzp
TuKCgRaE4fqyMI+KOzsX5y9RM4dbkyBmW9JPStss+0FpEerQh+e4bzWf6ql5X7vjkejwzsPAUGuW
RwZA7rU5XKoZ92qGWU7YWe2wnN1G1qdSJUd4EIDDH3Kjc8NOJMlBZX9n7wCvoYrJLUpNc9uF0UYq
DnRruzDNRfSlM2HqXSDqddOjZcxuTf20y34kbdpftBqE4Pn2Bbau1+YGJ8KkRrw2gHgXNkXOsoty
t6v0NlRHKb+n0kRM3S2mp1YbYxTXpPEVTYISjwh9TD7NZXY0/t7s4S0AzaPMSm9t3W+/3Whet0QQ
r7subMWcfa/x2/CdOInvG0cRgZuky8tcy/GurpyjjsPOzlpd10lH+fS8zJuUAgKhpfWT7MLaVZyw
sUfxQVdF/AhkIf94+yPvDkU1hib2WqHcQnh6mNH0TSokYEocjItFmL4EvhcUCRjv20PtnE9qPave
jLuWRLet0UpqcPRR3wilih3NZVHasedFtoB4av1cnDo9Pkp0bw8JgOp6Cd3UwI0JiU+ckx26o7Yb
JWSDlq0EyaLMT0NnTW/l6aKU9/8mCRrhesTGsedUUaIWsPqyhMJu6Qr18/JkZcbRpbA7ufVs0vX9
pXx1PdSodFoSmRlCrdlgfEs8mT8tQ61gTT0nIKRyz/5wewH3DgTGIhSzSUK5iTZzq2O7VpcEEdNY
l4kfVWV17w3Jv4metB+gQM8PTmd5z6ggHLF7dmILShUgSVd/DrpTm7gYjYOuM5K2DSOZ2VAKizZA
XOvtWSKsNCowKxpobaVvLtm5KaRhk2aHQq3/qsp8eWdoWgRdc+5Ptz/kzqHDvY9WKRUu5Dm2BdCu
q6tFDKRRdoTDJNp8TTiOeEUge3uE+tm5RIl+mBa9PCjJ2569OWt6B6qyCFvDkF0waWnz2ErofwgD
Kd2Di5LW13gYy4fSLLOnVAKwuz3X19intUXF+BS4yIg5/NfbdHGdwSlXbAJ/+YSl7/jPMFDFa5TK
vLQGhRottt2TIP7xy972LkTrR0aGOycFOiUpK0EIv+GVrFiqzlOfYN1uFmN+tlNzfD82HvDk6ZQU
Xn53e8Y7u/VX1RKyOUcFbOT1hJFD76YoY8KIV8SPeWXHXwbZJQej7BxGRvlVdFItEu3NG5FLLXYI
OZgTFsI/BjWzfc8omneeU9ePGcYHn4hZaqK+5eje2dtShHTwzbkMkL7ahnWTO8djq1IEEJp1F7e1
G5YprSSRpONdl3QKPTVND6fFqM6OO+Vfb3/evcWEakwza+2nUcC8/rx6muVRbVITSDVj4cpxvjeE
FWeUbP9TlVg/yNX2jirtHu47wIqEsZvFBMljxmXCpbCwbSa/6sruQS+z5Hmh6n9wVF4vKV13RqHj
ohN3bcmxleu16dAgx+aN0fwxtq0oKLDS8EHtWRek2+tQJBEMqIgfcvubaq+nuWZUpPUmYkHgTjdr
2kSik7Gou9CxBEZ/WWwlJ10qLRctPuC5r866eecso3VylMFtTqozZ5duKKPsnFWx6at906a+YhcG
CoEKnJ/BHPu/Dn7k+q2vA0JwvxQoMEKnYkh4dL3yri3SKhkREm0nMT/qy/oSyazyZT+VCGC5/dNi
f6KlH3rCHGNfnWzrLjHaN0PYSDDA8SBxtHLQaYVc/wykJexaCIn8VWXY970y/BAdVl7zYOZnDRnU
UxotR7XS15seqvbKFln1qSDirH/+WywqFr1KRNTBcsKRJj0pyzRofo6OpnoBvY4ipNe3c3q5/cFf
bwpiX5M2HbAeumbb/A1QmWPkklRb4kAS0HwUwTTY0fsuza2D6sEvxML12jokpybXJQ8wnZDN2sqZ
I+EVSFFFSm/iZNRExeJ3keHpvlbH40OfoEp+wR+yqXxjBAsTDKU9/b20ymCcPCNF3EVdLPedK9u2
CBRHDj9GvcWZQnFn9ytquPV8xnxY9H5Xqt37asjx9Lv9uV6vEWtj8cEQklg7m5soBWRvFeUpm1Km
uRqYo+0EoKKU/0QV59Alh+Ll9ng7y0N2QghBkYu6yzY7wzmZv97J2tBJTWGjh1l7HxckD19aa+Sz
HQz2+nICtEYuSA+Hi5d/ud6BdZam1tw6uJznatW8y3Qjsn6M2Yh/PRIahfsM6sUafQU/3j5UcgXn
SauQaXR26Jun53xcharnNq+/6fQPO7+qbD32XbWK34kioUIuhziiXKIsz4YsBuwXvNr70tSwuH3q
aJgwRKPrfEiXMn5Z5FLrvuogQH+OUit+70SufBpdRRVhVREP+U0e00bOcgO5RBCEXXUCZWThXhyB
7QtGRVoW7uXY/t0NML/mYKrHOTkvcZli9wiBVjwUWS4NP6sQLw+8fFLhhKEH5z3i7yJSzLKTdDj3
SuPKx4EIL/7egvfEuUDvhY72oIf2rSHU6IMxZVp9h0oZnhillrcORTHb/bnUiCC9Ob8CBEGpBbQ1
1Sr6D9crBMBUj3WburVwEs8X+LIH1iAK5JM975TPsXM62BL8fddHFgYSSsK/ABErZeF6PAxTbK0D
3g1gOI+/d2ZTn3qElz6UI8ryt4d6fbTITclR0VEiASAjvh4KHwDRQPJsQn1sikvkavGjM+PHSe44
P0I7OUrAf/W4rudGI49dxcW3vjTb2o7RzwbYJxC8c2ThZjrr7fJNT2UiLxn/h6fSMKK/O5R4RUgE
G4kP+VyZRVBRmFkCx4686EvlTuMXnuqk8jO6v9Gj2bbaP1XdtI3P49J8k72ZfkimijpKnIjFfUby
mUS/GcR4Xygp8nFkW/oUtJndqH6vJ16Mqp1nfXU6Q3y38Nl+abS2jHzLLqz6VIh8Ev4iU+trGxey
CgDF1P8rjbH4rKal8qMfQMihKTG6X2Pqj4XfJqK7p3ObL2FSyvajSBX1X7DmyHjXXpQuvjOXBOzr
anzTpSm/IvxmP+Rdpv87D1iWhLa5JH8T37X1SZvwePHrHOve90vsFnRH0sb5GA959xWLooU6uhJ1
RVB3UMsfi0xzvywQ7MRz2cWq5Rfs0/rzIuMx/uBEhtkjcNClSx7qQi2tD1GBjnjgEXZx8NALeMhd
b/pq9LHVB4rRDN+Vtkg6mFltMp8rjgAanMgHocuAVWUWSsBkBVWNKPuYZ6vttKlF8nlEp0n1ZYl6
na8N1EjPFbWJF6mkpK8lviF9YEfmnPoS2s/jIr1q/CCnRTkJQRfsYH9vr/JVOJ1Ili45ZxeSxmZ/
jxwz0MCAvia7rR+03sufYIakTtDO/MHBYOs98PveXgdzeGoJXqC+AI28Pkx9D19ilpaGAaqaB1Mu
nbMbySOQzyvo29rZQAWSMP1XAc8yroeh/W42sPnUQEvLWDmVrpgeqTRFJ0tw7/qt7k2fI2HJR3to
OsRzc9cc/dxVlTTQSq05Qrbi7bqOeD1xwjacUviaq0b4FpuJgqCeTLOD/0RJWPfiyFwZwItZXotO
uZ1Y30aBx63ZmSsVUGuQURCjVS53KKmkSJyWzdQDJdAV/N7rvq2/Tli/G+ClxhgQhSjHONS9NnP8
rpZtehdh20Blq+5VPQBQ0kcfayvNjFPV6UXsR1MSaaessHHd6CBcnLQ4kh/aoRP8r/N4vXK8vPPd
0a3EGaDiMgTYSc6lL63B+W9Uk6a8eMaQ5KdU8bSP3BROecr7yXvf6t30s4iEufhNElnJpalE/91K
6vqDKxvvr8FUOOJx1PHRR2F3UxDblflXUw+AOpOmk89RDqPeF52hyZd2yJaXSK+VH1kl7GcHUTEV
VlorxkCzBKKlTVFnT4rnIUOX5SX+4GajV49pHE/Dk6lK93vVNuaMI01b3Hfx0okgW+JGPautO/2g
8dffz+2UAgjJIu1Fmm5v+YqskHrMRPWeJlKVhpNYsIdrXDeLfCndygiE7qTvoIKzu2imzS+Q4Z0H
rAMI79CXpodSVJF0fUyTcHToIbTIC6kVCpxZPi+PIi9KIOMYogQOmjs/OQ/8Qh0wwINUpSXg0xbY
DtW5Uo3nRpgzxDR3Sj/b8GO0cMishpwsxrbRb502q8NoKOIPoiRq+STdpv0Zpypq0AJHwi90+ErX
nyJ9/FEiNakAh5zKf1S1W+y7CuniJciUwv0+JaJViHg6kQXAH6zvFGvnz0Peu8+xiw9sMCu997+F
H/95amsMHNDgsH/0lZYWgaqY3hd1WqL41NlxVIdzuWgOsKFIR6Y3MWr8DEYR9cHsROK91MpYD6Ye
FpGPc7FIweQYU+IX9ux1X6vC7f4ZlFydTyDi62fwZTQdjESznoql0bPQk01h+G0D+RdgoqIqoddV
6bktFPSiWrQgjDO9Reefss/nf0niHf7qRpdGf5+71v/h7DyW61Tatn1EVJHDFBZrKUfLkj2hHElN
6AaacPTfxZ78r9dWWbX/sWS3gO5+0h0gZ2/Cmn5TVLQqLcJle/FgrawvgZNjYYoZuzEkZatm42Ze
lSeToAir6qDLwH9Ev6V8nmBDetdezduLqZ932pwaSmRIW79sTpyj/Ek5OsRPrFXbWBETR32DNnMT
XXm5282JLhd/SXeuXRHPYyXatJU+f3nRrtq5bIelfcMOd1hiGQTGqahGHATQqSm+l0ub3XVzKAXW
R7355gFrDeLGcfLHacZtGbKD7R44EJSFxuwND67hCTvxi9X5pZUIxtidYOrEC2otd3YRKrZorcVz
DhXZPiE0Ja5rnYXeTWBlACPz1e3NS5wyXC+pqrr0qjhvg9ZOPCxmb5xIYr5kLDbndamrpzbb22tL
vS2fMhzUMkC9ud/HTVbPOokWcFeLY/eSPMRyMcjp4JTd+RRE+UWmy/4eVr7/rW/nQMXjhp1LsrtV
qSNaNpOOHcWmunIrp37IDTcnLXemPngd6tw+NXNJEeXljZMUpZ9P91Nmi/LRxuBXJkOlOoE0LSPc
mNLICg/GqJenwLFVeECBJhyRdO2X54DBQ5uMTpEByslD0cU+puY6tpaqFEdDtQWEpjArtuvBnZW4
aja3+mFklK2Xosq7NcXwpzCPMkS/NAHIHESHjFe2xeGy5LhFrcb8hP/pztx1y/oObXKQJDaaNvIK
yqnfl6cq67si7vItam517ue/mVQEQQqQf3WOhjshLBCI1fy2zEx1YxRNZu+grNr5ScVNLtStlXPa
JtqOyS5k+IAiSZMlss9GMDnBHADxtitBp9H1RvPKMLoo5yhuzpxUGzSdW5tt1/PTMHrqCzu414Hl
fs3LaC4vtr6f/QfowJM4yi4qmmMrpPm41t627tqV7X0wF3wT3IEKbFJKsbGtbdFfVrbXfDN3eZkE
h9Lp0dVNWJxws22Xq1Uv7RQbXWN93ho1cjXbS3Glkfj0mFfY3Rs9O1cjLtXOn+sVcfN43oJxxAQO
o+hZORyXDg6KPDZuHT5qZWHfslhj4B0AEm9hKiaAObEovYXFhzb8rZbJU2APZPuZY2nqGN8XQ1zO
dmb+qNxN9lfb1FiPuGo4U1oNnX9Vo7DXn3ohhpCX1KmnzPfJHk1l+9vjrKr82iBFJbPI+Cz5gJb2
ZZD34pNRGuZAQByab+WiOzvuZW9+h19b2nGWreOtytjmh3lB3+sKUauhA/nveuXRK6Lowl/0BmEJ
t1oVD8LELKeYRx0lPcCfw9TCHzmAi1PudVSoEUn5ql8kCC9Z7+2xaP0q9Y4Hj6xxfAUfMN6LwlqJ
lUqh71hPmdlfdVZPxMRprPxCluliPG9FXZcEGrDy1Vzqokxc/MB7sgPLuCJN9aBRses3ccKCr6sh
7JaTiz7g2qEw71W9iwX06HxWSnIXlttU/gS3m9uxIV2RX8qpXO24c7RoHzI5wAfsNm3L2ypE3uRl
I/UubzomKkXMdGWLML5sqx38Ulj39WY1Uew7TTalK8daJ7m2hENlMIbweMW2qtjXK8Ofaba7FCja
NtDtGIb1InOrtTiIoGs+m6KqsriWXX8/GHXwbXIbfq3ycw89oEWt930FOyLJc26qY19GVRSDI6he
S6PqH5kou2OqaytYjuipzjaWNfVYJQSnDNH7oIcs0vmzXSWU4uoo+nylCZHbhRnrcGF3qMGbb3tL
bhoUz2LNN5a1UCnu9BM38XqZPWHaTdvcyvvsyTCsqU1yEDXflryKnIOWZoYOfG/ymVZTqTtLdmZw
mktVqqvegzzxWpYlmVxQTd7rUJnGmOBtGbyFG92Pg+0JtKMCe8rQaStFfovWexbGNJGn+dYr3CmI
N/5XIIId/YtotA0RL53t0PjIS8NdD1MXzoSV3qwo3nHvJI4qnjzJG3u5D6a1wvYrM/0HCqvwcrCn
2UhaVvuJe2mO7HGOQsfgCEcc3crmJMoSC+hTnU92eTTpnEdx1qvsBxACyL6kcGbxHNT94KS97/Sv
lRWIJq5cbd1Evt74LI3lfC5oMCBvZtTGBZJERniYbO06J+5yeRPsIgmxXC3zFw0DD3/KZSIVmMPs
IBdB2mQ6WZFdLOFcmkklvUIlvTd71QHtCusnDAVj/xq5xda1nPpQZ044HdF0aZ+czsvxEF3ttY+d
qJRbbMNY/wojlrhRDy7oaEvgfkCUaLsi6fIqnK8dLqjqOtTV0nGWB7AmSOgFV1sDEjteZ6myI0dS
yaTxx+3WbQc7O4RTLta4BCRHXA1cRWMDgNmcCD31xWmCpjzBw5DMyqvBw0c4n0J9UdqGFRytrrVf
vZY28AnBHw6BXEzzkfKorNPAasPopqjxZIzNTMy3wvHq+lJYBKu4d0rUZzOmJs/moKwxLabN/Ibn
mjKPWW4rdarELF8Dc2GURA2RP3gzhVQiC4TgYi+ae4xVh5WRwWhitJT7bXhFZu1ARqdV2pxoXBn+
QTIxNRFrdzi7bUG8OTKvMYrY38XaMPjBM5tirvPxVpT2ELvUHHSr8ENQJHmQUBKsNYZPWeTxfgYk
ht6GHIUfNmexhok5FSEJZet9rQd7lInAJYjLiG1NKKd9cqMWiXbaYA6AtGyGVQZdikCucW2Pw227
iFrHsgk2MHr+IPokVOzbxN+E5xzdnA5CnHkRiHG+PcQtVs513M/99H2oSr/l6mmiz5U/hRYZpHKz
MsY3x69OmT8D+GOy04ekYfhxxjWw5hcSZ5dEzfV1GMs5d370LfphsY1/1HAMDdlXn8J2iZhooIgW
xJ6nFw2Dr6e130SBSKfAqYe0A1voxQDR+z5poPFwnUUR9iNqM5rhJMrSvdqcpeIx0JuyTo1XN27i
dBW2RZvT1lsCM3GxEqed9IO3FTMqc+Atfsk89wUVQRncqE7inGK3YRsQApGkesi4xr9M3kgEqdiX
W1xv/nbDzUBa7XSK1ASHX/tXWxfZo2pa+TZsjdHcOLVeDdTlvCWdCwfpmp2xkiVVFNQvpl5Xmehs
tn2mSmF0XeWr98gXsZxEUQYc4VzYQVq2evmcVys4lxrEmpW4OnOqZPHy4NpGcMXncJn9rTevBHdV
hm0Jl43J6CGbfVeQbPXGoVLGtCbRoPzfvrd50bXXj8XnAuMRvv6kl7dpYjp1qEdD/ezciLaWpd3g
0upcbSfh4DgPi2OtLR0/KW6W2hwAc9ZF/8ntctJMnVd85nnEPCnxJR70sXLsZkzapc+ubYkQXTJD
MHUO5VI0ItG5LJ41OsISvKsC8lJG5VRc98U0Z/jW+HMX09ccn1W3eFuqh8LtrtCW934VQenWh3Ls
Kcd9a86DixUiWHcYSn+cY1VHxsvW2qpLPBqG3clu+uno21MTxl7rQ6PlN+iKNSaVwKCbboq3QC8V
xy7qywPb0/1O6Mu+FUaFeJRa+gn7cO7zBrP3bPzpyXGyb4NmE0PqRKP/a2FKgnPo1gsqaRLTeKir
sjrMUUXHrcYZqCdsN/zK5mBL9tMyNvvHJHO2sVlVuzABHICBCUm5/lqzsrjKq9HvkSdBBibR9MRe
leECr8QNvuGgma3BxThM7gsikeHvwFo9fC2sMSwOlV6G4GZu3PGxnfziC2JtvjiU2hzqmMbtsF1t
eO39wgtgvAzJuCKcR03xwzJrcyb+lvQUJhVOz3Y/l/nFaEK2uwgzZ+YAmkv7u5ntuUprErOaRmjr
vC2t0N+moOqMBIsTs6cJ00Q0YcSsloud69bHXr+5Mva0q2UyhVPwaCiPKQmK0S5A2AwxOyJ31t0I
8ioul07ZJ1gsuLG2MneCGA2i8rfAUqCIYQmgy92CPv85Ymz0faqGoqaMqltxADQ11ZQzFbGI7Y//
3DLvFU+xFFoeyMpERV9xkndzkLl8DYzw6AkF2macwCufj6bU3pvZa4YEflTpMXbKLujiinumTdVi
er+l71NP6HIfeaK5QN1dlcCa2V/83U07zJ8hnuRlkpNAPRtLb4wkBotxIRnQhDGcN0Vw1hPT2RrR
itjJZjxtB1L8z7KRDtbti55+Gm0u74Qs8x9N3WWvy1qWXyeyZXrVqEC/SAu55iRr8+1lxcOc53MN
mKzCDdfYQTckT2wBNjCgNitjq8ztW7VS40A2hbaZrouVnzSey09q7canNSxptwz9UNUU05KwqGhA
TwejIEIkKHv3n8IAi9XYzbvlkfuaHkK1GPO33nC737Kfux66UhmoRG9u3cYb0n2PCHo5z9mU1ZdU
A9Nvbxudp4IT9GvpO4B7gtZJR8lv0rqNCseHHiRNf44zNHTD2KQGxdfeXcMXSWWo44J2wzfLGrri
AKolqFLZ+6Tf6B0PTFa8TT3Qx1kFufVY6YShTKsePUrQ8sqJNrgBld04X1Thtw+TbetvUd3X+kau
IpwZTc6BF5vSz/ubUhVhm1J+o4e9RHN3KAcZdZc1o4OfJa3+6wgvyPYKUcngEa2yXWCOsWOfIP0V
Din5S3O3Lb1+zGpdfYdlPl+jfZcViTsWzks51tEat21LA3lilHsbDFuX497kIx0MgKse4mFqvdem
WaaMG9TnyplXX9+vkaD7b7lGqy64ivvj6DaFEft2xmW+EM8YkZmdYSYNd/bjZhG2YTaP9CZBxnlo
OplWR6O0ytsny1fTekV3w33eyJaZ+mkK53SxcFaKc1rwGx1HsVzqhp5pIkpzYPsogzZ+02CBF1dq
ba2kCI1IpOvoLE2iJoHumQ3I7l4oB8WvPIrq8M5lhPhb4Ij70kkKXs7inkkXax1e5lkzV6Rsppwf
OQ00h7DLme6GvGoVWtT+3CQiQic3qWvlvHhux/RixCtin78YrXUjC2e8KmhkZPGsoOueVpVvMs3K
NhCU1NbC0HPe+h/zupQvgHI7eUCPL68OWeHhJDCoySUxYI7+O5vn5WaVevspau7UW7OzZk4o3O/x
RCqsr7yts4eLVQrjwl/NfGIw5E/ZsZmjqD0N5C/fomWhlnX6zT72mSObQ+PK6hEfWePeDXr3eWCW
WsaT9INHGMvNF1nORpm2deD18WDY/JfLii954nu6pTSc3YxWwLISOhR1o5c4XOT1oRizHWs8jLur
ZLuOX0lqq9diCgmMQWb0Oec/ZI4F9He6oDeyTXBcHQ5IXVdUW8Fq9sgwmi0CGbUkUYi88kfmaG+I
Rw1AC12xJRdMZOyhieGsd0sMlN5+IT3xn1yxBEMyiXC5yrveiuI+8IxLodfRvZ59OV/qqZnKC7Ha
xUuz0Ui6KdB5lMccid6SXF9TorhO733ZKFyK1KPRTXioaFhdjEGYRcnK6P8FOSCvOsI+67zDJFZZ
HBni5o8gpgS+KhbNqb6zohPY+emLJ5fgVi1GzZCtts1LwP1Vx4RJcRDqJqpvLOZZY2zrunwwbIvY
riY9VGk7ttm3HPxfH0utuBhxcoYTForNbWKTdOo5W7VFGinaekx9nQ2vm2jBwKqeWyNGclG9QFw0
flRsgB8jyIYiYWaRvbm1Xd0PIxlEss3SYT6OqMtp2hQ9vqLs2ynVfj7geqgbcSXayciPljkYVyEX
n5+ikOK2h0EHWXtRD2JrEh/zhCbuS5/AMwyedeO64xSkqBOQe1EFQ2G2g7I4RsrOu6RQ0rrcaNQz
X+jkdKqYjHnxVCykrn6j55Amuxxb+me+S6DmtiXbyEH3RVw/K8PiqLoNVBeRHnmb/bMBk/G9cxF+
TWpLWOQEI4oWUV5yaU8oxyeM34YgjrpM3c/NVloHTkYToOKxYvXnRtPqnnxLmDlFRLG9jo43m0m9
+p1zGA16PmQT1lQlQbe4r50A031dYL9kxwqgye1qrJGVyKix7vW2l5lcPl5xDda0+5RhDbKDSmzr
ySORHmJGaox1G1Ff6T3pSRAdM54DiZAIQlmVfS+odtrHzG62nw2gh/Cyc9vpJSzL/MGX4bHMe3O4
WAyrUHTblU1fwF1rF7hBFN2O0Tq/MbII+ws4Us01BZH8aYicm0EtNv+ibgz7YZu3ISK31CNYUcqB
+55QhFNVuNG7zUgiaOoErqDkrJ0i3Qtufcj7OjxwseYRzZt5khcdYC+6R71A/GLFE17cKOEUXJbu
XN2tbrZ8kYTtJ4ePU4LlGu3fXViQ9e5qeTejE3XLiWfs7t2q6kljqyWjU+7wM7PEPCtGihj41yYi
QTkasM1jrC5ceLGNBhPIh3105ozePq1976u/BGQQtsrKH2AjkHsaUf6s4gCJjuiWAS9Nv7B1aVDh
b+OZh5Ud6nF9CwNCEzgTdV+0eWPGnY9mGM7v/pinXSvHT26EZ9j1xGBjSFcBfY5y2Ied2/tbj2MI
ztjfQJPU/XE1qLFTc64INrYq8u0U0XR/gR7t7G1jj8pl1YycLla6VlM8DjVcskJZORijPGjcuK7C
kB6QQewgPPh5m7pbi6ggSZ8ljuVWA4VMzXCKTBk7cl69o3bGxrhr6D1jbNvXYux/9YVSxd2ShzPe
BUNZk/DgY+ms3KKlXdupEIsBAEXnQDrV3VQynl4Tf3Dk9CInKbcTCUyfG3GVOWCbogXwJsJ0dmE8
2+PihqjR2zUQqThvfO7BNJBWWz05uS91FpvIiwokRFfpfHIx323vZGssJo0Ygo57MZg+tCpsNW2y
7NY0jFezaObmslpmGez/rim76wK9iunZt/RGqmWEW9j9wmDUJrVh7McaYx/BZIinzvBmyvxtNq0L
b6nt+Va6NNGZGPS6/Y2Qtd66hHEyhdhR9X6e/c6iLcA/2q0GcT202OO+1jivjD9Di9h5Z4Zd5icL
wvPLZ8YtyvzUaJ9cKMkiv7G+dEbvmf5RCGaEF5mlNUPlwdnC7aexdDugh3Su+NYCna1PLKOYJua7
HfdKSMSc4M1xDZPDbQW5Tb+sRlIYgfxQuQNSTx0ABTowTFRQeah5O5AnhinwLrS3TcZz49kdmcY0
9x7DkkyrFYjzaEqOlAfuIvzuS8cPvk9+WAfjqWROmhexu/hVP9CBKt3mrQ+JMj8jStcsXcLFKa+X
shTjvbdKxLETeG9IfhfBkgXXi4KycSodrZsbkwrdPYU4bMypoHW+Pfo9f38XmyGjAiT8cfD7mZf5
Ij75hWksX7N1IWwwK1mjC8X+5tF8q45OtMUnfWmNmpBZmDajFNprs7pajQlRZ38Ian0xNDNeImMr
yplQOQ3VHYCoQh67OZi6K7WZW5Vqr3Hqryh7ZJI6dwhVStfTNS8UUJMtrtp1sw6OsTYBswyaLcnq
uW34VnNintAErJabYfWoZjaT+JqOy4gsAnrP65cpX4pfatksdelzCdSHxa2zL0auOjPODT2/oLKZ
28fFjOqnsmucKYY9LzBZIvy5KSpmdfc1H+osoNZyouUi7/mlhLixZpc5x+Xn5MnKO5hgndcTwEzr
BQISPSaPnn0UTxF9uBhSjfHAJDUXhzqstq+rDLon+NDWpzXMzYCCaSjTQRZlyxCBHDEuJHTbmBFK
cdtSez+EqHcAZHaHxoszPyu+jkM+WIn21Kjjpu/Xt8be1plEVpvmwZps+WNFlPxtnurlyiDZF8Bi
Ov9yGhC8p0jzU8PhXGByWV86VSXBDIzbDWMgLdIu1+51x+mZ482eGN/0a4ZBr1vO9Y0IMMmcKRso
I52+b2Jd2D0eAQzGmczTBPrebNbyqe/6gPZpIHR7kAJ4+2ErmPw+VdyIn0xDDfSk0TDFHMILipW5
hgMIQVg+oI+Ct/uplB6g6brT6g3cUfiU1Y1VH/M2C4KnDufvV4mhJYAdd/F+Rp2uV5ox3rAestVr
2sSblzpVebTs2g51gFIzomEimRdccG+G0ZqR6xCyudTmXFzMgJm7Ww8qU0lJ7RG+I9XSy0BOjnkN
YpP0fmbbLG4grXsi6aesyuk9D/j3EvhbBp8yC9xYeoH6KnNiU7qsDXiOitKdaFxHON9OW7Ze0NbK
3cMQDk1xDZrKaHA2LBuRltk2vWzABIaUMnL93vhW8QMh+zCM58JbrhuEn/RxlbL8qsYZuHJYFNXD
2Lslo0s77MAtrtvIlGW01TX1EuUrMvzR7U5vyBOr8YsxAenDHIbhKtPeUbc4H/QNvqsxhqMDwUoL
14hlto3PRUFlHOPFhXh+QKajDu6yLg9j5eieV7J4ZlxwA21xrgLBjWdFAK5yPXCdRxHS6ieLluYr
g32QD7pGlDphW9K4rrayv84XUqxUQ93RXG67KaG3lfJLLR33kxktmYi59tk39rCO9o3RK1XGJpOg
tzwffEGNNwDp7gZVhUcuo7A4YqZaHCezN6YkYHhlHYUVDY/ekG879s+zb7tc+Q9I6yDz2nRc4rGx
1eGaFuW6PpRAc5+dUsrmWkV+V6SZq6s8kYAOxjTzsjxk1kOScQwVU/G9hUBbX3tT3tPLtDx5tOym
ao5T70b0fygAacKOi06m1Zq+tsReNxEWOjivUCza7SBNsG/03YogT80iKlFJD5zhmknK2r1Z1RaW
6eYa4begG0InkbJddMrhRj2hatoGf/dliNxLaXbjrV5wuUpQQqLLHjZNe2V3Bi3swqKSO5Ig2J+l
p9Uv7lCGW3Vp7s0iOtsm5edihYmqMIN+qSq1XVRAKQQ9WIPRLPCg+kUVyvtkLQgTX1vEu8etsXzy
gb+DNP+FKwMtjqxSiOqRSU53LnrUinGdSKrow/aVOjZL4V3q6sNVzqmwiPwid4QCOMp0EZpHZ0h4
ihTpN1sbJn1PDzoQfH2vs8A+1WA6ltXJkxI18g8e7V/4vH3Rf+CgMDLpKO4//x/4/ZRbRKIMWWoX
l+FrdJK75w6LgVPDCP+/L4VrMmBd1KOIKueELRR4LLHWfZD0FrgCJyzHU+7X06mwZPuBVsk5qnbX
S95d2v8xhUCJ7gyhV8x9y7HTYZJVfRvXGW4JddCUp7Wq/Lifto9IDO9skB0wjCc18mYgA88+Xb32
WwaEJAI/sNqXYtPLZchF+sELfO+pQDTDabWRP/3XBoHM3gT1UkUJED4MZ2cQ4E5m1QehPca+lfI+
gFO+szcsfNxtEnnYEkzq/9wbNgjxYYDhn0S+/F66Zn3IZzDm5dR9JA/y3vtDGhG1Ki52duMZShSK
nOylUUYJHRD1DCAguBWkvR+8v38R9vZtEcHTY0f46Cuc83R7T3lUh3wmY6SJ39W9fQtqwzqo0HDu
tQx1Uokie5L+Yn1msjilNhiZ5/98l8DxAfPtEjNh1Oyv4n8OHKVdAE2DlzoooPNJGQFVAaXlOP/V
q8SC3LVvyZDOHe7PztlCdlXA5MbwFJZuoN0YiwHwZLPZ26/b3H8k2/nvreIgAslMC+gt92R0duCM
whoYnVDCG0W9fGd+wnBzRRPhDaJd+ZHH9DlhY3+ynavrO7vsPE/45yusqsHKGHPQ8Aqs8LYP2m+S
KfWRrOYH3a8mgV/hHupczx9Qef59QbPurtDB+dshzWfr+kuoDBJ6zoOnvWOPXVciJzc4NlHfH4zc
XxPTaqzj3/fLuw+LYzF7BrUACDh/PixgksWVNXOlkWYGXHag7mD81uOC4WA8urVMbUuCJEXc/z8f
fx53NxLZ+bUBDKA/V25diUFQs0RJ5mzNZ2E07dPqCFqp8zI3939/yn9fAFB4UTze4x/x6Fw4pnSG
qtcyYq02D0/mvMqTtTFH+Psq7+1Sj4oWahHn3zpXH6Asz2ijBlygi6dgDHfMraa2uV7Bx38Qgd7b
K54N8wsyabDPgv58eVsdDTJAgSmJQGvdLeOa3blgf75Y6DGY6da62RyTBFRe+vdHfO9Fon+HCxqO
itBo91fwP9eLUZn0Pycq2222m6/Czr3mIKLRmQ9/X+ecKrufQYiVAYROD+0x5yw2DIaF98HqR1AJ
oAoiAcuJq0brwEQC+iQABsxnJu+nAgR5Nzvhf7Wq3JfnGvcCJpfoop5bv0/aZjzLcDnJEMlOXMTa
48oOMJybK7QNzfEjBb73dg6ajbsWq0Pf/lxfs0CEo1qhsSbhZOojHjCPGaZBB/zRwg+C1Ecrnb1Y
FES3cpW82NzvvFQ0FoYPVZ0dGtm7l3//hu8utXu02shWIDd2dsBpZ2W5ytwocY3S/Y5QBU7oTtl/
7sviI4/yf6cuu7X2/1vqLBiRYPgTg6Yo0UWEWLWNn2hO/yzF49sDkIm35N8f7fzWtD0Sl13RwfxH
4dk7W4/iBjG3qZ7S2ZitE+yjBWjWGh3r3TvAcRZ9DHJaOM4qhg9usvOX+s/KCAPBKdyj7jl3sbIn
OI22PaXhUIe/m66LLmumvwjjW90HZ/C9pVBMNLmbURv03LM7xkd4X6yjOUGa1eFvIPVuAi3i06iV
8VGZcP799qeCLrbrA+9uDOfnTYhJ2WUOitVwllsmLtZn1cwqZjjhP4lQfMSKO789WW4n56IUA2YR
wcuzJ7PGCeOTMNLpYpRgJP3w5P1DmoBDwdC06/g7mN598OXOr7R9Ua4T8jJ3L/SisyS09LQcgw5k
ZsiQc3fMqS80UiQvCq7wkYzDS2nydFfFJMNvxbrMz/95y5LS8BUpjxye+ezg65whmlqbMW1WNZ7G
+th1T06TTw9NEXopo9YOyEj30UO/s4dg5kdIm0XoHsKa+jNe6IlknkXGtFYVcxrfNraEDNX/nasS
LMHfH/G9z7qz8d1wF8BlM/25mJwAhpCbjRClnDKJGn++61QxPGTWWhxHCdjM6Dvzg89qvbN3oUwh
04r8IOYe50rlogxyM6/7ESS6su9s2rZMXUJ//C7GLrqQep4/BcVWX1XjYD9S4YlXmsJOKmHsSvxv
GJVlUVPSmYKukWZd5sQW5uIfZdDv/pUg1HYBQTCm51t+oUjHVboClGxC0JNjuMXsEu9CCWO4UL4n
fvz9W7y32wOoLhDSwS6Y59kdZM+2cfx5Sh1Q0QYYRENkqQOiCbDM0l7jpVoeYC9l13UphosMzQt9
/Ptf8I/qw/+y1vYDR27k43SPKDIQij+3g6LJae8ORmnd+801bbfmGOB/fhHkZX3oh3VLumH0bgdz
61NPdMC4+cKpnKaaUQoAp7//Oe9tTqxmQvJsxCLccykeAPx51tmMmLe5aK6bdVwftQm5wii873Wf
B8yYFvnB3nxvTSQfyH0RiSVanYWpWZjmZsz5mMIMqhJ3tfU+ihqDx2oNdR0zvKOb0GRu8EHkeHdd
zAJ2pUpgCeeOaBZT8K2gzYZ5ueMzPxjbXTh2woeUaUoBbdYwi2NVS/eDT/7uuogb7rccRO7zL96N
xVJOXjumpi2ci6CqfR9Y8VhdZ7C+D7pbLYYikMk+uHf213i+0ThahDAEsRFw3M/C/yTFM/DeyXZg
eiCYqV/KchkO9uR7L3/fQO+cKIx9oI1zgNGLPNcRAEsqvDHahtRXXZVGqA5dQgsARDHkv6Et62Sw
FzshNXDQ85+cy7+v/s6rha1pYuDpWqD2zvMO8oRV1VbBVhKVf135oOZDPJlOZKhDOrY2+gFy+Egw
551Li0XpppAV7Cz2s/1LJENpNiJmTRMzZJRTiM4rTfU6yMok8Gb9388oUkf2HqRxXTbPY2Q47ILL
fjimrliN68Ef1GMBsrc7mnAjy8QUY35co2B9+O/vlsqflI4Xa2PF/Of+GWFMeKDpx9SYtvG0dlZz
MXq9mcKyDR9s8OoQBNX6+P+xqEt7w0YaZc+d/1y0b4bSFB6R2a+L7npx6Xur0DN+5H2/nMzWvsNY
d60/OCnvpAOkAWxhm/doo8D/56JrVgW+cLMx7bJmoMntTM8jHpuC+KCgoP79Cd9J0jG2gE3NrmWx
86JfjyAIJz2TcK1wix3oY1fevDnPBnPMeIS9nThodB/HelNvf1/5X+ajhB4GoTjI7sJZu+Xtn89p
thshfo3AE9EpYD6xyjvJEPI3BIz1WPT/x96ZLMeNpVn6VdJi3YjCPJRV5gKAT5xJcZC0gUkUhRkX
w8X49P2BGdUlumj0jl53Wi5CRlFwwC/u8P/nfMcgHtWoW+vZraMa7zoaZcQciq6eFQR/P9CNQZCo
j1USomrCL/Dxp3vvrWJd5sWiSMkh4uhLsIZRVZi5WRddxGouWemYh2L7ks646kfx8HfJfq8Pg9o1
FVj2ZGRlvH0Yc+JqTtNwZEl6ataWhF6gU5zcpbrU//4CsPKB0Y1aK734OAyHXpHRJfjBNhEa8x1b
3seKt3zHBMPZxWuta08v883ff5wE4sK9A6FP/s7Ri4SlTdiIuPuNVQpqBVrVX49pNW+8CGGJSdbb
3cfXe28mhrHnegabOZcUqLeP061UcjfnatgMZqTup6TX8NB38gH3owZ7uoyubCHyU3WD9wYNIFNy
XEBertTEt1cd0sQbYzwFm6q3jMD2GpRlRaqECAOVFUlgnPgm35kpDBTCpsH3SRjI8fVqlxmYtvO4
seY4v6yttH1qdXPeUU/Lv3z8QN+5NSrloOC4P0q+9vrzX5Zva6HWuSzZSBsS+aXjNg42YhsDotIj
/gYVv5zYlr1zQROXNYs4vb6V7ff2gpUwcaBgltjkTRxtK3t8Kc1U3xOVVkM/EvWJAfrOowSnCdeX
Di9MieNjEY30nr6vOm46Jq0Nyr58h67BRF1un4KHv1LdjrZC6z6IBDQwX1STjyY+O0E6ZqfTtJFZ
Mu8tA2pBkyr9bdZnWmiPsuP4qVY3ad+pZ12Nv8bqvOVaHfv4awoJ+zuubhPCgdHuhzWQxTGs6FMc
tf2Vy6HvjPGQ7StMLPs4zuUpPNl7BwZ8ChxSKTpav4dcLZpBhCb6t43VdgKJUIQRy9In65yIuupJ
oORgFztP8WeP9fggmhTuCFIh5UUaIsUUAhCgCz8em++sYXQDaJNp7HUcGlhvh4qqCMCoLUNFs6WC
2Kh0V/rSAJUFRVetmfl+UbwOc6UwThzg3rsytXkK2fQiIBUdTzNWTx58Ek+bTHV+EDhhsmFf5BWO
cmujSb14srsh9cfO60/sNN8ZrrRA6CtxZGO46vrbW45xf1Wy1qYNUPQEeZmd+2QEGhurGU7FcL8z
lULZXq9DLRy+ydE9GrKIDZbDCWZDtIrzzbHcodSZ6OFOiBvnpd07jT6cuMF3Xv91piGCgo2Bqh/X
0GfN6ttcYGyvZwgnKopYtNrgOvbLOFXMAKA96uDjYfTbM2U0s8G01t4E5bzjEwqtf6FNbj/z9qXd
Vacl1U4X5rhDSvl3+4I6l2LAQqhgF+P+lkdXZ8VgZw4cjFV0eYb3LvXzwUVnREX7xEbmvbuCNGXw
DbpAa45X+0qr58y1lXmDFZgKfdmafWAhWkmQKY3F5uNHuC7jb2Y2IIIUJqGkU2BFeHv0JrrYZFDC
gk1IkUtfocCm1b8sAgDLx9d556aYezjw6Dw//ue9Hf5aDPQgbox5UwxwEEw8X/hfyPmNPdF8+/hS
vw3/lYtoszVmxubo8cq2/GXhs3MPBMFaMMe22uxl39WbDndlKHtl3lL6np9UrRi3H1/0vfujPGes
OFlOAsdhWAmMPMyqGqIj5GtwM/T0rpqp2TkScez/y6UMIgjWm2Ov9PZR2vjeNFSLq75JklJrdaiW
4M8hifecf/fj/uN5+s/4Rdz8eyB0//ov/vws6hnEVyKP/vivy/S5FZ34Kf9r/bX/89fe/tK/ruuX
6pNsX17k5bf6+G+++UX+/b+uH36T3978AQsEvqDb/qWd7146nDuvF+GTrn/z//aH/3h5/VeArb/8
849n0Vdy/dfiVFR//PWjw49//rFih//j13/+r59dfSv5Nb9v++pHevwLL986ya+qf1J54/98zVQB
nbX+NL6sP9G9P0knox9LaZDi8CsKtxKtTP75h6L/yZvMb3BIhGKvojL44x+d6F9/Zv752i2msIRg
hA0+FZ7//mhvvqP/+c7+AT3oRqSV7P75B/2SNy81nUWYYdSoeAMQF9CxPdq7Z21PKcqoH9HOqrdd
Y21KT4HSoKTq2dS5JDUX5lliy8wfNaIExy+GuysFcV/6tO1lvrGtT4PxacIinbl5KGc0Azpd+wVK
17i6b5U7uXyq54kdTXkmMCfICG7E0PvQsrUnIz4z9DtN+VZIe69LyqOtTbJrPyiPQvuBKQEA03mj
7yuE3Fb3HaP1eb+U+aFqCcR2NDz4IlPlts3L1Uy6cVzk23ZEHJv7ErUV0EQsM+CTgxxXexai01So
IySwYq6zwvA2ZtcfCjPzvdIK7OwK9cGdtdylRqr4KMg/rXiUVeMAnOPMRKlPXGNACwOqaM6BsZQy
bPrOwO29mH6bIYNMcfa3zV6RIKP0MnS6YpdY6nmDkzUavg7OANp9hA5FWylM7PgHyKSwktnlaF4K
1sGqPeC78NtYBYTrFXGwGP1ZN/D5O+AmiQXbLA6TcVXVOkGiKFsYOmGPoFLV580ofypYDt3yZ49r
xsRBLNoH1/uBb8df7IZS5+LdDaZ2JTWQgB2DbYcoPcjy/jK37Idlsu29oZXwWFQ33npQg7zKwreC
BLZPXpJu9BFHhqVFT4qgm8dsbLYNpryqyvbowmtfm3GnKrrTXKppWvtpFp/hINfNb/kEksrGMejp
ypel/J55U6g4lyNmxWHE0GfUElWspn+P+qXaFWoK1c0wu6se1apRWY+9NqBvtpBI8SUDg2ks9Cex
pd43ox06cfSo4aXVUkvfJNYTxP6d6MarssfG5JtOdzZby40nl2SXuueVINpK8UhHUkKriC1qPhPm
IuTIl8Z6GhjGrTma4cTOK1mac0FsX5z1L01UMKJFezbBDFBFfTAYpE3S/iQCD7pXuSNkMKCtvAXw
kPq1qbWQc6CvxEuPZda9tIvsbMxnH65P6EQ5Tsi8VXZwZoMSf2jgqfFOG+ZAgZYrK3ePg2XDtxxk
CnDEYgzRp/hJr4QwCcIlv+3p6oAMIP4I+xUK5J1Su8io0usIrynK+m05aLccKQPV/YRA28faqQdx
64VKd+maxkEdK7IwrL0eNw3mkzMo1UFGIpZCxmz33In7ztkk6mOEF043p8McIf82I+8GHW11QHYV
5KQ7zBQHayLkerRyVf91wj5nV7e9VR/0VVtcYdwdsYMbZYsLkGPQpI53/WQhOcH8Q73HAg+xJsv4
xFNHkFzvRvEEVP4M26wPITg0EQh7adlt1ekqQ8nswtVAGIV8cto4409leUrVz/oIx7iOmtsRCT8c
Jumr/bjVlYtqOkjrLu9ijFal2W9lf6tlPdivcqvLs8kcP/VNdli6W8HLnw5IiOHhXmRTuU+T2Y+c
a32IN6kdBb3O4W0988z5d+lEfjLaQxDBytTTetMmvO6ZfaCMhRdHuSEeyk70nxF+6sJMYD/eT1H6
GYoeMumlYlR9ryCCOLhYanJzWwkOZfou6zKAhL0pE940CylukwCt0B/KUfoNr3mNm2ZuxmBaXiLl
ZwWxmhp4UFt3g63vZHYLJIcp4mqwUu98MTRYfQVDuwoGLf6uzXnvF92DsC0RopXZEDd0UVrAs7Kz
pITk1uDRbOfkzDXHm7bNwfrjCpcYNZWEuB8ngXBrmluCXIaQJvm0TVC9WAsgvQkv/cCjyW/l8uS5
3zzc/ePIE06qrdDUDePO28TqsGsaEfHhIW4FSpNHgVMOP50WS7+rXCzTJzU5JHKn9qZ7i+/yHsJn
mMTtl9p0dkms7HOSa31RVvaBzHvm+Dj2lgsqdmaom8lVa6XySuICxxqRFt87K8FCSanQ8Zobp/S+
ooWGCCdvQUzGqJ3VLx1rTVvl09d2TLNAqTztIgbI0QwxOEQRgyvVG1+K5LosrVu9tf3KsnCbj2N6
3mb5VRuV81cvUwMVEyPF28txscPaau0tUd3DlRA15DExZme53pPKLNV9Y1JiZGWGNRd3d2yatYDO
M89OdYpDM3JACrJusC6MOpmebOKHdrFXtA8GvmWs/DCBbKV7GUZPf8KDme/bye58HNNIUYWef24r
bNNmWZ9FgA5CtpKhjApzM6Ao3XVj2ZNqpW1NMewR7zyXtQb5qiMajmIxFJDRS4kH7nvKrU7/gNtf
hm67dqdcZiJBpx5SBQHCyeA+JUblpwk8hdhLH7uxC6iOTVvPGW+twuONTC6bSXuIlGiD8AoujYgd
+C7aozfz7FrzDsBFvMvb5WZY3BHprk6qmPlUJSqBFQ18oe0kz+O4/mmqk+s7Qq2+o1UFydhFKnYG
ey3uRVApAgYW4BKhxrxPifagW9FZPvTns5nsJw/35prxsUzPeNfdkDswtxA7sQTZB2INMCO5adhV
fMFOX4ZNlW44+NPltEAv2bJIt3HSh2tUuVqNn4WlP0FK3MQ5dgNRDYekbG7Kut0qontqnXG3eu5C
W4c8DSLVxYWCNTK+niRKMNb+DnoBywsecFz3ttWMuOoVZV+iDgULyMMkQRxTUoybrT+Xk42IBXz/
eVFXXYiYv3qsIU1vYTxMYWOBVdJ6pesBSXtQjFKZGnJn2p28lQrRqKXZmdeF40TLNk8TKw1VGfX3
lYl5AZ5C/NU2G/Q/2PFbLagTE2BthwjAFuwaagr0hV/PTNp1CvneqmcIKH2t31RwLgI7zUDsjLmz
a83ZvHXbPMXoS7H1MaptMznY0qxvI/Qa8BiMjMUfDGKKKziVQT6Ci1qavPX1AmIIUyiYb1BWUVb5
ERC7M0cB9sw3MXr43Lq8hNrGe+SDCnDOeau769xznS/mjDzA60p5get26pnCOutrRSKnE2JbTb8j
5AY12Cj9Z8Fg2Ay9lGqYNJEG9dSrB9VvWV+JKZHFhYmKlL1iLg/MidbGHOJ5C0vUKGGCOKyi+bwr
lXw5l0Yc3yJmSgIJMeZSkaCFcvO59e5zZzy32F489lU+H6Q5YgDN8XSJxDYujCkaPyldMn0x+fRX
dsKCNOKoDMGSOeiUOvtWLLN76XWTuOWjRIc0g2dY4LEtM4tZKmvh5WneIfMKeC8lWhSfD7A8gy5L
d4XmHOrIgohYutENi7G67RLqbNlkROwH1fO8NpSrHpDU9ypVq8fEEeLCGqXNq5fpfj+7XK9aZhqU
XY16d/X3mlny0DnpeJHWzQ4sAxJGA0pKUW4zw0GsYLnNmVpVxDRb+QMepicy3qIdBX2APTYZVlm7
6axM++rUiziLCz3dtKjn7zHTiG8lmP7H1OyI14Izgg2UnXKhQX2OkKds9dm1Hxy83VtlFPresyNc
1M1IEl5bsreaXQW3eI6fHlKRv5DWeWm2TX8Oii7D4G8/pyI6ayv5NA7pNnVvl6b7ksT3jYC/p0ZD
fgnZ5zBmqWALpzn7yBoPURwl1zLy8o05DvepG+H3brued9RLLszJvFckpuhFbS6ViJSKMnJTALWR
Xw1p+tKMHBqqFBofvrELvZlWsk9Aotvr3nDv5DzcWmu7ixSSyVKkz3GKxKDO7M9a7zxmg2oFLeQk
QDA3kTl2Z/ZgXmT5T7BsbjgX6V2UdfJGzViJoywFt5oq+SaLlydL0Z8qa2Jrm8XZuUwawLX4h+PB
Qw4WB0yD58i/Mbob4y3E4ieyfW+k0XVnEitpkAAbjbUKPGjTPZAu8QXWoA6mFn+jk59petP66awE
NpCFywHZdVh5FQcmz5zA+2KPE7Z35nZO8YnJlE1xqy1gU8rZh/dhbVtFf4zB7l+WqakfpEy87Mbx
ujpcGLcvMPVJ7Uui6NAqirMZNcW9nKK5SreKJZoDiyy2ujbyxi0vfXcJKr+/Am6Q7fqhhI1QNiLn
zSg9eEsrj751yDITBa59wHSAwu1kGHDdD9qmlARxhRDD9QvcbkLnmXTtD2qZCtw1VE5hyfgOx1Yk
3zvZ8LShf1Nv77oL3G2pj0KYjjq21H2NYbrfwrGzUsypICAWyvb18llRl3zTKMPOnrWXTK13bU9j
hF4xhAfN/sKhGDDOMn2DIgUjSom9fxdv/n9F5Q8a4B+VVNCkjS/xy5sizOuv/FVU0f5Et8jCioYP
tQBahf8uqph/rlInui4wyfjJq2j6r6KKwy9hVkI6QqF7LcTwS3/VVCznTyrRJKrSBF3x5gRk/42S
ytuS4iouXzUwhItgaKOm8iqW+6WkGBFsIEYpllCnS/NsK1p9g84YyIKi15wcZCnLiwZiz4n69lqn
+Z/i7HrZ15xOKPAu5SbEqm8rfYsBOQVwmB2ahVI91EhJdoledSfqia+dsuPLkHDmoFHFhYXp7+1l
PIgg5IzGFuEGZf+kdabyyZqV9lqksFt9j2P4vSFHh7MBVX0ZJKU0P4Ep6BofUnvJbj5RZborGzou
odHZHrCgUYhu03LUelZfn5DdorkNi2mivdXB3M0hVaUR50i11C7TuVgkzUmIRpuyExxKnHFI7vO2
mTMfx3JSB5rO4YfJgPwN35p6Mw8c+rQgEIxYi64meoE/KFGUaaiPgrnFSoX2LUuW7N7rE52kaNhS
8fnYVeOnhCNes8GDrT6yfeS1l6yxYGzYPnkAnMdc9zPbKoezaHTyT0aRcSDVopFpQZaqR1EON0e5
W1wcnnsoNaoNPyrXYDI5ObHo89QVm3JYj9MalM/D3NSsWlo9tlfKHCfAaAtLFAEg6tgM/hdub6v0
otYO1aIxb4iRsnUmy1GcQzCgvANvmieVqivETTVQYIW/vIF/VQ5/rRS+bdm8ji+XBDZeDyrla+bz
2y9+UEks0lLFCBtDwDaNFI2tbQunDBVWkKqpc2KkmWvn6Wik8QK5Fk1UhhvFpbcXTOAz5E7e62Gx
1JUkJkwUzoXTTgNgHqMGYhPrerOROGTvvIE0FZZGdsA72Ud2EvQUF6jzEbJhhuzXss8WzbzvRIE4
ma/a/Tju6atqP/PZlaxL0LVY1FzOb9DU9LsB0sD6VaFIrPKOCt8yje0BGl4bBaMWUZhTokzALyGp
xiNEpk4OhZPCxHMdgGcIeRoskYYmlEeKd/XkQ3/02L02sj3LS0C5geXAxfVFEadfl0qwKf7bXxWS
RzxidPYQGB13u71ZEy5kydUqMiwbQEXxLoUCstXVUu7T2tNOOHGOWt6vY2PV/qGM8BzUjvrRpKDl
Tm8hVNfCODKc76VQsjDhYECprR6vOmTObFPiLN+4fRrfC9OAVzEUZbNx0So/xkZehU5utQ94y8fJ
jzS7bRFiQ/5i51tgcIsWJ0HLLNTt6PJbnmlVJwb3qyfw7WBDM+mgR3iNcUS49HawAUh342phw15W
gjIbapL0vKygYFHrGLzc77AX3RQpiJCNlUJMweiPj3iT5iXvKWewckKnNJV1mGEXJR5oQYcJnreH
DxnXHEkgA3Y9buOaA6sdm7BUhzrqpe8ZrX4Nf0xNfOmCVAuAkxX2ib7d237T+vUgkdEJ80aQgNL/
2PtJwaDSzJaqWu3o+qWM1GqTW321X/JKPfEgjwyg67VcvGVENvM0cRYc97ZyPka7Rp2EOoD/PsSr
SL1oyR3s9lYHziLolWn8YSVG/bUB63ZOYs8IHwWw6alIo9/X4dUcggpex+lNf+9o/kDQQp4CcusV
WdNs4k7nNNEo65zp6kAqctKdJVbVU8vwOtbfjiQ0HzhC2cdiwgb4+3YkySrOATBJjt8DiVWBJB5C
bDNZ11dGpLQgpLMxz0OrdN1AcHjogiFPPOj5uWVeFE1bpxQdeyUPM7fDH74khTP7rScGJ8ixml0b
sspcGhsqSqdeqfLowrQMvUX5SlwQSB0jfhqailkO7koGjCouDN+FlcHVKKRf924+NNuCGkB51goj
fYK0u1YqxJItG1rWthqC6+qZTD0FUNKER/MRCyhprVQw4OMWi6OmaKehqGmopuHCFnF9iEF0xX6Z
ZeV1WVvSotY3L7sOBhB9nt6bTD/BEn5K1PPbioSdGQcLdGH67Ui7jr5gmSAn9yA5bPRy8F5S2WR7
arWwbrIk2qq5KU68Ru9fD/E63nrEsRZNuV9FUhPLAiarFc8Bq3nrtO68+HbjKcFgSXNDowwy1ccT
+W8vroY2AuUmznfwkNg2315xnvQYYIcoOK5Tm17yRNvNXTKfK2Y+3n98qVfN3Jtxu14LqQshbSbt
yOP9Y6kVncjZh2w0zKcXRJ4aux4aOwlUfS+fag8XAaJ1a7rIqoi8pQTRs0/EBXDHdEDWeeLTmMdv
EZ8GWQqrPn5/3Bq/fbek2+qER254VzUCQDx9vhprTm2tNeQX8KrEWs1ZfqDokEGKWIlyIEmwi7Sh
aMxafCHatNkRblGc+Eq0t6IgJjg+GQJePhute2a6I8GMQmFgxC2cbwCERRgxc6HduhrYAw7Ukq5Z
BKoAjRTBHlBdCdEhC0Yryq8kVlNwJXpgsYNoBpG40S2F5k8DffxGhbxH38cS0HoBOBbyvJgdpd19
/FDfGU18vTZ+UjR36/np7WiKpmbJjDH1wlyZ7T0AoOacd1i9U5XmlG/u92UATBiOIPSWzBBsF4+u
ZcsO/c9Em63Qu+4B+G61J2iw/DbHqYaQTcZfE3uxD6C/lu3Q6e73FEngCSn7O+/rej5kEPF1sYc8
ensWx5wgk9IOBr9mptCcTHHf22W2s+zOA2REyvYp5Y/22+y/TrxEzvN48Qnw3r59xplqNLlSl1FY
pElt7WRXqllYqCbsm8pNy4fKKOV1HOH2CwsLRg1VkwbGMFJ8yBZVOen+6A2OHcZ9A4RwhC65nXud
VQrYu/OQEV7IwaFWs4ehKu16+/EAeXVnH80BJgdhtt1ofFbl9ttPLxBcrDOOEwoZYRhNF8LPsB+3
/eiPcNH7AEykM/qsL+YQmjKN4AqpxqBxQCvt586MFfxF6mjQD/NG/ZSb6dV7cPTx1oxtE2UEB3nq
RG8/nklKQ9rWgxOyPi7R2di2hCLldUQiczSCNrUZjTcgwKw6HNRROR97l15rsxh5u5syl1JoAtGU
Zh5hSRdTBmfTp51ftqHVuVkRQlekcpSSznVVzFD1wX5X7YsyaZIFUjHEFEp9ofmMj0EbNqrXFYXf
eSAzH4y4pW7W90lyb6tJnQQs6R0hohTJkst0sTkkEMOTX0V2Md73ndSfzdItfno1clu/YR/fsxWh
hev3NSG420L1CrhAtZKz4MaWe01lePlEkMb0ggwz7S6tOOFcMzgAFlFZZHQSyjht4K60RsV8A4Ly
xgT4/2XJnOGuy5rEDqrFgrmW2Rxf8SSXX9JasX/kxtS9aFYVqRtVTTpaftjuviWIk4Q/dxVLG3F1
FB2BBZMiLKU72wDIMkPZIQydPmMiM+9sE7fY3z3AcBRm3fu3T9OxjpE5MZJEk2qJEjKNdZdpZCiB
pVQ20cK0oGdyO/72rnW9IJbilV3Cinus2QUhSB7qXCrhEFntp3aczbCvU7lNiJbdLq0J3SOeHWL+
QAY9W9LptyB1TsFg3pk7EOFja8YpitT1GHHDbsbMFLuFdz9qdF3rsvXbarAOOpbxUJu9H5C1kzut
s1ASdEly4hn8tl3mEawLLQvcqk07VsK51QKOVidyox1L8jA0V4RRpS3P0hI7U4vnA8kz44kZmjeD
V/bolUYh6doOICGH/ziaLy1KxAT68OCT2JNDoJuDk4ugr5pkglJecGTiaEUamz0W47AnsgwRSEms
yv2QlZSEyWpx7N0MW/IciB49JsrAOioVmxiijbqklPZJec5QEU3qdwFQXfUrZe66PV1sJrUFrTU5
D2SuJUFb5h6lXyWx9zzcVA9IjkjvQBDTC9KBYimk1eGOQvKvrjxXIs3g2Ok5UQ6kGnT3mkXBya+K
yb0eYyzNonHNF5nL8hZ1S3bT5SmwrdjNPN2X2VRou7oV0W0hBuJBHGVZfljMnkVgWWN+ZfZK8r0v
jDnbaPmUGGGvEf0CgbyYRDBGmV77U78Ul9qosq65ad70Afs6Vw9NkI/01byFRJ5hTMavLQBkujml
qX4FWpqpIUxQSdEmEeN3tUGzAvaqde/muZrAO3fkZvpg/Pu7pdPyJpgM0dyJPJWEuDRd+pW+n6CF
ndUjWYKGnV46EOtxCRBNSF+1Tq1r0aGsCGxMl0idJpxm/ghEmGLZ3JOIAZRMSXHeAokEaxyZNCB6
o7hwRduSAGg5yueUKIEfgPPKPMA1YF/lc1V/Rp+M6CmhNfqiDhPg1N6e6n0bAbjXcjepAtSq5c2c
SPuh7oV3gwi2+dQBS3+cibWvfVNGIx2rJK8mJuzRhKKnKyP8t1qJ6WvpcOCzAdRZ0FmkPGO5nwXl
ylS0T4nSAihPJe7nAOMhEXMGANX7jPhoevpZrVyaAPoL7MrsusJUCJVQqMzLz2x7huoJ5TO7hp+N
ooIkeO1AOIpAT5+vtcp4HOP+hJr19x0PvhSIIZq5nsEhy7xdIN2UypbmVQ7c2SzB8xvZ/tyL+YrM
IEpb3jhuPt4w/P72Yr9hykA1iPgGI8fb65WJABaolCzIZW0zZxjLjcVye9tpSKA+vtTvt6auhy6C
uqnP09g9WvvLocgtkULpIN7GfUzdIr9yR0VD2DQ0O+pz3okl6Pdbo71A+RF9Ov0ENvpvb00bYPEJ
nBmhqD0CTsq2OoMJWrDTsZXtx7f23maZVgZ7Rrx6GC+O5f5gH5RcWJmHfoNGlD8VnkW2javQxpy1
jZNK82Ex4Y3uqjEdz9nVdrdjThbHiVt+ZwVwUciz/aNJwpnzaPdnEBhIBsPghS75BN6+a7Vx2eg5
be2gT2C5boBGVMambGZSdD5+BO9dGtMnRgsGEU6ko6262xZaif+RbvaMGGAs7X7bUfs7TBgezpZy
bvaJMuUnzkPvnOSwzFA/oD5Gv/b4PARydLTEVDCkJt1A00EPgYVvySakj43FYuDVrX1dDr0XaJ5M
T6x97wxoxjP3ygfgQ7yujL+0iSCvaq1AR0riNlStFI4nB0XZB67AWRz0dVd/+fgZc/74fbGlMwXM
hLOXi/PiaEzr6lymyDKikDTWHLUikN1vcd4j7ezbpZ33gwdCMwSEEFehN7mRttUSgBq3Qwuim/w6
QeEun4UTzHovvi0cuTryX1XF27rqOoFXiIbh+M8LhOti1AFQxPGypjK32XfSijgnkK9Rk2HFMhWm
row/p+z2xWY04xYhxTg57VZ4jf1ZdfQF9aE7sdKNatYZzC2efVmyS19VlSJ/Ep4c+5AZ0DMAoklI
4WMN/QpYfxmfI7S1MPUCBIAAlUbyTMNMQMANGV3MzGOm7mflNTgAkV2ySSn3PFcdxtzNkOrj17Gy
XfpnUSGDkduX3FDCekdgk/jmOGQcbG2910rklCQZ+qlBkIU/xTn5sk3tdiK0QXE/LMncXFdJUqyf
wI0gDxgLYrxY0ZX7gkgPUhCqCcZuiR6aRkKfKN9YQSSBPAmoWB8OsI6meMZuhIqotcl+zRP5IsbB
IqVUy36ykSUcfCT0Kf6UIoEmuIf41p/unEZOUHQkRoSFMMZPtkxzZTNNNVlNY6eZ4DaSvJ9Q+SWJ
4WcQ1hQkaGMbX9Sjqt6WcI4JU4n6Dpa4bVGqoFTIcbDNk2K3DE734pEfA4JVTCgOaJlQvjRnKX1U
fu4ZUaK652MuRww0LJFOz64x6uZpKprxmZknM30nL5AylcmEiLZmz8LBam7pAbLTQCw0CfMHs07P
WDKradypAmT+tQEtdo2Hh/ETRrLmXylTohQv6P8s2oEktM4OSDeL9G0JUBGdsidgtqkyptpK+9G1
AqGn3LMVN8PXsSTAF4VWmkNUnnqH+FwFkCw+TqC+A1twcn9MA4kluSzm7WC0y7TH6T99J2UXPZar
aNOzmkzWc+zxNiH2VbyfbM4sdEa5IQQq495JSZhQreaMlGaSeW3hip/GAqyVQkSZXVi6ngwBcid2
+kSwk/ZbLeb8ZdC76by21Cq9TFJD7wORkJtBmIj5rC1RjVIQoZMXpDYRW8xPgoRpHSay3M7ubC6h
A0tYI9zDWmJow4MCSaedjZDMSeDxQwcBI6DdKZagsTXFCqw4GruQsOjBCr28qu75JIUAmZwURUDW
02QcNJXQU4SPVM63NRWbv3/g0FbOFwaG1SUJVuDtCjtnXlsULglzaVtRHmmkNhPyTp8VsaY6Z4cu
FskuF92p5fa9WRDPGQcsHN4w945KU3HhWJM7r6UpdlB06xIidcA3TjshBZ09i2aBA5/yVi0HC646
0OUTW5l3thZ4wzTvtcTJDuPoAzhSJfyBRBbYZlZ1Zg1Cu4wjLASpl3z9eMr/fVnlUIfHjjWV46Tm
rT//ZY2RtST9ZzJdhGPJevAYqmajpWP8QyH7YWfVpOQNM4EOH1/19/tjF7oiV2gAaWC6ju4PCIYw
1d4hK9WNlgNLw0zpAN3b4qqn4uh/X8K51Lp1wmODeuO4bTdPRqE2AwUrfVHFZW7Ha+wd1R4pjfwa
HC1eDzOx+89dVpxYTd+5SYM9EpRYMCuO/VpO/+XRZmkba1mr8mjtUbtSBRaPJTHdx4UHeuJk/mrB
eXtI1jgcY/KDfIJZ6LgNYFVDrPamRMGPW3P4Us+pGvaDjGd61IV8cdrMTHdECtmApTgng11lOt7w
uWUSuAvqpsCo40EEc2Ka3SFPqvbEueOdh0HNE5csDVSAR8dGWeSGzCOuE4Vjno2XupYv+6pQZGh6
zan+2jtDGkM8JGVUNuwXj4d0klmkZi0mRooWsbquzOR9CqKSVgXhVSX1YcMP5Cku8O9zhgZTQaVD
gioYMsrRkJ4Nm9RastJDg35XvCtdnXp2MZca52nFnILYVcSBdq/GLKtL9dZp1fTvGVjXugwtLvYw
dB/YNf62YaRZgAi2VqNQzZryZ0Ux5YuKDYMVnUbh7cev8DtPmUY4pB3L43zHi/x24mgp+5k2xPcw
EXPTbRPSDmco74qdbTUTTWJKUu6jJaPmxKb4netSXmausjG58R9rW+iXt6qOLbOZZt0NWy8jdJvY
w5+Co09FFSjmO45H8i5Q/f39wx7rEKb31/Y4QrOjc+xkR4rd0D9l0cSCsXNmhi17rUpswMbIE2qJ
d+Ys7pBiG1tWQ2cT9fYeoXEoXc2LsskorG9gWbhoT+AL4xaeix8zWVUHcogc07c90sw2H3+x77yp
cB7+N2fn1RwnsobhX0QVOdwOAzPKkm3Z0t5QjuQMDc2vPw++2mFUM7XH672SSw10+sIb4CRzNPOR
t01x6EGYv5oAgDE8jj9XAgIc1X31QSl678pQH8wlaTr3HFoyZBvb9mwOqBr8E2gdbUHP594wGyWI
Cpc8sqSQjMeTmjtg1PvoP1+vYO7VVYoEBAJydOsn+Ncaaq2qQAiMNq3WG84fR23rb6rrZjdwSazj
5a+5LsfTg/l0qM1UGlM7ZAC06QhD2dP9osSjYYcc83/PFVeGprmWPaiK0xk9fSXKlKOOGxLAYBx4
cZ1w+6eKjte9Ui2A2wCZhZffSzufO0SDAPdBUIU0j9bW6YCYjmaZjgFl4IlWAGTJSg8WU8tF0wQY
NTaPUdpNn1sv8ebQhbj6klM1/EZzrTtgCCtwOlE0bBIqakYJgLEMJmE5RfW+kUUGhwwOwJVJ/6tr
tp0Kl/uRVH6Vh9/KkZLyZCT7ShIkAkdIAKZx8YpIfTI84dS7aphEIzbPkWZ6Q4CKS/JndMrB2Std
ib+zWG3UDvHqwK0C4EHkFlI7Zd+2dv7pCsD1B4x7o8+iNJJ/VL1vX2awQqsja1VOWASVAjc5JML3
kM3cFNYcDt/UDz2Jibw+UEi4PDvne5gSEWBPjcXnsCQ2C1xzSoNcKIHBMmMJlOulC3M1/x5Fpv7l
8kgfRB4Aebh06AlywaMTeroOslE6Jf5UcWBQMA6nstfC3ECRa3Az45Fa9vJcqy3MPlKmR7MGxpJb
adST3zU4uOQ4KyRZBWZ7iByaOZef7YMliiopCgGEmEAEt7KaC7Y0GN+mTLjWVYcuKZfQg4uw60S2
PGkDkWeKO/KVZfYXdLhZZpgrrBAJj/APMOTpB3FTIbO5gb4LYdNc7fdy/QERsaXdN9U04yxWaS1u
zSYuyGGRS935YuFU8ktXx9Z7iEQ/FxCQJ0ookZzMAquO1nlzNSMtD+Vox97h8jc6D1tIrlYBQuJ/
FcCKvnlaR4vjEUnAoHeobpjoD6NwhqV6vFdFlLq3lpFBWatGow/MysseyQ2935cf4YMjkkegrggW
m79/V9i/TmOueFw9tBjMJnY/YVcp4rdluMu3y6OsB+1mWlalTUCIaz6J7Njpi7ayB1OwRAlGRUvR
7gpIB8GSy3TvOCOiMS3ipFc24fnWWCFuiCpQSgObc6Z5VcpGr9sutQJ1lHVM5twUX6wF+jMI6Qii
WKI9J6CDDpZsuhtk3nNIrLCWaRnnTvcZPy31HnJRfkg1+liXv8bZtCNORTkTiCTNTBMVjc3XyFDQ
bjvbCtylp3Q0Evu/LZXscJnpjVY71DNOWz6BRvxnVszVtrq0wa9cfoiz/clDABXWXTRDEJfZhpAy
HhTco4Ub1HM1AYMrlxvg1IB1cFbclULmOEaLLLg8qPHBqyNbzuUFjIGy6hadM+jxpNRpFgVjb/bU
0UxzabFmtytsaw2R14FX2ZkRxkVkfNLzKPkN2rL/CV9r+jH1UUO1zXDbP3JeWo53Q/GiXeq6FLwW
WUTf9VptVLBt0Ol381BMfxyomSbnfdHBAcwi8TIJs3shiMWQgZrkhHhdCbLZtzmjD246Z+WumI35
h2VntRr0Q6w9F0ItHLhHU7zcCDNzdN+MpYXCgG3hPcJzJs9EysK6LRxk4K/ELx/MERJqYILYhWtI
ugnzpamItjEwMUydrNlXsuyeBtuIQzwc78jfkpCM2ru2MM5OBAIZas+awf/aerucrk7Zz9jQ1Q28
WyhhR5ywkZtoZgdcyeW1cN5WWSMm3UZ9A52M9Q47HWiEgN402sLbuYb2MHKp+gq+8wcz68ygdat2
n3m9PHrI1+1ja5x96nra18sP8dEXJgCmvs8O4BDcvCwQMaN1HRPjOk1NKfikMuA8gBGN522QQ848
AimG+3V51LMUg52Hdgj411Vfif7B6ZtjHTUC2pz7YK5646ZaIKOUqpLe4PhUBAn0BXyI++9dhQLZ
5YHPX3fFlQHYoAu5CkptrsdEaZH3zbUeKQbDe9fpJvn5iDskTiVZueyjXs/8TsuUa0YaZ+c/L7wu
KA5k/iC2ffrC3ZKVjhW1QLG1Ln+cPc87CCNXb8RQancTms8/Lr/nOVpyHZD4g89rU//ZoiU6U4kG
DGX7IPVyVe67rLT2UZlF7QqawN8+hoVhZ13p+INmtL1fOIN8bHE8JBLVO7iDl5/nnJazPo9NBUyl
zodC0+YD1IqTzNwpfaCgtlil+y7qjNYHiTzGeyNTMpjHSweCZoBF4gVTkq147Ko0Ic2VbdT6SHv3
d2pXi+LWbfE3DOCo9BP2q+C+CKntQkEOBDfiQ1dMdLPRME9+412U2beAvbOniUjxH6yUuzXE1hVq
T0UH/TammrtvZ5VwOK9xgb/vxyV7V0aQGLspdQSyAhHwQFxDJFaKpspDFWNqPyU4FX9h2RhvGAnk
w86a2uSrquRzg5zBIjTaA1pt+XOstjd9DcTw0MRt8gbjwnpcplLKPVJf0dFbVCMHogteM4CSAVnW
aot6/oU0TN4FE1Deg05vokIBBIdC/C3y1ku/dF6fHpwibTVon1NSH6PUkO0N0TFWyGk/lzcG6cFr
NWnU/yEBLcYRVgHgIGEMrX7IxegcaeiqWGNZpfwjva5rA7NNgc9dnvR1M50EPcy5TQrAAU5tEMzO
6aJvYrpJU9rUQadIcQS05PiqmcFdpFp/5V6lNnA+GBU+CvWknzTE1G2E1SCVYcV6GeTkjMObUMzq
vXBXrxz0BsDKKZPi/CBFjeAGzen8TnRk6J+rHv+EkNBI/ZlZPU54gOZq1a8XgXgKej+IZ6rKIu/G
KB5ecwqqzk23YhNvcemd9fupqlDmUbqsqWEBOeKLN3Q1ZlJY9pqICCwqF+WQV5+zAmskv8HfakIg
kLR0L0DkvXq9Pa2EO1O6z1jCWmUwW7ZRYq6eqR3uewY0ndGBvSNGeNG+UCFg+V6d4KxEcw8AlInB
inVv4YDXHkl4vae5yttfBVzqGTT+mKu7Arjjiyal6uw9rGBifxpM4IeWh49rzUmgBk6c1Pf0OePV
Wh3LmlunXUr0k/DBrFH10GbLj5FN/SdXBlBmIwJr8IjKZLTxrLSdo1f3sQjzmU40Z44VE9YmmvAr
UIam39FvnWARAwrZ2yV5YYi4O5fbsrQOxeFqqo5pacco7JWD9it1krZ8M2NhWHtsFykLU05Wb2yx
SizI2cpwFLRpBiH+lCi/CGcaPUB6NH4QGF98mwYqVfxODGYfTZPZ9U1QODjAm5aMXmTcNhoIpdzR
fDAOwzv4e1PQwzHS372et+7nOY+G+ZDgpo56jTpFAxbdnQm3ij6Yddtg7Oz5uPMWcYhfAYaTYzxM
xReWdp8/dWKYXlAS0IpARtAb9kPmLTQJ58YMMcJBnkRqvTI9eFqcf52NODUPQBUaa28rttw7U4fx
IjFgP+FIborO11FFh6lX2NTNPUvJlp1UZZ8hiFSKxI8wNyV05I916DxaUQevyRe4dVo55ns4z90f
eo44TkLDbDsM6SzrO77L3kzlW6PFGSXG8hhHzvKpb1X1rQPE0fsoDuDiPule+mYpdRbvrbnvv+Ta
DLlIy0ceqo/oNflw3uQj8Jb4hw17It55Y1RSgOlF/Ct2RObRqgJ+tauhUnk709aG+qVfLUZfjNFe
dNzcBVjqocuNfVZM8m1EDP7L5WPng5NgJbhAbwEWQ4ytnx47RttxE+goUlFhnD5NHnYveJf/ciHc
vVBDuIYx+iCWWUt5a5OQVg+X7elwsdVWskjwRakiPG12dDnI5WbEZKg/4D4DqKYN4XsWNxWItSsq
tR+EMxRrPFCRGOqugo6nY0t9mFXWTYmbVJVQ6EoWf8UFHKtWB3k0zPpbkRnLlbv8g++7OmdB1uLz
spM2g1oteYhoZ2wR3BLcXd1YQQ6CMnQp93xN2sk6XJ7PD16S8YjDoVpwnXib+RxHcx4rHIyDqsLC
vLENch5b4lqBMMGNEwmb4l55DXvzUQCFSwD64CwgQrYtOF/R1E41BipEyqAMTkBsN/2RZgtJzclX
LYh4qvJbTB9X61oDBY9XfIxQWQH3Zb/1uYkK2eWv8NFXJ1NAj2+F4JLUn051r5Z2Je20CxzFS762
Sw/iA/Tvfkj7JUDx4dou+uDyXktI8MRpXtIy2yzrvBeVkjnmGOhNnX1qWwARgG+8exA36ZUJPq/m
/tU9pgxjW4TdULdP3y1tEmcyxlXduVGNI6iE4qbh3+4jwvhAWJgLFCgUh8OQafQjMKQ2Cg0AZW9N
PhlpbiCBY8uwtfXJ2LWO2+xt2ZWhqg+Wu788Cx/kbNaKfAZVhFgiy3Gbs2FpYVkjGttJ3xdf4dHF
T3D05BezSRcHs9p4em+hkAeJYlifPZqgx3yMhmsf7LyKgLY4FYQVBr1at2wWAxR+z64cNNSp0eX5
wRzsuPxSxsASggKMZ79vsbz/nGj9aO9FmiF4pTV5+Toai/Yt5tpcSdJl8zgB2P6ZNSgpLpk5OSD9
C4pT9VSLbyCio89mpC1XDucPNjMQdjIBoOwUgLaFsDqN08ru8VGovdm5G0GyBoNIxZ3aVE2Qgem/
XZa8vBIdrunkJhClNEw2RJ5t0VTafC4lBh7pDjSz0F/E98Oquq91ExtXS27rnjgbhyI/CT2ef2T3
p+sY3ESGtMMK7apHQ4bZ7FbvXa/Hj24/meBsMbQ+YuI2hEVitk24Buj3kRZV/8c3phsMjokz06Wd
dvoYXkmKa7nNGLRYUhzMSdXuuiXp9lQos/uqX35p3NxXYv3z44nkjvY6pS2qJ1T3TscEpOF5ccGY
SAUVN8WYyB8pdGXXJ9tLAixVjbsrO3H9jacfm7yWYxfaMFVEhEpPR8wK2x5LdeGan9NC25uyNQ9J
stTjnk+aPGuJC+JtyXUgevVgpVTEzER7bKk0/6Pko/b7yuOczz0EDVJubsSVxbw9GKgilFGLQGOA
1XgCjYwjwpiG8qhMLgCtHpmAqlLFQ5bjoYtOQgp5yYzfLz/EOc8dpulqHEU0QHsNhdbTb+J5ousl
huTBqBm9FjQLAH9fLysPKR47R0KoU3gQF56zQurcdS/tImW5q6VrvjixpeNwMcQi2qld171H9twW
QaY1yryfqVu8SyWCGG+LvLvJ07GYjgLJrZxcN9GvyXic9zE4Y2nrIfm/NgZgVJ2+iaAQkcainQII
RyVd/qU/li7NOeIrg28nVwVM8q6bnKplUCupZoBdBIu/gy9FrVNFTgPRu/rG6ZvyNk3UJlCF0Rwv
f+/zY9gG67B2INdjBUu/04dshhk9j3KcA4vYnRZPAUm+qoG2AZv9BFNgfhbVqN6U4B8DXWTdlX3+
4fCUBlXdWW1M7M2eo06WzUDCZIDkEGKNIjMQ4pTO6ET3pYO9Ov7CtLbBuBbWtKvMGTQo8NNIuRKE
/m22bnYiUSidPvyhaW1sP8NiucUqFCwCbqHGfeirJUvuU20ctSfQqNCQYrpjiEspQIOUJFEeLX0S
NZFL6d161VDlRzsxDCQZ6mmUqJm5iEIU2oIASyvbOd0Jjax256GHiGMrLVYdFVoACLAPE6OF950q
3ysjo6RdqS0R6VyZCEHRzaWwrWGqdWwxCDV3hcAZSZ9HUL6ys5K7eCpGa4fhHjxG1Lzjo744PVYP
E5IbvuPF2U1XIHsWsHgib1fnydLfisHuv7vD3HztImF+iu0kz1+nyMxvWtKDdmdLwmJXL8zmIHFp
uneEjdU0dW31CnDuPDoDXwMfSSX1ACSxjZiEHKhgCZONbsv0vkJJb1egnRaoel2Flxf533xpM71E
wqs2N3gQLpX1dv1Xh2zyFk8V6grY8vQW3VBVIxXdN0C2sA3LTL1DjdVIykdNiVsS8BidHUiP8+L8
1PquVW8qe+yTLyxFWhaXH+2DS4eeIcQswkZK19syMvDEse17He+pJVXerSRCxNRV2h+T6L8hFLPs
Lw/3QZzq0FTDYY7Ai+hvC4kXbaSO+GhRY4oNOMk7+JMs2GhSnQzIuijG0CnU2riNBlRT9x73QbcX
ZV1o4Tz1ogw8KCLCL4UACVtPNtT0ZjGgiuVdL55FNEfPAsS3eeWxz9cKlp1QCNiZwBk4rU7nz/HS
yYavmdNmiOgXZcMowrGbsC/qk8j+74MxFIcS7lG0VLfNk567JZb6gkyQ1jq33iK7wHXK+i6mrXZl
qA9icS45guD1AKTst3V19DoyN5hYS1BbibhfNK35plCFDhHhQ4JzYNjjRJgZcmnGMF7T5BWw5DXT
nfOAlmI9YKm15U6m5K4//9fucCLsikZkogKL6PonIBLny+zVyHh0eHMECuhcAfjbqp0rd8/fLX6y
LQ0qnUBtQMFB54YxcTpwgtqRiFpUMboZZtntGKvqY9cvef5glbPahEnXN9khoRzzniXCeK9ElX2x
tByajlpM7m8avMlzkxPKhVZOY5g7HjwmkqtNO+8KtF7HnXBwudqZEQe5Ar0bYnKLhzxSIHJodnIp
LQSIaxN0uh2N1k9TGdy3upPxuG9A3i23aanOn7o5VWcfldQGfA5P9tumci92c4Tv147iZJzf9L2T
vF7Zqmfh2JoZwXUnX4ZkYW/7DZCuZghyLmqzCUlrF3v6qj3VdNqqB5ui417K6qi60MC0yWxus3RU
kzsTQM7b5Qc5Wx7MEhNEGx5CuONtNx8IzMTU43QJ1rJgjuJO2dx0Q6/VQT6NmrMbkOULXaGga3J5
4DWn2S4P8OE6TGS+BPvgdHnIyorI3E38nPUpqW7nSO+41mDOAOofkcxsEjuLUQZxkaA3klleee+z
Q4f3BuIGMpP+LU4x68//tS3yGFp6kvcknkXBhetaM6TETAsXl0rYf35TCmDsdTYDPL8ziq4ZA4zC
uzOIXSqQu6SjF76L7XkKkm6y76VJViI9WCxeEsWHy2P/BeNvPjOw27/WBGutaNvjSFOVhC5utADl
JIilkENqivNe0d7XkVa5+5n2cbVXcOQ5FqkoFcyjKoq3COBkyZGLxqKQXKrqfIOXEtQ5/GzkngK/
ngXJbCIujdac+Vnh8ZGHRAJuQP0mi8LS0ZCPHNQaXX23nvTGR1+yeVp0af2TVqtSd6618Z8GuVHP
b/ku4D+6sr+2yT6YZNy/ALavGFydAuTpJFuT1hhjZGmB545Tc6sqmvZrNpykexyTmM4Gklh1HEaW
s/wQlbcg7QRxfvI91ZlRJ2+lcyj7zoxXStlynIlPI7+rCipblyfpgz24QmdXv1HPccEpnz4mRPkq
ksbaLOgTxAJQH1hWjRzXxcdab+3pEEOhS3auvkTplV14Hjyx7W0LhRy+j2Pa6iZFmGan4pQedFRr
KnyVpUzdVyEG+WfURs7FPKUG7poU74EIOY8Uc/sGCwc7fzdhQfnQfdMru+X81uSJAGpSsEYhkRW7
ORhcI64zV2XFGjQTPyEeLRGabzJ971SZdyRxrG8HIob9UjX5iydQw8Y0y9SvzMk5PAngK+wW8JBr
kdHaoow1WLJ8DKkGOSBf5bZRkV30gVCJZk8nPfrZ4JxQ+KYFVF9UHUbcyQACdadCPET+PUqGZ440
FCGMFu44ftXUcK884ll0aZDbobppGJAbnLPCvj7aqVvWjhlgIGk+1lByfLat9mlsl+q1KJrix+Vl
+sF4SCyuBlBEaQSYm90EAX8E1SmMwG3NqPJj9InvMkXJ351YoPrvVFS3rrzi+SUBbJeC1ToPBogL
/XRnTLWVYh+Wm0E3apHf9x766mqZI29nSMgaWSZpRmZId7twGpb/WjLiwGRWAIKs+T0WR6eDt/nY
WC4y6EEzQpUcIMF/78mhCyKLQhX+nOrLNYfc8wMLIjxFBTomDhz0swB+8SbDbGMrmGl63cJJGiuk
ezvlrrNTM7+SOH0wn5Q4rVUZcoU9/GW7/vsKrHUa83PJYO5IXbrHkkUURfwg0/IXgJDmCmx/O9zq
xLjW37gE3VVLavM5PSeetTFt4zCzDBQn0YG8hREi+702RdZtAqrt2urZnqt/R0S6Dsm+9YpHlfbk
jq/qmNPTUpWAI9u+hx0/oETQ1i8qii/Q0vXa793xGmSUSju/9t9X7jqsTYOfxgxSjgDOT4cVehU5
cxa7AeqZ+iNRrNeExdzO6FkDgts13mD8MtUIN+22qSnOoPCn3Xq0gYddH0XeSobR1Gf0PiDyYVZg
qDS1ayx79Cx5QZB3Jo2vDKvxJT7Un1rMBT7b4AOQ5VTz8deEBuIURnW8UkirpP8+pOr4rZwHlHNV
a7GdHWfnGPtIbKgFEMYUQkhNFfJxcev291IWWA/EY+KEExgT/BWzebzVq9ZBpAL/zn+SFEABzdNG
yJ3a107je3KiRl8rHaGD2+Ne4CrNIgCEWDAwXKUX32MA/d3aMI/Ffo02+FXA3n+zSsbILxeCaz+t
ab3LGtKZn5hD/TtPOlArGadoi9K1nLMgTzJevOuUyNyDU1KePRq/CU6UTnYvLREvPoapw42nMtdB
lq+GMrZiZD9JENDKqFho0W727O41Iuqrg6jVESvVLKnhCT3hR72bRiN/UNQUage8X7wMlALPv13a
l6AJe62LdRR9lH55RP0HL4VRbwVZgmkoHYrgZnff8bOXqIxRkvV0gcD7XFVrtFemrSTBao2XZQKc
EApcLn7bvUswNmdm/1bTj/09iJrshaTXBc82xPWbXnZ4UxiTxERnqKNiD1ZlQsUl05I/JBVahXa9
3ej+OM64AeeY5PQ7WZpLgzJJhBpSBpDgmzOqWnzMKjU7RrqDa43UQLHtiDIaEKSdukrPmWi74oaB
aYLPLT/LHf3Z5JbOSGwwGi3DHbIuivUV525cLEZBbwau71whVYyXCF4z+jjEN8ao4RY0eUrnAHMS
M7YrQHd+LWoEL32Cz27uKtwbHkag2kiIjcufLIqsX7g2u5gvuSYlNwj1856TUST3VHHzfzIrZ+dq
5WRLfyQ5tnc6Ghk/a4l8aIALvXPf1l72gw8H79hSUs7ly9fdWYkXET+qpi6dZPgQXELm6T4e1wZG
NnlY3oy0L3eatHtwrIkgW0mF3nhUoSOCeHLf5g9SbXPCVSTLnxA+YmdvYiDynLZ4wO1lU7vHBssp
3U9cd0FSRFT6Nf/487MOzBq58JpMke9vm9BW3pepETVNSANQ8+sWjG4KJPT7WKTfRGK+8ZLql8sf
6C+r6/Sg4xhH7wlFBGpOJDinH6h2kSsYm64JVXtEE8aoo/o4561aB03Wk6R3iWZXvk6qVwamgr4+
81TOcl/pQ2/5vdQR0UcjuPgC1qRCfWwa7OjJboV9mKKZ49Glswse0Cnc1xSMcLm3Z61tyDNsOogu
ULTnFIT48IBL9kIfY667fY/4yfJprBMjfdITQ8LwMfEMmnHve8lLZUaBTY1y5E/M+Hc8xtY3C2hO
Ch3PmyW2M0XzfaEdhexqPFChd9yBwq4qEvo3bhZXj6kyDz/KRcRKSGGBQr+aacMXgOBmcaj4xJ/s
Yq1XeFqONXnUV843LvtJ3FoAnNCkoP36Pk6CCpqTTemDZ4JqZDuW1Z8uSVQKycg4o4Aby2rft1VN
3RCmz6EEOKSAD1sSqnhOMdZ+0QLu8dnF4q3Ba2vaJ0Y+djdaZ4/YdGkFkg5x6xWvw4JCxmECRIYt
jxaV13L480WHkRhxMn1/6upcoKcLwJKmrCY6tWunUA0XDamguqclbg167ndoKx2K2eyuJAjbGInr
lc+w9krX9jJQg9NBzR5amo4WYKgadXNwezoLrlQkZAB1fr+8wtcFfLrA0aikgkvHkMgFFdzToToc
gos4UYFxt51Cw8a0xL3S2O3j5WHOP6NJWxKVXch2a7FuE1i7NIsWuxji0ADFoAVKnEdPIB6c1rcL
sDNCtulTp9nXICQfxClQ+MkhSDqB+2/TTvRrFHo3aRLiRIUtW7xoR1SmDIzVcWDRo8S6dqKegWyZ
utXJ0bWA2NKH3HLMHKOVVWwa+ByBXuh/jMs8vFN9a7rAS5XMu3PbODmWRoUeX4fowxuaOdDCVQ3F
Dn9oo6j46vQ2gMaS5s1jXkEtPVronbQ+UlietdfjXmn8ftC0V80r9cHv6Sf+TAFc1GHVzMCeJBAE
xKtSiPs73NIoeMkqN+4UtobYoV8tnygPm93Oi3SjCl1pqfdJ3ohVFqUwh50CV0sB91hWIbH/gl1s
GYkaDCMINq5fVbN9A1/E11HRyZihlo/f7FzOKJW3ioNjnuE2NAxVMQy0AeNcDwrk1Vs/k03zebTk
Mh5mpMKWENq9hmaObLQfTe10CYpGOlFSJjMHiGFkpNgcma2Gw11WOYQC2HrcdTlYtl3eJ2iFN7Ve
PeLiM+NYyjGCfkdVLllA62OSBy5M71fn0RnZLRZdEH+JvfynVIvqoWg8dTxeXtxnxEKu0b8yEdyk
1GJIVU83kdNac6SpIg8XI9EtnxMDowAscNDlt5AlKaxC9zvk8MMxqbWbfhkV3xtzTM+K2kUO1u4m
XKswyh5+V5Uh4RY3E2L01B2wL5Gfjch07rAxkpSi1Drdz3Jxd14XGz5qU/j02eb8iARkJfeIz8PW
qcfw8vv9RYScHhLcgvQUANbQ8iJPPH2/rlwMdxBeFhqZjqhgHusGGYaKAVFkt4Anxdw6uwX9rSPn
pYH35Wxbr3ia4dWoJ/Zs+C2g/3+GApOHe4Gaefk4r1cCqC3CfDIyUVsPcELzzmfhEesYElnjnZ6X
UCeZL1yabIzA6idPxMMD9ghy2ruNkUm/nNFkZ18rzu+hK5Tn0uvsX4Zdok15+ROcHySoiqKuwyFJ
ucTd1pBmaJ1OZco8tOa6upUL0m5ZTAW5Um3vQF0vvnIDnB/LjLcy3GEsQJLYlvXEVHRCNG0e6mWS
aKgaaVX/4BXFcrj8Xuc3Db4J5OKQzOlmUqE7nVlLiyc06q0M7yHNe8icrkZZtOufZKfL/X8eiu40
HnpgXCjXeptQCmgr5TnMisIeEOcBcUUQ773tPlOHUa5QTM5KwmxIaBdrIYeaPw3xzXUT6TGkVDdN
w8hMxuauGu3kNqb77z1OYqbvgtmhR2IxgLd3s9EmiyvSBpUj1ZLwMxc7O3rcgcVjlLkLREhrMJ49
TIg4hUegcHtWSpfcDkPboUKgaPGNaQvrj9C9EQKfNqIBRB1n/Npa5kpsLRc6O5KGNGZ9Vt+9yro3
bEheFD7vo96+6opxvlZtNs7fpixoTRqAp3PaYp4WJc1Qhqjrz7g8Tt7ofY4cRblTio4MXHHFZF2Z
3DPJa4pza7/xr2INaJEt4CktC+wHp6kKMyX3vF0/WPqhz3rrrhwV9RZqtIW3XV1h/GePv00lltLv
3LTzPexbjx46bjsLVc+Hrlp0XDzFqhzulQXIaE0dq53eG/GVQ/s8IoHwioQq4Z1DaLCNsRLMP+xF
uEXI3DmHaTCQjBqqfdNatISdrrwbnGS4cpCe7zYPcQh2NqEQ/20zmKhx85IQtwvhYXTZDrlC67Vy
ChBhDa2wy9ttvXNOz2wIlZCOQIK5HNpbcUITziCyQX0dLkvjBUSUgVcXIaR9i2ir9B7rWJU+VAz1
SkB59o70gXkzLBUsjdhqK+kgbU6tZsb5t5PuK/UFbOZdMzdDnP/aT5df8WyhMxTdXszZUSvnoN3s
cgUT9oweVxOipJb/NsrePFBMKn/Q+6c648TLNbzbtqMJrAtZOXA0OmoVHonh6c4yOZLdrq+bcED9
83OCv+cKRYYQ2PTtdCgtbVXbSQZ+zoVxS8uxChFPc6+cbmftAx7DIoTGQQOgGQn8pplSFqJBmSDp
wiRLlZ+ZJlwfzIUdSAuCFzWyybwz60wxYBC6eCeqwKGkWzVXtvz516fTx74B+ufSRdjCwyTNHnWx
ljFUC00+jJ237Pl47o1WxJPKUyDOfOUSPlvSLGeSglW5gRuRxX36+TUBKyZK0z6MsG06FjqFTcgy
2aGM5+XB8kr8VUa0rWnRFVc0Z84XNapFNFKB+lADAH18OrIYDbNbUMoKU3vMNRhy+nhbWyTXBEBZ
dOU1z04mXnPVh2fvMNOUdU8HY8/i8rygKev2hvEdeIF27HsVd15Tn/YejMybGWr0lUE/fEOAnEjd
AbAh0jsdtBMGLXK8sUKXAs5e1WHjt42nH4sGP8zL2/ajobidPHollBfB6Z4OVeVoP8a614eGmti7
cRTfkd4T38zeiZ8vj/TBEmVpor6FzCTB21YTBRpKUTaTThCJaeitnObhBd77jyRL3AGUHoWPy+Od
L1CwSeslyIlroFK6OZDgBytwOFeLemUqfmLjnfjOErnYYVq0fnf6XBodzLQOHXlpuZ8vD37+shB5
Ib6pBD2rbt0mvkqy3htAHBKiaoV7SNj2X9GjL3FYT7pnKJH/x3Dseg0q7Qr82mJfSISw2dLKIlz6
xXwwlx6z8ZbelYV55PuEtkBw+fXOdwXlAKYRENzfkHWzataITiSNzev18Gzs0Z7xHh2jfTuOGMv3
mnJXzcY1KNU6YSeXKMJ4JD4reAQgANSi06VaEn3MwA65N0dph3E5lzs5KZBmu7bxqcbhOD/SIu3N
uri3GwzBL7/z+U5heBYT3cFVRW7rp9Y40nMbsy9AB+n5Ex7uaIKwwPYeTZQrp/lHnxfREpI8mxwd
aN3pm2KhqU/U7YpwmjVxjwG2vouKEj3VpHR/oJY0AaS8KqB81poHwAcYgPCLfiv98C1yCxCOsyiL
VYR2PNUv8aqZfVhKuiCAofQbazHwU0C0lAYGimIPaZGNu6b0rB8uNkf+glb598sf/HwDg2Wj2LuK
x8EhMDbnPHCuuBqR/wy9Uq2fKwn5dDRICTSzRIzK7ZPA6Q1l79Wd+5+nei0ioJINZ4El7m2Wd6JU
lSuxAgnVJs+/ip6KrqXX402autccg854VQiSMcmAgujl/11Xp3NtDXj0kVA6WE453tFCwOeR3tHy
vAp1HwthGd0uq0c3nDIDkoiFBbeXa8XXolKvwVfOziyehDXgrRIpBDXbGx35H6cpLeGAFgeLU+vz
F7rc6YvsY/yrStO6co2fTa8HgW3lJQJBIV7c4i6KrDKm2LBnPOLm9hMIjXspNPMtn/LyiCpB9GzW
Y/djdHTleHldnb8n+GJKKDr5GF1aa32wf/Wh+dj4JGWLGrZjbQF/IxEykXN+cvL4e17p11CyHw2n
gWAgZOH4YoudDpci96rXWaOFAypyuxrW8QF7DtpSE00eMTbKz8uvdx6RUs2EQMxNgBw6GKzNOZl6
lSptZdFClQLMs+lN2dMY2+mhToiHd7IQ7S7ybPLkLC/fZFLOfq+aqPVdfowz7sVqA2WCZQC/sSYg
2+M6bhSrxJcR62u8BqvXHgVo+1FtMu0NWggQNG+ykmlPxjWYCDFXbogzk2zuaQQOxMmFsXzV/8fZ
ee3IbbRh+ooIMIdTkt09MxqNsmzphLCsX8yhmMmr36e0C6yaTTQxhmH7QLCrq1jhC29wOPQnERna
6itCnawA1xgB4HqBcON3lbD7oEKct0T3OcJqqoqhauG0kKH9fn8yt3uVAjHwBxiAsgW11ctEA6Yv
rG7SzjX48gXUkuN8WYB4vcsVO3owlCI7pQhrhYU9H6FCZKTw56uHswisc2Js2gFgU7a8wx7EwIBb
1YpHu6EHce3aT1kz1gdgie2LI0eR4nF8MVBINx8L4yfdbBN1DSpNX//NnPR7NdvFS596yluKzTRr
k/ZI++fmwfm/g9LthAsFV3erXz+5JhSE0VyDmDhe0IcAlVtHrghnM9Y/ay2KaUUDAzIAFJZ+qnuw
yqu3VC8mDsKXNh3FwcWwuwgET0TevLmoRF2fVHO28wQPERWcRMU96/z2w2W9FnASLrIS5WhcBCCW
g5Pyu364+cR06ZB5J1oll/0t5fDHhWSVUVtXUb8GCr6SfmSU3kVpc+9zZdbxz0wA2cgaxA26UZ0v
MH0rGoAifix08ktEh5YXIF/ijNN7/mg6VfmAbiLIrLIv/p5jDDTiwk0O3scb3ym+HGg5TjjXMs/z
1i0sq7sZlXfweq3ZO8+2QTM8Rp0PrTQlhmRitw78i8JTkWVIpnNr5naInatzcvRM+Qx4koCmz44K
jTd0BPmrJKYQBB3XDhfg9ffTlJqiUaxLmGA/fdeLbsSDZRm9r9Nau091GilqiPSqFoeJMlBKNFF2
UfyyUYfHmbonLRUSdeyWVEV9pyAw+LWxU+M9pcF09CsLuMf5/q2yjSjl7+Vok+WRPhO7by7qEahP
1Y/5Aowu7d6j+J0+DbijhINtHwWvN4/C77FgZKEEIMkIW6ewqbCJ0gqgIeju9Z91xak+Kwrgq7gY
hx8iVk0faFbG9m7S06I43Xkd7CNB3O1LKH8DiaaEKckQY0ucseOOi6tHfbc21p+KltLwa/FGDlqw
v9+sKlePtqmsQWwOloyqKH3JNwhOwPWGaMmcoTxzdxrrQHu/W5JAoazwQN8Tpy5sijBPqHPnkSOn
X0oAt34+z4vwGyOaPtz/1jtzlzpnkhQH2O4mChg9pCbrWKxBSeOFGfdrGGdm9aSq3YKo5WocpBC/
SWbbuWt0K0i04ULQB72eu4KIWMR4a9AjcvSoT2CqX6x67uj3QwQdfLeLQBkWSkeAP1RDZgcx0PV/
BgsaoW/iaoTclZG1CI1EyvJjzBT0UKohQVzUMVblMnPdKBcEQdrvGGCbH+JiLtk0cdM/WnZvTQdX
897ygRtk81LI5G7eBFHx0nkWSkALyIpK8bvJzl8W1+n8CQx8sOaR+coWOVsVpAEdcriMRFDbGFEM
WPGgUL4Ewsn/GbxJPeNqaQGEECXiewWXRCHWx/tb5OY6oP5COGrTtST6Rivo+ouJNQYXhkwPXoKm
+2ZcSxiAbh6jKKMfObHevHRyKFkUtujKkO9tQmARr9MaKS5D6Z3yjG/HhBx5tUBcs2xE1mr7tNZd
f7Cmu/MjmZLqi9K7TP75H89chHm0aeReFQJkEf/Qmk7CrlWRx5VS5/eX8iZoYn4I5Um0KRh3PuP1
UG3G9p9Rxwqd2q7/ztCZDewUUNzRy707DpB/dKE527QvrsdpcPZBPBfuZhlF6xPFEOouHgsb5msa
fTaivApQQWm+22M5vku0BeQa9mhBZZfoo0S9Y/3bi9E85yizHKzAzYHBhB0+FEhm6gc81ZtYptXF
pEfoylM9NLxPJH3zCarLAtVzQWoNpaODcvzOxwVI7NoYApn0Fbe8nhHzJTutARKJ2nFQBNLAoeHB
E8Srd/Rx96bGpv09PY7o9lbP02wBNMU5wY8bMHoGZrOLkybo6664NIumHCzl3tTIz6X4B1R2wO3X
H1mP1Lyw4C2EA23JT0mJa13lNOLN4LhHhd9tiYunwUJkhTmBsacHvCmquzToVRMJlRAaEmKoE8Lx
qI7Pxg8Oi/Hc4cLygorVqJyFYmUnNe/78P7B2SY68gcwTa48SISA+zYXQ92rkRNV2KLbjpjfgutQ
3lVtKR6kaefLuszp04SsW0I7cC7P94e+Dd/k2ITAsgzFcdoKB5HL1r1mw1mdsr6uT7Y5ZOMFvgZm
2UTe0YNQyb2eqETQ2E3QeXIukVlO2CwDvzV/5Wslzo6G6v5bsRbmF7FQmvW7VUm+x0guomMK5ebg
Vdq5Rq9+8eZzxWWlxC25fYipTPfJsZfxEW5ZBuvVBDCIxPSn0SQ0v79Oe4PSaOKgkTKwKeXx+OMa
tR38rsiF63D0ovTX0rZob2k5ejtlN70DzzOcYxALp/uD3tBT5MZgW9JW5lKFJrO5T1BzoBSolHWY
CM1LvqUegqyB2vVR9saq0AQFiwqYK2za0Xwski7/3q1Wn54guc/z+wm9fIQle4GHn7FU4MxdyGGf
7v/Eva3LehDqkP1zSjcfoy4yUG0J8c04lc4Z57755I7oDWq0v3+NA9B4VZjl2W2KIxvevQsJYIRU
cZRSRNbmFdCyVDWLpWhwBjN69AtVVGb4ENZXl0o4XrDin1fPVBqo8/1dlFVucCICI68iAQwddrnQ
w841M/wD6yjAflM9lXPys1aN7G/UGI8cAnYmSkcDlR/KEFJnZHMTorGTZhbF2LCM8djTzL58HIp8
CHVFMS+xZh4Jp+88rzYvuQwX4OPw1/VWnxxTRHUUs7AEfPp5cK0qeURv5VA7RX6hq2AZwiThOQk4
LSqApZuBGuRhIneiKxsZEum6Lpl9GYeoe57abkK3ZlYuQmnyIEpoqPpTNfRv7XmA+1/Fpe1TqUj8
SdOzD/e/885JBxAhU0T+xZbepC/Z4iGpN2jIGgL+fxn0Pg8UoLEPVRt1H8H5Gs9tVn+5P+bekhMN
wOCSbRaeu82Sr3mhV3ih4GnbVWERF/ZbR0nEQT3tZiMB4iYTRahAXihkwNejZI2pTSVSpcEQZ9mL
poUZWlGZhCTrozYcXAw7gyE/g7YfeEg+8e8K/B8XZppRFlTo7PBZqzQAFo69bFRDRZ0H9WkAnnTw
hu6Nxw0k5f4hdFFVu56c0+idro6OG9QYtYMjHb0LfVH7repWIhDpdIh4vNm9AKskM48NDBYfvNP1
gCsNCkefdQbUFeg8SpE4/wI0meNTh5ksVsRTWyehtTaoN+sx8mAJLAw90OAZeCfq0dSXar01TgrG
tECAucvOVjok1RlX1+TXDKTTw4ssFidhIGrtN2mTP09p2owX3FE7z1dipzlS2bjZ+8yJRAhREDDX
mrntDhiI8FdVU7qBaymQ33Qg+8j1wDQ8VUujXzRkLc+GdaitdxPrMSzBDxUKWk5ckJsbrjAG21UG
MBzaYnQgIGcbS7O+MoBT6JN3kPDdnDU5GJJ6FvEHeOHt9VYuKgLiFoOZ0rnswc0cPCy6ao6PlLX3
BkIOhAIjlmK845vHu1FI3oVSesFYgXM1e3v6WNdW+fX+1bG37+nkSHNo7lGW8XobTnZtqMWyACTW
nf6jNuHDVg9FHawIqj32Au2r++PtfCvIkjD8qB5zV23z5TYZRthnJZyuKqfeOFRd/dwjfaz5tV63
P+4PtrMfuT9Yu9970tvqeEwwgNIMmy70JLXurWYsv1ZjynyzyYdHryrK54ItexBe7iyoVELHFxRY
D4nc5i5eEEgjubG8oHZHCHMzhvE5YNdAwanzxzrqR9Di24I8/U4QC/R/aXdIVuj1F5ytHEMOir7B
ioIUpJiyxPaC5FwMJQFejgR+XODY0rc0BObWETBzV+9iT+34gBTikSj67vQJ5uTP4eLeomAQMIrq
QU8iCdsYLuVYQ5qThd0ycf4mlk/P97/wTfzI5GUMR+GH5INC0/XkHRw/ijXhFlWqyNKfiLOdl9yb
xucMOY0fq7mqD6IzXFxKtME4GHtvd0GwNDGXleHONnY1EUzpRwcMfhZhkWyhv/wsUlh4Vdl2n4Yy
mz5iJDwfEbp/t+Cuwh6mDGOUHQaImk775rbr6CDgjFZEQdXG1vIGSZp8+AZ1CIHtoVbmrg7gzi7o
BLhe8cHtgJ0H06j1/yprh/NuZyrODKkQiubFdRDeCvQ5cj9GkT61QUr2U13ShPa27/VxLwJMWLwy
ZG3h+IloTvQfa6kmn7OxryivAyEZA3O0kds1UQU6NXaNEjCADq96kytzW/jZCrHw3Otul35A9Gx8
qFK1nvy2K8svdmSh/r0YblQcNMZ2zwQhtlTxI6fgNbreFosapV2dzahWtYuNZgZqjb/sqC6fBFDe
sNPX8jv6Nmh6DV7zqK1Z52eNN30qFFozfhEvzZFZyM6xADMAX5vwAkWRG6zP4C7Z0M16kEbV8Ncq
Jls+idn4JkPYWEosx/FBbeemKkF16/+BmAlFYTZfL4GoGlFPXqYH/dyZwbDacwBgXLssJVBLf1R6
qsxZI+BoEoS01PdSeLX3D+fOpEk5iIKJzrF+3hql50hLt2Ms9KBkVR4aI14YsitU74Qk9fAylAu0
mvtD3j4vQOMxY+HY0Z0EGnE96xr/FZrLjRHUWb0+T6YoffwvCjijw1Hl93Z2AOMpNTMIXm83bgh6
og9kNjQ6i2wir1Kr5ewM2Y/MzdKTrmWvFcDiQoV+z12H6adJjLq55m1lUo2UvwNgo6grzGNyadyi
/rpoFLxfv4gyNv2/4Fi8Ca8XcRn1Nq4bWw8w0fFyf67T4ccwVLZzpk0FifH+aLcblSQRYRMagDwX
dLQ3ozlLSl6RGASNORX0Oit+2IOHhUOeaeplTROvC/tcgSOs5U39Qy8m5ejRug21JD8RxXQaCNh/
bvMnrzWdITYn4L5Nq75Zi9X4xKYZDia6t2GkGSCwYwgcli7//I+UZrJwM20KSEfZXKNLZS+REeYG
/OWKqtOX1ePSvb+yNzAluWekoIIh+5RwYDYjqq1ALystYQ81nluftVkfTv3QYUmF+Pt74AtQRgs7
LwNRjuKviEYHaUcVfYsLob+//1v2DiYMaURS6NWRzm22b7f0o5gnSKe9nWDFWJfJQ9rb6kVaLhys
885QGppNFAQggbLgm1RuXgxDcaCkBFGmFe/MzP1EJh49d/H8+f6cfvuPXD/F5Dmy9kneCM10K/6B
mxvmSllrBs7cVh8ptTWfI+KfhohgSZEvAgr9HnCCuZxyEXezP6etgz15B23JT+wOi6bEqYZTPIja
9i0bbl+gCVj6rz/P0liVKJGCuE5z8XrjubqidsUImp3GqsCPHIjCGe2JckI5Qq/Dg0WRb+t2Udhz
dDGohkvo5fVomYUmSt8NRlDiSGKgA9Fow4rBk7YmH918MeFMZHH7bS48egBo+Ez/K10akqvJfxeo
5lTHR8dAfvDtL2IjIOUH5J2S0eYX0b9q1bLNVBzzkuKEgILxc8Bk44w1kvJvD/eyg2BRYgsBGiLF
66JSz8vadwcLI5+eza8A0M/VTbgO5GEr25JUq9SgjPHlmEaIiDNp5CPyRJnwY09JE8KOsfhGV7Y8
6ODt7VIZCYHaAyAKdXUTCaQoeyqRU6pBVBXTk2r22ZsiU9svVh8vT1RB8dIq5zpIxEoIWCix/n1U
1fqhmNPxUrVd8QmkT/19qtXiyaqt7H/398vO3YsuPruTcgdp4RbA6JoIoJZ1rgZ2g4mUgQw5GiSt
nRzou95iKaTqJygVcl0ImJy86225uFEtlhhnsUboNip+E0iJtofV4cdzI+DPm/PnhsxNl/oS6rts
hdKHBGx8EJruPAI0pHABk1qksh58/TMm2xwdJ21VgrEy+aznqfjL1NP0K2IN9psZvOrB5t/bdbw3
CD/x7PDMbl5XTfopNy7WIxZk6XeV68SnYSrKJ92bmsfeaMFt0ed8vP9Nd7ccDDYOHVhNlIPkr/rz
qWM2zUrGFNg8ef/IPthTMxXLZ6DY1aVy1yJFqiCKftn20v5d0hcwAfVL8xbyc/XFjGd78ftYLUEJ
uP2HqawxWLr/E/e+Awg2OCL07sEoyG35xy+sV9pNvB2YHClqfB6WxnsPQw7NPQQmxAfHXNuDfb43
IJuPzhcIce7GTUqS5t4w4WSqBaNex/jJiiX9kMPYM5CstFMR6OOIBs39Se6dLRCIkipik3f8bt79
MUmlc9TGFIsWqIu5fsJq7iuemdO3+4PsPLeEwP9/kM31kleJ28z0vYKlhUIVQmhb0dLz4qpEGbOf
/8syApDF6o1OK9XG6+8WrS2vfoU5FcqzRnkiCRymE/t/QZNQ0F7rkiPd/dsSg6zjQFuDPQBXa0sm
UlZTU6omJRpO9fKxGfBUnPPOOg948TxibvSTkkfzVIHvfnj9wsLXgL5EgQNMhFz4P76e12dr7nQI
tYAIhgBq4ITa5+34AoGuO9gou3PkHPAsSTPJrc5mBkhCsbn5g86L5/abVmrR9DxnGErTWK4MdLCQ
kTrHBoZUga7N8WvdpAlUiRdgLwAxA+a9rUJmdVpMiUuyqqN2dY4X9F9ada3eC2QdTvdX9bYpylgw
UrBwQ9YLH/TNjdjQK6uxaNKD1bbn+Y09ZtP8DsW2KQ5QgWGR8SgHzFypeau8zWcT7fO2q0hii0VX
QPgbyo/IXLT+4vTJ8DVRW/NIb3HvqkAQmI4t/XQy981VAYgpxTw5wuMphk7WaCleIWvSPWNY9BO6
23oQIOw9EZLahbyIKuOjzZHqByAn1kwJC9FreI6l8XXExe0hGori4k7CCaGA9wd7ey81oUZI24MP
QZ7pbeZYOVZqjBpXU7W2Q/WXm8/Jk9l6Yj4BTG3AfWYopy/jqgz+kFaK8TR1+VT5SgJM0SdTTur/
sC9IRAFZktGT/W7ZXwAPtJrdpwaJMtfKRY0trT8Dbxb53wCaHe/cCqcrTn1jrNMliVMIcET1Gcsz
FubfmVbqI7k5+GhfnfH4AfauxUebd+dC5x7gFcGfBbrPlrfa60pJttyplPEEbhFppGOM7S7n+0dE
XiybSJX/OxKjqBrg7r51tqWtOozYuGPkSTLxONer9bUchg9qJpTLa0fiYmUHyO4/FlDbV9jzorbt
48ZGN2AqL2nsIkFEofyfTIzVp/tD3e5yhqInxWeUI27fwgQAg9EZnR2UDg++myrqmc2EFYMC/WBR
tOk8W8t8sJK7g4IMlH0+AHRbFQWxmg4kSVzmeJZ6Chg2hXhqAO7ZQ8H6OS3N+dET6pEs6e39QeBC
HQMkGa8kV9z1w1FgT2PowsHbLoV/yhuMGNSsWheUxsqLU+OId39pd2JriKh0+iVAUJOdnesB0cSZ
hpz6TtAuy/olKRua7IC9ik/wjbsTCOLorYay3ylrdeNtNDvL565ejp7LG+6KxA5SD5eWPLIIuM1z
ErwjJ7TobCKsRnNyFHykHk6czSOiBDC7ha/pvfEUD878va8T/V2xSs0gK4JH5OuZLX6pte1+t6qs
6d9a5ST+QjkBQc3Empfa70Zl/imEK7yzV5juU2parfEExUT5cn815WJdnz6mQcWU5QQ0e9OJ1pLF
7A0UfQJHE5N6sUstdfH/02tq8gl+eyC95/k8cIXlp3ww0jqoqVGYj/d/xe1NQ7mA3iOlDYSREW25
/qStbndqZMAR1LMW4qSVpR865D4O4o7bm0bmw3DaJXiO8sRmlBWLyUZZXTNQ50mrP4qxKZTQlObN
zUoaffDo7I5GFYysS6rCWJttinvpkMe2ZwYeXqXtE52jKXu76uiwBY7doUd4fwn3hqMIhdgBcq1S
zup6CVEak6QunEPWPnW/225WnYYoSf+u9UMPiZ2vhVuPdGGGqs09uil59TjJSUMLhyS6Tf7VEAj7
2sTpQZywc60wCCuHDjsJjLG5VgAfu6AqGWRVG8XAfaHOzxT1Egg+c7vajyVqEt/vL+HezXI1pgxc
/4yBdYAg7lg5OHLAoQLVkJwQJ5rPPWT7j1Q240/rorkZjpPTfMnmRH0zdvP01/1fsfMhr37EZt9Y
Ubua48KJXBClPOW4zGKt3rTI9sVHUux7QyF4T/8UOAOZ6WYosINdSU3RDeCvtDrKM2v0pKyCC0qZ
16PagPyfbW4a8M/A74h4ZI64WdyGpmHjFQ24CWUsjEuTFMZ70+pW4+JppchDL9VRkLX7fJ0edHuC
UAusNipf3bKhMqcBQyYvBk9hbraVGsVmS1+avZt39k+InuU/JO3z6GeGPh1lxHt7mANC+g1ml7rI
ZrCRtn0FlYLBCoQHx9WoXrSJqDfJ1S7Q3WU44MvufU8c9hiLtJRnabPEZpym2ahlDtAUR9FCVA3c
yddSNY2AAI71P/c36u8i1vaLOnQZKXCRr4IeuT4uiKUBzh84oqTr/NOcpqEPRJ8OYLSKQv+Uruli
+txXWO3ApqkuY2tQeqkAYBb9mHxQomkM7/+mvRXA8ZE4EuICPC/5Rf44wSsqbHGCzi8kHnP4Usbt
GDQ006FlW9rl/lB7tyByRCw1u9n0tnQpF3H+tKAGGqTZ1H7PqKo/NSioJQf3ulzEzSJT9pftVbJI
cLWbRY6cBd/KCmRMYll4bmOZrP5E0Rcxy14xDL9VSvV7ht/3wVu5c1oB4AFbIEWTNbXNc2LWxlIS
BrjB1JhuhWhEIs4JcaV5xg1vjf1lsXGR0dUm/ty3c4GJ99Q72sGP2AuyuC48GHtwsSUR+/pzinWu
B2S3vKCJMgdx7lHR1rB1gA37zbAqHxOlLNNgtp0Y22aQKTEy99Y6hVbap5/VaV3/txRF/Q2MLQs4
2Bpe0ObgOLGPI6/RBa7aQTBzlqx5VEQyAVsxGux4sxaI5+uPpkXAKiV4pBXmtiuipKnRjUIq/8yG
F9L+x+uhUNefdia0g+Lz7RnAO4SRgGzQ4iSeul60bjLmeoz6JKQz0D87KSo0SLcWPCVJdbA5by84
hnK52SDLOxAUN5tT6528WeIW5OA4iEtuS7Fm16gu+YJ7MUiNIxDM7ZmjiiqDbaqlwEK3AByFnAp/
pEwJKg+1xhizet8dsiOQ0+0CSq9NaWBLmoiMh/wVf1wiYk2roushiSioulIqznnxKVG9GE3vvXpb
MBRVAHj4MoXaAtS8eXSxQZtpjNYgWtpmGACxSIUS16jP9++r3VnJgVg+sBpbeH40GhiIews0p8iO
zkVZiwCxPPWkN0ib3R/qdlugaPc774X1RB/EuF7AbIBWmSW5Euh6gaJe5lnLKVWiBcSS865UzV/3
h7uRxSbtVAEKEyxSX4datLkmVIRUUS8D5rfmXCc+bRWUkvsIP1Y8BBCoRONd7WVbMIH+C3mt9Qa/
7y31m4sQNO4mjrH0vte1loD8lA3Ty4TntX5BBw03HH+tBZYzBz/5tktIF4DEi8a87BVuC/QRgeRA
Q0QJ5qi2P9ntPH/K63T2xYAhIT9tDGPPqR/szHjSEWN9G6cIJt//DbdXvKQIoEHE+0Uau0WUJYs1
mVSXUD2dbIwpa4lQT4R+ztqypgzW6I8O1+4Jmd/sueggU90ffqdtw/iUlpg/8RHI5Otd4iSY2QMD
RaQ/dyUEDHZOkCGL/1M3FCwf0Izu/DLO6m/JorUfE3NNz5R1x594CrSg3I3hYqFJe66LcYxOmYeR
3v0fePvy8vsA26AgR95408n8XZLLVEehh+e5JzOPcvICLcEcKBkuiE0sodaV7cGgMkS7fu7pnWlI
EvNZOELbjl2Rdi1m4Ui0k2VZf0VNXfM+tWOoN04fLqq9Pg5pugSZMiYHgPu9+0FqV6CuSKOKkPX6
cwjIwOA1C+RiNQ1lg0x3Qq+M3CfDqo6KJztDycY0gSq6W3L3XQ+lJHpaLSYrC8mZWM2ZcqBacz3N
4VS35dE+2zlqDEaEBgsTTxtvs89waE75m0cj1p3F/ZY2dR/SphxCdVjU7FToRfwL1RwvOk8m2lQw
wi3PT+bqSLJpb9ZSiBA2A7Pntr+etaetOc5m8EyxoUvjwNNmDTfIJHLedK5VXu5v3r3B2Ly0khCx
IUvfDFZ3jhYNQxmHXjE4WPmp+OT4I/6qoPEQtj5CPewNJ68yzrLEp25bKmOtq6JuYWsIbwIKoxT1
36UKJBeRiv6v18+MO4PgnrIbMc4myaGEO8QewJdAMclZC9MpH7IuxYJjRvX9PwxF+09qXUmEsX79
xaJualC4MqIgnjMPq4nViIMuG8v/KZl99GburSD9F7zqETpiEeWf/xF0QGrvS0xho8A043EIKwjl
7QVZZWwRS7fsX58oUakFyYxAGyA09sn1cLkh+GCTEgU6xmlvE3vKg7rA84DI2IgPlnHvfdYBokq8
HiUqWEPXg6U6ojxDl0ZBZlLJeMN72H+NLFv5ZDRa9WuNctGh2CPMF1JVh0o5GrMYuGlug6LNOv87
oJcecQPGMwYOBBOYxNhG/m7A+OLn/Q+++0slN9lFaItb39wcG+zUlgQFEnlsygYdg8KFi61ETX/K
hGN+JIIbND9ek+ZdI9RkCRdUGE/KoI1+GnXDi5WibJli+swNjW3hCe/H9cGhjHEEKNh5uznW/AVs
DtmfLWEp7lA5qxaLYC52lFPn5c4z/AcPsYzJOFH+NEO0BPF3FmNn+UUHaeT+Qu1EePBvEV7jwLNS
WxpAnJaTZ2YA+qquHM7toIwg33kWo3l+gTbyWj0uAjzQqDxLcP3gFm7zjNZaqNt6XJ1YFD/paEUF
mIITInXFdNHm14uCyOHkQPgCMO72ES5XVe8mFefBrO/Tc0v97ATnIXn0ZgxThJE3FdYr1vB5HYvm
r9jxqsekG+3Hdlydg/xAHsNNOACoElFgyuMg/m5w1WgHDOhPK4Ex6uuT9LtFodbsHu5/zZ3dRJLP
vU3ozEHdahQQ+yheHOlJOGCb+JCvSfxeySYPKcqyCUqAgueeH+0vPYphqTa81iiGr4sMJxGPfKto
kW+uh8pQBtdYAN1gOKidS8T/sZTWUJRrEzO0hKX6LpIjB2HBzn0Ld4t+92+YGtO+vpN6bZaqPqSu
QoucE+jQPMSfzjlF0/H9txOBIEZA5ROMIqdlWypqucQ9TmISamu7pgHYD/urKab5qTXV5KR7+fxs
zunqI1NMWWDKoTX0cXqk97AzYzJ+m9TZJbCkBHo947TzBIp9dhym66Rd+pqAksJJ8WMgUDu68WWG
t9m3plTVAMJCr1/dqlmnWEA5dPQTOHFF/djQR/7c2kp/qdK8eBjLTvxd5L0nH9YKa3IIvI9m28AU
Kazon0FAiZ576CYHCc/OpQWXReIc5E+imHa9AC0gB9PIAFAoXvrL6ECXGHHinuxyzC61180Hd+Te
epPfkJlSkoUVsgmoV2GCgGx0DCDmitbvhBUS97OABJPQGv0Pc6PkCfKKui/Nmc1g1FQ7xOMHBqs7
lcx19p69InMf6wp+bdAa/Xow4F76RnUEhLlFj4u7abOdgNUopYWiRzgZiXYZe8O5OLBaw8iKLpic
vAMDa0tToeIxJgDxG4w+33XtqIUdsmxPmYFW5Rg3iPdN5rf719newpPHQFqip0lIunnEM4xLFzc3
0rBWa/ecrfZfLZpsYTdE8cEnlnPcbnP0ionWcLoCwC6PwR9BG1VFdXUsLhFq0u/spC9/9BjrUlCo
+2ev0uwPlgPb33OU4v2rp0gDgwoYNB+++vYsR4ptRlFUxaFSIYs3zytK/V0K694Y/0OkCIoekArN
WUmO3qwmsCNv6BsRh/VYrRcLc/Y3dgJxKe+qI/GAndeO+pTB0fzd9ttW75cINf5SzsqNteitkcTG
27pek9enRuh1S8lEyi8AYzcTgh2UFMJa4rBKxxjzm3bwxCmbsJ/vUvWoS7Bz53As+fysIF2Cbehr
jD0onZTIhcq19eyVIy/aUs2pnwpvbMNIMfuD3b83IjGDNIiVzPktZTiv5lKvDK75RdTRxWlWEUJn
/JXYRvwG3NAR7WNvOJI+VDWk0wxuwddHoI3VdRSOFYedEErYC808cQ/1frIm7pe8c9P/8PVkFoHq
AXQoSA/X462I+URdbcahPRHl5hEVGHvBsR5rof+Q1ILCxPRUJRAkZd9slErgYTia0hZINGuYRnUb
OGVqfYh4nF4fjbBHflvZcmVB6b2elbP2UK4qo0C+WF/9OBqUBzXG/yHBuuf1dR7KSwwmXWTAWmyG
EmnqOdVqFuEyie6doZf2E4bv03O2KtPBG7FzEdMWsElqoQPwNm2eiFK4Jdj6NA/1pEE3IO+RYDJF
Wwk/H8f5YAnl797cxZJxIe1x4R/cIC2NcXBXh8ZYmFuq+AqqRbzp4kN9E/mO3oyCfhVVbYRVbnh4
gJpoSKVtHnYQPC9L5mKXIZCzmlYXQz5Y5b7Taiix5nP5KWmd1xqkESpD/pMUNrn3ta0vm+BzNl42
5eFiJ9MF1OqHIUrLzwiA9o/1nEUHe+VWxRP1AarqpsNwJHxbAPRML6IwNJGFedkSXNh9ZFIbtqMp
nCOvfNtTT3xQ+so5DWYq3oEhrD51APCe48o006AuhfGPaU3pv/dfv51PTTUPXyeAEhT0tq+fVule
a5R1Fq7pqIJJVKCXJPkRlWXncWcb0d0GRo/IxLZlFy0EUQOWJXzqBXgo0H1s93SSEvQt1ty+zJNj
v7EnIhp3dsRRIXjn7FBH4zIgNaIavA0tYIQsQCTyIiyKJftf5SjxczwJ+yl1q4OC2t48aZmDuqKQ
gCTJ5prTB2es+NAgMKrWfiIvyR+JBdQTNXvjNKHX/xxZfXYhCDAf7n/HnbeD95e+jUa5BQCaXIM/
wqehS9TGypgjfcz0V29Z3WlajBGPYUt0D0M5HSHA9qZKxZnyDjOATC///I8B+2S14R2BcM4HdTzT
9x39LkuhxyUFjoqZcD9E49r4OlrXH/7DVOGoaUSlwJm2mHeSnRQlHhbZRCTCR8Z6+tK5y/dFneeL
W3nO4/3h9nYPZQO6wOTWkkuwmegC5MfMZuQBRqv6e26tOKDcjDVW0uu/7g+19xGlWzehhoxwtiqi
TYVcYLWqRahPlQ3HrNL+qfqifD9qdFANu/AOUFq3h58qG+UZiFUU9HnArqeWtmvbjbmC9Wq65gHO
OvVLN65H6p63C3g9yibMwMkur+oCNYJWL7QvY1VRW9Oq/v080TJ47QJyxYBy40XhQ5EuX09IU9ql
S4pVwkYT5xNKrd+VtbYfPFDrb4pqPMLr3r5gsltP44XsDZDwtnRoTpYmcjWuQlcaZdQkqZ2fQ1J7
Uee1RfkF32LfmmTuNmNHy3OWp+1BXHC7ZfgJHrUB+vgAK3/j8P44hk2E5Y+KIFAIws3tQr0ym8/W
3A1PkeEplwKFmlcLNGKRI0UzZO8Fysc2Sh0rkz6Ly4gq3bRT3qTaZXUTjwaUeSSFsLdzGAxzVhrf
QDDk5P+YXGc2LfUdUYWIz/T0melXvIV51w5+EVneAdZj7zCgdiCTGYS2SZyuBwMJ1ruxNyGIaEJ4
pR9U+dg+p0dhgHwCrqMeOSMZx3F70bbbnIYcKUW0e1D7SkVnUpuyR7+wR5v29KqHmTF752XRi1Oj
98vFTSK6/ZEe/e/+Mbm9u3kF6OMBYKBQeaO7pDp54tauXoZjPXq+MZFJVUBBHjGlz4LInJdHNv0S
qks5HhRh97arVMQmuCLpAMJzvcj4xq9O1HAX9Lm7vFjZ8quw9LH0kRm1A4xPptP9mcqUabva6CBI
iR0ef8B11+NlBRjlWGU81Vl/TtpqDn5dTdXznPROgBBz4w9JnxxQRfeWV2JQfpvdQVveDFojTiKK
Pq1Cz6Qr1EWEU0giILhSWvnbYdDyS5566VdNGeLX138dRAOkzjCqULIcez3fKm16WkQIwyrNkASG
UnUvS4I3UI9SVFhUVh3YdrYcpMk7nCAeYzrtdEPYUtRDr0dVKrexRw+RTIqzKCZVnlKYQVrYxneu
iLg/xQBIqkcF5dDeb50IKyEceVvwyKMUW+0m/QjcJLfR5rMDB8EoTTKUAfxtl4EgcMhUtPxWq9V8
kTvrE7L6aFfpffTr/g7bnbxn0vtDqAHmzRbCbTVxZ5n4moRFbk9hk5V54ycIFzQ+kSwPqvV/ODuP
HbmRbA0/EQF6syXTlZNt2Q0xanXT+6B9+vtF3Y2SSSRRPQYzgNCKjGCYY36TDM/VGC/fQJwThZEw
Dh9nK+rPjZl6wc6P2bhdZG+Hl8+j+4Dn6PWXmDNRUEZDy7pwYgQUxVL8GOSvmLQwubgY2hN1u8WD
hQLJofL07NTa5h6rZOMilRkO8GSKXDJuuv4NmgiRLFf4DaAFRgwRBtyYu+ry9pnin8RArx6uSNdd
j8JtWShhRpofEfypL01sjS+mO3voFrQZ60ycHFe+RSDaPit2En8N87QdkV4xyTPv/5aNMIBWs/Tz
YOHhQqwWfUqVGaPoKDssWlc/9qPuXjKtGB/LCoiYYoTGYyWGPEDpof8ywVXeuW5uNzvIRBrCNEQI
ASjnXK/EnJhaUw/IWS1zARYaS8BgMpTYH3qlPdyf6e11+koqofOCQxTKc/LP/3yQ876eEhxuA5B8
Hkxerf461Nl8CJupeFBwbflmTraav31XU89BAQMiNCk7//d6WFG12oRpg4dfitAvHdyeQwYh/QXy
1njAW5WrbbH1z/ArLvPoVk/a1BU7v+HmG7Owtmyr8XICBnkV9/pj5kredbkwtDGYtQRYWZYACkUP
oMrhSw2K42vuYn2KqzkRFOrbqTxSfs0f3rj6/Aba1LQuSUNIaFcfelSAV+hge5AgsKLHbBbV2TGb
9BinivNx7HPP9+ZdM9WbF/t1UPqyiB9ImcFV+tNpnYiGukbIUKlqtE7i/hLWZn/s5uKbEoXD+f4c
b8skcjyptAOtEFTFOoSHoT0YSDuPCGsW3tcqt+vH1ou7x3pZ5oOBGtRFePb4SMDgfGj7NPyID6p1
6YXXP1eTavxsIjFbOx//5kGX9USAdbToZdyyBkVynWSoLbbStFxxT2VV634clSIw23zyLS8bg8xB
lEwfsGG9vxw3Z1uOjPzDa32GYH218y1cP70ehEAgci86Nm3THqDPp8HstHsYxs1JygKt9OSRY14f
soIOsYm53hA4dqu8Q35R9SHzape2SOvT6HnKqdWb1lfp9u7ExJsjM6TM54ny18Iznr2UilczSdca
oO21U6O9lKDGfs36Up0rzW0/YmLZhvisq8ZO1L+1wPLbglGgn8tbcj1rvatFa1eMTfwytEGVGMbf
/ZzSva5ML9vr9N3cnySlPBA4hUHaAZy4OsFIK0xlN8GkcIu6OC9DDBAzwVj38zh247kyiuajM/eY
ZN7fRZvDEpuQedCmv5HTREPe8NopG6DQFss5NEb7opcTZq7pkhy9V6OWIml3tu7GV0XYER1g0AjA
sNY3JvhrEkkbEcMua1Psltv+gIu84TfQsmAVDOFvwxmjB7Gkw+n+dDe+KTQS9GxflVrghV9/U1rk
2gCDAB3bUi0fYPxn711jzP/Rak3f2bobtyO1XN5D2CuyQ7Q6NNncGIJodwgIAdGmGbBdwmaj7p7z
3jBfyipqv9yf29anRC6Xwi/xrQS2Xs9N1yP0cLpmwA0zNo9ROucPueGhp6GW7TFpQxQDp6R8K9OL
bfuKdqAExg2xvpO5j10NGP8AEiueTiEyc49j3UVPML7j//Dt6MTC0kFjlubNqoKjspw2B3EIWmRQ
z0naqi/u2BZB4vbhj/tL+bpWV1mCnBZ0MptKLa3SdVVadBbmDk40BEqq9e97JUtBzfKmWAGkVi/2
EVZM2tNsar3tN4oX/vCiIfuUm144+mmU9jDQmgwaSmjo8wGRzfyDoeiKFZSjGjuPIu8c76Dkofnd
IyR/Scs8+tmg+Y8DoKDL4M+Ugd8MJqMeSxDKiYPvyUO1us60rKvVePC4SvvUfO4N0Z07b8iOneZ1
T8DC97r2rxYVqzWUkspyU8iTvsZa2tocLUZDyNmCpnCxBsE7/h+KZrnlp3k4Ro+LGLMfDiu5XIay
KIqPaTPn44HiKaKavRMmH9whLDzf0kukPSjBivnblE8TOhYWUsb+0i/D53zQxp2oeePkgiORHErO
LzfxaqVow+Z2HCpTQMIG5xwnuuh321sNzpSJF0c+Wh6Js5Mo3GRGfB32NTV6ckVidvmb/ggiNfzG
2rHTsEyr5/pj5Hm/hF7pO9t6axCsXKnISwUBai3XgxTdkmii0wkZ4rz349K0IcOU2fH+4dm4h6h6
gm8DyQCoaQ00W+raTVShEItqw3Lhkw4P5iKkekA0X5YCDfMs9rydJ2XjYjdo4FAOlG69pAPXU0vN
WXjFQhyWtW357zAv8XIKFceg34AC3E7QtzVDQHRo27BPiH5XVRx1WDojjYj46zrBNq2YzfqjQHju
W4v0I7oXaXty28j+eH9dN15N6slg2mkooxi6Rnul3aiNFXSSYKpUIYKotJOP6Yz844A5LxJnuZU9
q2aWvORiVHa+6dbyguIDvgihlwrfanuC1ku00uPykF3BY9/OanSm59EtkhCojDuPytY+ZYNKlj04
/ht6Rql6E5ileAqcsrR/8M113VdTe6/iuDUp6TwLMwZ4L+zs6z2zeF7TWvTjA9zwZsyW6+5pmGrj
EbENJB3vf7ytsaTsu0OPl9rmukk/8Tqrcw/MuafGdbDiiXCn09T2Oc3a7j+cBakuz8NFrOOspTtK
JCPBNWJA0Gqoh4dsj2Cm0/s4q1q6cxI2vhTpGJc23VuJvVwdu35cRnRIOQmGigB5V5vhU1a29c5+
2LiQKSDiCAKfTsLu5K/443I0zFIYxTyy+5qYTsZYaw7dQ0sUvjXEVfM457a9E/zf1u5w6gMPTISK
giG18NUjQOmk4UlyB3TW6kQ5crrVf6BMmS/oOM3/4uUHvkJLuxqUhTcV6iFLouKsNkqnw4arEJt6
8/6R2S9EE3mzElheL0FcRACtypSrmzKKn06zAzagr84jeig7U9/YqiC3ePlIuiiMr0nJ6TjpKXWO
AUvfyj5bnbC/9E1qQJXL8p2hNq40iyqdSWeTww7k4npWNmW3vu2xJALCb568vvgtNGt8pzj69N5a
MvXiNvgWoLFrfHjzctKhloIhWApKOY/rgRPBMoYGc7SsOX4X5bVBOJGMde6rhTHviGxsLSj5jFSU
59FAmfB6sN6BltzPSC2UTpd9yVLIz6piWM/AdNOH+/PaOClS146glbIM+LTVUGZj2bWKIQEcTWV8
N3eafnpFj3bs8IPRjnu4tI2XkPEc2bBCGBY06PXUMk/vvFqz0Lgt++EUUSHzlaH5YmuxcXFyb3oo
1V3fLXnyVnEl1xrfjnAJ08Q18NRWVARMk6EPZsvMCj+iR9j55uzZ7yI0PWq/MobiW84/a/tR3VR/
6W5W7fk2bnxSqm1ARzgpkDodubH/uJF6L9Sg7rHOkZUVf8emkn2aVW9+sV2R7AXuW2tM0YseJ71V
5J9Wa2y3lptEZkxeh4H5Q29M1hGK1PCS4sp9kGJzALrzPb3wrUX+c9DVRhJaqi2RTQJU2yWOYYsz
P+RLBMs4zhxcy9PkSbHL3wXJr1R7+w8vGI1Q+q10rhGmuUllM9XqYjk64j7moRq1+gTdXsEptuxO
90/M1peE9UFXgqyZp2X1JVsziqglsbpTPMwXrSTvymGhHERqaztDvRJo1jtXqmnRs4YjcBNw4PlT
tgL1wcAZ7O64tHX6tCh6+tRqcfazctAu8L20aT41vR5YaX/p68Ju/MJsEzgMuXWWwTsR9GL/xglh
Scm5e+t/cY+m6v01kR93/Tuh4knGkeRz2qu3z50W3QbGjfbdXCq/nSmedB9X4OZTV0P/RntE+3x/
wI2PAFuCK4sPwdKswwgw46XIUo4TzDSsKt28eymoKZ+cNlq+/Yeh4DZJaBItmbWBgTFS72sHtUex
ulU+GWUGDiqbC+6tZjB2EsmN543HBeQ+q0iAtE65aRc0RWnNfdC46E8rBg3HjnP+V1+mCoqYZX2p
AVP67YRB3/1ZbsRljExUJlV4qF+u4jJ97ih4W1Mf5IatXLA/tQMPAsHOPrmVcgIUQU1Bwj08yfqV
V9cf12BTk2ksJhtaKfTi0W6zD47TjMfRjZSjGSnhp3HwUn9S4TtFtYnUo1PueTdtbh3pUSXVNWUF
9foneLNhdiwEr4HKqTUj1zwoLikuuMH5cH9RN4eSNX4kNSBwr62wukiFJpW67FJvdi+4CWRoeGba
iVvlzeAEubC06WERSQHtNZLGVaM8XmgKBl7thMdkoFwkYj06R7HoA0H+jLR4tUelueVlvo4KMBpx
Q+kwudo1S2yrRVwafTCgpX5aCic7Iju4vHNRo7vQPHbmU12ZzSlzUwN7xSqvAOOGw3Oo5uPJ0NPx
PCgjynxO1MfHHBzHoQRdsCcsu/EeysBcdpz4Hw7W9RdvWjdKo1zjVHXR8L5P5pRnovIe4QWmnxFi
9A42ncbL/W+/8R7S5SOhIoLjPK3RIiY6CUCp2GZtPw0P8E3aH1m6zC/qsqTnoS8yy9fDPnxOW2QE
lLjX93zEt2bNKZOodYM65/qdmlJBWScm6jGUyT3nnTs9tRE5XmQm/aFR8NpYdCXfweRsXSNyH6BU
QE2KvXi91InQO72iPB8MVuW+RPiV+H007rmFbJ0reu5Ui+RNQn3yepTJ1GuEw7mszKbpjlpdln83
RfdPmDZiJ5G8FdOSKC6yDToeUqFlDUDoQ/YMxLw+qLvQ9RGXVN7Xpfhu26J8pytRSe/S1A9qpMxo
vZZg9tWqwxW+MZ/LrIh/3N9Tm/OWGEFZKKP/sgo9qmGMh0yXz4MVipMhlF+ozg5/0QCpdnoRG5uH
J8hCaYNKKyDk1ZEpu0wnNg9FkHmVGvld2SsPpZ52po+G+fI+aSvjIyYXe2CyjQlKFD01QDxuEMNZ
TXBJvX6olqYPJspzP7Wwcf3JEvb7qZh22e9bU0RTHsQq9WZEC1YxS4ysf8g9TObTq+apruPpC2Im
FCb00e4lydU5OE3Zhf4oOoHxFcqHpyxxmgfw5+XZM6t58t0yTc3jYPbeg5fQgTpESqUcR6uZ/sOW
B14HbU5i68nc5Wz+eDjrXGvrZPQwQ44pwuZenBzyNEyf7aHd40ZtfQST+4Iq12uTXv75H0NNylz1
SlOzMA2kuWSqw19xXydPtlM5O9ts47qQOa6MCNjUN/JbbZIoRcRwdE1YMa+zi6MWCv2v+8dmIzoF
6iAVhgGzA9+Tf/7HhJp5xBmzx0haqPqM2O9YeM85sPkf9STcd6mStf/eH3BrBUm+JMOMoAlm8fWA
5my141wZnB504S6mKf7SFAWvm6Tbk2LbnBoVQvg82DtTZFmNFOd104yMhL4awSHktSCJQvSKcnV6
6NMy3nnVtqpcMjqUcTAVA5wdrgecYzPSnYa1pMMSAnhU428TCpaPhjng3NACrTni7KB+V3vLeM76
UHmn8Ppehqzp1bdXuIj9CVYlvYh0bPVZu2ZsBzwd0TYc2+Z9HhbGocHJPvbtPt3zM976oi7YbGJz
OBkI8l9PG9C8QUrLOtdFFBcB2gPWY1chnOgbSjZ9ur99tm4magTU7AGtgHdfFbkmpc2VheZVUCEE
9SPJ+ux7AyjlYwVnSxxGe5lLX6cLt/O6bB1GT0MBXpYNYGCuPq3pdPzNlimCYgrxkRVZeFL6Sj3d
n9xGXCRN2YC+MD26A6uzYSS9Yycto6SeGA/hmKo+dD6IyHNhBRBMs+dQ5MnzWOFOHVrDXh1me3ga
E2TvtBnX0b8STUqItBd3QQEzupysGtLbbByNRYiHxRHLo7AMcfYmT6FPa4Y75+f20wLq5NQQqAOy
uxEyacepSYUJnCDTluXHNOTuMUStLz1Uk0dluAidUfGHylF3rsDb/Uu2w38oBxOVgee93r+la1dV
GcdjgMkOJZq5UD90dvu+tTiq97/va0R0XQugYcipJMECSUil73qoWcknI+2oj2BZ21rHERWLD1qC
3aofz232Q21t/RzqjvJzWtLyPW1M/dFL0vhJ1sC/19qgPCN9634u1XBPam9r8Wk9ID9KOibrY9e/
DAxJaWRO2FMqCWH7dCqGSy12zxUOVF2MQaRr+Um37CG+brcch5nSqoTacYOsDWgF5taOiedX4HlZ
0fjV4s6A1Du7+wHmULMDZBbSszHUw894QSvzlBkLZlT3v8rtO8FvQG6KAhm35U2DbCm62oENNwRx
NTTnTs2Hd0kk6q86jeu/6NO8WcZDFjn556DngbuDgn+91IsTV7qbUOYdC8pOGBxlh7jF2Qxki71z
pDa2NjMC3wHqi922Ruj0qCU7bc7fnfMcB008ROBZXBuppnKPILM5FOJo8O7J7ajQX89KSUVpNyal
INWL31WudFQqPK18svV+145wcyyuKfBA6BETulyPpQ9OHpU1qTWVEq19mqyx9i5Vhqm96pXz1zdv
D5i5klEKCJp+7epkxLGXqIPHYHWDB0IYm+9SYwmTQzw6xUGbx2yPgnz71qCmRzmLIBOfTh6D69nx
CiQGZsQUNgFwvIPlCMK75ia4P62NAy83vNQToKsJOON6FLPNFEtMpBMzosDTIXbRvfDruMku8+R4
fyV2qx/TOqz22v2bs7PBNBCfELPfFPsj3Z4xsuaiCRV3DLykSs5gONQ9mOXWHuGKpWTHpQbeUf6O
PwJbtYeOQ+WYAo/RgqLtAPEWyH4ECaW3w/2l3BxK/m1oesr4bzVUVudhOtKVCoxajQKiJO2xGIa/
zb50d2qgGzVCtOrokpBwc9II2K9npaAPIYuIXBZu1wSt2VW/q3JxD3ljZg/VotjPpjA/RcOo/UqT
ZPmGM9IeGW/rAxKkcCZQveB+Xs0WVWxLeCj1BTEsqiCyl+WEUne6s6YbDwMtPjoIDtprNKZWRxxH
tKJq8wIE5xwvPANj+DBYc3E0Krd/EY3XYdYnqMOi2n1uDG/PYWjrk4IcpTUMBp3y9ireM+rWiK2B
Zk2/JOlpUrLmgC4ArVV7Ese37x6Am4DmZezBE3T9Sbt4UtyirDChLlMr6Jo5PQwWdn+T2byZUsjf
TvRBHwgaOvfZ6tNFgs5zowL6Q3W9+6UOXf3Fi9PiIQYatrNTNxaQ3QHpzcTWBbrS6nopZmGWylLT
ZyMLOZhF3ByVyRn9Yuy8t7/fqKzZBOeoj3KnrbbKqIYD8ihUE9WFFyDRxYC+ttS/dam3RUGdYSJz
/5NtVL4k7Qe1EgTXADau8QxtYeWDKt/VMsXWzC/ypbI+9Mo4aseqm5q/bWEmAvB4X1rQ/lLnY1M4
GvTKLnTeTxm2IcfILrX+fzs/a+NoAlaFgedJXjzNiuutlE5WpNgut0NeTs1JGe2sOfVixJWNS6P+
x7aAkwQQEGP9axeP9kuGJVMfpHlcvjNTHA6eJyt2aA7mhfpZGFNW74QjG4da1k0QhafHQTyyOlUI
5UyWmqRUTwBDH2wKRAG68ObRa7L3SYPLIs+UdhnmpqcAbpg7DZatLanrJpZNVH4NILbXq1M5Fhm5
zYTrGO9ZcOjKUxJpv9Te1nYqvVsjGRLpAtwKSoG3Omepl0dKQ5LG3sMuvqooe4K6iQNrmcade3Lj
GZfJIssqubsAIq4nZRBtxQg9EUzGzfxUt9FMGNu6QC8SIzo3+ozzdkMV/f5Ok3/rKo/BfcfkceXB
I2dYxUQORdUOgtuAGlkyBqM+5T9sqyp3AC0b24VRHIkJ5GKEoHE9N+yJtHQwAbRoGOQeikXoT3GX
Gf/z0tQ5KcKMT4hW2YfEi3S/Ujvz0/1JvmIA17PUPG4W0BiyDrfaMMngmTmk+iEQAw7YFz2EkBMY
cxjOEO20OAzCBmLM0elrxTyGcSUmH9eJ7p8UZi9821792ZRxc67wIDoNYRg/jCi/fumULLGPUTaa
3ckYY13xkzzuqA+NXKPHpOrs+jRTDYNHaOVj/uhYSnnMjcirduZ3m40SQkiMuyw3UE5Zlxsy3L6E
TWSEjZn3NamHsxfasoEr01FP8ehMFZhEzTN0pAIkliavOvTyvxeJ/bEU6N9Z4uP9Jb/ZzXJHoar2
yvMnmFq9Gqk1ZAktQ0pJ0Ww9CdSgMl9tXPUpou50coQLlZqAb09jQ37Iqw/9OiwtMKIZiutradDa
wYcs5+EIotnzyM297mR2AF2XcHYAhGbdzvtxcz+8HhzAJIwFTGJ9aAvKVjVa5hSsG8c7180wXvKw
LwLh6tNOmL81FHQ1KSDiEnOvwR8ktynAdJoV0rr5ICyzJZnoZ7yntT3Utby916sIFIC+HgmgBIFe
H9e+1K0uKQboWm4bVlC1hPm/ItPCb5AyuwNemagqpun0rp8Xcyfa2Bwa9VMJcQGKsG6dG9ZYpao5
8gEXO0b3Vjd9t06HszuN0fMkpauLps39bqrf7EfEp4Rgz3+p+jLv1R2VKR0mJx0I4hTinC9yfUEb
3B6PYd7uSTtv7VIdZCj8TBSE4J5fr29mtFZqebPA9bLLfQqJ82HykOAsLCs/LIOt7/T3NsejpGsz
GkH4uqNGJZKPTBsgUFVFPRYp2PbGNDHCcbHapMm3R+ffHI+MkLWEI8J9dD0/Iq50GpdEWrxn4yfR
N94BVmT10NoRAJN23nMCue3Q8+0MB1QOyBzymfWC6krVUA4viIAE6honVcGU5hQrcJoCo3es90Vq
F+7B8Jyed8dToveVaorxgxr3C+ufxuPol51Rur6b9S4WCCVUTf5Q/wz/3npzRiJ/LGL3r6a+5MOr
1SH3nDR0Kuib8NwfvclN34UJWTOJbf79/i18m2UyFsAhEnTUvUk0Vyc5GpOyWGqFzomiKt85s/X3
zFzMi9PP2i/RljBgtaKl68Ul8MlU3OUfTW17dyde29oPJNXsBsoviOasct1whoeQIpseqHm4HLI4
mV9Modvf1DBJvteumn+9P+2t8fBnAZ0sPYRQ0bref0g35pDZWsrfvdG/n8JMoHW/DB2uN2GaHURS
78EQbsIo1pkLC7KgQcWVUuf1iE2U1ZrTNtyYXaX8BQ1S+xjH4U4UtTUtlE3BePJFZdP6ehD8WpZl
dGoRjN5sP3ZN8TntgKBZmUICMA365f4qbj04fw4nf84fdRdNA0+qupUIUO4vDnGie0GMrOuh61L7
eH+ozZlR8JBoJYPu5SpacPticAoa0IHitvMzNUn1Y0U4/r0mnqt8ZeYK9t8+ItUAqUDBhQhc5npy
aujZIXm8CFy3GS+eKzqfGoXtl5FlH3VghTtH4JY6xw5BXJHID8wIGe5qivDZLGsyeFPjYTLioyU6
46NOTcc+0eVuPytjLVKs05opOWLKPCdHIpzI8a22FF8wrZsdH90JLQ9iGvDWA9cHjPlS14fYr/La
NvxEzbUPadwBhLJyPXtI8Xoz/cEo0t+jiYewPyBdqe98t60tQp2MOww9fynGfr2KHR/GrixW0XMW
bKMp556Ekalnj3bzTqKytUWo2VLKUVFZpBpxPZTjlrVTWrS0yimbj+1QWL8okGXBaFsKKsD6Xoa7
NTVJ7KGzzT1CBng9XqwuRqKFC+PpFDdLpTcCgUzI2TTDvb24NRTCK4DnUMCD47waSotyk6IjLV4n
DxP0mcfmOZ1niDBdmezksxvhFUUFcklIzYBK1530wVLswZzjPugxOP8nRM2+8mtzHgJbVZpHsJfF
cazV6jBafRPtHLmNaZKzA4g36JZw9lZ3ZNu5WVLVJTUDvah9u7HEJQMm6TvamJ3un+7NoSRKEFw4
zai1x4ujza3RlAQbSRL9O4jKOOl1P9COGtOdkeS3WYXKsJhxraHzhSzmurxYZzF0bJUHNiqV6phK
5r9p1XumAFvzsbg3KKPymt2kGdy/Hsxs5iMstEv9uGnH743Qx4Fcs85/vX3xeMbo24I6Axy1+k6z
16kWlnF9gMZdEij92D3m+CO8Q9xb+3J/KPlX3ayeZCdyh8BHWNOkJywT7TSnvKJ52ETqeuWdjWXo
T1k2WgH60xql6fHNVUYpTUyJkXiEigSp1PXJRsK3XeqeQcG2hM89zwDCt6N+mkN4pgPAs53EbWuS
pGzkMux9mddcj6fHkFwcZKaC3hbNcTT78RNu4OaF7eSU8Kja6iFBf3cnkdq4L6U6N3cKD5xsTl6P
ukxmZ1GI471pWueYl6P74CE8g8UzinoAUYfj/U+5tUXpnNCE4vmmLLjaNVmaRBWy0l1Q9Ut5zJxe
vVTK+DdA7r2GwsZ6wtim4YqLETXANeFddhlE5ygd7xyo5jis9W+ZmSP+XqkqVAFHbRUsP4Vu/rw/
w427U2rfSv4Qo9Nqu15RLtOwaWWMN7XGdHBTxfK1Ka9eqsJcpHmA4aeVFdPAKZqd/O1W4gW1U9JS
+QxR4rlxNGgxx/HaHoNTuxXVpwwKdEPFYRjfi4EKNC4oRuCkanFKe1Ed9KUVHztvROwe/ei/61lt
j5GSVv+h1sKVxM9CE0A+J6v1qI3J6K2KhBn4y3hUrEZ/iAwj9EtPzA92ZKnn++t/i8qSq+Dxb4Io
SArrKNFo3ZiaM7UBTaFMH3RKRYCU6UXiXpShXz5pc9mZpz71okfqs5V2GJVsSAOzntt/B3cgdrj/
gza2PL+HU416rQwR5J//GSA3iRvpKr8nnnrCx7q0cH7Vf1Cq+A/xsdQMoEUuzWXBHFyPZIDmptaS
UjBAtCI+Lw3ZpT87hgDSaRXxu9Qz8j3Y+8YFQleSogHEeOLjdfPa0QqrhiTXBRBlm9PQ4z00S+3l
gofq05IjjHZ/NTfH4w2VjRie7TXpEeFNO5pdvQucqbJ/CjHVgVBynYZHRE9hKt6sxM9ukiKHlKMR
B7lB4boibvpcWB0SL2bom2OnBga1nrMulP8yFJe5hw+LZC6snzllcfLYarQOZpJBCzRtkpdp9n6b
3hh9evsiEh4jGM8jR51bLvIfW1IPl3xssUdHZMCOL1aHcCNu1N8Vu8NVSpAL3B9u6wRwEUpOOsBM
cBzXwyXoNs4deUUwRVbvw67xArNKhG+Pu+W5jUCLTyURDgRAyAGtjkDfehZ85piCsmt22D0n2gV1
93bnpt3ahBJsCaIL9BQvzPWE6iXBE0+j46eXuvG+UbAv0QGU+U5dqT5d3XInHt+804gfwYKD8Zfc
1OsBvcTq0tzllEFmKblDKAomlfCOSqslhyUb+9MsXOUA5a2UGiu23+tFd45ax9z5JVszl5QsJNto
KoPbu/4hwm1hS+i835pbZkGz4E2u107rT3SlDk2DOvb9rbP1PbG/4Oix0Lierb5nQqNXJAnfs8kj
7ZRFjhW0nmd/uD/K1gaVcDRMAdGkIOi7nlVCbqG5IhNBi//5kXLY79qNmk81KI+d9duKDmQzFCtR
aXm4xpVSVmxHwyDestGfDhLM7X+EY1s9U+4oKD4ly5OXISZD7BB9vj/HzZXk0HN1StTWuhdrTxni
woI6TTwU2reySmqwHPBg7o8iv8cqVCcVlhQf8g+kNlbxpBhAOdk1JRrYBMqF3n/yIzHKGnnIcToa
Y4ciAIJPF7UY1ECb+mQn+Nr8kBJr9//Dr3Xi23pM7MJjkoVR23S+J+sD4g1tAM0tudyf6eaXtGm1
EKojVPUq4PPHHarpsaJrCjuzJXc4VFqkntmjaFW6KcFNuBgB3bb2JNxlj4ezeQaZI3G0tBNep61K
mvQL88cbXIlSAGqzejBj1QpiIrxgbqDh/4eZytHAE8r7e5WZpFYjeVmMVxVx/s6Li/A8D5L66Rb5
lB3DzlQ+pUsvPi2aW+08Ha8QhvWGIpADsEnBHhiU/OJ/LLMtBKAFN6K8SKtlfhgbY9DQq1uyryAf
VP2BDNRBcE1X4g9j2sc273SeHfMhDpGSwBPIDkTaqB5EB8CQfph5XeVP06SOftc4unKczU795qbD
2OLLPhjmztptbUibGqTELSIivibxKLNudCkGowHq/f2RiFyL/UldEDar0cV/M1uFYOXP0Va35Vyl
Wpnqck8iv3Wa8kylzZwUyWOyOOZePWprG5L+ozyBxSLWUqtHcAT31o0e1QZdNEtAFlZcVPRRAzef
q5PX1fHOJb11tfBFYcbwuPMYrnZCtBRpMSs0bQFIK08GGpGqb9rzrMLmnIc6aFDBGw+91sdf09xy
/55mE07r/aOwdYlCsZPVZyDzsOyvd2OWxLFiZy2FsTxWn5a6tT7bdrHHX70FIvAdSeMkgBcyFpz3
62F0vl4adi6khypesnOC/+nvqB1RwVfY+cj+2uFfRYlPEtrLeXFItDz+xwndJqFZhNElFcKINso4
TcWLUhqhOKCfO8z+qBhL77ttsfys+1oUgWsUteOnnRKiKmZbU+zrilbU75JO12CS502ZH0ZXNG9G
5rA36KFS66B0hE76KiB0mjprC8mMnPrCfj+4YQ1VV81OQqg77+3G+eNZlzwxmrZQnuQH/eP6aJYG
v52aqkrWWKaPoIV1IcQKfT0FFX1/b9wKFEikJ+6ffDNqYjdkatRECWRcMn8vTNMycOoa9u6CPMrP
JNWVjzRXU8ePUuRXH+AL9dZnUVc2e9iKxsJPLBtTg2VOtReXIljrp2rdJ89t144fu5mlPNURjtA7
uelGkURGBICcZdsNnsL18iyggucupdBrghk4JbNVH11FLwN70bvfcxXXiV8XlW3t3Ipb8SzKCFTz
ZA9fwj+ux62d3G6SmFS7NXLzndKN1oH+Rlz4FWURaMKIQsPsH4cscDMo8cOseL7dutWRI75nDrKx
RUgmdUo1FN6kPfT1bwHfLhZn8ZoAWQjjVxIP+lFrXPCu3TBne2/pxoLDDgewx9sNcXENMXIVSg6a
O/CWhk357GbCCIZuiE6kfMhc5nrxEy/zfucrb8yQQalxc58QAa4bq1g8oe3SLkBoxwZ58r7XH8xe
VbH3Fv+h1SMdlKkE8FxTvJePxp/nDXU3vXPbLujMoTi6NS3UIZ/0I9qoe3WVraWUpxpIMgCUG3Dr
4rqTVeRkeYOOIAS4lzzoIC2d7RqIcI3W4JNjxnux19ZSyiUkWyB/htJ4Pb9ldO1Ix5QMHchGC8w0
FSdTOGABkk7sBJibQxHg8S9egxs+aD6qiTUkZRfEhR6fI680zsKrx0PZl3vwvi0AAF1V+CnQYSAi
rGHmSaJWdP4pPZQJJy2DJhzQ/4mPkz5jYpOjK2n1FQbTST0dPI8OuTpm3U7q8CppuQr1qHoAv3sV
KwMver22plOr9YAIayD11ptTxWf9i0JF9GVpaweB/8zlnqwzJY8ubjfAbZzUuq79Qojc5cZyoidH
m+j1UeqzH8ayJSxv0fr6cv+a3wh7cCQnEH3t5VNlvf6VQ9xUyILobeCipEw/J16ORm986Votfww9
K9op0G/sAlhyGJpQ2SMmWENLK3UGtGJTfwKdk+PoHVawLMPoua4Xde8Bkwu8+gCSFocQiKSBYyl/
PTWCvSE0JqoMdTOF9tGYnf5Ak9tA6GtoystUYsfua2GIobUxK+cUP+TCtxVLOb15iaHNyRgB1gOm
G6uNUFO/cZKJ8oo6zBgS43B/iPVkPlpe3z5VZRN9vT/e5hqDl5MUHJW2xOrSqlUShGkhKTe83gZS
hgUgZQ7xOFASeHM8Qi7jGdxbKDZwf6yC5mqaNV3YBiZGUe5dMBXB50uL1VPRiD2D49tZyaEYROoL
UqtZbdQOc3ism+026NVyOlmwg311CPtTHu5ywW7PBKV2QCB0HXlJgapdb5y5cTIzrCJZT1xQMjeH
+IEmeHxcbL3xaQs0D/c/2Gsp9HqnsoD/x9l3LduJc90+kaoAEcQtsNKO3sHedt+o7LaNEEGBIKGn
P2P11edQdv2n+ta9WQRJc445wtVEFEXTdchzvff/OWZgvlooTMhwbwDzaT1tLFPHjaAVrzaskUc5
paBfI962RwGTLemt6tMS2QEpa2dYzDu0DtQhQaPixTT2BzhF0Rs58u2rZGNy5Lxb+sZ6H9/h2SHJ
UMOP+V0LBw9x+PON/GbjBUqJwwu8aoz20V//eCNckT2PemLrPk3dNwD440XB5+4yjdCcVQVZlkPv
SXkyiPG9lIxHb4DbbfuXlf+793dNFblqnfGp/Kwe7+Dp1BvRY5MheXIgbUGO0bxmp40nCfLs/xq4
8Jv6DzYTwPVAaoTgB0XXj7ddWkEpue5qyBHP7ifvgCbQRZKzHhBWOcijyFN312Pnq5fWF82C7zbO
/mp/9GsJgZ8B470EdHPc+8/6iXRHeuq64IilbeoQLlOsJz+IDWbVMyp3II/nPpV/g/l/87BRbYKK
DQAQc5OfbWE0GiM/zJmtS8ug+inUfsdpNz+4su9XSL83uAv/+Sv7FaqCWSP4lZDQYsn8UrS4IpoU
vyanmYGAC2CivR5cAltzg7lXR0iGnDoXNcWWmNc/X/laO/+0Tq/eNAg1wewkRln443sGHOi10wDg
duHTWk9K3rPwdyOG314Gmir8h7YCpjA/Xsascx+4L20dpQa2Ejzf1YXN+14tPOnnaoExmjgQWBse
2h2wq+yIfHVjFzdR2YunhW2DOlouxDEIyv6yV/3udUOPe4XLQTrFeOfH30Zm+FQmHdZWkCp5pSnk
L9YV/bFowXJpYg6Mr/nzQ//dV311eII4BI5LyFb88YqG5xFQMlyRRMt0GEWa1mJhxeNS9vCfIzi+
M6Bjf7no727zfy/6U0ufGRXGPBIYt699juGENE1JUDmkOU8eN+7/z+5weKLXMgyjzmv46M+NfRQ5
6doeyRL5Xu4XkMtsZbglB4QUhWotvDsAtExPiH7+WwL4L3eKOQTkN0CBgIWiNv/pTnVX7DkG/NDC
kK6Yz2lqW5hgXCMwYO43RP1pCr79W3zL9Qv+YSGhL0VBhCYOKknQv37C1XkQctgxPatXqKvHU7LS
+S6zPL6d8pj/zRXul+V0vRgkMFd3D2Cv/xXq/3O67nO/6EQpdMBtSB7H1SfH0kzF658/0192JVwF
YngY+FwR9F9HOxEUTCjoQLBxm3jqNAYEoFpqINhFqFBHQCAJBLOZ1f43SfKvRAlcGvsgEDy0qBnM
6H5cIVcjSaUIILLdsvjzmijxDVVtvsMIFdQAlGL0GjhNu6+I7g4f4HnUllXrdfnApc32gx4Qlgkq
OLfPf34kv6zc6+/CiQBwEbQlPPsff1fBxtiTBZ5WVi4lrY3m8bFwW9e0G2o2O+sMUEiMlIQ/X/Y3
7xveyJhlQkOANvDnaqq4Mp/LK9U8H3n/Nk1MxMAK07/Sn39ze8A9rkNnIKcgqV1X1v98V6g+jcXH
gOv4SJ6GVLC+ipnvaO3Mzt4DN0ZTR8i6ffnz/f3mS7tOhBPob5BnBknhj9ftYTgImQquG1oMaafZ
LkfWqbRSIg6HMsQlsq5YWgGT/BvF/NcnC9NetG1AKa4V+M+DYuNBgcLZA6dbWaz3MSf7i+mW+S/4
zq87EopHVPrg16Cg+KUaXoXccePo3mfZlrWct/SMdLzPISzbWXjgvH9+nL++RrDF8LGAxAWfa7D1
f3ycSAgtV5pinN9BxzzUCNaZj32ytGdJM/7MM5fcWCL1/7URvnLUgIb8FwWI7/Snc3TUGzrTDHyu
AD+2Y6tG36iRdnXXe/2X9fDrZotLYUe6cpbQB/9MbVzSLZMdA49mhc33F6E8/+rlED9KwL9v/x/P
8qq++A+CRK3047MksXB41BhYZjDRLt6PSduKQ952aFamqHcFiH9Dd0Iez/S3SMPf3iQK0OssBe7z
P0/1dkKNBfyLxRgZftJ52t+ycSxOFODsXz6YX9cfGkPw/bDmwTBEwf/jTcI1LSMkAbADVT876RSi
v1Npw3ai1LBvRRspVu17Vtynk8j/MhH+tcPCdwOR2vVDjTAC+JkUhUoEGfcEa661NumrkUVLj7nR
auDw3+rw1qW5G49t2OxrxqbwvQRZBQbCw+rjlz+/699sBgBFr7AhaofrVvvjYyBc9M5zzFH7cR4R
iwNhaR0PE6N/edy/uw78RCD/u3YZv8SytzGYpOBl45tKR3vbJsQc96T7m/Xz7zad/73K9Vf8z2YO
BF9uGr45IGKtPRS7SLhlMwcdXC16OcLje/v258f3qwj/ynwHc+E/YBlTHfrjFRUAQDLBVLPGCDp5
RQZmKho+JMXDhCH7pw178A0AmxiWuczRC2xHlruhpN3zyKfxphAUIro//6LfPgK4HSC5Aa0NdsSf
fhCMHLr+SuZQ/TB/yIkabva+iD8ZNhYNQ2T03yDv361Z1EBXqAr8JjiP/HjBbF1GuwQAY7wn3dlh
mt1wvfeHq63SX9qW317qCjqCpILd6ZfJ0FIElzNQxAx0YcdQTMMFRIOlkbHLzn9+jL/bHjDshOwQ
uBgw6J/WRT6SVS4tmwFUFUPRZEyu3xbB1wWu0unVLhZpyZHtoiPEFvL052v/5jb/U3Jij0CTBs7u
j080XBUUEzw+6g1ulffrbqKn1hVQjkI4c/zzpeCt+5uVCdwKpQCKT7RnPwOb6YxMDGPBmS8Q2WRv
ie8ZgpINZrZIgqHq2QqC22xzkYSTjdf1FRJ4DxSbWbJUqSj67hiDSvtC+px83nfPX5TlPK/gTTDG
zR5x45qZmbiskKa576c9ztqt6Yaii056zfRXY2mqj9auy7/5NHlf2WBzUc1bNz/tEcRpdZfr9Csz
vv8aL16qM7KA0qEys/bvECuzqgpI2rVIl3T4FzV9/GFi1uaYEWj20c3FNp/2oOTHa46uAts4nXMo
V3n/3KUUdatNkEuFmPlZyApy4eh+llupz4BcIapCyQkWhoyC/bptNh8ehhxAFNik6M5RtSLZq0TI
NW/80Nn8hFxOuKdQJNUeRRlYd+YlL9Hbs6nYGnhbTqLe1T4PB8xRptAQFXf+CIOQ4VzqwQFW04TR
ahx30z7ZrVUfQZdtP092Wj8iizNTIGuMeobsE+57TbqF7B5RtIjPhNp3ewA2FJOG8HX1NSkTH99y
Oeq0wiYh/52yRZB7Voj4GXwyg/CtruAvsdUoNFdYLMGRUgwgn8/RVMjnDSEw8sA20PmqIZv2N8gA
RFclybLu+CdGfgg+bBQdEZxZM/iOACnbxHw/BYJ0jxBP+E1rFnN/VVd138qpaBGdBu1+W6e+9/Oj
XiAHhAMYHLSOLYyzgDWSLnkgyH7pbuDwNj10RcFxp6Lsb9qMjNlxZPj8axxQ6Ue1SfHZQQj7EQTE
EinmcPaPMA+Q+2nEgUoPXZxhNjB4CRc5nrbogodJYk4wIY7wPo3S3R1aVRiYQ3axn6pWWGSsglS7
j6dFU6R1TS1/28YQZ6AawBynsS6W6bFYVTlAmDPp/h62BDFID+MmbkwcgbiGu4iP7ZKJ9IakHhA3
CEJpX810FLpiG2xYztlWRKRZ1jlBriqwoBsiOPsGiySkXGkBtAgPdCndBbISiVCcNio+p6402THn
kP9UA1KTWJXEsMZ+Xv3U76euHDy7THsWywZulSo7Uc7xxwjx+41Lu4zAMEKqJ5YY9YhMZL1UQ2Tn
O8kFfXaui+Cvvo7unzzHqL9OHJjAJ6RxDT0IeUue3cSMcwpqElpMRNODxn8MMwsxQnqyGSy2juE2
h2LzwyXKYad6i1p7olWBBJHnjLQEfpFRu6jjsFsDs5PV8H/XvNj7c2r48q/iyfTmM0Q1gO3uUgBj
yBtWx73d4+9C5vJuj3yHrSgXZqtSX1jo6Ys2LarJ2PJlbgk+V7UbYGl4xv3Z41uE4DJfhyfealha
e7QENx6OwcUJicHoJCeVTN9nifkG6ODbAv8BBM72FVnNfCmKgWaVReE9HQfAUcBrxDCuZzcUvClB
z08PvWA8uYCboPrrotj+BUxM18oBr3suEa3Bms2O7tJmzL23GwHrdk97/in3+FSaCUmu9rK1XnxD
u71/ylKTm2YbqcNJuWcelv5401GjWUnGemBr+bzkm5sOSSv69kJEcB6WmAQ+RsmkTXugzEVxQ7M1
ChX4GGl07imG3IfF9txUSkEWXbsd1tsHG08ESZwhCkgP5rplzRypKarsJCTY8ZFa5YMQK7ze527d
t2bvp3E7d1x6fltOytmbLoLavxIFchHrdvHbdlGMDEiHWmYgeruHY8WZ7F6bqhAR8f+IrvXDKzrc
9GvMnEDIiBZW3YPBkABK74Oy4WnGz3EHRncAYvCd9+NdbGjhT0gxb9ktHj4M6vMdzHNSl2aQy+PO
PO1ueSAbPxgYxamvOd3y8WMrhgl74r4b0iIHO2fwfDjlmS2LL3nXzuxLG+9L0gF23ewON0/Y4xZv
SZ/BWrNyWVjJi0kzWX7bUS7qhvX7ZMkpEtzHpMp2jgFo5eNkhsqKaNbrHTpb6/aoVlGf9ydY6M/i
MyySo6FaaGDhK4m3zWQINsm1OfM2g0/3LWcl9qw67solel38GvsPoCVyWIfFKnYP8E3slq/9mojk
jaRyHm4JThVaw4ux5d8tRaL8etTsyuA5oT/a5ROYs4m7917sqUFfUIJoXc1jTJRsLBBH9a0rQzJN
8ENf1PoCp/NO3fbemQKjPRaQ323Hpf0I17Ys0vh8orV9kM7oFOF+rVd3LRB7EGzWMZvpK0vgdwsg
Pl03kEgd1fKZDPnctweV9FTivDILZxq+DKCfvuC5RbQBHSmZHxnmly2pwgx3S9jVhLRN9xrtZaa2
t4FC+HSQ0cR2XXsA0r6r9pY5fl7yfhEPy1hu+tvYhatLpKP49B9S4/bsGGNtgIgTwf8WjjcREBv5
DSOTubXNRhHJfRHooNsm4fn4sCV+Wc4W8XoKo/p007dMwWG2rcoRfj20zo1W/BFWgBoWg3ER9pRV
k3YlrHykSFfM6VI1LPdp2HV5L4aiaKt9XGcO4g/dYRhVIa20zF/HucNLATeNuL6vFl+u+uT7Uvpz
P65pclYsm9NLr3wGhXikSnnUOehxVTpci1lF6DDVYVzXqEXQQNmKr6wIW/ugwXFMqpCNcKBrzban
VbSucI2aicB8MaH7/jhfbTiawAcUpnqgCuFQidNIsYBD7XhcvaJpbRwcrwxCTJeubBAnOGI+3ndx
BIX1hHyPCclO11MycNEgegxm8lm8Do9ggMOkOayx/CAWML9rtS0ZOVEwGh/LKW9plShSrs22Jctb
FOJlqwZoAZHVEbXughkd7KQnW3jMrDokzzRdn9PHffDzR0zzXajXlMS2Qi/E/c2ky3xvIGlZwfPo
TNId4HkBa6O8WAbwz3iCfx+5of0yZrBYqXW5tdN5z8Jwh6jRUTbUa3W7kDgS9xwagP0QNi4eN+x7
eHCg1L7PrtQ6UYWkzxkOLMz/6mUyA6YRBf7fepQrioNCFmCZbQKYai0tDPlgAIQYimqK5jn6R/fz
iHHcUlpdoVRkpip5oekRSXpbeWIwwMgqN0+aNcWisDNbbeBDbeJ1RvBAtO7Lqx4XZ05dNwb3BaVj
klaY8A3ymyBOgjGCqAR34jPkYP6hdYL2x9AGF0jlysmZj2walqg4BsRnJ/B645k9mDl3w8HEbUm+
xJuNPmkL/X4C03uzXyJnHaty8K+xrjrZFYcISfWk2iHnGTH3YclyO82ZPEc866abDbltrIrhjrY+
xZGLItTf2a6bNuJTOOTo6Oztvvjdn7w3yYLCtlhHfOpySRvk5CFANx5LgLP56ANENPHmYJacsXBB
vpMITammLD5snUVdVqGbtu0DNuO4f0hcLvqnbpni6XFX8Ac6SKqsgn6K+RcY9vHhDKZecenMIHSt
eafDKe0Ast2VeI+ndAgZvo0UVe8BZqK+f1L5TulBaMNuZknCt0KD5ujNtS6dhm566LPRvg2I5pqr
wkQoUYzHwAFEXTfmFaMdyKhFoMMXrJrlSwYNRlQlJuj8TodFrwcVjfn3nK3tfKC5M+MN7VXxfdvS
WTQtNs87ZWHx1rR5D9r2iAJ3rONMDV3jTTm+OGwTz+lsFggcQR3EOT12E39AXgG11bz2cHqBB3Ai
GribJM9ed1JVKI/VuzDidLvMIsFJqycZ+A3OYQsnQzGhil1se3UfK3b8CJYJ4+9LBIzd9/pqImUt
2foKW6pRtSBmQvhFN87/MD32T9jLWcCQexo/+L4HqIeVIF64zvBH1xySzNqD0YvKbCO7PTjZwSJs
axEzeMiXHZef4Zh8huTAFRVGy9Da9X05TY2dCdoxeLOV9WyyAVJoz6Mn0clMoqyKkVm3sFndtn6L
xjfAc/Nnzo0C63CLtb3BmixOZAX16FMuhlZg3j1KWSE7hH/YNrmZCiS7MDdlO9ioQoHX/bPkZjkS
U066SjYw3l9DzsZwN6eadDVQ4GW5Gfyqv2y0DPjBEA2C9EoFc+clxS4wSlWuR1PYbbjJuyJceou3
9aw4E3fxhp3xsNskxDdYmny6AO1QY5UaZIrcuTWY+cRSjBCOvZkQ9UDKLjcoHJaNHpYCSfcf58T1
08fYRflUwYptkh/cSPKyJkGlsurlZGBRMtGSg+Jkls8tGcDvQOcju7Qe3aqL2peo74BfJyhwYSaR
hOMmB8duhKV9X49aRPYjTDV3VrVFxz8m2FvhuTG02/tULuJT1Af3xkJqPpi9mB72UYfPGG/J4cKw
dfiq2/AlN8mYbeOJKzG9L8TCAYF2eHgT/H6Wz2QtqKuoBcXb5YZ9MCIvt3O7zOUXxpcwn7KWb+lz
aWWaHcyepP9yEvu8KeWUsQu2cWypWYdK1YZ+iO+yQqk7kaOoqnBQMLBcjY6etxEN+xn2NzF9EM4u
89kh/hybTMHVdD/MYe3PLtUyfj+GVdt3fYx6905vnT/J0UsNwsBGbvAm/b9pMJs+pUS56d2IwpTe
pWu6fhegZtrGDpAEVym7epH1TM2qXpVEBt6SgfhyL7oBovMYdonxI08Y6eEwl7GvUeTL1wG5cssF
YEaXVE4OU3S/Ijjq4rqe8SYjKdtO20w5SrElG04jnVx77lTUvSPb6PxtPiWLO88s5kcBSGa5m5zM
LvkWq6xuXRKi2xFPB3HjV7c9WN/H0wXD11xe2onSV9qaAcUFXXow6i2jb3EUEKi2KAC3FVmAJF5V
PwMwgpkmPa4OImoFVTaaCoVA04+r40YimAbfqNQRTw4mifUzeKN0qnFmkltjjZWNKyhCE1KDC1ew
87DfkpFwVG186VLwoYduRWm7pJ8y7/vxklgNryKeW3oDiYcs6g29L33n55UdbVIwfsrCmAyVtUEu
hw0hi67aRnxMDXZQbG6o//y/cSq6qVFmI1HFWtZ9U9Lu7WHNc3/TOfi4+WqIWwrsGJGt/m5QXNkq
XRdARbTrMhwoSk7qGO2gVJzQ5C1wnmQkCKeqeELiEOJ3mHpIMtL7M3JTgKRFsHvHZgJZlr1mKw+3
SZDZ7S7HIqoiYNXxk1SzCUeAXkl23DBaf6O+TPbaSNh2HiMgBe1NIqclNODewoiEJ538NnFY4lcw
DCTxCcs6iU8bapTx7FM4wV7SNuzdrdz9NbEGeqy0GhaYJaMHJILVDO/InA0VxWndKQSU2HViSCvg
nJQdW74KU4PFH4d7mGtuy2EqVbJ+WAjqxEPAzzmgZoV+vQWHQtWbpr0A/oZGB2u0bDOYmUXATmZc
2lQdKYqXNuZTUXWiHUXVqhVICxOtgdyonzipE9jgP3YEGfZVD7m2fUzFXpz7aJC2AW4Vv8MmPnwE
yUGkVeLT6Ysg6XjD1gQkXDJ2UX/RDnUizBozlzeyD+mzhGbqH/zaa5pEj3z6kwRG8QkWIPR1xOrb
TkNizHCAL072NpV7ZypKnb1fUhxO390Spe9hcB3PBzDx5cPabiygI8mB/QBC2/+B0CdFYujmE1E7
mUTdHbF4WJXYlLtoRWcFa8wkflplH5GzsIhgu8swDVgbODzntxPUJ32jpq7UR/DZ6DMbiS3BO06k
rfKccIum7793G1xJvgKl0/olsFjPj0WKZMuDWdPWHdJ0ZkOz2nh+ybBJfAsbKtUapmJjdqHDvL2P
LFzODxrM9/LAcNzE2P3ZduehTcSXj3Vy6n05kPdq6tcvISmcapZBUHOMUzdc5VppeFyMnofLBqXj
UuH8pB/GOAttw8ZV8DPdU/4UEuWxnCKCGtmRyDRqEzBRgksoVDpiFlAV0MW3vlrDYihea4vXtvJQ
PILRDOwQn8+SVIMBkaXZQa88uw1mNVWiQZc/+CmKbJP2EK2gGlsnuDf0av+8gXCra8kH11ddoTrA
huMinmFMz3uYcKGAPsOBGDhOn83906IhajsCrbWvNutBLQMZcbE1dEyYb3bCsq/obfylIOgfK2AJ
+jR2CbCHchnU+mUpEzMf1RxRfTtlrSWfAzIDv5e2W3g9DyK943bQXxmA4f4gd5e+X1feXULC2+GA
kiHrqswJ5MwyQIjfaQ/w7CBWC/Nra2YHd4qJYxpf4e3367NViQ/HBQKmrQnYKS4piunhAGVh+lpy
5TGwE2T+UNLJP/scR8+wAyeqTWvjV7WLLb0ZvR6e/O549JyjKFiPJHIYbu7QCtgTJp7z4wB1wlBh
a50eSUDzeEiNnS4MQ8Ck9gE15H3mx3ByMAFEnxDiYTwkQi5vCbjP8wX2rMODHmY+VUWbLdspJvNw
Zl4l3c14JZCgyclGBbBrUCidcEZAGc3d+HUHmL4DcrZjUm8LRTnvuIPcaszDwps9Yf6NIax1qHpW
0Hck7wT6Qc+ie4MYyuVQJKX/jNp0kHW0oHVrCtT4Qw1LI/9Rlzx7B2dDOZ7avkjfW5YCrNvyXAZk
P+wlYGDF5Od1666vOgnZISd++nQde4hah0mmUAuu4WlKR7Rw8LCA9W6IuNiqObTmHSSuSC0dXbFi
IeixODKXcvew5aZsQaUIyyHINZ8fVkZQMbXM9Pcoa/aumbsu2Rpf5C6uSkDnr6pFmNmH3vQjHhNi
keaXCA3YJxi/slBrivTlB713610KQ5gMqwHicoktT6e06pGX8X1QGLOd9t3qByjG8oBpAGI1HmmX
44MD2KwrmchrMd06o07tNM8HlHKg2yV0RPBtAufulwWMsuk2azt+nnGivKgwJXcqucaXJWxVYAiP
JQ9PpBQJJDmIdao88EwYD0VEJ/ftSrIvAAczfUEfn90Ho/L27IKBzBLqL/oPaPL9F44dCyg2NG53
ezx0qkLBNX8YaDcQzHCIu8+dIlj6COaA0/BuUlqnI+vmhvE2klBWjFifWKqlOxQE9wLg1Rd3O2uL
9BDDbBzkZuQmP8ZZBnxiL9fBgKcws6gC4pSSKhEsvGqbobIw+w4eAScU85iZOA5z+zTEdRtr3VZA
PbB40GkBA0XNCdPfgiKOBeUDBhmXTO46AoYaEnkGSL294IwmcdPvoKsechG27i6PZ5w7HnWbeQBC
ucu7TZVof+A7nOjLGLeCNplM9kcuw/iPNAWkMluGGFXKEIX4kM4Sjw3edB2pe70M4d6PdHzbMlRg
H4YxXz4PW5dlzwOlM0IFl2yN7xgSYW92n3bbwSEpBiuK0y4FljrlX4e+bOMKQzMl7oWO3P0yz5ij
zLZcPyZtV0ggkDDTQwp8KCoLgcmtzgHXNuMo/IPicltf7LZ07AADCTtVKW01JjeIo7lpfS+G9+Ve
Juv1tebw63dOfaKFGcVlQydMDhQO/q/G+w1fLOJ9yi/UAoxDvlLUfnBuYG8Qo+JHdyN8Ayt4Cnre
rMqvqsk95fpsRl/424H109OOD3S/oVrz9ww5d+nrpMbC1AIjaP8p19LewHUQBJgQ0ZHUo0088LnN
lsiWxJ6/oF7CrWBHGWDFD+UIKc8cMDE5TzOh5H7owEG4v0KJn3NJcw+LiBxlyabnJDT7FFnXuC3b
9gMhkv5D12UmVUzKaa6430x3NA7TtCak1H4ApFOS89Lv9ks8YZzxoOlov+ZLJB+XYaNQ7oHamtRL
skPY2cfe6broSvOEQTyUWkUryssO57Dktc86DJNiCkutBvYWRfnmMUXrz0CU/XbHunx+GUZMzb7M
6brKWseLwkafj3szoAvY0f+hAa+24PPsNimxns7thsjvuy7oTAN2hLDwssOhe3idhbBdhSLGCAx4
AuDUGQ1eWfdiox2eYrEDzM77B5e5dHoq3aK+Iz08RSoWCF7YTceW2POCOaE+I60UN4Rzf8ajAY0s
O4N+Uuy1sll33glPVVPC3eo6QuL8FiOfDP1AN5X3sNDJO/DNSgkrhNKY7zRFx9HQaUbqax7WPFxV
KOoJQhz/aORgfa1heMhxgmqkXuQYUQH9xqa6Ni1TyfnK/IL/vy7W7h1GrvArw9Cc/xuhY4dJx1gQ
THeX3Iaa5bF96BDVaSsRd+Ezxr8YESI4NOMV3EhRqYBPipr1akB5q/JN0fOse/mWsxI7xyhD++88
Kj4e0HPjHzsQe2GEC21eqPQK9PwoR8a/hny039LOoNh2fdyhTp+ypxRuj+bBwDRlPc6akgPKSSKO
pjPT8pRtTp9j1HcB6OOQqUoIdExHYO+ZPuFeigTQ17i/0A1M6WeD/tucNu/Ih3JYdpgNbaaMT/Dy
NvrSwyN+rvpI+HcMUxd5WJKgwLTu+O7gVRLQsgBNWiIEnMXYB8M8x/tHunuDYWI5eTSnbIAYwCNa
3Neh8NHzKnzxeTUilnX47/uYIAIZGg9iNWbgwcU9/MmT8mNkg4gxyZiHf6eYww5aEQVppxij/LSx
WXYN/qR8aQ0x8Us5IWikcsk8zMfSGjrDTKjYgfCsFGOEHjls+RHjslQC5o8gjHCgaYUqU1xPNxg/
wRURWWLeHpnu0qjpW9Xu9xy2m4+B7qDiYHOKvk9zMdwNIHuvpyGSSI/rc58fJLaUKxQ5mgGcFSxz
UUJsVWvrEglvMgoIS68Lu+szpsmF6ljJAyKBJn2P1rNdK/T7aOTpmPcNpnle35Q9w/g5QWuKWTVL
NnXYcAgAQG4JgDn4yn22lPaY+rJp0QcxJQadyprosZo27T/BdWHGuefpcALtsw3YXse0O5ddK+eb
FPNNPIf4+sEO2rdN3qL0umRg33Y1LRzwsVlxOBYBR4ELATzFphTeakmu4IkhSl/1SpTIU8MBBSYJ
DVj0ZILy5zCYVT+YvsM8EtwSwSo0JvoT6me5V2jUh7yKC5RkzQQ+6vPUIev2VroCXRCZM+Q5wIKb
HiHCGW0TpsLJuywzejyULWcAUDLf3pYl6fc7ghDIOzU7KKLskmCEl3oBBf/cmlWdcUxF71UyRt+y
ZEdEhbgyVIHkqBFJ4EPc43sj3Pf1f/5ah7ml85Fv/TR98tOAIn7rs+hhXtoR/Hc/QW6bJjYGvkr2
2VYMuu29KhAnc4FTCCYLqcuGtAJnU7z0/4+j89iOVNfC8BOxFjlMgcq2yzlNWMftbkBkgUR4+vvV
nZ7Q7SqDtPcfS7e29pPK4LIYb9QFKnsuDqPlQtttVs5/nY/ocE4LIl4Dcb079fFGArSE4Vz1cw4Z
NSZ1kyv+Qabh4p2NKMS1CUS5Z2aeycY16bqL2bPmU7RWXpBAs1XDLbNje9YVov40xxEUHusCB8ap
JBPqfYCfPM/btHZJB1efMzKpud6vfWsYcc0ycSu1sPq3Blzlvd3WjQi1+SZR0KFfT2lWjkQQ4SIX
w9mAoH4ZGJvcN7bBsX90nWUI/oK7F8gEghLypgEQWtJ6LiwwHrSITL353P1USo49PtsRzxp+luyU
NYLkuHGt3PLkWMu4pug4OathzbP1n29s/IeaJegFpUbNvO6MmxMj/jFZjYYo2pdh4QWcp81qH+u6
r15EPpTfuYJHJqulyxEsWJHecHa24i+chgXBsMHFlRznSzju162f7BSsACEE8ziyRbgqn1zPaIou
7SopxgsoAUEh1XhoinTX9z9sCowCWxjUfzp4Mx0vJSjUzmosvV3WqnJ2K/3uGqOLPaQeovf+xK6h
xl2d4yxI6SL0z7Z7Ux/ogrM8QX6xcsN5xQJT3nutmdSdu8lrtxIOATZGz1zc9RxtQ43m4KhVx3kd
Sr99RM0zuE+mze/p2++3ejsqzvIwHk1d+C8i7O0Ap5mAwl5Iayke4D0462CWAeHs0bUjrL4ErcU5
MBdvq1+3wCyNNYO81c47zBFXfzOJXL77M8f+R+2WNSvo7c7nfnfWREXT+IrUP6t2t0isIuVr7j+G
WQXqvmxNW5xAWWD9m/9/lM0Ma5dfMLPOU146iA2WfhMfa78WQ1w1C567qM8FmbtlKRxM2Ft/WhZG
npvUugoTe8iIdhkJXvl0gTJ4shCHNMlC7Ue7txqXqyrgX/43zJ43g6qH5qvfLeWvuRYijxGdmD/d
GPjFJZMDPXOQd/60t9a+f53l2vwN+1puO1KdxHzXq0ZF9JqFAzmhTkEs76ZIBj5b1pj/a4wxLBKy
owlyxMxoPrMDoT+fwLtzvnuWLG2HKLGEZ03c3yNHetJSdDLviITL/yikUa8TSvqZDyAsPw3dARhS
uq5hpzJq8/m7D8buhar6CJHSNub1nn5qG11BUfpp0xFPT4rIMBBKZFoS/cA2RBPlee5WlHdjHdhL
LCqytlInHwHvB6DJuw0hAMqidfH+DYEm5pfo9eGNHjdJOIkM15fG7y0r5u5xYK4r4hTvtp4jMQ22
yaekFHg4ux/kCMQ/DosR7HoSLedvpVvTTbSQyryHfreGndsS3bazjay+hmNrLyBVNbdYNqpNP/mz
4fuplOs8nMViMDLISrr3fuaodUfU1VSk2yIic8fx1ptxEXp00QzQNbsu7OWWTgUStxs+u9614Wj5
e71qy8UKNfTrrjWE78PzrfW7oZEHAhEovvNqRgH4lJVBxIGtev+SMSe8ZI6L4MuJkK1qcBoMJ9ng
z/soksGVMaT7gvBy5EM4VuI4mfYyH7uBP5pwjLp6sNxOk2E29P3VaKvgn7/VTAkQrmG7h4d3r5LR
9wuyoPNi/DEIbAgCJyh06JcgjL0CAcQpc0GYjJxI67+VU2xrLFCHwI7O/VKlTJlIX8YNCqRvRrfc
DUOrTRJjSfPyzFyEEB4mK1OM7oYZ1OyRfu8ouuW+pklnYhKtIWt2rdfkKMCg858HzEZeMs3O+Jut
HGMXMSHPSDOrtnTa3zZJVlmhGKyzvLyqcWnka1mh97szaOB7vYlKtzh01+3ogyqPX6yz4w9UbeM8
THW2NCmqmczbGUyud1sHj5pYs7HdleOyuDF6iMiLC/B9dUcwlHwpPI8uMZ5kjqB18jj+qOTtH7rN
p6oU/cVax3pem2+/UV515j7zfuZMlQ8rATqv0Tj4pI2vHmp35BLVG/n+OktcE8QVJZMZPoLxu9N9
4XPxxL0sIrL6lK9/t9IFkiehJ9+OtV1U96spSlRScPkAG3JEDhEOdXhmSHeKtLBgQNLVz5vXWVOI
vUcRLc2rKDQnD7uk/G3XRVwbmRk8ki2nfTJldbW3JhpZIBBBYj/WtpnGWBt0OaOHz9aHbt5m+cfr
tuWqbEeHB4b7zNpN2aQjNIxG9L31lcdCSN4/qBKqIutP4KAV3FXa6Q63rgz8aY1TMPrNUVQkHEXz
eBFOvkywB8TcJdovnWtveOo/rt15pTPG6ZadPVndRy62Cv3RSL7nsY3MJT/3lRphPIcmerB65bvJ
moVQywSB1fYxj6b2jd27gZJeyvzKITAEaYHG96dfA/Hl6Bww/gaOfbjNULyKrHOCJAcz4jOT3cPD
WFXhPgvpmdgFm5m/1WbRkRY5ITlCPVRnOSK5jgM1X8bhGeojirOZ4mCUpKMD+DSiamV8CIvPWpX1
uKvCqH/NyoxDAcWA94g4FiGXxed7akYv8jgqctHESg7ueK8aI/8CYKV01yzLjmDRqOeY9fNqPDvu
tqzJ0pWkOhKYt/wF1cO4SWT/VidKQHDviEQjPNYa/EjedpHAfK5U3dnI1RarIDjdaB62qHI+Ff4K
+6xDaz6ztNncadwq+mC7m7M9VYBf/4lwXYykVwFbBWtm7u9LpYP3jcRo8bCUm52zwdbtl7cagdot
Pl8JZ2y5sZWUY2fugjWYAH6KWqijUFGHhTZ38hNYtGj3reWLi++gPIYTr7lS63UF5d+22v7PWNzI
OOR1nfNxosG+F4DMBk/pLPt0K0KHv2e17c91dGr/gK5/PtosAbd1Xw6P4WzYxW70PJ7MEBHWFylx
wKJz7rRIx+viuZRBnieDUt6fxg9QHDVU871ZTWu9lJWhDVRyPuE+c0S1bDIEjB57o5m8r0BP9Z+y
tPQ7GRm4z/2Or5c5zdhAsESkY+UF2z+N1EQdbH8w2Npa5dzVaAY/S1R8w36GxglQd9xoZ0g5hZeR
7uwegTdTW9m6/ZogzsoZi9u+vkxZMLeJHG3x5maOtSYzaTLGYWtulD/dP/qpQRsFd5IF9TsKHrdD
jWDxRdml70EZs0c8lt6UU+VaRvN/2hScNiQ4hXeZicJyP69zOMdgtflXVikTFa3hWaRNOXWzxoaA
eWd4JFaqz8te7MBIm88GISPSrMmq6RtyOxJnxluuzhGAdOSUt0Yb1FDkTxmPNeLy0gCoGGUbImlx
/ZaMa+XYx0JZZnscLG+5+lAaIpkQ+wQx2SmLiAmakfIWJxLoOPdWSBfTBXh9DKrMeEYuhSgjHyfx
pjUcXRtrttYzSQlVi75qLhE9Y+hmZWJUhDgyevdAlLW7ppMMooE/MEdOh/6h2+IOEfEUFzLr94D/
EsIwWguXXULn+jsig+qPcLPgL3qg4OJIDyDZmpnr0emUfpSGkSqmXe4stn0I+A5eg6i03R0iOHVS
pOVMDzRtVX/mwSjMB8QYnj6P3VKra2H14RN8Z9cmvZb2o5jJIDvrzmq+W0TfSK5ck+64xpjVAwWG
/hxXyinvEJlMAwXwjfEOQ1igO0aonti9z01hz0391PVG8DOTnBv9QWzoTHuB6tyFz5zFPYJ5wMde
udFvp0NgJQdl2U5iKaX6w666Mgn15BrHatViQ7+6bu3Zm7JlOTSj1TSpRF3o3kGGZI8qhP/fL7Lt
geGdPDP3yygg941hqKgtcErgILbWFxP9a71nsfD3ci3MZX/rIsEhsvWhRrGmIBYrSLd2t4RIQZ71
oJavfOz0Vflh3u9VpgYIAl8OGU5CEza98lwXJEAbjiRA0PYu+Yz0LzbHqCPsv+b0eZ9bt5I/xLpz
z63NIIx0Q9ZW3Tvh2g7PXlPOS2z2DAsI93VlxapaVOoPLLm3ApzSiv0JRpv0b3QXe+y1AUxM79UP
eXhr90QUZ+5pS7HxQahpveSt5qgnEQJpmOya/LfEGO0zdAPPXHgunF07t5yFELC9je544Aon/L1e
Sd32hp/ZDvEcZd0s3cTHsA7oE2pVcGsM1fBmTTawDosq7OJ88xogJR+m5kBlXVcdMxqvn3O6d6s7
6ZaqZaYW8wWNS/++EqJ+WevcsQCsSo41c8ASCSW1zouVus4cWjujjwL3PlSz2R4mS83tse9Kc03b
iUkYpAkgOLZoReLCxj13HDxk3BiMnQphVmdVPyxFLuYiac3jzirRviDFL+hZRWlZXLzagBMqgkLw
JITOct+05LjtEKK1O7P0u451N+z5UepFfrnjit6n1013iuweVpknAj585rcxPo19jhBT1m5/H/Xc
FnFurIUfIxyV2TXUVolgKFvd6LGIqLnZVYpegvtAswsllHdEzmmq86Zl3PBrnRaLzzZaIV66g27u
ugMbrHrylIs+LXcxXMdWFtryxLE1TqxqXfc3DAC2EN1PEwf5FoVt4qFmyvYehUboTmqzs04KdILW
h5CTRNME9irLuvoNAniyHWVpvLzBMKpPA5jd4TRk4YtRYebrvkNqRiNdL8iyqixdv9llMRf7pnJM
i5xFLtedUfQexPSgZ26aNqcd3hd9+L6hnGAgj/wC9EMsSPtndAPsEx3C3BJ5LpBZpuD/i9Cs0lVn
jZfM3qqvpDz0yw53eimTbVMrBIGe2vq+hTzq4zKyRZdWG7Ww8cb3vvBeV+uSQr6ixZgM3zhoTjW9
HynKKfbF5t40BsucPbiL7kGnjb7I4sGc9QcR1/Jp7uTE2kjRaZn0SO89KEuMMrHXVOWSOJVqttPM
0wyY26zZp8df+eg4wfTSjHRF7Vq+CBjDQCM0lnUg+7MDUnIPkqXIFHVvCQs2V8dVzlsl9mHRB8T4
r+WCBQf1o0zyxTRFevPxQ5tyav4EmAacnd9Pc0WQsy1Yx9VCX07YUTobl26HeDZyORQQGQ4ZK7ZG
FDWgwVHEzTTixdBlIE8q88y71lYh0JqFk3FE9wh24HWOfzEDTFh4G2bxTGf7CMMWtONlqXTASw1K
9VNlZufvAaD5d1nFpZoATkwvE3NHFjtTVF4BFLxwVy6eU10Dr1cvc+uYy4dwitw+TVRPRj+t9pdT
PTrSgKzPCvN3hSmTD60kEitF/e4SeW9V9XTI7KU62Ij1xV+Lfir/n9mbSxcjDCAgVdijRWN4OJiP
VCIA1PXb6L1s0mmad581WQLHlvL2qG+3R6ZfG6B3Q4YHfkpnPeKEUOfaaXL/6Du1jcg22JqdBSK2
7HDpNjXcE/mMpxyb08LnkbDtGaDdZ563nC0Gyvp/be6av2QOIj4in9e/ZniYgNrXHAejAGqKDmoG
1k4UGTQTNG2tkJGbwv0APbPkridOfYGG1d5vNPXYSZBNop62EER/TX1vfmdSRv69rPWmPmYuuk+u
kS1KXZ/YugQ1R95D6jT+D84YYFo5e7J80Gys+U5YQ70mVH4bIb+Waj66PXQRiqii8tN2GMA92rE3
X2QBx3ngh0EJycLSf9RIgscUNNcedzZtTGLHIlD/HbErin+Gn7W/VYuC4yDGwJnSjsLgZ6+EbRNy
Y/93gE28Caq5WN9NHmsKg0sqnJMo2rarQOa7nnm7h/69XAJEXPGsO/0NTDJMBxeCfGFBdSeqCDH2
TG+1ym3xPPUemfrK89HWu1vU/Jc1rnXnyBmIqAoYXNMmJBk+y2fQZGs1rfWCBLHeErHV6nkKWowe
3J3zuXV1Szi/0SCRhDHkXZWRy4nsqJqzR6rJfyz8ekHKbuTh/eh0U3h7YCaYHtPfRJXkjoyKz0as
uYgZIWljgL2xyBcq+W2QBZVfSiSF8jTpYEDLPvosBFnYModSliUZk/tmnVPDxaESh8qSKxOLw2zB
D2E/LrBL00GX5vLKyyX1UYhJmIeci+8IU4aQahom+56YU2v90dAH2Y4vGaGoSzo1Wiel+ruoItgk
tQL2odOC1dBF8UOtbbx0i41aTFjb9t/kUkJ4tam4yg4als6965cm3NdC29beJir1d8atfg/UhBh7
AQHaeeLG9PD1mpDGwfz/o1joAqy5U/8mM9zeKomUNbakKl9c8q7m1KxHeTVWd+0OrV8D/7XG3JDG
6+VgdM7Gi06LN3qBlC76bkkqy/XanzYYBzBIa8j+AbJUmEvsQVf7YcQxklQlDxkTTpV/FrUJicbM
OkdJ027gLSIAd07yDsHKeV7BiVQzgtIuljChGXpwefZC0dRHAZflPEpj3q6YLHCXzZO/Xmp2dK5k
cyq4tUezmOINlzXTmttgpixBE/2HRWPywG3HgRAOtvmMMGKpU4vbObjXvWyH00qDJdYyl0dyx361
XJlJRRWLEtyYxRo3ItgvOcdouCJHpehvTTcluS2w02rK9WsoGJnPVlWwKDmzkV167suT6fjqox8z
ODmH1hF8/KJBgDaFnBT7zLDNj1kyosWNGNSLhyvvESc8+Emrs/rLmHT2agIhg8OtU9UlwyDzX7A9
tqlqIobkzWQm+GM6oKtAd0zyUK71+jhsq+ahrzDHHEKzNf204m56AnbxgLcV9t1DGGbe2+qI1niL
hJMxDjdB+NF1/fbZMTeisthKpi7tLYR2mC0By4Y2kRZKqxkfah7UehfkWCDZy2a/vMvzcYUz4mcC
lKCw9AxK4pl7V4Wmequ9JshPZj3lt99PU2AZKRaHAZbJDlLEcyhxHoLyBTAyK4+kShRf2GPMBRyu
lfCHHpalPWdE217bxvQe6M4p0Y8SVfjaVK3xya+mXRNkcs1bd+N0k87Jg7+amuR/nTQZ75XTO146
baGsf1U7Ce92gtpzB2ncm2/SpoTvjLZ5a1/g372ck2cKwW4E8VS/kjcTpi7zB8ZfUVgMapVpJ8SR
aQRZq0FjvA6r6pIF2lmekd46ZyVJayQ4DmXBsW17YzjaI0A802uo3D0oQolifEYxBJUqIhhp6f5M
plNzz5CWRaRbMU+PBCDh8hTY0l/H0jT/OGO+nsfcqgA1a7hzJILb8oj1t39CrpZ3wBrkyzy5hTu8
lZ1tvKumlk6imDuu1mga2bEfDeMejWc2vdktvruUoFJ9pPceENtotHhmSnQGfn25tmMM3uYlHLoA
WW7EExTboE9EBniLeQwaFXQHp8zX4eCug152uVDIQ8N+8sRjRE9p+eV0kYyuAAOLvpeS4TLtF/8Q
GaR5TMr+djdhv0DrmCMz97h6hyIz7fI4YmzobmSX/Y9SjQwMtRfTE/BYVRwRNZbXat108Qj4EBZx
ufnzX/L9OZ4K3OqLERPTV6q9W1pBB07XllsyZgE3dNviDkt6t3SDw7oANB29xgv6Xb067qGZKEvf
Fzl9Gl820ZEFIVlCwjkLtGPgW0ABqVpDXN4oHFgR03XuiupU92r4y9Gdv27OZOidVQuoqt4Z8ckI
2pn/GUzhF2Tz63zpArbexC1nQt6UtTm72e69Kh2aUIT7jQhI3BQLiH1d8b3SmMIN7Hlro6F5Gwuj
q5VZzgmnevmBhiSsMFmGcIUMQNnwaqxG+4NnA/qnBxglGGBVvYNRROLzLLuuu9T5YJHSNFFoeJhH
vNrvpHXPE1QYGDbcfVf6DPGey6Bcr8iDGpf2FAR3058c9HxhZW8r9OWYloHHbQNxIh4DJLmDZfOj
yCUs9xQT9B7Kax3lYGUmPi3GUfUJsVh/O1wCFg8YCzUiZJHvvYFY3JtCIHiFhigeFkw5RdzWg9sd
Qq9HfKv9zYH6Dnv3zmIy/2e3wWrttxB+IR4Iivkzst4XJ8i56q9deqgSc631D4dIv6CxZwzdY5Pr
/iutMgjxuXDoxHjcbBmvG4bYtGYvxMnjtRnEshsF39hkG3JByia0YJKa7icI8ExL8NYgEQx8lyyf
QirRpCv/MAqgIetm14tIuWi79uSglHhuKannpayXxQOnrLp/Wpnhl6uwPBCMBKlr5wvvfWS43Iz9
OPbhQa4mktbcb5cfaG0xHBHP+Q/4z8v1uk1IT44s8xCMhM5vChflZP7iOwMcw6eQnxsTLwlCSKuu
k6VwFmuHgRVTZjD54cUCfav39RZhNSSBAI2fa4X2336zgg8le/UATwtE3oatfpt4jxvecr+5YIZB
7NYqXFKiceAszLUqr/PouOZ+HXOXoySXKO0LxN1nw+PGSWkLk1cSwvufsLTcf2s/VJdtxQ8AXeZ2
MHqYHv9R7Oa8OuylsKXUHhn7Mpgo36o0KKPttFuTakX+N3rFHPENPyC7LZKJ7ZG3Wv5B8Uj8/9jC
RB0rq/ePDAAEKbSdgRvJGFt0iKRFirQYHNv7ilijVCpyr7UTt42K9ehMm61Pc12159YzyyLJjTZw
j3DfXZPkRA0SH9GZ2/jp0YZhnZCTw7uTbtAgXkIwNyIF4cGP56Bd7tjyyuhssSKN9xoJ8lO3uI1P
EkFTcp+HzLa70CSSLxZCr/fOfINgLDFHQTqPrssfYgRt9V1u+FgOAOM85mFlGfKZTCK3S9xMRJfC
MG6AW+aLq0ef4l8TEYnJ/14GF7MI8282gWiLgzmr/RNRbW196WvQ7GerHIzy1G6y3NIMRT8C17a1
gIiwuQRC9NWjrGZhxcA03XcTRdBObtvCIs4WDYS7Kbd0kVa4zR8wgWJXZK10MWv783KHxxLuPWDw
sOPebhSSVBUQTDlWjbuktrVUHpcmZaVJPyp9Z2dj+WuHk9t9BcVi/bfAC7UiNZsha3d4j4qHEHir
PszdGqHqowAhSiYO6itiDMf+w/vUZJem6OwHzsmCw7nz5umu40DA0Fjz+ay7GmjNOVcEUYmTByd4
nYtJ/xegRvo12SWfJ7IV3d2yifEzHMtc7wp3aufnFsF3WmC7xbU/0LrYhiqIzpRl5keza2ZYz1wW
u9ImKzgNUFTneydzw+YE5toOtG5HnL78/HJh3JqrNxWN5nStq1JcAp6dFd5qAGvINLUXBwUITGBU
XdWJhaIeTx6B8O/WfBM+okSP3toQH2/sz8HwnevCvXHQgtKxzqcGL4lgkcvY9ar8v66FkkE9AfZJ
nwZ0Rcqlsrx0wuf9KgV2zNjgXJOnTGT602NefcytumN6cO3517Pk/LoIyjcYMpWzj7BofQtZjk2K
eMw4mu1Y/RfKiYW8ctophs2yyVBHuuykBSS23mduWXQp5c3mJ4qn7j/DE+OFJ2LgRixE8Nz0pZld
bIoPLsSaLM4pD0nj3qOcxRJJTJB6Jg2531KMexhSevJEsgvbE5KboIHwj1eIhzGWtq8c9qDO+4KU
i4qjxWPPFVgFzTsw0qjvcuR59d6naFQT92i2/xjcPYeigsg2uaVsUudxO4TuUbIBYaMbhw5LiL3k
diLETa3WlcJq7kif0/O+iiYHBretu6cGFhJoyBIhsv4l87b7VjBCM88o3zm1gx11TC12le1XD6Bi
NweWvSezK2QvhoNAHJc1Q1Jh96W1s5pWXJ6rbZzmmQFlN0/QU7EJPoKigMIKgib03LFtkZQkL5O+
CcJtm9uGJOkxQE6VYQNDnymulMrCZTlikUTRzJqmtIaGzj253Bt3bU3uS0zknPye57F+zcZ2bc71
2q7XscrUA3MwZKXj2iuyydEd7jJ0o1isjWxkCHcMdbVx+tv4qjx9Gdsu2t5x/28PgTn1Bau/jXKa
YVYCuG0hRnJeieclIAhpb/gbWcB8K2FAxAun0FmE3PYHb2rqeW9ANXLZIqQTO3IMmiudv7y0XH3u
M7uy2x6znlQTMriG9lPWWXDZLI77mMG2eR8c0dxrYpe7NK+zac8WFmJkA+Q5MeiiYKq6jiR92svC
vccY7rPgdj60dRAM22/fuagm+s0b0qnMsgcCTab8DqjQK0QiGzPiYw363ahy79xj8uZbhUI7LPXq
6t2IiFDFHXApwHwZ2M2vPVMwcFECw5uOjdJduo+aiJU/zeCgHjMma7HxtBN5P2vXW+K2c7pgz0jH
8CMIEahisgkH6LJqRZcIQW/lu0Zn5qWz/JtVCKOfQFBvOMgQbqrHpFqQneOBs11Q2omkwVj2y+ql
wQ2GAZhxM/xz+NS3eECJND0YK1qRa18F/k8/9Q4afQYEudvcJTI/uOH68LxQvLdBnXP4xsXSSexh
i2+gh/DEdvYr+Jg2NmY9Gft+YCJMJ3PgBG/RdCYm3v48iZAvYh/mbkyWMtQP4OURL9bAXLeXFT7V
W4L54lyQU1EuDjgwIDkshfzNfDXlbyhHi3Hv8RxlydQNpAuFsFuY+yslcd5iICweVWb3z8iINH5Y
dsEwIasj+uPOKqxOQVfo32ZZi3sVap9Qn77xrobjefZ/FTlIqKMLlCpxD7uh0tvQzlJQVBgPpV79
mcSA+eYiW3P/yTepAuBSN3qAUFuN41NT4Z7nL2uxjYX+Uo67sBzc5+xmhWXiNt1mxw7r4k4ekWbg
YCo68wlxBdI4bebdw813dFoapB5AKw0IRyML7E1DVA4jq3cblAfGJnwNjr+++D35qN9rjgNM6yhs
HtfOLdpTkRWy/TsboP4xFgrI/Q6eejyizw3u0bNPMGODjbchAlYDBsoi3vwG6eAT7D+DjbQVuT8+
gTwfMsA9Ejurt76ChbtPUsnlp4QF/fKzrXcenEpshNmwAQPO9G3DFBDU/6w8X/+acDhZPG1qfKn4
gW6oCOxvWhW4E9nFSvNz7ILMdmIqWkJeTcGn1VBmfRNBlE6dh2ifOQn6lrjjRBCZASMBkrGzcsqD
CkS70x7nkHnON98quwNnhizOHCW3RjhEzP7ORkfIrWk62w+aIr2lFDCH4bmqgCAT15XLZWi4v3aV
XeUD4VR257z49VDIc9hm6r8O5gMvFIEq7zdHa0mUQrk8cCIybwUll/NeFg2wsxzZ1knbQGexQ21V
NN+F0XPmKlPI6CTG2XoqVmIXjxbvTR7na6UfDBWtKomIXmDJ8EYm/3GQSifs9VhH4QRmrJsW4cNo
/bv2r1UQORg3UeVNO6elq4oo7xxfGJ8kA/6y/fxuQvT1FUBoQAqUBcnj7hQUUZqTlVImohLLY0dj
wIfRrNv4Ojk8ITylvPGoQvtGvbHAC/UR+EjTscBu05tBTM8HUM/Nuz8U3WOWV3waaFJ1RzLHQIkO
VWV9HLWT90IuIRkEcyk2bgWWe/SQGA/CJBJmeI2sSWIAX1D7aniDshvv3MAJUWpY+fToZIEv9xYZ
FR+UUfr/8XU73tHNNpOFfcS3ujdltfhHJLbibNE+2iXO6FmAZoADBENNqH2TjZp5CHDW3vA+qhfW
Yd2F/LGr76/hZejW+a7L82E8z2UWwKCFxMQkgEgh0AjIAxZY/gkQERx9t8cHgEtI0z1VJlhAFC6u
ytzmlAmW6I5itXnbVp1nblqNBQJdJXMkAECpjKw9scloBchLs3YLfqADaovB3xlY+RgKQPnMFIOl
3cRb62ImdzrbfBrGDCc2R2S3w/taGIlSaBSSctw2Gx9RKORxnn3OF1F3ufjTsFtNZO5QORvrde6/
inWLuiPaPtePzWnIX0tf528aEzzcpRdN3i4vW/kfUBXfV1hU49dYmybsEKaSIMZHJO+g5WEFJrkS
xGU7SxEe8BYOfypFTDVhHuGaxaps8X1kOEXXver0/LTRMZvFZotil8yTpnohVWazDsSzY0jLfH4N
5zrT9lxzrpm3eGPS52p0SYZ3DnEH9+eyDoggaJnmxwNbu3hZR473JEfDNvEHACXvAqz8875uCV2J
w5IwuNQpouxFNaawrlbX+CfUAKpMyNnJ9yQwV/VxbYupvCC640IbUbKa54hQ2y6GOZvwZ0TkByJK
8g+wkVLeWQSsWUkodfc6zm70amGidveSF+dmeu+Mg+rLIT/weN5OeWVITmnVV3tYXYV6aLGDj9Fv
kBmOi4GASbu8k5Gy3cM8KPQadWk34UF3o/LTGUvp/kbX/o+z82iSHGfS9F/5bM5NW5AgQXJsdg+h
I3WJLHWhlUpqrfnr52HtpYIZFmHZbX3rtkSAABwO91fAc4F+OlcoTUqhEBxFsRua3nmvVTmgj9DM
mmTjgtX/OqLcZW8SsMLvQaLTbfJgHANFx7qxWrWFYaUIogRgmIeqgtOj0SlxAZlCyyL9CnmoDRYI
QuhFA7psM5gwKPUyWjXIsf3quFOfh3xCawAAklE+9oz1oE/wJ7aIZ2g+4yb1YYQypd1SopVqPcBC
74HmxtbRg6DabpIsoGBK5OjdFey1PzG4dMKnNDIofJZ0p1Y6vUbvth/bTOzaxEATAX0caf6ubdN5
cMqm6mnHo54DZi6qC30Fe9kW69Bz23csXpfQzMjyHy4+wF8KAD32jS29SBx0V4wuabNhZHdyaCfF
abOMb9C77E/c8LG+bUF88toNdfeHXmn6B8QBeP3WeU+dIwXZW0Fc/OWW9WSsU+Rk2pvJ83V/TxHb
/V2oogiOuhQ+wucU4bV1L9ti2pYYEA13iE7IcENCRR6c5l31eao8M1hVmpNDYNYCHQCLY5Gzx2Aw
uqOu0obj4ybpsJM5JIJN4VPd3yoLVQ/09jDepfvvafYHlBogXygf9O1uorRIUc8azKNOCbigEWMi
vGahpXjT4vhtrdEbQ+dgGOoBUz9hOoQQAIvvonKITPrRLXXuAJjwrXQgtqMHyxHdRHSMEO4ztOE7
Cives1RaFh5gkxk/aBYhzEl61iPD2RrGdqT2pq+VU9c5fS4L8nDcxejNBfBkuMtFh+GU1c0a1ACH
Sfhs8N7ZCgng7MWE3pXf2Ba52TpKufq3uH3Zs4pfAE+Tc+Xy6Ed/pH0m2WKVcgwbp4052nr0VZSq
HgCtFQii+MGUPkkXS8j9QBbMDqcukL5HozOnVjmZ1BJiwsIXLQFzfgAeW6MnmdoUFHEfycBhZ4by
4BrbgkXvdT71Y1LRmjiSmOCczmtqiG8A7YjZMbqLkR61ksCB1+sgnAApm/bflJbc5ASLabq1kzaD
K5JOifMAdbbJHihAq692SUvuo4YKjLMdqdsxoAasC2GLqYAaJZNo2isYqtTK2tAvf7jAHm9SyFvj
HTA3Me1lD2943zlV1T3ST/Ue21zFP0TW1OF7QODgFtmDIyVKmMa8IkqJjYloO8v+Jin5Rzcw5sJo
U6c+GUXMAuYQPA2gYGWdN9pNYHjiUzxi33mI2yH6KPIGiYMuz3toBLEPT8hxwuSWD9M9uXWeh1uu
nzz9EdXkPNtaC6dy31rheA+eHOnxUa/UlyAGXjhwvjm2flUHQGBtf3jMZnQlFSjnvUCeCrqvIaNd
SbW/p+VCA+F95ivAF/AI4vYuduVg74SWZvtJ8AKCoytKJClYjVtdL7pyjR6aq7ZdZHbOrkNLFby+
hVo/tIuozY69dKqvqH8WtCgk/atDNqAMue1rHjaHCFGI7Ri5Tf7oWk32xQqn+LODZCBvIN0bP45T
FOV3xgCcbkta4xhb3wC/vPGHyfc2jTOCwgwQZOJs+GC1qCzrdIp4CNLfHxwDGGGKWXWAfNB0OyAg
1O5z14/NNd8v7uD2+gObNa+y94kW9doz8GLcd90Ir7Y7G09Mbwv6OHDpmQkeSXrfZ8mBN1xc3dda
WT+JQRbdtmv6LgSlEAXWVkf+8ksMMivc2bXbtHuaKwHmti4PrqEwQHnQJEm5CCct6ratWxZ3UuaF
iY6MPSX72hsMTrEFipd3h5a23xt3AH1VWGgAQkF3nf0EnDFY8Z4weE9OeioRf4yb/PPAnQTcQ9ea
dAVBKKN7Rk1+gGVlRimyF3ZbrIC0yuGJfNAo1mhCUsh14ty6MSIA3seuyvvwWLAWlAmAvhZ3IEH7
fjuBYrqPnc63HvsmduP7fggHmtFxPeyBj4a/ek2zBaZdEYumG5NxpHqG2JOhsvmA15r1kgVdOTzQ
+7WrXZ2ktXszaDABaR70kMBprTX+VkfuEyGs2hSftNxqqYRMquH6t0eKPejmRNBGVejAVrDSmaOm
YU3kNJlAL3CiG0nlzfD1x7pw/R6dMmVb2wKdb0JCQ9a10wtqRigWIcw3Sa3/BVrDeonzCv61k0bQ
jmWej/fw3oJfZCFFOtPem43bD+D/5li+4ekz0JUNBv99XkXUdwFvUBEUlZARTbas+o1eWfiDRxYN
JI98b29TAwjuYIvVmG+DPmtx5WiS9kPY57zrmkB67+JSz3/1DfxjlBwgFm5jvcb6NUgnihq6o6MJ
b1PtdNFyMJDZcggaXETQGz4FaZk7N56ft5+mbJo+IKKB/gLZ+G/IUjnBx8bfGBGG2j3IGvQWYj3T
+FHEpTWDGUYQgYrd9a6WQXTAUst/4tlEA0o1EOdvEqvmnTSrjuVr5MGQUTArXYtWTtPp9rFo4upX
W/ZQJI0KWj16tCXcJYfqw3gQsBGKT0WCCO1uNgj7bsVD095knN09bGWvuR2aLH6holgLwGX4nlnA
NBrkR+GgvLgdbCkqeSB9Ob8+iXfnpLLcIkqXu6tKeunejVwfm6iUQsjNEEWJTtNvMqjbWjAVQM0U
8QNaZX7ygEgNoTjvYrJcJSn5bsqEJ+P8iO28G0fQWNwKY7LzrahcNGutDB7dykROFnwm7PbmIeek
fTMrt/lV2rl3h/CPANXcN+BB6qLUZx15Xjbk9iqetpMT6O/QgQb6VLlJ8Q50BC3ummU+1EiB0cDn
jfhNgH+PN8B4EXZGORb59ckr9HirxVK9sFiVvs7Q4A6OZjgYVGsKZBDXnpXE1i1XXevv0SMygz0s
SpaA/7M7OFGWcDNZ0q7vPCDRNW350WML1pnzOSBHqQ6+QMZazzLttyW8eDpMWRsauyFqp3xm06Tv
QLxSizV7rfkuUAiSwDSa6SVNkdm7R76lkrugE81PhOyD37xnhocQaOM7s8+h/WWJXnyKHV0+E/Tc
h7BNmy8uPMl262uuA0U+NWFr9cZnn0TykzVNfb/y0UFoeKZNEe7m6GAfY1BNIOJCYXKdi7GpNzHv
DFjtjgPqvylaZJk907MeE2D2GiE0an/yXqZ7mfSh/j0Eo/mta6X9VRQdfhF6hNgRj23f+pAYLcCo
HA9frqlY9bfoYym5TihM5OIrLbHUO+a57/TblLKXuY4gL1c7qlzah8kLp2+GqKpqg0G19ZUyOdsc
UyJeSgjPVk8jOgZIGCDYQusbONKj6VMIX5HEGKRKmR4+aCV4zJXb+Hm/dTWVUDmjF7Spq9BpaajT
gQCuavS/zTFKnjD39UA5c4WhVOWZNcA5D8fltWX3Q3SHFqd4bjryAq1LPIxku4HSpXDos/WWnWlr
z5WuenAmV0d1s7bEVwXP4R3onSBYx8BRMSDNcJFHC8trD3REoPFnpeZ8xknV1jcaOeCOYiZaRG3S
ITaCydMQ7DJuPHADYPHWsKOqaAsnjDqmlSLF9h64vYArh5oI7LOipXM9zK2IjCYvVIsEflE/GXqz
D4AVzIoAdcKbK6QHvKoteoMohwEeu0G+0NhLDFzLx9qOEHwAnqMZ+0Qf8FfyKEBK0OGFSj+1Cuks
MM2M/a5S9Sydm/KLxrJqfvkhAjo07nq9uCGXyu+ivtER2Bj64veoNHFnUKOhlE+D/F7GRtHunNEF
WR1zYOUdZcIp2liycIm6khv7QR+BTGynNNTSXZG0zmfeBtiyiQq5xRWNJe7ScJyQ8CujqkEshgyw
36XORNrtSSev5t6yH26sHkbDxoyMuc2rWd7zqMbkpcnI0l8snXxvhxKp3t6mJQI3K0T+0MjvSrqI
KzOacrXNsI3s6TFQOlkFoWk990GR029wDGr7URlCIacfVPwa1ZQOqDPGdb8JIbt2K9TISgsfekP9
TsH43VZjLV5mYJG/0jveBEQfqg+rFnXBmXMEZB9J2NH9oKd+Fz/1mtMGt2FdKIh8kPg5jhWk1zLP
I2hRld/sU2xfERQ13YT3pzZNP0JKOojf5ZW+y33VmJR0HBN8YIOQ8r1XoqOzwr29Tg69bVHRgo8m
qpXXaNaHELngX41CExkJF7d/jN3K89eWrImwXsj53VkBUIVdUlmjtRplkT+gtkv/XkOfBf3YQXxW
tax/NMiQg6gxSEP3jurE7wg3o+SB2zZ/gMyEdXftCb3dapUnAEonEBSZgB9R/0Sl+8bpm+gj8if0
o5DMq54Ls8SgEzpQ9xOFrjJfdRg0/q7MXHgbZCdoZKB45jw1iQrIDoi2aNmVZvTicgRR/zW6iK6T
2au7ngQYjlLQ2j9TJGw79KbQzlklPAXtFSpMBIEsEX0P476CT+fSdr2ZStINnl4DmQHaPOqXqoF4
11FVeWsj8bg9clnZ96DPIbiARHI/gykPDkYVosZTpT1U5MhCkHvLegAJQbC8AbAzOPbcZgtAW+iy
jLNHkRbGzxxMQHF0EYxM0SivxS+cPTS5Hv1MQhnNVBPtBWj1B9MZ0mbvGt7UrZOK3uZ2xElH7EHd
jQ/KGVpoK4OvD5s0torvie+HXz2AjM+mcgeE3oaKw/QLN0OR7tF+auuVSoUvANu07bsQvwjvEFVx
HB7BOpBTA7Jrjo6Z64hIAR//PGSh89lBWp/8pesGYC9ph8q0PnXfw1SSrU9NDXovMXlyAoi0Pk6O
aVPMRJYLGqKF1Qo9mCYOHjVNt541N4ELrMVmMrt5UuNuUTBQYCXSSoEnpuQ0pwH4O+cfrGYiKBYF
TDu6nXVX71SXWV9bv1DQy41JflQTgEIcE3yxjehTg9RAW8Og92zyOuUMBRZ6oxAtNsCRbUiXBfzA
laAhGm710abMZHZI3q78lNC6CaiBbXv0mVqiDZ36dWcD+n4AB9KgV0YTCGVrAQnCCNeM5ZZb0fZx
8tFHacRD5nqg+Qh20u226O3CO/BUPNCO85wxPXAhh/6GcoiZHKQETbctjE7+QPu3Cg+FCABjB3Yj
71Cz7+JNC4Kf6G7iB8Fm0+QXvfLVR4+3rbOVqT4lQJSgt22kDZZjA2qHNBUGY343YJfyKQUP8aPN
Ky2j9eeYz2k9dqhkwL2mPOEX+he055P3TleNTB+U172LFEWFj/JtnIw3pVCziQ5F+JeM2DqCeMsD
BzHFrqDmjgQ2vhq2MzynXTt8KSfA7poTxUCQ66m7rcKBGrM0RYgWLvju5wQcnnE74EEAL4wca5YV
gGa1x5OpetI7gw3SA6n7OBYyx64w5yuBGYK+jEhjD54KbXEoGAokp7YDYISuVIMJ4gfk53zjm6Vq
auY91l8PAVH8p6n7xrhTEeLU9xrsEmrFo+tEhFcU3ikGptJ5MpMA+kELgaPcTkYArTIKRjlufCCY
R26UNkGQNAc5XWum9b5NrZabLOFyKuCQtqvQKLWYfFJVN6oLXXcTZYFNkoJCjNzaQ9N9m+xRftKD
MTM2NV1ZPLq60mFb+xjabfjSI9XjDFKNBHaU3o6WkIIii+s1X4Me+vYd+cp4A3/ZaHaVpKbvExKg
2NO+Rw8cOm/+BPaTJyqt2+C5wysUxHfry2hDO8ihMO9R89jwpIq/aOh9lGskK0d7V9Dj/ZIFtRoQ
n9GGm39KHia8hugy2YnFLSNyhDq6qkTE/J8ycPu+zBKcaByZirsKH5EfUg8iqsCpoHfSeXATkOYu
5U+/gXQKDQ34GjoFvf++sOjo4OoSUe7LUjQaKMOIBqBLiy7gN0rjrfNUVkHW3tPKNsjh88r3Purt
IKaNEU7mEa5RmMK0KYNs9Y/bSzlm5HYbsDXRLX0FF91wtnq8+0cvqFgUFAg3ge2pX/TqmudMRuGc
QAHDEjCTP/8zTZAZRSdh/6ra8EhrBWBFDXQrtZAiVbt/IE82rrC9ZJsrI5BrweV5I2JMeA4RGObx
ii3UGT8jY/ZV46/YAqGK2XPoL2csXfiIu8iiWYNJGlGasgC57Ia+GeRhaP3kbgJj92304vHoUDjY
/Nd//s//+5+fw3/7v/On/28J+p+sTZ/ykMrX//2vcxZDJr1vknnTFK6+8DrsyWlsYh1PH9gdQJeQ
pKWc595eHuWcbRJSeSagRhAmrrOwAPSjscIyiNeTZtBcRYXxRWub6oF3xnBzeaTZQ+vE+JQ4Aerc
FJK3j8UHPf2YfRT4OZpaWMpWWnjbT62x5zLt16aGL4SVyu+V6hE4x2Djtrban5cHn6exGHxeQ902
sXpVdKVPBy+Dzo/h4eMdkVXRsRAhfpVIdexqv4EhaHYBGjxxsr086KtvS9ePzh/DCQB1hrtYwWks
+iawQL1NdVt8EhJh7KwotUfk8MO3eioyMdcypSPR98G/bLGMNMuGBn8DCGZFUe8y2802UFWbzeDh
qvTWWZk6NRXdsk2UCZVYmHyZntEVaOAjNmmrD5UbJfeDLF/MtEsf3j4Qb0kTF3qdzygWpmyJriyA
TagFoJNbrwYqAo8GUXVHDxx25uWxXhnAMRnTwQTSxWfPgap7uj9g2GK4krrm2kZtFC3p0VjFMqdh
AUp4hSFG99bDPY/nzstFXDHgyp2OFxWNj9AZ41Wg8fdoPmpbs53Sd2+eFb6ehkuTQlDaMBdLlZb+
xG3ukHBiR7b28sjdQRhFGbcRiJ/IXl3xRXy94ZHWtuH2uoZNR2h5xHUNHmwqwOAloq3XhqVo5pbI
E5m9M31689RgVxoW+93mG5qLBevm0kAaYjcxZYl6joqWhoNdmC8NAoV78KrBW+OkbeJ8DpaP8gAH
zJin/tdVoOEHwAUJik5DjPcw+TkZORCqNbf3NT/GM1+RbYGFHRJNJuyYxaqhcdDMxAUEZ9ABPWDo
wgmgOrOGu9ZeMZg8PxRKtPO/Ljv/dFaGBzMFDtF8ls1ypRmhOHoACCstMq8EqDMHTBIziIVAbYn+
i/UqDECGQ8BUKnAMMHR5YPf+EO0Dq0dxbSqjt0cpxnOFqZTl8ikXsRevjz7pXLZihgvyfuilvzHx
DNs3dfRyeSee/YaGK5EacYTNhX36DSH5451jQwyPK9ryU+t72yrHoD4a/OrfTEpCpxR8QmXJxVA+
Kb2phwNRqjfQyUMp4Gh50C4QfrCvuEa+vq3xd0bWk74aAEU8bU9nBZQc0I2HpDBaOBlg5h7VnJ1P
Pk5DHrvQl76qgOs1hkYXZAKXfDO6kgfvv/i0jnBcU3cc6SwN2nMe71k1oPNgeFqJBxJsc4qV1UE4
fXQlIP/5W6cZAvxlgYmFEnR/DX2Rngg/bXIaYnKdTVnwRavo4KyaAWujApTZowiS+CmsKvOW5lh9
hxmeeOTKnba02p0jUBz79xgX3W9g2ZnD+x5sFt39+BCFOsVdDfrLlQtrPpmXfu5ifTQNmGqsHLmO
6Vf4WUAH1huwPsDoYotcu1inYxOiNYxQyOU1+ZN3XhrZON0ZKKNAcekZuUa8EcADynKp86gonK1L
XXW37gwJoEjw4lWyuhNhGhzK1rvyK84dOoI/66XmwOXM//2vcAx5yIwk6B6YfmhLeiEa4zVw/yMi
4eWVoeZD9Wq+CChwwoEBK7U4dJRcohbqnrn2mm8WGM09TZmMti46sgUiQpe/7rnB5GwsCtID+oOx
yHncIm7MWf+WtmPm6+tcN4s7zY6qvdUPCbV4E9bZlfnp576lQ6WAjMRQtrF0M3bhWJNF4MGJgEuN
ti9eBCCwveJok64fR9y+AKMYaodcYP9UcFPQ4cITYEtpJHrWDFfdjqC+yw38GbErKZbvL3+T+WpY
LACkYh35FIdaH1fI6Vpn8+fPkdACFQex0inB25u03raXRznzFbiWXBJaLihDiMW29qaB7iuyB+t6
FEjqmgik2Jaxgns/7i6PdCa0Er51LnaDLy7VYu8mvexA25H70R2qjlOQeceC7s6aMsrcglDZvqv1
AC1IV7vDOaR6e1AloSbWKWreRNXFFksHmJ9hH1hrV8u1d40ScCvEWOR3UK6TL5enemY7W1gcm7wU
2Fj68gENQhIOcMlYAIVnFwCJTy11OtDUUwmxDOuzK9/2zCoqbkaWEINui27e6V7BRAcxT4uSPqC1
+qbsY7T/isa5qwzHvTLU/KcW25KhXN0greHlvLRwxqWnxhjI4zJObFpASR22SJSGASLgmKpte1MY
9zhjaVcixNkZOoajLDA3lqXPp+WvyAeIs4pQZ0IRDdLFjjonKJICTXRYHfnhzatHZwI9cs6wYyM3
ejqU0tCSh15Kkjt54oNZFhF9A3DHB1iVsQsOryuNK8Ho7OxcxauSO1+3ncXsLNnoxEA2jPD9ptxq
iIrdo2xiRZsQavnbnyt8RZZQOcqQZMCn82t4OKEGx6dEWUWBNCLPsfHr3lYF8M7Ln/LcvIhcjmuY
2MHacjGvGBntHPyxtYZwZmEwhPqwluBR2wI+vLJBzl3Q8wng8UBJB67nYlpw9YVqW6aFyZPtrwsn
7yxgAnZ+QFhfQ8M4QHI46d2s55029r+rquyOePlUN1Ork5y/feaKu4zmOUHVshbhpk5whbJ7dDIx
3bUPLQyo3eDWz20PKfZfjOS66GGB7+G2mIPRXyeD1xsGpfwCskUDQwHoYUgdGeBeccS78o3PnX17
fp/hqkbf11lcFvVQAdGqgVMUwH2P6DHSZcO9alPRw7lBOFo7Qk10/sVx5H0B/5bITY1Cns7Pt9F5
HBHOBlGc+DBtgWGkgdK/jmZ6KCbXu/LiPTtH2ke2SYqFnuVi4XI4Do4xotvkhXn7zg7NaI0Hz3RA
USO+gyWI5QRahW9/JhK75Qyt0knr1GKOExJ04OuQbk/AqurbmTQKTrCxjQeXsX9YYRB+vbxrzk3T
sR32JjtUEe1OvypKaKY3oOOxVqNVPw8TQuNVDpw1wpH0Ux84yV3ba+Ovy4OeCwfUlVEUdXnOmdYi
HIgqs0uzRykBKsywyUdtXKtEgyBAt3j/5qGoe1KToSo4F4EWXxSX7ZlpRu8A+q++CahW3lFWjndJ
6XVXbsQzs6JMDs1J2LwZyXFOP2ULfQlSVo1SrCvELgZZSS8kUchfOy+XJzX/pcXdC82PTUn+RDVG
LBZtEJ5Xx4VeryWwkocK0+oBrmeGR+flceY9/mocySMYqpxgSotQ6thlFkdI24J3qdwDZyXfq6FW
+I5LBKcmZT/LDsxCwXWICYId/7g8/ByxlsPbQgEsoVGmKAqdflCnylrLtyUnXlj9B9sT03tQ3UiW
Ol22K8dMu1JxPXMWbLxOqZBT45LOMoK2YBPtIKal6Ew+zKM0t3/novbXIe19BExme0ogkO/fPEli
NvIvUkoheEicThLpY0T7wWqvOxdxuhyViEdFd3qHHiSaJrwor6zpn6+2+KpciuxPR1qcQXsRvN2k
H2mT1girtXH8wwpS++cc4n8IG0on3KkKfXY9GAIoTBOkD9Bc/seUCqTaXJ74669t2colo5BkWTiL
L44LZA7km0IKpUJpxjtME5MXWhI4oEJAuEUqwbJXIwQbc3V52NebyrI5pswfWgiiDfMp/uuaVOgL
hw6mSvgX4jgWZ7OUCTaTR/gsv9mE4ZVZnh1Od+Yek6u7XJqnwyFZqENdAuQ0awB+BMdjHqsEXvyg
DZCygxyZuTfPb/6i+HxBgteZ4+mAjppVifO+hv6j0ZaMZNp8mFpTHSPL6zHQzJsrMzyzjhi6MabN
PULaurgoZdmFKS5LUD/dtD6EskC9HmuHjeZ58SEINO84aZrxeHmWc+Q53cTU9InnPHF4xfG8Op0l
BdqcNhJHFU8P0E3VgMlgTMZj60XxSwVl+StqavwDIBldOT+vo/w8siIz4D2ugF+djmyiLDRWpcWF
iX7pltazfaykY9yh85NfaRme2TtUcHVJVY5SLkHwdCjNM6IiME0gDgWajdUwTlu41YCdp+JD7uHk
ffmbnp0ZK0hdCXSdaS1ulTi1A20KgZ5Acc52ORkkMH9P2yGdk1z5iOeWT6fA4yqXtpOwF5s0MgY4
HumsHzNBAOwqzd+a6O6g8C0/0fg19ggazTYJg3Ylq5uDyum+Ib9iSMcljeSLLjZr3I84E6VVAwWE
+pKGS9EupPBx5Ui8XjjeH5SP2ZeEmldnsNPRJIH43azrOkJSB1LABhGaYodSJ4pDOMNc+Zz6vBOW
07LnxxmdJ4PseHEcKlEgktzIhqZTaT5ECS/IIMowNTNlGeLa4lV7UdSQBZRID2WZIlUaus226XyJ
rEdf3gtE1Z4vb6fXa6zQ7zMo5dF55gZZbCeQ1z4UPNa4ThPUITqC7Bc/boY9OkHqc9PAxDxEA+zC
DThuQJaXRz+zBC7vTLI+/oG3sQjzrq0GeLkljf16+uYjf0zjBZPpEUoTIXB3ebDXeRJRSKdNy7mx
pLFsP8+muAgi4k4hgHYfMORCZMee+oOXYplLYc0+5n6KmGTbNNHWAorw9nqwzSFifH6FQpB9cZ4S
SqQCgad27cTRLx5E9T0O7R5CsrH57vJUXx8gRiIhg0LK3c18T2NSW2LNF1vgbYwhg3FcBs0+pN15
ZUOfGYUMjAfmnBrQk1isXqm5yGgLjw86udB+Mf+50QykUi/P5XXAs+cS5Dwb6C1sl9O55GjWoiQ9
IM86y3mNgeyOSo++yH6a9v9iJEWGJ3nZUTVbZLIdomWwV3qMXQEj42fq2zcp4sPofcjkeHmoM3uR
2jmPEB2VajrrywUKHGxp1Kwdg+9jDUuitXbmYPT3ukG9fpXKOv6YjvD2arsrP9e9enslGfU5IEMG
AAVFp3Nx7hHopb6TAqPCvDC7ox0+bfMeXcpYDOb28lzPLeAf0IL7Z/mWDUE0YLrWbo0eOZ4SmlQM
mQzue/SE2uG1zsT82U4jLO64zGgGsggEpRc70vEwqdJH2JalnOQH9O6Kz4WmjM+GBr531TWOu0nz
LH/zdcWoINd4UOrUzpaLiVzPMCS+2a0HoJS3GCsVG713rX9xDjC4ow444wlo5J6eg37EGFqYSLTD
OEQXdJJotcqpWuPl9/YiFVPhPUn8oLFKRfB0KN2AsQzIGtiTjWWJjUjrFic8a+VL5FjevjnmWsoM
IqADbi3OnFHVmAJ1sluXXj3uJxdl7IBG8S7phh+XRzoXrWjEcc3M8Cqa06eTUo1M3SnBbaOsivbY
VLyQMwek/+VRzm12LlRpwa1FFdNaRKtCepT+IriXpYNtCKr8SEFXVnmYmry7cnm+GopJkFXzEsbk
C4TJIkua0FmqVYu3q7A6e489yngo+5YaAyyk7eVZvTpX81B8OUWRlEzXXNxcGkbe8IqQO4qz1D8A
f/aRIGqCJzzZ6q9uZ0JJjXDsyK/M8MywiiwXeyG6CFwzyyhJK5t9UOCFyRVAVt18wTZR3ydpbPxG
ctXJEYGyyreeMx4Mfw+62PwWUjipHwwTWnY55DQDgx1UOZrdGPbd4fJnPbOCdPJcZiiB0IhXUKSQ
J5CBZsK6QHjzBsQyypw2fm4AwM0r5+xVnjfPCugk7Vq+JYCJ093vAS4J5RDPxpzJgDUb0q6mRIAH
+IK2LzpDfSMPiz8Mdn3l2L266RYDL7YOmi7A6s1gWjeN3u94B6JeFFpQNfUpKm5QWw82KHnBwMd8
+I7GcnrlQJ7dQ1wGHHw6KFSmTyeOyN7UVC5WJyLAhGoVCmQtN36QZHceEgERFI0SZZARiYsrV/z5
gaWF7hRdNDLO04ErW0eCFactunxx9wnVj/K7gQ3RHiqMvSmFPe1jTCDfflDnHjnVQK4/gGCLr90X
mqtnXj7PFhD/mpJVnd61TZb1P6cu0566oI40Krh59fPyVn4VXYEV8QqmeksBRQKvO52tyiezHFHA
WSO/oE2wSVpQ8TgW2x/fPg5JpyTddAGTLntvXBdG6VTwpxVlqNlRZ6y82yCAt3Jl+c5NiNBK5YIj
hwHjYkJhM9lm4sVi1kTGvDXHf2Gqu2v92TMRwP57lMWxDGI02hH+EGvkQJq9rTxU3AN3ViGy31wS
YYVI1umRQM6kQbO4LtCRKtMuMADdqNz4Gmij/s5obbpd4Ik2lxfpzNa3SWpxrVdz73mJo8Mox3Gz
xBNrFN9Q20OzElXwfjxWnXAOPs66qw5x9isLdibCka8oRftAR3xTLTIJYQe2hsmWjsRcWv2k8vId
RcTpoScm3ELBzzbWNHvLuTai8pene24R1VzhoppAvX+5VTC785s0Zpe0qRr30NIxYoxg+Rlo7Vy5
nM7tSrJ2YG9URtQrsKxLr6fyLSRCKIDn+1zk5camqHAlZs5R4iSNZqtQLATCZ8NedJadQ9tE8rOc
cHEDXj2iHmmXx9nvdlfOdpd9ORpXGmrnPuBcEZnBnTav40WMdgcs47D5MtaVlaXbPGjHHc5f4x5e
47U66NmhbAKIIF23eE6exilRwoSi2WSsS0iJW6IlwoQYlKE7aV+DyJ79itx+1BUpDdKqOB0qDkHr
p3ZirGs8MY+QGMxjgXvKzQBz8bG3pL+/vA3PnTqWjMhokKnR3jodD+eEqGkUU5Oy+h1DVzyEDay5
GIfcTYNhBObVU35lzHNz5Mnzp2xOTWUJGSgAvPvZQNgf3UasJ72Mo81Y9mkGhx4fRkSos7vLs3zd
GWFzulxtoGcILvBlT6dp5QpDgNElMEduG66S8I/k9eDquxj5ZITrUA0jzjm7MLBQo4NvqO+8XEAz
u/xDzsUb5s0THtgXTZpFPI1tHZ+oIAT/FjnGk4YhiwCjofo95bT+Z5Y3FtQlZOm7upLX4HCvx+b8
E2Ax8qOcTy3p9BsUmq+GbvSw68qjctOa5hCjk7cy3B3cpHpTmkG/bdJa216e8uvow7CWzl42Z0zW
8qELYZ+61nyx461ubu0x8u5jtO8Ol0d5fUTnAUB785LmphDLycXONGIkN4Cl9SwCj4+ZFnIvu6Eo
P795JNskCsxvanK0ZTKBLzpFusE2YCdKY+vGU7DvHbfc61Ovrkzq9eGkkT4Ddx0FGOMVyMxXoaVl
dQg030VWXWY56uFCQ5Yqc7wdgFgNqYH6GlDp9emk7wwolPcuj1HaIKfbpLUhc7cWID64m+HBLPG2
rbCZOwwNzNs6BEf81u85l5N4zvNOpNe0/J5ZF8c1/lPIZAVTC9d3qIgMOQ+PuxR8zZXN+PoMnA42
b6O/WoRF6wV9PyOI7KpBiNqp0YrwW7kRk9Vj1Qtv384J8Smu3lfqPWdCkAHsCzEFsOdzorOItLmw
Gsun90nHPbLvsTHs1lpgfsk0C7eiAtlThEmxjx2QMC0rHI+t1OiuhMHXS6u4MCFUzewSAsC83/6a
fR66TtAIfdyMlebeaP3o78fE9g5xWk4oDI3XUrrXh5Lx6ENDY2FAKjCn4yVIOCIB5I446RjuPRXn
ATO0QG58s71WbHi9sLYgyBi6oXgWQ8Q4HQo1mWFCK6PfWEXVoWrY1c1z6KLZrrdN3EIZHqxvGK9U
tz5u7Fc21evPytgsKshmk8rKkmKVjDp6qkPebxyswu97GDSHjIIsuldGvQ+E3l7JlF9/1jlvpBFM
+uOAYZSnc8UxZ9BUaPcYIpYEbzcaVshpYHQqqi+Xz+afludpUmfPAFeuTlprc8/rdKgkqFwq9v64
wToWmcY+BU+0qkysUoH6yfZTh2bWk0Jp5xFU7ojWf0RzZDULRONRgMHuqk9SdaV3+vpCsQ0CsCBp
nq+yJQoQ8ahWACNGRcUTmA4i5xOsZZ+NL5fnPl/Fi6nD47LmRIUSwKs4CE8c1y3dRF3Br1EQguou
1oB+ynCv4zsKNk0CcIAp5WyQ62zkKh3Rzbv8E84sNEWXeXSKdYhBzJv+r/Nquh7asbHDprZEfEeK
0BxEZYkbAPPyykPo7FD006DgEPNB/p4OVUeSLKTW+40xaQ1eaFmgm+ugrlF8tmXfXnn8nAmGFIt5
cEmQcPN7bzGzoGMlBJIlKCH1WrZuDR2+NJo6NxLK6rprdHjrcgz3sISdh3qq/Cd/0q/xPc+tMDRW
OkQOMG4YQcs5oyFo6PmAv5Cu3/0vZ+eV3Di3ZempVPzvuAVvIurWAwiQFCkpZVPmBZFGCe8OPAbS
E+qJ9Ye8tzt+Ugyys95SKXN43D7brL3WpGroxMRk7op8hq8QNViYLlXJyzL6+/Fiuqfzu3tyeO4V
xsPgPB8HvHrWBFGK4fAUJTXgoFQoKKc9bdF2YozwJYKPB2TdwfJQIRMrWX+Mt7bZAwrLS1PQEh0e
7UFrAu3oRjF6YZ9X3ysUCzda0Bnu0NXdhSt7wkLy8HCW6QklK3Lc1BIqnd2q8zBCk5JCpYGC8nYY
AXlDdRPDeqO2m/NLe+o0AzyickslU8F5OtzZBFHMVLc4XnXvjE8mA3h0OLb7pIovITlOWaMlObK4
S2C9jk9y28kIR8ZgHVOtUsurqLChW0IIDeGB83NaTO2RPSJHwbtNzysdtsctr1Y29VVY8sKVtWbv
EUc1/KCEhqjs2vmxNSC9hm7L8c8PemIhebiXfMyCrFB/oxP+ZoHgObWGMIVQzwyrARExtIK8SltE
gkQD+dcFs/AbEXc8R2rswI3oIln6Dw73bQJ4nBfyhGQz6ONBge+8cBD8mwvZWs91r8z+EMRtCe9y
Pn2HlMGAWx66VQh/64WOZiBDOritnEAHmqJqcQs+u5021ESVcD10UMnPcG28d7KFwCzUbewRsjHm
fC8poRS4hgh724epfWx3iRqXN0w8zGBmVv+4Z5SzouHv4B45dDqoR2mnIipFZhkdpHywYj7K5bAL
B+gW0dCydpmOlMIf7yLtcESbgGQNEibLLv9tFyH265ssy3RC3M55tVsrvC4hKHjT1H6+4OaeODB0
0Nt0jAImoH3kaKhmqOFZijrdq7XcfoQmJt+3slFszRGiw/OzOnEhlkIWWRkT5+STN9s1Ef1kHUNR
CB/3ONe2p7RztEsyCnT0XarXKuJHF+Z3wpLhXFLnZCUpoelHO6fNqrACKMm8vDCL+9iKr5CxwAkT
A8j4tr2EMTw1x78Pd3QhimwJqclreDN6V862tUMI1+QZsUTXaXiqeiqkKNHoleyfX9xT+whFJpwB
RJ+kSI98zBjqVOgGSfIO0yi/pWRrXms5rJ+zNJ/vzg+1vDNHl54KCxGCDqwKVM/RHBsF1pOQEp1X
T7Psk0REzLvTfiGyg4jXKKmrEgGYX3VDgeL8wCcWl4EtoJtspkJTzuG1MBJ4tPqgUby0teDhGVTp
CdTUr7KT+9uxBVdpTkpxYV1PnB+HxA8ZX+ru2LijyQ52BXWyxZh9IGweCghKbnJAgInbqKg0FZNt
rc/P8sRO0iYuL4ARqi0kaA9n2UAL5nQzBKYDXEhvitw2t5OeIOFLKe9CfHlqQZcmbnYTI06a63Ao
KaM9LIfyAdrRVoYdtBWD3d5bbWFRB2lVdaUK274bKrqF/nyOtDZqGhxMeFLGsup/M3BxTepHw4n0
RBAgIdTCkvpUZ5KAXs3JxQVn5tSCclhJKC7eMpbgcDBhqW0aU1z3iiKwX7RyKhGWiBGNMO14uuAj
nrobxvIcgtAHLHKMuEmR72uRgFE8ywlEgw6c0u/7zDZg6yIQJR2zWAKKXqoPK0B3ATR/wkF1APzg
a5AdZvQjBxHbOie10JE2MCqpv5qsLNxaAVzzq3oKwYm1mao/5IFmPuW90f0qGvJT5/f11PTJVC4o
eiqTfJDDpUYX1DKGptY8M82hac8aIxk3epkZ37JUyFcGouN+BPLPayaCtAuDn5o++RrQTktH6Sf8
gqaO3ViagwZZWFRk/mRpYQ3ZpVo/pg5QWr0M0j2CAaZHuNr7tMJfwnudOmiEtzAwLKxCPKaHs0+p
ugsJ1iEQnVoBEW4ru3Hl6FsJeo7/gZGgQ3hBz+MffHLQIyVNIgu+ci8fIvgcI7vb5Gi8XuUVSifn
9/SUBWQIQE8E8HiWR9dHDQsFmrNE89Cr18LVQPrkoxiAJLtouwz7HrnmPx8SqgXuDzlGcMlw0xwu
ZGiUFVxhYsYuDf1dR8+kj24n4jX87/itCuAtOz/Hz4bQhtcKdomFJ2mh+DkcEIJxYUIUOHuZoiav
4DVguQokxU1l5Jxy9BJdaJjHC9b399tx+JDSbKxRxVnIHkiNHN2WUZXRgE77CQbQUC69sR+V/aAb
wbeBrvLHLJii6zZsYMSeqsLctnky3KQoHm+m3pF/nl+Az0cXLxC3gZo+7W6f6qo9LKeQREhk/hAD
eJJpI/5egBe8qYq6eDk/1Odrihe4gJl4UomKjt0HVaM2nIhk9jrYtv0xVx0/Qq/Wr/LGeHKCLvfl
IRYur6u1bfIx8M8P//k4L04oFoIKK77SMew8pFPaJB0GKwYkigWsDSkUeQmoBpwzVdTXfe+ICxt9
4nQp2oKcIA0GCt0+eu1suqR7BAsnT1naMvrMFL7WSY6PTMv8HQ2kepOq1v35aX62xDA4k6W3eWXx
NI9Tx4iUKWNXQ1Eomjh+znL1rgns8gFLKG2VIYJzlODfs3GGL5iLUycJ4wdWGBQ2MejRZMMc0U4n
SmWkV+E/akc13EsZ2P60TcMLD/tnrL1t47kArUDvh5N0nFht2k5kg4HAhQYoFEDtkMAwnyIkaIug
vOXwDG6GxKyXqMN4ZSnh9BDjdz1Bt4oWapulN2pthdvzC39qsylakq0HhoUHcHSpURdLEDPAlMQz
zQaIgtqA0RFuClcB8haIK0E0fFU4Brxv5wc+teO4UmRr6JcDQa0e2rCkRMwrGYfZa6pquEYwSP2K
Wmt2ZTda/nMahbwuITxYK6k+XDjfp64U5guEuEp8TIr7cGSlhB8rqOFNJt/f3o6NUjJXRXqBF6vd
iSgMLliQU0eMS8ydMsDiUvk6HC8HqDtYMfKUtI926xFW6hWuH0IRo11eeBiW3Toy0dgqVpOKO/bq
OKNb5gjxLgqZUOSO7T0FCh3C+XZ4/uOtI1+zxFTkpfCHj+5MDQngZDfJhHpnPtYr9Aqtq7qAMEeR
0moN5SZZpCZuURely0O6cG5OHFg8Nbp/8ZEJrY5xwKRz674hW+XN4VyhnlXXV0Y1qLcd0mR70uWd
Oypj+edWGHeCt30BK3F2jrbQoORvxHGxMKg2aLrqOpIb6EKv5d54ttNY3Zxf4N94geN9BK2L/wLt
gcGre3hkNNhs1RRxR49CabqC/Dn1kaqc1vNgmPeV1pXvCszP3oRmij/KqCL6QsjmBg3N9CnuKnjr
YZTUV05NUHTho504zZTbsbZk8VFjP05I4spRx2zayTNLS71LHWm+svqufgT6VnwPUYXz5Qk61XQQ
0WtF1PgjQfJHhjRSL9coXsb+jH7AdYst2sppMlw4HScy/yRPqFstUbBO9v/IntEQXs2W1o/eYJQN
1DrVMGReDM3OWyNrkrW2JHRSdyYsGT8GsP/hqgwL+RpuZpgILqzUCTvDDVRkCncUZQERHW5inpAc
jkry/0aPSiXqemm47mB43i+V9tmHzUXbTcitbU00kiE8d4of3TRVsV/CVebVllTcgIvVN7FV5dep
GBDh61LJuHC0T/g3WEEcKTgpl2LB8v2/x7Z9bdHvJY9eEpQjKfpZj/fqVOZ73krnHWp36HVL2N5Z
ymKqXLmdgq/nF+rEjV6aBygWgLbXsMiHn8CArA/FSJnLFRtI+4XIZe/QNeifzcymeNO3EG/7qPXZ
f/4O0HHFkEvbIsCVo3cgaWu1p2KPVp/UVciNCmSiPyKhSbRQq8AfEHq3cvXqjydLfVzRabcCxaYd
B71GoCCOFQ+yh+KQqN5DaYq2CVXPemOjFRC7YYNa1A6lm+mPM4tkEzHbZE4wYly3w1UGhKgji1SQ
GRJpVaOD46DUoqV1RhdzIM1bFOu18pKxWOzikR0DZbYwuVKjx+05euRp/1RpmU7hry9NWO+UYEiR
GOyqvdNP3zUwSOtE7u5GJ+03IzwrKwrA3eP5Bf9sr0hP0GDHOw/qBDq8w3nrWjIPEZlaD6SZ+kKy
yKCbzoDAqSng8j4/1gnrA65Fxo1dUBgUd4+ufOQQ78gzl2VWh6bc5xiowtOyyHrTO9GIm3yeJnvt
6GLS0YWnyXHVBHBwo1mTl5fauT/7AoBBrN8NXfi38GIeTnyINahNaMZAmh2z4ja1Em1mJHMu3N7P
Vu5wmOX7f7Mf7VDRW2JrnQe8zQ5RJrW7fVOhbICmR/PNSXp9fX6RTw3IhSVzBG6AgtjRmWoTszPG
PO3RoqNl0i5RDELKlCYqFBDdALjNBQ/51DqCmF+2k4QCbHaHE0RkUwGQ0PSe1ovwppyb4kk1xktP
/mczTKoCtgwN6ia8ROVoGcHMOUORdz1SAnWzphkzNV0HCZo7KlXibjac4K5OJe2mrMLcM3tZvzu/
qieuCWPj3eCgGgve5HCWpDYifUgYP8qbwkN7C6Xxtmlupnmq/fNDffb8yXppQD4wRHhOx90PkFl3
6kwTjYesU4pESpVIL0muWrtQUZD2phyPEkihBh9EBumlrNtn0r4l50ZqCP4h6lWfygG1hNRAqLZM
NEbcYoUiSLC3hibdF3Jr1hAfwVj7W1LxNUIreRXoVfe1rbsfedRqT008Z35aRSMEg711TY2ofTi/
OKfOAc24QGaX/lK6zQ/3oYxGHUmhvKeU3VVktCEZepDMMtpMUqVp6EbbFnx3/QCFUaLJj5C6Gxec
z1PnHT8AllSMGGHS0ScI7EIPhMMnGAwUWN0oyAHsJnZzIft76hrT4wn0n35T+umPzFOKtF6vojLn
SZLcP9elnKI0iQjrtHHmuV73lI2vzi/tyYmRODN/92h8rtrHjY6SQMFF5mF+kUc1uNVMgpTzo5y6
SBCEwMGE0aDD58hc0M5dlGWEPSyyVvZbKbC8OO8RByulP8fvkLQAFU/GBK45wvfDsxLEEdY2siDM
6O1kUw6D45mRHPlB6FQXfKVTs4I4iBwJqSgGPToUXamUWaw5nQeiFKbXrmt9NVIRNo+iSxmZUwfD
wq4vJIsqCajjBWxbYVcG9n1C4Gyvym3iIfxdIPacmIvKxfDHQH+8ArBeC04F8P3xO0lho6g69Ii8
gCYiuL5zsRFjHXoKMm7r82fjhOVTZZxsMBYEKDiBhxsGAEpLyKf1XmvZUM4Gs7MKCykBPNI3WzV0
CBIkHbjmkAYXLvWJiBJmIkweWKQl/3RMWB2p4JsoA3WeLkXNc5FOVuwhymm5Sgwwb1tXjvIGzTQK
2DIaatMqGkinEoXqxSKwjigVp7lDrYwXbBtWNCN655fmxAFb8KtkOMnqLrwlh0tTTnbVUEwbPB2l
g81cZ28V8kDwhZsXDOwJK3Aw0JHdaQJC+CECTTmDGxg9WESQLNFao7mQ7fsc1RCC0tuI2wAOiorE
4YQ6BLiHTuIYq/Msb5y+F0S+iuQLHSZBWy7kWwk+wQuDnnrd6KU0qQwQT9Fyd3TCVMoCndYgVNol
ZlSuZmlCCFiDM3RlD4X6XapyGR4LudW8hEhzQOpF0+8LraoeqnqCkRrL0aV4UUG4Twg7N9yY8eX8
Tp9aGFD0S9UNi6IfE/CkyBGaegVzSqJI5lOGKKuvxZ3kh6lDaiUZLQ8xbfOCVT416IIDpKpK/uYT
Iyes+uivWkHv2RzmbRKV7xkwJ79FnvQK8TD0XgPaP89PdLGJh8EPlQleAQPzomCij05akDQz3TYS
noYTFm9m2b+mEGRu4qotrqW2D65ixYIqaxLlPg3Sj/ODn6jW4B1zHcE/Ljoox821lT0ErWIu7yst
BY2XN6K8jScrdNypnIxNXLbZKg/kYT3GSjVsRQZcaGgKwK4U0S91OJ2w6UsMRr0GyOuCyTy8DOhc
ZmGfKex53mRXmNjxdgjVb60lpp051s3m/ORP2Vm4OZB+WTw8IFBHw6UoJ0o12hPzbLS/UPqhf7nN
K8M3hhpddhRM430IRdztbFTOhefk1FRt8j6UtCkY4aUcjj1rclIiqd16Sj05GyeSUYo24DlxHUfk
vqiHC5WTZS7HpwwuYB6T5Wmh8+dwvDSvIsXpGA/XdPSzHM1jyRTlOjWs7kKMcGpZaaYl7QsMnn8c
+RtJMU9pjpiqF1vqEPuNbaBDRzIU+a6m2RKotB+wPqNhCkxbfTm/pScu8NLHuIB6ASl+1mlRwzLN
Q8buCslcd1K7KJAhH3xj87/1Si+Sdjeate2fH/bEHQa8Q9ET47FkEI52MzLqjKst6IANY7PYprI8
IFkmkUOIA2l8GC1tqDe9KmmPE1h2eBUa/VLEcmLVQYOQBDaXohw03ocbbCLmZ89S0HiS3aZrZ8oe
rapH3npWu7VcOdUV5PuR1/B4X7hFJ04WuIgF4oqVhyPoKOkdxJZwhjZrPSmJ7Xe0afVNNqkVRari
EpWhenKStMniAsAoTNvT4SQLebaDWUZ3Zxgt47tAwHhHZUrdiD7rr+a2i7woNKOVpcTF1w5JRJNm
CGAas6yjgZTaQR+6tCcMV/04al4RAkfEsBawO4M8b17rSovQTCrML0MwxxqE63P/ntPNPbCe87Dr
srheYSYM2yUphepeYtbbaIovaWucnCW8iUvyjy7WY1ymbUdI2jZDix6VVD5J47DLYGWbaDFVhUtt
fZLQrRznG3Ku9YXg54RZAr1E6INpArp8fJBV1A0jYTWt1yJX9YblfKy1MmwAv4JOMCL1+fy9OeFl
kQFbejsWe/+JcqSrEzvCj2w9s6mIoulX7FQ3Ly7xp5w6ogCImBd9bLClHR1Rq26Cvoik1pPrDoGN
Is1jBOSqZtpVNuqe5+d0yhYAqV1eMRg+qVIfnlFUXxMj62ciO0mfnoWti+J+bgNayruh0W4G8lET
kkdtj7Yl0bU/pEj0nf8IJxpmwF1ApEDlEoJxkpqHn0FCa6HvNYX+SsWoR4j9YY6FL6JqgmtzLsC7
iFATX2EJ0fMbK5rURRK8D2EMaZUfaTWlH0qcDz/Of6gTphkfl3IQjjtYx2MDFTVOVmcaKsZALYfr
PEG+um+Ndp2HxeTHolEjFzadS8RlJ0aln3hBLzn4VtSjDlciUlMH7Ump9vqqMV8ceszQHKwD/VGu
VH1yKZo4+zTqyj+fLHVjIKsksDTe3KPnVtiiB7cKL3af2HKzSukWuk5LCjgrByUUH25poBq8VBeu
76nZLnSAwJ5JD/IkHc5Wk2MlMoMZvfLCcF6MWh0JJPQgoS1AhNVabotubY7heGHY32nHI+8C1Ak+
1FJrRabxKIqRC0WktiqByk+5Wzea0qBJ32tO9n0ih/6QOEJL3Yw272036YXpKikVBS8YkloF6R4h
NGtDjespsH7DykjbAhxmLdJk7lxK4cf5c3jCGPyOHZfiN1tz7AkpRhoNlTNAdCUKFQViPXPi6c7U
YObIkW3sxCWDcGpAzDhlRgJrTOvRywyCrSKpDrOWbFVg/XGjs73IqniXtxAirM7P7sQJ4HKRp1iO
AEf+6AR0o93YEc+9FwSJ8dII87ms5vzGRlHYG+u+Wsd1eMkDOPFowHOHp/c7+82BPzx1E4VKPa2s
2ptKCXmYJGss9MTlDP5Zsx5eamf4H6TBaUmmjXwJFJZUwOGIqCPrc9vmgkRWNKT0TyRzu43skSJu
Gjvwpc2KFN1YoT7ku2GudSlxC6Gq386v9YmNpcsbgmzq3ItPfbTWMdWHIBd17Sk5AOPJEporhRZ2
LELQbn1+rFNrDB0PRXD4T3Dxjg6Rk5EQ4DrXXpSI/iFUsuk5lfvcZWh7U8xVdCGTd+Ic0TqJTgSM
S7gBxyy0lk6qAwwKEWGm1PfQ/aEUOspJNEJv2SZf6irAw7P7/lLzzQmPYGGsodEQRxoesqPXU8uU
xFAbSmMx6Bs/ghPCU2yC4/OreWLnoJYkfU1tQYPO9Mg8x7ITW05aNV6WdiUt5vq0S1B9X0VOWv/5
QlL5ooiAT7WMeTShuZzavNe61nMKo67dMAXYlZah/cAKfNBTZK3pcAj9P56fg7QjbVrUF2E9O5of
gGm5VG2YmINCzHf9hMotVKESWEAluWD7TxxMKEIWpqx/Pe1HQ9lpCp1/XeHCdW30a8hz4SuJLF/T
AmQ9FKV6qRn41HhUGwjvFi+CzPnh1e+yQggor1uvHnWr9XlYk3nLGjt7XCr1cWw645J9+9wQRvGB
5jMaj+mWokR6NEcaI+Osn3qSdGoG3cFgQfKwHsiD54kb90qZeHUja89KbM3pldKT1F2HU91uwl7G
0dRrOdAg6yoN9bswRktsQtlIPuzAENM6h8MSf2AQSX4/cx8XwggtuAubIvwZtVWLHJzklOA3Z/sl
K+08XzlBoYYbO6MQeMFt/HTnuQm84CCJwJmTfT6yqoRuY2fEgmmCe7lPeKK8UROym1X6vE2M/gfr
8Hz+oH4ekoZ80hILuxu9KMeMKNEMAjItSsOrk8bu94CSCN/0DO16lxyBmNdSipuz64DyXPIMP1ka
qqfUXghdeUEopB1Z7yZB5W6aQsNrEjgm/HBRuo8DDsCf3sVlHAwp8QCFdjQwDg9sYwdoKNTI0MBs
MkzuBJX4apAy7Xoa7fz7+eX8dDkYi44XEIlLM69zTK4CT0dhdfCze4kWBBtbq6xXIbS7TooCv8w7
nsE/Hm/xNMEAEy/KpGoP56ZauUDUkjUkoZRLnVubgfMriuIe8e2MI/zoaAW8B+cH/RQeLxhcSvtU
n0HIfsp0IFQtFMShGFQO4UaXk8abqyT3hIg7bwKuszLQGvqihtolhZjlSBy4uYxMJ8rSj8aBgzn4
cLolCsNdEyem10S19NyHANW2CdQZKzWsLopR/nbVjkdjL6EzxbXifB4tbqN2mYwePG0nDrysbtNG
+nWNQPng4nUk97JNk6MbqKFKeF6r0FwbUSJ9UUrDfkBMJv+l1jnUB4yYax49MvMC8iy66CpNBG6v
g3TYjZxGCjQVQTTuuoSmKVdtZeCSVtCWiStLEPGt2L/k3SzT6e38Ln7OPFPwkE3gPuTNFmjZUYyq
RwYOGxppXhXG8jWtAurgOqORl3xMkQh3GO3O8Antqn1nCLgyrckQiSuNsdWiS6JZ+fb8J/qcXVo+
0dIKTzaLUPW4qC43eiRIT5bQhunx4LOpabOOtXCWfFgYVQoe80xMUjQgE1z04bMPnXgHesgQ+bzV
nMhmsxJotQtXBgNfuCak3KU3j7Iur2PaENJV3CTJXVHLGZzpmjm9ke82KreFrT71S0ROnibVggUr
S3XUMRBobq/ieXBiZAYMheYeGvV/nJ/z5xMNcQcU6vSvQslCJvrwRE9ZTcfVVFQe3X/mairVbCvy
FrzDPFyqdH22TXQgUc4hFKKU/6lntRb0hYQwkniqLbq3qNdNGrhMBWEeuP1cmWDwgp04ecKochEj
LK4ChCyHk0OTLswXFKyntsng88KDkc1E6uMY0dPZF8KTalt2o2Q2/BkAx7aYgmAVWWX8L8DXfx5o
zTe/ted/lNUkYvjej7787y/VR/HYio+P9uZb9V/Lr/6/Hz38xf++iX+Isil/tcc/dfBL/P1/j+99
a78dfOEXbdxO992HmB4+EJxufw8QfpTLT/7/fvM/Pn7/laep+vjnXz/KrmiXvxbGZfHXv7919fOf
fy0P9n/+/c//+3u333J+7X//r6b9EOIj/hEd/9LHt6bl161/KKRnUFH7XdRdys3Dx/IN5x9YBR5l
8megCJao+a//KErRRv/8S3f+sQRcCAYBQoIBfLGbDfQCy7fMfwCM4jrhF3KV2fS//u9nu/uXZf3X
rrAU//76P4ouvyvp42/++RfinIc+AvcBu7tEP2BeFxqH416mJIxbSFjHZCU7sN81Hd5XNvnjYL0G
YWStNaveOaLZyNpGq+QtysGtr4/vVpx0uNpo3mVKET2BoOwml4J6+jwkpS/V9WoKR3eIuO1c8ygy
Ngum0snJyymxYULpVUEOp47rOH5qJk33FL296jEAQtcwKlHoKm3s2mF/1Tk2/WqvbWOU15rzHc94
N6m2i1xt6kJhlQIPiqlJpJRidmn0Re2cq9EkZkPK7aYo1FWbjg+NisKh/iIpNHZC+ZpJoPTzmZha
nr/oZpqttCR+QfKtXiGRuposyZfEzSA5rkB7MU+THdjkt1EZWjcR6aZWqnUtJStR5K7eBK/EHls1
bSN3TDo/RjJAhO8LbXw07JTqvcW/rWL71Ux9TKnbaW9d8bOqFLcYX3qpU70pVbWt5eQLdxNFULPZ
iU5+rrN8UzTDc5fqP2DGrFzEhJ/LeadOthc7aEXZaXudIc+iJUW5krRx76TS1urRAFWcdafTszOo
Yl45SbTVhwdtDHZDVIxfrRrVXfvJcr5YNS6hBB1WlyursRy/iCQC0KLk3SYtSC+g43RfJ+ZaRPJW
0qwNRLzX8vge9Ylzn5Eq+VpWdv2kSHGHUEL5tW1VVxLtO/hxv5HlV6Wt3Eyu31S92rVp6ZbiMYma
VU4nrTuHQ4bwXBvCdqFnbiDKbVaqvuV8n23pJm3mfZtRs6zGym8oShBy2l46aVd9AE28XcdfxcII
RCA2u4ksfNku7wRg7EFP6u9z3Q0fdvVCPxpxxvRNwHkYBvZdl2R3Apr7rL7HtXSlQLhSFniONoZe
nlflKq8s3l4rn6/VmZqJ0J9wQ5uvY1c8T1nauGNe5AChp2RdJwEyILKcuaCBNqOmrHAbPavoV0bx
TJOxPyg31CDvVbPam4HUr/K5XLU2ND+JcxsoMs5N6DVdvM0T475ygq9lyZJOtZumOzBvbpOi0+uY
m6HMrwLiLzO8qcyrAGkeLZddOdK3Iz5FiDMq1PwZpYCVYf1MwnxVUj+38i9NHpWuVnm2sTcojRHV
7VWzpOzaPKmR8xhnP+ZwH07JM34HP3pjamkHFaMOmvJ9zr87zb2pJzst6ryx3HQk2mhJI6rfA+Rx
x67k8yvTfpDa70pgufJI9l2P7gOV/9dyl0bmYAXCl00u3ElCNK6On+tJvhNz8jKF9q086+tZzeiD
WGmTo7gRjTM2bBx2kV078ezWTvVUm+F9ZV1pY3YFVEFFnVzZ5g1iOuFo166a1JWr9mHnVtq4lRrp
Fw5TvDfs5E5JxY1Wd7+GOH7PRRf585S8luFsbaJI9uteu3XUpHU7Ka5BWBjTD2Wuw9e5quz7ISuL
TRaQl5GxG36hKU+R3ve7mXzjl3x2urWoCxxMTeFqISkOpzqd0oUj7tTGeBQaPXo2fZ6O2CRZUvxK
58n4mlkD5CpdqLu1GjwZZIgLB+bZcVXFzUMaxmujiXahTG9hJN109N4Je3YpTr3PPZwFbW5Ch6V+
VzKxzYJ2LybpMWhtFJqSNz0fVvgarQ/OOlwXWdOtJHtS/LCDxUqXdFDHoR/W34Kxc8OysFZlr34p
tF9DnXtDYo6vnb4v53mV0Xf8Ymtt6PdmiHBBMIwuxUlJdWcxOdN2TCdfDmxk8ixRVG4+y+9Dl1rX
iojwIwpI3iFSbX0rlZ1NU3BMa9vq3LQxJK+pv6RJM3lJqMuhGyxdUFr9mqv2U6QIGXkiCYrXepZ/
9DVS4E6ZIZw815NvGpZf1y+qVb8mVmbgu7+KfCcJx36o45+Ao7jPGenXGs5ULlmy7bkcKFgVpidZ
X2J5p7eh2zmbVvsBRXwbcjUqLGS9R7PtKg/7dzPJIy+wg20Waru0QWeQY1iRkJ+1bzH9KVG4AHFg
6bZ1NyXfCuXbChnJm2yIIcqZKbACIJenV3pZgKVKb/KceBaCQG6T6+nGmCFTzKwS6TV7eFAC208G
ca3a83WVJw+wnj6SJwjjlZyV2R7d81urit9JRCKt0I3XNtPrRYbv/Rir10SAnRm4HBJVnr3Zvrf1
8C2PYy8cCkQ1ba9rrnX9sca+1nBHR3L4rhMrqmmPmGi6CctxBTfcF8dEb7u8agTtPa9BW79LDZe6
3vWaBSKjdjsEVXrF8p088yJLeKkU3tY9jNeldGOM2VsMn6BZP+eZeLUrEPRYwT3QbQi+Q23y4QwC
xxUQTlVmto6c1rqF2occhwAxRwzhznDLu83QX0tDeq8y9pU+w76Vh+G8raDyz63bIhw2VuSscDtv
M912y55dnpyf+iTWYa16ti1sNzHacBVl2abr4z0czlcdiWjC0uXEWiuj7Psrp2hIyWd05FV6+lZS
Ww6G4rueVftRADEa8sCjmI5ylXUtzeiRo/vw2BXKOkrtn+qYmp4a6j9b03lpERFmeu1O5+bTi6LO
7pwLhChVRdoHkh64tE80rlPYK8jieUreRlPC4I2z5udN4upD9krf6ngFpoe7qNpklaU5cXMmI/dP
9ZhcldDMrVqJzk7L8RNLvBpa/gSr6r1Sz8q6bqt1VAcOZNz1tKrmLN7omKqondfEduu0dFbtrO0r
c1wH6EFpyQqOqhUtAV9bs0f5e4ErVnW3yLdBZKPimcyln9rKwrb9pUuuQLYQ/w6qvKktVqeeXLNI
d4XVb7PUcgN92MfFBu+g7LT4ikdMpcIXrJPMonUCdO0YfymF6nay9NFrwq0cy3Om+F7J68dKy+8n
qfuimuODFKH8rgX5mwZ3VNaZj2ndvsnyrzzXNl35S5m03dDslfBbaHSrSIPKER2kURq2Vp1t0lZg
Ea7R5XLD4iaqbnr7PVB3cv8VHkh0zvRVnPtDtTOml8Ip/FqetmmydWasrFLAcgriy/mqEZPaw7cm
t31DjGs1vY35xX4MV2wne6fTf2Q8AaFYFeW4HZSI5yJ/hyA8WbVyob6IzPDUgHBRsyFatF3DHqet
OtDggbO9V+ZsRXMuiYTuMRlskypv5JZB8ku2uUpduqc+cx2Xdulaor9NoitKx/uRns3CzOVblGq9
uNN/iK5G1UjWfTspt0orrWUtxOpWW3IjxUolSVkbhcIVvjdTCKvt8XtR1dthhpRR9NKK7sQd4khX
WZi5pTyPa8Msn+2kAdRXPyjNjSo4BpF638W/LDn1ZoJEp5R3TaTutLm4Iz8TQ3tkRy6yldj57msd
KvgfrR/EgQIOJPALY1hXsfNV78VVjOt0K2VxldOyo6yaFMOpG5LM2Q9SH4q70XTNqV7JY+mO7AVC
IPYayKybNzvNuOnyUcboaAhVzs8lFLEuyf1VGHXWg0NKb2tOA0FFot6V9f8h7syW5DS2NfxE7GBO
uIWixu6qntTTDSGpJWZI5oSnP1957zix1faRw1cnwhcOt9wISDLX+tc/KC+Yqnv8JL65EDU3vuKd
uKo5Zbn2UNb+u1qGiCnYxeyMy7AUh7n5cLBcJ/sko7q0m2MJ1mxy2uJm8jiuX2o7IeaQB9r0B6vw
N+lqWtjQereozo5G1z0PgMCZv7w46fxcCPO2zIwT50Q4k0GRN/qptfRNZqa3ZtPsTc3ESXEdT6oH
jpP2NLNnKxw5RXUVzW3TNDfZiE0ZyTw9tS4+CTaG2Ku7BG1nhFUzPkGL3PswLml1nhYeuTZXmx6E
ys/X+maqTW/TD9B33Gn44lWKWneE0j7n6y63cQjWwSRlPnztM7qAedS/U7p2b27N/l8oQz8nFUDO
lE31LuvJf51G9HZE6JnuxjUKows1YS6BprUnEctsn5jLrpVQmq/+ZgdgjE02xI/o/5O7Ul21h1hz
funW7jr6a6pZXLRFFRe1YonqGlLf2lNdbXyQHji+NrX0LjYmfuISHYJrlxjxsmHrk1Faay+oveM7
zaTZmywzKNdBbZfYOqydJfdidJ6Upp09r/VZ8BC9Qok8fNtpOPjD5p5wzFz3jUfj10xj5JG3+IKJ
CvG6tYjfyTa4y3VoxaZDxW6YxWXBJxW1bdEfSoQWgSwatgOymWXTHOFNPDDR1IOmkec0a2RY1/Ud
ZHccJeqPLHeishvMDRxdK2pBt8K8qr8aLvhWlif9h+Gs/d4rvTIE9Q/njNKttaw1nEWu7bxG628G
Ydeh2zMlxsshbLPRv3Hh9AddogWe0rWjM9lPplamG1SzTVjSaREmvxHK/DqZvbUlRLLdZzbWmHM7
+8Hau1Ugps4iLlzspNGx+ck8XHRZB72/erykraw7I3DXy9AWh0x0973uXyrKvzSLoSRMH2Jtg9le
x8DtEnyYzR+g1zf16l7E2FJr8rEQOxGaFdXjACuZuMXMDde5Ti/U8domo9ndDQOvLV5rQoydqt8u
nWWGhrNgQ6X377IzX+fOeLCkuV96gf9di01UfVGs7FOR/Wxt763Tx/3si591Bm2jLn50kwNfMP7q
CX9vVt89/zmZjWcoFo9daT+hcUuPeKp814T71en696bq34Q2PmQWd6/Z5qVKuzLqVverTPgU8Cck
T4ySWQ2H3pQbq2mDLPvAUXc5kd2abTy0cQHkIffqNesGCzzvpsh5vBQS+bi+dLqTbBsto2pfyk3u
ybOmaStyrHtTqnRvle/SIKEn0ScSa5zh0ojWjRx8/xgQ9reaozlncoOqsPKaLcJn4kn0h57jwy6L
o6nkscrGb6mq5wB3RMkm42KfWfpseqAWOCI2SfJS1uljU5fn2OnP0iw2TkkxJdePKRsDi4M3TDsj
Dtoi3bQYpgbKpWhb5mjBEgwMckdX/lDKaTsUiOYXsXydtWk/rr12I7zkZ0aZYyT5qWynu1qfPnzk
XpvGzmn6RcL3WL96q9jqbipDDBYo2uuo7rxX5nc8IN0bgvpqo2bijCHMTZIb71k+3GVpvHdWN8CN
MOVobKMSXmIExYFmFaMjc8Vv0d91vcPKN461YZ30eQRFHr84ZqUFRCjvYiW2k4dLHO64GTYbAkN2
h1Iy8NmpCnfZd4MKYDxYoCjmy5onsPZt4A2jp82WQTcPh3R0KaXEVztr9pXXH8eMk3CQh9EC0lCx
VjIUKNpg8cubhBJ1mWLjruvSs5PN4WBpz2CDU9hoyIJbB1pTkFK27pNejjeiWVJKUXWYyqWna82H
4YWKaLzBWuC7zVk3aOvGmCn9ELaDpk2Jc57wyU/oxJVxSDHZPc/iWpxg8eLOwSo9dY/nZ5kgL3Pn
+7wHIgbNeLRamfMv1vI6SPM4ywJQCnZ1gE0u/r15/611nchXH7myN5CQn9JMnafM+tHU9sCOObfn
xJKaDB27W74ksTsXAFIVQFPLyWtH46IvIwdwl2xF3jb7XOv1hzauT/y1hzDX+0es8VgJfCTRMGPI
qyx1mZohmsh7bgavDPjDl5I3r/lVODftbapn24LYmp0+ePUGnwx3Yw/XZ76WG29uwyTro7RMn2On
iTwbWGacHefGAcw5E3mhhwYtspUvr7L0Dp1c7G1t41fAEMg+un3z0I1FdjMuaolEVm9n/EV21aCO
q8WhXCiBJXedF09tJ7tNtUz4K8xpsdFkwawTKCjIKvW9avrIMeRwh/53K64oRS1sOpH9PIhNPE1b
o9KTrR4nRRtl0IdDmILumU2+ePFMgL2cXoD9+o2gsSpIZuqXwa12nXONIy2H5TxCJPmyVNnyVWNg
97OogTvHc1tpe6hI3y1zyHYJ2XPBCA8SoRjNFpvpsZRQwDT3OJXPjkEf3RAtJqciYCb0OIo01Ae1
J9LB3U3WoVf2TysD+4AZG1VOdq+aeougezvFCQ2Z36636ShfNEs/VFr3MPMRB1ObPvT6FAdJ7Pwc
0m53rVEsd45i/SbNT1gIbhrXDm2n3xld+eRZ361hCsusjIbSevBr/K2gEt6Kcf4w55ZTtG0OSOZP
majKvbnGD7nd3pLbutMV0NQy8V+ngaVfXp9LWmYPXaXfVsJXWz2Z7EBrreyljN/6XN2Yw4NfPbTw
yJPZgSCwGheAKddJwDnLncyVEwjRGu9rTyZ2nzt1NOn5Rrbl2e7VbRZ/k9Zjtoo+KFYwuc56XWTU
Oa8muByYnsJV2pvyc6a0cOVY0oaU8GD8OOy2n6hF1ldAjyOGT3vDAAJBT3gUDcdfadAMGO3jFDNF
tjPnTdOrESqtWwQuFTpAfeAVTB6lE+SD+74oBy8I14/czsxCY6gEyEp7yp2nngwxWBBbyG+bETCh
TrJT2RhHzwXtyUCAej3fJ/oSatd5ZEXQOIb3h4S2Z/FRus7TEgyL96JiZoRO7AWzZle00k2AO2Ab
1MNbr116UOklCTwJvZCTZ3HUjgI8cPt8Y4uV/WiNiVLTEzW/psl9pb03gxnNNeR5kfy8fmDuJEO9
bndap78OJXtxPxfA9Qt6lEclvGMvnAMiykBzsjCfdpP/UrB+iMe5H6vmvYCoH06w701ZHnxc2cd5
eGzYLuLlKXfjTbM64cyzz9VwO032rtWvG7S/q9V3ZZTvvZ8iOHt1ASbGaTsv3o+cLkcDAC3GalOt
aegu+s4V4xH7nm1aRfUYFeZjqn6Y1dfSe13KKYjTj8GrTn43RcZohm7x1mdfQDX0KttJUGgIdBDg
53NfOtseD4LMMM62r22LiVGzU/enKvlJjhF+4NVtF6sAL7edN+JVtyxdkLb2hjzPMG390NC9IJa5
t9XSF+FelQegNzQTRzN9T03rUJfVQZvuSgMUuXBHxov2PtOKoHXcO6d+9Kyv5Qgld0mjqTEfqpKm
HqrbbjSnIbC74tJnxSmmbwvy2ooMt7xSUjb1CkrdauO9u87fKjv5aAxOQtXLu9IzAW/sOwdzmZVd
r62zA3QShhNVWh873XyRRhq47Us7nWsmIfH8bFjZViY/FfOEtgg786WeL/PgBH713CzILKmfbXet
7nBB14+zXR9QdBQT4wjVuztXDVFZeEc7m270Dru7JtlM1mu2MrqV81NpvpeQPvJJPEy9vcuJh3ZV
ujHiU+K82ZlHRMOUM3cRXzCbmINlLm/qPt9lbXlqhkvsj82TkaVgTtq+vaowG0Wn6G9E/Jjl8QkC
X1grbWeZyzZ3kmgtZtK1TA5+jzyfuzYVSPtiDsKH2X6qx5W0BLO6dbMoGd5H87gA+A4HbUzpv4ew
mPNw0o/MeYzuhl7KNk6VvMXuK8gBKNNj4R3QtR+05FhTIad5VFAsZlFdP5frpXSrraO/axzj+Y1s
jioR+5waIlVP9pTfIgMq9YVDJGbtHH1pBVmRbDyokyVL5toa2lqzz9aP2FIbkiTuS0w8W/Xi2UuY
wG+Yyv4WjJmYX6Dn9Ww4tJGztdXr5A73h6g0rF1u7VM7O3ftrVMwxWoKFZIjtclA1zIPnbxjHkTr
XFoKpviFIyCIRR3p7cmpT0556+rPvbYntztWWyszgkb+UPWz1TP4ijKTM1CKh7bijxrNbZwBiTAo
Lyd3S4Buihr3GUZKNGQMO6YqC1rbjLx1t0hr38ySjPuRAc+5M1m3yQ427JuV3684jdTkMwtA81ze
1PXOy8YQiHiw2Fgytilza/vrxlbGN2P1HlNRJ0FX3aFdNBlWMALxnABRzkkzIbcnVcUgEDL/VOZ+
kPriZcGKNmrWcV/QglFCRUWzHmB6BkwLYOCTZMlL1NOzVHHJt6GLKDWz4mlKPZMmAUH/BC7ipIc4
Lo2g1b3qYC89DVp5Iw1A23K86cmF3deavAwp3o5u825pNLjD+AITun1BwFwffdOnLDQKebv4HfbN
r6u+ohzu++/IxG+6ag2tsQDtGUOIX5GXbgbd21bapYiH4AqS+8uy64TGLuwGcrnEOre8vGPtRSds
h2PbZF9sWwfi2Nv2qO1Vv1PmkgULU9sr5PuEYXTYrr0TVXkWVSNjNXmztBT8dVT5z4vx3OZny4wD
SvRg1dqoYX0uVrmNzZvKmu6M/vtsaYes6Q6m99UfsoccFNbM7mKdeATRRWIlM29stx1IMgrRtDws
Y5TGr+Z8qp1HUO5zRxz2yR1IZHUwZHR0QCiskB/XMifWYbDefAJ/Sv/Nm+SNdK2NL5myXdMIROux
lVSHvETms1gfdfLNBjzejOCUPjRg/BZEtm1FfQYvsMCipAoLe7qBcPhAHmMW1rOzr5y+uNRxV7y5
a+xui8W849saopw5SURglAci4Wtv9Nl8ToIpUD++FWsdpsW6tUrrPqlSnJzc7Efct0Ffmrf+lKzH
TNURrof7ticvnfy7feJpcpPnrOQWNl8AHLrRFrGfhOYzWC6Y8Hbat0bzz/XKHFfT7XNZ+N7Jy4bp
aVrtr67OF1776sEAHVJ+93Mc2gMBXVqwFMnA2AvE3weeDLuBmYhS976f618HR3P3/Tp6R5cWRawD
sXhfF0btMC0NBVQExJJMbnUg+ee2H602MkTibuo4UWCCaXuvOfHDOtJ9jE76xYctFoJEyjCNpX71
b0v2eWVY99cENt9KKa8v+EuytrR5DqrM+uqnawaMmuCOxPjj0rIfBd6wzPvGtBmjJ3oWv9AY+iwh
fz3lRjLsvNnXjlWLJicipabYCqD3jV11eynUS6J4G+2Mrt/uXubZ22up8xUdzxYZNINs23xO9JUW
zNz25RwU5npxp/bAhHiLsHHb9elBmvoNRh9nkeJRnGtu0JhKHfNVD+TopzcKr+JNuWqozFlJd8Jd
TkZD1AA6vSQ51IVTohMUeHdNeVm+mKO088gEJdn1vW2mG93MsQVoK8vU2E+Sp6wYpRmIPgW8LFKu
u8mXfDe7ZdRLazhqFgl2THGs0zXiLeqZOoDRDgUEm9jDEi+O0Tj3ev1ANF/90BgMSP0lFheZmO0O
I4EhKuB+fxG9vC3myopoNdGpi7kLDElvM0msyKoGqGJN9eGxBXWJQPSNu7nU0yRUizvsrbVkVj2q
aoU1YWbLfUvQRxrgRGVsEf+kewjUHnn1xmMRy++jNxrFmchfC7Ahaay3uRLtz+kK8iamMYeYBxLC
UrTdzzXTC0x31vEH3+DEQWKNl7XpRGQVHehKlTMMllp7W/H/wWRYJtqqlahUGpjEngIGFKhyPOAK
ufRBmZbmXeeK58kHIrNljOo8LrbpWFtvjNwZTDdyvOCEo0U2GYFBX8/GRpd6uXXWzH9NipQ6txzm
d6Iwf6R1aw97InScm7afra9dwtA7ge/wQ9b5TFQwUc14JcI5mbW9Hw9VHfhrC9LmpuONzae/n3W7
vnE1QKcm3vMuBvZG5RzrtvsxTIa8OH5K58g4kvNWiVByNIH1aJNNXTfrh1SjLtP7eTwjUHBep9pv
m9DAROynjksHzD5dm3Zm2W2BPWYnyvLm6g6Jm7ZMNXDfOG17ESTMs+iDy6X80dmieByHWD5MteoZ
oKzNJpvX9yGuq62O8+gPP28yJGWARYxiJ2lxGmd1ft+PiQi0ldINsxKfl+zT3U1eQWFQkZnXzuab
UY/mBWq2+TbQ1xxk4VS3JmKRndk55rmif6DCkVRUzUIS38bKDQO+TGtzKs4x888SXyK+a6O5yXMf
eJB8051sVRbZXt3x3joGKnEh3V2t3xbeojFJVLb3IZ2pipho64hXYLdc9Kb2v+GwbezyVRPRJDvn
NsYQdatTHxxBqCmiOEsv/aSpFzGpBft6073rjaXfuuVUA1ZKxz1B8/XPXmEJhG4DTBiLlsLyNTAd
1c4t7YQ7fSvnxOl2mabRs8QlOVJWV+vHrvdsYocS48EYEqL9pCWaKPYZ59KALSRca40H62Jg0GcN
/S2UELTLTbMkdyMAcDTaxnRXuIr7GzyNqbQhkMtC17p1DKbBiVVkwFMZrVxBwE5hJU4SalJ/8eJ4
7bZtlam9XZXe+1QMyRTqBDsgmtMz7QHlXrURQvvQ40oBMyzxR4UNPPJQhk4EvRlRBp2qBqKI/bOf
gJp0Jc4zQy48XkvmHIzeuVNxW13F4EYWxbJIgDZcg06xEcYLEcnWHQCP38ErkqVxdoti1LBWj5GB
gfaHBSSSSNO83OCbNZsbsA3wb3jwG2E7GzJCtY215N69kMmyU/AXT3qXT1EzQxlKhCswHeuGh7hU
2b2kv2hhS59zCklIH3P8M5PdApO3Tbxb2WSY28lllxZ1aNR42o7CYpAbr6DEEm/ObJLJ61wI+5jP
zsvc1O3FHmp1Z5rDynZtWhG3ZfKs43gPiDSc2iI2Xq9b4dbx6aFMPBm/zPrES2BNPCSF6eyWjjyn
SWWsIhsTe9tulid3dEFdVGVEHvaGmwx84l7vzPEepEpqjN4JkscWZPLdTTrnnUCbYDtyUw7Vl5RJ
QuzNdlBBBT/FxTIcvRm7Qtkm2kbhR/XDznKmNI43bBvJ1JdviKFKa7M8IIsuH/mcLrcAct+akYl5
70kMniYmyUMBHFOqtT6Lxqd9ynvKe9Jp7UPaFTqJLiZLeLZ2iw9zpve9gxANiL8n8KPU2yOZDNW9
rO3xlqGlvTVatdxaS79EOCXzjeVdvcFjyH0g48e9Nb15vCyTo/ZV0xbPXoPYmumtaY/QFNR4tpiS
tEGc6TH1zlTcqUFlWwzCimAw04el6qzLwrsdA4oTK2KcJPZlqp7JiC/v0bSMN5Mt4pdGIyXPMYpX
A3QhrDRiOFalmn3XVFt/suetMUHmjqkav/jO+IphjxfJ+QqONks5PnuzlYqgaRNXBa07ACetYpD7
rlVO6KjCvM1zm8k/+X9byh/mSCVTCVTIcbQyIL2gUoCWdc0WY5J8UsVsnfvW7cKuWN8BesBnmll9
i2NLhyyr4F7MLl65KFwjhXf9FAxM0ukYlhjRsKoAPDVcM6quaqBl1CKLBEZJGwqGgUODQqQuerld
xulQgeaVwYAKBPDl3cTt0WbDJmCbHUfFm6Txi69GzauD0T4crQpBVVBkV/5Fq2YJzQvOydBW8Y86
MbybBdivhVuzWS2kG21ebnS/ESG+C/qRBVrsfXMW36rCh5zJUPICiQMJjuzErlxTlymPYWpn3Uy5
76bYx1hug8Akyj3o88QQSFkJrfMyxBdWG3151rclXKc4exggNlJielMT5dLM9kT9wDrTZ9Q5Zdfv
W5h1S+BlE68lITVx2vQIm110xpW6mMVIeAIJDeZZ6CXY+lyrQ27GOZRPUi5CW/T5i6RHgPNFpPRG
GolCUdVmF7tc3bBxJ1qyIlU9qIWvjvBfmeik/D5ieJx1Mm48T7Z3hb3E33oleHSNO+qXpdTaj2Vo
1p9FWTZHf9WXIhKJxqTAwlqNt5i8w8BwLho7+dYEgDqa05Thsuk76b221AQiJ8Zwmkdg8jkdjP2q
pv5tSNZkk/hkxBlWKR/8sc1uwbCaqJpNquhUvZX0D3yJjQZgiCrDe8JEdf1ZFnl168fxtG3K1a8C
09Qymj2BPF6H+bc2qosWDEQecEi/kuDTZd10awuPtZq97qISf6/yogolR9LB9WrjiDmYDxVJ1bdt
L+tNli/LRTXQebpMPGDMZ23x38jfUq9o3dChbT2NGqRwTblRh8ThvSX96qkffOhZecPIVajhWe9Z
VIHK9A6AbhC43DJVyud7nOBeQeAhI+hLdy7b3NoNtTleFPz1apMVwv/SuaPcN24576bKaCOtGft7
S7seDGoqOYVExU46rCtcNq+GvrQu3nmtIV3xzWg3qWXY3zryVG5Ty0w4P5OWMXsNjOcxGgriZJ3v
1zzveXeuvkLwcfM6VBiCRIWTGy9sJt9GpooHxsJ+YAMtRPOsLSQKqvyWeHe+kTjJ+RZmZ52/uv7i
33vJbRkz+khPvnMXV2l1dJOk+6hqi9MpvmmLdQeeHQh3oATo4nWLuwYHyaqd0J9sVnusGbicnAnW
YTcESLyg1FYnuyb/fOh8h3YyXhUfPTEbHXOgWOwpUJzvzCTsN06OeAdXscwYlgjnOzGf8fNY1em+
BMhges6IXgVlp2sU9uhuhMQ9iCjEugl0u+1C00t3ldHtkyJ71oH/xtBbjeTOs47C7vZdDLwuO4Ks
y6ZbD6UAvM+SbiN1+1SsfRaOThJoxXoTe+Oz1vATC31rSX7e5Cw//iC+/4eC/wu7/H95/Z8lAE9N
xT+fWf2/KAH+T+7/L39q96O5Euz7z7/q+rf576v/52/3/yoQuHL6/2+FwG3Tf62+ZcUv8oDr//Jv
fYCt/8uDyY/cGTEydvVXofe/BQKW/i8Ts3xCSUHCrpa9/OQ/AgFmM/9C2oseDQEcpg90cf+rENBM
91/EN9BO4tKHRYJtO/9EIvCrfIZfYzEIIRkNExPMBLjWrwoTXeSOljgFyL9uaPRBjXNTjV5+37q9
V/+NnOVX/cy/r3WVn+HlriO5+5wTVkzCJz8P9ZfnT/EUEtw10ZoqK/3eN/F0sryCAdF/vYu/UED8
Kn/445IYk9GQXi23eQM8x/827cVRqMpzs71G6eJGM1mM13D+yg6/v8pf3BhWg2znCJHQY382ECrx
+Wtjh2I4Tfw6PVxV8CF6SmfcpmYNyjlD+/g798i/eHE4RyKqwycKvZf52RakLKVwBkEBPi5+kNhL
FcMwWXPqGzEmu39+g6ircJzHxtaCQPPrY8Qxu4Vt48GBggR8tojJ+LAZRe9bbZIM4TtUer+/4PW9
/FvfctXkXCNSrvm5BCY7LBO+n0+qLhYk7IuCWcE0pye9X74pUK3TODrPjAv9G0IDT3Ta0e8v+nmx
XC/qCZzF8IfEmOFzGEE6xORUKShPKjcgYFUu1DJYvH+zWP58FUw4QcUdF99bogU+3drUykpb9ZLS
15DTOYMezKkvvv3+Vj6vDiJmXBymruYtWGMjoPj1haml9pgdQSOTjtF98ediuSsQCRx6Y/w70eFf
XEqQGXHNebl643y+n95OcuoKhxFRUugwzqtmhu5jLfOrNafj+jfv6LrSfl0YuOqxX+lo2W02kU9P
b86alnE/saNaDsM7B3F7SeU0vnRtntxWxgLe6+ZKD3//OD9/4DxOQgDQcxFVSZzKZz/TBAZNK710
/UPReJ9RDpxyz69vLCm7cFlqYP3fX/AvFolHNgreljhGscVff/5fZuMq99D1Xa3SsxirNz+DOemJ
Rf3NZ/3XV8FtB/9OvH4+f9aZY6NFZTwfWCZI6ADEu1G+Ff/zh4f7AFWfRXAYZ535673E5SrSVe9J
Pe9ARpvC0c5xi5wLaLb9CUzY3v3+2f1570CMhx4XJztujNb71+stHTy6RrZr4OCrylOeAsT4bdAM
46usjEvu4XI3dMbfOJL+xWfwh6UDnoE6KQufjd2AuM2qq6FxAqGLqGMYSq6P6++JHBi//P4G//Ta
rnsUmeooJcBEid349QZblxyH0lrsQHhWfzuvSb6ra4r9f3gV5OG6a1ikryFttD4b1TJN0nPbqCw4
KdmVZVFpBEgQnPj4Ty/DLoXckVXOCY2H5a83k7de5oOqW8HiyiZwZ9/jhGac8g+vctW9XwM1rwc0
8XzXD/y/vieMTQZR2Cxyv821jQk5KeyRzWx+f5U/rQG+2KvtNpJPKime3q9XIV/SnDyv4sXYnnYE
j1jviKRkjAttY/v7S/1pDfxxKf9qyUQ+ADD8r5fSFWjCnIM9dE5qrcFSjbp9wOlWmNHvL3TdUH/Z
cHHJp2Bh5IlYlfzITwViN3kj1JJVBKN0geSseRkEpNWq1xDHLDPacXMBzyLOqxxABhRmCd6ce+of
3+/VB4Z1j4yVV/g5ionv1ULLKgDsiONLjkssfX1nWij7/uZ+//wOMTTFd9O95lpwnU8npxbnVdKh
rQ/KKwcr9VsRrCNTaFh35tPvH+2f36HLBTBjwNWcKsf8VFW5K9Z2XQUNvp9WeRGaXe+bAmHYP74K
jig0GRCdsCr57I+71Ik7kzTuwdSvk6gpLEaV45z+zWODkvhpoVxjR66GZILKlsrG+7QinSzP1wnG
I7q1dMCglfOrj3RGjh/CG+LuTcN3ApWIaKlPN0MmY1dAlY/tZJf0RVo/ul3P9JTJcMv2CSOXMFhc
BQzUGVWh32TA6h/CmQjnAboruh+M9bEis2O7ZyoER757TKx+wouI0xgH6rxV6HcNRvfdUUfVRUBY
n1ptmR17fxIDU3JjWhwRzE1a2P6ZTTpZvENr5n52j0eUDWup9xIG2pxn7XTvqHiZgpwf29GKB4Vx
L0Q2FIzyiJIIhCx8P2wRHIrdQohieoLIKZ+dtNF3VjOB9YBP9vISw08Sb2k3LyXWlxXCIuwGxJVo
5WKuqC/N4O9x/zLqu9V3muWg+mUt7rXYztqt0TM4vqHeXqorv3FUTkCqvPR3Uz1XqmYoaMacqVAQ
RTQoMrseml7F6RbaJ9JUa3U0+76onC7bFGbc3ufGagCvZCt7oiP7eUXUR3EFh9GTzhbGo1m/mkmc
6MdmwIzkC9GU6ZqEUnVZ+bVMbTeNpFcT1LAmVpoGWA5B7Bpqrx32nT0JuC9Gg0auc+fknfQrLwmz
TsF0rpSRfdHTjDQtjxmjubEXwF44SzDR78SSul+81CQqqlm9coaPKAiw7ifF3NeSq8+gUDCnDKDQ
XW0YM8b7oYrH9D5BtIjGV6SVQV5XUdbUofz2+1SbsusYyMWbwaqcckVg5qLFc8eqHM5FSjDZsZZm
eTe2I/m7i+31y4Fxce3EbGbV7ONkPCW5nWwIsEqGEdvWPtW+eXlHpne4WkA25y5nAn6aMw0rTAlM
1n1k1bIeOmtBW2LJsi/RLhKSBRmMFRGsaHlMED0c17pHObRj9m3pHGkhzq51r/Mjx5KD1e8L19dM
hMQxQXd1UEPZFxNAMa5JYmO2yZXYbTX6cANXpex/YETayRrh/eCvydZeLOOsV16dHnu0eiqaOtdo
ESRP/fdC964EVl9kd16ltz+13oXw7DfZoJ0SaPsoSimwq+auNTRjQGPSW9b0fc2xN2Sm2Wm+dvDV
yjBOnyuz3iWjj3Ou6ZPXCRLlVG5QN/kww4HqcifoyFj3kNK7mjp0E8Ga4ZpCmr1XpSUYm2Bu7N+q
IZX9LsVp5MPjo5p26cA3/L3qrdQOGcjVp2GFTXlTXgneMITl5B2stDB0dADEGpOy6/wPd2e2ZCeS
bukXOpSB4+Bwu9lTDArFHKG4wTQyz+DgPP35yKy2I0VWpzr7qq2tbtJKMu0dBDju/1rrW/pmnN0k
uVqmYCzvgxLj67EnCSgOKbACcXDcNAGBn25ydBzGgaGhqdDtAf6tDA+dSyvyiV6oCkc8wADUgqnl
MlgmXNmSNLH/EZXBeSZgamtyjFYnD3KwuO0HlabQOOSim/MoAK3gMrfhscmh7eIoyHUCcmVQxfd1
VGSfZ6TydNdW9J6dvWmu509egWn1IuXEE+Ip7CsSf0OVyNspTGb/pWmmKbuf7bBuGRRjAjwJIlU4
BkSC6TGsx/ClIw31ATqylRxEmTffbWcaEsJ0neHRHJlhHrAGNMxQExmUD10f4Buz7AYLfphP82ep
yXPuqqJJH5s5J6VQ9yrMyQKK+qYgw9BHk0Mb91nhJwD8iI8Cc6zPgf88A97x9vWQgvALeRpfG2UN
2zUrK7RrZNmoWErrpjBFh9OPY0FUuoGVnFyhWTXqegDCn1Zt8dgWm1QpkmABK7aQiDiuQZC3H9Fn
8PDBvPWH45D1XhVlrhUgJHl4STEHLn1wlE7LDLVZ8j5+TdjVcHRvutSBJDFa/Y0DeOaiYb2Q58bx
ckzMSmQ1c/8J7x9mwvCTX/LijOhzmv0fXWcQQqjjrccrTCE9DlSTzvjqp6Cyrn3KIPs9IfbSv1xn
hNnNKD6FES9xg3wy1t10kGIasQhq7az7NB6VZsTv0lbshFu1OXwgZO2Up8Uh7pTDVA2mmjxIp5Oe
4DEaeHUIzODSCWQjGO8SBsjiaRzJL+wXJZPwErMg8bJlrjj+LgyF2KP4JuyObs3gBv9sq76wrHX2
BxoLaeBLPNlFPCzEt1qwYEUEF0aqN8wxOkQ6q+zi0kzEJDC/OPhk7XRiKNEaCAvcLVMD1khCho48
3XjrIexl8mpih1GaWebCjgiAIbCvLTpvhKOIlGCyCBDPq9OyKWxDv/9OEUzcH2RmyjnihvLZ44fu
fEZ7wR2hTSq6XQM7ODmOvAPeMtPPD8jekuiw5fMoIkdZH1vG7c5OtDnm5LJUSbsXuQ7zy7IQVr83
oZUtrF2yz4+Yhgjf6m4pCE5olf8QleiraAydWUWAT8wXtKVB46l0Z7SGvqPRuPexfu1m2xkCnGvO
ACfBLjFG2vR1SzojNOdV3Q4EM8RcCixROoxZkbX/Eox1Wl9kVY3CPqQOCeumnmM/Ar1j7pj6mS0Z
hsmFTYzVBsfGz0uoF54VRL4/yGe1EgDECOtwMB2SEve7q4lukFyOaYqFsjrepetaKL5P6jloZrmH
K1P5FYHLusCdpcoVnyaebk6cYMaaV8Grj0e+Xt0tGtArTJBe534j7w2X35pdxloDGQ/yB7wJxK6o
dGdF/crLACpBXpdRthb1Z9PLJtm1buM8AgEEwbCR3zAdAw+JHCufywMJRIX4pgd14w6YZ47MFpaA
DRKaH0OSBPfz5AkbbbVTRX4Upo272yS2u+SjASFLrDkJKgzlGA30fNXVOYlqi/U9i5RdN+mHoijR
WspuzpcHsVaaaC5NL/mNzOWqT4Uc8+VMBpF7p0qBL13FI+iUK3ix1vhY56GAvpVkMs4ufXdKWiw0
6SAViXMvXuwVa2YWyIumW5sxuRaEdryv/cxWgferoHN4H5LVzf2dJpdBtKq1XNm+sW0RDQregIcw
RxyPATBU0znjhTicwCr43jmj3pB8fFnFI25fhQ9uwnRNLSx5I/AZnARfO8sk02VfBikBq6on8YNe
ZO6CKetCUsIA0nAypllx7GN/ovQ1AGS0Z/CDkM6my9XYjrHsHvyOS3DgN+NdjuQ+h9Mkx/LOthps
XH7vrS9N6iUNe/BuwlTb9/IeW5O+xEfpZhE92NN1EruSOgPT+0DIEh8je9wMfX+YxzjUr1MiiFtw
tuV2E+Hk4Hgea7UL7aoYjzozkCT4e6uIFHEkFwn/G7N+H6feYrAqGdvtblNpq5jhS9+2LIC8GncW
XQY3dm/TdkLpWszXawwjcs1MITkMTpa/xnbKCmJZMdrz5LJJ3LkDnpFd5eTT556X+oxZ1iLSrkVF
ZrQv4/kF9LpEP5zFTHbOaf3HIV/L8lA7DkFcQR7U3+GVyuAmrAnqI1ihXp9N5ZR0/Kxd/ehZwsWh
qS0Q3mz71C1lqT5GxbIkPe5maf4qRNZT/eTpBWdkUNYUmLYYp/oScWYHiD24d+bcqnBA5iUOJbjY
uJLTTn8vR+GjfJqWxzAHDNlTUzMRvktcNT4PE2HHpugZma5gFuw9Z7b5Rx2Y9sUHzXeWccxeysZe
gEkPQ8EQJVYxXBuF2rr3emvZ3jfj0lOMxhB0pyf6a8A+l81noC3qaq3lUoF+y0v/sJReeruw0rVP
mFARj5dUDdxKkykUJjjpHCt0a+vYp37hH23iNnWkSINPO3xJYgQB1fHWK0y+3k11nox4wpS8VpZO
kssUbuATJBdlP7WBiOdd3xf6I6hi9xaEqe2ShJLWfZaHqXXw8Ukcw3SarjsbrDjuEtORtS/a5ous
k+ZWTxwZ2WIXJYdh4Xc4CaY0Nvz669LdXgewIPGw5JgNfA4ad8w85u9JV9c/iEF63h4LCm/PzCtw
qIfOUn/Gp0Y8OrFlv4CoibVxYtxQHrGbnTL1imra9jXLNLdPkw/04uVL+MkyMCDuCtvCGbkb02JL
k2WBXTy5dVUTDWuFSQR7bLcX40eSziVPJUawYcNh9T1/ouxYPdP5sj7NisfrgMzr6ePUuuWwJ4/h
vSZDrh8lR8GeBJOinMhZa7xp3ZSbkfTdEgRHYzn6alnZtEeKVpcY42yebW69yU/Jcgg5pt/7zhok
HrBg/Qx/YvqWd2NKrjHkrcN9SgBxh3tzQmGvEnLSLBnY/v04TY/UqAUjaIXKjwk/D+yA10q4z03m
2s8a7A4twUFpV6dQlRNcyNotDl252De1dLfAqwXbdKfYqX9LprgJTypIi9eWtD++97Euj0UryXT6
Yg1fvWWy2ltR+HPMyct3vfbLlHGQeywrRLI3ri00m8KaAcKkC1tvTFuT/5S2dIuQ/EYEJVCmxmxP
mo8AXyLXVV5VW3ocVP20QGWy2IuxTndjeGcxzsivamUFau+rwpIHoQf7xEC2++oYgpKH2c/ZrKhx
ij0OysWiDwyb2JA3owQ10XctJwU9LN7Zm9fS3+HV6Ied5Szr40pmBuhVOLiEiG3nNTCe/6E2/CME
vqno3GWzr5/nrLcJ9vd25x2449g7MD71tqxfKzBSKmZoBMF6GMNdnyflCZsHuJLN/Pi1CvXKyodK
i1nAy4nBT6MCpVA303IwBCHaiA1o5cAAaKbP1pz22TWVzw6hFoOD/4T8ieefrcZ03w8VphfHCpab
2hmq8CCaDgc73pPlfh0zpzittSYeO2sMlCfGfkSk2d0qQPLr7J+Vmj3NLILB8w7gg9PdNFlGCDQL
Sl9dYwXBONKT7adlum3HnfIq8Wg1PhZcg8FE74bF3/ZuZd5fZdW0LOTPrfyZLZ9hA5ryDo362OPh
7ygnpL9B1nivvJFs5q4IQlLpepL9V9UkM9F+N9TMeZRDXHDhXd3uuS9ZDpslTBxsaRXZtzLJ7SIq
pqx862aWmd1gJNtsAhrlE1TE9WOcJ8v3vurISiZL1o+EbbX+xn2ZuIetxjr7Qc0PCTmbvbF1GTvZ
6Owm3FAbFbx3yjOQx5FQC0WphPudYHKPnHpt+62q5MYgcXPipL09rl8WrE6s8FXq3JZxNjcXhQWq
AXI/HVOOzvqg37kryc74g2WCRVQPqZkkz1c3bX7zli3JdGO3gRH7oluFQ7iOk+pXBgd59WbnvsaM
2TvDeBqSljHVDo9PNj4WbOOoGmhn4VuvpbSz9AFRUcmcLNta8JymHtyL+9ItvRC7Owity66Ys/ZD
gEXxx7xA84xMvRSs0yLmtKwKziuZ8rPrgnDwd6/T1Q82t9OnVoepeNFxO5U/8oXd9xEKoTvvHL8R
zoUZ2rx5SNOkxXZcBmP66I+I1UwBuvxlTMZ7GviCnkPESGjN49Zw65bNbg5MB4QpnKbWE2eu8xtx
h+uu7j9C4v/BebfAVa2+1TAEP+VhMByqIAkJDM6Xw7bltFrnBDODyJczC/k1wX6ZXv1Xy6MUF7Bi
dilu5Hqvh8y6tfzaJR4scpLJfiuZGeKYHT8xlvA4yihGsCcxzN7H/wqaJe57jn8c0GugQyBRbQoM
+3z6GE5Y7DmZOTALp5TtqZmD4bYNiU3s2GgVT38/sf3LJFWBgGRYix3esTfK+K+z/TrUHnemb3EA
ybFJMKKMljYO9wN46384HOZgiO6ChrS1UGITfT+0Jf09ru0MPMLKig8Jr8G9HMEa/f0P9H7Qzads
FEwkb2QRoCDvdJHB9+TYgPbdTVL1lxyC6muMLe5vPuUPm8XPUgUfA3KfUTrKmCuF804bHpIRd/U4
WLtwhv137AveOrtYy7o7KFyQN9koA0L6NmeKIgF/HPDC+2GDx/N/I1b8p18gtE0G7pvgKdW7L6K9
WDqWxS+QjfIUkUIPI8sG41J31r/lin/kyvo/s1z9Lb71/0Xf1XYz/u99V5h/vv8Kct3+/p+mKyH/
5SCruAF1SbzE3E2M/dN05fAnghMJsvCmAnqbnPVv05UncWrRJUmlAqU3tObyWxv+TWUN/2Uj0gSb
cQPFjb/0TyxX7+5T4imogwFOCQRxmxfN++ZcgGJOT2bejqy1XdeDC3d5PCK+46WsE3YCu0oNJMZa
JsC3a5f6xHIKdzmJSfTB/qdrxiUywP9+JsT+eqf+8VU2DrlL+YcnPRJNvy41WhKtGFwb62rZm0NS
qvgw9f29CRLxGwX2d5/0blEbmsRq6wSKXR06A3lxTRGYSNN7TPj6N4va9nj9zzrw5w+FAcDdzHG4
Ut4rXqVyTMHrxI6S0A9Pqx7maHFky2ma+UWdasCXeqAuHq7/lRWE8ad/fk1//vh31xQ/6ZD72DqY
t6XZR9flfF8lk75XLnyTv/+o7Z/6y09K5SUyvcPC53A3/yxrN8vAlqrhToIzFVw3irlN5AcFskrN
I2Dttjmm9ZvFbftFvf/MzR7Fg0BpBn6YXz/TIzAsvZQfL6c4I2WbbgEat6xNUB+sG6vAHk/F6Hr+
+5/0j8X7/cduEjSjHboOiDz9+rEm6Qwg9wy0ltDNS+BwlkywF+WHQc9+fGxA4LpRr2r2Tx4qyl6G
BIQueoPJ8M2smLnOXiI951DZfg8Op66hyXtNzZEaeHdqf2j7giCHZdJG3yqaI9Rvbsr/dP9jS8FJ
QTMxhsR3b9qSjgi8AeSrlSzg3TQ0oZ45/W88TgDfv7kF2YT+9bckkfx4IXK1bPm+R8GskmBrEITQ
btaVvTkeAkJkKsvuGlShYOdOaRvvtSytMpoZWV0rurbwDrYeGIKMsJXazKAxqUEEL3TOdGyvHUv6
QDDUqMg0eLU7njWW15ozzYiER4HR8mhSdlA7rnnzpIG3VE9rJrM0Yl5VEdnyEAg3wo/WZ9KT3Q9S
PTRdUytb39ZpVSx7z6np/dqDnzZ7g1wAyL/1AnG2NBBhmhCpf9rbU1Znt32j5Hxuu2BO0Sw6hyF0
Tf4DyF9bHqscneJDH0xswNWYWA89CWFm417aHmOX4/9+KGLAV243z3tAfBnNcqsVfHUS2LA72Tk9
DA8cWPcO+NVTz7GTaJgzpMxq0w4R0LfSkVGxmKG7LYQuX0e7C2+ZW5H6ZlDePm27IfVh1rq584rO
q06mmVBDK6xQT+EI0jKij4UkSz90n7hMjCOCWUzf8EUqA905YehSrXHJuU4l3veZ4DQwTucPcllZ
Dl99adQLZyz/ld0Ws7Kmzf3L1hvXr4PIV4NLrXFfvaJe0Sbn5Dvk//lOo4PgYe/i4q1wIa/t+3pd
mbYkFCePxUI+FtOU92yGMG52uvHNA8mihkA/DJ+H1bKS5AAEVD8ERRvcr0pzoUot8LziVUMlHEQJ
7dNryprRWzVNDNW3ChQTID/vEJXAvVkhKhKHT62++jXwk9NaWNmPEZNRtqdqtLiWW9RtN5OtptDW
2Ep/9JJBXHZ5RnwGp0d5z5sSCzxRWKEYTatQrs8LGrU+oS9K/zLl8CAvgSWIeIDnOev85LtB/kSC
XKgoSCQCFTFS8Klo0/0Tkyb4V4o65pb4Pa0yF+CL/Oao9MD5SULyGYlK5R50jxpZKSTCB41c3Mx1
RS4QLlUSb5qu7x44ZS53iQ1QMhp4wXQbMJMJmBO7wL+qpSm/Ilhmy2FFgMx3ILdzEjicmt/aOSN9
v/HHbKhEyjNA1daNyCIVJ9p8VOOTywvMMHQyjFbWUY8ccRnVqwMbnOFz2cUJ5yYMhDtQUtiB9MqQ
PtIh4SDCK7F3FmnHfBShw4dejCeUADlmv/kk9QRKMqja0d93bsytMAYG/w00JBUyL5o9L39qOjZR
RB44mgM5WLvwZIolIOWG88fawJPGgPvjsH6AWOl14OnGZSFsnzKpS+aU/wH6IX4V0QqxlF+IXOBF
COdyuGk4/k/PA1Mp/VGMArS73c8eGgUPypVMTDpQZZNM9l3bWe6LZ49xsMEVm/5k2YkVLWRkyZU2
3KwqGpGa00jYYT/ecAuEL3Zr4FBITtzgXiyIBJFwGFpfDCmJu2gK1+x+9eOl3LsqlQ+1I1K5E3Pm
QjTAVvQBOJ+V7NLC5nw9ZgbmV9OF1nT2UV3NQTs2KwiLZuM5L6Tk0lvik/MXx5tW/YqEnKlxV9Rx
3L01vt+T6keyLUjQpqhJ+NqEg5R5Fbtxp8jYZL5m8KFHnzxI23eidXZUESr5kbDZZLx9aIMXBH6X
ZNjO4bRWHEkzGnofy8nDeIIQr3gD1p4kK5v6Yv4gpqKqTrNsuQknQfvqnjHIFESzs4yPnfSDFBeA
s2zw9kCP0cQ/5u6kWooX49mEZBzTgiq0xsn3jxoF5dTES1F9QNAuxHkw49A8TJ5BZKnz2n8uJl8/
+oSkry2I0R9oO2ByuhQbOHz1ZHLV9NMCfNdPIcG7RbQQSgLbodunoXHjB5lu4kDSaW8/rw4hvRII
++c45ey2zJ3DKbs29wPmgCcG1jRIhYaOrjnQz7FlyMkkSbyPFREoMYwHUGYfyrRbbvK8/NzIGLBm
F/v9oZ7bFc5mv+7GoaTKOQ31UZKsgxCfwNkZLRz0SV+Vj8gN0MW8ybGvTDIcuiIAMdRCN57zT0nu
J3tGoIG9Y1DtnSkiyo4Qq8PXYgL3BFbvrtejl51hR11TWRPDh1/Arrj10dOUHcyL7V9ZPUHzpVlx
FhW6uPSnOCGgtz7ERqErq21OjaWP0a0N4y6sioMr9UEjMeFyyKgi0OiAdgB+Q6aAILOiTMGutudY
dS/dmjYsRe0SAMIdgqNqyupMH8Z0UfRx+SlcBOjbRmrIaixcy+IFpzApWVWUQ+i8lcvXOmxeiiIu
iXCmB+N2vAIEaLqtcLg9Ko/oVb7AB88UMBDykIBScyd+k7N0Tvi9GzS/QMVf2M5c1K4Vn4tafA3m
Fs3Zqpw3AlhWNJqMt/mQFyeSjDYU3XwG6xA3LzH5zJd4WNtHl1UvYn8ZkNnbOMu6YYStph952voH
K0yvUOC+LiruUXnLu6b2LkKGNCdkoRcsrLczaJAT42Uoatu1Iis4HpKC4PvaG5T62O5BL5S1vohT
AsqZhzcmcx5FCZ+2hr4UhXXXHed8gPsjY++SaHu6qzMKFTL0Dijv1JyR2ZL2a5y5Y7+Pe0LTTi3c
G4x1EkK3gRPewyIlY0Z1xo5J6xujh/ShFhpBCsRt5+0BUQU0ISRgnnzjH8dOx0AN10eiCc7NnHm8
cURXf0Sjveyz8Fy1JBGDofmCEeEmD+NLOh+szag9XATkIWFJQkQniUH6crhOBfP7WIXQLeptWZlB
e+SoUtV1Swb/BzvF4AuSApUX4Qrc3Q+XyLYkZI/VH7b8pkBk0AFoNAX6UdYWvrpm5n3M6/Q6BaUI
jl0CWevhdGTr+uDNLqBp9d0mLrQbayPOHnQ43dg/5prichpLEO/BzOg6OGkBora1qq8xzqm9XMkg
9678mM6Jfl28wYIYnt4VnHWhauWMOBHeLBgRVnO32gKfUL/Ue38tj+6g+iO80/0UAMBWQ3eY/AUj
HNHTZR7ARlkj7uEuvsg8nBtNGehDVps7/AHJMVXVWzLo4MElcYnLbWYmM52qlEE8jqAPsUe2V7Wf
Zag5wFjDg6XzixGlfUjS19GNH83UmAhl/arFkLVv0+RzlfN+YwrhEA6Nb6oSnStru0M9dOnVxuii
SpQHg0LioWML3s1NEKnOsQnJs1124zIA8Nsg/2XSisJB8Jd1IuNTkucgDA1k1lfADfQVGPODvqVs
n9Zmj5FhxUr3pa1cb0enSb0f/CxqWhLNmTJvEhcHnZPTYbXC8doNQGukpvmAeE43FYs9rBTaOZ6C
Jcv8w2is/lSjLS9725/njfboa7YrPcPZKQlHdqnhSM3vyN7xFeqByz8mU/NFTN3a7pbRsOx1cR5E
AdiQM+Vs613mx8mDAbDzks4+XCLlbXhzXTGxJ7lPgJVAj7C/qzF1iNL7iN9MyNnXwyX8Q4leq5HB
sAfAHD1phlFQtX594aSDQC60vHV6xZC7ZkSivS68aMmN3+TaML92YtncFnbfxhFUdfdc2RtVnzcw
Ukzsb21VuEkvEBjDs7WotIjWdcKfVg91oXYyTN0vCWg2QFMMzbND7rr9Dy5jqXhF1DZtacDqexNA
5OnjSUKvwSyA+yWRc3ocGPC9haAxqPaojacvWhE6NwMTHi4j2fLH3K40ekWqxH1gsrKJMAXlN/Zo
Btidyg0+O3Pt8CJgArXxaDxyndLxwXLxU+bxoe0FLCUkeVx1jObZ+QpKCKC2MAId9jps7WeOvQ9t
1WK1CxndwCufu7IApZziOrSTlv/WOL1oQdBW+qONyXLtJoI7GPoHq6XlsensDk+klV04rm7eEhfu
/+zF4nkMvVEc88kaXrAG4rkkWcRVUqJnWDWHhcLqg032Oivd0d6vQvf83ykyUaR4dVE/4EzVs69M
9pwBrAajKGr16AQLrzFM/0G2S/2ELoA1jvu3oR1yrpWh9iWLLYiMrVH1bWrQqem9iEHBeQmeskip
sXwDbhrg06id9uzgF50uRiG77zHlY2/VXOs7XPoQZej1vCin1rjc23UHZKIMvZexj8csKutuPRUD
PZxstldFZ8fMoGyHwxdfRLZOzhedZuGLhGCH69RLmF6PFCesEDN6/2loLdiGPTcmpCK3nO+l6ppv
ha5Qw1TSxWU0wdy/noAOQiFYe3LvzSS9DiCLO+uj7ZIP4Zhs5Jtdxd6ji99pgHYEwwJUhtcihwZY
UfZqsmZWrsWUAF/Dev7mQ9XpoxXbHV1HKEP3slTjHQTQCmMzn3JfzuwOdtUMw+okvbHgfQnRKBrT
YQIC4Abrl7jymjtjJQDeOy8pn+NGdF/11pVUuBK0CI9Z63EzJN0jDsqRk6+f4rJEaA3zvWfhg9on
00DXwRaWG2gpwAG8D1H23vwaZyU/uMi+WgNmD165MWEIfqCBOXw6ZhChF/ducimR3klUTlTx1lvB
ETfdwHtGUbk9jNrUpwHs5NMCfx5gINr7N3QoPCtD0nf3Ghso2Wl0c6CtLLXJprLb37qYis+IKo/N
7CUSXx5wMzfrYTGGLem6EluIVs+Y68zV1rxvvcX6VOoAmrazWoAdcZTE0ESCZSiOaGMANivMCFxk
vKgMiuKefrt0nhYaR8rAPXL05X2RzjmUBVeU3r1L4VSwg98pnkpoO/yzwyb6rmObYq613Yp2Zx8e
58ESfXuhJ22SI2YaZ95Yo85F5UGIPwIKAZa+Uk8MZ0YLsF9eCYcGWL/IiXeHldop3NJ3in0rPHlv
7psDKXjaProOZPqucVGumEBgbYgsTEffyQdN6SlsYqLwTF2s+yC1yRvYgyqhOMeIfkev7ecnHz5d
E6mQH5Mddt3dOWuGdTWbGaQSPLNVdbITt7zrxyWU0boMdnzoi1Tjw0wFg2PQNyPlSvPAek5xV8d5
TR8pksBIM7d+8AJwsNGbN47xRlLGtBYNGHA//2ZEuE07fxkRhn8kiFToMZncZr/8+U8hH7+Rfotf
IN2X9WLfr16bI09iRmCbHcuT5U5G7UaXhiCOulvnJgfoBnyglRwdIlWPYii6D0Oyps5vJqZ/mdLy
vUgOCi9k7OeBjP31e2Uh7quiADUgXPNJU63GBr3JWBASYCMA9X+Tf/sPHwcLkomwENLZymF//Tik
rd6fFj+D118VxCeMs9dMH85+4P4IvNA9/f1l367qu6vOBNphBCnIIdtiE/9+uupSMNWnSDzbI53H
w+euIdf9XCV1c5Bpapk3NVtO8bnTS3NYASv/ZtL5H8aqTGbYHjNmQWrz3l3bmpAkY0ZkBcMivgPJ
1O/M6NsnemTn32glf7muyiOqQ9CBuBrlqd47BUP7ebFO20ctvVnhPrkFOvaEh2f053NXl/+sAvsP
GWP7oRDLXRQp/33MT01DaXstw32hMAjbVJxe8dyzElvW74Kgf7mKAU+O47r4KgRha/vdLeO6+JXS
FKAWNmw8rKR2jrXH+cBdHe//okny/1fBkgXp7wTLfpySz+UvoIhN+/tTs7T8f1Hkghro86smbCe3
ZeJP0dJynX+RSUM4oEKXh2wzBPyvKkmxKZ3cIEQLhc1MEVnh36IlfAnuVAClqO5ScLgL/olouT1H
//OU8wkUngoICuRq3dB37He4AbZP5SrtXEWEtdQNhaPZnR7i7kg9WXZZ1RnwpFYCu+rqgjwCXrWH
n67V7Z+f9LNQ+QfP4JcvIJ1Nf8ULacMhYHn7dZmZ6ditQcswtHcc6wkLB/uxSeCCkyCINANY/HBk
uthXDNmNV1mKEwojmsMaaLaZIHzWq4W2gefK+J+AjbIj6RZ3fsQnqdeT1ZYY9fpaHerFH36zQL7T
e7dneHMzkIz3UX5ZkLeF5acVsmNsiSLM6dH3zVKdjZ05PpGGlnOEYTD6SvfxVFIlYaHYjSDTCC24
i1NcmUUMvwtj/7pa811IN7rMtUFjEGJkWfn1u1jwpMoOqma0eB4n/IQom3/2m9IPKGIpGGMULOck
PeCYz3vyUWyN/v4X+Qfl49df5FYHDdhEbvl2Vu5fv0FnDAkX/JsRgOOZYIGe2GZJWjrs4+Kk+Rfk
BA9Cj8yDfUzorznWAyDycx9Wo31a2ipLLxt2E+Yo4J/CSbZsiigAAzKclhltOVfCnuEF/uZbb2+x
X741LgLStrZLGH+7eu9uP8bqGK4o4WXPnBLOSPVaUzG1QPgp3FIzLu4aujgv7Vhq67aSsNyYAE3N
ktBG2PjxfSHKmcYm9DbkfKfkIGzlGAif//nX5HaDZSbYA7nKf/cyDsLMh+22ThFPUkFnHpvQB6De
xbGdbDuJbNGNTgQPrxFnYI0CevKK+/K0JC1nDkroOkCna+/Q2F13NIFkgzuLP18AgHv+cymtuy0V
v15KhSavPAqUoSoQYf/1BuA2F6ZvsAOGjZf0H8vOxQ6bp+M2RTSzv+691tC+rkPJ9shUAWj+oGRq
awXQ6Oqp5SyFUSm4XJt4+jKkc3dk8lmQJfDKL5itCY76kGLvG2/sSFu4nrb2GG8suadkKCY01ocJ
sChaAvVHJIfYO/W89OOnZRrmJ8UYCP7ntJ1NyAgGye/uI/H+h2cSyQY1BAnE1xX2u1+QWkuyIZNC
okly6m1kIBKqswj80F4HPQypIe5ImsyUnR5mI+yXNNDudU/VAGptwwmLsrlcqN98LfT7d9+L6K7v
QilypUeXOSvWr7+ULhxnZmqG0t2+KdWFA93lYsYJlu9DxkL1lxz7KuOcOKunq7IaL+psanKYgtRe
mDG4DWsb5rOjl/lCteWCpGEdh7zvnyd7mh/JE7yGtedebPZIBN9qcrb6y1YdCB4s1+FIWU5WU6Gn
RP0xczBQYH0bgd2TFDm5hE8ovA7sx4baprqO68hV5VOZrP4NtmswdQzI8oMVN9v0Zq6iuKMpx6YS
05HjA/mk+QhA8IfufBSRtn5b7N6wLUbtpOS0H+JD1Ur7LPq03LPRqq6wa25lfrZ9rLuR+nhul/Rb
0SOjk6vh+3Kr0gE72Av5P3pGvQ+hKWlJWk3CRm2aLs2C2xZuzymBBnVeabl9cPzkgQE3sCPuCIqL
8vWDJC/TsV+ti2OVdO2pXfzgs9WVDtENN/0QVxnJZ6Igbyyll4Pbyz3AnPBsGjuhRErUl0vHdFwn
WGmZxDnKoZeDcjZcscJ7wZUPTFtZD8Sg8cXmY31ROiY5OaNdHatMUSoAhxFpfJ7v20Y8hXG3ITaR
9Z2MEzGkV0IOFVJbVl8bHEmvpNStt15LwmKVnSOL2fm42pfeDKj3MiQx+X2Zuu5bNVYAHIcDx87i
NJRLeWsFRMG7IK4e2nR8y8TWFjLV391FQO8JuyUBEl4MjDKN7a93iEj5F7t3Wsa5SJ0eMxm69oZx
UN+IFXi3oZz8l36Jg++AHOsxYmpJCxn1H6SDfFohhg/sO4Sspguf9vpz2gA+9Oz6yvYGhoXMnjiD
8ns4SClcBuPKDfc5iYhdBZvxbh7H+SJZ+/jCbaqqOYFm7W+05lSP4bBnjBgiM2vcve4QUEVq2vok
tJ8+u4aRLbGrq/y/qTuzXbmNdEu/SqHvaXAeLrqBTjKHPc+TbogtbYlBMoIzg8Pz9Jv0i52Psk+V
JZ+y4YsGTsMFGWVBytw5kH/8a61vZem0jyJ6bWAaG9R6KOkeR2p9zuibkad12dpfDOJ0T02rv+gy
60betKp7Dy2v+2xPjs0HlPKuQ5jb1YM3sG4ZWC34KLs1LYdrXYv3qEJ0GIUhdvmAayHsm+EFx5iN
bELShSu4xX0ntEl4xpxXpluM1azgMQ5tIQO55URKYhR8k8qqP5SzH3Rnop/z41i47g6PxmtGivmB
ZHK6N/TSfubCWp4m0lafxFTL21azJg5NDlnWUuiEFx2guMJJUXKBfQTBY+/mhQ6NvQhdgNurXWBt
Jz715OXk9wRUQGagma9shEZ4Bki8vCQful7hb6Zrx8PPbYv8ipgc8rhwo1Pl+eaFo4Mqzik3OrbT
+Lkx4amQdW/LrbZzPp9yv6NWCukBX7Y8Jxh0i/D/NoxE+Gfy1GdsRIUXc3709pirp7d6LfM7AGQp
QnRpAYZ1xT26gHFm66lKFp/1Uwc29tRjtX+cWWX0iQpK98RQc8v/y58Lsypo7tEebFBN1zgKavYo
g2D+rFkKvg4LC4646skCKYJ81wtx0JNVDvwyU2TGAnnpPqy6JB4WFAVx1HIhlmSgGPEiLae0m9nk
DDJlc+1UnXwq1/nOkYW6mQ1/+Uy6G078MtAZ4n2N2nYC7+oY4sLpTPmgura8HjENf5vz1mT2dYr6
0iA6ekwLQ5z6cPVp9nF4+5xyokgY6Y2eWe5zT6pfP7o8H19dY6jvlaUm6syc8JxM8kx+ansRZl7H
L6qY1rNAKRGXGxGKVmxL7ectvZJ5KeFCt3OXY2aJbG+5bOFhlJLPXHU+tfu+HapnIGLOTelBUvLg
iV46de+fLFOU53bavFtDqu9wEBTE1Zr5iOQcHHzPKK+7eetXnDqWi1XXP6eksC4lNKGzJSwWHCB6
uCUDT9PKwKNR3uxne+0AbcbZhRa3VUuhB4OZwCXEBDa95GVF+L8jXHj0s7qD5S57fz0sZd7ehLg1
dnk3EU9WXpZ9NfNm0IiyXPdLlV/7PQeJyR8isJj2iX9Hh3mDeNu+viJvX+1z5Xe0kWsF9DoM454+
QSTu5RlrBOmtGvIEXAb/FfBDdGC5zL6ubHGrjCk+75jiICJpJSAZDlb6Luvs8goFWdxjc+/Oijql
CdhSkl0dMlV+hnPIfG45mF2mteHTxcddT6TUYLDIDO2jxCK0p8YqONG6YnzBaPk1j2r7LM3t8JyJ
f9nwlPwSpFzRaP2eCE/R2YfMzzmAUAyFsijnB4LW9mMzW3TkVaP7YfROdBkKRemKO4z6Jh/tw6bt
FkYzPvWqso6eNv3HpvbswzA349la1vanIFIHkMYsncWwWl+9JuLjv9jVLQCQ7sgQOr8Rul+vESfG
69yjlEBSLHbmN+j3u7YhcFzJZr5w8nW5GbqlPemBCp9qg0ZzBXBInOgMy1nzotcogt2P23Q3BbgG
mtSF7y+21tuQIp5ccuoiDDMfsUZV527l6JOatVHGBOg6xg77a+O7E+rfJA/udm0JtSIDSFvpo2cB
T407Lelun22yc6FbP/DNlhcrFrg+JgCXxSET+M5NHXpAjdXdL7VnPBN3M6/zugzeZkcFJ/QBaN6g
rqN4SWd2xbrkINQihD2aad3Rz2o6r8Y0c5UH+zp9tTiY3vrVis7aqzHbu/NQZ/TEru+2dh9UmKOt
chOagyF6SMu5+zRqmT1o1oPfprUuv2ZRI+7yHCi/Pxj+KeyRHsESUFSGl4vmX5a9FED7A/p+Q+mS
v4qzsvQ6nqFZUK1IQ3zdifJq2N4z2yXqiu7CvQq2fH4qfPzKZcFXhJhP+1Dndc/JwmW6IIJHp828
WjECo4U/RefZnQ3nY+CLVeYfFruLC9vuWfo3leF9acwcDczRg7sfQGs/T7ox7jB/iCkx8HIhXkWL
94odw4vVosoH7Xg4H4hbe7wq4YewPTNMcF9yBXBRO3ZzZS63Xt1s9ADVOHQFyfCGlAM/O9ltNtN8
sWQSRXzrD+O8iEuly/p+xMBqYbtZPsbaIzk9q6WzD6iYwZudTXmwMy222DvGv/DJxediIqpEBfTn
nId0vK4YDpGhaK1AGyjCZxym1cGSI4h2dgMe3/aJdWbERbtTcLI5jkdszLG2Uo0DuiC603mzfEc3
+I04tRkGTRi2duOfEDGXWz4dZUafyJJNh6L1/SiZzEV7BxsfkSJ5HNansR+iJ0uM6sN2gGprDnvf
stZnWB0nNVzNI5Wvio5gQk7jiAyPX3DkuhONWAICH2FmrKorEYw12Fsr+qjMIQR842hGnixo37jz
isuGPfDJJHMF7GfO8ZUAn0qXxOwH7huIWP4xNSgeYNneiMsisrakeUHfTTkw3yTceeq3DWcyU2hS
pU9+F/bjAbvgSkOrLesp0asV8Nk3/NY+ZJGWH8PkhE+yxV88Tx1/MYBgX/N31sZ7ym1LxoyY9dZF
HGRU5rjpu7mGVAcujkGPH/x6+LnYOZ+mvJyqI3vV4K0qu7KHguAMwxE+Q9Ql8IXXLiZHFbxHBf4O
PEFMhP4nH/sH9sNgMOnsq/vymroplPDF8Cr0Y4yT4cFHiLmnLHebSSCtYhMxhFklU4t0smtyW1xK
Mo3XgBSEjLfbtYyXKZ+m8zKtwierdWYPM2TkWRcIXY1BqK2Mik8VHt1LvsqUKJimMQ5HxoORduDF
qymF42FG1JeukxeTWIcixssKO2rsUvM57GkC3yHEoSfLzODzalcYk5ndWxoKYfVQoetWW5jTYW7J
LxxTBc84UIYCpjTv6D5sRiqhgzZkOAYvBGQ8hU3EVG7K4M5trPx6mTYWAN0V8FfAF1CRU5Jn9jCv
XBkEo4EczfDi0jF09pVf+ff1Op9nvvBvt76K88YujHcbbAICm7vyghWyACiGVmTsamyDEJXL+QHV
jVuD8ulIsTo3emk2xT6s/VbtiZt34EAz533m4n1dEwP+BtI8g4c208OFoW/gkic6t6caSnHmHHHm
NMfSH8aBzpsVNXcNMdjBz2dTdYD3BDzH6I3KwNlB6+3+z/cy2xr2h51HAEqMQwUktXCTZtyfZAqa
XHVPGWm/C1pYLUBwOP0AcsYpWET0BKgCVY5mmwin6Vj47xoqAobQiVAGt2ibInnoahlVtOlKutUK
PWouHAs5BZXexoSy5sP4Ntqz9GOjhF1N9QcG9kFospQ1H3935xu4LGNtQoGfpKSejktLtHBSG6kv
Bu0UDTsqaFpkPS8vPZrXSR/+RVjB2nYbv1/8AFNjtc3Skc+dB17tJws8RXYBAB2k3rUusi+uGZE2
12lff10mHHQ8lSk2nca6w9fPwM8NvaR3Y7WGGAKVdYVhqrixJJWwOyd35+s/f4f+sKTlyYVbeMxl
cRZ57s9PzsRJPjQtU1+v2oJiVYuDH/SiCJuyapW+nLKwOEp3pn54WAuvPoKn1z39xC1nsz9/Lj8K
Tdt6EZmJRB5yGvrdH/JBWWPbGDfg6ljLgrSruwuFvWSf+c5wWCGB/MWH80fx59eHA83J1nDjMDrm
T2+LW0WQv3JTwbtx3wdjbp5B7qzE0f3o/c9/sP/ykcCagpUEOMqx9Mclk8pqo6izDSaZRyLOl8g8
b5WgmpfSiLPvD/W3cnGgyvnfz4jx3xPG/9e/VaL+Gwbi+Dr9e3Xpf8vsa5f/mIjjD/yqLVnWL9EG
b0ShBZ4b8OH6p7QU/uITdXYp3duCUgyw/NZv2pIT/GLCAN3+cVjV2hsP+TdtyQp/QVDiCMelxgpN
XFR/R1ti8/vDlSGAzMmsApyQXASyPYmOHz8YeSbSTpX5eT0ZbVY+EqZ33Sttzl4JIXwmvjDT1MjR
AG6Q6aREi49ZtNKPiFrpUdLGaAj6wrnGMWG+qWWi5oelqt+MfYKX38nUa53hXAj2rJSZUtle8d+6
90Lg9r3D7WiyfVDjkk/2J2+OWl1x+5IRZsTZsGcSOqvwhPsU5BL0mrTycX5w8FyrZFIjXTrzOnmU
G6yg03ZNWLUXeCLAYRSW1OLAwm59wEVROji4REZFzwC9CrSHsrFruP6KY1KLj8wJJayhojDFGU3d
BmEbFvkgUlx7y7QDvTYScARGfgqoXKBhL7L0cEW/kiGN2AVX1xZvLqct6gIz0XHMD2w23M8u3h6z
30sdTNaD0SxzeOxL18muQIJMjzJqov7Eib+Mbtt8isw9ZrcZnBfhSfMw4QGvTgp8VFzmeigPdjXz
XCTYLxxoVYOTuB3oyknGmnghruSlOc1NtK1xpSJz39TEco4WSL0sYQtb4Udyep8b1MwhRB0og/Dp
hh0Yw1g59myniNQoyEEU9LVGTt4cZwyb2XP6huez0Dfw23SY5z+XpcUloyUjqfYtBMDRjHaw11YB
CEv6GZXuIDSsrj/PbLeQXexmKIQPS2MGDL4dv3dIqQ7h1ItAAoPJW62KDxeVzerajHLoRwOGuwlS
UMQc7o5lydbMsUbTOKlUoypWWumQFBrB8t0EkKw5AV5qVYxxoC0P9EgFiFpb705M58r3JEvfTuds
q/vr1gt742hiFSyPmr8HV/bge+GdhSN3wcckLZ2kmYYngk/VJmPQKs+KI3upnpAO/bvMq4s3WJND
iH03tJ/81Zxt9hJBQ7UrE+6OK+xwaTA2XS2COCsV66kDvKcHssh6rfFHLHroctigy+qZwV64Z6Yg
BB0ISjiOixUwhnRp5pqXaWEzH8uCWp/EFL1EJAwXXlvEr4gkeu0bN75Rt1CMIGtYuI2KqDr3Gile
5wImATUVuLz3hHPDEdRDTSGpV019SuXZDIIQAIsVr9qoSz6uyri1CC9VnF+yETZPZUb9YS6QieIB
rM8nK1IIAuy0I3KOuJPAORgON90wTFsNU8DjPcONOQJvU8InFFIQ9MOFGDDlrhgp8cTP/auelfGt
DHFb0UaOvJnATaeGUCgG2Thj0u92XQ+g7tBmVXEfYfEfEwyKtXNZz7N4k10bYORq14EhBfdstnea
MXrHSxq0SYkyTYqn44qJfkNGhaVzWu8DPdL9zbGfJi6MpnnMt3W9qPy+fYfvDcNvV3EI5iPV8fpm
054xzNXnZb625p4sj5XRZL+6fnvw7bkYj+sY0QBtRs0QvqMKKdYcPYAsuavh+fEvl+/atJ86dlmP
o4ZecJM2Uy/vQJZ4nM/LAO4L5109qHoPB3Ck81RPeqaWPB2MEbeXkwnxgW1xDvlirUB4BG00HlAs
34hW7yaETkUpPd3ypnPKAEWVL70UYXWCU0mpnFEOffcwG8AsaRDVaX4RrGNdfhJlEbINQQcZ2odS
oN0kdJDJ7ZLr6lZlNEBWXL2/42yWcD9Hdq2SuWf2mc4pICxlnZCTy0eifP0mCaaVawTnAObS5jkt
tO8eQ9gS0XUOuI92Tpthcdnlgp35q5o8p7oLUwkD3BqicoJPmIZuc8b2ZgheAkQmG7Av1ytiz6FB
I/yu0EGYfUAcWs1uN60LzT+LYq8LR8yenYPoqoYdX+iWQYx+12EBmpTrb4bbusGzXIXvQ5Hbb7ic
DeNBA3IAT2eN7p3LmnW6Rf633sVKWDdZyWvl+1HP2iLfTQTp1SKyjJBE+xb6H7y5lWYkcxSJ4Cwm
r8PGWKbj6Duj+xiRbAz3Lu7mbdlBoTdMHOtRmhbLvAKGYBjP4yy2BHkeFHHA8opVj+2wVBNDwOqU
vW++FWzSVgRBkUU1AByUFLPympYvZE1TWue25V1DC5Y6Ot06PW1n1w6PgtvmZ2UhRUQwRvMFG+l5
oiUcKkZPZxbcPQSzLghUYnlp65yxVCOkFxO4aAiXpo31lnayCk8F1C3OIC3fnq2SvqWjc8mg5c30
a8qdHCvMmJ4P9QfxQ6X1YUyNyN6JCgYmhC2SgBTQF5TouXl3MN1pzo74UhG4IYhk2akSLgVCQQnF
zmPCdhM2EI5/Bb5ydBEpGxZTjiPXbyocW1g3aWd94nNMJ1BIvC9LKvwJ2c2oLai41F6lxXk0tc3V
RCPkk8FpqjxIXseSzX5oevuUSR6mG4sDq98L4fJam2Yuo3NgUuEha9saoSgvOMl5ldx4tRltA6TO
qLBDuyuECfPEH1wz9pUreFtMrR8KvxgGLv+u9Y10hVQEG+TkJJiG6H1DAoc7UnRZcCuLLbDRUDVW
HhDT9ONC7auTgP2sHnTR+Z8EWVZMOdRjzsTklpnizLXiPQrmxkr3mYvrYZtuoPli/jXvm6orh520
leL6hg76ebXZUOC0SJ07QmOjc46CGtZ7i6nK35OTC/oL5qq5u4nUyo08sVdtuectyl7+LqO278v9
EFppmO6KwlfT01xMXXEsrTr9stYGywgz77PHgQ2MdZFh7K+uB92045ca2/I3N7V4S7WwMTBLWRoY
O0cf1WV0W3aVJoNMRKa4Bb/XDV5z7FVHlrEpUE1iGFWWvEsRtI1T6eV5wBq3ZvJbK9+vb6wMqtTW
QjsHO58F5MEbjLZP0lzZMIx5DWKHYjPCXvnC7oRiONIVpZqwpNehn71bSpt1wgapo7epq5GAhsgt
3xqbvjVOqE3Q3Ntqge5rCKPvjpZTd98i2a/t3q1sYE35NC7mOQpMLg8NDF2W9ggO/h7iHwDNBYdO
QYi1WKJ3RPFIsUZbrPp2LZzS3tN92XmvgLl6eUt5RDE+ePC2UyDHk+o0kKG9oRpGAXEUYdfU83j0
a36Mnu8uBtgcgxR7rAJSWqzxbfeXaSeKb4h+5rKDpxSIo71YheTe3NmAYtt6uG44BTu7lhgiIL8i
AO2Hf3+hCAspga+n5JZ4LpwORTVsipwEWe+7V9xhxRovlM7BUV598bLKsrxjuiIhHWTOuPWApaF5
RljM2XhbHHQRLG33LSzpTo1nVlwA20yfXd8cMT3H/diE700qnIEN0IBN3toOk8m6KEPvuMFNV4HW
3c1YEWvYpaml35lalvmQY2v0MAC77aegWbrHoF03eOkIg7iUkz0nmHPAqfoUs/YJC8X1bWPKDjug
R6baF0GXHlLsPYxWsOYJILEefAUjgaQw4XcjN95Phgey0Cy+OdsW6dhoBZG8LtzueZ6dcojnvJ6h
MUlV2ocQ1Os3ETEpHMaW2OwOJk8YniyPCGmyYg4gRupPGNvHdGnjLquWh1rVJVFrjKYfgbRBMJuA
Z5s48JuOEEOdsU4xN2oyKUZoh9TW+espY3fSxTQTankEZ0e+Woxl97rUNjVEJqkY4GZdBfNzFC1H
frTVr5SGSmLReTB2dKOzjDu6pH6JZNa+9ncRBw3x6zrob53Q/+3x+4dD+v9v5BrbZaPz74/qT92Y
je/L732g3//Ebz5Qz/nFRAoIWAPZGI9YlP3zsO6Fv3AWDzjKsyByfWj7/zysG5vdM/RQDTH4+aHn
bWUuv53WoZT+wp/BPvmff6n/t47rPxzW6SsgV79xqXCBYsjEsvrjYb32B+26k2HDDqzMt15CbEZU
aB8HLDHdX6zCfrQr/vZYdINgTeLH+kM7CIH03MnbkuROFfRJmfr5rWZ1dnBKdzyO1Ns+lAWQAq9D
Uf7de3L761ry94bTH1cSvz0yj2nZ+DZRS3/aioUzZzpt584eP329qz1FMlc5f/EgPy7EfnuQrfuE
Gg/OGz+7MZU7Dk4JfRF0ZfjQhxj2Uk1KP/nzH+V7Gci/Fq9/fJif3jGLIO2CeOdwOND59VgRA5za
znhsoC7khHD78cgN12U8lGRWPFm+ILPeiXnMbv78mXxvwfnjM2HHwz8uq0c+27+3wk7SmkQ48X5y
ioqdpI/rKyPOjzr2jha/Wl08HYCB77oYqT4J73CbxOoz0Z9zQA1n4V98uv7L99j517PZfv93xlx4
+7nvgvHca9L8SUsBMx0L7t98jwMiET4g+og3OMJCujnvfvcgrotUkhLb2vs2zQr4POR1g69yJ5y5
Pv35y/vzzxNsNu3I8oE5sZczrZ9eXfYrmbKHYt0THARQu3FmxDD8lVmQ3TBP+ffvIo8DHBInIxcq
VobRT2qGSdKTogMep+xm0J0u1Jz1ZNfjgpFXiLTa4BJCHJvccT87NsW/OwyWTvNpyLyI6GFghoM+
A1uTzjtvmgiDzyH1boAY1Vzelew/0HFsqDY3njSQ1HNEgRwfnqg4o7i95YGTsJk8O5nPqBQ97uV8
h5xVEy0rBi92F8oauAXrkrCgIe3wSi28MmdF2UB+y+vlGl3rjqH5srApTwI2bW4lEWQ64z7KZusw
VYHedMpxeQqmofbR/FsXpxqrMkn3Db8eOVr10QmVqykeHLZhQGimFg5KyLwfJaCuoue0xdRxMwJR
iI7wnT3OL6RDjR2eGKP4AsTdZcKcOBIRek0NvnuNWe6J8oH2ZIYzngk5+XUion5OmAT64ji4HHfi
ClcqjPzVE3Zsqs499sbWFz2zNYRqyyHy4Mx9KHatSJ3XWVhTnjhhPpxRdQy1OgPlcgWGhs1LWQ8h
NX6cBG4imTHcRkhMGLg0TkqeDXvOvcfa6ypHo2iPEA81oVBfhh+RWcxOeAyiObzADcDPGwULux3D
CbfNxTzId6dwPLwnSq/fm1tJsZeSFPSu6dqKft2+MuIGcsmt3dl5umO5Fd62rEhuEXqDu84q/c8e
3xFkWznI+0gL5tZJRAPFcqXD/jRd/FUnjrH038TsEJT0vDwidz8rylEaV0yPJbgzBGB/Wj1A4ZiQ
d8JqWTRqyj6+cP+kyRmgTvuWu2wN4l7Y4lFlgAl33EXdL8Ah8uvMVQbTqy2Z/kQjaPVqgoylzTBk
8s2NKonE6pAei9kCNt9Kv1uu2jRPv2RZ098Kta6QVvOZQQxbqL6ZMAy+LAyOEC+aLLvJHXTgXVCV
4V1PcIAONnzuzHWozQ8z5paPqW/y5mxJJ7KIfWvgQJRwh16waKdFQry5ptcsnyBwuVYnr9kqU0cz
Y9q+HHFa4C/2e31nj46ETE8Z37WTOTO5Yp2PD7iKIOtmttk/hcB2zrrRZ7Fuy8DHnkC5GfcFE7MP
rV8w0FnFmncLdh9vtxZbvDonM0Bj90pqJS75oN/YRgdKt5WBcTIN9mQsTXNn3PWlxchqudq8ILlo
XhluuH6yG4elMB+z8GZiz04Sj80bGJJAmp/8iJMp3uucjVhdNe59lG7lLQQ762/4l/z3gRwfRdEd
q60dr35xU6XN8sRHSn6ITFgymbKFbb1YigZSOxfK6yKzeJnAOVj3PdcQa+fiwqzilkIGH0Nl7xP7
xzUYwxAcXjnOq6tmWAYvYcoP71U1Nzpe8Yl9rYius6bjBMbndgndkRfHbLhvVa0NsLst1AWLBuwD
IStn71Tav9LFmrZMcJ06as++aDMDdVOv6BIYRyxmg2wF4N2lHDE9NvUnZ0LK4FPq6VtyEO6cyDBs
v27K/7jjmJ5vlgNrvvTGSnrUIbVDzy5+yjdGdbCWB5Kw5KQnL8rNfesTx2VRTegEQDVfhLumaCo2
fCAM+pNQlJMkdt174XnaN1AxVq/tqLvwN4+li5dpvbQ6I3iOVsUqas1y/QBE3xTHClSgiNNcO7D+
6fCUe1EX3XrVEKJhAy1sG8nSkg7yQH/jscxtaInvA8royeUxLza918Y2h6/ihGe7nWKnk7Nzcutg
e8Mo0RgTkrtNH8NFJyExRyJ60G1hqaTMEVrjyqxM/+h3U8FlsPMNzALKmvXRjjLCfy6UhgmwfQ0t
BaSZGPZzOJZYN9qVO1AfNKa5I7tdmQSHCMsfwjIIJgLZ5tieyiGcHt2SQqilF8S5/a7ZwPGpZzsX
q83rnGC/Ie3c4RkKTxWyAEHwdfZuZxtDStwEs8PW02RJQDg7b9vEqnny0NVr27iwAPFstHYY/QlA
JYPTcdc8MWCSQwiF1tfAAomFZOzVwr1p8gokNVAlcy8Hc8QiYG1qKStqC/csPGD70ivrsNvXmUfP
UW0KR+5JVNvDo19aJkAzxukXb27n4OSiXkX34NN5wUhEtsB4bBNHpwb+NoG90Gxg+OaAz2i4b+uz
MadjZT/WnDY2FE4FiTkaiisuqzg82CdsUCW7PplNtj5YQbMZeXXqPciCUgKEA7tiaFzaLvFG9rO7
YRaex19hy66g2V1P36g839a/CtR4rLifW1Qz0gRzDHKcGufSwvSbbJcdtjv8bKy/q8B+EfycN9BY
/Fcg481yuW1VMEBqA0N9WrjOZesAdqLLKkCk6tLS/fR9qvp/cVDVX8n4dV//cfXe9P84jNUHh+e6
+lmB/m+oLTNN/W7UTN6H9398rYZ8WLaW7v/5P+5H9X//T/WTvPz9z/wGXI1+YbjlM0k8EZuStc31
v2YXbVquiSNxgtpK4QKG7X8eWd2Q38JoERCLppkx3AKuv51YXecXf4v7oUyTSmGB+reAq567Db7/
GlgDG2YkYZvtLL1hiC3/p/RiWCNOrAzq29CxtggTXAmTpnEt58RVxF9vtdXhugW+sWbqvsl1La/l
7FIgxUV/SqmO3qQM60OUZavOMGdHxWmwtEXpW20pRR9Hng7cfgqRJlvXu7uvw96L3gE35MT+ZGa1
N8Hq0Ey0mKi4p6FQMzUUY9Zl4rGU6WhcITi59Js5StY1X3BcsfCgAuukiyZjX6Pr2grO7En092Zb
Lxc15UF3LPT69SwfS/el7gajSWbVUKeDO1DdYOqFGjLismuxolZWrT4DCLRGkGYOTTWXaVB2k5kQ
qZzNJxNzZHrdhubSHIWKKn9P52dvg9BK0VpDmCQunkhRvblCpf7BllrPJ1qHkBKHIpLpfsE9CmBh
dIYyWWfuINiBMVghcFU+Sp2xCWuUsGXGIcuCuqE3qp+yK4l9+ko5M+kQVC8CmG0/XZpyqumnybVg
hmjD/NMwrMM9k5yEu533M2KjrpzD0hV+yCjJYHRwizIXCf7OrbbZyTbcEgBWLa9Qz6fXpvAbRL+8
C/K9ZAGHFDkaTr/LgEp8pdFkeS5FmFBcs6iky9EIgCL6d3Lu6kusaQGWssHPyF3lVvZRMRJBnEqN
e0U4e0mk2/fvgBolYbZMxWzz3EuBpe1lgRUWIOQGHrCnc0JX3Pl6DT1oMnOQVLm9pk8DSv5Z04Ty
yrai8S5Q9nzwtfkYtr75IstCfc6cdYEPBPREK0d+Mb0KL1yrKkW8B+fYTVB61oxvZyqHhNoT74LJ
vPgk+45PT1DMKVQTtTb8WNMcfoO8zpBPGiF4HMVCyKDKGZHbtILYWnbBbCdEv+oHsFvC3HcRu0yK
3OnNY/3CjSDjk3u1GshVOxAJJigg3YJQbTxOg2imGw7DswHMExDOlv3aNoIOE5e9elxhkT51UBSJ
u9Deco97mXyHlYf1yzi0KzCdvFyfXMxuOkZLzj1M+rrE9xH4FRUEhk3fCXdycjFCd49Vm+cfIf2G
wN+dQr9MIhdtMjTO8jj2fsDJhdQUbQltOxinJR88tetBdX1EkRBPHT88GIZ0tutjOouxSGbm8m8t
FUxhotKuuKvw4A1M6L1x11YeVUcFdlKs470vTV5oLd8mrUu6Hoqat8I2autCDUUPKQyf5QcslWG5
pDpkomk2d/w7qyizJ2xnbsdAXqRHwxPhu6clGnrX9+FzPoAw2XVLLu5huxl6bxptcSMzIGc7Dcfj
s+JUR4aGVRcQVxmwnWgCPV1mIPgfcwrf7rsxYEZwg94+A33PAATqtH8xkL2Gy4CGgZOGiWmAUUmj
K1x93PA5iIF5N9WIQI/Kh1HBVb55A201jQ7FUILHhOvZjOeoughGMGj6j2Yypq81SqA8q7CLZLco
hXRRrZa5pHvOjVb7eWVY6uLes6tPGc+BsIA/Ousl3m0jjWdQU1YsHFV+CTPlzgdCXo0PftAInoZZ
qyC20UGonQE1ha1DW+WT5RtLmgxqVC9z5FCC0EFY+dLRcXIbskfi2O61QEnhWjukRamLwcCJzseD
0wlK05hsHoOB7ATabGjKg5Ha4psdzCBYSliir36WDf05HgiOfxhw00t6aObw0HjWyjTkY4/f90tq
hocBElO/63uHNGlYTMt2XMX87dgGrfeZRHE7eJZW18IpdXQQnrZP6VyQTM+subhtsb4sXHxkepdK
Q2FHcSi8boc2e/VtoPgxrPIoO/GgFEUt2KhTKJUOKDaPt21ItBMt+b61nVokLlihd2VyQo67iete
0vLldpncUAgPAUumbTwEbJM4iAJ3GCeRsznL+0CbhMetyi1MF55OI41zjlQNdIeqX78EaRY+1fY4
fF1VuF7JwCZCyRqk/NQX2iXTWVOAGPOC89z9iaYuxresfOgxCY1JZ7tNl6yYkQIiRc3yAOrSo9OC
0I6knySougT4FXBOg8UjvLKoStXBqUNVkC2PqmfeNU05RFanH6EuuBpJb9VELBwutnHAs3wie4rR
N0fU3qkZtWc3TGHBaqkvzftsrcJ5Hyqnq+KmcMczfKQ0dfn2ou9XhJlux1G5pxyZCs8XTt7ZTcAJ
DAf2Ym/BoLAHU2VCZLxxe8xPZAeyiZsuqu+HzLLpHO2cEAlLLWuOrXkZoJiyqbljXmCdwT03eG2r
2Xmz/CFzYuJ6Pdu2CfT0Vjfuvoxyse4Ns5q5SsAZhI6jm+A0WdvhuSk8p00QYjL/IAyf5rQpMtw8
NivHfDcDlz1F704VTco09dxWS8BNaB1blxKoTDYOqwJ3uTVKnk7cgW0Ykzqz++fRFfbdyn8wDtzV
KPBanNx64tZVl+eeHm3ue51e97nYZvyooxeSIrIe20zPHfk/2DuT5biRNFu/StvdQ4bJAcfibgIx
MMggKXEQRW1gpJLCPDrmZ+vdfbH7QZnZpQixSFOZ1aLM2qy7rdqyUi4EHD78/znfqbZl2ExcSFEr
8F80PfcL5AQi8ioqpFceAiUuVYjBRj+vq2Fau7kjv2NrxGEZ1SVQQmvu8DYJTXXf+DOCbKNT0n8M
aWl/xHtO7TkbKpPvK5qNc8p8Ue3LKnIheEoR33pzGwVMed7IxuYQsTSSC3URUOexsPl5iJmjiUVz
hWAvfZ7FmFzVo2kC4S1rMmdam7dI57doPxmgGKfzPDX6XZLBcPan0UGcUsrJYUMOTAJAZWIuprYw
SL8YVoCyUDNEfcg6IJGrwMUb5OdgVjhs4OJ+EGU3o52hGHVfpp4x7yzXpKRUtCQGQ34bF0MfV0YC
QWdoSauRUKbJh+OEy6WzSZo6o5Lh5j4FlpAGczSIOyeeS/qpEb+/T9HO+4gCPe43btXF9mEkN2zc
0BwyKb41mpxWg8OZeRXMvfncaWOBHEwGYD7TMPzajp1Rn3NpVS77fNbmUMOUdgP9GV1KJCPKOQnY
zW5rpIktV2bdd59A8jTh+VwDyNjTfnD6QzPL5VOaDILm2BKSAzIi5HFd3AudfjeKuZXCw3gz4Eu5
cTwr/Tq4uCFWFBCSnei6PKGJLTPlx1XJbM1ckXLg0KnmYTWWEcfcgbqiuOTEKu2thTffOcxxX0zX
lr34nrSEtuazO0Yxm81MelF3O3ucj8pVPBq6ewgxZ0afOTAn2Q6gWDEcTOig3rk9a2V5oxrCi7eI
vwZjXw8yUNsoMYzgm4jhU23F2El5Z02FVx+Ehb75BreutejK8Ka+09s4Lr5zx7CBLvBiBHcgoEun
6AUEc5qDIihc5/zjSzL/ADCVbv7tp3vXK22pE536j2Go7bs6SkiWa6T0x+0Er6kKpbUUliobFh+n
jGzkKt4uxU7kABbsb7M6ONQDiDu1OCLq1KXB5MbN3b/tVly9FLdt8/LSci3+T7gLm1xE/3n79q6B
L//H0x//xfX+v+7K56ewPGrlLv/230gfnX4tekrJPPXoxwj6wn9eizUHSTb+f5cCqGmhzF4k0X/p
rlFrc002HKq+qKK5GdNe+etebNDkJdiEYCBQDXQMrN/SXR/PWCKFaW867vIHccagP7X88586UzrK
57GmJeNHw9DtejQ9m2Ec2/VPv84rM1YiE//p8o1DG66Ui2KYLwODAR3j42EazvQaX33ga0ES3FEa
Jo86Uz0lMUn5+jGNbAp5U6zVDqjTZDQ2+IVTfWWAEr+e8OBNW46WmNudSu/VxpmRL2A47RJ8IA6L
tYp0czxUlt1dk2k6ZRB/5Phsw+I/HzRLSwkVztvPs7IjFwkzaSjQg0kl9VVmqMdZVM3HZrLJjsYB
zEE/EJP1KcPTihc/65rWlw7pxithaDnHIj1MBJq2Vnb7xK37j4mlAE03fTVe9bL2HJAGqaftRoci
GBxSuzgA5EupbRIZT0dqDiK0FNTgU1+nK/Z9cIcaakQSlteom+LPMfZ9WOXK6T7XJkZVlLNFjFVL
K6YDLNLE2iPksfcmILJzDGQuuhXSMOZNRQF3oM6ZARiQMTIB2DoR50nqhJPtU/I3V8iyirt8luB/
S2E7nFY7XMf1ICJUfhou8nQGu21RI0Q+w5VH+uSKIraj+Z73Pn1i80rrU/M5xeCW+jkn4D/eniYn
k9HhWxCmMBy6/OSDCWvpOf40GVPSvEyOZxrMMRprapy5QVlRt317lJPlk8m4DEM1arG9GGByTrqx
E4jKFliyhjapGPboI29Ub4AKbm11IS1Kz3EQBBfGIirgs00OnCDjd/4OfPTH3wN/BawYAucEBTP+
7/GTwn0JUHVh83NFpC6pM1hncIvQ4dlRtekIh3/nA1x+uX8Uv/58ZBYZRuVTZFE5Ga+1LSKR9YTO
RT5WwEhFu85aJFVF4Rq7t3/eH7C/k7FcW2ecxW1Lue2kM8ytP4iVTAJ/aotY29VmrL5oE8qu1RRp
LYmxViHmtVYmhCM6Qn1c+KgvAymtKeL9xDqMM7UYfyQr5bru+XvvApxp3sqmpYUdruXSH3C7idcV
n4/0JydBMIzH+aIC3vgpKjz3MnHAdvx4qv8tAP9V493/8X//D16en171LwXgy6c/nkJOlU/Nz3vd
j3/pz71OsNW55M2QU6njnwM++fdWRy2X2i7Tj/MRcnZrKfP+tdPhw/jAf5fdB0kRjY0f2KG/RUum
+ODoyAskaXgYB9nsfke0dLy8LCwsdtLlr4AvAieGd/IRYB7qpBHBfaaBM+5niZPFDiEy/PSjvLLX
LavHP6Y/ZRyDkifqKEsy9ZdnPv60JZotA0kCtkZRX0R6fd93/UMnxk1JOWJFj2P6LQXLMuAivwCA
yW/LguIua81PqyY4gWmJuaz9FuDxNRacgOzWQVu9/VinPx4gaahxP7Zw3i6kyONRqGHlw5RMbGmI
KonpVebOVpb98e1Rlldw9OOZtAI4IQgEV67giHMyCqr4DNSB8tkLgMzSl2zzcJva8SGW6m5Mkm/d
SDf77UGPF2N+QIiGNCZ4PtukUrS0J37+AaeZMtCgNOXjswjXRue0W3Si2kZo5nQodbJR3x7veDFe
xuOwZzMSt188dcvH8PN4LtKUQDp162uW+8UlvWTNcHSzQiq4b4/060tDsS2EJZFnWA5Vg+ORoMyU
ZpKQkVmIaDzHSAJchwzPf2EUtm22F8cj2/F0c4FcAQRIYqqO6qhOz5OpDsh68GpEK28/zi+fFqhA
9FN4R3lZ+ARPZnoC8IS6M07oLOtCvxvSdOdhSvAlaQxbkgLM76pt87O3B33lbQnIvUAnBZvaL4cS
csw5bnIO9KGLFxsHI9m2oZoKGazy3pmIp6/LW2B4/C+nenQ93unsBxiGQaS2LJ/EpmRX0gDeBwOk
wbcf6ORXZPKxQjHXdVZAXcdffDwpGpFGpeyhmqVTcIMtyN7hNzuQQrQBl7H3qOy+89pOvq9lQJvP
Gts3RALOOycropj1ohrJ5CK/erqwIrBoXu+55xm5yHtc8dk7L+y14ZY+H7ORj8s5/ZzpH9my7uD8
oLUUaqND5AGGE9XZRQ+lkWxleOnFO7/pyZvjEU2ksKzs2NptbP4nM9MqnERJehi+OzjavrK927QW
6rcfzOQH5LbIj0jd6fTFRZjBCAZAteUSdLEP9dze45hMcFrVBkcgq3nnvb32UMvy5GAbZrKcvjdb
Lot+rnEbsQz4KED9NpkXav/CU9H35RIKfZCpf3JcLCzao5UhE39M0ZwFRKqDmqH4Xba58vU2NTZv
T/9Xnop9bJFJ6s5y6T2Zja6tdaRBMP3nAKgPS2e6yQxqmr87Cq+IQwb/s5wGThWfiIuyXkz0Pesq
dkjPwBeTdqrcvj3KydrEtGOuceCA1ozo03VPnqUlkzyW85T5siFiyOQ/boCXo6iyrPegsa8NJbg3
4QNHXUox43jVaE0Db84AtBLUleNHnT3eKrJ+VjhTk99CBMgfT8Uvt1zO+H+I0zkeimIrmLrZy8CS
hXdVF4wXfWx2q2oaut+eCxbq7oUYb+pLVOjJQwW60cYd7lP2RyiKq574i8Wr4f4LD8Tajqedk+7y
WMcPFFklElKVUQImd5oGqj4bVwSoBOGVXnjV+dtz4tf5zTl32ezZ7u3lwnc82JBAbQXqn/ukmOjA
XeL+Ui9Duf/tUSS1qeXy6ixiipOvNtf0QUx8oj7SJ9wian60p8x9Z3q/8igS7YfgFM1Mt8XJThX3
BmIKg0E0BG+k+DT2ddjWw+Xbj/LKzD4a5eTtkJiUxkXeEHIfDNGZrNCuzW3dbTJzcG9/dygqdwhQ
0I8uLAX7RIMiSCibuNOmvhhM8uPZCtM1HsDkIZOd9s4b+vWx0NWwwJm6gfiGW//xPPCIGzAHG5yi
FIl9gc6tOLRDGD9xl7B/e7GzHeQ1cKU5ojDWyS84BPTAgRykfsm6Ss+CdkFqGuqdUZaJ+9PdgGXB
dgQqTIPCAje5H3ydn+45ReIOGSFpKW2bKuxJuSvLL1mYyvail6GFutjE//7ODPx1TC4h+D84TgjB
DfLkhQ1crsyhDOkXQs5fBYQLrbVUiHWmYBfbFk26tyfIScTtsvaJZSWiBkbFmPvIyYAlb8eIyho7
eucFynetygt3jlcpmARQLD9rg+OlO4f1kJCDvsUKitJVfzRVpb60huwJXCE8C5ETLkOFtSzqru3O
y2n+O+Tm7GxsB9q2szXnYoYB8adK7p9inX+dcoLbBhowrr46xe6Tv3yTqDA0LLajYc4rDGukVlZc
CubgmSx2LHhv/1avjeZwx6awzHL3C1JdNcAAm4pz3pC47bTNU2HeY1luG78Boh+9M9orMwGPzqJG
8wQmqtNjg0kIaNzl7H82vsvVaENL2BR9hjVhHIupX/WwLj69/YDL7nM84TFwMBgxyyjXWAWPv2A9
hMKnpRhflUdWXee8LBnGOCKjdQwNcYUB6/btAV97Rr5e4DAcWIDBnAzYYaxQWs12GA+jhjLNevDG
+LLOYnyYIDjemeuvvD9+TCpFLoQZYgtOtnmQ6ZaLcgtmHXcVvBetqu60qU73iR1b7zTmXhtr2Q6J
86Zawh3/+KeUlWiGaUAqC31jJByt1C7wRybnGdDTzds/4itvDdfechM2yQf5UR77+XZfREXo0IMs
/NmrllCe1L03pdI3JQkBG66QySabpvCdPezXNwciyqXmunyAy7d3/HwlAoAZfhPfgqPUJUiIYAMH
29h7cQKxwrDt7e8+5IKmWgroXIyBOJ586ZqJHTaSHNG6YRx2+KoBEXdx0x2QSevnCQTKjwAhxPrt
UX99i5KJYto0CXBT6eLkuAbCBJl4x6jNMGe7mVAwv0aM6WMQeW9yyl++PdYv9NVoTz2T9tvJD0rX
1M36AlRpYhZdv8I8nH+sPVraCC/m4nM2p9ltipsFCPPUde8FJPw6hyg3MF9plP2oEp08aIYxxAae
WPhu07SXJHkKv8ZVRUoh7MsrMDjJHaYF8d4Z/5fzlk1BCuML37/OFVOevFVcV9NUlFi/K8Qe+5Gg
0QP9F/nOd//aKKyhOPOxLNBgPFll5n42ATDF3M9zUa2RoDa+F8r3ujy/zBUKX3wIyy+IGpm99PiL
aNux6Q3B2dFA0rJZDmT4EsjRiqNhfudjeHUoaircFQlaR+h8PFQ20yPMRQf+Jx+AKzvtuLaJsNvQ
b3kvpOeV344DlmAXgk++OHyPh8pRTEIsGXN/rDSoBDqrDSGkGbkib39pr46DUHqZ/tS8To8hg6m6
BHcaFyNF6soSPJR9dSRxxOu3x/lloi9vidIJBx9WZU5Zx88TamOjRChQzdImqlZKYrRHFOQ1fjoa
2n4sNVNt26VV+/a4rz4f6x5kJQyotNiPx0U1KhKnmNBOCa8+bwIteRIpBpt/aRi5yNfZCJiIx8OE
yBUb10FMxwWkI9N+UZUTOVpUu7cf58Tdy6/H7wi1b3FkYiOmf3o8UArnBJES78tuwI9OGycCRx41
JNiJbF/C6qliijcFiiYYqB22vcJ85yN47Rf96W/gnqwdXjYqtwOh4A+dBpdVAg576Gg03rz9pO8N
c7IuOyoeJ8XH5dMZHC9zDxFmXvbvlKReH2RZPhDXLKf/41/T7Pt5iQnhrDWFKfRn4jMJMdY8/Z3X
9trsp/iwmLOZ/tRVjscpmrhPu9okMAGQ72qwR+NG2eZAVYoTH4I1tw4OxuKQ+Rd+QxrsLIqc9qg4
Hw87kTvp6SXDolcrOtDuyfyA+dP69PYwry2LlkV5haI95yDLPB4GrLhGxZLzXaAL8HzIELZE2VJm
sUkMmX77mfiYF63MUkHnazjZVMwY1v8geCatGlrgohEOUeT+5e9/0YzDIZJLPBov9snjhxLYkDu7
ZMGyZpniOyYPYyfGJn7nPPfrb8fNHUKmzpqIEuL0JuWWo12B2e6ZCROK6FlN5Pe5yErxcLyzRi2T
+eiWQZgYG/5SpUSIwHs6fiIsbaCtuEqiAMqDLTjlelc1U34dOUZJiHeu3qlPncgvWKsIv/FsB9MP
lxtKfCdrVSIqMZkAgv0EvlxyXWUI0p8ybsaLMNpr2k+RqPSHwgUus0krgCef3WTq3D1nBq26/c05
CmeVczoNTUolNENOXmdTmASLl8hkUrdGMuvqhFxSzPgEouy9EyXT5OSXlnxu9kLuIAGMPvfpoTmo
Ca5pg9gF2VJorJSgG3v8G0gtFTSfigwraHND3TnIQDQbGT8333m+xm8oW3KtwLlhnjDCuzod0/gp
QQdUrGNwfyjT51JcYZ1zbwSdRXGejvqoVk01GCOGU9f6gjumdS7GOvcIKW8QYProX+vwXmN/+tEd
iQesw3DzrcjamHgvWnS1Y0mAEQzNQufVECDfDQDsKffdBDDAoE233RgEn3OdPGWV41aFfI0JJ3i2
PRhN+YZdSsKx0WcXCShSUaSIoOSxDFrPgTnlLpgjApgKjMWpBgKsDDUjwykom5wKnNe4Kr8o05BJ
QHy2Q4jIkJFJfKniJCDeCZQiKde1NWnuAWh7EGbErhBRE68SEOszDP6EcOc/RqEF47krZBb4SWFN
4zcL70FMhS9C94Qma+zxAoWIeON1oc958mCNVmTXqzGeAufG7UsPb3TQFOJj2Q2eu61RI6t9ywtG
QYrt3dg4lT3pPDoxAtF6IAGs3pFk5nhXqKkmzx9UP1aHIK3r6XqYm4zcujA30TX3bdPfyQlw5hpX
sn7ehxEwcW2c5+KlNoPpBf2RZh6sbgCRDHfPcc9rF2LZpYP9qNmTvjx0+xDZfLOJEwrBX5YEH8AH
/UCOmxsG4R82hypy7+YQ6c8qqe0ivLDApMXhmmJgFD9odhSYmHrctlyBc2mmb8Vk0dMHdRlEyVe+
thRtdi2K4BYykHTODVFJd6tSczQf89GIkw1iscZ5GptIzwpKIKA4YeW1Jom80A4lYmToCCiLo7Zb
EBGNcq5hnpHNlMM35HmGwvvemJ75gutIkaPuOnl4ZnU6cHQP10S0GSAW2tuw1LVrwH/sHSh94/HO
AnFO2pGyAbCi9BfNCwQ6/dGyIuVikefvtprNCq3RXMegvZoUxbA+ObhVKOfp80NDSC8QqgYFIWfb
wSUeJ+fwssIBGH+BRwBtzVBo5FZK4FRedxQZCTOIwpKkYZu8USJbU9daR/pofcP3QeCz8Gat8LFx
YOgvvBFwNEzK5Fq1ifFNR5gUr4mrm63dQK7wnQdQrdkLvSMOLsKtiBLdViVsfIiyDtD5qhbbotLN
lzCx4LHL0HT73cxFnJgDYx6HbYDZ69FNcsu+DCfJwNPsQL1ECOLIxYU0QXdcyHcVMQj9urRLbzh3
K8GdixCHKj2XhCRPW+wF4beh5JqyMXPTKvA9OO1XF7J1ex9zGIbaGWoDN97U4RREAbi+VUWpT5cE
Tpkk0AzRGFF7nVtPoH+soeFVpY76uhALBz7LCRpe91qfB5dYjaW1MCalOk/qLrT9ME6suznVZmgG
sVPwMpIkmcgRKuivJ61h37PwRw8VuMsb1m4z3RSAY5N7DfYiyw2QiflsYM383mAwexR93owXFA2S
R69XcX4x6bhQyLeonXHNGTzQ1nqX5i+6GRj3UU+jekUHqyUZKjR7MFceM9YfCJV2voLijfVPI6Zy
9ZBXk36jNxpEt9mgeDRogAwvWIeK634WXbaH0eGVZ8AD09mnFlTfVu0CHClzDWPEFHjlfkKgX++8
pDPjAzHQ+iOpACLcVVOSaTuUQeGLNRgGFhOpvGGfe7XowM8lFRQAToxya8R1khzCYvCMc3vQxYMT
6QoSZWebXxKdC7vkvB9pNR/7KONzAIryAmxmPh+qLiqKtYI9qm0kOOTSd/Ae9L4XTJEzrIZSWR/z
QIuMdVqrHKpKOtuYKSU64GdCtz1ykMnVRa7XRb21YS1xB6wR+TT6SkvmT9lMSe0rlGb9q3SCML1H
8pQaF5nSHPtssrEerNAVW8r3OgPqvNGlyHBZS3qTzBRV4duYgtkx1ljmJuErDKDhl8wY0+eqr80H
JytlsLVR3CKGsCAGwVZkD2g2Yzf0NfUYFIA3gZap/C5LrcZ7CNMqDuGx87kSSs5VBGSfZd5Y5qzb
qGsDO7kwAs+q4SWQaubrOqlia7cGGrVuZNoF6wKkRHEdFn2VPThFZpm71EP8esC6GXT3UVuVpNpX
FbskslqIxzBkXMlETNAHe1EzRKu2TzR910zM8kct6yLHJxKlO7e1cBz29szL23goc9UGWU4arDyP
RK8zbJxz+b2h2z9xZ+rzJ5i17gsyYtl8I9DQQADVIyXYxHByiT+ZtZpDQpU74jPLRmYB3wwy3fvE
aqXUWZlb4Xhe8Y1akNXbBEh0N4LkWsGZbYIHs3bq+BZzhW4w2aUzrWNMlc1u6fP3N6lhV9FtXgWt
TfSfUTGlYWPa+UaSvZXfSX0GZ7BSERYOlu8kLi8bNOPpOfQILzsLQxJN4AmSHwjckPtM81BoZJin
EGUIAcc+M1tG/7X16Oo/iRaD6E3cV7n6Zo0SBpKIg0hcQYKVL3aJH2w16F4rzjEAEy5WJMY07yen
1yC/lizLu8DBoohiwAEi1PlFSdTVZ05G0LpWlVb07tnoZIYNzGHSjesmp5b44HSpCm9HfuluN/X1
kF03YC6MLe3FCJ9QOFmRL0lCeBhAEE43U2+RA8HjJ/Uz3dY29L10wl4mYrPW97omZ8JLiw7ctzG5
FmFVeKW/YGyiJmcaSY5anG78RaLPA6gIN6F4PhpeUfsJUuOcsB8Qn2fN1ENMNGRsVNcKV9oSlD7w
zn1lAwOCF0hMnvY1z1Nt2BlRTd6LBh5YHGwzHlzCUnjGS8AQBUGu7ZiDUOz1BL5gGicFFOjZHD+G
CtH2596xtKu66Ur3QGCO036rPL0frmwwGVRbyDUz1G1E9hx8CjWY7bbV3Mr46BaE1+z01oZw3Oq6
+uwGA1Fh5Kt75JSNndaJDdsTFVENor9NYkngTHqJOS+S+lMFhkX7UpchIA5jyqf7H+f2f4cc9z/M
efKj2vDPnSfnZfPH0ymF4ce/86cG1/I+oJBDaoDKltKFuzQY/7SbLABAR3eo2lOuJz95USH8Tfm3
PlhLj51ODOKzRVz0P24T00O5i1yRNjLIEFSLv6XApY90dAeC8o8i5sf4gksnkIalJPJTE7cfY69V
JlpBL+qNMy7s3SGZESniQubTPGsbLQN6G+rJ3lZpNG81MMJkAaI7VY3dXoSzO+yVYX0ecpNw0liO
n8y6fexKAFeVNlwVfQyfN3etO4hEHmSUjvZEZSXjtp31GWudwZeoqvajpbtscCJ3oMoNhse5blT8
LfBv5WBSKyu3zt04bZfPCeinvaKrz+nJ0Rt12elOx3FQOsWCrYJsm75kJMaWT4FUtpJrS9mEZJEY
KrVVrEdTuJnGgAYtmARy4STHsXDEqeXaKvNjaoEra7DdC1BITn3BmVfCyJmgG+WJUa8sDNUkbTZ5
HmDwDLnkYfvdy7LAWxx7gPuMdi7wdOMt9KFggesiexvXjF+1A9mosSojCGFjU5u7ohsdmz0T81gD
aEeWn8JgiveqHe3wfJi5goDGjbJ2kOvajcN9Q+v5zlJdoA+ocR1lk7maRPUF1r5+RUx1/liTceUe
sroqrup6lOs0VHN/Paoh9ZOpHe6lnhvJpe0lY3dFzgB/7tBC27VE4YknkGgNzxCPdXanE7iYnzuz
1hElu3iW0fxGqgkAzhADA6ZHASTro00Oux3TvDkG9wbUDLGvEjpt6NPwOGnnKBcJ9oQTAIxi2wNd
+BY6KbyPEqeBe6FDdqJCzyRq/aRxsnHTgc+gKSAN3O8jg1YrYgqScitU0m2J6mt0dKbOnD/NYKAT
vzGCHtR8nU3WCxBnfDdRlYf+PEwLsTAmbtwfSAcUqyqGnuiP2vytJftyWo/knwm/IIPucRwE1Hii
JGP91iSRlta+awefcaATGg+XCp9y7wmw13HqUf9LovS2CwfRroScMuBfI+E5PmVgGk6RnkierSq7
C+mMkLthRLnXwq44myxyl2sVukBtbU142QrKmarXWpTHCEql/R1yAPuFOQXyIphcdPBWya7r4whP
6WprtnvQtMqEtFa73lnGpTNZwTOYb/LZ1Ug7C21+rGm0vctU555Noz8r9mkDpXNrzlBvIcbO013D
4aqmlZx2z5IAxWTNC3f/iFyFxxaKgf6lmdvp3qoWzG9lTUvYWAdEaB2QUBP4dl3m6cEswCxfdiQZ
eDtRlmyKmISL4iIkMoK0ItIHXhZMbrDp2anJE4bip62tHFX/mUBPdGn3odonUmYXhoY9b0s+oZ2s
S9MGwzQSuqkfQqm3pGA2BRVYc8I0uZ0J1DLJhw0ACCo2TEnEIHluayWrnZGa+WfoywTIzm7PbCOy
K7/TWy8mKlraVw6eV45BzhxvucmA605iR48ox0dN7aMN6txPc+WO2XZE2fHZbUL10nmFZ20FWI0v
MQEoN7KciUduRss4o2IH7DeiPhWuyRTUKT+47nhNwlxxhjOXozuorWDckPMB3WkH9AB37RyMCieN
eTBHJ10JWHNN3jpyOyFAW+m9a4eb/92L22kxxCzG2n++Fa9eQKj/bIVZ/ut/7cIfJLOLkqpnYWRY
OKd/78L6B7ozi6XTJbSZKUje1P9sw4b5YemJSvi9xoIrWvTtfzlhnA9I343FIupQrGTtkr9jhLF+
SPL/UfSF00QDka14EevotHoXiPDP27A5pUEvyTUYSDoj+pcKirSLFRkmRrGdJ9NhxUWJjlFmrplE
BopquelJJ32B/gDzMB3U+M3ODdzu0aAml823WRC8Y4A2RslFMJJpSQGNr6jhltVzbYpNIyVXmAJa
m7Y2C2nctaNYTIiNBnl+CGfazkDLzQvCb0mlG7ouLS5TspDtFQPj/tcH/sizOQrwSpCGUINTEHCC
LkpREvlqd03Y7V1MdNHHpP7BtG1Ja+VbDIF9uxrwPl+5evRgRiG4PeUBLzhXwzDSmmgUX8nQNiIE
lUdksFE12Xo0+MsvPsjpYsR+Ds/bdJLUN5I4/s4GmdyQRDc5G/4IW/l0cTrhL7SPaFtbdn1nF4ZX
rWq7Ce6DSNHabEgVgseaCZZHUzXqFk9KhQUxJCt4Be8OzKSoyuEprll9IPIYjbUZdZ2kk3qeM2sd
28r4Tkui6Ta9RJqzFnNCXFCk5Xa5ISmFWG6760Z5nRd9YvtEL0ArHALBXqYql0tMCvhkVaQKICyc
K5r8rIXV57amf7YDIgBPPGO1tDdi7surwjYT6YfIqMRas3tt9sNBFiYRdFMwbcxGYf8x5RKbaWlo
/wmFCNyvVHaGyzgxu5deJ8TxgnWqbq/jukxIWWS7I20c6cK0J13Jbc+47Hbt1pqHhtJroBMzimZg
MldJF7kTLhxEX7sCCPr3KdBGczfyi36ZzKAVn7gV5l9LeO9xDXsuYROv9Nod7wcWPpbsxLXiXQsD
l805XnhwkBsCoqH7uFmiBvv8oxjJQYFbSLmIya76FQwlh+xrsvIW/ldrfS2nyn1KML2I3Thb9Ufs
/D3R2q0jolXicflbBV1FAF8tU5JK8rh3DrIn+matqz5c0hNSXErEjMwNeTFpCVRWCwnZszrXCq5F
J9pvCt7QrR4G+m3BD0Q6I5yae5EM3W3XW6W3nWQaurAN0y5n38dqm/TKfkiGcpg5xbhAMAFfRs+6
0XG3C/uAXJwupARv9f1o+l5vFF8QWlhf0jqBf5PVmtQvtQrSYmvEwfchzKIL0PDQrOrJvGmRLj+1
vRWkK7J1gudWK6zvcVY1j2bX1+cKNN99EDjFo27B8z+DuRRSjEBzPm1LUXNu5qw9nuuO0iYyVR2R
AwDVqUwifHczJiYf5EDoRRk/usQbaFvoSwZshwboJdVNPQeu3ffduNKGnFxUF8Bh5XOw418FGzYT
S+DUHWRog2DUVe0l1c4NAabg1bHcdSKM7GPcEOK7Hiwrj9aV4UTPJek4Xxbm7T036vA26rw4X9dR
g6c7kFP34vx41+AU1RXGNvMjr7dg7hjtPo+q5rmhBkppebSbZy2peagmTgaDuWH13qoZNM3zpXLF
C2UDDIQ02vnCo2r01CqlofC1tcr2ojUViIYotRUUSRkGLn/h0PW2qUH0rT+4XXcX620e+I6mLNhD
VNEltLO599YGSRnQGiM58uPhmZ2uZYsUdd6OrAvZpsMiHpGKodw4/lhgNNtxAyf6WnfibuVmaqq3
QOKaZ0QvVDo1USl78dtSxMXqll96nWY7BxXyhzd21diIxgojuYlrrzS2YjKgfjllpHV7q55ZHvMS
8esGV5dZJ36Xlem4sVXRA9xCuLhteqzoGzi+zn1uVCVxsH1iOPW9hC+irxGQRXstjqPxslbkKcCD
ljLa5ZTAjIdKM43p24SL59GqSYfZ4HdvOk49dvnRK5drSipzuCZlqwUzQJWsu44qNJGrlKj2il2B
vuWqQGdmUX7v26cw1M1igw/eKviHASVGNnA4ZuGQVvcxToOvIfSBz2bmBB+Z6nwsgWnkOPCn6Io9
l/vdPPaucTCjXvz77MP/YfUKRBJvHZJu/99///H0vYnTp6OT0vIv/XVUkh906BDoVtDwYlkwKUv8
WbAwnA9/tvTBX/wAQ/7tGDbND3g1TYTtOBuxVSynl78dw7bzwZOuJ7Ag6+7SoTd/56BkUJU4Kliw
7C/pG/hdMbMj6cQGdXxSsmMFZ70HAhkjbjHXoT7U1PYy5XJddNvukTWCWdhrhXIPkaXPae1b9Uh0
cRAKVV2R0OrYByfvaoA4FfnOPv5TEqV8iyvkFekhHYD72vJCjxS6NgxuUhpx/aFI9KzeWDpKqLM5
d4jLEfApzs2hMlqucwCkvHXs2EN/S0iViUVwKgpq7a5mzvBz23pSTxmITvQ+WW6GBtzyQAs/FZ2a
x7Xwmsn5qqu0rTyfU6oZ7tJkRGxGtyyYxms8HyCMiMmxg34zcCVhDXUrx/VrpHbUGuU0Z9d5mWfN
LsVrktzSMRfpDfF7Vf6Mjdb9JMLC0T+JjpPxuVMuPlA4926xNo2RzJ28r+ryLOsbss47bp9CreNe
luna64cie+byVkHWlN4w22uzDUqg7U7ce5d92Tbm2upn150ucXiJZF63lHp0sRqzeQivQJR3MvZ5
vHJ6FK2nzefDWLfViyUjrwbaTQYCkURRmdZrWFbEdcGCNjwYWGIqlHkGkMpIP1VGlDRfI+HG6ip2
oFauLAf03T6njCS/y0613ZnRlbN6mUh1I3eOhJeYBqvqB0sz1xmymyxcZ05bQEim/cnatyZPvZzP
IFEb7nfykx3o0gWYo21QGiWvrc7/P3NnsiO5km3XXxE0Fh/YGsnB08CddHobER595ITIaJKdkca+
+3otv1WAXl1AEmomFFCows2bGRlBNx7bZ++9bNuaN5Du/OS+mjAailtxjxD8BUemH16DfLEZ3wg6
5Ibbr29ldy8BvFl3I9fH9V0b/D6zsKIDpowP0OmN7hd2oi5+X810bl6bflLqwaV4fQLJFK1d9mxx
PTkVk1W8JnXRH5KJMFdfuO82l+BvQxUUR2rj+E4lYQ2Q0E7/enCvtJ8SfBBcSFM1wcaC4Q0BrEwS
Os7meZYPFJm41puV2PHw0TAGTSfHhHFM6iGjarTLdG4d3lDbgxe4w1g5rJMkV2iQWjSB5zb6Sz6u
6zXW+nrHD5XKQzZmM71dGi7PwPJBmnVUo6ZINhnmewzO4qOJLSM/+PQ9IfmV/pTpd5zurf7Awg7G
0A0RSlUeb8fsdplhXz+coTplekSx5Lx+EnDClxE6MwmCOyo1aYOTZl2Yb27sDR+FXMywsTXWoapf
Sisixz/u+ITFH/xSM8rrwULbs82GsF/Cfy4+OyZx1I1M+Sya2rF/1Oq14E6TQgWlC0tXBR/cvkA0
f4fn3Y2fC0DF6duzO9876KLUnL1Wywnr/YI6wopTL9TO0IYsPoqJfSAt05iON+vMvqK/b7ta9ftV
68pH28LogS+B6wOPHqWdUI/Qx+yho+fxdveft7Y7lsV2WDT1obFdSYOcNn3kHbwG610d85kxXJHR
NefzTd1MzF9zQJbI26MmOQz6tquFtiobsfXxDfhh4hHANv2BeawdtPzMyoV+NeNGOz3Fa1+uDJwK
XjMVdBU9jHXimSGRmvKd8R8y9dL6xUmz2vFBgXGSAR4RMXATsrGCSJTC98Es159Y2eJk0Jq2pdd1
+lamN4aJmsRjmXrvNAMtjzH1tNYB2nfD7TSNtR0W1iJidSLCWKc4bYvbJTnyhWjeZnV1dXCpF4xW
NU5hJpgSNqXWdR+zPwtUr1LLvhLGizfoScl9z+8ZFDgPMe5by6NTeaAfKLKImnhYzlx0yuckL6dr
V+EgPcZu9wcZvmf8zyp714DJ+CDMqF5yd6IWTu8N889oQgjjRkixnbZ47qblnoInwuuNZ9peVw9K
3Jj80ftbPYC8kc9mltVs9GYR4jTO5XEQrUsHu+e82mKa12iN0YrTUs45PhuzOPe0aaZwEOPmHtKU
G4op9orQ0FvAehS4zz9DO770raAC0Z3G6h1PQ/PMCWC2G8OGHRoS+y0O9KbZ354c4SpC1Ao8p0oC
qzKXi2y7+NeUUuMH1L6fQvKadMd7OBfv3SZ3r3yb54NglP/V1QOQR4Pet93o8ZfCnKDbbZBUCWUu
M9asbdWw/t7XpmjfJl72cGLpv2siF0PKo9Q8GsQNN32vdHe8JEgWAEJY7Amm24+WHf+OHL3YwXDL
Hmvb6sJGzvp+dLXjgmMGvEr9rBdzczfZ/hTfL2zD9m2+GFurLtmET62znJDGBP+/32eAIFkzx22z
H5ZKZy2gO5TFZp82AvfRmJMzdZUgVSR67KtR16yVMWleXDqnisWTz/W6rgHDc7sd2jUN4OT21C7F
5x7dYOsMfXulRECdfEocS/QSs/zI4s494o7WHtFQCtb+St3rcZEGZqElH342thGI2zFsdEf7I1cT
n4jf5JRIUXVgX2ddkZWhOIJdAshnsUUkT9gQ5tkZR/ofDBb3vpsdqqaJP2LDfHCnonuym0YLc65z
b/B1EfSz+g6q/KU1Gtqs8ExqG02V+p+4QO9oW66ILZcXg+zBq6bp5oa9bTDTf3zwk5FxoeuOjY8g
XOo46Dh7dLVtZi51t5hC/Dz7yqE5df02LXABW+EqCKDlEPngmk71VO3wDuVNMEKPqg+12XJ3b2od
tF/W34Nwm08MOd6eA9U/s2/WIoCEzitjkCZ+NYo6z+9ZLIa/wXnUPLJPtejUBERHVTIt95TCx/0b
S2rLOra9mp8dT3WQQTWu7WQOkhbWvecwrO1LRJvy0Vj1yf2QvjF+ph7U6KBb0mWf5UMVTL3QgbkY
f+oEiN6OQ678KXjl32FxfpMA6D7KNuV4VsBSbwbCLaVaSXOy6jHbx71vBKOekfWcKXr6mIfc3FSu
3lD5pJECFVm9c318SjNYxjN2E++dT4a2hLlmORFfPK1dKpXJDiPG8DrLMdMOsr6d2gNxbLpzAbRQ
VtIuy9fMhQ1s85ip/h7tuomStm6+HPDGocraZbsak/w1xnkJVEkXMIbF6PMz1kz6fju3435n12Fc
1/cUhnhJyM0RDT5VSYDjYEEyMuzyHPcZX0+S91tUiLMT01y2I+hXnZeY7kGfWt5ImaOqudG6aO3G
NIZxoWkQIUpTIgl0nKcbGsCnHdVeQ4i4Pp2tGNZfnc3s2NqkmL79vKgAY2bVh1c4xfuijfb7HKf9
4+w7Cqueuza7UV+8N6/t+j09zNVuHtT3Wrr6vsnR7UAYepfaqMqLElO3w0Ipv7nhWxF1rfqeNQaL
cp/0pKmsEm8laTpH5EPQJV32OE5subr0xoeeyvLFdLz16KACvaVu/SLJVzEiezqM7nX8MR0ABrN0
fxRPQzQCd9xSsKdtaDSlc7cYHxkTOl6mGQ7opvGdrega78Gs4vSQr25yYd3JI+vNCe9aPb4UqvvJ
pENFF8+/Hzi23TxSmKusY9cJlg8DHchsbahuq3QZUU6ffk5Mkvt08fjAdSZtyR1w0cjuShqzp8H+
NalKPnc5TcsbbiKzxFuouRGAcMZTt1rSe3tqgftRT60w9oDM3VLrDByJG1/FbDaP9Ejn5h8awoeD
hPWCsjvrbkjzJx3PtKbRfe0UoJZo/JZDaNaTOGAaYWio2oqZQTNtdohly0Kp9Ax65hJsWEfPW3O0
Hbq8o66PzRe2NoXPw1n38C4SXIKsSu13zWydP45Y5Kf5l6YI7ToAntL+WszKDNayi9W2zXVB00FX
1b9x+JZHSBVUvq8xxmKKbrj1WzHxO61txmsp3RRvplgTRrrugWC3fQd5GyynXvghTKT+0aVw5q7X
DZ7troICQKvtWG3sOJs2A1F9dlxDlR0FdiK2W3rLk2jhnHWDuc+H4tIgem4H7CxbY55u+FsNxpOX
EkkNbGBfdG+m65kUgKtfFM+2DKrFZBPsLpTqbPTG4ibIEzvd+YNbPMOS1+MAnlZcn2bqx/dp41mP
jaYv+0YVdn4c24zSXNSX7mWqyazC36YRfyEe52wH16B0vUsLY34buuXSmhXGJYMu5pRBW0/3SwqG
jBHGQQLB+gZ/RHw5mCJpDS3U8OBxDAP4KGi9K9fkExOud6sawYEYEjFpw8l2FgQYuv6BkmTK3Gas
dwtWlbJdT45ykGStLht32GyKDy33GAKlaJ+TueOjqJgbNym9T39sry9DEdN9r3HKvSWDk32iG2Wh
6vPxvVVddT/YnE+GaJuNaQmQTm2favfDSoPz1I86K0NTydfYwhiMiyZetm2DjGMX/hCmuYs1xaHl
huHB0u8yq3DvfGVPv+HSOOHSCPsLlkKmtlXu6DFgzbi9lxyKOH0b+8wOpnquPL/6AAPNOF3b0LI3
oKvrxxrnzK6ppMRg2EMrYuMdVnksDjrGhRqVdY2/7boH/VLG05NntdN1rZAeN8vSTU2k0twLdKc3
okJkX74+J6/FzdW9aFZ6wWjj3XZ1+NIWaCaPlDWuezRrLKogUPJzg3J27DuFn0FbbAxSlXNsBOpo
QFnoW0rh7aHtx+UJuTz/ET0C/+Jbw6nB47MZ9J463ASGRO906R0G2eLR4FDkxZMNdHhwW7qmJjau
Rs3db+XX/hU/bbwzUTRD0lsHagXJduLOPbK7Z4vD0lSnPFA2Tx4tm7/6vikvZt1y4Z6G7Myemfe4
lhbLncNTrJnOXsYVefQuw4qxzUrH+uXEcXlC+azPuZUYOLnVE+ANYqSzYaidb7E43XF+429s8iWL
JhlnRyMZJE7CzGmZaFv5aq/dhK105QXtVjdGOPk4MLFpaVz9xOzeqsbtxFaoZWKAH7BBbw3YH/wb
hOivSSJUzYu2BhtkVSmXa9QThmoIvLDodLHvmZogZeBi8QO3ncffTavs9wF/w0ttrEQy7Zksbpg0
hvdqAHsaeZxm/9APTu2fFpzH+eeqiELs84YZf/LLwjrYdgGAhxq8sosYlb/pQHVZeHfTw1jZzrQZ
G+8PK/Xxo8ukDlcZfkZ+rwwHPclj0AdbJFkXwRz/7FgRz8/w7fjgzmZWbYpmSt4wdwqKM+3uCeEj
jppsFtgSzER3DpZDFHmrt8myp7Iab7NeOpm2LUnBonQnrLLADbfVUXNsUHJT40/naqj0nC5Vh8qB
drWsHZUEXpCpxvkWid5EcaHyKZQp0/jWZZpC1MZpW2hS/xHrggiidBOYuwsRqcNlwVbaztcJJBwz
/KEW09gHs3frWOtbYM5EistnxetSUscCb3eDec/ejHrdvMytnWFs7itULz9RG7fMyi9iAc6xS0da
tl3xlMXDGLTDpH3phBG49+JnLldrfoJ0bJ8ZUK0AfcrdzqWp32l5ll8NuULlZmcA1ahyL4ji85Pb
V8Udf1MuYlpZfAB8aLsALxudAh1GvI1tWDC/PTaWZYsHgPcqBfueh39odRbYb32jXPLWnCpbxaJw
56g2f6Q8P91mXSX9MF2ofNhy5ZIPQssK9mKxcvSL4cYog4VRLiQTMJW7x2FNV/2xhVqP7tawIzyh
diR4bNhv5ttsHpxhwwChWU+UX6vkQYspymlDnqypzDYmhbrixy7XofockjJ3doXTNr0MegBO2aYV
zapeMxgj3n4oaCqnZR49PH7vncFrdZ5CEWuRWYJf8YOae3sSyZwd2UPHZdw+xC5pkm0+Tlxken/y
41NqYm4PPbAm4iftHffszLX3Z8oBw/yavS4GDKL3HE4hpmPRnse4dElTa3b+UviTAF2x5Fl3sJWX
e7t0ULF3ibnXxlcntgC/S24N02GdOCp3a0/gO8iS0vmuuCs3weqRKlHkteiptaoyZ03kcrOdKdi3
Ez9YHCzf8NlpbN/g5dCta1rmtdznxqgNIX92vxMu8IIwGcb+ZE9pn+2mktfMYzNh8NhlGD7iSOfT
5FzGzuvXU1tgBN07RWyle/Sh0j1JZRtDZM0riuRmHVYjftQ8hz+80zCKBh5/0SRCKVzGQ+J3Zf+w
aH0JEMIr0iXKaWLQdkWqV+W+70xNe8iz2i8jyNyxtRELRSNsRGYRn6U+VwzJXKP0F7R0wbFb5YPF
uJXbAFRcbokP/jrz5679ilD7Pzp3wSfPrhPQ3AIza1orpmP7t58a9bHTYx86dwo2LcBEpc4uThIs
v+m4eDuBd2TZahMVWhvSueKhm8vpHA8CiZm9SpA2fDy5ncj9ascRSIiWAamHp1hQPRDRIEU4pvCZ
O8pSfGZdn4Rjq8cvyBgwBvXWPQyohwdo2MZJLGt7iIe4CGKTW3wxOhqZiPZL9KRxvWF4T9SN6ojt
9oL+6j47pdfej5LxArAFGBTMR/p0P/fVdxPPL7NX9vxZ3nu7lDO5Of+Y1d3R7MESjIISZvZEKmTq
khTCVf6m0Qs6dwsz36Y9ilYq07d2ZeIAuOSSmKEScuq1dgfMByAJfMEonTtt745s6HubEayil7Yo
pqijmwHIPVUEtbMSzyhBqUNNG0KEcePB6Zp4O5oA50M8z2l8cLqRiuXM1AtEFQ5wEmB+6FVG9ruz
Um/nzJyyRdEZxIdczPf6ZSVIvE+le9LGLtnnloImqKXLjobox85zfmfiVmlXcsRfEy+GoqsnxUFg
TDhQB2o+94Wo/yyeSO86LmWw/upSPsjV493V4HnwMJFdjGFoPmzd6Ld6Z8oDMz4b+Zo/7hclQtyb
nMoKSj5TpyRr5j9eRZCscjo+2CIrxihm6fqZ5uN5XGf5KomPvY21RvHZXLtfVpy7n3qZIVnyjX13
O+aOsUuzJ3owcDDOxnhnGHLBICL0LXoZdFBrRGoaR7asoG92usLXpNfpm1D+AgPVwOa1aRuCsgvY
v0dtEPW+E9mPXVTikBG0IkuI43x0X4yKDbNRaBzVDTA/e8DCh1fhDymp/GCkpfepHKrnSsRxcrjf
S20JNGbge+vqvA3CyjeGaxtBOjGt07gfn0a3rR/ccv7NSK9tK0me+ybPbJRTJA8gSrxAsAXtSVgN
V2awz5IPLXRln7cPJBjJ+mbDkALgeE2r91UVbUWiyOhDOJ/NE0hO4jZZPsvHVS1XmHywR+dBD4kj
14cSAFBgy2reKIrLArBixrayiqc8pd4nppyiDWI+shGomvr3WOiPa289LljslqLYs+Fl29Grd81t
1Qkj6h7DZ7JvCp6r3Jo+KmNeL9mwHOOZMnHSi+S10hqnvVHRrwQH61ICWiEBhtwzMdceGlPj3lOn
GOAzx4j8tUruCBHuksYzyC/0jHOUh9wkYK/diEbgzbHar6xlfdUgch3dhszfzfqvJHsSs/flTm+Y
tyj5jLg22gF4C0KvIpluZejvnKHjx1BPR1uO8SEr4ERZQy7GcGgwOpEe6vbkRY+LNLXASWuJulha
bJBjw5lo7hyte2LzmAtTq3dKblB2deTmVgE74fMyRRKq+MnC4nBnCR7bes3mvU+xbrCO8o1kJu/U
luiQDgKHXR+QMNZL1dFNS6aUsnU2BFte2kS8Jy1PZpHRACGtiuPbNd5KE0APP6zbjS0nlZnJBTWM
huws5Ab7ZkjjSwnwVXhsuaLZooRKxed7zCqc/tWgffsxZTyGSZS5nly1XVP1UlPutSdYNHhbAx0P
W1FnHsVI6syGAfpGOQmz3zx0JFotNnlFjg8zFeXHyP4wbLVlDpKx9ADmsGzj4pg7VwsYW9Rnt4Pc
Surbi2BJvrmIMmuYGL6AtciUc7DmOVbAzCa0X4wU1Xko4ubVoIaJyCHCdQ72aMtbp9q7RpbwjnC1
OdQTR+yHBLxA1mZci/vexlKpL1NYTdl5KMVwRBzkDE8J2VWyuy557pz4GVY/9kqPuFlUXFL0LH3B
4dSdp1wWz6li2NhoEpbTNstL9guIw380/CaBws31Yi56Rnyj8BBNWB0RqgNit+oWzvPF0Cb70tY8
sgfXdn7NaMgHza8J4CF0diBDXTffQKZcGQwH80mwPAxwrX2m4J7WYNAwJofxOGUWwUBNryGd2kJF
cIes40wc6C1GST2phZclwdf6yna72hZa5jKiI6Vt9WzyN1aaab8RMBiiyUVx5TEuptXLlzXOF0xR
FQ9tA+NscZIAUQqkjX/tKUfmOIpnQXAf9mjeAGIybB0hu7DpR8/TfsSbUlTMII0Z6LX3leW9RoBX
F3HYZbdy45X7/c2WRs/61iTNtGmXBEEYW9PWYZPGVFua9yO7VwQgu9uNcAW3AI7GDQRswZa5rafd
spqcQRBbxl29LMuO7KcODtVjk+cb8mdYq2OOxRXlXV9OWWdo95zXIiKU1ocMqxqBq1h/pg6E0N8y
jf9Wct4RdA3YdFTim7Z1m0bHv8XZiRBBfKgWQQPduOeGtiuWG8xoWdx/r3GAVATOSdMwyHQLnyDD
30oi4sm5hVOpEG1BMTXHkk62+bQ4q6EH/8Uw8fAPV+Z/q4byQWVV3/3nf//XyITHX4MOBQoUKFTX
Hcyjt3/+XyIT2JWmvC6rLLTYprqhwjyXA33w449RMTsG4GAAXMHwSJ+NRDjj/6Ok4q/W4f/tFf3r
zydSYpmW6d6qYP8OtZkazycY6WcUMGo2Da3IsDYOdYwL4DSsaufhrK7f8U/kNE0O0njQ1xqlwW6c
OGChrqXnxK91/2L0Q/fPDrh/Kwf0rLgWln+HylBa96Xqpc0IF//PS/aFZqT+9P/XXxX9qBvqtPv7
L/r/kdV662b7P1uTn77S6Sdb/8Vyc/s3/mG5gSBD1whPreXxU8UKzKP7D8uNQxU/Rx5pHyFuxTy3
f/JP143t/gdNdBZ2EFqoCe74JHf+abqxnf/AHnOr3kALpy9I/FueG4rL/sVy43J1sQSIcTzStuHx
2/2tlMHK2J8YGZYb017Td842UCkAUgS7yTxV6KU6UnuxglM0qSmgFwO9bdLcB+An8QHHsh7Wqa9z
V0+6O7/r66fUmn/VvBUOfTwY9+Ws/BMiRXL2l4qtotcrGZhdri7gKupNhmHnMvpt6DiueagTX4Ax
HLvxOGerd8CViSKmMRJszNHA3GBpQzTEgtrzlrskOcz1Y3ZzI5hHB+VU+XBaEy6e4ETmJ4bm7IIi
U0eW21o+v+10Q5sl7XvPAoXPV9/tOJWvkgoDxlTIeZSQjR7dM9zAOSupjussKyiAq9+QY/iJ2zRz
IGxY0E5LKFBXuiDtDWeIj3cXgmpvNzbXsbw+un3PlJMATS0Jk39Nch52rWX/tBimQ10xGyvSBrxq
/fwoJLfTiSBWeFvMX4wuGY+GbHhxVBhYDtNoumU4YbCscYwzQMyyS9/1atE+TW0FQlrj4RxL7L6O
kS3HuSttTnpc3x9ra5if5YCk3fcIfBslGv8jMfri2NIB/dQNVhIsuFL3I0beP3NiJhSQ4MeOLVT5
9C+OZVUdUhXHboDfKSKiU+29sq5fprZb2bs6yQVRwD11qdM4Gxuf4F6lHacj4S3npFxF+zcq5QHi
vXZnZXrmc5CqyCcDHywqB0maWdB6NquWsSWSKt1gBO6CwXH+qKQRpxGBabPGar2uo+1cWUawcoB8
dlADARWPbUPk+113GldyQAO5+aMoRrmT48xABDpvk/BDfTGlRuKkM4qdYRpm1FS0ZM6JlweOFztB
Y2nGM691aQY2piWzhPouHG4C9exGS5sSD2U+uJvKmg1K4X5OLsBTk1gs3zqJEDq7b75Z4gDtBZIS
+46Nnjfu0U4YeiqkmK2us5KXLn5YN5Zck0oHDJy3loe0bPp97Tu8XSY/KsdRf7XAXDzbIu53BNAN
DbtYnIZSwCjvB4Zv0O/2uyLrvG975LtbnL46xX5FC4ROcQ33Km/FLtTlxjvz4xot+Th+JaO9bOPE
worrTaYZsJsyDqCS+2ajV1ka3bLK/JfTh1MFrtdcLXrBM5dkrb/UcmOZhRUOauB/Lvwsx81C/W3Y
z9PNNyLnX2a76tuuT+fPykyd53GdfhUaES2J+H9ntONJMvtuBVU4kYWn6N7Hox92ctGiSZRjqOpU
3xFSuOW5hXEh2EZ2iwzaXoCiJ5bQdqw6OydNXQqp5fDaQKG5GUl1L4yd4V0T/fpiji2eqdGedp0q
d/rMLafSOiMgk6hvhVG8Q4bWWaW48RsfVRKQuSevZToTsSUDOTiaFQrz9jSuZWvdw6B+lJksKNaY
sx2qYfEQDyTW7QLFgSgG6brGN+0h9BVy8KbCFvCKgDPvLW8a7ntrJE8+p8ZpIc29LQ3REak3gWZZ
DX3HLKz0/lza+qyFuK1ManV78n1MUQTGZuFXdykO8lOa0jZIRUAbKRssbTysn9rULhQ7qPW7cRX9
iwBkl6iuO5xZ+MN2nadNG2OV/g8gSIYUfr8IXGV/rGQ5ncyiJ85mLLtaFi+FZlMEmE100QCPHMrp
6EEe9O8zKmPWrdYMxRutrvod0w73kVyr1qvSqotHniygzsU88CpL4405A0elb0XxhLqQrmYl7Pqg
60kVpeRS6iA3IYWCsL4ZfI6mm0zBDByYlQjHnWzGesWHaMrQy7RXOVCXsxZl/ky2aoelzDsDBtWo
DFFm0Js8ugXLHCBfFKSoGFfEqPnJwbLT4ZyMN9Gstu2IBhKQ2cX4ZTX9rQchLw/WsPg7w6DNfF54
gtKZrat0O3/rSMlVq825hIt85PZXRqrsMvxW1RftGx80HRxcf8QPJO9sPX1CPWatlCbEO0QlBJIv
7OftmMz1vi+4/sfWcqEGJDnjmuOLRRDZ65nswsHqqUrGrWfsMay4J6ql7hZ/sN612EjCRNrlMSXo
sYGGWz+z5F1+ZU3p4Q6gMqgpWL9gxCd5Z6/qw5TNuz8ud8XkY0/ngGrH9huzFHqZSSUmB2PIaTHt
8sKd71bNpvSDH+tBOt2pd810i2vlSrVDsjO16bOatPiNBtg0sIoqwyC0rry2sfN1U5YHmecTeSzS
AfE5592oEaJ6TFAi76Vn2cEwFt5VSlYE3VBwJf0rHMALGM4niYK9nfn6Uz26xe9yhYm4kV7CHiDL
MEoS8Yk6ENicdkT/F0TwY+tB+PTE0iCEkWOKPVe9D4jgdpAb2DFqEgwHw7yVGGEC2hmkgEkBYtU6
OUvnfOPWMO99WerXFiNATjbe8u4huyyEhxEiWbEcJ8p5Xsn0OfmJVYp8oETpy5gmSQ0hLzGh5mvi
GtaTxjwesfNRu6TrURjc2gXOkU2B1zvpR7NklKo1taV9YBaqD5UTz1XIThBjG28XzmWCxlQhRTyY
epArh3oURF2sSty7twnEg2syr+5v7GsPI/3uI+oLtfSYyLrqwo84bja9C2Z5Wpfh1Sr0t07xiULL
T7bZSDkH5kPIokMidzRCJSH1OdaLSTHTPmlGLpMVoyf3XVtvgqa9iXG1j7nPkbV4vyUA+HxY7SnW
m/giTFnfpW0+PhKGnA9GhzmXPhOk6dKj9lFZaOqmP2tffI1EYI0bBpwsj+feJbgcTwkp652fLP2G
0oSt6ZDctJIyPq8pBr1UajcPoymLeUNOMyWmFa87f0gj9o7VXo3lZfJyDIMuXIvjaKOu4InUDbDF
KxdI5IPQBeRNOIXCjnCKMVX0RO+LjelpZKlyg3J1mry/K8q09kiiy52K6xTpHtvI3Bot6zlv4BVi
EGsaDS7ICOrNw9ho2M2kiwt45sPuIMAJJDCsvcYvz/QK0OOegeqllV6kEFF22FC1p4KynU2mYqHR
sCDq1xXv1EcLb0U/S2+Kf1DRBuOJcOzskERx152iLiu+JaB+UTO4YhqfM9vcVQk7vw4jcITrxXux
VfentbQ/qhfWE5scthVEvTcpr/1y4/R1+dvHG6cHukSpKBC97sjwkp6zSu91JbCdB/xT7eiaRmTA
eWUiSdUTfWZthPjn7JqxWB9RvQDWe9nKFz5uc5xwO31p0aoyhkcSTmYZ2M5M7QQ/8HtHE282s+Ru
Zoe2KxM6oNZ5zn88oseBR7nc4QZjDlyBAKYPwPL4STR7NMv1pZpXtP/yV2OTXCbgBSdF52dDjP9c
+UximMgYVZ3IKD9cTBgbwjN4MtanpGUDVffa+DvvnTtWW+1DR6/3gTnl2trNTor6Di/cj4nb1Vuq
x0b3CYCvj9lsf1mFGWkgovaTWk3wst7z5E0HKd2HGK03nBfjMGNX2bgVhd1do3FypuKAUsi7Z4by
y0GIW8RhpsccLe00Mhe5fs55nHJsTuiMuMPyfAczsntc5sbw93Gm0ILzgY6hK64wx72SdfwiF55f
Tc3qnxESrAGnMd4YrJrJVUu6hm+EpK7ENSUqtFU+xSXCNisixKym945FJ5NwWqf13kcnAbLpt+xV
1iwWJ29FDuWtlySBk2jTddIHMl++RHZIBavNhPT5GuMgaI3lok+1tu/8PAOisHJbSCVv11K3SQAl
UntwoXZ6NDL0uF1wsv1gBE24cim1ZaGv7lIoRFtq95wH26Toh67UclPNGPM4jIkCDkw5czZHkugF
30+pUZ01NAh/49CmoWVjqKV0Pt0XE9E+GecjvTH8gDGktBbvXqs55fg7t4aXUBvao8hO2btQNt+I
rpq1Q7VIJohSRO3NQGSx1iu4YeXGQ73wcs1N71GuJL2q4b0i9M/LZHgqs1UP3WEt98KKaQnFvUFD
g3usyn46ppbVR3gUxmvamGdpNw9E2NawE0nzpmut9dgUC3hRM+9uXqD0wkY2De2pofI5l2XU5m5y
cEwtjpTur+HCCH5PjZ55SY3Z3DWlsCNHUnW05G5zzUse79WcpsPQldPNS3gZnezqOqNxtnuiC1O9
ygsxefLfAEdy4uhLWez6bCzZEczfQ66M/TToE/ZVzVQwwxNc9tmgVWeHjx1Zxw7hhhxD9uKaEx/Z
JPEfjWUq3oCxFWbYx7fc6DTp3XPrYci/iVMIRbe6/HOSUSYAYCPBUIJsSGVPVVNJiI6aGpwI2mqI
LQCWlga06j1hc3hnsC1F9MT5fwb86nVBUms4grwcUzLm+Y6+oyM1mOuRImkurNLaF15dPTRj6/4v
9s5kSU9kzbavcq3GxTGnh0FNgL+Lvo+QJliEQqIHd3p4+lpk5q2SQlnSzeE1q8mZ6Egk/DTu+9t7
bbaReXKD99Tf8YarKLda+33aijVUDgHiqnbmN6jQSKc9vdHhgrXgXcqqebZ7ksQBJAzW9gkSg4U5
KA0nxs9PM/MMDH9OcT+qRUSTa2NqheN3mmHAkXa1HrgZWPwM/SLOMMmpCpETy18zawovSJztXLE0
fJ9zft9UdTjueLFs55IGsAnn62rpvfs2kawJacr0XipujPNu8nr0DikvB9MVoYnD88FbbRniy9Pe
4hUZucPv9k3HvvziaEt+KkQ3P/w7ZFK19iTqYDDp6fZ0dSHwNfNo+3CFsKe+0rQ0nf/74OZQXx3L
DrB/jEeh/DpYEn++krlzRdFBHEJvTFgtZLdsO/MrhnTLzR+K1P9Kdw+L/Pof//alGUCELHdf8Qv9
SAnYmlj+Z+nu4bXuAPz8GJfb/sqf2p2FdocSTIsM+h3k6o2Y/ad2B6kHn6Ot8+PShQFh4L/5Ppog
FAcd9w8egYuqRuHRf6l3WwGnuwEHyPsYWOn4R/5JZG4jB3ynFiMAOQ5FkbTXCbJjIC1+VKvpNTaS
XuNBHQhbzrucWfgxU/Wc/EaW/kDI5ThYMh0cta6AlAtc78fjLD4r9CrGHJflMi8CZpjDF2tdm2eU
+uk3CvzP58SCm4vtOoYDP8n/MFMojNZvVDMhasxpGQ0V2SV8puXFd7/z3+j828Dgxyvn6huTAWl1
01l/aonqMGIhv3JGi2bcYhqosfgYWXpdeGsqAySD6jfn9dM13IrFuWG2m8X6K/v43WShMMAVqZaV
SW51Kal1aDwMSKnf4KIm8/HXp/e7g324iEos6wRetAjwyy18x/FfPxaJyZhOzYna//pgP/1ilDYQ
v/BtUpuo0h956CnAsnqwUUNMqTRUUcKHyWS3vznK35wSUxHCqUCniRl6259/d/2wa+FSSXGieBCb
zouMT35buGvY2cY/rFjSdU7I3I7luKBF6Eb9cKisRDqYJzqjeqmfbE4m5IGefvNQ/d1lQ3MXvCwo
l2dw/uNRymqAz7AsLH2khZFg8LBbgpD4DQHa/FHgp92Ik2FeAAkMDIrjuB8ytQZQL6Qc8h4F2zcZ
tR24Po+LKNP+UNnjgFy89mN3KUdbvSatli8XxUBQ6DBjOMiDClmsfSC5h7ZYd76q9/E8xOwnsNVd
LjUtSGCxUPqDEUt5EvYz2IaDQ//RQH6mwd4TEwDTGJXqybcJSyqTeXNtytAec/8VJ41aCL+ahM1q
u+ru/Fwodcoyclks/xr3UwL6ZfjNMHE74x+efa4IN6rgB9Z5dzoMV76/k3gbJMQOLAo+loLtMWAR
gb2vKW+bti/uHBJN+KsGfY8DH+Ofjfjzm4Kcv/nlWUhQ1CnoWdtusB//A/puhGQ20cg9Y1kLjKmd
WRlMWvjrx/JvHhgmmQjMnK25ids/HiUhRTCyKSsCrAtLaIyGfW72YoyEKpwvvz7UT29TXmnChpXD
aW0dNR9eN4y0+8y2WcdaeGze3XlkX13bJsgmB1DVPXoJhv9fH/JvriG9KXydiXDrUO8/XEPoGlnD
xJ+tNpmKYLDmcZ9hCfrNZ+LjUahM2co/XMtj1uZb4sNRMDm2GYCs7RnV9ILZRNbNuAKn0Yv+2ekg
WfMT2YinLDS22+LHH6sl8ggFIq8CeA7pmb6SfXOtbr7/50f5c8HAMJJbb/sdv3uHNhg4UvSeKvD8
2QyGQeZouoQD//FRoLzjC6CryGCO/uHFVk261dcGAakFkf+8aRxmPCN70l8fZbv03z/Fhs5qeRuC
6jazUN3+cMVyPxtUkuHE20B0txnux0gbjOVdr96NgdKwOjV2vz6i/cf0/Ydj8l3Y+PX+H4d1NgbV
99evnp3EnogWBVPVaoQAIQa1qHg17lZPAgc9eYOPpDKOcRyRB62MkDdNXzMAMciBV/DQ0NRKozym
fL5gCwkd86FyEnLveasGLIuWOXlgjvJ+DNuhWt5weUwuwGwD5mDRtMW3FZqqhVVri+d7jdXme8dc
cwJhZk/tKUi0pDyziWxLYo+4hhkarh6WotzQrg082DKsVxfxbjHN6d4GLf856fiB9lDf0NnLJG6r
YPbN6UiWhcQsZnH85DUunHZXTooYvi5h4miTgWUVRGlDMZ4ElB4S5pvArvLRFNisdTXhwyvTFxhT
zrqDzpQTjPaUbKJS6VCVOvI62FpSnZjiYkzwlPzW1IszEieTH5aI7O7ncqZGL2xGTwowBrOtQnAk
6Z5gdisuvdVy3yyKw9WjLwYs/3k/WQmtgU1N8iVs9Tq3iKfVzrCeCQpiIfHbonEBUqU4v+Z45p3r
rsjJJH11Wx7SWk1ICuU8Pax8iKjrqJwpC51xmYjxdlPN3tggo6tFscSsGTX+OLvHBAspIHJZm18g
2NL1rXmj89anVTo9ke2MX91mXBl6aDzaoBi9hZyao73PhQ4eaqgq9TAOuaW9SUesDxZLkizsCa5V
x8bRp/sEFkYCdpEA92Y4qlbcZL7SHpW36Y6elukvPWT+z9oiCYNK35CfVAIncwy63u2SKJ+IR4ES
LyRUsNoFiqlRmoTxinwttuOcKWEaGmpQ5lkxLmO+twZtxOc8CvnZLdBtduQBN3GsZGtwGFa4gXvN
QTgLwMuY2l7rmECCsV0pGNHyKaekPlWjEfhCcz9rjc72m6pmhobA3LnPfQYjd6SiMofshqP6dwsi
wHLeVbGpnTwsoyNmxZIRNyJ6X+4LVaw3XHc9fwaXqosvLbWG/SMt68CXB6UzwjHgD+PNhKr4wqw3
djDayfy+0pbMRGOSXNjaZ9Z0AtVeWEFOCZ3Y22Iiqa+WAjUrhxXmfnMqURVcM0b3XzqXrOjViMAH
JIo8YHbm+aonDzQMiU5E0xnlRt2oCCLU7bAqH6dzuh5tnnj5roTEHshysXWiZVjnlVkyFKXbxZ/S
ehfXJN2DyVkQTFHtQY8XOiGfoB4smi1ThQUsUkulHnUjsdQm31f1uT+PHsNonwzjzjYzerXI4rIG
buiWrC4d9lHdZZplRVXvgAVMiYU7ml4sO+rY0GpziLQiuMf9sZyXXdbYVh1xpYvijP6kCkgkW70u
TPq1+byMzPYqvGTDDa+cFG/E2OopyJ9UbsNiL4/t9lPn4unrv7bZwEZGDyhTtRt3x+Qy8Ypj2tZk
b59ywHP0NFLycD2O5YYnwMi8NthGwX4m/m4lCDwRvjGYrvfnKzGneUOKlK8xl9ULXNkO805Kw38g
ViSYXkDZINGz9Opp9jYr91TNCXnoxizrfTOVI0MHy2lRditLo9WEbQL+PGYRJArtlpUqwHB3hTZF
i27oFWwXjhoQ/TYaAI4O79REMC4yRzUwKdsCH2T2M1McFgLe8aWVsE7dyWLDpkslUtIQa6XIB425
sABfayID9dBREzc3fLJtE6PaLu8TQtaoaW4dqsaj186YTP+mtJKVkGSv81+fs2ohNUFg9B4wnzfd
CSdhG6OaWM0Hx45Vh1y50VMXSYYpdKQUtyR91hjg+ARDhVstucnxjlyzI6eSwB7j7J5/gyjGNMxi
jYo264rzhokdu4qlI5YI4m3yqO/0Uv20djil93invXuulFEFJqO7l2ZJyCHrjVN+7RXUvYAKK3Co
5Rr7WchLh0ymCSn+TfPcZYgkOwkzMHOX0JMEEfWmGQhdcHfT4gFCSD/s52wE393rOuyX2NbGS3qe
auPQd1mCEwLv/PawVHiRXd4qT73bCxmJvDUYfdXsIaU+pngsVcJWokOE1XcwW51XyadTonQb2GhS
FNTPVQP0Aki9roDdMeQLjI6dEAyTgbe1q+vrk0YW1NwbfYotNXP66ZyHw1ZBDg/40soZTQTtIDbn
twHZAtirwv7USI/q4LmtOk6yt5PHIe9sG1lzAi4qZqgLX0lkji3xNGafp7YCvsYNpOX2y5pCdTnv
K+EOWDL7SmIEcBUksXao63DAKRF/tvhrQ6R3TBoZw+ngyNsW0l3kO4Nlg4LsUzvMlTCS+wGhFM0d
WvvWUAjNI7TjshCXHUUuG8wHxmXYeGQVuEELoznzyroheiaZ5O8aQ+GY8lFUBKTVLAbsnvs+xKOC
Ud+5x4sn280GgaBdE/uL/dk2MsaImPntgsRIyzeZxDzTz6dBWHBfVW/wvySR7PhKVsRAipABcisu
fIZcTMzg0nXerZ0ooG5x2jgtqaR46A8Y5+3qCNZGYafnxZwdV/IWXgAqDOOZxrsF/Kqv0se2SGI4
PpozkaGnn67ZlVmuYYCMmWiGWbJs9pwpZQC5Lv3AoAsHN1HrrLWpuiglXyO3N/wJtm2WgHismReH
PWsnE/ibOSBgzzWOhK1wQMdEu5GjmUQhbFeGPRinfALUHNoawBjodRNVm43JOzRT7AZ3tVPwDWOT
3LCGyRpcWjYGMwIEM4uyJdXsNSTkMm2zY0e/ajMb3/LIsqUN5pXvFoF4MmphPrvNt4XXrBd6WZo8
urrWck/ypojPGeK2zp5nn6ornM6Nj7m68wFxOEYSKoQixUiziq1Ip8rnkckpxNvV7GxypmVRZTu5
DNv1hT74VFUrz4hXljhrcrvU1j3fBjx8ZabZB6vt1YWZaHG181PQ+7tmgm0Tjra5PA3A3q47pTwn
MvzW+ebxo4nAVmvZ7HrHiQVgUtp5Y3b1DDO+kQSzP8Uaad6HOZ3nDRjC+nNj6UExGBOb0dLE0u/Z
LGL7S2YLWV8UcuAtvwoCDiHk5Hk5M6d6MEKrxpoNRKChTMLO6i3fr3tQG8qUTMEgO/8R3kBKz7GP
mTvo5ky85IMLGtDlU8r6ExRGtdcoCUBxiBvz3qoqsz0llkk7RdfqlRuVrcum3qXwKIEftYLg6juK
oYMGEjYHavAvlU7evOEUmnKy2qQpDgwPZ9x6xYqDxmNc6u5QFmbv1q3RdfZOMnbulU1Z9m7WaXze
YQ0smMeXhjoj1JAOQWM2+oPTN9Q6pmtRv4492dlQ62dS/3yIW0D+hiLgtKVI2WS2LcNz9gRbS5St
zPdBtS4Mi4wenIAAjW7iuWjkC77zGSR2uZKUyOrCX/C+tzW0JWeFuK6LlE8R2//C3dWu190OJjd5
ZIzDIkKvTvU8KjvdJ3jFPWkEttNZT3IQiR+yWivPR/Y2xKI6CYABgOfM7qXJlt/U1ZkfFQM2Ujoa
my4czK+u/bH9VADfnPS1r2giZtFzZvFwpCHB6ZiAKuwCZ5+lveYfFhlba+RmE80UQ7EuNyu8ddby
RdsU+4VhwBKljIftgzdXFi1ajuybm1LYen1nYSP1wpQd27r3Ei03mDHnxqceN9PImJu34S1b7SQj
fFEzOjXx3H9yhJe6D/rqmie7rx2G4IBHn8Czzk/5asb+9ZYDEgfgjolz0OJY8wOEJDhXVTsN46df
bzd/vkTUVjibM9dHViEt+eNmE/CIjJMaAw5hNf1Rg7ZwjP3cADNd5eKxBKz18OsDfhSM0AkNzzMR
+0lcg0D+oA6MzDcFsIGa5Zgov6xaW0VsOlgnN2uv/0Yj+JtjWWhGkOMshHhIhD+eXOGYY19apL/t
Vlg7pWpvD/YiOa1OUf9m2/6ThmMAXvY2EdTWkVs/tiD4dQxWsAKiDqT3xc+K5XLxsvY31+7ngzgC
B/c2J+KcOKEfzydXPpQuyseCKh3yb1UOGLmt5HT69S/0d0dxSQZg097iAR/1G9KYbG3Y5AQpvJMj
+fss1MmyHn59FP3nH2f795FUXM83bIrAfjwZ+AOFb3ctZQn8SM2uQ0CeWSLqeFydrrUpjR1Ep27i
TF+Nx2LWtPE+Zyu37tiyU29mLItFl1pnK+dEHmRxT6meEIePifL50a//W//uimD78dAAGanp5ofr
bvpyQyJv193t70xJjW2nNe5vpil/exADMwc6Kkr6RxVQH33M73JBzezYhrCulSQUFym93xVr/nTh
TfRo7lKGbAzc/I/6UlG7o2r7RAU4W/u9RkC6oBbA08IVt8Lveq9/PhjDzW3Uto0ghCE+PILpOiBc
2UCTEZDa3YrJIywH76k1mt+Fan6S6nh/WS5KnbAMUyB4/3g/wdF2M0ZSm+E7GQJrIY7M1yy/zkAe
ET7HGN4Pvvinj/320jSEg8q+jXDsD1pdssXJOo/hQUbNUmRlVbM3LO7mP+6/fzRY/38LvFz/f8aa
Rcz/7lGMXvvX//O17gmvb7Gd//i3qyz52n6fefnj//9X5oVoC6Mm3oU8LR4zCCYwf87Nxb94Vn1G
oHBet7EE+ZP/Cr0Y5r9snY+Bb3m+jqC/fRP+Cr0wNSdA4zCQNV3HZaD+j6bm/PjccP+t47rmNobl
pmdeyd3IfH/78+908KxlT5OoBpIywbrzilIcM8S5QpvcpFr7HREYvbKjjcWFDbmM9GV2qodSVzWg
GrDp6yz2kczwhmtIK2exY9rWO4veTN1MHv1PIme1d4hzWa8RT278XErPwyzkzDWUsD596+bcu/R7
xmcBU0D0OURl82yAdZS8TYYukwtwzeuZZ/TNgXs83pd1PLqAcOBR7WOdoDNbxQpdg5ozAUXztGxw
6culb8eOfq+uf2zpihwD3P0IukZeq3W3Aiqi/Tip0/XbQu2Ne4G6iYhDuZc8ernjInQwQ0zQc3Lw
BRFEcAsdxPWcFvHUHsXXWsEzrfcDHx+UKOZz2HWDlV5J61gtbm/uaEGb488eHeJNUNpozFcOYQ09
jJE5cXYRui3oWx1bMCDkRON3nMvDM+Ysqg3UEtMAsHi12A/jyG52crzxbsE4TiBJLSARaXBMbwpi
bXVkDpq8aBora6PZUKoNJKowk0UhBnhXDZ7FNpfGnQRMsO9pSzuPHRGzFVzKF1xXmGUbzc+v+gVO
e2hSVfmlGa2CFChDg3u/k2YAs8cne90aY1RZdv6Zrje4neBchyzSgcNiz5ctKAXFMCUsfLCvYboI
lk56E1tX8J9wwGc+698I6PAnDMd40ilvvO6MdNphzJ8PiAfmvk0N5y6TlvxCBmzbAKgpwyELTn7p
9fS48nzVUYX56WktNwiHXfjE0NPJaXaZJ7Ryb1oJTnQ9j4udB4vqvjKHUUxwBRtWi6BouFbgKPsi
YoKWNA+wAkwZEbVyh8+JajcMHmRP76K2eo9v6AAFzIyx1BJbeJ3yuiL0JHTmK1dyhS+0J3QlNzo7
+7YrCKY65YtQ15u96KzmYV3wWFsUS0V24VyMzXy5+v03titMaCQO9SUmYINLkWV4uTBSAKrPLnlg
HOmTAvYgHnWTIGNV1m+53T4sbIZ2TJRFNEjhw7t1vS8TlL3InGGNg2ZEWBxHGwviChcdU3kCEilI
U9ZF2CnWUKbaU1+Kp8KKochahL3WqSiCklTLQajhYpaQ36cMZx7nfFxKeTA694k6nF1TZ8fOYwjM
khLixKJv2/F23hWreO9mQAKL86YcGDGNwz6C2Yk1Wd7XtbTetXINKEm60Ujt3qOLuKE1rYTQQdCC
Wqsg/pHAMRef1Dbie0TA9D0RWQd4JEYBZgwSsduMCluqg0d2blXku8GrdvjbOmZo/QS3i9/7fI79
A7opsovippls47lukue+Sc7oRP1sKfd+yoH2Tln52bd7gqFW5RGaGK6kmyefZFrdGoZ3WvPRBM2S
IwsM7dnqljLspXadpPExj8vnlD3T1mxXRzRnwxQyYIoUeuXcdVI+2nL6pFU9JbsFRar9uciT8mhD
tgCxUz3yVgc3MPTNNycHvNxMTRIamc3LYnbZ8E/SucunFXPeCCAkTWYHGiEToxLIctiWFszatYKu
msG8CEZBQ490xhWOHWTZlqT63nOQk5kwymNe9p/NrB33ue28Uw9ZXKpVlFe1397QLjlFOnOKQI8d
/6JrR64IrtxgsTvvStQw/+Vg37Wd/lxOgi5uExdAahW31CYeacvetoT2qRP+Lp/jT6ljMUxQ1Kbk
WPxLa37u5xjD7dzG+2SlbdIxu80CCJa42PDGjsiPychKXcNvPJDTOLMpBuAqmJdm5rfniTLyM/QL
ChhSQ+5Irp2jTd+7Q3cjtZxXiMzgTrrrF2zOd5VuqzNnhAE+udNLWSbVfduYc1hC3I4AE6ooIyZz
BKx8NPRxvvJaOkwSesXo6hBRZqoL3Ja73qhYy6NQfsom89BayVsFufCBxPt1WXVR0w9MycCb7/LN
+lylmRcRcpdHe2ofaah5r5zmsiiy8xr/Da/r4YnSz08kj5Af11i7mntS39xyIC81UpXkPICuzI80
YsLgsvQzMa2Xzfain8qDO8S0lHaIfIVDMIcnioxcfMjI8RQDTeggZ/d9M1KSZTaHxvYjEmPcnUq7
ocX1vREV3asK3Ls6davQTuC8bnm/VVfuyjn3Xo+JODOcwLbl+1LPj7aovxndcuZYKUA6mWy82AvK
6/wDTupyv9baLRWRSeD6Lc86BuVKWWfgWPo3iit2Mq5mwnVItDoDj9DCcB4SfP3SNMtNVaIYJrL/
4ibWEoHBraG4ok95LNeRl4x9IZK7dYBIAhwtqkb/nc7p656t7y2BEQDT7uWKSZRFuBd7VX3k015k
KFhGyeuuFkxeIBOL4qFHSEJaBJRI5DQfBb+AP5nW3mwopgm2ZHrzZdbn3uKT4m49sGm/6k9WWi37
OHF7QCipzhwwIyPXq/mLa7ZQyXG5GDpMlFWv5EaiYLgjI3+l/Irv2OSVAIA8iFXTRV+p/GT4Oqxs
sJWYIJxbIJCNr/aCztih+Wbogws6Hjx5bqy7AY0OuAydIiM22DSZckaRptWxcjLovDzPkLvXz5ZQ
FNTtKAObMf3ObDlL48AUdbLzQ2w2SLUEHHo0RYaH9dFvrdF45MczmvEKjII4E+CUbuZFzbcdoPM3
hjOGjJiTgENi/WCn833r2kVjH6kjcoygqkZzr1owDvZzAfoeDnFSzOijtcU9dFsaPIfartHMSfQn
yOg4+Xm6XQBJzppDsYo0YVFC8xIvbHGYvDePQq+mUrvOBKMWHX5zQeVcXW6ctTTvvRC0TkCf4No3
DAMtS80kDyevCuHzqtS6M2BKRRlNdqRlCBWp/EA6z2YQbpIGPBh+vqIkmjAehqiMTdJ/oNQGZdDZ
XmI7jspKuh6Xl3SqzdSbEIq+Q66uCZIUoIlCeqFc3gvFyocGt3/bdjddLFpesrjGvVtKQhc3NDFQ
H+Y+AV+Y+F6XAaZpP/d8CLJHLFKNe09TX5+cPMOSzVuGly3fsYS6aTUk3GhkWuK2+5j96mXaaWYT
VVuUweWzs07QOJnuy7QeD93YQ/QEbJJgsq5bOr6/jpNYspup8Ob+pW+quTrFo5jjKFUsy+Dqc9Et
i6kmPSrlvD54CU6W/dhpIK9XBlqLt8uYlrj7fqLrts7GOD0UU0URa+6O+fxcU/l+F1d24pL3dnT4
hUqWmLRHX1lX6TjjOd+4MNOhRuiCJu/nPcWUpeagr5XKJcAocsHjvbGIWDJXO63y+YDSXkD3+BiT
kJ9SVjQRTzqmE2n6Gtt0zYGOBHi17sAzUq/UMDy9BvhRu/uY+XJ50iU9kk/ptLWzM0SigkFWa+cD
QEkxLEy0MtBrb654SxoC52pZmf5hMmlfgGOQOJzx4nVeUZ5VVN3sB3tBnJ7l+mzEpvw0lPnAWo3s
bgs6YmbGeZiKnPkaRRQg9eZqiMx07k8+MyymDb12ASiwOWHTsy6KcZiOqzVPJ9ok1F1T8razFwpn
g66bMOuVvDcJL16ss2cc3dJOz4THa4uz1JgfMBNhapGhEcYd4CMV8x1bk+LcK4cKfFnZ7c3MaR66
UiNVLrA4eo20LjWKn1/73B3OcpwRT0xFxIVGR+W3elGsEl3W+F/LWDjfWrkCPBWuob2BJ2PWY/CU
X+FgzEnBMUiXGWwWVdTsGjbuOeuezNinbpXvC7MTbws9MzBZeI0c8wVYEJnrKz9OmRKbzZv06G/v
hjIOaTb0bhRukzf2rOlOUkIeQH/Nj4SJU2srQ01ObSbmvZ0ub1pjT6e2qJaj3RK/CTNtTUJtmPMd
NEuHCFDhnBJAH/tFoT8PRv3CZ6dkLj3LF4sp+86nYjhEk0ifpKjmyCv7c3/o+sgs4RyQJ2V74g6O
TnRuK72qR3N89ru4jdD+XIJAKTm4xWH4rPqvOIqTPfno5naa1A1lZBUZEG77dTLdsPD4lhcrPgmm
H2CHy8o3ImNS1iMc0sd4IirEEJu+8srZW/RX0nk6OrtECh32p78EucqyL5AX2ci61Yak0pkwDEwP
irwr7yEMs3ec4B1P1iifOROWqIRbR6K0sAclG8qTG+sr2flOnsAlupz4OB9MAyASZ0JV2P8qMX82
I+pbRfD/HGK4fOVlUTQ/aDHb3/hTi9F0Kn/ENkag5BBvNmCb/yvGaLr7L10gqVAtYBu65W3NiX8R
SEwkHB0D3wYswcq3WaD/0mIMQasixBBBoRUJSdY8/yjB8MFTx16TAkYkOhN13kWp2bSi77UYb/UT
rV6S13awtPW8WmBAXkkrXwpm7YNSpyTDypUFSV9BiqOYCz0HOoPjd6DOV4/pZnYoM8xqIoRoUQ/L
zTT3rYwvQGtDvIDBahLdskTVfqvmZWW+NtSJ1z+wItGoWJcsrKz4RGRjZkYHxQwUU+CozlfPiVGA
S6MiVWcx0UbKyGY6UPJGEzNvPYCdyQCuQUsaOOupn4q+voQdafTjfljJi923oD7LmyUZBvsFw2dp
7GQzm82N42Z0CDke6O/XjC9LfsaA311wvQ10TvgQU3h23aQo91mVCHGWGFtf4Tz2QpFxtNpvcaqR
+Rws3Af3ttn68s4fWLVcS4bhnzTVaO7JnYyOEHpFoWtUe07ySmcGe7J4MiA5VA4Ty8BNPJpeYF1g
nYlROiKr11QX2V2toAyVLObhkwIEqdkrNtcuniii7firtlqSpdCOOANNLNM5FtkQX87g0MzW46TL
oIEcO8sz/LC3KAQiNz+gRBUlcKKI5qPihc8YnUKxLuhg79v5m3TijjwJvqaaUpRZ6Oc6VJoHDXwp
OXTPJLEtzC4H+pnJ6VHakETwRCX50hW7THhr9lqJ1LSQ59rS+6rkkuYvOBvX9tqFKNPRRsy/tBs6
+DC7dHRH86xalHU7Tqhye8tr5zdisVWy6+sY33JOtcIdL3nCsJY+WvgTWCbHu2ytYY3LJOV71NoO
gk+GkzHGd+Lhm6D77H6tOpoi2zkZH3oetWIPH9XLA2aF7o1LCR/eT4sBwm7xCvi4/BEVsUlD5cxo
eHzrCzGO95nZ4EZZ3doWJPBFe43XGAoO8b566vOdW5SdVEAIyhSdq2BZiHFMNfWhzgCJ6kAH/DM8
GgtlbiIzul3XqXK97GtPQ+AXPMzBMmu6vWOf4hdX+aDLYj/q5fLI/Fde8t2M87PKhkjH/snLkmsX
YE0S4TxBpOilo38uvYHq3lXo6zcx4pA5IP3wwAilmc5laWE6jpZelHeMvgBZT5O2heJLg19asEGi
gRnJbp9h6qCUKW3Ku9Kd8GZRu+QbGL1ardk7DsEilFI3pp+5LzBfCp8WJ6j6fQsQw149Fda2dLXD
QB0HSF1omJ+yVkgY2CVYHQobsVCYp651aTO3DcCUBeUh9PRGwzDk8U5MIyVKJeqmvxWOquw0NXba
7q12nR6JM6fVgV0MiO60kVrkrbNSoeKajIE1OKzsUtehmqWKZ/yuZVVqF6VhJgtcYto4GExnLt/b
est0Ft7SeaxmWcKwmnD1B163yT2UQbyfsGxbb2fEfIUfCjZ10yEbqFm9yjRy1lESFxVwWzLwRmhU
uuj2uZba6cs4zqPOCeBH436EUEfCuNJfucrTdLMROG7znv12ME2gbe9p/hyPG89wh+3Ie9XZksqT
NVWWwwWvaEvMPYupHG2OQEAT9urmfqxN9uPTgI4R5FLH9hBMSF7tMZubcQMc9nqJj0oBtAkkrsyt
HsAz5GeUhfpc4KQ3bwwJFGSPvaeCCYRFCG7CrGWva2vbt3ikeJMbszO4h2aVk4mtNVHf3M4yjiNv
efkMe1hPkTIZeh0yxfjqoujrGilm0vWEWLLhvyzYOx6spONq5RMxgAsGzCsUTXeE3lyNtZfv2xnN
YrdiwPIBKOSbkIWvCmL9NErLuMxLzV3wkEjHeBqk6756mC+G505zbTpSuTTwZGa6t+7BPPgmtR3U
aR0nJ9PtE2xgggZ2YmvUts6NuC9cE68eFhAnP0stBOh95rnG25iiR4B6hyG504EYm9cCTzC/nSa7
JmpN3KeRtcBA57W0rvADB6DBIWLqbH0FrW/BwJ8qHaU8HPUimReMcj65p0AAiFlu0tyC6xTGMEtA
BtJ/TU9Z0K+LOxu4VuMGckZLx9SIF8xN6JUp1izrN62lBxadV1r7hrAKFCj02RgCnFwoujdDbRuS
vxv9zEZkEV1jwUJpxGPH0BmxdcEISUsZ3dwxL5bRNZR7TQkwdGY8mMgMbsGEJEJ3HFPW2jX2Y758
RQ25Oq+GG/hc7nLI6oXvI/smxgEJRBojrqERGPlIPIVw/13lIBqG0kBV3NFvputRos32epV3JLHZ
lGc6bnHXGpJDM/A9C10c07eWl7kTm+jKVMlJJIScD6RxsUmUC7udC5M+ugFJG4fqS4Ebm8hfnuSw
Z8LSb0yyu+mQejChfLiW/dcsgeNy3hWwAYH/xRR5kHeyNa9/hdmEUBEkPGEooiNW3BrGABUZT3mZ
z6YRVavnpFZg8uPKU5mT+SqRjrCPzztKZ9Llsqa2F2UQus94bnVDRyOyRkLiYEGd4oejCV3AamJG
jv/V4ivXAeOMqbXdMRjDmBg0QpdDwVhBDLSnMuSabcg2Q62Ph8XQ5iUJQMaI9cStm/BuMhbfTS/L
ytwqfHp4KZejLuRwPdXt5CjG+fjon6VhSvui1xnWASNiu3nOfqwvbjwK0+rIB8sN78ppm3W8kU6t
LQ8K8/2IiaZgWhb8J3tnths5smXZX6kfYILzABTqgfTZPeQaQ4p4ISSFxHkyznyuP+sf68WIvF1y
V6TUUfXUQF8kEsgbg4mk0Wh2zt5rk/cxwQGJIPtsRzWoyE8PIuxi14ZvmWVN+E6gvRZCj/09xX0p
XyLITQlIIlymWpImhtQGz+QXbpw1LbAl5E8llcFK9+bKd/e9N0irQ4DsB+PeKRNT30XsBpLbMRRh
95h0TfZU5Y1fbogPSbvDYPIabzm799ESBoXeXyYZej36LvQpN0kLWn0/4nrPdr5k9zDCEoozDxkz
nVkoR4G4H4C334iszb8hj1HUOzNTKI3kNs21dTmh7t4EiTGCAB1IZGVJUUGAqV0v2q1i95F0m6Zp
0V/3RDEBCe6zKhIbWw81+NcNBvxl3lT9dSiz6P//JjR95jkUfrbG/fPJ53/9ZzCWzcuJ43v+E79O
Ppr5F/IVe44TVbCJ4ar618FH1WknGzrmTuI10aDN/eF/nXvoNFsoX+zZ5/PzuPRfBx+FrjYSExra
4GJwDlp/cvCZ5QdvWtCqzt9hzkcui/qNynJyduxhnVGEbrIFtpEWEhWdFemuRFoeV4SdUjepots3
9+by19/9Fm16qmKxfo2IgmU+6NGjNs9M3CUvXCgwEnC4sPeaXBAM/JnzS5kPa++uCoe4gZ2N9r96
dpgjGIAMTccG2rGIt1PrwdUzX/1dtInc4+C+cKVuaz4Ld8eCu/348pTZVnY29qwm48kalFd4QKd3
dASzlIrcDzxfPIckdkL0D9Fhl2YJKgSYt3yRqQVqv9c/HdfGh8Ykmj28aLJmt//bAyyk9TFMZMbN
G9AyfrGWhHJRBPbe1PBs0E6PyysVFI5tfv945FNZDQ/U1s2ZVqvpMykWvdDpwI0tEXMwwrQpdPT9
QydyENDlkq7abYG9a0HIwN8IWPitwUvxmzn0btYy5Cym4xbjnsXHfjpkxHc8C1qGrEu8acPQ7azY
prnQ0pmRrTuBreQaG0fifnylvxkWIRo1DIJxdYhtZ8PKQwf2LopDOk0BCKkesmXCnmfpD8m2T3oo
8ju9t6Tnj0d998LYZCcQeMzhXP2pSjm9WKzzEtqEIPZSSYfj1yoN1LLUzoZflat/vKmz/Olk4jIO
dRSqM5qCVEk7WwrMgNAmAAQxHRMKv8SCD+xeCjnf93zTP76kWdhyOhQuXZSdsmUbdOnPpwyCZUo9
tB693GqAr14MKovN9Mkg7+/bPAjSGrhj8GVneO3bFwL+TVooErHLEMhXUYOnpO6H7tc37x9v2m+v
xDDREaMmouhzNghNg1i0nQYRGkTpSpqll8NEOllMxtyf3zOOZnxJwFHotnI2UhAjuuUdZxqE6Kel
0QNh6/HyfXJBv7truoHqUkMkxxfobPmyCo5jaklAVaCGt5Yhbqq0/GQI5bdj8BapfBQ1gsDPLoXA
grYEPhl7XQ2kk1QV9TL1yYfuRHEzQbwI8t5JABOR7kN1jPxOhzAeNW/la1V0CrmuDaDQwR//VtH9
ycME9sGEUS0bCeQsCns7YzIJtG0NlNWb9esqTbBawksuxCcT8/3nCRs3H3C+u86sQjv/BGIwUnAf
NdhWhv5JONawCpr4VnZSYyEndJ1UuXihMWJ+4yhEeFphRsLFIFnv8C4kB9Ixo40eD8a20kvC31rt
tWk1gSxICxeT3Mo/Pp5489M4e1nxT1MoY5LLDq/r6V0x6SmnuPq4K+NNOvyw/IvUU69G7e7jYc6Y
4/N3xJjd4AoWKsRcvE+n4yjO1BFKNnsgOnPXll2/wuKDiqDwCUjMBfkpHioJy8KpO/Smqw1i0yZE
SgopCNajlKCDQYPwyaL4fslnz2Y5EP0UvjUw7U5/qKxEcDK2NR83KfA4ggaXg8Omv9m0xrbJemkD
ouLPiAm/bgQ2f+YghlJu+9mNMKWMQvQMGiTmAleMjV4pynd+0XzC5PjNa8g3hdUEfiFcjvMVhTIm
LWcwDF5CURHBAvl1K+i9/vXHD/Z8GKjifKNZIvlyosE83xAhvaEvnzF/ShrmRyeEvdFSF/7kYs6/
XuejzD/FGy3llBQ+GGe6UklBEEKIjMBLi8ncEwNSLdNMtJ9MjPOF/3y8+dffjBfKDvbBjqsyxBdd
2U/VVyKgPr5xvx1C452DDWRbpn4+Dwq5FY3DEE56MEmmyGzw2aQpfTyKMk/ht+83V6LrGGB0hd4M
1ouzKY7wsk3iXOa9wzN8qDmoE41SDt86coguZFnUj3VdU1CiJzxkw2WtsDhORYui7OMf5Hyd+flz
KLJsza8bkQNnlzuko5LXNg0XYAVrUuJnMQo9kxBVU6PK3ZLk9U/mzM8Z/u7S2YiwGDtIz8/fANvo
UeXmXUJCejus9TLzr7KW8B6UtMS+UrO78WsHyHaC3a3SuoWpSeqKXJRLvMWlJ8cXU15tNOsKOFd1
S1TQJ3CR30wAXcdUYLO80n071wcbEzmLkY7yVPf7+lmi6LAqHHL3qMcgVvv47n821vx+vZnPlY2y
R41ZfccqgpKn/TChFgM3+eSS5of47o6/uaSzT79sZn3YT+zceyqJhyAvdwnA3d7Uj6MTXUNFBGBf
tI8wl9PFxxf4m2UIK+V8cmavxt79bOQpShog23SZDBPK9iDMZC/oeHw2pd69TXy9oFDRQ7Hmyzw3
rfANlhuq2GxrgHsj+s82I8c+hBiyZ5TmSsTBHRouCuL5rgNKi0bpk4Xp3QGUrbtqyhTjcGzhobLP
VsJAygQZkrqALx/8sBr9ItXSGxkDPqiH8KiI5lZuIbBHmqsKf/vxTX43i87Gnn/9zSxCLIcOvKZe
LLTnvkMnAWtgsO1P5upPZtDJLDob5myyAv8oqp4yglf149KyWsRV0WNDicU11RLqa7BEFr+t0nar
Wfh2u3wOfao/S0l5t2DNP4VlK9BfQMxApTu92MSqamSzPOomiS+rsNtFkrSUlPhGS/0lAtQ/XiAZ
b14HgNqwVgJqPB2PdO4x0QYDbiZWP5aMNQb1hcmcMo3V0BX/nZts0VWFBUTtioPU6XCh1HU1MRDz
TXY25MTvQqO7qp1oR/TNlRI7X0oTbxYuxUMJ59MlyFwlLOizNfp8AzbPZkuXZf49+/PON2A0svq2
b5SKDKxcb28RM7JGwdy0jlJS6eJrrrV9eUPPr8ARlXalcf1nM5riPSYQ7jqjO+yWzr6ODdmIWtFz
F/LsKFEARj1rhsYn93qer2/n8zwIj9TBbQJYjpLG6a3u9CznyDEfciISEiPSfZdOhzkB4fXHV/O7
gaAGOTxRHCek2p0OhP5Mz5D4ozwaqiXe63WcJ+JiBq1dRwQz//Fg6CkIy5MxPCL7OPugx4Okq8iK
GKyTV9TAaJQg/BRehu/i45He7WG4gQZvhI7Rm9obW+fT65KteASgLdOnenCOub8yxR2qoxLrcy72
KREKtoG44jPr2rtPCkUSmzoshV1qJ+9yp/J6IPuk4VySTP2BN5BgGjP8/vGl/WaRwf5IbRhRCnPj
fP5hSM4QoXJlNIG+GUaLzDekL+Jcm3JBhMz4yQT57SW9GU49vZF9EmoTCQOCyIWILIqk2g1de/Px
JZ1Pwrm29PaSzg6UA80IClFwANh1Ga7ZiwWhHzj6Wan5XnxyQeeDMTMweTEN2UhTcz6fhJFwMG/4
cxZIHeaLsK7ke+LmgUnR7ybHIZY+mfTnN3Aez5lL6XNg0lymP72BodarAp6iIK0oiF17kkGowAz5
+A7+fhCcbZgZmfLnYiVDzqy6j3oSmHEBuU1F5rwW6p/ZQH9z6xxct1iVuX/zvvz0UlqeUd1r3Lrc
Pmbddd7/0EPiib9+fC0/F7ezxY9hHB1CCOBOzKCnw8imnyVlPBAImWqrNk6+1lH/mFoNu8J0p8Xx
JVvGFW1MpINoVi1hb5LYPKgg6YnouFNzbrNU07J0CufS6utP5o/CMYAf4O0PiAaKzzsOQiYuFf3z
H3BuvIZpFkKPNCuwYvWoKgujBZnx2k4m0dxKKoF4qU2JwACn8YsbnF/kQzZmiya6nPxyJCm3xhri
2XZcHu3Ab0N8LbaB0CJWcmuHty+mt92QJHejTiRnpL0iPYy5bO21iQ7ndwQ0frgwG7049gUFETcq
fYKKyExEdq/UdrtJ8HZc0tzOsH/akXr0ZfIL7hxlImddIlT00A/OtUXozLK2JOsO63121eMCsw8I
dHp7M/aO9E1xorpY1ygnroSMF1FRatN3zakbvsq92nHcmcD1I2LLtgNew6Vcqf5rxKb9IUiD8ota
KNZFbBm4TZKm3OhJ8moY9aRv62RwILF1ijIC/p4CUmaIv/QaocvJckxJZad1TJXLy6kVkI6Yoz2F
F548pomNTgds7g7RstUvO0MOaawQAP4glw7emNrPD75qBuAz7XISu66JtMukiVcpmJ09MG9/VylJ
t0oTvaaEJkxA7MkkNsaoyAdZwbDhkBm6GOPpBpVBc1GRx7Xtp7BWQRfZq7oNV34V5/5WAebj+So5
M32fh81GKvyifyILd8w8HCv9qmv1ZpFpEXKErlEvGz8p22VmZExpniiwFGlqbwLAQ3dGM9Q95e6o
JAzCNpxs29n5tFeSEuQNibTcuGwJH6KN5s42jvdaDi/7DMOSHiOfgBBc2XK1zsrEgmafEuYg43kc
OzGndqmeRaZNKI/ocIcSrgUaOkAKpPeaUDoKdOTomENsby6a+9IYd6rcSy6uMfNHmaFY81AVuUk8
wZCLenNpTVZZeypIu4sqU5NLxZLkK55XcyRLRVa+ONX0ZMgopSCuwDOJCJMhBTA3C7I3ih1ZLq9a
NxB/GduXwIFGqmiNF8CQQ12uq15eyfo98dFPFursbzHxqQel7ksYZfMPGCFg6AoThFVhTYpnBtJW
LdXXUtOF4SV9iDECAVIJt6uFsyQRKkToBDKBstja5LXSDdKv/fDFQf6Uu3IwSg+DURzHgmfMh01B
267dTppA9D6NhKWVWefxm6RNRuraTsyHCWny7f1MGDP8slWPkVNDicVv401kWS9zJIIrMsWPJrto
rzZHgPoZ5cm0Z8dR4WSXbwno6GqXty7A8DqX1DvgcugHv+c1B6PayAg/9atnTRbxsorS8guBW9OO
Y1lyTHnDfpDzBMheQ9Cx88V3NNR7iv7khGDZDZwHTGxu72fHtJnuMuOhhInUKv0dKnI5xxkTDsXS
RkS1ytOo3YS1A5dISvLkppdoBruyUqk3rfyqT0REyHa7IPMUFXj4bVLVR7SwnJHZUGGQreUFj765
Tagj7mtE13e1r+M/rcgOpf8WJruGpa3qUN+3UrVqsSA815EEO6WqnS3OTsVaBgM5BIlCAqtO4FDj
jmGfuoFjvFhdtK9TY0fe/Kofy+XU1LxAib4MbXMgEZdIsMCV1YmYCKXIPHL7vmLcLBcmoFlXgcCk
ECG1jGZUopPa/Pl+Av8XbnS7XuaTQ76ZjurW+W606mqM00XDBiOdolWn514Xt/eDlQD7ihgOHI2S
Nj/aDMsJBZBNrZhLwm+X5tBuynYTayBxSBfq8bXWnb/gQwBruOibTVea2n3VKwP5dPUD6xj0LHxc
OIOCHYU03KDy9GrajadHZemWqfW1QcZ3gdOZSF6T5LUKOTCpQvQJnhR5ZtKZ6lFiXux0oU9f5EQz
q1UE7FxlO0FRBsFv/VzH1TOGlCtshunsmkai3yAZO5Y6tr9Oime7SW7faAFPujb08Bi3k0Q2Uj9N
q1b41fWQEBi/sDWEuMWoypeqgmVOH/XkCZcFKUmj/8Ou8ZxmqPG/zjjPzaSFX/TcPzRYWnNDf4iL
zkNfPxJdY1+aWj4srVrbBONUXRpJV11XkqW5joPIdMROFXlBNWCRtgIsIlsD0Wq2E+OgX2UOPQ5l
8EWIfLnSUVbxfZhSkqHyQiWKqY3TZQYWc9j5FE3WThcQlszr7U9S+6oDM5VJqorG8DZv8vFSk5Nh
LUmZdAhMAp7XE9SQPYSwUFqM9mTjOsl0FKLqjlcuOJDfQTStQCdQ00sLYeH1DSE4k6I81+1wL3eD
We5oVurLtuv9Z8cijwW1pjyt4TZdplpWUg3MkgUEsQs0s+OaI/NCGgb8KsoCefGOUxhWpxJNb87Z
LtO9biSRqKyHTWSpcgNulAC5pWix75nsPe5jqGn6Tk5zoV8j49VehFKxRS77dsn5eCkL84smh18o
v65rv14S1OGBd/Sri6i7iGq6EqVjemhKC/JodIF7nZqu6oK5vBajaHdpKECDoSPMZmdd/GAH4Zju
6pDMGiiFQA3BocYuKZMDoV8Ik1n4KlVshbGNA018dYbE2BmWDLNXzlW8tXmeOnswiIRtUP10mcyE
tTW1TCIdnhdAULqJF3rahDjtbu2uLbjAsmruJtF31LMFo3m1bUKNDKxp4wcteKxeeQ5kLX8mVRP7
faGUD6xUj/TRsEgBA60XzuCMVwEBYhuojdVFKnWxtcBVNkRe7Y9YwrUU3aKCXFGwxCR9imUlUWHP
4vlxRyjKlKSk4stgEe1RGFp8J4Fx6t0Mz9YGZ73lFRQpZyi2IaIN+sK29kTgBBfxVNnfQef368Ex
JodPijEEC+AefY0UIFfaRRc5leGlRnEPgs6LY/OhtkrC5RF69q7aDYdGlbbYqm+wGhbfI3Se61Sf
qlVp4pHg7vX9kjT4/iIzM9SVOTq2SHbutbipvqA03gx50aNdD41sbZWJ6vG7gqOCiTTyLFZqSUNg
qqCpJTwLWesKIs9dbcR0Uqu+lBdj5cRfmgzWEfzL4CFQCzYoPqxq7MPVpmzmAEfVmL7p44imtLbj
jRloG1jtnqQFWMFsDriXTW83BxLT4uds1PIFyTLAHBGVX/m6v0acv1fwil4X8KwWI4XARRPqySZr
w/CQk5HUhDLZXJkdQN/Mvom43eKAJMmnSq4y375FAFwfHd+6h1AauHNu6YRbma4DcYy+oPEBLL3L
HoKJu4KSr0vWJd8HjzXNv6gT3droU3ck8uvGTgxsgCNMeX5TJ7tlbmbXGj59ctp5lzCqSvjqnVS/
jiuc2BL8zB04GLG31bB+SMfhmrC0K80f7qVRW/dW2gSbNGXJIR7V0HKOXGUemI94/rUO56imZQjd
lfgSMqrL+rsVk95dRk1R+25sSD7ufTsXT9BXq/vGtwVACF0+VnXOEaeeyluQtvtR6jKxIObpOoqc
bqE2zVpLGoLNixLYciiTNyuGh7KEG0eIFY2gKsXFZ8QDtSL10WqjF2B7wyFUh6BcOmD/dsJqiapR
+7UycBFFrlKDSaKvmgY5UCRttugHbN9+lwZu26f7wCiMY5BCzzWMBDpOx3a8HqMLrB+HhoQ1h9Se
hcOx84bUomoRRwMOBKm0yJmLHk0BOqQDYissk0IkeIYjgRk7M0pwYAETNCzPRCejt4W0bmL2A2ml
FYde0fJNB8J4ZdphvTEVO+c7bIuFIwEIcHuWgYVUTvP76BWheTkOcG4B1X2xSCOlG01IpWsMWbN2
EuojfZny4VaRlXR7zejI8sEUvzYHE4mt0rwOMTQAVx4FOulikLN1ojVj4FkcSp5bgKPwC3rV0wEu
fhc+OyEjCp5MFbl965NpT6LsteMU33NU0ctODqbsUAlsrKwhI9JTP0y2olXIfZvhj2HTDEdHIM+3
EewXq9iBh2q2codqFiM2PX56ES4GwG5ZKuaq0ulk6xHrqTUIqJ6AGvGJa6G0xVnpLLsY6CKfTSts
lrHGqoq/laI3iNGlmmQychMcGThVnvKRo3rjR/eJA3s57tlRQYJhEU/CrlylotU3Kn6eBU1SGMdF
MnzNiVkm90i6CIbktUB4exWbTQ7Oo3fSYwTuT900LKOhF2HsmTylocQLyKMqgDpXav449eAyd5ya
/YD4W7XMDwP5Y3NCQ6Xl2SYxIufa8Wf5F0fMYFi0xDTAz/SbLNk4fSsI3SKzqbJch29m8wXWs0Wn
HbV7s0Boy882Kk5iXmOhoHJIN7dTFtEoO9th0FJ1V5b6KF/qpDFinQzzut9QR7UNV5D0tAjBX+IA
H7XxPhIUarzA6PkBYsmpZ4s5SIIGWjeqfgexsClr/r2KYTBak1zWV2sFOqFwtdYqHyvTF6QeJgnA
RN2Q07uxBrG67IdxnA39ibbG6eO84NLCcd3pVnnoYi28tOq0uXHMoP3WYgTB2DCN4XCYUeg7fqci
fe8DO8jWcSjsr9DtkJ6PmIy1pygqnUuOHQWrchlr2pENidV/DTFwggmK8Kf4kTTaXzspyP1jCB1g
DlYcrOgQtwSNXRTaKBsLlqeSJSkrXT5JzaEsQmUzCDTBeTFtpbwyuBbxQswEvBiDBGq3zDhouehq
BK6kJK+c+yLv2nZPqyvNPQlz8TpJDGcdsR9rNsMUNQsKhLmrlkaQLPl4+yaz0bkY9aaHr4sZRIn3
uaQ0C3A6s1tcIjjJZWVLoKcE4g7vfXgoZ+RxQNeXZbAF520UjT7cRSRn99269G8l5yaKxA7jLgdx
PKksBXi0qEb1Kz58ZRdeFKTzxjpy+eoGAr3m7yjlqAeO5sGOr2m3CHROsfJaka+MhGPxEMjpsMyE
ZmWbcFrA0Q2ingPbnNPrhyoIMqOVF7Ua2Qd/xOGzyhtl2dmY2xfc6Is08vdaZCxLedxr4l63vo+T
403Qa1dErxYXOIewogmhmqBLMg9nwDQx7y6A6BZXZW4srOmSAYuHHrTSqu/i7wn4SRCZgPGVL5N/
D85NokyuD/sR6hP+fYMKbyyqFU6LJwoektd3I9aVXOSHso4OYSU32Kr4gNluiWmpNrF1wxkRkScN
Te8mkbzuhkl+qelIQiDDZYfbXrPFbcpZwEh48Uaa3Z3YU5/TrsHRVl97tborgcCa4mC1RcrXsuRv
F2Twct6WGv2gwj1OgZHmpLRl8jJRlQuzioOc5dx0pFVJwLCySuXEP0amOWIEwUnEiZ1wKDZ7ofSk
mqFr5kPjkpqMHesJZUPrxiQCjEnuNoqy7LvcZHWHAxORCSH37A65Q9D9FWySerY1nAmKcSTMTKJl
HzlzpAyJf2BDw6tRxmiAh6oImy+ZIe1CVf3uTCOoiSBNFoUqEXwU9HgxPCYkhxsrNx/zBB79Ji8o
ygh6ffnBTiLyKqUhDbFGsZPpHALyCjkd64sgqXwKOpqPmDCU+YHZuEFUriz9thmHfdISbjMHP34b
EnlrCb9nC6e3Q78sAmb8hTRiHana8LZCwFoue0t/qXVtTTX3Hv6oKm+yrAktSlahubCQQlwoRJ67
Od9maE1KfsueNLhunHJlpKYeLP3QN7YqHidv6mXtiNGrFqsUioPtahXQ31udtEMSWUmDjBTb7xe1
VS/loLmdE/nMp1aR/UOc2LASyC73NL7MnjoZqqZD02e9y7Gw5760JZwa4kqtrIpQ7HrAFx2GPypv
zg7+VXkBlHmZ4wqBL2HXycJopg62SUvOdoB+tNdowkDsSA5UzkmKb4iUpCiaG1/KSrS0MrvyUYF0
O3gjO+2dBTWBekKCmpdiwiB5YZcOxw667CVEEKAeHeTiNA3T+CqnuH7j+PScYbjMHBE5le6xy4eH
QbLk/JjkMvYqB0AOVAzotoQVq21FnrMPMn/XGbV80JBvkuENqitntxAyy9IAaHnHBhfwf+0ULkHf
+W2YOP12wvN+XxCVlR/qUC2gTyZppS4DU03640gcYrye1NEad2DTbtk+jXAJ4JeR/jkM+itE06wH
e8P5sJPUGOp7UG6dXG2efd3sb2s++j9SWSTSurOl7Gqi/s3GtPOVRQJ6ndNDrQ/zUpMhyJ+Qw4VB
unaMMXhO+kbeOzDtN/7UUTTHO1pocGwQ821pjCj4PBXaV6u4tgagadSuy8y4LhsrJHyCB+/wvXOL
Fhtd862PNJ2Tl6QPdckJqrZY4125DRAyKqvQn/gr0IQkEjDvySQzcx2W5QxcIsH9kj2UfkdN/FKr
p3yDDUoDE1cbR5yBAMZbTVrwDe3jXdCk6W3cMbOoSyhEFWZyZ+uczzC9LPGMUoXfzDyMnrSbRKhT
JT32PQJAuCc+TtVu6A1i0VkBxs3HfYjfdDt+ijLB8eE1V6yzdjdhecR6FPRUcHguIspfI2u46dz6
wycd5bkD9LadwDxH52ibdG5ke+57nPY7iCxvHL2j/UVXofGsWJ3B7PF9Epr3HFr7BY3uBg2k/qfd
yp/jGnhR6ErJc3TZ6bghZpMAQzU9UoIo17IIkotsLMpPBDDn/cp5FAMxIX1fy+BfZ7eRHED49im3
MdRh2+SKF2RqtZose5VnZrdtOjn/pPn7mwdHOxtdKi1SC6nhWYc+bLK6anmzOSMq2abMKat1Y5lv
BSodT0Nn9MlEmdvWp89Pl8HiWBbtRDTMxtkVEoSjFWrJicPGDE4MtZfa9kUsHPaL46YfmxXGsKcm
SR/+dH4SNIVoeLY70Def0QpvpTURb2iVWIL2eZmteboLAI6eUZvXfmN/0l58f0cZSjcwOdA3dbAe
nA415BD8YTIyFKWbhMotehNFsBX+ZK68fxOQVaAMZTKCm+XpnY5DjhtahBI1glbFJI2MiwZuYq5M
y16EGLghyZAR9fFdfKcynkESGowgNDsG0h0Qnie30e5NTUgWb1+r6Bo+dGWNKY5076ilnSXf1Ury
rS7qTUDtsZLZUyacrLXmOo7pN3z8o7y7ep0IS7TmCOCBT7zTYnQS5LFk7uwbMNZG7aroZY9yvqsJ
tlLpJv/MNPNu3s7jwcuwsJFgy9TO5q1BLRqwp0plb5leNvvJhcvkjffN+uPLercAMMzc/5717Y7m
WGevY26yyTf5tnuUrAhCMCoLAM94XRrSLR+KyLOBWf7PRlRPH6lD8HymUmj3zPSHgDPTAduRNQqF
UrOKs0+1JvN9evP+Ix/UZ9kHklwWcTrwZzMIqVLVBDY6lrJod+CzLrQa/BL7SI4wRbBRJ2dFfPEq
LPVfE+aPIL+3RcY//z7/meeiHEUUhM1//PvJf61fipmNW5//ppM/U//Hz1/GbjUjdU/+AwMotser
9mVOsgU89Ovv//t3/t/+4t+Q3k9ycZEHvXnU7+C+biT+7fYRWN9bqMzPP/O3tVL/i4MJDF0TMzvy
mHlN/AX41TQIv/yPYwvSNRXd2P+xVqrqTKKBFyrTzeezMdOt/8WUUf7i7+EXNUw2s2/wj6yV70RJ
8weJVcZyZIxByOvPljf8DolKx0YjLKKrlSef30OpeEoc2CmlRi40bDJH4IQkOrBRSlqEOpJNd+pi
lB9eLXVJwPwVxt+Stj+aR/+vYaDnb8M/O3D3j+W/fX0RP15OJgp/5G/4EM/cZI4wG1j4ID/PEo5f
E0VSjb8Qtzg8DIxvqirzh/724M5YIoSWFq+4rpB74LCS/QsErf9lo0hUUNgaqgrgW/kTD+5PDdd/
rSg0TFB2EdjBD4B0jW/C2QIWZKbaGzrgKoI4jW2iQ3Ahf93B/8OBd9clk/a9HEd6+6nQwPeEVeNF
c4zZCoRQ9lgoMB/81qyWkkTzcYjTmt002QlHs2z0R90u1H2L3oMklgiKC40zFRKemo/2g+8oEp3B
pI8WyVhk947ftwdaj+gzUsslRE3RNkJxpPu2QnYCdGhc01U3nmZg16NOCwAAjtIvkXFMyKonZnqK
7taS7X6RmGp09+aZXv66IW+dw/NL+2bl5T5xYMEBp6G1Y2OCIfJ0oS9o4AJZ017n9+5Oo/jm1Wk1
9GuDjqanB7g83FzJwg28YYI6QrN9NkYH5UmKvL5wsQkNNxKKGxlAn9p9ZVeTja7oOAbBNflSpEWZ
LmNJpmHQ0BP0oYy1uOUTffokzfO318G6pSPpR1sLovz0OrSuDiyjL15Jtg2vM99/CbVkXKdlDIvW
BG7pBMUPUQ66Z+WBtg660LyGx4Tjb6wl+qMlFs0mYEFJ/W7nG2TCECJN2bFXtzT0xD7JO/1So5+z
DZCHfbJnO90b/nwGELlmRzuvDW6ts6+fQIil1U7wmmd+dsjZRh6AeBAQ1nTqQUnAL378zM/U7PN4
uEGQ3/JM543LTy/dG0X51KcAUlXrpdXSBykx7sJ0UpZGGTebpsjTPeGPstuSgET9v2DuD9nq4x9g
5pKdTToHo72MQQpfNRvvs4eVxfUgCHt5iRB0KAQMGlnvtrTffxSIeV5pVKMJ8+tua0qNES0roKhP
Gfie0qOmMlIHRRhOyTGzD+mgHo0cRqrbTmn1vaP1spyS0aI8Jjcl5A3aXvsOJ1W+RDIhfS0iadmR
gWGsAq0JGzcQ2vXkcPjeZKkI7vM8D64l36bI0qJ82H982T8zHk7WJESgNj5nMps5AuAqP52jugYt
OQybZ60TQCYKgjZ3I23MBzFUfQh6KSpW5BLKr6E8qDCJQBjNa4FPldROzRtqJZRmh7bmliV9MV60
TU7ekhjL9p5uW3MRznyl1WDYV6ZdG1+HcOgv+L84NoZoAFiGim1ehkiajCK6HWyijtD9bj++xndT
GeEYM3jOCuY8p/90GbyZWrwcoAaF8VRSvqPTnRIcAhyMzjGZfWXs/719Y+/1e9P6WdgQU5nx+Edh
AVPm6Xy2M65i2VK1sXpqG2d4MPzAWI50ghZ52mTxtgWL+KgljrXp4M+F8ERGnLH1tdrlSEhUUgBd
ujfdoSiFlC0sJzdRqORJsBC6Lq2BKlpbSbYrRHuW3bRemxCWN41qfRXZVXeLs1GVXPat/a0ywK+z
zGav+LK1J4xUExgkGpjWkobm3HDEztGi9pW3XzkaZgeRh8PtZ3aj08PPz3vB/hmzLbZpiAX22d4o
0yPKYtn03NOrWiSBoD/NHaNJL8I9XXq35uvya/v8j/efb/zpi+yQ2k5lBygEW0ZOXaczmnxKCzDc
8CzDnt06yF8W4I0DMPH+Z2kwZzu/n1c3L5I8Zk6wvDxnV8enOpNUUT+PTvcAtgZhRdnU6TeFTlU8
OQWwpKCfNgkHqd4F1JR+j0ScfBmpBA6frJ/q/E08fY9/Trg5g4QfCITN6VUnTmbZoeo8Ffogf0vG
KaOw6ujiUo1FDg6+K5POQ/9h3cU+NWRa7IH0MDfTHtSY2FtAwtWRWDbcWIrcTszSIX8xbN+wCVaI
OkLbO7/ddFUpapS5It+TyqaVLi6oGAe175sMmVmfGah/Km5PLwruzeyMxXOPMePnB/bNmytHNGcA
5aIPVRHdm2jlfsi1mAjPUJ1jNzak/+Q2YRN8TqmAlrw9LwPAYbcG7Q0pNoA8UAklcWZwa38xFUND
BzWENG7kSs6BJBhfRxNKGHr0aWAnAUdfr9P6IglG/WEatO4rEZmItKS2Q12jbBK/iq6SENEmHWG7
o+hf2NwAnGCW4grCgDfq2I7f0lJS9WUpSTdpMlk7aSIL/X9zdx7LcWvZtv2V+gFUwJsuTFqmo6c6
CImi4M2GB77t9d6PvQGdc6NKrFs6r5r3NsSQFBIziQT23mutOceEadzfKblVIMlBgeK4jpEin4wU
Pb1hk+woY4uB9K3fL33qv+xqEFg0AJrYC+EJcG/8eluQqITMN1K/Nmosv+l9Y5aeEuuUJ4SLoihq
y7mxIO5PxdGszGlvxbTioTjnBwqSiGYN2EgQwUBrYc+9WGpn3IMZau/bjO6fV9da27lTZPYkx0YE
JEpdW91+/gT/URHzvzPxBggP3i64puy/NnwgbfUs/Pva54lYuI/vf3vovgLa/dspoXr526XvIEeX
KGLL9iP/BUz03373P8sky6A0xsyCypRUGrYp7oo/yiSK6b+zdOKEp08FvADa6n+VSar9dwxLQFiJ
xlGpr1aX6p9lkiT/HU0/SBpWW/TzNBLxyP3sVvxjx6QR8W9XcOXXxUznJLJ2lCnhaJxjb/xcKKl9
ixwxMaM3MYA1H5rYuFdIvcXHfpSE+BjrIqiW5SGcp3mb2bqX6iipmf24nPrHoCm17/90pa//WpGs
i+c/1qE/38/q1wINgHHA/nQYHptOl2Zgym84GMRGQnJIlcGXTIkTXwJw5Ba9/PL71/x0IuYSOngk
MLKiYOCqg2r59dFtNRUCmpRoj7MpHQ2EnkUxNs/RTIOyI7ckQDOuo8AoCtK242ez/avMvF/7iFho
6eutW9xPiwtVwKdqtYjLdZw22feLMbsOUpJYkMitI6szpb2MgQIWunZmmrn8xXntX18YWAwNU7AI
K/zqs4O3aaOYA5am3avo5XzNIi17JHvR1cKBuJxx0+rmg6HUO1Hpb39xzX96Of/xSXMH8wGv4yHV
YsPBnf5pG00H3SiLhsgSplKuxq/T6ct+D1vci7aDG94ZZydg0r+zfXNv7pOtuW+OkKfPUhD7ZI57
TiB569+v/67eNbty17nXZtfxWydQ9xgGXCbi/MP3wXu/mn65k9+aoxPoPlmf+/Tb+DZf8+OynW7T
vXEijj1QzsuZ7JWn6TZeq9Sdr+oe9qjHluwNrhU0wfuVb/r+3vHbyet9rpOX+DfD7z07kDahh+2a
37Hl78yg8eWtvK0C9AKbZlP8SPci6HyE5jtnZ/jpttrRkmBkt3yXz8p+vp8u00U6sjkE1p16knYE
NB1GGsu9R2pGoOwB8vP97cDYSxtEwLvlqp+1/fqdejf0fuyOldu7tmf56z9zfLETx3aXew+Fm3q2
p+3jbejh2DvHW+ex3Y1u+ReunhUc/U9P7p+fp7qePkFgaNxPvz5EidN3oTCk/LbxL48oVY+Ea22j
2/AtQZQESYq87jpAOz4dlx1yRTcJFFdxCenYJQFZINsoEF66+dieDxgN3MZ7QIq/i/zSAw3pxkEa
wK/hXaN24u/4dZoVb3RvMQUkGmO3fHKupe4imZf8cSf50ab01v+72/3+xv3cWlrvW8ZxlmwqCngi
lvRff85aL8YuHLTiNuVO5KGssTH0EaPhQOsdk5i8lTlFwR3Z3zqZPN4/vhTxIcYrvv/5p3Ye38po
aLeiIJ+0tqo+AKDJzH2qdYjLlUMeoULAdogvoVGn6vDzC4kN7zDyEdgBPIScz0i6oQ/m8hjpx04Z
L2GZyjQvAEuTV/Dnl3IVIS0khfj/+Luf/05Mvf0Xd8DPedmnJ5rq1nHwyrN+Q0z79cqESzmhG2/S
m04qjKRLd3oZ36ddfGcXH1LXPSBbI/E1OxM4eUIX+9Am9mYR+2HNjkdQoS6HVP4exRqpVeOjlZZf
q8q5CSs5cK489kX30lcTjQH0dyWhFeNb2xW7aop9Y8bS1PRnpzK3ifKMyc4OwFhdmbFvxco8Dpd4
a2qJz4D9boJPD3Y8GPUwqOILysyg6zDIRHpQWabXmcMuD53AIV9H17tjaiQXLaeEFfm9VpYPY1cd
RlAWv7+pPu1APx8eW+HC6RaXjgX3UyGLZqIHFlTEN8T2ukeAwkBIlY41gpQYqz0m3VYxrnNnbqaI
ZIzfv/inwpFPjA+MHRBMDkcR7fPRHxWLMU+dAsHUQGMtHIwF6TKCD2u0JYDO3N3XxOvA6bb+4ob5
dff5eWxi76MXxcmMye/nJ8kYG7tFfLBc0lb9yBBhuvEgis0SYbaLWsNNO4jwi1MnLvEWyvb3P/Un
ZBTNZuh+gCXQatCq5mj4aXhX68hQy96QH7GzqTty6O7Tws6OCh0WvFdrBJvGpe6M6lThf0qWpD8h
goaqXRxjho8nUy+/6jpCtqhbcN5M9Xud1u0jtVn6Fw3CX6/Tf71TEz8eXRXm45/ORCRSJ1XO+eGx
V5I3EEeE1cvM/BPNOpZku/SZ4VaJKP18yf/KRv+pLqShSkFjYOdhVQfNQNPw12daWTOjVex4NyD2
OAnGMKiHZb/xE9xd27jBvtOrkY7FfmnPRRKvca3l01zm/TFaO8aj6J07q2LFb+LuOOjKqz2X463D
0rslE7sl8YI/mlUsAkMnG76crWTbyfNTHxX5GZTMxRaUbVZXh096d16Kcb5LSUMDpPNAEAvNrdWt
liJb9eOJDKd2LIfDQmqIv5DXcm9F4Vk2B8OP5j/hWv9RtfT/MTr8nzYVUjU+4X9fGj3+3//TZB/J
Pw+Ffv6PP8odnSHOilClcSivRcVa0/xR7TATQrTMEXetada2L0fsP4dCukpWBedvwIVMftAScPv/
We2QVcFpnC4VIhQ6WziZ/5Na59fm5Lq6Mb5Ei8mbowPLsfnXW9kii8WsWYU8vNFvfTzeDVhtCsEt
O41f/+mi/DdVjGl+Gmn/fDForOx0QAw4Q396ZkmzVDtUwQNMQalYHsiZUupDW9ITcYnPE6vOd1KV
U2w46Y9maUp7W8TaOARK29s7uS2kAucQhnjXVgDh3yRbgEfLoihtrypSx3JXJlUXbwzEdNJetIU5
HVURdmJnWmT4aEkuqgvtE/XOAIsXnRldJLM/OvSajzEiN/RDuprH/oB1ZMYbsRjtRpFkxj3ItJcA
0ywL29QwKfBHQ6Vho4eGlm27vuuwYYB22wwacyOgcvDmCbigNtrpbKnE6KnDBUA434nQzQH3a13U
b05mmwKB/KJJnmgtoTMkirkUKKy1K5FcNiizbDSQsTas9/hIo94b1XyINk5FJoE/kNvEWmzLsXQa
p0neM2uuer/pxjFBqinrmdhikVWKu6FOOA/5eQ8o003R1HV71SnTEDxsT+jjWK9gdWx4TrONl4rj
lzIS++HhDMP9aMupQzpG20fP49wv5X4hPvQlJbYP90YkfYvSIlAU6VYPhunDBKndcpEQfKuDFIwJ
UY9qC9Ir1yUU8eP6nTI46LXEKw62tU2wnOkS+q1cIRSojyf6bB3VS23dR2Zc+6T8PTuStjLao8pf
ms6VYvU17q1Hc07vUddmgPnUC/e4emprlX7hUt56K9oMoS6zJbQO+Ad5j+DP2DuFgd03AtXfEsPi
ZbwHkh8Eyu/+4BCY5A2TuqHTgApJ6wj2IexUMtj3LemCHnA3DMvoJ6O+y9uy8VEZ3nBPHBOVGjxO
pY3d5ZQmwPp85ki2L/iwiyT8HnIM1xunwOUuDqM8zGRjtjuC5kGQT8a9XkI/hSb+NW7VA57EU21j
O81ac/DFEhZbWGUbXRhXHA1+OpFYB+fuPCj9ZsHgMyvRGZu5tKvb7jDgokQ2j43Vanu81c1JQoo7
qcaJKDGyKMt5a43zbpnLC8CFXVFX5l1lDldDjT84heGYb5pHIKMPGlZHo5zP83rEK/rwSesG4g7C
naSnKGMdFN/tEmLNX0J/lrpXO5djhgaJjy4V17e5rO8t8SoCPD21m10zmsp9ZE1k6HZMXuDMmi7e
85J0yzXarYxf9AZ0leT0l8GeK8/qpMZdj5oOs51Scr4rEgrZyJnO5Gqn29hoP9oJP1U0A+60wzTg
9OY3+bIJF2Vy66w91UrxiM8eqb9wjqO63JVLcq1Ucis0hbJ1kc9TiP+8mI2RF8r0TVGmpRcSWIPC
vipcWjHPau3kfmJ3E9rcdkvAl2uY3Stv9E61+VGcTn53pCwgiK+6Lkn8o8lbUtjsxVWcYdsI88h2
/2pq067TiDjUSyY+idF+ixtn8PpQ6zc9swncGCGO0UY7EQlyxOUDYZ0ZC07L9psmWZBBw2XPwby9
62qx+LOJ+YtZ/dap66tThN25IXDAHcSy66UKNXZsfSiaudIVq+OcRfe10vEkTuYYoGtZXF1Ujds3
DRmW5XKH2x7pHR4+tPrZj2g1C7WD88ys0OuUpTxafQ28foAxhUasyeuPCkSCiyNyNdIYG0PvA2NK
JXcA6O/S9vZzettua6mXYcHF3HRYrmOZiBw82hrHIJTXdgxcw7norXKIZ21P8gdZqsTMZYTiykN4
I5hCR3TLE6paxS3FlLCm5o7eYCBhzTTjGfoOIjqLcNNaGnpi2NR4Ywnzi2IMRxU59zVEbRN0hM8F
aWU9TsK09qkYd8LI9i3mXo+4+R1uGBzrYj8vvJrWmOQxZDpehlhZ7vH3mSv98IQ6MSSeE+JulVk7
ZUr3ZmF9RzFIxNA4byW0r+6Azymw4l4j5hDnL4vF+5Ir2GJs1dWdCZFh1ncB4acbkHHTndxi29T1
Id2Xg3SY7Jl3Gndti2U5k7HnhPGut3oiLOtA19rEI0ngxujobBbNuzC4vwH/c6iNScG2SRRoMWlZ
dih78pw8FrKDRxSXCd6M2GsMBiVqG51bYQdQYqzABBNHyoRcnrnXSemQx0Y5TTnGEsRC0kXWyER1
+jhytRwHhlYjYB+GbJObaOWxTQVNGFJ7OMOxEvlB0Hj3AMr+0MaM1UDBtYTpRcUtYSsdMS2y2Nul
dIBoIR8NvPSYE8JsR6Ea79QyuUV58wYV+FQVymOnFahIKmvLxN/EZbxYLwTPah8twR3nkpO/y2ge
J151KuO+dittWZ2v88ZuxTenjh9VCA8fMzIU3zDFxTL7+ZaJOd9OWrJh8/u2WNVbV1fkFxRi3iO7
2JE2ipuRHIW4L5mqlLUdNCNjYObFLpEV3+Yp2o3C+IG1T/PUobZ3pAvX16FIx6Ni1lqQgbhniyyL
xyhkx+wtXff6PNe4UHxIpTw9lVaquP0QB7QLJ4ZD9b1qzJqvJ9hvqvwHFK52zbvDCYWPOMl4oAoi
MhBolsKT1tEZWcBss01/6R2mJ6x0DRVVUb6UnNUYe5DoyyCP84LTP69udc/MLOr/2JBc9BLzwWrq
Yx85zR6lf+I5RXJMuTcweMgygT7pGxb2fl/LBnUHzj+5Wr5EdXGTWJ5CRN3u2DjNSS0M0psTIhNl
DdmNOsEJGXQhkRCe7sjHPthVcjOq5mRb5YNhJ1qgzBGdRRV+ihGrOhqCOXS1QsZ7BT3gwTaXN2Mi
q2Ue9G1I7iKfpZzspEgSvjIU/U20NYnaqnSqW8KqGa2+RTwRbsJA8M500pnV3CRVbyyk7/Qa3vtp
qs7KlNwbEI754DjyOLakPKOB2pSjkeDZwTwBmvVtKfHPU9CRoImhwlUKPnaB4/aiNd22XSbaZEsG
9EUO9xmEE5uOlK72F8Vxvo76dOIO18mOL8ByhvkGQwUGYcM596RqudqMXCnr2BwK8B0EqFpEGhIh
pa+cFad0cbeR35sHTMmOZATj9YM2Y5KPszTOJe2Sx3rQmXjmpyYmDTGq8/fMEa4URuxulUmY8SLv
0Hdc0TbfuqUAX6O/ThTWRBQ260EOuI2NCwcjw9fOxnJd9cYzPy0ABjF9G0b1SbZWP5w1HotGecTb
fk+uanPQe3Pw7HyU/L6JkktRINqaiDP1CDh/q1MJ1MkSqueKNzPt0ybiUKbXc95vSQ+rY0b9KamZ
sS1ZkzeYY/mRjKqV7ZFUkDOTzXlxH8lqNp0KNh4icTOD+J8GksGxTgrZ3EpKWEouUWoWVmp6iuXX
jNjFlzHtKyQgMxJmkpAjRzvh1iMPPQa45aVNu2YIWaAvLnKj4XX+fW2y9mH/0aX7o8kDmZVXswCG
8+dfy6CoVLl8K/G8KpjAuOmgVn7FTXdXDgSyeIAfVvmWEbaX37/uWvx9emF0m2uvhRuQtstntUDd
dENP17L3dKXCBaPWEsa7Me1Ever9M9rmYkXzpjOsUS81Cz73kjMjeWmz0/qabGUPINaHrSRy7TVb
t8NRV0rZtYou8pess3PfniUCxIHtGMdYZqsutMyCZTWXmurKDb2evqnAzEZQ5a+//+n+9apS2YL5
twk8xDthfBrhiNKKrXyAoNWRVffcGk7+PMj5TipIz9kxXLJeTZHZcvD7V/0ki/j5YWqkchCN8XNi
+FMg809j+wxanhbJyNzNdMgTXy9r7UkTit5uGsQgqz9rIFG6MpBaEZQ8UWVMsy0Z6/qSe9zzjvQX
d9evzcQ/7i6IgQjLmKfRIv80SqOXa+DGashs5G4+0gyyj1PWSqeUAvSKt006kZgWDp400rb//cX4
l/r+Z9OBTgL4Ydugb/Drja3EEk1Ure48sueib0Nk1ywX5QKLRFNTPvXGWkzb//1rfr6nf0qkkeav
Yw+gcZ8FyaM6YaUOdcx5+XIorF0Z9kFfvf7Fi3y+uRjS0aiE8IcNCG785wQBmMordKUqfOXB2eT+
sr8Upr9t3W9fhkO5qV4JILyxaSjCl1XPs3cs+pvfvwVe7XNHw6DJYTI+X0OV6Pl8fhNZSolnRVUI
1UUcnax6jEOOX3W2RgpYVfgwxWAHc8k4EFN1wRG3r+mlexC22x3OU2LIgdCxL8cloimWucpy2gMR
yT9gB+/hlOTEgnYpB6hKy25qs6x42TzlzBq/dLWVsczr9VY3c4Rasbe05gaehmfMoOFgHVmJea3T
0TeVxjdJcAOvsOtygqpMqdlXkBFQn2HkK1FAdQNjVpqdJMlzRLyzzUwNKOJjdyzGa6+Fr40Mc84o
QM5V74tWHO3BxkxSweg3x5fGmA5GzlUmLeol7Mc3tZ3e5KF+IXHhQGLmUWJ19dM10bGmpJwUxhuF
BHBDch6jkSwxSDxyKG+yxNyiH9oDYrk4eNyPrW2/p6q0Wbomh+RMV2ppO44hefqgxGtuqgl6YNy2
ln0oNEaiuNqQgX0ZQ/EQd+bXRIR3YxYBndPuk8rx+iFpeMjbtwIrdYm1mqvyWOE/d5m5b5ArbJnU
HDCRvnJCo2qOziTK+7PKP5aizm0QFQ4MJzNgerjExQbb99aIpfeM/VVVgN3o9fBBOs0j6zQwjm5h
9DWCE6I3zdNJvHf4VNqR5tp1F8B+84DO3sea+mqQfT72xTOSrUNf6LDF5AyayNRuLFvQzDXdNMz2
FaGlQ+28lZOxjxaWkVSc1Tl9GaNkPRvvMpIMknD4Wox06HututeS8SFPVwKbFsit8kUyrZ1NBHem
8MEO+XJp2/wxjpRDoQuIVVBw4IkAqNGIe99ES0ktk5INltDMiVI6DybHNAgw8QMHyqexa4VPR054
5Dh3Hm5H5QaS6w5S1aXTykey8saNEFPrEryWv5eVZm0aWbkL0wr/ank0iz4gCLLk5UjiCKXkTkeq
NBHO4IYFnzEMxyUQ9CmW2CZiaEZplXXbOl/uIP6QTqO1N6nXOhAygOfwWJ81uz1SCF9IdeWWnwt7
I4EzS4lEojQ9OAvPWT9b6aZ2mGIrw2Jt+ybXAilSkx357fMlq1amAvHPIbhFohpRncljussHKkwE
IXBvlnmvN9KTTndsr4teutGc+ZHmw+INnfTS5d2XSu8sqMEzjnMs1vuepy1IquStc7pHEyWzN83m
5LdcC9latqwHKJrnygDlEQP+re4kLOkg/S5cV7+sqhZxueIQeQgfRJ0roG7VZJIzw7lPVmeZlmAT
6HlystqQVLhFfZ6nJeU79o9OzQ4n5tAvQJS82DWboaDNdtcghPQqjomuUXe5nwPa0Vyl64/tJH6E
KoC0HkxWKQEgFAqZd1ajn5zYuR/b/kVqITswXYCbv+C1IozGwjhHb7OdKMT1V72RxUES8W6xkfxp
sUGaJ/TmdA4QPDyi3QlycOk+gw/JC3n3jCAuzCHO4I3eWpy5vSK2DHV3SmGAZeAk3YJ4DOk1Lgh7
k165kKS3gdx614CCqerukDdkmEjwkOhPYOLe1LbCrCS79HPyjfzuIK7kHXSR60RacmMvx3aODCia
+UZ2qq2wlbd++QqC4wUwTnpw0k5vtjoRp/FL28jDthstxIYa5QHx9X5b9lKAbbeu+YEj3lyCCsFy
tkphfpgSIBMK/lre5MpsoQJKln1olFobmH0tfbVKYhjBe4ye2aTlA3Gixn0PT46WMBfdYW2M1Pqo
SEN5E11Sn2UpmbYzlnDawtmzTm3IzT9nzwx48LSTQ+WRUpw+Ai0RV5rI3ztJ2S8DKMPMgRg6Sj+k
3jToBQ6T4TPh7TCVZyHUvqa7WnVlM1LX5B/EB5XqIe56GpxhTv9tsuVTlVEp2AgWq4RATyMaAF7G
y3KqE/nJUAflXpZTaENFYj31idQHaau3Xp6P6rVMldzxVH7Io91UHGc1q/sWZbo4pGk904qUCVHN
owyuhjWrhOx2l3HOy63I273pJMdykHVP6sLOrWxwFktIdUVc5CkZBhGM5M7aow0WCsJKSHnko51p
vThkf4/69FAiY2TGVil0Pzjaxlnz3LXaq5imHK1SlrmG1SI8NoV00GxxZr56m4fuTgcY17uW1VXv
6tx914oOilFoKt4gJJrAhSARxlXgyLw58lB5k1Xm0rc81kG3zR09z2HpSO2txJs81vWBkEz4EYCs
6vaeMFOYXmWRJ0RJx/qHwtRh0yqtQLIhdGVwW7M06ChmsViOwExSzW+Xua98/ID5M6Gml4aiAZkT
QoGBboyjFH6bQ3JFQh0CIItCffqSxDpIIdkodo41KufOKfrNZEMftkgt3UQSDQs/HdqYJFsyvFs3
y+r4RP8E1z5fyZ3QbnM9NpsqDKm7mrGu2oBnGeHJsNA7zW0VjOXS9q+RyMW56JUo9IUttX6q2jK9
8sr+1vaFBQM/r++BgIaEl6d3RshhRpMJ1ImHRNoPhrYG6kxgYQfOF4+dFDVIN/IFrG6XoHPqZ27k
VPEn+la+XYfZHTcjApBm2uhtfJ2HydoS/fY80NCebE0CTqiGviqXSZBOM3mXc721Y4nknEQaX2Kj
uVecvvLikQUwGUbzJkSRe8B0nFcs4xoNriTUf5Sapj8uRaMTUK0toFDSC95OYlGtQK+FHDSrKhnC
JQLcGjcGt6NnkRyMnHdKdxAu4Xo1MDIfOIoAyhKLvY8BBmCfKeMngnzm+dGp9Ghw7SHaM02eTmMi
9Jeyj4Xn6HK4UQu4Gg6drm25ktPINUckBeDsioDQ2GaLM+50pyf/x9ChalE+iJR2ILREX9GJzNZ4
nneDU4sg7OiREsIN+GwaX5mL4cxa+gdmicux6XDGViRw0h/JHPuRdX9N2BYH25BrTKQc8LwG6oO+
4Yidbu2Kfp8mHzOj/sqleZtih9BsdcPsC9RYvU2XaatEreULa0w3os8imX56Y+0SppsfgxHDyI2W
TQqXhK66IU+wqkBjRdyX6+45LPpGU4f8OKksoqVEzvfCROzIjIj0lTbk40qHytdB9kGUMG5hZrZc
+RzmJ6zfa0Wirh0m7Y3ElmBcCmVnDU5QJXm9ZyQiu6OeV8d+XE48IUCalb4JJDHS0m6yr+z+xa6X
xwDxor1JquxrF/HhdGsSllDHa1vUfmwr60TAgtvSf8DLvDdVqaV0aQ5qmd6N6jh6dLyvme28i9RZ
fAkX1Uxvxh9WdChTmJnRkrKDouU3Gq1fKeMGlKLxJJdNDibLOaRSjUQZYowAZBllkpcsbbbTBwcW
1zBtJz0ZAtBBg8ssg92QONWoTIAc98vyZCuM+mGAeIztehdJ/WMO8SjQjIp9F4QKqjGHM8Sq6nDb
tle/jBzC4FdwotTGdNlVDGHkPZHCY1ALfeFaO0Zy7Udmru2CcseoV4CXYV9JrNVOVi/pWwkK8ivt
yu5AUJ+nl4Xl1mCagk5wfnWZT1JCCwQQK1ULphiR19aeq1ASGSEIdy6t3TjZi5f3i/zeNHE8AIBz
uu8JZFfImSK/dKV2Ax85nbPS1h7gA2eumOwrjMxiYxR6+cUc29MwFYM7O/F21KTlBsUr9yMjewIy
+IwPiqToMO3pmeoXK8TiXioCHJE2H6KG/m80Nl9ss2uDQu6cNSDEai9VPw8/yozQa1aWtzQdrENq
lyzI8vBaZiHFwpIld6Q+mn4oi3ln0A/YCAxFaKw4so4Rcy7ITamvh5W9KbQevuQQXefQWUjLs86V
XOXf27qYbqqaIW236kD72W0Iq/1iiG3GmscpmzF00W3KVHomE+tWDQ2Xu95ETo9lA0hmQkKRl44K
mL52IWkzD1p56go3DONuO0k9MrpVkSqA/nGaWw8l0Wzu43xICXVg1wM+C7jnQdOG/GHWjfHZHLqy
3kb04fvrYFZVhlOklGA7ECGylBzn+5leoamzmcs+Cz1zUjZLdQzPgG+h4Thbztc1bNbkxviSrLj2
Yi5YNgAKZ1J93+vMqmnrbMF59xvofDMZas6PJrPr3u3K7kUfpTVI2PJo48nHZgqlzawkNVbPWvL6
Oco3LfhrD1gkXLsF82k0FtsIiu7OTPF8xuXXAQU2rDH1VKk6eqTqQGfpnVGGHrAgBglYmMA22a9H
mpOuadWIVEecGfEEKkbVjj2JIm5F0hLk0zuNSSdJ7ovrVBA4GwNoas0czYqas+jU5jrpztGxmuye
ZFrCZUrODqGV7wcxXnMzamHIiLNgFCHcPpt6SBnySzJ3rJKRtp8GWY3dsFT8BsCxyNUn0IzGPZN3
DlRgy94sZVZhKzYTFyaL+JSLl7BQDRekx1sloQhlQKHvk2R5lGanujlRzEGf8MlgNOwV3k7sBI/P
3gAb5CVqVG80IrldM0SXLZsTAj26YmeLxd1L4/hVrjguOkPJqMhI77SZuIre4Iw99ic2PtyABiG8
oO3Mo2oO2kZlFo7YWr1FrXMfSlx2AW1RVVoAMs7NmswoSITBWajqI0+XKNGN8uyUs7rNCdEOcnn0
5rK7xotzNMyq2CecbeDtUhClWrQc8jqZgxSG0YFnt0TY0DkfWiJdC07i/WLAqMAXo7XmUZB3ec0q
egOD9dyxBVNSaPuGKfQ+b7UDvCrpQIqizcPbPIO0AtrK7OZet9Mr0dfTaYgKmybyWHkaVuNB6o1t
lJGwONJGVb3eWayjAB5TtXF9mE02SH2uF3blufXapsx3pL7OO2BLD0w3JGCb9OE5hGzC2uyijZxK
twRYLZnzxSu+LPI4VkjxLGn8vGXoNzGTzJpQ8k4eHjpBFpQdYVjMW/txMFKG4tkS+egykgDCmcLe
sFR8wu3zBAx419u9eXAyQp2qdi53jUGmd1yGO7VKviGsm75Xow4eujScw5Qt32TCpQ4OrPA8Tt+E
0GkDWfVboTXXRa7LoIsQy1vFmAfZiAoX/8AjqpuPMMkwV7LGBmWhfTUSkutru1NgQsrnNh6twE7J
/JnQny5rIE8rVBfi5zVPiG21Mz6mTpI2UHfPkIoHb+08qPrwYE/9hSsEycwsduR57NqeeU9smEdN
jWcPyG+2FSzHNJ4v6RBWnLBr50Kj9os8L4276PbT3Cs/mDf2rlRVe1nVr7EywJPMktecPuCW+lcK
kr4RTMOwEk2Gam7HMb+SY8jUJV/sHVxW9qkVt6fJ4lvd0jXvugw7cymdW12/0qkWXllnl1aArU/J
lHENyfhmWCkvYenxfjGXyBN1fZ8NGhznnA1H6eVjWQzbLIcxFnMCPMSAeL/nealuO/7LYKavvcrD
GY3WXcWjesrr6SGL6bULm6q9b+uzOgGi75Zk8pErPwkQMATWX6Nicgk/03gj6uSTAAGjRlcfib67
9PjvXUnOb4y9vxgdZyEcW8daw589agJDeZ8clambNNfM8oYHRgXTM2GlrLPvkc6TkxjgKTOt5u7h
iFgI0L2kFtBkHpyJ2IO1zLENyZvHQed8HgYANcs1DqHzdf7OzcP5rp3rp1jkDwu6Y0+k0mM75C+V
Hu+4ivCdDX4z59epLl85/O4dQYVL7UE7sZnQpSPj4B5xJl9ofeHRRmPG0UmBIeqHYWye8pk2j9SK
W5rkHFPr5piKCOz0uOvTodmFOVEVsdxfw1A5YhM/2U57X8J1dhuMvHpbdDhJ48JL5eKllA06rfkl
XeInS2d8VSfDRq/m/RTmX3V7ekpTeWs6iLISrcApmafPsm6a7rgGBnFh7pgWtLT04DmDWeMI2KV3
U1/OrkKbkU9cT/eyob+LCUt8TOqD1pXXpLd43eEVRJ7XphklRpHK/4+6M+mRG1m783/xnhfBKUgu
vMkkc6p5rtKGkEoSp+BMBhn89X6yG174AwzYgDfeXPTtlmrIZEa8w3PO2WUV3rC9bPco8JihMVFa
/SNr8weZwT/gTTuTEwMMtf4khPaEGy+VR9m1hwXvDv4vw9m2Ey+6y9/7fPvDh9u78VpVxmyhVJKl
fVKNxHLAmTxVSr8EPLl4shERHdj6EOrpZM/lg1ypKC1/SHf+atEHslOg/mKfT2N/yIfikcYQ010g
DSqW8NF4dc+ISbUHNqZJPcnqkwjgZde7JNcsHEGeYcWoJmz4XYywE2OFPE5N+VNl4y3wnj7S5h46
hyTiusE4uln1Yy9xVFKjf88I4XkJ/c8+guVTXkXKRxZPTRTjqX1QK/O9tuAvlhEjOqwAKJ1ldGoV
xMXiDcMPfx2+VR75RzqsjVMRdaC3ZYxklOukxG82/nRZOIpjx8UmmLHNY0jrjVLHp2lL0wfjq1sj
9C0rr7usZzzlDhjv7wSqosA3b8u6DImrZnRVomJP5h5JibnA9JU7sXERtjYFfToHO1GH+X2+6Qg4
T/4MZwJG2pFvW6ekIYTz8mT7PomCAfSVr7DNgFe4YOb3LtrstSXqchf19S2GUUVciOoV+/uUB6I5
qVoOmMViXMv2lbHocpeJ/r5bwvsuddFMW26cq0IB5envaeQIyGf1kjcCO2/2gJvGE7vt9Xnxtktf
jdRQOTtgnY7eTmE1GG+teJ88bvUcWnlXOgVG0KZnVE4Sg16KYGeFFZqQqx8EmKFLF4w1CBMaEY2n
1YI1gQJ5cpCtJooN0h1u6S+mX3wuyyw8ZTYNgVuQFyo2x0/SkPAWT+1RY/8MA3/6FD2DM48sBaRW
j1mU47g/NuJ59LjpdpVTWBezpr81Jlk7fELqXxj4WXcgzWo/iyixFzxQgcAZgDbm2U43xtjRfNNe
FeKanpx4HMy581a5x6azuv0yFA9jKRiPpT5zx4JzBp/H1zFllKDUbMERdvbBGqw9+93uIeVp3XkY
h8ZmDDQlJ8bZ8Zhb3Tuk7PgqcWp8NEqkj4tlt0k3NGgkUglCYdvV7FJnzWiap6DKbzLBZcnJeZwY
iNKXa3JkCs4eyri2/+XL2du77Ptu3TyKDkOL5yUr1w1lvR6GWzPkzwU2//u+9n6qMjQnvYXpiZKP
Nl98Nmv6PeK1cu59/23rAU6hsQgxCNXvqs6KfT4wcKrk8rWR5rzDOPIRny8T2878DtbwUUQSf2YK
iN2/H5muK5CU1L/rrLMTeybEQVKMCK90Tizks6NtrUE8ETa2W43zQ2W2xaeVX19O02nJ1+cBMeD5
avuVSNf5E1U2FliOTYedqxsLo8EbGiknEZAiu8DuP3pCctnxI/bKwhvjImTprOzNo4c/gBxixr41
CZtC6Eibin121hLpzxVxYS42pgDIaeDSRVh3zaaWwyaxdPY0bIwi16HOeaeqgMPRJVRjZqIDpUc9
N6DojDEKhRsM/F9znt573pLtGcii9Ql7lHP21N1hE7fwwphhN/pkrK72pQt7XFMZg8VuNjDhdo2G
yiTEhJwbf+BuAMbbY4QxQmt0/UO/NG+y9RcOXqWsMuZnU9Vh2PqReWvWE7Ig0Tzt7cl26qOvi7pJ
hhFOeWcTIo3+jrac9AfPl5cR+4Z9ZvdQX9cJdm6PdKwV2kKnu2+2GuPxVLbJ1g/Ae4q9xyTdx75j
Y8WBc9ZNcOgwVr53dbodoibsMS4v/PrgdtRANhMVbdPaBjSE+KSaxKmXC+vHD23JXwRa8LgGbY+9
WPTmYBKFBOfFYnqusjfmDw/RjNbAANnGs4l6vEAKfNgjj3QAjG22hXwTJ/fa6y9T5RhHkJzCXgxH
n81yYHD784Swbc3qLz+NjozCGTf56o48D3yQSSTYBdZ0rjcotShdAb6X49BGr4NLn1Jtzpe16Pdo
ae60pKmQtEkMLMyc7g2vFw4lJvvA1fxTLxttHKP3tQ7Fwd6it8AdXxae26CbTczoneltlKwNn06i
KkQ2/qhzLVhzNV6SLkETTx5ttheafZ+278AqyaSbsynTu1mL79V1nofVvu3c1GHEMKZxZKZsr1x9
38AXRcEWL56bzN2AyXFbPat6HJJqgq7kJ/4LLHsvynwk5Fg/VQum742sUGDUZF6Unkr6iBCTLbxJ
8W3YEWgxMJ/VP9164zTCgNyFmU17l4XbyuCp049u/qN2+3zPbOZiNVFC4FLMT/bBvvk1Hf8shoaX
nim3ajy3v7Ny4taKHLO3ivzUBt7n0ubPbdCzdMvcmOv5JmN4OpKPTUN5mtfhh71tSTtuSbfNjJAm
lq7h89yX+S6Y8EyXArIzf1iZDPDUkF3VHv2u+BFsY4d7gWnOag1Ok29Daa7n3Eb8EuSoKvPgZVvh
nkanvSFFsDn04Fd0jxtYRlH+UWn2t/Prv1a/Paa+90A9/lEV6gZv2+sY233HSRuuNEhnKDKPqn2z
gFaCyl5u8eAA3vUp9jxneStr80T9Ne0cXKFpNm6iWsUexkfQ0G0rD+UiQ14Ypr77SmwPjodwCZ95
xmu11l+9I2kI5rl/9rMufeGMYjtdLQW+hYj2qm5gMz+BVxduV8deaTHmX8kPaKxgVomyJvl3VE72
FmVDdqi2ngEdwQr7Zhb1ck5Fs9/81k0c07w5BRlWurbB5Fj3DjNcxCKCLnbrUscNYrjYqfLmqCVB
GtfuvQhzlKtp8J1mS//SNgxId3OOObmr/IWBkx3Mid78BN0Av27ZuYSGbudp0ADfpCFgV4Swet0H
GQMZtXT66HriB4PSgU9jfiIRxTxsgcsR0Qn7SE33PaogeiCt53Pz2OaItMBVfMS7G2cF0LSwPIhp
TrLcE89F5pAGaOTtBmYABZEYtj6TF8BYd0P3UvSSIKq85pPnLWQygT+7nfXb6XC/aCRgOo6cQOk4
j93npBNQikRH0OijWDedBM6Wg9T63wPN0r3OvNcgzZ/SgCJu2L4ZYvqJ3fZWsnk5iQ95xuDv2v64
QfYbZ+whJrY1O5scWUCZvQfGO6uoexk7/7J08x692vWYFPXPpqZbrsYbZxXqqDifdrD0hG54wxZH
KvqmNkEAMhYMi0T4O1NW+qvcOMvxUyZMpXcxOet7qwClk4TwElTCrC8cnzzMb2PO+eaGmMuTIgku
ZlF1i/ih32Xw0FYLYVumsjrlEwqTlmZwP5fhp2VZb5vsHoQJlv3qsOUjJJzlo/T3frti3u4HBKWx
gPVK0gW6pRpi36HD2KInqoSYzQre67n7UqsIYnrFlt5qPrJm/O6rmnKtZTUY3NYbtkcZojC74jPr
TY9zOztJoALrMKo5wfWq3DN4n3dZKUlG91l1UofelB0qDzczwd4Ja650b7hs1pLkW3Owp3QlOZ2V
b7dF22Hs57MJ3Trhfb+Upu/PQ8uAvEyt+0GXKGDdj5pUk3i0IsLex+xxc2d9Z5nyayimt3YJzHka
w/Qa+ZTt8xntf+dPz0HVHCLyhq7xmqjM8elmBeQdBsLpEp9pCTs/glu2FN5g1v2NsOfPrdx41Pgy
LYEqgRWHtsKI2iO2pknL4Ib0hkM3N3IHtpq+YOkzX3U2n8A0856a+7FU9mGpZArV462/xWx9YJbP
Tzyj7rNZs+xM6gb0hkV+5NUYyOAk6Gj1xJ98cKcXTzcIGZqRQ7lyNlby0CGEOt13Da+v6OobvwRt
dmsrwo9+eyzyDLsBNADTrhp9bhvW1/sBZh+78CLaTVn3Dnl+62/XKmSk7m7D97EeZtZktKtEWLBF
77kZcZjK2TmZOWbceVZtTh5RQ3SGtcmzKahU5rl6DRbnqSL7J8bT3jnOE6rJaakYlMAWXXn3uUEx
KcY8HRj8dgKMzsIp+AiNiQMXnj06u+G9x3606AKI5tAeSEnGZxIhy0IIOREnvW0MusYgY7oaYqh8
o/LrtEvM1Ry7EO9YTlX14Dw4Svj4EcmWb9VsK6oZK/NI++pnUbyuDgPKZCU/RV/Y9kdBYvs4Vhda
RC4fGpcdeYUcKo8ph8zPwAlMm0yt3cnElnRNCcEMJU+DkXOyhVlbPejKqv/omdrG6juO737ii94W
fmDGJPAp7hDaVHwgR6L8fNqosvwji7Vs3puVT/mupoIX8WQX8/ynViOXPg5c/snY3jZ8DIxbFQvB
d4ajvPrZPF3/N5sALxvXVIb5s0/d1PS25Z7WOrLaPbO/397sOmxxSirzdmT9m+q2rm/XPNTDhcXQ
NaggM9FXNjT8XKvUG18U1v1Xb0+l+V4crcPvFfjkPV9SUSTkrOT8WLhhnUi/XJpnvditFztbXd2R
SxQYLEBVe1yRWpg7MUfKi0PK9eYol8ztE4hgFyAn60E2Qvqlam8PqhKYXejp6KTBPBzIkiexidsT
hXm3iSU9VIM0wSMuhFF0U20inL+o+op2P8J3tnu81EW4W6JwsT7LsSB6EtkQvWteTVIwbMiv2ZHj
1rpUz+yE4wLCPvHgxiqIjS6lOkNvfcyMAulH5G6/ekEaFQkCD3s7atVYU7/T41wQEh5Y+TmaFwz6
Q2SA9W9mMjnW8cxmoIxKOVPi5svcEesd4lyYXlitV+V+xXlqePDRTdUvoyUlxRX74vWprdlMX0YP
6j5Wved4l8xLC+duCdDJMRth4ZF2JYORanAtsbeMWP1ktRf9zRSrWSi5wk7c5TqgqheiKplbi8oR
z7Y0/ueUDQTKu/0MsYCEPLqyfZZqgOnK5RBmcmAhmmOo4gy97cTzlR29iHnMB3gYZVJavBk7p13o
aSdA50Gv4TzYEO36WapNephoFLwzrIuBXecubINbAgdgRKBxCSg2yqH1XzujiQGx2pAdlyqth6Kh
dr+tnEDytYbA3LSi2Zyzb8k2uN+k4hLhWAeOjuxWLye0zeCjQo8MV60cGgAzqpTjA4wwf/GqjTGM
qGT31gxZ7rMyU1t714suvCnhe35bppu5N/2sPbFYWG4h9u9KhwXkjlsQ6kRbenrCgXzM9+3a4FE3
+oY8N6v1KBdw/U8Y9VkA/dm4IcVgdn3RBGsijEuz8lCPjWINel1bhivx0gXmiQSt5RO7WfgI9PwB
MZmF5lm0618QI/avAjdTKhT9D45JbWXFnjv53nvnazEc6NSi7s6pSKNCbKMVgW8dr85jzVF2HUN2
f92GOIJjU8B57xdB6OGxBOglGmGUzoflo2TYFVuAxiNfVkCdjCxdzDHCa+JI6dQKsq+ctH/qwgJl
wyyt9dmX+WtVrMC5q7NYhmiGdHG6CxFjy9+M71vdYzwGE9/ggm8ng9fqlLaYdRXqTO91ZN7RQ2pV
/pQ4HaGwiCOIjWFm6+XfJDSEcteU3CxzY4c/60p1j6uOxkffs5jq5E7JVo4ZFjOmNTNvQUmQ3T7C
dMt5wPqSVGsWXersl0so47L0pu/WcWDOh3VWzp0G9Tt5qkaos+GcjADOr6cLZUPFRmYUHJ5izarL
nA/VQsnmAnBRPFvjHk6e/SsJVby+ACQcnTZcFTqHf6h3WQDjGxIMjuHYpOw+hivUbtJ1JnJu6e/R
NnNEslp5m6YR1YvrjDIZ277qT4XBbGEfdWsBaxtOGIQjGiJbynXdU+rWOXl5VfDYCiRQ+JjVwd4G
QugPU1Dbr46JZs0PKwpkKpY6j+liXohltR8ZaTAw73qmlfuBEDxCTYsuO7e2y0dTMwX0mFQxZjvK
megZ9KCZfgDMIk1dX48QJktjxdTCG83JFVs+xduScT7SR6UkNdTG/YP6xM1jd0AnOBWVreMyNVbE
iAKcey5Y5zH3aYZDJ2R7O+BVR9hXZNpzbUvsAHUIxm77NvfQsDJcbtuWC7cNeZ9IRV5+DLK9Bk8Q
ZdXSjfg+UcGjPd7lRopfcE5U/0T9MMPw8uwBvoa/5nFKoHZZRQuMSX2c7/pUi7813PE+KpCW71Oi
1rjxyyL0iBtipplwvKz4kDTIx3YGWWV51f9pmXQN1chFhLUFQsKngfCw0fqptlJ/jeUKyhsu6yNS
5zCMqfTVOytDZZLFHqE9hQUuyp438+6rWXKG2wJX0Lgb2/CvGLvpXkdIxiiAO5iokYvTJcC1QVRR
h1+6XbtXECgy6wK0ywMeTtkehQLPUu0oxKpFNsqXsZEAnwCAyPg8E/5MtwI/Pm3xZxuHCuIxpN/K
Y/zIKjYvqZU/R0PXAiOMgXpN8/HWm9Q4JfTiVOvjtL42k8k/o7Fn2iWC2oM0qXLV/ByF0zytlhC/
CBspbpWe61+FtHvGdj6ybauyaaemrWP6o+b6me0JtJ0gJiuGbBKEH3eePo/zIP8WXUchZTDe36FA
dg5M4dQ7aGqODsm/ZlkvG2gOGShk3REh67/Mqh+tk8eq5Z4pjE6cpev5jdx8eabffZ2U73BYeQsg
8+Sb8tUMafNn1urnjLV5IpnEbcmmnyn7s0eH2+gpZG9Y3ZTBABy+FhEy7jxCiDvIYd+zGYUwuSp1
gz5/7HOsCIkHjOJKBWUASGVhYlGoGdw8t/PvIotSuBFvbN8KVdBgbrA9e1Z9FQJgjcJW2NvwBCYR
/ubXzp48NwUwmrLWuiXHUbwNc1B8txAnFrK6OQoPmrUwaz6m0l6Mvnc+FyFjc6oBqzjk2J2s4ISC
R7tUHlea4141uWowxAGOKCUI5EzXIdngoNejYrzBB+of0cQWzno+uq6JGGHW9qMjN55Lqj2ee8IQ
GwkgWpd7N1SsHMwYZc7Fmhr/Lwt668EmA5GhvtCMv//5eySosbxFENLH0BTbDXRX9GMuJvtbbEjS
YsZz3XOezxjCyMkdGKLAHJ0rS3BmFFiccoo2Lo9xCiV6dFMX3GYk75r1Us/l03JDwxz5/DFx/Typ
7BovqRxDsJNgu7+MmuEhvCPcVU8zk5GOFyT5mM18dWYFUO+tTf5qU5bVrwGoJvbt0r8RveTU1Z6K
cKNiMHZpeosU7Ali63s12h0P0+yT7FajGfhDe5HetSiP8TtazUFkZCKXWDjsKRtYBQYbI0esyasQ
VY61XhtxauaeOWlTHnGt1eNuRJyLa3Huql9LQ/ces1dAV2TSMTjYLVp0Iikj+RdQ2ZHE79nyfeGD
zFFmq345NnbgdXsahXx9GXGqZYXnNgM8aY9GJFqEdn5P/7xY07Tl2zvTFPXOB9gHRqQVwZdMTSvD
1xRRVrPZM3cn9bMcwgaRouIVmWyGW/xjmN7BiluxWEKi5kkmfhxEYcpyBxeNCoGfDZuBqm7RldUE
mkVvEmvrIypz78VpWZyu8+q/59KluKypurARp6P79OyViO3FCyGX5JQ/5WQ53UNYOU/LJjOM1abm
SqyjHi2eJJxsigeW6D3CoTJKpMHk+VMwR7Z7caeabOZ+6D4VO6P3PAqQFRTDG5kdLArDvvptb33G
bQxFzYRX3rEDoGIvBMwqqjGykg6zRKrbo6dXpO2w1ofL0TwujSFtCnSX3m5HoKgjdi0Jws92bYZL
N3jFPVvObxvnj3kvMjx9kkzjuvHeOpWRCaIN3lBVV9wj1TA53klEuTUk/97+SzHDWiPJ5KNVALjH
nWfWR/LRMcAO04EnXDNn0TdexlO6i1afjjL4R/cWXa+aO4LQR/dQ86QMOxwHGDP/8wWYhPOJaFHn
ghyU7bg+yj6j5HKja+cmZ59LanFa/g02wnzwqyriuUQ4b5PLjUEPMfNwWeJXdX1WoOyROPpCmMMk
t9K5k1gsVnekWa7pYbM9/8bHklkildG8QHi58kWQfXJBLYS6VSd3UH2U4CDig2VsM52xMy26OnX5
yp//9xRgKZPKS4iTQEaDVPXrHoa1Qu/5zwGGzCAwPpMoXYR4ty8Qc3PupYxIVOHwzUBkAWLalm8p
A7/aCBbdWOHg1NfMrSdOMJzw9PAK1gSEtjBZqy6bX9FLaPA6gSJR1sbbo/5lur8nhY2CcOTwEW/1
tFXdDSMCt36ET4uIZ54hEvfoY53qkPmBh8VfLqfhSI4mPOTCB/VIACmHl9n4XEA6q+rdqot+3DP7
JQhohO7hqYbT/BMN3Ke7FZYDhxA9yWA/TxRSO9OnmyCjjL5qX8iCd9KITpFZSNxOecKtvHV2A1H0
eUxiwfDBMyQZbLarnyWrWmcmUymmuTusJ2HPHS/KXqZxSClmpim7dAX2kjtbjgKddUFm6Ll3HKNY
GcFF7zaS5axjbhdo0XeAgc705tOBhAllESLCuZeQUoF1Ld/LQKv3f9/DgUH8eFBjVmFm3FT41PX8
aXJMUSd9s6XU7pFJEDth4Y5Y2hS+mjlVwinci1xg6G5m8v52ijg+gtbcyI8XgX79iX4hDYigLQTi
hKWuv13JkJMz35gaAzlzNRxeJvGaEffdv6zQOemFzp7HzxtW9jBAUdX76EY88gWTlyaugyqFGioX
3t56ShV9Yo4xB8NFRdbyWKHjj+a1iU7jars/qPLDTwILkzK0YKgK5DVXmpcchGeCe5nDZM07wZAr
V4i614uH0IN45pJRBLmQdfaclWyxUZpN0ErTX2eIvpAPciL6Ppf1YRLrxz+yvf/XJlX/Z66/x/9/
UnDsq4nU/97F6q3Jfg7/i4fvP3/hXxMrx/kPEsdrMgYYhuM4V6uqf02sbPkfG/0OweiR5/APV8vS
/2liFf4HzSnJRR4pRvyHq9sc4PmU//f/5vn/wfkKCyjHZnaIzdX/VbIJSQH/RecqHBze7EDSMl+/
Uxj+F51r25bjzF3b78fQ+pECqoMtESU4nUakkCeIB2wvp1rgG7HGwknvOerEKag3IqaD3D2gHfH3
VdPyca3qt9Qx8hAsm0cFx27aWgh/SJGwHdZyWxKEEO5d5zrTqfPlTzcsykfK2O4ity7dTS2rf5ig
L7P4v3VwxD/n58D0I2m7EPu3Nt0e4VxA8HWKu8TQ5DegEFbSFaNd7LJwjS4Oa4zHNcPVkQmEc9wY
HU0dij0MlR99K/pRGgqOrttui2W9tWy4F8uZOIukhWHjbFsHbVnu3SotVH9Wfx0lNRuTxTANDkrh
KJSLsXoG5MTgiXM6fM3ytk8En+qkZ1b3vmoIBNcvPXaQI23GbpCFSxwzJ8MrvuI1PG9rvXahi+HC
OvTN3nMy/VGNK3bsSGUwmo989xTOA4HBIXGou5Vp7nbuoPpeZ/7E9eXspiVZIU6SWUy+SBg8pcwd
PZiPAhOWmCxkG5ZdXIvCTGYx0/OljrPR91ZGTU37GeX62AQtpret6X5s1ZodLMb4aA1LD5spqVHF
o76gBrLa7QpdEdx1MaLEU5NFFnTPlhbWLfkv4zWYvEbbscEQE/EZXqEQjtiAXBZOcXtTFAqhDb1G
2/OhzTqfy9zUZ6YK5rRi1+DSprdqu5uKTSaq9QyhoZFPd2cRFNiWZX+3bHhBdE92dirtqY7Xit0L
FThu+KRC79J5JoIcCxnzaex8vFmJMPhpwRvaPuuMbp2IDh7d44Y5WB0a78VkbXMetf/d9yySLOtr
Dbazg2tJW2UP2Cgcm5V0V7t+xp2FX0CxPu9Bwx9nEiP+jKRh7IZ2Q4Dj8+6BpHkQ4GLdhZjWOFnV
JbLHRqcM1XG2a6xC6ykOCRVggZsYsJQimG+zzq2PoX3VJ/rDLwyMT1vjip9rhG8BwPGQUX05EDCM
6ZuzxwFwL4FWMUEBqH03xCciwGEbeEBDo26VpLESVf809sTwhksXvhps255WM8t9o5kG2nqxTpPH
fiMaAgS2vuMmmRegluRGIoGG7cdK7RwMznklSSQBchIJmpz1behJLCn9qbidO4VPcY+9hxxVdnZS
FX5qq3XvFg1vDdHV6b2YureyGb4okXGU70aZ4TfKKmPWMogbIXFoqyb29uUnFywlA4PZY1SiOa69
oNjXfvumt6G/F02WnWcnJfJOZYqlMWHPK2Hqt0GvvzHQgFwzBGLSaJF2PhtG4z7CA+yYPJxObD7X
EyniuwhDrX3R2lczKOpvF7HKM3v2Fds6/GvUTHZwhdvmFxGOL7ihAdW35UuRNxcmAyCIdIp7FxqE
80Pnz4vyRQzz1JzJYHlom+hI2ZqjTjaIgpw9XNfm4mDmroG8gWTr72oosCJ6aYc6SkpPYvST0sx7
1V+fmpZd/9LElXbEwWep8kAqzS3CGnmE1V3P7hYEz4Vrg2tzTF86zn6eQZROflUHd6C/alewzawy
sNOmSpYFAYAOT7J17iK7QJLZHBWje4KmNQZC7l068Xkbl29qM+g01J9mYXVaz9mW0mawMQ/YiXVP
ueUBrQNfbHNESnjBBG8NK3mbQui5xv7Ts33Y8etctBlwiWFkAU+purehQesqRvnMoLl4iprNR79Z
qQt7BzJjpNv+9lf2nwoXvke/LsqTICTl1RcDzsRrXFTyimCRW4J023iAcIMGx/LR0F4Tdxr7i7Ej
R0UY3EzK8vaiRX3ueGN0Xq+rINeXxWsODZLucOakuvRrLKGanU+ADdMYSjlyn1NQwtAzsaODNzAW
vnxIWo/H4p5WhCzjlqUAr39zh71PwVJNpSfP3whENb9Hu1yOAivCIx+69VS424fWqLk002iwzn7+
8KM61m6r2XUt48JDHOnHcqh/+kQpHEyL/2+pJ3YtDHIBClbCv5qeJphFZsTWZtqce2Ns7M0y69E2
o3kknKLad3bzUG/hS5jmN5Xd8oNBVgYjNhdp97W4qAu7KTeJdPrik+k/stkCkjfg9NkHNcOXgFmJ
M/PwuOMENWuNmGSbPvY2oql5se+lI90jgv7tDtHgylywn05KoRhbkG77OTUlVvjzFbKeL24uElsx
JZ5vDYN4vJ56SGgUmvYxJewJQ/kRDwSu4KxsTzlg266su089os+wpu4FnCe84L2KiMTm3syApM9w
huOxnWtE1P2wxAjkn5oRIsAGRM3c5li3ozppplCXyWze62TfawcZ5rxpvBHVxkzQKwUMDnlWY/lF
44P7m0iDgOZzenYnyz8ByawxI7GPfKxycLIWoVsvose5MgXHw9SduSPwIOQI2beZEx1E0+Gtxq8g
WePRRe+tAZjIt4jPkKAdlGZ1vPnznah5a+YheAOZO7pySgAxmTDYkLpYPkdZ/Xtw0PaNinsjT78V
r8VuDqcvenr+bAmGhAl4epBbkX72ll6es5CLLy1xN6ArtI9EPK8Ye6MNE1r2P/J20CiFtyHFIY0B
aoKHgRMTro33YeayB+nAd642UCR3AAS6H0tPpO1kH9lT3yDIvl2rz6zmwiw/o0ndS1899CxqvRXw
qCz5sOXus7Sb/eh+rK15aUr/Kat+RTWObpFCSRX9qAewz+ouSos4cM9VO386M5frNRp7ah9YvZ56
TJ26inCcHOFZIgywE+vm5yVdxaVvZJzZ69U9aTjDkXx4wtLgu/K51/l0yhc8CcPBfWxXhsK6TWje
BPiYRvDfHWE9Dq1UF6/4NL1/gGgdjkuN0dGqHsToxKpzXqxo+exEfkFVeD9O3gMc2OPEA7NhGgFB
H6E5x+EkGZEKAau1sKcCm3vKVlRuBttunUY738YBUuXZaeucDqSC9yjUOAfVzY+wgrYma+aHxZY8
GUcel3DietBtGMIJ1B39GLPoAzcZzHA1YvPnZv657KVzWqrmSKz519Z3zZ5I3W2fruljHyDH8iTK
ptlKiXVdPabIvJUVgteEUWP/DCgFQd932XdhDT+Q/JWJ42CykA3VdfgBJRvN0zW43kDtDOmhGPK7
2lh/mEHdDT5jBmk1sdsPvw2zY+Ng2saaGV3joZoowVi6Ji7pL3v3+mMF/fBJwcbXEPus67FqpGJC
0Wo+lT3xPpZoc3jQwNCt7kMRvzOH8hsk64XUNPseYcUfqrPu0gJuf7qD+4RGkJ9KOcygEURZL15t
P4UaqDpzdPpg433Q5/bznDbHgcNgZNrPi+geEFM1R8M3OgkMSn8S0lG+RCpbz9BtzFSwQAgPKeuH
u43Qr8OAWGBm4/MDRLW+CzWuB4j3ogfmfOjNt7p/5jMFw65+L3aZtB4oI0654qxNtSZYDLP90I7r
xQNY163LQnw3e56PCWV2045jxZrAC14mK0Qy5lfGvIUgGr8iR4TMfpbqNgXng0rggu9NAIvfh1Oc
64bDvO1JT18Qk/gBalDqKWScFSm6rZTwSJtJ0iqjxMgQuxBKfYuA0LmnU8Imvq2+5jR9lqEsvlIY
lYCbfuqQ5uYY1LxAYvQ3tT12KNPRDXkVP6Pdumx1l9n76TIkPNWLBNhMHevchhZHL8MBjsNM8y/L
pb/J6BsQU3Dvk1NS3ziR0jcoeMvExvuHDsqfL+3SDeg/tvFBp4XcCS+oXy1jV7EMeoDhDMkhPHAW
nbktYYOGKDsUAYlJ9v9g70yW40ayrP0qbbVupAEOx+CL6kXMEWQEZ4nSBkZJTMzzjPX/Zv+L9Qdm
VrUYYpGdvepF16KsylJKBCIA9+v3nvMdpmnI/30ymVWsvrpF6DNRFmgXWNO3TB1yMsyjmqml2+Ht
yfNVDGD3UCAPwq8lnoyiVz9G3o9ugUL1NkswjuP/RVTgNBiS9eBLAMFro9nM3l3wxIcUVzYETYQU
e5IfjYfBsCe6/VnOQ6qq7wIB8iaux4us8OmRZbGhGGawD3dKs5cS6P0By16wyt0UgQaRrwsn7cY5
gy3/pJGznS/70nKuCLnzl6I3nF3s1HLX2j159siBtR0DONI4mvFzT4ds5TvFzJoxkvYqUsW48+Ph
SzClSbbCrRFBxSvH8mjhjrsCoSDWVYIDGwM1Yq9Cm44xjsqVMRXldsRB/FX1uaAv3PQHI6IYWLqS
lTgp6cwpEHOooPDFdHa/aqas27RZXR5qpbSD6jgVi3p6cIxY/9zTjFxCGu4/TZTbn4bRJ81iakGe
RRYoXDdLdw7zmmXO+O0WwUUHfgFbx4VXtvUKTyCYSserj0gk5i56ZFyVKGDn56j6vTMbWtYqFscK
tm9oZLeD+kwnGLVyk35yEIk+4fXx1rGD79VH8bsTKDIWU1Z+V1kttyibFOqL0UPm5gfF1tEH8zIa
LW9J8o28DkPrC9ww6yHvyDMfpgzwBO/ZZ5yJHGwse7bGp8PWCwq0A2RvHiE/3L9o86teWnvyy1Oe
1vRLk/J8edUAEzaqD2jRsJ/WlPJjpbsX2OBCxj7qU2wU8U3LjHxDVju8URlem379ezbAfOvNNLvM
HWs4cjpnXtEZat202WOHqH7bST+4LLq4WWWin1iOwHU4Ovt21HsR+ZGx5eGSnaIHPR+nUzLiaEKC
qW9qreiBI9H5VQNhHEKeeqPyHt02L2kaN/Y67DwLLDVbjt6D9YNoRxy3E8xNZLWwYYAeNIN78RB0
HzppWnuP9O4b01fjrnS6dJuPVLsrFA3WoyjVeEPYrLilULO+mW7VnAa9DVuKQLO/KlnTWYkC+UNj
eGObabf3TUAIpeelN6n9PSh3flhclwzO/F6t0nIvytsgbxBp7vBtfRvZ0w+MIIKlyosZnVGXG+WU
DCxFH2mXirSWm0TkFlauuPtkSrZaDUXPd57IgUYCsOUUqMOl1qJg1qKJfATTf+SLjy4GooKeJWQO
nKCVtcVtldzTHmZhpcG5KPXpHvo5x4XEG4C9Guox6xvOLb0ovwxdiO4cB8nXSrYupZTHTE52FdBB
zUkxirXGKs4djKZtmfwATMiDgDxFr1mWwPSg2RuBNmtB7lRwX8wpwAEaATGy/eZihl5g2XA1JL5N
VcsYn4/UbgeKWs51XeU/SsL4AI3Rbf7iD3gwsN0N+W1mZ/l1zD0ijaVsJDZ6jC9HU+IOJffWuGKe
q+/x05UJk31mNxzOAyJMhsL8bIdRehoSMVA9GFJTWHAkk/Cs9/o7+sb9tDK5ZLDOS/ukh0bySStm
xbihTbdpXXMyNRywDhUgKrUagtK7D3qT0qWHknctET08e4DCVwklMZuYm0eML2dYBOZa58KRaPNz
0eLYL8uATCTXFYzXGeXrs+s8Ln2O0Ngr8CFirxqNyeGwkHNkipis9k7eHPSCATI8TK2ML2xSRbUl
R3j1zVfTdeqV4iGPOVukWYlwuPJo2XC0YvgJpnHl0QuzAWPSwQ/LkVO1kcCOFp77ZOE/6Foc2/os
NUi0bFbpM10JWr1DzJ0XR2xYw95CazJEHJgi7SILzPsK5bksBSMG4PQ4Cw6tX3s3recUjO4TfKoZ
Eo22rji5TzhJVVWtRnfaVvJYpDpux4Qd0hM33MVe4MmSNnCiUa6jFnpba5d7lzkyJAceg8ey75aR
gwoc8XDLEMQNXRQQJ5/S9XaEnLCy8BhZ0aQWoRUvY7Z1NJjA5gAs7do+zMRKD7J0jcaXkdinOLFv
ipHoyxQo2ejeSz3FOA7isB92ffIM/NBedgjD7dC+taY6v+dkOIu/UXA4aBClzuEWeyoamtYMaY1A
9rqwAxtndBtDwIqijav733s/eEbcMV7KMN5ZI6BoMt1yrKaYIUKZfKJ7AeiAxiLyY4Sxyh231hBm
W8tVF2QKc1YMrAvXtL679VzTdSFyKjKJqeCZdc1HT8meQOAiTklQxs+joPh28jC9ZQeGZTcO6Clp
BDo9sjWroN8h6FgGUmwooq7SecGzkiheeioaV25myIVtU+cRiPtkFvEqjMSG7t6ajBdEu8C2iBZA
viXAgRTeqo05aPvWrZWh+6GFkvbBEvzJDzE4V5NrHBXH+LZQD5kH8gsYf3BbcQTc8IA+5ZU0scs5
K/yLJC1a4yn3R84mEAikPvJU4OIOQSy3N5ogUa0HSwLLharXnZ1++Zq08jtp5Ws3iNh9rItB+V8d
d1eG7XJCN4FF4H5CxNZ27gU+vYVqxSpOqWSd4mJyO1IbA/fBK6zbUkPoUoGC7xvtCgjDFmf+kx6g
4id+ddEIMOqOvWaQ+9VGHk3dsBkSh809PUXeJfqNgSBN79An1S2V6imWNIlzJJLrzHO/lKHVr6Zx
XtP92y5rS1LHlYn9T+whquE2cj1Y/fDVhJwQcGpwdkx8hxWqa8URZpFXpdyz63+KUFt5dB5X3VBf
RnpxO0w4ycXe4NzPGXGV64zSOOApRozUjNbA1DSUJk9jyvzagZHBgFBW6DBx9F7nWhbvGGMdiGJg
P9M9i2qJmavGQJTcC8ahO3xHWEHT3Whe03mk7O8hl+XsJh6BxyO6hgUpuTS62SkTfPnYPoEb1I6N
gSMbdpBIFmOh08EaHMAAwrnuXYyfLzGzlrNsOuB/9CBQOwFZ9CXAmf52MnE/Q2727ae+dznoQeWJ
RvXDyZOtGYF9T+LnovJo2MsJmyd02ZuqRh3qBPid+7KLl0Pk+p9UKuQqlyLcFV4LvMGWxYJz0FMi
SH2TAU93rh3tlAUvGZDDd92q8tfeRIutzQ5BWa5GJb9U1SfDRXKl1BX2pGUZKvjtyDK6Nt5MyapC
8GHKOy+8VEwt4aIg9ELbZRcH1RurvvxcGM9uaDxRnJNCYJQozGr3mtAN4FPWcJEnCD2LEvbRAFiZ
mTUSzfIYWbRcWeS/wea+4gSyT/v+cz1Ul/r4WQlc5SWuUjpMzrqvKQlqM/4chQQNcEyxC36UAi9f
AggobBs23EF70MQx1ApmGgPKv/ZCh1fvptOK3FI8M0hj0ku8g3stdHdZNfkXFX+ub/emMZBtep36
4yYH2FtdSvpUFEHy4Kps6yUP9B2QBTyU/amzWVGc6c4QLZ3+Bk/pFmU4zBaHEpSIM5osg+4s8YEf
GalgC8Y7/5mlCCsAJ0SUMh6ePKe6DalIB9mjGBkZBJvXtvXgtoj6xBdr/BbXD4xbOOxxHGQ/qFl3
82m4qHAuOcWmdh9rnZy/wlga9Dv0uVhoshNa884nNyPOWNM4T34eNITKbk5ooI5RugjVcF/DrFq1
SO7XgmnNMhFwLwIlN9kgbqXTjseSMTs6GC9fTs2zHJxDGufrmbmdcMTbqLCKD7Jg1kD9soKIYlzk
Xn8PV+1URtq+KsP5qca5IQOVcmhsIMEBFbyUXrWaTNxtUevsAp1jqABVo4/uTTRJe20joiVDruF8
N9r+BbKHr5llhj79spZwmLS513vp71zkbpe0s2RyYybNM1sQ3Q+HSkYGM4ccH1wUzys5so4rL2qG
bV+jhZjQYJBgCy9/ePTQLOArm+qbXn9wtOwUk1kwS+uXdWDaV+Gk7H0xE93jFqE03WFoGU5JLpQz
TMaKXLrHppHjpdNbG2pr5nXdY1EQgQmeeFPn+aUQ11PFTiuACcXjDsS82rgmZCdjcO6Dia1GYR6P
9Ktido10dLjT+5kxX3fNSjQoozPdOPSR3DByD5EyvTRNxegfwt7vdxb6pQ2t8GiXqgJEPXDEo9QH
ex83xTHUCaurgWXpwW1BI5c2CxwtOGY3KbBQGHLWwN+lFINkvNDNYud4MG8RePvg2UJcJTFzjrqm
0hpVlBx9DzC91cLYHH3OIV6JrCCvbgzlPEahH+7rGsW2UYXqKnM87xA68RKaCKWoUzhHLPV7jAZX
QbDBJ8m01HC/5fy1hYWtBJwSRnayvk38gbFj7DJ6q1tD9TjNMlXtciglLT663sExP/ljszBt7YtF
bYjCJ9hRPDRrDWMIcj4jwZ3fDZuS4DxSDvE+IfVpm5NP0Xw/2pnDVh1Rhzrp7RAp8Ktya4juEsNh
uEW79nlMtBOthIfYineaBXqncG+myJerRm/pWKmO7r51AHN6Y1LWtTWz2qTF+E5uyDotm4e0TMku
cZ2lOTWS5i8u/hRo29GoGzHng6Hd7Ibf8a4biwkazm7K42/BSL6BxFtMZ4+6ClHHU+Q+OVN54wB7
oeXA66SPx9CXDy4nRY32+zbE9MwOII0NZ/k9yD9rnw5CLSOC7pZVUd55vZaHzCOm5FA3cbpVdfA9
cRnlBfQKDHZCX7+b3GCfTYzh85RKWB952iJU0ihCafHkyHniS80xEc1nPTOEVMuCg40rjBabt+nz
btx2pUeIANgl/J7mlpTdZWBX/BnkJzau+32Yl9oSq4j+AOEHT1xvnzpdp7qxCwUEK76ElGGQK40f
oWPWuiTBhZFbecNOS8B2AYREIc7Zlln/XMDaXbR2hEslNo0NfgbMT7FRrnHGVqc4Ma/CqG/2fDSS
Nxs3xVdZpAe/nMmTBWIwr8WAZdao3W2j+eoFU7GhYSFWfeWhOKrTzaAZd7x812izyb7kuaK6EgZU
W0he00QnzNPj4dFOKB/xg/Sc1Kryooen+8NGz7/Hk47LLvcp7DswAsy6xSY0Qo0oed1aI3cKN5Bg
+305WPVeg+DHi5hCLYyrubxD8SqiFzYaRBdzGOpllqN2QN5Dx4igiXXl6z/iIfyspdR0VRRtDcTR
qF/7ZGljg1w1bvHoMzK6xvlTrFyaUbfuADGItlEE4yQhUdRtNYCSknlF3umrFJvAolbR3dhW96Pj
fUlaXdtgplSXlIbFAjkDH6yayY91xuFEt485B+DQraoLYiCqPdE10UM+de5l3RYW9ED62YYNBSAe
9Wsxz5KnIrnKbZFtQwR6PxpHtrtBVPqlKH31bexr7XMeZ8NjiHNlK0G90ff06f6n5VdjRutG+XQq
7OAKa+it1om5KcsHcFEp3g2l2dP8ZGIRAcbG8VWtlKF+IOxbBeCz1g5eHJIeUoqfEPNhyU6AYpzp
O0EGMtnLxEU1IHr7FsYa1CqneLAV9QyoTNQF0uvWNTA8gH5qvG/w9O3cOK0fhFYfU0MPvzJEqXYD
+iwIAeQm2HyHuRltuzAs9k4IHySqouPsy9sRdDEDQdMNTag1czhznTZZug8Q7K0qsw/3eRBB9ExB
90bVMfeS6qrv2yfPqiH31TErWj0J9L4BZUNb1IS+FNVB6ZejT4QE3YNAA5NRByvwgTwVPW9PIKcB
HGFrmgtGsHe1XrfbPEnyHV5e8+KvS7PeDQckw/t7zuYY+kHzH/9SoTVLwf75x0j+/lMatnpqnl79
n3XGwGy8aZ+r8ZbjTtL8IyR8/pP/3X/4b88v/5b7sXj++9++523WzP82H/7ez4GARIq/J77a8so9
P2mLsK6f2l/+3p+56Yb5G5HQEHAc3RK6jgrqHyIsDRWWYzgChIyt8z8cx/ynCssQv9l0l7G4uASu
G+aclFn/ocIy9N+UQOlMYLrA4Wr9lSDB1zh+xgK2q6NcEiSmugj+zhM0htIbcV9FV76uUWzadQP1
psIVtKUfBc9v0KoHPakYaPz0NV3nySxo+besZYsLs6b++9/OQ2JfruuSCSKYMFiGbsxhBN+fbkml
n//0v6cczUr0y1eBv5bMm2lzkhGIsqbqLzlVPsuE4ZdHw16Z8QcJBG9dmuABYQvH1HVl22eXHj2n
fHEPdqFZgWMvym4doSLY0J4zGvo2TuAf3SnMCW9lJYQaw3yWlbkS/gdBBAa/7k8pIi9fvoRawoex
MC3xeV5/CfhifFuOAR4+H8uvMGwIP3UiOdPj+0Cq7tYTIQAJB99vfY5dl0F3yaTYUEkMOtJ0UaFF
hBFzpquL8oNf6I0Hg4ma5HklH4HEVESAP/9AmYo1e5jUKYhaA5NRMqN2aG2mD+PQDDMb3NDzi47W
aPFBDMX8L/7jgdn/+Pvf/vhSJPsDvxFOXMeYUzl+ejKskRlEkPtXFGziW8748duQK7CeJDceEgwb
n7vUcq41VeafdAa8H+T4zj/+L1d3DCIwTEWSjXUWrJliR7NhNJ4ivwo+hfbQfBNQ8DZ+I/zt+6/A
nE3zy5VcJI+8AwgqXzLlf7pPk0ZJST/m5AWmDii2LndG2n6UDPzW7VjseIg5HVc3rbOAnC5HrOF7
5gnydLFC0jM8gKpl4I2J+uGv347Le0wcjit0R4rXP1vS0akMTSjuht3el/Wc6qVoZrx/kbdux51z
naXhkOFxHlHSUoyLGjp3ZihA46UVpHsdMtUtMozxjz2NLcZ/pqHzywr11s+jLN5JnkiW4PN3M0eT
YcBbvKIQAtbRzLQK8LLt8MHz9uZlHKSvDgwd7unsNWtUPzpNHPJlxdM92g3/sg7pJb3/tZ1F67y8
UxarB912A3kkat/XPw6McL8Y3eAKapvQAEGXHaYUj5BNEl+rx4xT9B15iyjOmEUJVt7IhcNZFcJA
n+7Bnf/g87xx0xbQFscRpLCA7Du7aeDQuZUmLvqJDC8UOWO7TmNM8/5Nv5YW/3HPysSP4gpHSkee
xZAXaWJWmDVOQnCsj1oPg0SefQ6S+BsN9w9Srd+4IRuBNUczW8cUoZ+tWQ5eWaWs4dQzb987LVZv
HVXGR9vF/G85WzFs5NoOt2PbBrrp179ilAW60hNxUmMnDuns60mrArGRQ5pZyVQJHJKQa5GPcwPY
i6xHC4saHuPIvJzQfuwFjup7+lLRHRlCHacjveL8rUXRrdXSynr/639j/2AN54Em5YdEIXH29ctW
FDgvBMqvSrua8q74ZvsWFMhRKnjdnNj1Xrdu37/mG1vHq2uerUENAzA8afIUCT7TMuyZRgTDkF4U
LiPnwCxsRHtJ43RLw0rGS7u2tZv3P8Bbz4FDhJKjGw5aDnH2nlGZY5CxxMnxmmHdaVV9HIIg/OBh
e6ts4LVxCZu30W7RsH39HNS5URpZo5Odwhu/bgfGZisASvBlxaRAW6Z18AUmZX3XqpGKZjIzhBCV
7WZrVGyav0rNBO1Gq6Wgu9+/f+OtL4CXjtE4CUsUrmcvwmTgQVelPPEcuysYWQHu1zD5xumGZKK4
Cj9xXstWRl1zWmMfHx6HzCLxI+xC/pdS16E3GL8nJDp8sMy+1JPn746ikEGiR5kt3bNHA9qSouOn
n9owMg5OgGlumcRdd6g7tBY546W7tqrzLzYdiIuq6sPPCBnpsGJswlKVUMOvceuhVi6y+JClWnH/
/hf35vcGU0XxzLiSDe71T2oXba1zTDgxgc62Na0u2pVue3z/Im+siI7AFIX21OY3Ot89sd6SFut3
p7QwuniF0z14SHXmzeHkNbR5oyH9YLt+a99Bfym4Ix5VV7jzfv5TjVNMXW9Io56FAM2F0SBcRsYv
MbH34rqvskEtBiOIgfLovXEkZ3Og+6V3d95kGv+DPYdXEs0UsXa2Yb5Egv30UeI8Qr/kVidiKmxc
we3vs9f6g5rhzfulTUs1Z5oWZ8ez+20yYXpY4k9QcqwlSPMEpXFN1ije19twRHnK4QI6c+p72HgB
9DU0xcYmWGdVpX/w3b+xWRCyxjnLMtkVzPPtr2oqp0LOd+oDzgqpML4UU/vcu/o3j5mYPU3b2jE/
2qDeeIoJS0XJxquvc3o4W/PjwrVrKy9OZi8xkhWYWLxIWkuJpZBwXmNPpN8c5yQuSbAFr8E6abY3
EELWjZF/9eea4/0H/s3PMy9EPPIW1cb5akRqTKeYfqjJr/Y83hkoQPJE/+pFEEMwgqeKpwKQHMdf
PeNaBhUGEeiJrmvwEOphfW8ECBP+8kUs0xA8UriyXHkeWJcbY5KWVk+cC5RAs7dfDJ7FB3cyf9LX
ayQeHxcZj5gDD1kgXt8Jmd25Ztn9qdF7cVc0U7P3MEzCuu+sNP1op/h1MeJQYpKiya9DuKtz9qzA
q4h61CUnBzr5uEAb7d8EgxV+MuthmNY4pGlqFpH5oHtpS/vcH55GQwQHZYqjXydWsdKcjlAszN01
LsRmjON1bYJvX73/xf/SLeDrZjZBHCL9EcUHPjsQYgzwRnRlpzwaPBNpBe6ila668AJfxgzqI84Z
WK5SKURvOpn8dzMiyqvh0v3FZ2D+JJwTeMMUPRulnz1oIAwSNyjHE6nBBJVZ2PAnPdQ/+F3OnwEu
4hpIkrH3sY5x36+fgdF1fa3x21Ofwb+v+qg/2jiN5JhFpw++2HlL+/lpe7nSfO6lgpnTGM+u1Fap
SXZQxXvTVDeTZkcW6kPdYZwFKCys8aPqo03AdB/cVMS5XmfgfZ4bVapD4ZTT/Qefxnz/06iznxms
CDEteXMKZV0f2USyaxJm2mtd74+lxhgSO1bwkGAdSdoRJK6fdxsM4oj8bV/gGBLkxnzwc8/3/873
o85ekIGUmginM8JyTS9pDhk/POYrNz1sBCxA5GU1BhriOCZczCjKv7qqzb+OsDCG0mk0BD2K189B
CxMJVk19AqZDxFHZiGVYg6h9/1s/PyO8XISlBnOqBWhMn9eIn/Zkr8PomMQ8AkUjbvPGZphUjkdR
DVsebzRRKCcu37/iLzv0fEnURCzXztxEcM9+ZyRcaKEawsRqF+zo0AtxmdbjdOeqHEGVIFOPVBH4
35QHbngb0fM3cA9w8gN4k6NC+eDjvPUSWIbFK81R2KEsef0NmFEGfDWpObH46mKCk0yIeCdttC2R
9sj6RjQaR429ysArDAr4XwurasPBILvO06J8+uDjnC/K87dD3YIHfQ7/5T+vP07TgRWyzebUdKOm
rUQe1F+MkJzO5URVGS2x6vbHHD9HuR5oBYUEWhf2c8EclgRBNAQIA6SLMUnDH7mNwpEprkZURneQ
aRk/f/BZ5+f//P1gYWZJZDGkzDlbP9g19HzI0xPZnv4Ef0ESr+iCW+D36h2F/ytuNJoYxB4S3lXr
zXULFfPZnHpOvvySpM6+/4HOi435u5uPZS6/pk7A7dlPWWET9G3gRQZU3HBZYK/bziLt7n/yyChH
uQbbEmWHffbSJK6ZYZec79tEgU449Yz+VGZCUUUiE0PRNN9nJTE3i85uJ6JAgpgYuoJcgFPo+SQ/
ellPCsz7N//GtkEAGic/ISn8fvlQblP5YnLVsXZHdelnqDA6Iwi+hlPR371/pTe+Zhzr2MZpmnJa
Ol+oMSXJ2Eu0Yz46w16mqQ1rstQ+WCbeeA/oMpqmLVn9aJnNu8VPC5NDUe4RDXIsqlbuvBlWltEu
viGKDwUcc8Vk9/5NvVFlYIFXDHoowATF6tkFM2yRadV3xzoU9aOOUAhcR9aTyMawVhL2FUwDcu6J
1IiFIh07YTXqxx/wEJvwg1+Sdef8xaImY96kMOSjmmRG8vrmOT0FQ9sWR5MRYrCM+670YV1qzePA
TPjRQpH/QIY304ggpvr6LiVQK4I88YleD7SuzIXvywAuYOqh40mVg/1w8gLV7lPlT/FWGCSJfta1
2pkOY5noBwJha6IW2obvtsUYgh1mgrq2FHYznLAqxHdlZJXfmQfIZmnpBn7DemL6DAUlk4CdBziG
ayt1tG9t1sY3HTok3PPsiYQv6P4p74fxO/HBvkS4nNRo28PE2ZFBOJp7P42H+tjY3UDqbWul38fG
TFBP0QyNVrmZtgQfoJhfgtx0cDVjEW6JgPVbJPXkhP0gIRRjdN8Z2m05dXkGWL9m/qpTvOzjKO+/
FDNFdBUKbcoZ8KO+XTmdaX4lAkkUCyydDLh8OCpXYWiCdOfiADRzXc9a5MQKXLwazHbXZLAuYVdH
gaOAp9gpjZ7BYEnbwpoyinXvjjlCxKYK3fB7E+uAEiFJIqQjAYX9RPQjAG8zxqWzzFXlptu0y8kK
jbouiK0FfwvKJIC92S0Nu7t1d5W0hXX0XKDUCH6GcNh4rQYPSWWdu8W+xB9XsmpaJHee8TtAQh2D
iNnjT+qmGENtM2OvF/q8PC+g62AN9dxqOsFBRxgpGsLjcS4Zwl1VdjLwA8ZAnBeewer/0EQ98JRI
yvgeeU3VrhRsR5uc2jxLVl7PwXNRTrYFfLXxCerran6d1QTB+0ZLTbZNgRUMjhKJtSdZz2P+Du9C
iki+NjD31m1b7Qx+3C9xVPvushFwRmETpGSYRbC/ASWBMyM+VoXY7ok65ACkDV9BLZOInmGu0Lbg
RKvvuR3X06kkCytdokRviJ+HGXvXJH5er0awZXLRoOQwlnZoWNcjnMJbfyp5glDWwDNtywLHsKcG
Ry2Jxsj9FaNQnmrlFbW+NGsXDHhvmdGwyccMLW5amR2214JWKoDoEbhB2xujWgNcS6t1kAJnvhQw
gMEr5ZH/JJug0Te+mTl3uT0O9+YoSG2RYRR0GwZeMCmgQcb3hIu67I96jA2VU2t33Xl9d2PkDOYW
LVs/yu9BiR92PBDBUXVKrNMp7C7QZmGUJLYYbVxHDoxvBiapufxr8Ol4hPP0RfRgOyNMLZQ2wX1Y
ZsalY0rtooRckC2c2pgCqAhFa++R3Tb3TavCq6Hx4JWHQViSYEOz6FOj4yRfCsIsk3WLbJQ1xC9r
H9NMR1DFy+r7l8gy/1KU8LMm4T/eFTn8L5QvMDL+aSOa5RF/yh5OTymyh7s8fUpCisQ/tBDz/PXl
b/whXLCM3+Q8/HWpThFIMjb6h25BIkCguUsjVTc5k7JJ/pdsweAfsYUpUwoG+xiG/ilb0IzfbJhM
jFbn6S5VLyXSP5Qb139Udog+/psDOsfET8h4mlYeXWZaIvZcWv+0R9s5DV2afeQKBGP1LezNmimP
jqHlp2/kz8v+rFR4vRv+eRkqAYF+Q+HNObsMXKTa8yYpFnYS1ZeaW/v7qm+MVaf7xTpwRueD+oaC
6dX+S73mKOXQhTGYUlhCzl/7zzfmIQrvvQqJb0nmObpkj/PJoC9glcIFDDDeNnjj9HJO/O7TAkAd
EY9BeUDn7rm4hBqVkzeRpXZzUxH/6R5A0Em1YZsec3cbuwEnvmWjMjiESxjUntYtw1kxZ+HFVX6D
b0oykSYSxBk9XsHYT6peLfpCa7tq24QGuingXy1xyMvKbB08N05hhU5/UXXx2H83jKLDQT7opuqR
PHJuUN2y082hwz9N4h29i96l+ja/VFkKIWZVhrr0QT9AymrJvqoTZcMroItfQVJGTp6q3ZBhzY2o
NxCMP1pj30yfnBIuvEmekGHqO7Y+/tyymvd7sO6lTaZPQ1a8SnFjwoUMF12fjYQsYsUdXBANXmRD
CclzJx4mEhcGyOkuDrh4D4fZliu9Mm0ycQJ8DUCoKbatwVrwWVC+uyy2ULLoXLUSmEPJKZHmVaJV
N25FJNYhbbvZOAX/D4wNOtcqvUg54X0moby09z7QaCz1BWy+YoWMwfC/1j4AW5yE7gjHz6lSkf8+
Rk11b6CGEXstsskNLodJcBwuzcBYMC/p1TIrCcK8p7WOH9zPMFeuIwf71g/iXSF3QpVz9C3fOZEX
gyHdalN4hQq+9zFSoGcEhZL2M48ZynYRMf29aErT0FBhc9DCiJ/Jzv0WQ4GJNwQ/4uOWJCzGEPjE
ZAfakgQyI6VR0pMHU4Ec88DfDF16W0zw2g42yYsV9gi9A/a9KP1SSy5JRWnbO9yxaAeTos3K2zEa
uWCswSk/Jb3emxeYXlQMLxpeJ02WWMS4OCfIKOvUrU2bQkT0OBAXqaWjzAlrtpoLu/FL+2pAUtca
yzrNivxCi3IlwJVYVtPsjTHWK6Kmk5S40aFv7aJaSyojYEhJJAqmpMQEOvkGREQ9fVGdKTQGlLFs
9ds0rkmSxroFCRAEcKSuKdBQMlY+LlrwROgA78hVCtuThcrJuJdVbSPiFJAh9rjssYnQlV5Ys7o1
YO7hr7NOhj5i894DGA4ONQ2PXTgSqDCZo1UgBoWgUZJ/Kfs2XiaVrspq6fQhCRc4hotxX6aWaR8i
u5nGE4gK8kZbzt54K2popgWZ79MUJKupLPvI2OK2D51dAVS/+qLKuu5v/E73EpNKiVbaXRUPMiFi
RStzMsQIJ4u/5laUNsRBxbH7EPmcDFh9JsNrMDSZelnwxttwvkHLthzlp9uefLyaTJSaM2/eYbqX
GuEhzDPMEOmM3uTUzFUv/KS98TSVDe1FWThj5X6bUJ5Y0z4TxBTcw5+V2nhHOiSWFNRY5rCyScUl
ICbqHD9al/akB8WKorUE9R9BWYeNGnXYAfoAV9myw8kNKSCfRzGw4I2QKgkPZ6yo6Th3kAka68hw
U80s/M1UlV61dZjq6VcKo150mLQMhBdzPjxHlWthtMYPSoleRRoJxbqmt8XeZuEwHrRYK61tRgJS
AlvD8eQBVX11kfl6Hq9iyc+xcDQjohstpRjd1QjBTCOkZCoyopeQhPodqRFVPWNpUAbLKvria1Bt
1EU3qs5PgNi4Ve8d/S71Ao0TRQJa6oNz3etzM7sKvWvBJk5LFymIa56d6myBDcZ0kZaZ9EGqdZq2
sBASsCCf398v37wOzQlhs1cKS561kNj39SbBgLfAb8nhqEiK7i6iyv1L2/Kfm+R8mqQ2oYX8i+IC
WHXpwBtbaKWGMYN8potSL/ek+2HQCSDsb96/rXnT/a9u0/z1cShGD2crBEECDtLZpoyLd5hswdc3
UX9OIdrHBflAOTAjoybdwYeaKkf9KfaKj2bXr3srL5emJmAVQSLIT2ef/XI56HqibnnGGos0yaiP
k01T5vpG1xkovn+Xv/543KSJFpRmFhu0OGtDsFlbaQdrfmE0FTGMgQA+0eL7ev8qv36X840IEykL
laB73mVsxzFh+MgpQPYTwxvyObkZHCePUjZMVHIOuxlQl11nEin+cun/K/X/Nouo/jUl8v//v7J9
YtkNifd80Sz/XPPPf/WPkt+YS35qfuXMwy6EbzyLf/Aird9samlqd8EsWfEm0I79kxdp/vbyp/lH
SJKZGur8oz+VypT8kp7oXPIjZDYNDvV/peQ3X78KfB7T0qnEkYUq2lOcS16/hRxIZVHjhNCQYbgE
jiSdvcU3X9jUxWH2qLVa9DWik0883qgTiQAtNhtIyOJxpvDwnX5F4UnZIojhAqjvWIGzpkEQP5LO
U4fL/2TvTJrrRpIk/Ffa5o427Mtx3spdXESOxAuMFFnYgczEkgB+/XwpsqeLrB5p+j5tZf1MFPUA
JHKJ8PBwD7Q9s8NjZPyj6GzrKZCBXZ/Dx6WXk25MkvvVDaxxryw//mq3C/3Wia394VAWufoCMJm4
tDHFGCmmKAHvrdoR+YEWZoBKhCfbixF8BXdg4avx9E9v819kKR+XFAPjkwgFYJA24Qb52Kc9gg5Q
PLkQ3ouSVJ8RIY3fHGdsTqmz5xfo/zvHMikD/M2bLvu39vu3K8MvgMYNHZM3bPKnP6VhuYN4MM9F
0zOdQ4RYwxUiJeI3zJWfRJF/br98r20mHfbElIpMaeLT8y3UhRSmAdseeZBs60VS086LpMCNbRHl
eZhaALydw8OT1Y012dNNSY9SAWhmYZ2079HaVgXaIqKiHXNRAoClhxNwgewkbhpVuWAEZiGKhKFl
DV3wgFwyPZtOG40+evM9uKMfyOjeSSZMIgY1IJ4AMDT7aDIEEy6NA+kTGjTeCL63+HcVgc3LImpJ
61QO/xtx/jWqb0Ft5u8KCshVlefuH6qbaWcTGUI9Z5TI7CcP0zta5WiDV1SilnQn8X3A3HmR4hmd
8fpVtJOg9Mspb+xgM7/cWctslWi8rHaJdqiXrDu8W7FP79XUZkiF2RKoC/QE7CtWrzENWYNRoI/d
fYWYpqQLBu8D5DprJOtwQArtEx+MdLlJme3XSVbj/42qBoJQPmTQb25PVxXK6yPnbpFN3SsKyut8
Mmk5360w0vxjIxIa4cE/c/qdSmwcd1inpdV5leLJhChMPXW7KFYO9mA+Mmib1UanMg3ksx9kNc2u
Sd73+18vjU90udhmV4rZ1eD7s6/Z0PU/zlCw16Kq+5cuzruzQCrrZpoHmIg0qM47XWOzKoVEr8Du
vsOVQfIy9q6atrZpW64QR3WQ6fp5Q/9/Bv2H6xNQ/O+H0MOrekV+Oxte/3Y3PD0Nr+3fAMX/9p/N
K0rcH1Eo80Xv7TNh+HdoTBT4oG+FUG1MveJdwzhy/04cAaePoCzgoGFXfD+TIufvkN1hP9E3w77x
PweSE/8dhgj5ALsJwsZUgf+t88jEQ//clswVHWJqtl5KXuBjnwlGtVOq1tEom8TkSmOCZ48vrBqn
uKlYH4KA/eaJzAjddkSZ+oXeURf93Hlrdan9TNuY31pQB+YqOktyozhDE2srTzQmmKghBY2wFqJo
NvbnoBrKuUPPGxDK22YQHJ3XCP288RazrKh+oigp0h8eCHt4lYWFFCTKFG65FV8EqvmSE5TDu8zq
QDGnOw2f5wKTEsktI9bnLOduQ1URBwakVX9HWzF1zz+PEf4/CH0GoU+rDaNum5jzTwdEhIXcSLoW
v6KG15byZGgo5JzU/tQrVGh7ECe9XQvUuf7Aublw07eI73+FCR0D0H24PscSnFxwNNiVaGN/AvDW
EnNH+CfFS+lUHij1QL6Iry3hjCXLg5p1poadygeKVhvLt8jZrrXvLT3Gev4aau9sCHHPq0CLpKec
K1hNkr/70zr4F8f3x7gmoAeIbIloC/VQer3i6NMWVYU5DAu8u69Qj7S4ubXRUfgo+qAdbzBuH/3f
1Df/1fUConnb/M/Qbz69kxlM343t8QpTtwDBPjAUCd+mqwpUMwAPMlbr/6zz/8Pz0cUDSMvzkXfa
cEE/zQGPXgosjYvyKjUKcXctJ67t7iKMZLw9omIRj/zrC5oB+9NLB5f2PPRU4QU4BA6s848POOeF
5aI7ar2Elpq4VLZGWSQPdewbMcVWDWH4WAV2OvwmDvs02c11fdIaEl9ICSbj/nhdMS5dhP87tqML
ixjTc5wN+m+YObgtaX1ZjPSupPlAWS6Hg4zdya8f28S/Hx+bki2AHq2B+BmwKX28fBZMhUWBx3ux
sAaVnglow+CJnQm7AMx7IygAOKM7l14ll/Gu6m0crCguFzWD8us7+TjDmFkGACC1o7svZDQ+E5qH
sLBL1DTSH2mC54I6dlI06bK30gafxuMSq5m38utL/vXhYV2EPrJkhvAKHeHjw+dQA2rmlXrxQ822
eViQ6XOqA0bgY+/vizj1w0c1Mupy0xPLho8ms1bJfiLWF/o3E+FT1GEGAAos2w47HyQqkJWPd4Ps
VBkkYrCe80JFjcGWcrPDNDOkmm47IuSw+tsC7hGVYOpsGEpuAgDk8a4RIZJtreWo9i5p8gbFCdwp
lXvboDbWP/96zD7mDeTfwOM+lA2aSQzv5/PCHDWVWVuu8/OsBsUkwOvTZrDsWXvoRs0UHq074VbS
LJpBd+YDt7TfZS9/GSyiM7gspk8E+qnPWfFxsGLp9sPSh0i91AGoHOIFdYFgz7TYwxKcYynMQYqp
kaqemjJoOaJo6VdOcBJbJZgldhwcX+YoXXL+VVsQZp77M1F485t92lgffFhggNCUtFxQC5c3TMPs
xxud6V4Q9Ip6z33qhlazL4de1OM12gAF4qZkKcDdRvtt4u+6RTYdsh7Vulh3Woj0FAWNmo7FZl3t
5bzJZTvQkAItjuB7DGyrvg0NRQLxLy+ZOWNcC5S8PbPXpOZbqyLV8nddnp/4cOxUpPV4QMAi4+yB
ufRpx2BmtjSDTeIxCsCAg62wsYaAt52OmPaY4rY5jtLlbfes8ZIlVP65naBMGfNXsx68UB5G7f1+
Qfufd3FEoQ3PFfCAZlA2kk/TopqrHkC0E4/QbgpF0b+vYv/SdXJvOff6EZdifOinesXvaV6WCI9t
pal9seGbjn65AumqBleuB2WNfXgVF6GJuGZc0OrkWMH34PV0vZcwhZYpCqZbocpqfaA/rdIIftW1
iQKw27VMdtQmOKUhLIIsxEPczFSsN/gtQBQilbSzId6JoMc5K4xG8+4wNyiI2OTPyyeQarGCjLsZ
9G7TEY1x54XVmmBrwEi9eprp5pLikEzKAU73unW4UKpKqbnUjXKbrZWlzXyS+UQr39u4Tf0Hklw8
mfZRnBG4TSjKEfP9em/4vIUz+pENMTsGEKSL4HNm7yFpnTmJqB9XB01t8jTaPkW/0XRS1KfeKMmL
97++4ufdyAXQtWlpN2E+Z/fnK/YK+2INLfi7h48SkxGxWbP9uX2EvuchnGQQPqaltzIJtYuqU3Zp
AEbm6a9vw+QHH1a5B4GNbBGWiwu1k7Tj4ypfvWk0qHLz0FBAHWB9d1hKvVJWlexGedW3OHemKMpd
T32cseOIPMDEIIsHF6N3GNwmq6RhWJ7XkGjuZhyiYrQANQaPtwOCjjAlgpU+IyYReHxJpbAQGz8l
NGSx5zbzsEN4KYZWgcqXWfkTDQFfaKZDu27j4Vw7T8dfP/HnfY3OI1iUrnlqntYjyfr4xBhm57CM
+uh+GlschveBUi5ZwbSaeQv25PsnOULDTFuETD0+suFnqmCFwkxpb8R0KL1LMdfifhGJJ648KYTr
mS1Srr3tHPDOED3SOsFSsepS3ZgkxVkQ4HpQkSNZRr9+pJ8Nhn+KhUxXAf1vdCAGvEHgx09btfTa
Zu3K1r2PkdJkbQ0iMzcwQHEyS/fnOkauYeHe0hx3VzTnQsdsKUpIDhocTciL8Fw0P8KPtK+e6qSM
/JNC12Yc5KK78CqVM7+Fw5J5xCVrwv6AZpPyDiJWE4ozUJgFj/ubR/sUZfJoOL7RX8NSsQOfeO/j
2xpmHCZr6jf3XjaZnWpQkqmFvE7R/RjsuHIBjdCGpkrutuZ8bKzO4YXMYVOjKLg2oTNkhwQLV31v
LLEZDtx0PWafN63sJjivJUwxX9fC7G4j2+ZJ4QrNtjYQkXDBYkht/kTS6jAUTYbf3NUwRDnGasiR
4razgWUAZXD7Nj5mKzQAwP89paAfJKQcwvkFi8RJ7L+Euo5GHGxBHu/r1EQdu8NbeOvm8YzwHak6
DpG/2xY+HUfmktSbbCgs9JGRsH06juyyI4QUc/S1Hx1myLBgWYv9xTowPj56S12A4rvVYWYf1t7C
gNdT2hKysOkxSlrN9XAdhX2clgca7mI2AxbkdKvqjt+aG4uFP8wtB9X7a8vwAmcoaftoWSusIvM6
kHs2L8JCrIKPZCmT6dbuMDAojkFVcTZV4WAS/1+PNk3iH/dEHt4cAmwSDh17f82oCAd7K7Pn5WuO
1yzuF8NYeUaCES4FPb6rr5Y9wkehiDGScRMk+RWKb/LMRhQL8oQg2rHOVQZX7TJtcsSBpEaC/4dd
1PaJTkc/3FVR29Uvflmv6rbpwkY96dWp9Rd/cmzEHeOyTQLEYYkf+/GgdRBPV0rmKRzDsMEk4cKz
lZPs2lYlzrach1FB8JhjucIbaSeFvG820/BZwVFUesHfyMIsqcTQBgD7LsRDFpdYe3ZGPR5FolHZ
JX5Ls+F0yCMiM6yGaiyBwAmYing54GA8bmQvyvAwocTnIR5ozetXHXZu8TD6dZailTu4znYhP6XQ
iqIvuttJ4epqmwV1dgLLbgDftfV6niatbR8d7eQIi6KLiP2Fwan9+yWYssq6x+Btnr+iuuENl6ib
ttYtJ0Y0vgQqDNX9Gk2Ygm5E12FEdJPMCNYf0wK46LB2fozpTVJ1KFhsI0WtLX52mjJuX3JXdNO8
Y6os8hXmLU5ZaMNqzEdOBuxCghhxNBs7rGNKj3B4BRXMqqrjFArUF/LXHGrewCjjIhejWbtiRsKU
RqoEHtINSjcDHvFt6wsRnY7YOOT1RRtA0sbmZ8oGjcZakGZFQWGk0WNwm9I0KbFqwLE4PjBXQryI
xbQiYLut+5huoE1GA45E8j5Va7mc6qy38uKoi4bTBuY7Im3LDimZMfjWYdSMqBaTQ1uIxHmELc7V
KIi6sMNdvHgOv2CiHvExvP3QKoqavwNQ97nc2vW+fF5H5McnqBZKZO6JM1tWFG2XMqjG6Di3pdMg
D+tP5ly0A6vgcTIv4FB5mpF4tNFdC3I0Xr8gWqhFdF2mFozWQ1R5litOK1o+4+lLWOItlEDvSgwm
EakhyKuHKEtTaz33/bpnpKxFsmVfsmtLtG4tL1VRfeEUEtXl67LUJXKgdLfrPtt3BQw5o6jtmlta
Jhou3L2d5QuOtLaoShXvQOatoP3mZm7L9ZqyTpL7MYul3CryYEaWklXBCYJqV26+hPsnZNlImZiY
3s97nn4rcqf1wkOZazNiHhZVfHR9PgDnNJHZ8v1pyNC7g/bVMQHWlnjjOCSq4ffE26PmcD8YPlnC
LET0NOlTrlbnjoGEnMK8HgfVOjf4L6eezTi3flICzlHWo73gBI3WOPdfpSShkQdD+eJLdOwskUQv
Lg9Gmmk7f5Tjw1C2FEEZLytfu2M+rr4zX8ZlZG654E2L9Q6ZP80VkEFz5HNqzWaCoZ9m3jyuovys
ThozNNMEmaLgiI2l5h6mtuey2/fnUcrz5DMIZs7Pgll04V0V+KlxPdJ4JNYbgZY6Y/E+e9K1T/hK
yCfm4VKsZviQFF14f+8xbhLQqM6fvB4fUc8ulHX3PtR4e5pf/8cgv/0eSIFbXUYuFpbYn7cQ4Z+r
IsQW9ljAPOehJfUZ/lXmellh35GAZx32I28vCsm2galG5j2q7NRIqqTBxqnyaQm/JNBDGKXJhbaW
AWuDsaktMEcKkaWyFxP0Zk3g8sM6ymz5nLyNYCdYQexrb8+UwzlZKMV2bagdxNBjk53bb6/2bXrA
a6gZn9DH49PeB1FtHn4Ol5x5mjm4khFI+HnID5dO2lF+v1qFPw5nPKnHY4m3ibQio85d8pDmWxzY
T/w7aBwes6sfcnPrbwNqrRoG1LZDLdmP9pYdAESeUtKNZnHMDKJl73Eb7VjTyU+cUvSa91tMkSuf
nTBrmT74iDbm4dVEsPulpzhgvtCdzIeP8TkfdWub5dCskLJAI0Zoz/oe2W8cKw5tFjPZc+h2WI9U
/RI5wzmuM2auQDTFB/b4PuR0eShuB5Xyii/hBOi4eImIHef85MCBt++J3MoYJxyJPXWxtfss5eJB
iYNPuxtqAbZZAxgA2fCa8hHV5Mws55HzlZ9VFPvK+FARLM7LmZf09dzh2NbZTbOtE79upk3a0wp6
6iQOtTF0LWXPB0FjUF819ErUV8tPkDqgdR+oSFIcwSa0GlJAAa1Krk7lrJsewjadyQLSBXnJYacT
tvLyMHvSZYeJVV6PmK82HLHNfrbaNDFUSI6q+bsdziX7TVZjWlKdvOPz5VDnqjyMuLB34sfi9zTx
nIgyZziO3s81Q8m0ZsD6VFfp+kDHf6eHe+npXIcnw9ujo4vdM0SemFc8A5Mq0z3W6KuNMzaMP98M
nwM+zmCCV5kp/oaf4purGQGaQMzzDkUBFWCjmOD8vsTGhj8Vhj76SPtS1SY4MBRL2Fx6mKnzGyHG
JkzqKRh7ELU3kGVFhgQ7HfiQCv3rLMVGwdqsb9BbSloOaigDSAXLMcUOPnxsYGHSZDLUABPBeUPV
gCcdfF1Q1ciqmLr0zgvThTOvx7ecYSbXM4M3FrA7m707xhXFjbJuUco8V0vNU37XhGepdaZxWFbF
VQJVDZCyGznuLqF24jd14wNjLel+piNxyQ+hFgFuskAXoPybCBAofDTGyqTkHIYJL3+1fNyjDiHs
XgYUn2kz3ZSrHCbf20iWQwcS7dErj/W4XoMmjW6qddTWnSKYBlXAniQJH9lvAWktLVZGoPRt8wyp
aC02//eyRU1npsECkgYvmccwwebEefbnOsR4Cj+jJYW52vWD9YeGtjyne040D6pvX4N/W1vsEyP1
ACKpK0SEM1lm2TalKyifb3VEbCNfaPOepPu9T2OgiaOqxglXcstd++phReCGPpyR02Em2XfwMaeO
TgV6dEZmeVPCFZ6MuXk0bSARE3/u3p/k7V1KUQIQb4PAW8xj/dxu6noy+18CLZQPon+zeIsexneD
s7RB79PSNT+DY4fxzHbBIpKPFEYfv0HmbmobaPwIlnJGtJherehL4gfHQjWrMsE9qjt5n7LElOxE
CbIJ/NUbHm62UwuD6nlRHuwHFDrj6zGPsNDBFacFPfeXNU3cUy1bs8ozazVwYE/Rhw+fsAw7vNVm
fvvwj+srcEtz59SU+KfvFwpUwpEmmSrW3VvG1hblGmH52IrRv6neNqzqDWhEuteA0RY68OYeFfKq
/q7JGtmhnS3D0bqjRdl4Jw6asuh0VriZCeNyf+Ya2Deb2xp/LjirqzhHNmkwmkUOlYG67a7Vs5mT
Ubri0LIJ8r5tmj2qyqzGw9uAgAObTa+Cc8P3+r1jlee569VR/Bvg61NCD5bD/sAMdtncaN79DCvn
AzUE8Gr3Lu/QSYX+jtsTq0EjInBF+7lZQfUE8JJDk8UMr/0NoGAS1z9BJeby0NrDAGooBMO/lOcU
EkKWRqv+7n1rLMGAuQvyAFbSrxPJTwA6q8mm6si1gKz4/88KKTquJB6DTvuPOYKUbod6lUh9Hw00
albsyGFuXipKPbzhzke/Kti+b46/vpePMF9g08bPfxQlQ/gFzHP3I4ySTp4LfFtmd7RjsI0VgWPi
cTrDqUoix/z7cf7rBU3PKgyG2Gj+UfT9eEGcEG2nbuz0Vs4tB0VWceKfRkvFNve+sn/9gJ/bSnlC
sFtapCnmulCoPgOZc136WTvUmHW87Rg6Xw1ov4SQzoPDbByyDqVIV3Uzam8pd83Ymv3cU2wNVr/6
nEe/uaOPM50xJ5UyulAw+AI8zj6XxZbEtnS0ePIWU3qzqDRxHWt8HmEIyUMRTwWvIPcxWXV3EKfM
iSit3NxIKTwcAraTJLM/BI3XBTD42FpQLYXAw6+zPlLnqlg88smtfqtnibdt9tcP8XG5ACcmVEto
QIGUQpWRP398jZp2HPSQ0QX/2eoQ4IDZRN5jqHi//97KNJeCFxBTpYnpqqYm+QlyalI6L0bMlE/e
Ts4pIJnnsV3Z8PHrp/pUCuLbYWgk1I4p0RO2shF8fCzcTPO0nEXywy5BVd9ngYsnPYOvvMZkPzrG
dm5rN75yI5pVoPEikU/k1G8RHp6j+1LbrNnf3NcbReSf+1MA5MYQoMgJ95SVSJf9xzuzbcobUZH3
R7W6kDH3bjCbov5IK/rY/dGvLXXhbddnQJSIy6UrSRdk6WxwmnMOPbiq6NhXAgDlwvVJ4W0MgYIs
w5+JIzbortK5qJx52SIx2nPaS9mQTajS9ZHbbupxdYet3dlh3+xiRfuJ6WfBDC+8Tt7KYlVITO99
SVtMOefLKsunBCrPONH8CbRQQiE5IV6PimZXW6Vgiryf85HFP0OL/+10JtCN2XPDn7vBW8Re/RxN
nTcuOyAZljlN9eSi23aCsjzhduuODDeRSjhGVx6qOHyB9RYiCGqMvDdbxM5Kr08/NM66aXuVtMUu
FFFN48c/kAPJ6UM3yFs88DMQoUClGd9VxuYsRC0SgIYQvQpRBI47LknbtDlw0QlKcWKgibcnLQEW
x8L53iN6THB8XQbIuqdlaFsmp+4n7NS3y1s6g+hl78ldXo0N6CVABlIGzabMh7hL8eXtMm03G4k5
feBeI/giIr3PZOgH8mtAv8TafQW2N4UhQilU0666oQeL/1oIQNtsxzynKn/IcchEGaFxiN3+WMjg
+vgsCBH8eHSCeRniK9CnVNwgOlfikle2Pd6SGwFbBvNuNeSUpPdtt/Bud3p2V2UaQkjwpy0RDp2N
28XHU+6iSvqhx9S0LnVBUprgM7adi9zuj75dD/oZw5hqyTGYIm5FrTFqG9Q2ATAstH3fKlfvkayk
rJyFF7QFRcTtbV6H7kgw+jNcAT824dbSDmbvfpsa9c+gqo3qisxHoVxMD9BEe1XjQN/JuojbcHH/
2+jKmpKv7IVdfEczilUfmiLIgk2eZfouWIqg3NGDlx4Lf/JOCtvDZEXN0wmAQHcbqdBFdCTIr6Ji
qG2g10l9TZnUJ34WdFh0+G7+XCpRf8tgHO/mxElJ6Wp8+sgZQWbcFpcmYT92FcsR44DwItSF2EV+
nvN2bUsdymjG1aorxi94sAz2nuB22MeLjZdlRT/Vj1yMd/RkiHPlW9l5M/XDPuhBcuFzZCdQcRNE
3nV8E9H+SHlcFC9FL9NdneOMhLNzuwvSRJ7Fq9scaGWkmNqKgObFKl6wBSnb6KD5ylP64vNnNXfj
EfpA+oLZYH2sZizA6H0vg0Ne2t2doP2UhmeQDnjCXpfd63mNnxCTCciIx+arjt1ib7uDfYZIRo4X
n2V5Fz5o14GexPa1L6P0BgyugPYzeMmLQ8WEtMARzi0+w3lxEEtr7Z2+GW77ySdvZyvY9cuMF3Kv
MEsLGo2wB9zuPP5Gk1OynFLIH3/0rl86+24UA9lC0eTLZvKC+DUeAmwJaezEMC+hqr/znaG8mSev
It1ouvOgHxy5TaHDPtllLy4QbbDPe0x5maFpYEqR2aTPZqLCSzuqplNAZOusqLzc3cXsfi+O1njO
IFsAC3iA7/hdC6lfpWXRTVg46xOmtZ1LYV5Aa1zXnpmLa3e9gXhEP79YdTWfhTSvZhvbEcXVgiHo
yUJmsp20V3tnfmzX4kzNUh0wg3bPg7qZNwCmD4Fefth4ll5hrzpupn4c0OuXdoG1TzNFuwDp/b0f
ofYmcl99X8RMaGNTJc5ouK+gEuBUXWTwfpGb8J8o8GIH79btsSPf3rh2M9zMTlvd9Pky4JM2DNm9
zBf5Tc0Cjyw5I/ybOkqUm5L7o3AZA12x8LAvhQMe6+vE7fN6265T+YSK77qhVtI8tB0UayEm5waP
xfhUuCrejspOMRhu/ac+DnFwBDafQO/9kYumAz3zFkIQWHlfYP1HlybO5smTop3T3sWEOSVebr28
DlGAO7DRhzQgFGt0gn5efg3dBYqEztW927XiOI0ztH8xhU/KS+816eb9KvH4PkrhL5uSrsbXhQE5
5kM0jnuiqeVuUEmQbpQvKXyiaLCx82k6DZNKHCXhnLFA7ZP7pB2SZ28WHkaYafc8rdP6OjLBd1PU
uZc+9fmjzUmxk7Mc7gjTsJ/T7XSBGGr1uNqYCXu1k0JwApW9yheb/jh3Zkey6egCVgmq8CSivrGl
z6M8VsGo7qFIedw/mreO3XqHMvT678BbEj2KHDmHpU7umkat51lfoksUseWSTTbFFZpJwxltuvq6
7ek2VDSR//Cqic3Blct05S8Niwdo6IvjDeP5rCJsSvDS7YA/cLRP0dnYkWXC/AQ9SE5XS6UXeIqg
VebG+X0McfK7XOPhKwd+dsJiiy5XxxqgAoXFoU7S4IJCseNthyapd5i+th7zXbWIylv4M4JkX2dz
J5AmErV9UPh+fRfDiPFXGqzrhUr88Ry+T0WS3XRfM2+llTnHinSPWWV84hj3aloB/C94WnoA3Mp6
sVIXKtfFEvhrkWyXZiYn2EUjyHB8UQXeFGGB0ykUWzZ1ItILbYnsGrCivrIQd3uoB/XEv8nASwvn
oW+IYLBjKq/mpITFGAinOMN3031ERnjU2zrX9iWMmfG+cKdJHnPcov1tkjvRuZ92Kj4kdtMmZ00e
07059z4yHJSNd3Gy0pNTrgNmZ42XtledRdn8fLGwZPZ3oa0HdSGTiXoJZp+OPm192XzxZt+6idqk
ENtwVnm3z7G+uC1NGy99D2gdnzdFhfyJpdoAYmGaOtYxmvp+xf6wVWN+NKGHvUvk3NV0V0yi0xg4
VqS2qt46EZHLNmjGdLoEdMA02Bud7KuO1g6xFLsOL2C9pXTZOoSI5wP57PAQFCRRin0ElZ4gJHDK
Wtg5J9MQRmeBO9tt+ZWe3tSdNsss7WQ8c9ns7NPYB1g/ynpBRz+f+mC8S6ysKiGyZDVyr8pKs7ra
Wn4y3xUe5JONm6Oi1NEmvR41+Rr+jJF07QudlLhauQo4/BK7zVXv4Jmtuw6A6AwNk2IbOlF1NtAY
0pdf6sXCz8Rj+PFQa3bAHU1lyE7CDZovw+CXOEnT2Wv8s1ssjFgPMVXC7egsbrP3cULML6qcIueG
5up5xfZrlu3GaxbqJ9FYVidtYQwHMx3oy6oAbdyVqMWc0JnixDv6wvIIZKlUDhrfSlDVG4NoQY+G
IjJ+XsOVFSCBsm0weURyxa88EC2grwdHWOplSghNPCUW99h1qYMZ+ZS7o7slhMutbkuJG0aXRvsh
vF0sv0PTWY7xUiDFR32AX6B9q5iLH2xCMg4xta5Nj7R05mRfNThx5HvhzpiIXzrWFI731ESb9KSU
sf+UTdMjvdTZPW3lj5gHByWaO7q501Ak9mlMD7HN4UG35xgqqkjRel4vbn2l6AU/TLlKtkKKVWzo
57RxE2uC5k61dbhTKlzoHS589tdpaH4MWboecPKjAJTN6SWFutjeOnOv5Y4G09m/xqbJu4vg4WBK
OgGZMB+YMDC1C/2CekB1I2Tbx/s+ipCM79rubpT9kKEGnU3pKeArrcZWMyenTVfKndvKGg/VNIB6
bTv7ZMg7WnIC69KtZv/cFdT+ugztmSohLdq5OFo/tWM0HtcZI/iNHXEI7xC9pA1b4NR5BQ0PhyVB
y/Im6emZ20qMtLd+2KO0njhNChUTXuF42oc83H4BK75bU1W8pJSP5bGkTLVTLEq9WZEVuOKU5/Av
wqrGW5P4glvAmByhhMMYJfSUtSJ/wCDMeQTAmg9wX5JjZyfNIRJReW2VNjIWTZh/Qx/jvi4hVGUk
bocIAfTvnXaHbhN4XfcdRQt1NiLPO2/waS5j7DRH/ywVOF1joglQXMzTliTc+1KSlpxN2il+VLkX
PVZp5nyrHE9fTBRAd4GQ3akH8voAhu1WZk+b8UgqbXkZpgiEVhTItZmE/g+/Mkk6GkHm1J7d/rmb
YqvYIyJJPRFMtgtP26AtTLNWMQ+UbNYOzC2igR9rWfYR7OyLMqBvsXef8zwfqo1bcw+bku7weFvx
vVtQJOZEvmC71ISjG+1I4adaEWtV2VkjuuG/BFkbIl4Ca4BHDl6tNokV6+nEGqpwN4jSOilk4N6b
8vvBWacKY6fFEl/QxCifcQoVHA9knoduTCEVdWngXVABU+eYxDr1RmWENBcztk/PlTug29CD1uHh
OtXzj2FYWCssSvK0UQAGvkwUf3CdK6dp35aTdwbWiwiHLuaVYB725asPEzM9NFE+nOOKoshlCUeG
XZ1KK9hbsoE6a69T8DD0df09EtO8rXqv39UIGSDsrSPnjiJVnECuIYbbhIPO66MmqML11271fpY5
kg9yTgg9IUNY3ZWXa8fCNtcQ2pbGDsReCfrmNhA7mERYBzZ56VfTIYP5IBP0HcqKIE3tTRo7bdNF
Fuh1BR5erjSQjm31xe0c3e/IKtLKqEiF3Sq2yhlpbTtaNlIb/pdw9HDsxK6s8J5q2JcWomFWPJfp
gbpTNds4jHchCs1k20YVYVzzph+3EQdusOxyykDY346Qov1l104LhlHnS5wC6dAZSQImrmv0xUJv
M8OWTsaDGoUsvmVZRbPdTrNUqEbQJeThWDXNsguHQ0as1p6O+Wg1f/Syn6dgn0Mjatp9IClZ3aW2
SwnjKOAbDe0O9X7LLq/LUVS8B9+CdTSWEIKB0ifY4jz+a2Mlkc049mW74FKFpu+3QAVufveGeVrC
4PZDnRiEEV/7WZzT4G8q4JTdTTmBdbhGL8hs2XN4hJ68st6kg67+9xFTT1Rx2hgAziKzTUsdckSw
HQ8PqHZ5Mr4YCCjnK7tM7MXfYro8yuq4UiTibXHklV357MVjOzW7AAexpT33Rh5v3WAK5eKuBXfE
a9I7bwhEgfEkfM/CO7PHUS4ddJ5iIMYhd8jkQYgYhwXYbt2ugsxz6cKJInQXCTvmkhQEUbF/LIao
WRYBmDkBSBZbmEljrf191mIGWO+FhriSgB20XXyxEvrF+9Sqw5Ri0pQmYtw4vkz8fbSsnn+kfNY8
iHis7+lmxODY7WiKw+eWtbOHtNG82C0yFBQ77FxV+y7sk3w3YeMUzZvVldTw1nBcfpLVzxIaN6/p
SJpOgFOLi85O0fhxw/GydJal2QuvgfM0JdRThVXflcmso1NJCBehCyMWfzO3umqParAhA86ou7X0
uEzVi1jttGJr9Zt0E3KOjijCrcttX1h6JkCw6j0RKBliWoogOKrQH5odPqjzs7WmM+a4DpJxzm2M
NWaww5a6/aGQZFabvkRO9L/ZO48lu7H06r6L5qgAcGAOhgJwTXrDZBpOEEwyE94deDz9v1Cs6GYm
S8y/NJIiFK0etMgq3IsL85m91yYWThvpRlRmJDvKCdUdh8TOx+8xNB8mLlTUZkWWZxLv8Y+NxIUT
pCPRuJitVwWRbtXElC56dzS62n0qRvAUXeBGZlwHDBRTfNELmZGXpXR0ghR0e+gfURCgPkAKilgt
QBrRjhRIhok8h+HWZUznXfpWSx1+MbO3mv1J5O7OzZ3iVAP9jCJ8sPEoIFFrShQQ5jJ0JEnbHpsd
rU8OyP/5Ydw51nyBRO0IYKWFrsrA7Hll78+1EXk3g6bXfE/iCR2jma8XfuzQ8iJyrjMkCi8aGqAt
yJPEGI3HcPeF5hJUspuVaqu6hJkeqWCcUwXTIX3mESmWgxit7LaeRHSB2jD+HuPDbXw5YeHtEfwz
GVnXdCYMVp8+y9keridVJHwF7HUsWQm052nqAtgioNG7NRgfuqEH5fDEYGiRhhMSk4dJ4HYP7JxQ
hcrKMlR+yv7URnG97wkVe3RUZ5Bci5wvwbOM0L0jYhEb0XJJwoKZhubQjXijigqduZcSinwSOwqR
V1etqCrjaJr5uB7smknRDQdN5RKuyKKFdSX0gRQQxyhGHr0atoHU7xsXlZ6Iu5aioFq6CzFs8bSm
McpQt+PG3aMnaO6m2e0R7/YV35KluvvFUgmZ2yUF+FWrbRVvB5S98qmpl9R38shD1ZG3pI7zQs8Q
MDEuuV5LJgD+6jSNs8tHdGqh0Mt0t7Yz/0xso0pDfVE24Sia16lLqh0htxiie3t5cnlajGczWThE
NLWjvO1s4IoczrZbGoKUKRBUqAtRROaZJL/GRW0TLaWvjMg707TEfAYJmJ/ORH5cI3nLAqRU5lfM
JUOFuc71iA63u2zDCVnpEg7TknV+oWQf7YYklQXPXyWKs8wwFzzszmTfaxFBmZdMrnLBMKAu4cQ0
pfGUeggHfMIj1GWNUEPfuZO90BR4JuaANtLtclcaWXKX27OaAt6bVHXU52EiVCu38+ZcTWJiDC3M
OrqURSkeW8QKUCOH4kl0Zf2o+rr2k7Ri9ogwEb1RPHLJFwpazoRRPO9mLdCoPC7UgEumY+7ypYoH
soUzbuoQk7F71Q99fdrbYG7pyPNz5gLuUYt0ec/EOHU3Vpbz3Jir2M0E5tyOajFP8q4Gb52Nctqq
Nb1EgVIx4nG7TkK4TCoYTZ5G4VQSknyobHMsbnHxpqFiuBUqLnUraIU97ChfjLOKFHMkdpPxmETL
/OhFveE33aDjQLRzWFZF9Io6Vw8t2+o/S8r9g2FFxnONkPtR5x8Bnjxz4lDOP2JdkRczu/JDQ/6U
P8vhKzrf/roZ9CXyZV/rBvfBik0fUiVXg1UeeB+oijajEyGBU2dM0bTzqTXVA4QDI5QzjUpLYt/q
z4lR32uysD5libDKgNRN7aSB2IX/E8FiLsS3ZWD6r3Ygb61WPfOCyssxZJWMGeiRjhb89K2yutqy
r/osaXnKg5PcJD6qxZfNrn1eSKtj18Derr6yFhQpy2EysTyYoaj1uU9O9CEps/UEPfTSf47SebK/
2ZVV58esliUE3MhSeq+FcrStSfHwyhGFsGtDZpB5RuroIfo1Y6VslPqSkgHrKH0+GZaZKabvmLO9
t6xqkl+cqup5qLRNXkD3gFqWEIdMnce6H36CE8NJaC2kSqh6KeMRJy14tLlpUIOD/V7GpKlf9FZb
3C5kt4vebdc10wLCAQxQnCO6aeJo02JzDbasQeKMQKv2ZhSSXK99KmZHqftaTtGYhewzJX0fzpt0
zi6zrO6GOuzIHHaMnd6IoWufh3wdwSPwb4G9xnoUtJrtr03Ck+EY4TbMPBh0y/ZNiNnWveKQxPPo
tg+DFq+m7acwAPkzJOWuM59pfUfDfJYtXVQ4wazDfBn3v1/PvV3osjVEsEDc27YiZ6uLmfDtbo5R
mex1xPYvZd1sVpzxhyRD2JVir9u5iTWgoBr1WcMvkGas6D74AG+X6tsHYK+N13TLrkA1vUEAfvaX
p/aClSdO3e/5jw9Q/hBKlGSqc8VpNXuxH5vSfwRwuKtL/u/PiNJ/RZb+Ca/89//6/0OK/pd/638g
TtTYIJv/Mmn8ghO9+Dqol/5rlb68zVDd/qm/YA7WH1iNMPWhKwbIBiQdVtAPmINmuH8gjNAJrcFA
jRRliyf6i+Zgun/gSQJLb4EdZffu8EdsbfuEqFDrjw1rhqBiow+BSTH/CdDh3WbfxSfEQTaEO3mt
8DffrcBNB3jmOKRfUgnAuHBnwnZ5YH3gpXh7wdo/DoKWBW0G60T7vXwAZjmS2Tn+ghYmOVasSX2q
ZO1Ub6aP7OB/+3VY6lPtbdklkpP9860R2zhHvcV7YkYO9sGYWLb2SwWz7qdf+frHIv5nROqvhzEN
SxAxiV1lExG9O8wK4C9zWvtRtOQH7HiDDnfMZcfog/O23cg/qQA4bxwGfRTRNCQTuO/1CSZ4aylb
8UhLzBrGjsRDLLOIjYlphB7N2D5ySWLPq6X8iD70Nwe2ER/wgNmuwQ2K9fNpzLkAB2Xpj4JRZQj7
sk83xDdhB3k77Jy8NMOGIerloqXt1e/P7Fu11HapICYFZAJvjjuG2+Xtkeu01kxlrI+tGffZ57m0
JmwNTrfaDGRMDfCpqIitdubILfa1bfYuA1x8Bx8oQ369YKEC2yYfhouWSLl3n8JZoHOsjfk4ZIm1
Y6R31zbIBPOcZfPvv+6vB0J3YgN74nnu8Hp9d/tNFLOLm4hHhlMtzHEw3yBl48Cb4/gDe75wf7ma
mIOjQiJimTcYc9p3jsfK0agp2+RyXURcsM5PE0i7ESI8bLpN+SlVU84uPck9i/ZtjE5dj5gLX3dK
gK/d4jBUz5wRHmDHmGlGDxtlz5EbNbC5lSO+lhMeBD+GO0ZjWqGXDJ11zusdSgqiCMeFHZJvKlTD
gabHhXMm2kp3fYm8HgLpWia9jyLX+Iao2pqxzayJh0E0Eybc/20xp7GihW3bClc7aBjlurNIGOuF
tNfhPF3XZd6Xdi7T/dQOzVdZWsK66DQvqm4kcfYPwgFHFRQ4tkkDz2K6Ulq1TdhviPGqQUzS7i01
SVrUbQrraxAnPjkIfyhLTatvdghrcUuW05ozpwKu+t2w3czeFTpl+ElkmepuGSfd8+GtapQieam5
xK/H3QkU2kQPyPohsb5VNtg2GzjTMSYwwPUnYjPn3Yg4Y7xz9XwVZ2vlwHgv83T8koDz+q70CsQZ
g2Qz3zSwrhN9NZTU4+fBcaLbdbS1/nIcnGgI5llBr8fPMmuc2IOuUaGeglgRif4JPHsidNZNhtBu
mOKzofCZQ1Udw5jIRYGcX7MFz1nJBaVWFF7B5CPqe0PbLU2jmHBbDD067VJDm6bUU9PUaSZucMA1
sjzqE+mLtwzajIEmK8M57nyaaq/u5wMUU7WgkxryPj0rMRC2+t6wWGuudDZ20mBo84UW18xISyjJ
vbzDrdnGSR9ozFYMiO5uyo8faAblqQoZ8eJjYG1mIlp8iMZRwCpLLTZ+MVhbIKPRydggRCRTwYSG
e1cQKATdiq5Uva5KDK2fmbrTegE0LMYc56OAIrxc2wCvHWbiohEqO+AvsacS/YGuVdXnDu193W6q
CkPYeGIb0YR41WMrpTeKm/YE1uycM8do9fIy8fRcPwMFjUClE6l6nZZ6ArYslLzwEiduTjA4yQek
hnET9JZTvGRFbcavDcIDCwE75DofZGvjXpkgY656WaTRYeapl9yTZAtkzJCVbh5cNZfrdVTb4w2v
BYxXc4Mu2TfaKnua6z7DUIGM2d508qvByWD7VD8kptEMB1wDUpyTOpQ4mHo91vCTPTNFy7C9Z2dG
lbSPTm7qDAXWrkp3xuowLO4NrzIPDLXc5jkGF9bvnVgwz5gp4fmr1oyOioQQFviPU8QsZw9pO9I+
L1M/ijsG7FF0lfasXfdygQf0CCPFFnf4BPTku1f2rfOtS1sxSr8oF8PofHug9X/AC+ZpmT9zu3sX
9CgOkYlRn3n9BfF25NxCPGBNSTQC2Lfsc76mqhiCVCXudLeIurI3eFG8DjxrUCCfa1288luCI2Gy
lTnXi2yKaicdbZDIdMbihp4hJ1QKGonnj2jKFp8tmaXvcKg4jb8MjXmONZhsEEYBxQ3zx/l6UFlG
nBLaI2/znmyjKjtisJbZqfGKOcfI9hsUTgYVs6IiEI3rkJFrGA4JIQTyXJQ8WXBLG0NOt5uyhPbT
ci4JC5md6CZmHXLfze1CBlJlc7ukG0CLU8TyY4u6kC5OsXG8i2LX/lwzMa5CKy6Rgnk1Xs/9CEPb
2ZtaZLNU3YxhCKtUcoFKKn3qlmkLvE+y+dogtEQEXq3hpsi7SCPzvYpH3WduVzK4sHi0Gwim7is2
tl8k/lI2irkWPTHXr78NhT7ezTZsBFaSZvZCdMpkBEmXdl8cTdcvmtYu8pAsVDr1YaBh2k26XJ5q
fj4F3iVzmwAPuWYjCqq9Lwwg0jysLFWdrUvcOwHWo+6hY270tEi7fE7MiSBFU1Xtc484ZyZnYqpP
mhm9ySFxzOmymo21PMk1Sx/2ci5xCUFNSJ/RBdk3Y7sUn5HQCIQquLaCETkUe/G+TT8ZcPK+JLNh
fR6Q6X7jCZVl6ItSslx5zRlpkLmKjUczSmc/Lfo6+NqauK9zPMsVZpUcB39uGS+Gja4mrsDCqwBD
9oN+u7KTYxzUYzLxG2pF0nltnKpM89jX7/nSzDLL1cv7Q8HNUWKc6zFvIeNYuf0GE3RalYnWYJiX
TxgLuulspRZdrlmEmK9DmvfnnTZOnwp+gQkfX8q4rsqJ7bjg1onI7mMKTvNO7x1ULOwyHrRoDkKJ
AQmYL29JrIyZnL8x4nZB6I9zmvq4g+JvS0bGi997iWDXvGg8C8Ee9VmgFnSjRRexT9HXqXlWk02G
TWKM/C69WsqvjkR/GNbs57S9WCp7RHTiVt0OVEjeMAxixHvgb6NBSGQ35myl6+GcPJbRCcoU6cu+
1aL8kVumMg4TFtkkYGBYAlxHVoiSyWzsW9Ex7vnRTP+j1va/7Ehhrv27u/3fFoVB8fpTMfpL73r2
Ur0Nwvjz7//oWi0yLUhno/cw2VMSz0AB/KNpFYI/obOiw+LRCZAW1/xfPav9h87aDW6/xT+H50HQ
Ff3Vs2r0rJgAtv+/bjiWS9v6T5pWg4P81Bi5AJNgTdmERm34XYZs7+pzkOHpAuP22Z6ryDAfZ7xO
TuoLMGPTozcXXCqMISfA9OOQvXjLwrS8omfTzqNai6ZwsOSqeQfdtQeK7Twy+uXpp1P5Nw3i27r+
xweUDueCJkZ39PdZtFQoNRDQ4fucOEa9ExrOb0Q3RYXjGCare/j90d62o9Kg8OPeF9iODHrFXwZC
4zorZQ1Ia9AMxKHVrcV9Q11/88+PAm0XFC20NUGF+7Y1Y+O3KSKrzI+XlrNWZt1JUbnjB3aZt13K
j++yjT6YbtD4Mt96exSp13jETQQEDcb9PU8X/RLN4XCsHDs+yxPN20HIf7G6ePng6739yf46MFRN
IR0gKGS0vj0wTrmxY0GJ+GWKi8NiLNOJIhFpbyyq/aCv37q6f/f1fx0KKwh2IDp7U393Jtdqbux2
VYgkjKyielxRya7t10lbX3XxD3tMjka3wr2NDYXil0L13bjQK1OonTrSVTrLh95q9Z20upfFMdYP
vtb2sd98LeahHMJygWWAbv+TZf0T9zLT85zJOWso2IdkKWYpJj6L/W/rVBMxZlN15qlo+WBg8Mu1
L4Gh6GD3DGhZPA+2R8VPB40sIItzwdsrn6DO7Xg1Da8GfftHQe9/exyHA7mGxX/1d90zaVBEFWcc
Z7WS+pFZTO3HaZM9//4e+3Ok8+4cEhaEYIH/YNX609/009exM/ztPXJLGlQ2YkmDGAneCbv1OL9j
L3FB4FaIx+nQkTfRturI5XLMnfEEnenF4oHoNxQqD2e9/v3n+rtvb0jLxAWHO4fot7dnmRF3VaPG
orxd7erEgALm5yO1xe+P8sstyG9pYlPnob6NJf987P/05fU1o6KyOMflRDeOepScDPJxuqamd19Q
6vz+cL/chtvhCG3aAOi8TsS7S4fVcq4xTwOCmsXafrLkF/akZ520T1H7xx88o//+YJANQPuSpmC8
O4N2jQbPajnYZJXVsVz1/sZIa8vxwZ+au8hs248upV9vR5O70HCZU9osKt6jeiMETQrEClFA3tRe
0oo8doZE1DpNNLsOVdyBhMPUW5DO4HyJmjUURPq6I5SMotc6RPF8WmKQ75Efqg9O/a/Xk4kpzWZ4
ys9tGd725z/90qx//sSw0arHgwmeFxqLicryg5nXr9cTR4Eaxbqet5anv/uBDUgseKu2ZJdOd5az
uWFzFI5ZEU2HOEqzjxI63vnJtictx3M2viBTTH7n7fP89K2AvuLbYjODq0Z15ek4Qi8OauJIXy1V
WxOjgDh+pGVHJoA4PJa7VkiCIZFckQwILPiDKe7fnWQBvYiCS0cD9X64yDachHnF12czNHTHaVyH
mRhIohj/G7/mzwd69z4jUyexJ2ikzOey4lhTJuwMQ330dPilMtgmseBOMezpjskq8u3ZNfvJtJyR
s1sRjm2EqhLkdENfcO6nORvSY2+m03JCr6JQPLY1fc7vHxd/dzWRN8BYnAn1NvB5e/zaKNwlJeXG
z11tDdl6e3s0pz2Sr1E7/v5QQjf5l715D2xvAX4z4mU5Jv/j7cH0TpDbLFDvVfHUtcfCGBF2WMrr
Sh6OxPCExCJ7d5j7SgYjdYcaGKoFyoIV8Cl2G2AKn9MyqjTpA/AcWcmz02VKik9nlPUz9X2L4CiJ
cdEBhxnIC7OThPBi6i2GU3m2ttFT3yyDcaoVqKS5oHMG8R3b7PxGm+hXcXUUi36bzCkvng2kp0oI
eWtUHXSF58j0Y4kTKzQWe2XKXOvrJQoL5i9DxmdivjeqHhLV0Pa7cXb6MZzULA4lw1otaIYsRegU
e33I1DFmVIxqLA4la4iEj9DDZeq8RvR+X1Y1Aw6xiJE8xzpSYc+WvcSkQit6yn1uf6EgEuV5rgpl
HkociYhjyJVCk20JVPcOpDE3IePprxSiJAZXFV1AdSIf4Cb5EVhENPYWX5QhFUBhPBVJzuB4TMqR
oKPFg5aUBIlSkhAkqcXEXLh11H+18HVdN2WR3riSzj7oEHswklD4UIM2tZolzAtj/ZR7QKIOetbo
bjCQ8PEFoXT5XSmtYTKa50YTAkzJSoxCkXfNCDt6SsvM4O0/1BFjFe629NRE8yRPyIaT+U6S3u2E
6SwQa1gsv5JTJxLp06g5umK4TBGVkLm6oDsfqQPVI1Ee+LuyuNCeOlHI1UV6kBVOySuD0bLfJ1Z7
Gk3I/QFfRJp1HXtp5Z62pWIiX1SUWQhd2YSFKLMKhIBF3TDB6JFYCQJfv7Y5sF8fKyCslzrXkLKR
r5A2Z8nYLPeWXcphH7UWGothjqxj3KYAzGJRl5jhjBpxHFKT0tB9hq7GjMTDQSqTJcN8i+k4Re0C
SvEqk613Q/IV0gfQJmvOFsGKZ0Qqk9kUNRwKBnMXmVsjvN/C1dSMmBg2aceBCyQvh9Kd1EM8EI4d
IJlobrS6GLVgEY467zrLQ5/F08C9q8Q667dTmSmmd2JIvENjGWvh+V4fj9X9jCA4bIy41z/lMJ3U
TkIhNA50oo4bn1oWqZ/yrBqdTktPMl5V6QkdTeUcSw0dTzCRR1YeUGjr1y5a0+fJyPrkop5TT6F4
LUjMzbVCXiZGVzCSoUmI/RixQxbw6G8LxoErqclkBEbgWJYuebGXIir9POmQ/hcVPZY/z3anh5mZ
oWCGyrAy+yH7jUUiaJEoxCBU4bbFyzfsk3YlQhb9yIzuK5bbv9KwTOZSNR4MLjgDHp8pZtgezVTO
+dGRvWmBK5XreabN6ABBfNkoMZFtKJxvXndFL1d7u8Zt1zggFYsVU+tuMCiCC4tzpyQH2u+r2GrC
CMdCHnaVmFA5l6mBOzmpFhMPzGaTKtN+/Wp4q/1QAJhD2pyMxUkaC9MMx6rJmDTqWvOUTNPkPeUr
AM4HtkdFEvZmlH9rC6LSnsDgOebBia3KO6tVbYtTqVDU70j9LNVe4XvKGDaV4gsZ0wX4zmblXQOX
uNVCRvrZt0R6xXgol0Q/mnQd1a7JVIy8GhEkFCnLnFlrq6xlj6e3rsN0Eyy873JDI2oBk574MutK
ETSkFVx2Rm09Ft6QvdaM42UwdQPT6rhtXUGwj1E+5p6+lv5UEtoXgHrmKSEYlya7YRrHzCeCkLUD
atyyP9TM0G7jActFUECSswNnbbJNoJnVjMmXOCnOqqJv8bo5Rm4aAUKj1jqYZlI1Df+KRBn7Lle6
2g1jkcE9meb0SltdQmdi7rM1v58cL5b5kaKfInbXpsyBt0WhK4a+f3EzRstPJcucvvWNURl4Mu2F
DPr9sE1Hr+cxNk8AK9TAbTJEqESfVFnoklqTnya1bVU8cVjU7HAF6BieFJmkTHeVKCfHDmlEptg6
eOai5+2P2vD/5n7/8dup339WcV18/TkLi7/+Y+hnWn/oBDFsJnNUJxBL+JO/YkfIsXVBD3nAJZj+
IFj519CPyR7TOMKpGNgwejIYZ/x76kf2CN0iwxT221THLNT/ydTPeVeAgfbYhPEmrGKhM318P/Wr
Ex1BuuXuXVxfeMALLIIF6swhHciMFMUGORjtTwtrFxtb1tqfzNgptMBsvYV6Av9WUCWy/NouLPz9
ocvnR7Um09Vij9qXPgWcFJpQsx5U5rZW0BHMfWmRhCHPCoLaEQx6I/wn+ITat9HSks1WglbcH8qq
QvWr0WL6KluKhijPwfuU2fNAXjuREzMmm3oZd+Om5zpEk4y9Bx0UNsGIgDjvapvIzr2VJ9FrTHhj
GeaYHpedUQyEnupdkd4vS9bWu1RLOYLLyOHOtasJ6iBq2TrET1WAx4gG3sXs/eYsnNmDW3g0TDLB
JJgQwm5JA7sHmhXPpw1S9nLXdS6GnDauba/33Xma4guNGung6tVYExHEfmx7+GiMcHZlI7Lq9ffl
7bvGhO0jOA2+OmPgrQF83/1NTbOai+OcpHrlXuW6Oz3wPPOafzZN2CRSiDfoxVDqGILG+20J7RXo
gUfTuJpGxJ2hVuOtPKp66JLjGK9p+sGEBOHju5KdFhPFiMf0AloxCmzG3z93f2xueCynw7MDoqoI
W5EXj5Xnll9Tz+vq48oKL6H7rsx253YO8n3TSRAisKRW0446ujkDV7fZzPtkesrIYU3ChB+t7V5w
bkijxtSyeNWhKYz4es6HGr103Ev9ILEdyTPYh/3kOx0eehY25JBjEkflTLkrisVP1TyfCqofg0C0
Yusqyri58Aw0RNcCK/WDtHD4+HIk1D5cGf/s1hVLY1BomIfCYWXH78eYguVdNLHJRExtCWZt7irU
XpeNCjFmQIWY8eU3R1KKp+XUTZ2xCbWmFMYeH8rwnaBq93Hh2sJApGQGm2OxxuTYpbpzHMBNNMc2
tTV5sO3CfumhW55ONv6XcMoRiPpZrqGO73fs29d5Cc22mZtx2AIQmKBmiWFfKbZVKVISkCZ+k6/l
c96uq+XHbZ+Wfjc7GspqCHjuAauufT1XyB9IkE5Zc4mVU0BpmefPlHNxtXcgmchgNd1c51VlRG1g
W1jN/UgX5lcgf8sUDDnr6oCsldQiToSQj31B+Id5u67MtgGtsYnmdNTDJQabzj53eixSgU4df9rB
gvV8MIC5d6bMQproya3hIRHYrUhqc0lVQNI0u6ck6K0ZJqGsPV8xdpUnGVD/O1XYaYzZHubenn2i
eFhHyi80IoNGmlgmnX6HgcrFQmCVyfatJDnGc9dOPRZZyalgazGTTByZaZDEDQHbOttZy19EJecD
m9DU9qcxi7oAFgrbv1QtsXsqqtw9r/uirBC3k7J8gjkvS7atXtocshZ+VeBWCZz3bGr1agfFQ6cy
wjBxn8dj+zLFS86GWA4ogTRUjtyNq9Oeko9cnihTwzqSE+ntkCo6r8cevNO5xAyBW1LpFLirfWlm
ZlWdgvnMDBh/WX6KzcDCArZQEAq5zp8nTTanpT71u2bup5fZNYeHlLMI7YzurQkYHkPsiHGtmPB7
yqEM6FKtbkf4nbp2ZL5QgxVrVe2Izc5M3xjkuBWPtrzqjdX65nCOHwpNizfAh+el2JGNHCbKsoza
gVy9BM9/O/R2AB2GX6NAuueG9KSszDElTZ/w4pTDvhESM4mVLymr4hhcR6QPE/hMbLz5vp9cedI7
a/ta8IChT6mryQjb3oZ4LLXZ2FUCnZGBAuPFhl0F6UQ4sCNnQ4sPsOaIfV54H77wK+ZuGC2MDSA9
akkDXmSsrbBd0BXURSKyY7Y2I3FQ5ap1ROAVBIKToNWrcDRr+SzNobjA9zEbZ8PayNdZ2LgYiH5/
gSxLnDS2GrsKdVUUGveWShO/mIpqDZhm5J+TdVAXbrPOr3Bu6AbgYEaPTTmyzuHySGUYGw2PqdWY
zE+e1TW3S7Pw17iJBIyCwcOtgfTOvcKjZ8ZhETPS3xc9lkHEI038besTHkQCYMbv0QvlgdLMwgsh
fPUsGMaI628FKIOHAUX5vmaVdBuhmUE35mKJ47KeBz7uYultWFGkf454Pea+llvRi7PaqKIYO5FQ
VHuFvgRWMWKvM0Uth2/VXOWokto2K33CAJFV1FNXyvPEdOobvZtRSiQYr9XRA3Y2CD+OCRw/IETJ
TWjXJtImcqQ3q8cKomg8bYfNdVBoJq2FbXo2+3aAHq5v0cme5cVm9lst1dyYC8KrQPAYGDFTmenV
6toTVIBaiy9mDMLurgGL8gU7bymPSOSrlxRtjo1AJ1k+K/bpjm9IrUKGTlT7sa+6Di+7k2dVSGo6
8IRD1Ynm0lvGwQ0dFD/wgNSyGIcij5symLBLNqeJoBYIoyTf/JRRSvM5JFK/n7reeFFRK7/bpc1Z
7Wk0rhj4ao/zmCEStCItfc3iRSAxc4p2OJ3y0gMc1rWgOFrZldxCcrCHoGRQ94oZ0bDCWANFu0e8
pyvfWuaZ3yoy53ZXMKQAH5SmGJPGFaawTy4DkgajcBg0obeK4MB4Hk//dFmrO2A42jeVedaTt/b9
FQnu7kOtlP6tiqKI/BSyTal6xCpx+RBfnoZFZ0x9YOCrxCUR66h/NpcfhjkVZQ+Zq2lWQAtkM1IZ
R5ImhZ6hxTHrErVmalniOXEQ8/i2uUyUcAuOzlbT+yt8dKBL46KnxrIY8epndlnb97Hep596rncw
loud36jc5LkPEiO6mnuvmEKvxwILWpQoe3hRxfTUxKNdBAPCkzqky1+T0Cqb8tSeubt85G7IfngJ
5tdT1g28dBavtoM0T/prAz1HGRIRV3yjhWyUz9JFf23BZj7mYxx9l7leQO4n/fyRVo0f36g0HfdS
VDLeMd3a+V4kNnAEOW82SOH1lbkr8tm5W1XhfO1RfD2VxCIwkO0IfPf1vGv7va1vjnQzXnHFIfLW
hc+gklpmJHPnsawi5xG1CHJeD6Epc1TEku1cnOUT+p7aT0mMpzwY9fqVjD7X4CXWmZczd9kXrA7i
m+1O/eonvG+BCTkwC8KMBMA8LPGIjeeNdAvFOx0gzHUnvexxpAmocPfl2REY2FIwE2sHwF5jgv5n
bsei2+OXy4udl8txDfAwu9UuwU8C5t9ui8E3m3Q1zm3kbu7B7QutPyOVtGkellhEVjBrqTbezknl
jUE8TdUnG2y5eTlpKLeOSlt7rkjUyjP2xKFeIzBO+Hp6A2euo2zjuYramF5eN4HTVsTqYmXlCdQi
nRkOeZuZCyxPEylFw8fQ4/Uhx4NdnLY2BsuIN7qMcwbuG4kCnu5Iu8CYXyF5wt2ZMJmMUbsGgCTA
shQgDJjhVKXpZjFV4xiV15oDr51YYcoIE/O9bScVyTs50akBIBMykAKnSE3telmHNT+XBCBFMXaa
bk2+m8ouMJzidnSvc5XYzveq376PjKo0tXZECJXyRJej7lW+kcy5PgTrVEGHJT+uhvwUmdj+amyC
EflfcqGVQe+6uIfOHdr0M6LUxC5CyBTZcL8C+qg/k6ZYmvuCbPvobshK5NR+jrjL2VOKmOoYe2Bw
BiSbSpo3aSIcE5QrHAnnNl1pPuIgJeykZvEGfMvYIevkVUciLJgPnydk3X1eMB96ZLgmDggCETP8
2Bl6bHUXWlIn1Tmw4nG66NzWBa3QaDJ3CViYaXxR/qpWvxpay87BrtliummaMTI/mV0jnQumpAUA
OLGM9x6CVm6/nDQNtvAl5Q0e1DIwoswSD6ipl9cOjy+cwVyhhHTT1iyOVSwmNnYM53f27I1nLap0
6Xd5NFGeCMXbsJKddqdRW88+iL/V2aUR02EKPJJ4zjNIrjoPymXVg9rLp0NpsF4JGjmZj8lqNm2o
usEyji3QlXUn69VuYGwlHswhEqVgnyWpqncukI+E6ytyeEb1bkfTChKXJTipbsNV2xesegCKIudC
JdHMYUrcRXOawU5Md5nXxK/oOHnzkp/gZX4Nje8W02S6HpfOLk3irFE9+4tBSsiMmWMy67NshBTG
q9uN+CIaoaIINC3KYDanJSwKaRW30LeHbybEve8rfW/8qOk4/otGxTeMRbFkY2xjDgwzSc3BOs7T
d1OHOYZi1uKBjS/fRWBXecPCV6+HHdEwvL0rLu0XcJYNQfDanB4lVsfRz5W0aSZ0gEs+uno1n4wJ
CKDZEkBx/h97Z7IcN5Jm3Vdpqz1kGB3AojcBIEZGcKZIbmCkSGF0zPPT/weZqsyUrKu66zfrRZl1
1UqiSEYGAg737957Lk9BvCJYL0FWwfKwoQu2461Tlm2KKVbg1I3XmTrN3RVvGDhh61oDyE8QF+TI
g9oI+bKwXRLMkF0yfxOpwXxbk/fnFoqj5X2xUzK51UQOblO2wAHwvE6JeSDV73yrQzu6XRuGQz+t
loy6DWblnMtcQ+WhlEo75BbR8Or+dnD/v6HZ39Z+qH+c89oAVOzfip/mZut3/BicuV9QmLGhYV4A
KIzY+sfgzP2yjqwIVyFn6ybzgT8HZ6S/yLcAZlydcThYHCS+v9vldBqAcdARLKLwB28Lte+/Re2i
z/KH+az95c9/TStpoFp/mk1YgukTnhz8G4S8aBQ3ftFOR6eL1KaT6ASQ5mHRGLDJ3pU4g2ZqwkhR
QdlkUQsZGnvUtTKrpUDbsFqHRHyF6cW3SINi7tSiNPcj3gT1zJ3eZxs3GqNwOzAWgaIh9by/YleQ
uUcVYomzcSYAho/25Ar1YCxN9DXpAf7sxQKE+Oxis3qjDYbg8qrngjFFmnwzDEnWKXb7m3CCTURJ
UxxkYYsx1C7Z2I7gp+oszl7MAZIMxnz57roj235EAgLAeXrhZJw8hxPLh611KtgL1/gKtTB/TVo8
32bd5zdNjiPa1rQuMGFE8Q7MkPkx/8c3HJXChHOUy6ZmxsjqcdXIx6iMFjAxK+aDPlX1dSM57xNc
L6Nb4EPOSbqJtVuIu1wo9Bk4rxKy36R9y2MkHowLm8sW0k49iQ+1bl9cPdI8Jm3gM8ZGu2mj0V6F
qrDcluZSBHOYck6g1GPaccKRg9fVoXZUQTQAzROlc93aYfKuFUShyUA9WFURH4p4ih7cqFqZg7UT
7Q0xOgHRfTRgfPLDpiEjH5DD/d441YtsAAPOzHQ2XNr+2GIf8MYZmokRu9ZBYbe4YziUPQpj3Cpj
6cc4F1pmJBEnKiVX/FgUhLHCvj51VSJ3XDDFX4y2fczIJl/HoXZOyuwxMfDgd7Seur4+JRFP8iY8
sa9kw16GAxrngESpMMPda4ZEbFKgCJ3FqExsulYAgp3S0g7VFt8kjtLqum2H6djaXK0pX8c6ZeXG
hz5slA07GKjuYog9t+UQQcAkC6pClDs3jhcW1B6616xaxzDXu03qDPOWGUDAku3y+9qLiDj/9gim
QB7SXWRX2qE15lUINc5Fsyi+oI7gyq3FxaoL40RifYBHNCtY3dGUu1yPzqE+Vg9FastLSP7iY4E9
0m3mtpeHvEuG3WTMSRCacf0kKFm/IxxFqZPrxN8QhWu/XYx0VxRAKztaNC61wHQ+KzqjoSm5SQyn
PbTs27wYk/+xmMlXNzRZL5ms2CBoxC+cPlWZzfHgSnWyMnWmV1wEOJEbRydrkNKyHYhmLrin4vYB
U6J2VyujvkvTqN7pyfyoJ260MVk4OAmU8ezTvXXspaWdFoYHfqFrr6NhpodOGtFdmAKy3URmbnll
JTLK5Kvp2immOECdSn1VGSy6NNTdsqjyGpxDseXob5xxvLvXbVQsl0LBOsoRtT0BqeGYU0nX/EBg
NzwmJOOhrafkBGfC3mp2+6yBSoBXmDkrraQA1xJ1no3dI9IdIt5R5OaRBxyuc7YTl/4YqQrTLLee
q8McmQ9srxsWqJgRAruE6blbgOgvyRzAJ+GSx0mYv658AAAtfFvXQKnTTFC45RJxb01axnTGunbi
iRlYBsuvaHTaEiIQZIDwmvQQNgKHPQy7r6PojWM9auYpm5TM06BIHDHhB6rdfOhD9p5olX1D/TCY
BIioXlvNFtjBomyfJmgA886Oa3hcJMJcUl5c2r2CwyMCv5EpY//ergU1Oxj20cSeLZpOlCsA6Ivc
4uLS3dUwx7e0fTdM5VtmYmfOOwaQdWqKMxEpuAtprgIniBNgM8As7YqkAfI2/vvB1q4WC6cyim4L
kC6SXMhbOEqTA5wmjzagK8pVgd4aZX+e1lkttcF7du8HTgpohPBTQj5+ew4w2k5je5Yl8xOn1WOt
IdvyO67UZAjc0H43100hvK3KNiGQANJhCrBX8/gS6TL0hjK/74xuQsZYqKqhxakGwZbHu5YMGMxi
/lzucwEJxZ6/mcm9CnVXcVYYJY1cEZmyZtiVg3529GZbpAvTVxkYEiZt6pwq0B/Ur58GaZxoTtuV
SEbQ33dLXB/mtGKPVlycRt/YTUrKww1kZGyhW12zbQ8KEh2uG7N8DNTPwdHVOoZVDJ4rhJn2uNJK
2ImzeyQUc2ekE4uDvocK6LNfJi9Ee70533QK41cGrA8scK4Gp2yAACZiE+iEnlBSBgKLsUgv5ls0
T4Nsb2UEuoxvacIr0IyK69owrhjX3Gcy2+Jj2TVKSoBGqvreUnPzkudW/KHo5rJArB21W40SnUOs
ZDSWOKF4JEdL4XOmZY+2bcfM5kcWQVK46Axi7jyqZCH2joncWpS+Bl1WMVQjVBRYnfsdhp7cUQBC
gLHQrgoz+lYJlhSxptqGmAMwqc7+AC/pPZzS7hzGKvpu3xiHjJa6azGV1MTYeE0KozxODmCiKe76
YO2v3LqpeWRZjDcCWMcmqdqRkWLlA3XdR5V7XdoEB/uuj30cmnTKGlEVlKFdB6hn3Mnd8BEu5VlL
poPtZP37AqauKd1rSVHqPhzdhpupvKfsnBO5hHZZK29dKgDcNAOd03TdesQbMBmAqsrr7ZgqF21S
l3Nu27OX5uPtwHPRtQqD8BWLST5FX0G4Rf402Md+bo9R2N6qkXFVjzqL5JDvHRBnG1ik8usoAXOy
ixj3XZ0V57qY7bcRM8Qxx3C1CztKZzauOyVbYx0vjOTiXmITr7tgESczGPWBLV22QgOTV85+Og4J
KjqsOsmeYxJKL3A6zzxJckK3HKlwfrnmJ6aPoyAZeOhq+DesgaNXUOzAgMR8DQfdCSK11wJrVLGP
9DYA4DF2XjQItNQ2h/dj7uqbNGX1Q3U111pgZJsSd+IGM7y8gcpdrgrBNoU25CXV8jV05eihcF3D
TqK2zkI7xW0xCqMhCGxcDeOSHvO2OQyj8qJReueoNQ4rp93G0NK9tDVuqUTTLzI1rmSPeiJ1+KVK
urBS6Mp3QCPmOVrGu0XN7nr6xNmlaHx+q1OXiy2kdH+K3ex7SvUDLjJF+KEB+S5Klh153nKfDYCR
Y7apJBJnwaYO1kBXq/MjIcNyQ9iL4Quhpk2nGS8Yyr5btFBs4ew5e6KuJ2FXrjfK+itGbxo4BuxM
iMHDpg8xiIgqMxKcLZw2t07cVOcqnPLjQrmXby/jg66zhYKg+xY6uJWQ7ZZDxoHNx0/rKYN2F7e4
lVLydnVYa/MVUcX2BpRls83o6wrYESMZhorY0U9VfkTw12G1qoxxNbVzR080YfRmtSvFDt44/LZI
tsamUOarcpq6W7KOlNgleLo8ZVKfdNTUjeWMhp8u+nKYlYE/92O9KHvgyjQkKpGZ7cPWUugnKu0q
SLimxAtr6sePOSMor5YyBikODRgJqSiNWybF+StMcn6hvjjX9PQ2585iNlWPU3iJxLTcdGTmjb0s
6mX0qlwUZzDG9as6jXBj2PMeMhvYWJpPw4H5Ah80HWgNOwPnir5BYl46cuKZ1sXVBljVWzbe9nGy
0+dUdkOy0bVF27WDqZ1aLTKf2xnCVZrj4Es6q95O1MoHTpzcUIQA/nKi3X3sMcan01TcRF2nVr4V
N87wpE0UqO9oFbVZtBUxHpemaScAp2l5aeZ+PvWapjDepxxBHYha4rNqd+lULtrHZC3tXnEZJp21
TmNOKkvnLjQTOe7dJJ8lGujUPDIV4IaxukJ7G9w6fsqNcBk8JZ+sK6rxaALZmEPHMIa+m+bDAFUp
4PopXPxZ0+M8QBNNDQh8MhHnsiyL4sRa3Sg7lvFE8ZUEGQK1BCFuMztmlzPf6Jgnb+j0DbuVMZeq
W50ZO1nlhKTz12Ji1H5HgxiXhAj1pNzByEWiXR3ZQMMmNIWem10IMNK0GdnHpafD+DmbKs3cV9QA
Kl5jhbbl93HRvk5T5QB5lDJpMI2lUXyweezoN4O5dCyuy9wWeFRnzmcbmNBpH5Afhoc8xRHzpJBW
jXdTDeVDrSsNkG3BSnMPP4OJKQdNHtM2Kd/xqlib7SCmzVmNq7NtVi5rSfsdT0YzIfFMpdPRiBWr
PCwNZZz7gXQLVNUhmY6Afqv+NIZst41G8t9FzggJkTYvpnpd5DcFrnYD+v7nXAzRwei07D1neusz
DxtuQ6WzDiRDxU0sHWZm/ZJsuT4KEdAWFv1A6HejlK4LVEqJbyagWA9J5PgYSD0+lgfHwhSckbDe
pDCe6XZVHotcuTbksNWpAziERmvva6Q5I23Lax4bgGMLTrMybp7T3KkC0dd1UNJCuMGtvbVbrb7r
k6QrIVW5l2wc5HNZOm/hyujCBv1UTHS+wBloSLOV2o0e1jHoSnGf0wy/aSr5uPSgoyXYgiysj66M
KOrsxxt8Lj7+C21r5MpJy3Bcporx0OILS82K9Eib4/eqqu2cTFlAgZ1GEYh5C2n+pZHukVNC6EGm
UTdKVe70rPvsShFM5fyE7+4CZ+1r2M+mScXj1DE/SJ+41C9dHd9g9eK4p9RvOQOOLjtYRfctBcYg
xXy1LNLaD2n7IlIuwOR6slvo4LS9QYwQ2EnZp3W1KtnKE0S9O7z823jQrnu30VYL8BE63afqglao
Ire86Ep7z0STabYqbyJzvMMNeNZqgLvtoNB4Wg3nKYQeYes33QRKtlS7767OYKSGkQ3C68owINyX
A5v5csJ1A+MuqofbpcyfqTKltagc90YGcLg2CEsITkjchkKtdutDsEj2sv6eYr+Ez3CTOzzKDCPA
vwGXgmVgVMVr3i0nDJ8TTsnBR8syt0qY7haOG1HuvHcz74c1HxzdeJld5vvDmLzMWDnpHU4OlJG9
5E76zcRFcgIN/8r848DgFXaWpBuAksoAWeppinQ16M1h16v2G2i73Gf8DFuAzPR2UMdV66cUjadg
FXUXuyL868FkeANJEG+SIuV1D6h/RW8e+gkpr1ZBEoP/8MuWl0wdzUZvixdNNUrSIRTx0svy0STK
tuxiFeMv9m7axk5Trl45tsJ4UksJTVcOXQvagEpk3MGVfiwy6xbU5a62rOY2QXn2bId32REH200O
OrtbB0Pkwt9nlWljcsnvK6XddwnzWLsAOabfq2zdoQpd0mx6IoQdPua9DGAm+La+XAw3ezRUuiI7
5xgP6qGslF2yNHt7EfumqWHnISlOdg6ps8Wzro+noQv3xNOOTt9xts8ec0DJwskDzaQq1C3udQdE
YzjmR61JfI2Y0hXgpmNXaTuVqSxR9sew7Avc68knNVNmgP2EXgCzO4ZzQVOnewcivd3HMzc4z/ma
1DzJOPC2G258L5+bGzKpzvUg6mvmKAdGNs9pC0CajeHCI9qHrRZeEsPsr9RxACkpy5cmno2TW+nF
nopmippZMdKh0Pw0nke85op7gyhFSwp4B4bYrQg4R+FVBtFPkA50xjhlPqAPecu8WWdcUJ2Shsdv
0+EYQhq8Rsu+F20dOCldVKI9O0n4YGU4rUfXveujmLmFkgF9r6AUaDVzDncnB8OzmfIcl8o8anaE
lpcFZtYpewY8IMRzPdBN674jqz+blcezLfJrpT4tAFS3+CIk/IPkln6/I8MtTuFMKPc0oHIyVBhr
D3urkMWuVu2tPoJd7UrrnTjeM6SXo51VAfMmbpQE3dDMiouRGh5M1UMdsVxlMGQjePX2KnZIikUL
mnogi0ZOvgdhoZyV5tKU9ZUca+oPZs50q6S5Ut0z1/UKM/woknqjUvaNh8hhN9H5aYiyAxAa0n70
tS0NPrHtruWRXXJmtC3zhvWaREzjj4DdVx9wIG0DALmV3YWhu8WaHczdXU5ndFM7j6q++MMi73Te
cDr9Dr3OaQ1ftqKxJdWzLfbFnsyWyqywNAgghBaEgGEZtxzBce1m9Rtls0E0Rw/NyFE8ySnq1iJ6
QywFObNVa+pj9M+CJqVFW77jB/BwICWbtBE593S4/oLVUjYND4k9nCONl97W7KCpUourucG8DHq9
QGxE24ZZbNcfQ12g6o+vGIHO+RhuO23yRb58pR/nRXORcUN09gYga6QWJfr1eONERlBY3Wku6vPI
nsMmr0gRyNO00AOSacnXVGbXg0bxYN+eitq8JKlinwkKFBsCl6xgkJsJIkSBmK2XuTGvM6u54BGf
NuRfUT9oIKLJSDuwkXiqSmerlmzF+/KFedphEnIX9quZPoyMQ0iVkQrR06sFo15d4UgIaeUxCku/
o2+RwxyRGZGRHVh6KEVFcu+o8sXJTJd0hbptR4IN4EIkSToL+GahbTWdXoq0lm+5JqONNdDBMvU9
wYw4ZbSqmS9gDRnPVdG4zU1G3EXCUXAequZYQSsKirggmpEl7z2XwE/c0aYDod2zH3zJWgVQftwE
+ChCny1p5Q0tqQeap4qwd8dnl2MUW9nEnDE8YArDkIO3SpKIEf6EbsnF3DsyAsJ5L9tY5oigGMxm
2qPtpEET7Fc9fItzRq98vUJE3o6KFt61McQWCupgcp3MFL10l6NXPi4SgyPXQ1h2YI5Ce5BVHksv
MXMlRoG07O+LZg88OllhW45cY/hR2uE4bCGJW9+TorPv6GEe72rVyTKmklibIH1aCgxfsCzMMnOz
Z8JZKUsbCFoUXsDsaiA4mpmSAySCgiedHLNLIiq0BXfQH9k5r8yqxGlhRszx/AyqhgwKygTtT7bs
Y071MesEr9FJHvVpFTPbEOvLBrsjTv1oIoWwz+qay+hOacEnojKtpt4V8WK3h9QthQalWzWmoM/a
noF+4Si7aS7lq56a3e2IWnitTdSigJdhz/u7j/X/RLe/IZf9M9Xtocw+87f+r2b1377jB1lRs7Uv
BIURhnH66pa9wv7+ICvqX8jVW4KGG5uOEh0r+Q9KheJ8wftMj6GAqmjaJoncP3U3hDwLCzy8PbiM
AMX/JbTib8SAPzN8lm1DRlFR9n5TBS2QYz8bgnXwjfMiKvVe126N+rqI/HCbFrezfir108gBRL2D
Zb325ISTJwXk7KBNt8vRxEn+lQV0ia9y99jT2FQdI9EGNDkgqPvrROuh2SLNsDsf0ht7As/t9Qhz
5rWMeRSfOnEz9Ahsu2gOJuZUrrnRzYNYNFZxD7GYp0IaPsbNC4Y5iRixg07WDc6Dwna2A9yupUer
uEmSV0V7EcX1pJ7dZd/W17l+XcTUoK3IOHHWsieUANxySPir4eQqj+6HacOseVNft/XR0qz/JoGp
/ZyK/PGOEmvikhvIF79aukcKx0onZlvSJkD2yYL6ZArtk7HYrzbKUda5GEuIcn9Vps4621gv/HTs
/zs6oPazf319GTYgXEGpG91c2El+SYJiHXYqRubk92L9SYO8fmdFanIqjZOVpM+jU76JynyUEGAx
uTU7Xa2occGHfV+maGWD9viXu+KH3vtXfffnYCwvhzQdHy+oHM76en7N+bLNYAKPfeK+ocB421eJ
u6XJ9LmDfy5TccS0rhxAZWrBv24G+Ldj4qhMZmyXd/Afi/1Xb1UXv+V/XXa0P77t97XHUb+sKASs
0gbxv78uPTaKP32vAjsIYBoBCuOPlcdQvzgOHxyacE2S739luvIlLiMfKIsv4MMBuPmLvv9P9X6x
Rg3+XHkUzJI2mW/7V4BCS9o1I7+v7LiHas9oK+RSJzsWWXIoqpED3xS/0NuxM2ftZWIjTnplvKqn
6sB+pdqEGQUrvVG+aFp0auX0IsroecYE1GdHR3+N59bcpf2t3iAuDgxPQ7k8KPqMnWh86FaSyeAu
PnXYxQZmIo9VWGAeOHHY6RFRHFYKJPYtbheaSxgvu3a2y6ti2MRoID4+YHYd8xtOyU1M96mfNYJN
AA2GWl95S/6dZkKcPclVOMycobV9ZcYQuLQHvRUu54gw47Cm7gUW7C4d7opmuIu05jluxbepM19m
Nfns3fg062AAE11noL/se1qy+s55p20bTOC8klWJB6i9Taw091vmT2UV3081r6J1xKZFPHD0lPqp
OHkrc+2BRknNn63mszXGu5zOpjNvVhF30PjdW30qet8hlOqBMAfNAb0S4GYPj50QsR6L7VwPF6gs
LKVrUSnOx4+KKNXGVKkKMDU66whkKBgkGbMTQKyVjU6TmcHPAHx+Z01V6Fn5SD226G6dpXQ3mbi4
SqYdBEc4RbXjx8xd6MpzX5rQGgFMaJvcZrecqE4wVRmuaWXGtTXP3Z5WlD0G/Ql/X/eAr3rcGq4+
dF4VlcautjnVJFQxXMVWl+zrNmNaKnsf2MhwjfPd+qDPIaKv8BvzfWdPm6ASRJOh7F3KgShyojut
Uul2orWioqxLUh7QeM5cFwEKf3YsIV/szYzABHKn+I7NOBjS2f0dKvS/sIV6+C8p1+sv+gMExq34
4xevTK2f/hAUXdLNt/1nM999tn3e/f0uXv/l//SL//H52095mKvP//zbN2YGGGLvPiMqWf66JJnc
8/94DXtov8VvH7/++x92JRBe/M+hgB3sCTCFP+1Kxhe2S2ukGQsPpcT8ih+7Jp2vWOoa8zP5qsC9
9semyf5imiyqeHiAXKMR4WP6+3/1/8CrxLf+tHbZ+vqyVkIYM2j+7/xKwCEY0pu1Jo69ktUKd4cW
SkhMCiV4cPNj8qsYphXECqeT2YPhlvFtEq6ORJzQMUpNnTHpzhb3wdUiy9wjWFZim0jwMaelx+Z3
Kou0vtPthZG4iFLX3aZmTQckQqjS0XlL9Ljatk2hM8vXerejayXROGFi1U0MP6oii8ktWtQMK0X0
HI2stBlbghhjxnEQ6GCDl0+ow95MIsiwXl5nHadckly4IMviJk4qfPekBEhHmIBCE+aNO6J2BRoJ
HozepERIZIysNVmq0WVqlEK9kMDUwpHmHOrw4Phmz8tQunJPt6Emnp0ij9+iDn4Lux5YuzBIdHQ7
wi3u3Lhlc6lsa/GbPHzsi3hmgiFDu2mpXVgsTfnKFFys0+qZuVwvl+ZCar+kiqERIRpp5EZ3qWS/
03i8UKBixOT7Or9SS8CKMXYIaVwXlIfEd6oyM7JgX6kV1cdEze4nzyGVGmdnyIiLDyr68X0Uu511
B0XWLLC1N+W8nZcYU6qBS1MDh2QwQm/K97i25+9Mocwaf3gPvSdgpiCuzTlX921YpcjGRiiTbdta
/dkhQ55ek+8h96W0un5NJUHIlENgpfTTqNDmR6dUx89U17LqNg8FhUGgKkjbBHoUVQ914obHhrID
X50dsVeJdt8WdLbux1kbUHKIwlDK03KgDfXYuJ9H2dJzZ9umnLZJYker/7MCSW56ZEOle0b1cUPO
9yMJGJKZhd4SOohpjEa0iWKaPtknumM/oOnhdgfHAG6UjTlaRkVX2IKvaaJ52QAK5ttFWPH+RtKi
AosiXzuYzFJ3Tl00AkAxTGOaDxH0G0rqylEopz4RMt9xvnXQAzrRHwE/pisDoqpD+kqIQ/otOZSG
mZHd53sbIm9xaMvRekKGxyetLJNfUl+5GzrwgBtZV/YQqJWormb0wIsiZbtF9EMTZPguL70R4SvC
tKGg/aNEbAcoTfdzM6cN7apzs5+0crilk2e+xo1s+Xo2T8rFaev+diwLCpMBD/Hol3hNnjRFKfY6
MgHvVcEtEbSzVHbm0FcmWZImv9dLxhyUCePbqGrdvJ10u3pby01eQj5aPFIIE6QeiASkAkCdC0ak
IlLmzZKXBvsb6raprsPIQwGRQa3LJmmzTLlK+6z7KuC2Pkwz8yaHcqtNM+h12HaHWY8xaD12/Zgm
00esU1m2UPjUIU1IZVN3AJoJAnJf1t3wjVXBNPqAhrTadjd0hZPWj/xKTj2fT9y/dDPoO7cpJkfb
GWrdTXYQa2O0vOqaDlblFLem2t3jZB80j64wrOg8fmk2Xzj1NUsJ2tRFXSu/V81oDCnO9Sy049Qn
VZYwyaLivUJNZeY1NFTguN3YMjPF+OPKE/PBWus4sNUTEcYRU7C5xeyk8tCejNHcVi7m/NybbN58
wqdqBlVW5WWejbG1xvFJ0sE8MzJ2GiyuFKPGubpLALPoREIrusE8MejUALY2Ls7HkrwLqnmhE8J4
M92oLZ7IsxTiZcmpOXlw9Hyctr3Wl83ZhQrdUCHYLgn5i7iBTVGOfdHfNPFEmCFtoEWwJxglzisN
3TRsLPHW1xbTNWgA9h7XpbnrVphRWaryNebibog20pPGu++TIUAnHHLlHklvIvidYwgSMmXOiXzn
z7pV0C7IDzovVt0cHWrP72IwC/48YKRvEgNL6OQ4vbJze7XYE5JuXwxj1D3Z0EdOJfbS+xBk5Dbp
BwgbbHq13UTx7VM8W+TXKB0YNyqljQgyqIFGF9kofbZ5QC1SrntRjd4IWHYfikLsiLYRmKgIaG/q
ebJeh7m3vW6UsS/7ccEv3hJcjofyymU5VzZTvcwPWQMT23NzqwuAQBs+nkrsHZgQ9J1OBdIaoNLd
rYmrdZfosfZoZRJLBeGZMpL9serV78JUtAd7rbrCFWkiNTU4d9y4ohp3ToU8ocNau9Cw35FJ6+Y1
jliJjz1GmPojzI22PFdJSZ4ig65SbfA/42bTh5j5AgCXGU6NYHDoow8VUUw2w6SBq8nN6CNL2vTN
EoKkmJj6LLpqiqxwtmGaKqHPDUJXzshHZtNGOlAjl/JPxzPhw95O9lztEgKh89pEWlxAuk+0ChUm
LkjdsYt5S9VoMmw0NXLOeQLB2sc5h84m526X6i2mhnWoO0VuquC/lFizLKyagVH0qsucNEtdRD0s
Beies2NsqSGW2LVii3wujb+5UTmvVr+ofj2aOrEd7s5b2db2FV4Icdc1ZPO8ljrRZmNA/n3PFQo0
EyOr3sYJ+c3rky7bwlieqwCBL7ufACegq4Vx9zYIlWu/Z7SCCp4uSbZ8a2NSPJcwi0Z7OwPscHZh
kswnpvH6lawsywbag3tqtpX4+7yY0bxrF+pn1gWy7+Xv0fb/hd3zv984QABPXes7/slWui/elUNB
zP6n/Tdb3h/f+vuu2rK+kA3l2WFTHUHR5drK8/s0kq+sHSuqCrgMlgxw2D+31eKLzgbcdHkRKhGB
tRml/b3mhQgANn3bdn/jIarQLf+VbfXPIyKbLZJYGQgMGH5jp/26qdZ0UNO11Zu+rWII6HF7jmX8
nBrZO+PxZucilGzz+uov79N/MZfS1jnYn2OI338r5wkTAgN4ENCxPw9A+YuEPoPY8kn9lpuOgq5N
bOTHFJ3viIB6mRtusUKgm8j8JrKQ/FvMJSdCZY8pCR2fZMXiUS9t/n/EWP7dPqorc+Uff0h38S/p
lPWf//7BZEjurrRmlStgwhhZj24/xuQGUywHCCZDdEgcbD3/PPBpfJvNHIv5NR90leTuH5/MleXM
RxlWvc1P49L+S8MqMig/fUosaC7cS5BjbBU0nUtL0s+fEiurBqyxbwDqHGY/lUpAWJSCfjrNSBRi
zLpyJVtuH9TgdepRtCqHnJmPMwa1uawOMjaskbm1nc40UKrGi54pacoTU0Iv08DsYuEhtMCmFWsS
rcNhUho3oayt4dgqi4t/V6Y9IpTRJWlxavGMZVfUHdekwqAUDSc8lHni0+La+Ulc0lTbuxU/zSjS
VD1A+HKHoxFZWF/5m+5B4Ta/jWNhdBDk1U8dMw19lTNOTy+sJzRzd+rqr1lKEetmXRe6E7veKtsv
adVab2S/Z/UCv0qv9o474FeiN4ISRUT7vvQ4wgxIt9SiB25KtONQpklr7HmITJWPLMzOk6OCyA5N
b8Y7ZOh88G23MXfs44c+gO/GbQj4jDrRlEbGKLDyvNIhLfdo25ROiKspGQ06GFCXPwvSwCfLKoS+
UdjXC89w0xoAmbpYj+S3CXIsOFSPpahTd+PgnS73VlZPajD0cf26iES+qSkuKY8KIwFvU3HRoqNZ
3rnLuDQbUPnsxefYxKeRaukn/QWgbZWySs6V6shbmo0Y3CN4IzEkKu69K1qTlXpLrWX42WOiVLy8
FcqjEnY4FZPcwXzsjmrD50bPbWsXl+BEPNWlkplMS6bh6nbDOhCd2b2bKclDrypT+14FHc6GkhZV
hmwIgcJzS31Y2SZk6PbDzHK/MSSl8ZbZFhxFIpNmQGkQJVm4Lh2ZViV7mdmgv1Y8i4cN3D+Vw0HC
jnlQponUrRozspNRA4yjICm8hQw3HjBMjxRmFha1sUlWKNc6wSzFg8KPh0bjk3UaM2CE2ODjJD5g
gWEYKAbSRqu7jHcPcouiY7Mqh5za5zZTqGYqyNRHTh/fLItL7e+QJFRwmpr9CXnIXLzZ0rt3ovLF
c2OIvg0UcL7SHwm0ZNDU6vFUQel6l3aZGkEHjutWTZzUpn3SYnQqKnHhhBrlWHHlVHm6NKkAmQen
garSRPJD6WxkVmK8+KWSHDQc2ILRfrRDkwqWPB+QZsOMBseTVXba19yy80tpGgtPBUIXBZ7zgjQZ
qaLsvmI2QaN2LMpqZ/ThSQxW+26MZRZ7tDqHz2oa0YLsdGIGOJPSsvP/2DuTJjmRdGv/lc96TxmD
A87i20QQkfOcykEbTKlUMuPgzvzr70Oq+7ZUVt3Xet+bMqtSKYeIAF5/zznP2U+99j5sm/7lnbSz
EB1oFRiLZx6GoNIwIrJgsXP9nkcjpkeweqhU1K0kUBDLvsdnlpiUsrBgSD+0XVoVzl+Xbg8aN3lD
c9t0l6SoV/sk9cgmn015ybLZdIpDT5BiM46jEobDidKjflgVT/edzIzLSItXOOecGPSbBWYFUlBG
+XtVNPAVtSgnddR9K6s90OzpoDvO3RAqEuscvF3zkaR5gm8UpMx7EgI8eSAUM32EYT59kBYx4S4r
LYofYCsRWBsa6bxgTghffPhwdPyWjnzSuabaerJDfLsAeG4DpSEqUNJRfORZ4ebHZHWjb0vQNxme
zgZcKklFMlFpkv5A3Grn+6R1eV0CPpLV3vL8+rzuOFgfCNNYWJh4W85c2DxYlXRLUdTkR9bX1fKt
uxalanmij0S+aFY2I5KXpuShYbdPOC4JcAiFkFj2PS0T+UkVzXN92tSE4u97RqyFvuKk7M6pXgzP
uGtsbFIV0hLhK+XJncIN9UyVsayuvRCD29GqEvmBvYdfroHAspBTXj3ESbL5J7QrR2+OO8nmmAYZ
2JBIT/rGaTlW7HRUNEd6X8t6x8/n7fg4ZtzTGr7ZLl8VJ6JlAY8kV/wi2HlWw9aIbdA2Ps0LBBQw
W/Op0RBTYzOHwaOv5kRtrSLpTT6C+dp7c6LvG6taCE3rzl8PRWepGi2jEndt0WDJBqtN+j7rV9pi
C9zdYZxLm2IU0JTUXxD0rtkoNrp/LGRI85QEUYh5DwP0deXjB9zed3U5BNKQCuvr7p2HQdjEueOn
tA2oAqXXT6lr3bvcaNaj7wiyYG3ATW0rCobxoBZNW21EtwxXtJfTvlM5pghfXGl13CVDYfVXS11O
2VnK55N4FgxZLjeFd3/PERznkMGl84Rv3W0PA4GW8mISy/gcurO3UVXtSh5Lx8moxLLb4nvAKUcR
W3S53C7HZDbO00yNgLufSU34LFUzb71rgW7YWA15eMdVPvbPNAvPGKZptpnSHYg6tJrQmhIYo3Y6
XqassGBTeGn2tagzlqoVqYk71nvLB8pXjZUoq7sggRvS1V9Jr7qnDv694bpxLKd8mfmxvMfKsdaS
TwWI8LiB27YcVCq9H+TZaaeZ/OAkD+biLsCfLqhv8bdm61Jc1s8NODo2gShUjyZcuKl4fCTyS809
F1NY1YFUSHqZQNt0IOJwaOZHF8VEjZDrkR1g18u8diZNkeD1b5LsmYVv9WZQwAg/WV9DNhe3uocI
dQroVT8kGS10l1brbLc8uDYvXTrNKxvEMeUUETuJGaYPNkbLa+R1/js2JkXWoxPBZbrpmFvoPYfh
KXTyX4fKJuOcvf//vwm0kX89dd//aIc3mqb/H6JBqn5TW/h7fx+/5R+BIHX96yD9c/zeRmwOeA5W
Bgwp3FwJgP9dbvH+CNFRINjhw3dcBHqOjH8/F1r+HzZBcjhz0iM+DmjuPzkXhuHvcovkDLaVtXAK
5UsG6DfbdP4LsxzrmxMQCTjix59jL1VLegVvk8wZa6auuRy1RVYDZyOUlInH33w+AzR5oeMWcTf4
hAxGgwVwcAXtRt3vJ4iQ5meMXLAEAxUPxbJE+zJS9cNSI0gBqNlwhqVZ8ify4kAOq0/goYK9WEOg
h4NIfRdIRKqxCM2FKA0Qh8LhqvcU99fV9giZDJ8sxfCTq0hmkxmtCNd0iuconZ+6PIzqs2E0zvIs
Q90t585CCi8eLZUGcZcTbXAdRXZ09GmN2bcFd4Kdu+rkq+jztY03Hi9zVstjDWawVgxhOW3Vu9mv
s5rttJ9fRUxFDbSoAWl4dTZe04hcxfDkhl9t9qEYYj0fCxoYv+hpzYv8pdMDGyqYfP11KZuWuFhU
OcBfe4LqS6gVkSqhgrNpnohS4LirsMw7kuqYFijX3mtTl2p1YakFwzK59l2uckxD/irbx7yYteZX
yumMCrwO5Lfoy/VhynOWyE3jJxh2eXYeaM7WKnacygoO3pwP8sRuB80u1+u/mnykgyoKmvAW3QeZ
eAgopyfEBGKISB8xrMoA4tsLuxUwgYOq+KYjre9VkOYLba59wNRRTQxD4Rp6l40Ha/7EXseN+O3k
LPWcTA7z3msw7R+3AwxGX6LOoJJkUBT3sx774H6tuyk/5VwzmjPciWF7ZoYCOxJnjTI7pJEzMHI2
lWMf6og8FFgc3M7EacHXIqZYPvPcSED/xA+wQh58cOQEy/zc7i9LULv9ZR4UVn3MggBQiRNoG2IA
T8bu3JQsI7sqtIo3CfzNHJiG8y4erKgtdmx7OmczapN/TWnkKuJ6Fim1bh3TK9Z+dusAej17uGTT
AeQGQa+LdjCNWPThHJj1qVVPCF3hWJTObmxHKIqs2bvUelSINv4xdajphiRnmeJcl5P1nNfIA8cs
x0KMZ58932Xeek54nw9gsL74lQt4b25pC3utIX1Qo1aNff6I+3IqrsomMefzFI71BdkRd7xO5yqa
bojB9dMZUS0jj+3awOsah9JLXno3KsUHP7dFXB5egBMbPkD+0UAByzlRuqq98yeKw/epvTAyZuyn
88O88BCMKVPo8zOnkMRGNBCvNSbM0VXXvq5DecMhk3hgRueSdw47QEUxbXS2c5JFi/8BwLSfYlES
ZzrAg2G8tEuCgazd60odO6I27JWpYcxOZ45THJm9KlN7CXRGX6UJUuK+IidbX7sz/tBjkjq9+66Y
qNpdbSdDf0tXOn1rA+Gv7OhT6ZbCqFnCgCQDLeGY+yu7P1MWbFdAAdufup4q81PYsl19hUJhilMO
koYsicOdZ1OxquzMGMLupxUnIx/MIly7c1byozxp1nYiPGN8mLHh4Gh42rkDEsH3MjQ6ZcSs6Sav
cvEgEJs2GpWYfSbGRT6JqOTH4d3nLzWEjM7p5By7GJm4eC3dUH90S+J/YMyAA9+YRT3bBEz8Pck/
/gOHTb3sZhsmJZdYrQWY2aRNuL/Z/OkYuNxuMnbOvBOiiw5dIqvqKFCIOWr2CJsojeF1Nq72O15X
1Z3WSwnHkwZHyLZqCvMfjtuF1+XC67qrCIE+cyDTHz0H8uTUCKE/0PJ8xg2HGGrZKdw5jWMEF2tW
gRN1DFxLXxn1nijIjfvKx1fMzcjmkDMkLdVH3uoz87XbtDKBnd1lKgC6x/VL5QtHcjgj9OW1CPLe
IOWZO9jkVqrc1/mZlqChjmuTzE+TTRj20qnz8pENY1aeTL6m9mvU+az2PDCsloCD8F58pnUsKakL
9TskQOdYVJ0ip10OSwmeqG/mYd2TvOvtfWbX45ca1+mPfBLwPwNIQfcjmTqNO8hOp32aDPZjlvn+
WZC4ZA9TKsUiEnUmuRpd4b3rAf81UCM2nzh1etxQAJJAliZiAOyhvKq/dFUA8cuJ6DA7kgtVGKIG
/Dm+v3iPKGh480c2DBEymsBBIJpas/RnbYU5q17uNBW5KF95NEAl6jhV75tl9sLYmT2vuegSyGq7
arbdx45vXyJ6NX52XAdspyw4gGqChDecHdKSFLFt4eFiojR3spqD58JCLIL0pkNCznkNosQbs5ey
IeV+6DQN3i73ct5vpBxCy1MXEIGKupW4k9dXjzCuysvAhtx1BGxP8MuT6dUUTU5D2iwprztcP89t
X0/PJONcuE0zhDA8EvXtEHQmhWsYOTxuuiEJD2MCN/Tg5rr+4vQwJLDQlx7PGFmHJi4TKzujf1Ph
dBOLZQPoE2MBwM4lQ8i9rXWX9AC20Hdijv9usO9cL3x3k0bZx3kKxrsxbMxjW/ikYzbvP+eKrC1q
dLBJ3jAE9PrUNhmh/7Rhk7NrsXHBIrQdlkaOO4TXw7wdD8GWcGJ1E/VWDtIDjBrMkgezB5Buj2JU
8ArVlCTzuQpnikqc3HnmZK+/V832Vgot8lu8nFZ5kvYcd6Ag5PM94oH9hpsz/1LlEdydRlKOum+h
A48HGa2ud0JXiLqmB5dX1nSZiVu3rMkldb7+KnM7elsHv3p0QTtfwF7znmBZDmUs5kq9+6Fbcwqo
8ixCKSY+yAN0zrtjEFWoipX2xTM4zKIDNUlcicWJ45wqbWPcGqRr6tjdHhxsZUfzPUfu4xQzK0io
dtOCwa4gz4pTIUW3HPpAbN0Ldj8/WDkLRvhyNQRLi+rf284dhTjweUp/+P6QLufVMuJJTPGe7KzQ
dslnM0kxCC6LBDvUB2hag73BUkYOibtMW+K2n2a6lkNoX4SeLXa0x9Wb2R0Tyir6PWcoaDdYgFgu
rTyMzol+WdgUpnaVsWOr8uB0LX0TSRUVt6rtXQIZHZfs3t4epzs4XS3cMCrLXnN2qRdD4YII1tAl
wdKvSyFPNGcqyPksyuYjgJ45oS057cKjryuXQJXfwk9N6Zw/OkJN9yJqSJktZZnc1qw8MeU0oJWp
3CZZxRSSk/7nWQvFzEo91k/ZXMe2XczUbrLE5mpILaKcwppuGsaCEf5bv1xFLeEX6Doedjq0dxwo
JLW9ek/TdlMdTUsKY5cRB7R22AWab3k1dPWZGLypi2EeymkHfib8Sn5dPFHsMFgx5MEGZBGv6BBv
JLZDhAez2pwZ5QQJ3aBwayLRP+gkm0juD0Oyr4J8uVd+Zb57lJ7Cu1Hz+BIqGpNZa3s14Lsohy7F
0Mycmgfu3O1mml1UHJqgvqVZL/8uRe2/OrJgS2qYGURccoNlzk4pRDlQFJAZoJ+dwC7PrHmX1jWw
ONL5mGsGxFNBJ1gX3KUmC1/pKx8Zuuwge7czzGVxh7+T6HymvqwAlkSMeQDXkJ0Z29/ZiW6RoXHA
HBiieAhFoypR+ysO/btiGTyWfgCB2ScAS8C01Qg2t04ewOEjfkbVAo+1XWrbI+Tn0C6v58gDHdvZ
GZF0HWTVupNLzUCfUPL9nR0CsSr6xMaXvjNgIpbCab+zsUz0jqgZUArdu2o9aB5w5JitAT6H6aQk
DDS3NcW9euGOJn3belaiT4J745vsTUf1+HVhIXIL/btc7/zA1OMO19IU7DJiiFaMpj0wrhNEv1ui
nlgTzKuWfl5bg/NA1UkuiZGTPHCHwD43Piatk6TBbMZLu2qMq76b3tFQ5wODplCg2DvTVHwHqGz/
yNwFaigQiwBC75rOl701cF8xJazBXbJ401VPw2J1pIvCPBRAC7/Dn+dQsiTV9BS0enimrrN7c8fZ
IlbI0/lJDZp2a3voywejKhgwUcOjYud1Y/lcrA0HIqvgo0N3UBbdCUiS10voyde6DGaDKuE6/onb
y/EVv38JAFV1VYq7NUXTGNmQP3fdyjoap0P2xm4fkxWYWTgM0NT9grZn0X+rTZ5DQ/OKN2Oi/iXd
OJrgeR1JtXfoF5ekFDkR8p+b+xo46FeON9W4b+Q03PhamJeoYLFkx03EpfEyjDmrtdzj+LZLgFJi
FhF1+aWEgvbFbpT1ZtO90u5Z2vkvqytTdIwU7WW3zHItAJdkw71WJXbBhnHnCrtZ/bFO8/xMfGx9
C2dTJQdO9OYHnVvddOSDVZ+H9LX0CDsjW2sK7XS2S42gIGZCKnupukh9RR30Q7aY2LR3uZMN8iid
eoQMtilAPMl43B5QEIIvAI/1dB0VJJv3RVtF8nyoCd1u4Fn/AzxXlh4oL3De6WdpwQ94qSjuMtj2
4d5Vo7/dwAi8ZzjyfCpbAv5DA7KFo6dbOdeQUpeagaFXz8IfmNZbJ4nSg7G99Lspyf2dCJOVNwzF
rns99AmvMYk92zskZa/WBzFxmoI414MRqYKe2LPnLlTX0d/OhaKBfTJFBm1CQliFznDBQzU4JN0q
STUPnxHajkHxULuAoAi0QLQAJdcLeY8J1Wz/05zZuOL7glnKMgOknn3aV9WKU0eq5OCBxHefcx8s
V9pKDES8eFg7f2rm//Va/M0RSMj/epd2mb/90H8qJN7+xs8tmhX+QV4i9Plkgygj57K1mP5dxWaP
RqaCOz7fgVwDoZz/3aOR9RI4nbfaYU7IJGT+6a+gt8T3AS+ymNsMxyjP/8keDWfGn1Vs3NF8PSpS
hMOP+vnnv+zR5EJs0enXvWYHr46hxZC9Lys65pF9c67O3t0svy5lbCGDTuLi9QLYdst+r/XhQyMT
Abaf9LEOEsoEEoxG41aM5JFGXhMsZOXaZtBkCBRc4qjiyRqocLjP3Jow49KYLD1GQ4qECP9Hn4yJ
yrNtEGDzXVklp+8RZyBNcam0fsxJEkaMWWl9oTKNyW6o1uncnoaZ+H4XcmQY2Iiz2DakU/e1a0UX
Exm358rrrWe8SJlzKtq0eKTzq/6Brh6ewRhHdcOVfahhCnJo3xp9okbIfdD3ax4vbVI8aLttHidQ
Txaebjm99mXlnkPsyBPAcwPoQgBP49c0F0O6FzNtn1ieyNdhqWw0x2ajog8ym+OXOQS8daFwYR2H
CZQ0ihBt9/tcuQRqtb8g7fS2kQ+hURjq2EAkbmzVnr7nqOd9o/WBtRJNrva5j3vgWzm71rqvy8q6
bPBmUbkaRO7zXA15cwIxUrJeZ2GDpyskaLYbCm+8gHovO8A57vBauOl0gTsO2RinmFzjfgzb23Vq
GRxUvcIPW8OhOCnaED2oNXh2C3+6T9ZeXqSI8a8dg3C3L0aJ+dEAOHcBqvWSrVjOAErS3Hev/DJ1
rjtmKW/vLxE7RVzQ+ibwoCTHEyfWCw+410voNnSO+LDy1fnILwdhnBYZxEePwoEBgyF+8qziieSK
1uDGnsx8U/ElAkYLI34Ec/StWdDhecgVPXDMwEdsYSYMbqaWAuE4AU/8CMNrfR/tZb5LBimGE3Dm
+EvztO3bE/L4xLIldlCv5XwNyj6vvPvEz5sf2+rinaaRKTnD6RactAnteTH6bXFjkTAaDnpxNc1+
lFa5p1VZeadJUzGthSYJrry1HZqzpbW0e2AtG3jUM/vLM+0QPtmANl+ave3UzfMiOdzv3c5y+6Ob
uekXQ7MVHDDHDR/rfpbq2Pqz3o5S1vLqrNBdOCiUrQXoQLfX7LHziXdM8X7bjaNumFrJTnH8gyvk
Z6v8Cp6Q6j4+5+XEasoPxivc4V61b/IQetxQOovZpo1OxnDvquwIEqo5byZ83kdZ8IUPYRet1T6D
9DVjGthGixy7ZMQ8CBkcwlaYA4AqzcZRx3nwOHt2/eFgoPCOODSZhux0sCCfRbW1n+aNYteZPgSA
MviuOoK0il4UJ0GxyxZ2tzvbmRw+h525V3pxrjRI79fEBRK4a6IIuQnQtEX7XtLOHzpFT47rtVr7
ne/W1q3pbHoSExqI9r3YjC1t03SG5khFUqCHHpDund6yvhU0nLEGdelesEu0jD1b/+BKdnLOYrI/
fnTaYrFu9kuGH2PXieGUtiW6BDQG8ha06KoeowVB4rAIdrjnnkaZDug1Jn3FWXLPoJ8s8PewMd/D
TM2+ycTl7rPzV5/5G84SbYWbRa/atSOm0vuxL4f82CvZDrd95grWDdyn7+BI5Rpe2SLZVXBfkYdR
GGAFFDRgDkAeYHTNEOWpOzH6pcaocR6YaeHa4Xh5gwnWvs413tiDtDJ2/msk8zeWj/3rCHSS65XZ
ldk3RYtnHPW52ILJ/i7HxQoPDMRRd0/arNQwOez1CR+E/UJun5srdZ6RemCt3OUA+ZqyLW6mqfeW
mxoY1HKsJhhvMRZYklZ9ETrr0dBaIvcz3vAbnVghwQpPpa050PHa5Hce2obaRXRfZfFqQloFQZ0V
G0smWTiEmQ1XZppA7lMusq8GBM8QWz2FbuehZbdP7YL3mfo5vx2PnuVBsC5Vh5Vk7429g81q1U69
d32LvWYNfxb2AZK3fYaKPwDr1pWJEUDB+rRsNF91lNl3SbXk9kWTz/BIMpMjpchEuo9LMQb1acF9
62pZaC68bVY5bf5Dzh/pnDbo4G3DM8+GZZ8emYPn+2CmXhEbDavB7XaO8nnhwLOfb0LEE/vMDilK
HPeDadobH7lmgunXCIJ9sjS32G0X6Dwjt7SlLYokznIzDCcWuYTTz2Hlv3Pb38S/NR5efKt/IF39
pn3+03oYENCXoSMZjYi3crn9Y2iTjGwSTkTARhRaKz3V/zuzOR41dJ7nEkCzMRoGLl/u79onNXTb
8EefHLoogqor/pOZ7XffYehR1uRS+h06pOAiW3y6V3+Z2FRpnMRrK6JJQ3O65RAuOm8aD4W1Lj/9
poQC/wnk/jWgjZD7mw/253fiG/FqcG//82zYOxMFqU0VV43E15F1PosdvEHlsQ7ttwBA/v9VVr9Z
Jn813m7fcFOd8XSGHOzs7c9/+dXWIZkyERVxlpX5ie5nNKqip2VgkZwrKy5HXGOjSyvHzGLr6Zex
/S9cv3/1sgYUJGMWijxe3j8JyslErXkWsLq06ZOJTSv0csJ2vMcyo8q0+j9e2r/6bijlfICE6+Ef
5cTw6286Z0nfiFbFrSMb99lKqKyk5UmScpvaoRt/OuH/5Rv5V6+rxIKzZbgDX2zJyV+/G4febFKA
XXVY1CfCXeEnluGLKAGXJSTi6NsrvNvS5R///jX9/XDx+VEVvJmCwQI5nn///fuOASbZEhDqGFDL
uVLQzskz2BeB951olIEXTS3Pv/+Of/GbEgXFM8yJhkz6Zv/99Td16ZbQEoieQy0Y6WSswABSkvaq
JA4cV37pXDp4wWLm3+H/aC1nhudr//bpBZVBrB5TBP/EG/GnT1Do+UrMpXscaaFv2IvoFblIuKgq
wyawTKGbXGWfqgvnKBQYp8+Cs2yTZYBfotBMn2pN5wfLPeQfEMjNJudwOBu/+J8aT4s1bt2zOUP7
qTYZCHx5Wu5LhyjApEPwNiyKxK0VBZpKNNc49RdB1Rqos2Yy2c6YOVXw1DtEnGBOII4uiPs3YiJ4
nvWqn2MUquZu4GNhw0TFq3Wo0rY9t5gygSTTP+9gKQhZK1eCLMhh1oYzylqGA5jhXLVmP3aOUhcy
JQpSHGe99PXR7eloQZOto5LiObUUwNOWVgRbIVtNyeM8F2MJdb4JqMYZp/q9r/T8Umgrx7/k5OU9
YRcT3I0cN4+T0F2DgBuUImYk20KqTdTFKBdNfkB9wcOZLfmoT1sy55sI0VRPWMJKdJ0qXL+OwPwg
XAlu65SqtN6rGk2hjhm4HR9ykiq/pgFeL0yOfMCgYzXOlwmgZHMSGRNIwJtw0I9E7DvvYNzR5xNt
A6LzF4gEjC1SnNFl0v/IzNijJdDj884ujQmYUF4B4E6QDQ78YkxOCyVG8eRlacNGeE7L5ozIJSD0
1QLP9ArncQGMtYy+8xJ5ODIZlilKr685UUFvQid0iOsXs2myJyQUvFfEp/wkiee+Tdu7tS5t62LB
eeXPlHeZAt5YOYqye7E+Uzn9Z0IHppaFFc1qhq6crtnCie6mZK7XQKeVKI5ZX+c+u1dJAshRczBx
L/zMGy12L8t7qqDz7JzaukVcZSS81p0BfUIoIvdLK4SjaBd1ir7Z+tYLizVSZTt7tnp6sLKf+Sq5
OP7yChy0WqDtsWW7nDrPTCcwEMhpUcCHk2HLQ9MfxG66Hz0sspr35drBN5p+tweG+gch58Q7yirH
NrFrtyrTGKvLPL2sNkrlro1s3cUYlEXyyvXFQrMcKC2Kl7AnSVv3KvwYKuF2u4Jq9mi/OOvE5RhJ
zvF2H5Zs0YJpfKzDjvQZ2GTD3o4NaYbAJGBHjNH0SNeXjzW0rZOJPe2ayV1ONfVDKqfphYbC7n4Q
PKn3zmoyioejERCfrMoEYLMOXr3UJCf16tDBw4aFA/JiFYJsI2T5a7s12Owrhe9+J1ZNpXlNtCC7
TOWsuPqKxXnIAmf9QuX48t1yZudbxOntFWfh9L1zo3kgPZbQKagQF29TCg7ftJHRe7kkxLrg10Io
rTRwZBAIrHWqYUmwPdWBdRdAwMZSGvre95S1lotM04gH9LO2Q4WIeD3Xopie8EBy30FdQ32h5KL8
8NzMx/8ppP8t7Nmu71PfUgZ1017qrx2lCvjKQ9hbdnM2iqZ4dQgI8hVJI7+jAePW7YJipTFDJXkc
4a1P99jC/VfCPyrbd0PJgbP2iwS7ONbHJxyP1GwHFC46u8xkSROzn6mpbKTKhqQo7Z/x2LntNnYH
jOa02vXbNjtZAep5Lcw26Za8cREIZ0NxBZjvCSmIN8dx8kfo/whu9B7AcdQc119aWTo2QP4QFxZH
mIQPexeF9z29tJgyZMcxuBOi/srBxUQHu3SgkouCBQHpQtYHB5/Op3pXm6ZWF0kB1fWKfUSy9dRm
Q4I+lS5XCStfLANumN6bz9rQml/rTIZtm93kEv7lgSRJpsqYv0enT45JYrlFksBV4MEZ0edzPbhg
RcQcTufgr53gxLhTFBxn0oxJrEYOODtKBz2AShzQrmBPJ8ljNNHvdBQkFWjvLRAHHmpoaFt8BJMR
//sCuKOejJfGuD8Bm1tdMFeHPEN6OEyVJUETGowM6Y+oHdPoS4o3N73MbMSM45qtEb28ofKHi76o
1q0LbK6yd0eYUV/qDqWJuijaW8+crmuJMXrL1N2WbGTEBffcMOdCVK3kOT1svIDSMu13lkjlpcV9
zTokzIPT1mRs280FQMZaXPF7reuLGSTbwB4v+MLjRPh5f18WyeDejKGfglrODdt6JhU9XgTGtZdz
jrcF9UXwkQdDGZrXpW9B447OgRsBx/udGRZ/ggk+elgCR+r/4jaf8gfFMd47bbn1Ed4F5ZZiK/yg
hSm7n/CvXfShZi8zKMt6JzVuTh2JVIFeqsjRFDNK395Zgu3KIyFa7UbI9XSgBnyrIzsaAKeRTPWF
kliMdg48BQS7FV8Rhv+OkDuqmKLzIRfh91F2bUeXQGROnJzeisNc+/0rjh/xlAc4c/cWGsB3szTY
l3Vuurcp41F+IJPdeWRCnLQ+TW1JsHqam+QpqJYE/p9KiV5Dl0/mFy/wWAE7iP0XXjHI7f2e1uqs
tbPW3CysXs55+uctbgjK4KEoFnq4jNAZ16upaBznwZsz+UQxA0RY2YZyPSB6SrNH8Btp0VqLoI8n
P5/Uw4i0J89WAQ4xTkH4EkgpnZC0XSjG+orQPdwHcr19/ZzrdKWLjyVyyRNZka132gTMwzRH4TvE
QP+lW/voGwq8dY3lsOGd7APn2mtE9QJkI1hOfQrbMWRqD5Alm0TlHXvWIP1uDkg4bT0WUlOzaeX5
XvFgWvee1eOfLIk6AqDmLg8OgcuHNtBq2V5Wi7agvQk6t9jT4JUSWgiXKwCQK2/syPCz83xM0W4b
uFemclC6Oj+j5r5X6EUo8MH6LtbaXJITqV3A++TiaQ/MQusY+P1c7606lfp5on3WOgIm8oK3WW59
ypAvkuoUJntgndC8uEY7C2W+PzeynMvzmfoBcicgQ5IjvaMmPVrk/3PwgUvnX3TaBOqRwj05XOqS
howLO5+5zewEyAXvUA8pIXPQg3XJ3iXlwuiVxdEIFQB8eux0uXgR3KsSBLi+gGJE2yEgcBtzymFC
58sY1Ex6jp7N8pesRPvGImgJ92noLgyk0XIF91rqg054FDHp1GV0dNh4kBvvS27DBXEih/aJwVus
GOb5ELxPQe5sIHwlCEoRVU2Tj8JToz5xg5lr0s6zvHiuI6/F8II1MJPfI1yT1QGaaP8E8VG9Uale
8OuguGvy8yF1jSiw9jeFQXA9pwgyzNl1Ze7HOFf5dQ9u4NV0qObsmiNvus9hh1OzbkV1tKdwlPNT
P/X+EaPecrKGqCWnIck0KEVl8RWzcvPsO6EOATd6QxAP+chTW4J9+7qM89bGIqqMhmfba6/J6suP
AErzXWRhqDzCPdGvHe3QYo+YSiQrEKzEL1e3WG4yPTIAcv/FILEsZVrGJaXBr8YItFDXGbGw5BjD
+pNRU1nHxrTD81op437Dyrs+V4GkvRtgSP4u8RngZmEJynto+9NV1nUm5Dt28ttAuzclt9gpd7z1
9ikd04U69Ojbt3ndgNegC8I+BejKMoAKHhpIDTT8t2zyu7OxbSJwTPCiaTngfJ/iDy1BJZohuhUT
izixxwk2Yn/iWZ4BH6Y+OYZvgkMKOituKWczTq1NPpEUZGIMD+BjATb0nz4rGD/1LYVyuK/oefZe
1GbJajdzlthsWkxkOLYYRGk22mxcSzhExZF4SEkTZl89Bp+OL1JKPlzNTyeY20YYhvLJSr9yu8Ir
Fm22sSlxanpENzNZ/ukrM24SPDsUY92ZaV0f+08HGo71PifnvznTAPC7tKRufrX207uWsWN+bD8d
bS2UnuaiyGbB2vfT9WY+HXDdpxsu4UF+V3165ITgyVh/OueGny66T0ed2Mx1/bT57HCZtdf2p/vO
+XTiNZ+mvECS6jSfXr3/7gZ/xiN8ju7/WtK9QNfQP37bDW5/4aeiK8QfeC3JcIXcH3zgnWwYfgq6
gliyS5deaLP7Y2G2cT3/Ae9E62Wr5UB+JPnwM3v8j+Wg5bh/CBedAUiVzQS2bZ7+ExDV7xsQWEPs
K/GFkoLm2MeZ/087F90x1+QlglObDkintuUvXMNyvacYwL6H6OEfk2nwnQMAivG73RCTSMq2fgC/
AZSj0PZ6Rn/Da1U1mLlEqsFg0PNOEa7dYGamKIAzCVR/dct9AGwn3ZvhVeMkW8ZBBpQh+SYdHiff
T54o6IP1MHLtfW11U1+qRqshbrgp4bzRa5yia1whTEPfAwPTXlWlvb4s0EYehopQIGYQFed19gUQ
tnq2Jk9pji2tD06ap96JzSc+3Ssa40o5JRgcVPN9jjTC9S/v/V/sBd3f1zrbC+qz0pG8f0C9Is/d
lly/LCWzqHaWql58DrfA85Dg9LkvJN4ijs7yTpFrewf3Uh0CqByGUCcuP8pSTHfP9Vo+L2U0fawM
p6f/w96ZLDeOZFn7Vdp6jzLHDCx6QwAcRVIjJcUGFgpJmGc4pqf/P0RW/5ZZXV1tve9tRooEScD9
+r3nfAdYdK0CsSoYkRpL8tRqxQSUrzSGYxrnpr7PRg5O//ri/9rB/X3tAD8N+mD22nv+x5ZUToMt
X5N5Nzoq82B0zXBXavMUWEriBE2aCP9fv5/6147ff33D9YL+9GXpIbZhe6Sfwjkf+ZO4FvQfVAZf
ujQeZoMoKJsBqDE5hIXAKiGmNl9ywqC0Iwz7Vy0cgpXZNWXj/l9fGFqKP/Xm/rguZF9wdenwuvTp
/3pdWttNIze8SXEREqcWFtVRyabwf+gB/tN3YTRrWjpfO7ODv75LrXRsozbCiEQx+7u2Vdug0UFm
/evPov+TL5mu6tr8p7eKu+8fHnES6xf0l661IWoVo0tSGQohi2oYnXABhLdYxhCPEvhcr4KT3A0A
EUJSBHOYX/Sl+Y4Fnb2Ed9A9jFOk6KU94dwuOkXE8znyImMJifaRE0YDGXOY5pDH4Em4WKlC/Szd
SN6rOhlwQUp/8AlpJp4+unLHGdkYkN+QdIJEQ6BBNUsE40KbgJpfzQ8TwzDSyNJpOeiljj7w9/fy
f7Osf2cc/KdbZIUy/h22eGGM9R//fujan19/Bb+uf/DHhqWbf7McDk6uYbHFwDRhW/pjw9KNv2nc
QAymVMbV637x/zcsnb2M20vj5tJWXqzFP/19mKW5zMBAxTor+sJaIbL/m+0KkstfnkybRj3/DYoH
L8WlmNY/3Mz4XDtk2X3rkQiVpj7D+OWtJbjqgZDD5Q1RKD0+nXPp12zr9a3UaEtso1Eb7Qc7jlt0
G5WlxgiVi0n3YbwnaxZxB1U1LMyL2rscDoiOeoaCCP0u6vBmBBNj8xtKgp09WlGJ9gW4NpyEECE+
m1WnBWGlNBWhhwAgNoY9SygdejWJO3xUcK2iRhopSdzICaHMO/nJUKvukNupdoZlxEyOY3uq+CO0
fCJ2OHCFQatUzZfR6XRMTDAE5ak3DKKBCq013J3S95XmNyqd1ycMtlp0gHFTo71G03kWEl3sIezc
Ut2rWi/bra7LfvYiisgFoYfq9F5f2gTCWJFQwk2F/F3uGatjcJ8kigS/GFGtTtYa3cJUm0m/CQN2
gtLmlMIfkD4cMwbNyYEhfNZwYsGZswpUusoLC4dkErXAg4KmJx8empY4a7DzybhLrbyafcwsriSB
QGLMgCqSIwgZS/XM7lfeurq0i12N9ueHKEsbPbY+SY9kbLHAvSrMO72fxnLrCjb2M8kZ6DLsftyz
rcfExBdmy/5hOHZMVyFx1yQIori9tNUzyg9bz5OHvtTyT1exl0faoIxakjoN91HUoHAkGdO5q9Q6
TwODLHnG7DTH2YNmhvBD25cWATwRkAUKb5dQwjjtFtS11rwy2cyQgJVsKBgSjdx3HoYmPpcq2plj
Q8tH3dSMXuhEton7taC8qb25JfjMK9Chfw4MGRz02Rk+aJxIKTlLFUmZbU/VlBP6d+aQSuSrjrT4
l9vHXRvEtHrbvesWmGO6xXTe6sGoj8xkyF8A1Beh7bbTsryXUZ1eulTAXwCe14f0JdKyQRWuKt/z
bOAJYl5Km76JAT/2sm8HQWCOyzTEsKN82BeOWcXXvGp084yQyB1PxSxcC18NWu3yLRONxFg46E14
bNxsgeBilkSi1osdWrsyG+Xkp1YcYTlV0TZ5RbRMxwGXYvqY6lMlSa6bS4WHpo/nI+i5PN5rWmUj
L4pqOr57lYS01GtR1U48OwzevdRM3MeigXC4HylKcITLRavLO9zoUffZCQR4AGfNfdJo5U9zJLbY
FySlaL5VN+riZanaPFfcBJy6ca832F9AuNuoMjJZu9ul0TXsLG5x/dPK+k/Kwf+6XGmQIrExG8Tk
QCb6h+WqqFyw5IM+eRVToYCQOJoq4PKps0P19H/72d/PX3yr//356wcg4fZn/vO7TbKf5In8ir/+
7T8t638WbJi8yh97nAbMF/SeYHtDQkOVTmH2xx6nGn9jywMTxXGMDUusPvG/H8o4k61aDJC9bHAI
XwVb5n/ucZzkEHK4HD5MjcH5/44NzCjvrxUbNnW2TI1+8yq1JRb9N/j8T2UxYzjGSG2+SyqUWghk
R7PD19fXdMyI88OA1IofVqfXWJtd+cNYULY1o9Vfa6ZqryqxJFcCe2i4MF0DCRKq7i0zkg+9qbBg
Eg3W+dbAvJQ9VvUZ/BATDnDQ/ALAMh9NpgH+71ecEPT6isw/5kwDAL4qDTet7WCRBPJKSpdBtpCQ
9XSLzLq/a0w9ezTG1ryz1JlFl4WOv05xIC5Nm16rerFewjieb9MAbqeX3Sd0dl6xMzVcp2Zq72t2
VvJyAOUmKn+LALMkVTcvz3mJ8CrM+2ucEJyTmPIzTXv7YsPfIYlH1w5pLcRezztgECHG4rLorzR7
bExcNifBCSsbTbByR3E6HIo5wdnW19033ZqPoVj7SvylMvKKgpibZ7wpnw2nixNTkJwRGpc8jrz5
tBpBGyWx90lCXBMuhg8AL6qPETy7ts6y6N7vjxGXtkWrn+/p91U685hdxWoyRXf7OSb8FaslhGVd
9VFpdX41mda+FC5Zx0TzfZNtWL260mgXL9bG/orpVewxw2RX0w3jg4bdze9XdcJkm9/8qhiOSE6M
D0JRKBe6RlV3EIXXVDC+ZlghYss8dAQNzcdm0G7vsT5k1zlsw0A2c3Ydma2zj3HHXRZL45MoXL5p
1+LE3iWIULdywrtacKj7AbxvUKr8wUZt7BHPaax9FpLXHHFZgwkyFfwQv3+8Zsa831aw79cvN40h
Di9TodBlWL2+INE/mjLnHfXxs2hTxo2KhqqVtMP1a8Wpb+9dg49Mrixi4qb4IKwa7r7Cm9p1ZH07
ztx+m0bEPKviB8npAuxTvfuERWNBkc7mywx8+YdGiCcjt+FCJM94X86CmQjTDvb77kbdcq/mIUH2
Q1NpB5sQyGhDeGj+1Da9HaTxaF+VpMlOKiS1HVKDdShBBgaVoEouZNiKq8n2EtR0EO8IDxZBZKHv
29D+rYj1toix5LG9kGAsA1FPAJ5MoWNcdwuC22T7nmQTZG5jopKCBuGZpj74VDRTBt3Zjj6XojX3
pY2s20f5Gu5tvJefOiGFAOShwWkb5rFr7mFr+nq1dOce5YXnVE7/lY5m7tmDSzgskxT8vi2ZBLbj
dNeRG96pbJx4Ll5rkix1c2cbmfXQUFS91tIZH1PDrgLKk7jZAEODt01BeloWqz05OfHbdL/Hxzmy
0wt3vXxtY0UNyskgQiBDhUQoCSjvzgKXhi6YwOqCqZbVVRwRI5UcLNgX2kWhwH10Kzvm1urde0nz
CRtbZhIu2GjnjGynS1RPuMZCTcc7D5+/TYTAJjZQHrct2Keod4d9LMTYbEJkobtEX9LAHlPr0ltS
v4oyHJ9ExVgBaSeZzqYdHfO6wMnL6MU6jzLToUGKZDtPuXmQRfVL2lb3qLJU0podJkKMAXig63cv
VqIrfhmtftime8YCro/BmJVtoItQD3R401xhSY09rDJ24cJ+TkigUbQ4BFpUjMdBMW4VxqT7WKrq
JbWq5CXDl3fUSsXAhAVXeJNpomcWIxj543zMjkUHSy9wMekd1Fp96YSVvLooi18lEWP6AiyB5IL4
2U7KirZM73DDceRe1GLeJwtsks1INMPRKLvwZmoKYVA4Kfchch3cx7Hct4WDwIfDDh5DPes9hC3Z
CbuUcrZaO3wUIOU9Edak+bZCGhuTbMoGLjiD35qGIBgRJ8k/6zr8ants3rEy7fVYRRlk0aGirHf3
Uqln4SGPsck6U9JwKyZmNFrcWq+Qy7SD2pekLrZTtofTZQdrNXvh+5cQe7ocSkqRXhHllFsE1s1L
RJ7kxppU8xgjXLmPQHJ5SOEcHxfv9I4bPDnFS2jyVEs3QJ4sCMVF6YyqKg9iDYyfbFELiUpraQ/a
0c8FZdXGbJnP0e7ofbEobxDLFn0ztRX+CGOqsuMCgAFaMuY6rdW0AzB95vgJcPuWQBxsKirx6U0x
uYEpQWUYNY93CBl7MOS5TZ1pA+wEaYBinnI8/r7b5cNBWDMq8TCfeh5RszrlRQEFQs7tGaQAPwfG
WMbQ9aCrp5ieJPEdhP+wrGvcUKrZPMaijvcUJaNXiGnGchoSFSAG65WivQiU0Rl/KTMhrc1YP3dD
mRzaimTUrnaXm9Bd5zTjNV0fCf1iE4HIIgw1+dgzzyGVMbII1rVGxXwApMe0c1HMwwTL5C6cq2VP
H2AINC3MfctBgyUVPOvaouaXsARQDQCu2aHKsgLFdVhbRcUDgdLt0A72saOkPlpD6EJicPtgAgWC
T5ediv0uPWjkgT8oUfSYSzlfInN0T0m/ZJ9yJNm4CuGbwbB4Rr7A+gzZzKt1rfiK1Lk8WwU+7G7m
fEZMG3A5uVRYjrunAjs5DCortLcF89YvHV4fxEY4PB15BV1HUkehnRxyBR5EYZGCwp1qHy3ekHP+
0FzdOhOf2LvtU2c48Y1J4btCFMxJIK2i521IDp9mQookw1DAmSxqVtWscq1l5HZMqkcdIW/ktSry
eQ27z7WvmgeyD9SdVsdn8oyah8RmhgtGjLu97bW9yetvUZvfS2WCZzaUwxPCu1VcoYy7MC6udWze
stme7hURDn7bQ0EMm2jwYlIAkQrReNOLM88q53tSOLHWGMfRpqVW1HVxRfN/34Hy85JCe8b47FvF
8kEFC6JhwjVVueYPN1S5TXtHD+pWKDy0uITVHI5RbedPOgGT27bFuViZkzgWMxM+yjTFE27f3VDe
2idWmjJQR13dVtJACFJnw8cyTBVZiSMu9tBJ2ivpC9NBKULj2pUKqh5jch+T2nV3XTXC4nPj5Rvb
87EdxfCkml14bbREuZilMwQGcdDbIdJnv2jY56zRWaMHoQWZSdPutUppgwFmZxCP+rxN8Vhsa4T6
vzjMl0Ee23MTzDpss7zvXiw2t3ORTg3xPzM5UYaGW2iDTVUbeWo04hsKq/HnuRQvzlRYv2Z1yrcl
ha9nggAIcFLV/hzKbifnvqGNY09bWjz91hkce9VjFf6QTcfYNUk/kDzSR93szwQGgceUuRV09JqP
pM8Xu6oqzjlElE2DTm3nDoS7KgrrBFIT60VHsJC22hgs9AKCHjDdwSpwHZnmRIM2novAybGMpLmO
YW0gzcNSxocJKglJNgnZICyKnhrZma80LHHAEZZ9RXj6djEKItTmHnhK2fKgxUNyGhqSJhtjlHtH
7R0aL2myU4xGfM5xZu2QJiEw6vQZYYsZorGQy8lE3XA/URSUWdP8iiyofeAmf3SujhLAmNOHhXpl
p7uTcVfN5NZ3g3OpzfgKFhwKyBSPm7QrxdMs1CtMGjCGGjaqSs7Ojo0BxRVQzSEYXKX75U6L8Z6z
u/0K49k9lLQ4EhKMF/VQ4rNVtyJEErpBO6ifkVaQm6qaJgd9fZDjyXWq9mAbuX7PE1sf1MUwz07d
okIFYZS8Cbtjvotj/hIOIV2ReTanZxS4zc+kRudca1W8d2Eq3MtOVdEyDum5yMfl5DjFgvoKqyGK
HgiiGzmozaNptOVD4SrKu6rHrfCEaYU70LJDFbCr2JlnIL26H6JGIUh2BYjElR5+mFUW7qkJu5sZ
ipXK0S3zQUk64wWvunlNXKsHFG82O9PC4rJBEMWcLK0d5350a7G3FQEDvy375gFnFTlLpFVP6aYr
B3lYCrv+0K3C/mSjWA5mMgwaHrQovkcIv+z6ijsvVh25y5vRvhEhMOL7Quy9EUOlniM3Lw706NL7
RC/hHWlDJ6AaOHp6jjPaQEpLe83uliOwwRgrmwlUnz7mymly80dF7X21p7Ai2caBcFz8zNI6wknT
DSdnQnJrx7RtJ8sdSZnBDjlH5tvUJbOHRPWlsHQAL/bw2fKfgqgQ1IzVzCLNPn0nw8wIJoXTSbHg
BWps52dfI5Jt2kHuIwBFd0Yk8rsh6n9mslD5paWynQaq8UihWCfuOv4cegM9RzE82ksNMBNtKdd6
m4GSedqYHSNpjcEg0Ws4MdF67hpQPg3meSKd+IwEfvzIcLxd8ng2vlW3Vh/GCGKVq6WJL0skrMuc
RMHqZttT/jyA6f8xqyl+ymSIzhPPK0JIOQbYy62jDbjyWDa9EmTIvf1ENndTgWBJcCj128iodrUS
Lxf0etl+tgf1FpIkgzgQNnGqlGTEav3dkM2frJ0ZIM/Y2Rf2ak+KoUy5xTZX3FvYFs/ZND8VvVls
gYtkXprMz4QU+ACfVmTd+DKBooDilRrv9RgvzLhT+56GZ/miTKSoaLZ+W+TwTvYZrUST8PfZUkOP
edFyrmu4I438TGoTwF2hfsC1hCshSc2WDkog0VrSG/F/bdeYoBcBDfQu5bMdKurdbbOkT7QYDnaM
Igs8bPaWJ6k3MOS50kHQ/SlpP/BUfZRrLZUQ2t5O7JJuiHqFyvZIdC4KNjP7ATM29XrVfApH5Rth
jQ8j8lqJ6b0aq4H0i/G+MBEaA5ya4dpaytGCUbldLN3PV67UEsZ8/BKPl1SVV3VAx00FeDdKB1PY
kNksN00auF2mnfW0HoJmMapjFlFN9qI2GQY6NCyMOt85UQp9TFE3qTAQmjAvDASixqCGaH1YQGoD
PpV3ujlUvyb6m6jQpBjAoKqL77LJ+b07Tc9KZDsnZxncH0z9O1zMZhQMeXRshMZp39V/CXau45hj
bDUFEubqnJmFeUVzPuxSamGPNtD33NvyMM4Ab3olhVFRLRrWR5f7WKIosdwf6MifltboN3h/z0ni
noZk+IZx9kuPrC0Q8COTSoIlqCmS3nSZv4enpGLfpJNzIexnl9MGUvT0lDaAJgxB0jOgtWoLY/IG
6eikuOlLl9Tj2ahn5REvtANGqPq20NPjHvw0leUQuU7sZyonud7MLlIClY3Ro3ozGKKgV1XIPO5r
Qn3rERe0H0rzVGdscw4zxE3ldEd4aJsuB2WbjIr1NLBJZtwQG0rLd5ikNaLpzMBgN77B2vILyBak
glsXhNnoeVN60YqsdqFhXysFqrrmxAy6U6yHeY+k1dHGyWucpOdIv3xzg9PjT2fk2JXYhcV0IxKr
eCAAAV+dWx4d1Fg0APIXoUa7IlfSADGsz7Z9U3r3rmZ8ctSE/KI/x/S+BvZbGjjC405/Rkn/WujK
AhxXvFddy3I1dm+q0jxUpvpVGMVr47of4xx9p4ZzNxScXHTJadz9jnL14NTU3VquaZuIpCVvMuLH
RfY/wYCPJ9RG3G21LrdWDhO7t9q3WkEMzqw/u/ZC16kVRXhnF1UamAr4hzyCJRYCivMzEjc2Stu4
e3a8ekMUC6OBnCkvKGI6/QNkM2U31MVx6khOr4xjUUac6hRr30TLZ7lMJLv28FKyZjmlYfPOl/kE
cXmPdOZSOvEUQO/bSj1nW5WHJFo5yUyKgypr8z0G7YaY8Mq6lmQ155zTNumoPuFNiugzDVv0lxhS
hai3VeKiCqwfsaC+45H26HlybMrte+RmO5LCjs5gHQC+bCxOFRsXsh6sR9TOcXJbNcXKHHcb1Io/
LdjfjQ1RzinGHc2m8IVRUg5GZtW6oB8bsLfvqeMfFDKfeB52vMqjRfwWoK4uIHTpYoTpoZ/a0Zud
/DWNsOVCU0pCuN+CQtptpF+ly0u9RDPMIvR/UUY3ozPih4J9a5Nk802b4qPIwytaGRA6utjlWUwQ
TOYeGJqEnpPIvWXV0TMsSWBPlnzHunfiPAztpSwMIGJqvK9ZyjDuoKysO5u7N45pCVe1QLGw5PbP
toXfnhH44vU28msw21r92NXDC01CdddBfjkSdyO8HsrQLiMHPQ/CMu1ui1ICipZxRQPDLRUOPw7s
+9pmVUSgvpwJYnUOshL9dkiIDR/Lxmb4lZSQgWkNBeig1KNFSO1Xrg3OIURK7SNQnz76Coge2YjV
0XC74UylWn7OmZG/LsTJHDp1SY69TWeYHsFkEVA1FeWT3cbxL/Tu6jstNoOoeKnda6CgX9ouJd63
XQiM7FPBsbwPj7mdzceoMnzpdr8vqbpRmQCEge6HDpXjHki/2Z+r/mtRlfzEY2tugaTxBZOEQFyY
Nd070i7XdaJ77BQM0xv4iRzlYrXdouEeAnSayxVIRXie0d4FGqyr+7jhpGzUqvuWSQmiQVhQmoa4
udkkjj9ju85+kjvZ7LDn99h22ZX0sdeOAm/Ow5CgeuFrlQlhpjBEmZym3XvaxqGPOspBhq9h1u8Q
Qmxdg2MY+KBxl7f2cMdpnYYDlmdOlM076k26DjWhBJuEMZgPdTB8slEs+u5IfrJdTM0eeGO+HWLb
BLRcGA/OvHzNURqe+UjhIa26YRtWBZWGiDjwqkT9HlBW9kd2FGLqc4f8ZNSV2cZudfXNSsfhzKGj
DOIVPzkbtAiI96NNokfZI/jL+YkQiehg203+KWVvP8Zm9warROt8WyrngsOgXyaU8UDFlmNdag9W
y7S4lHPlY//j4W7oaLRc0M8wcean2uzEtu6LNTFwnnaUMfJ9oW9wsipn9kqtYHDZrBC33qFwtdXu
1BIF/4JQlfOwyopdlzhi4ioXoMRd7Y5QBcM3kBwfo2wm/DylcyPN7gC1Vh6ytnU8oPPKNRbpD3xk
VKtW8rQAu9wUdXPtcxHd1aJmkOGUz4nRa4+DC+EbilaFN55pMSA9DgxbqCy9H2pQJkwjLQ85aV5+
nS3ZXWthBUjHnni6olF9xzBhAhZxOaCWr6tfSzbIE8L9mRODVGDRrz9sW6btMWoljLmU74E7M4hC
S4WQVwOTMsanqNB7AOWiYTeH15ZCIj4wVU/9xEWTix0s9yUKPfwC6rhJCln6BrilY5Lm6s9J5YzY
a20aROuqovVWfZ4m3pVDJfFvTmST+SrSbQh9fpe4GmFiGFWY7pvmFbjds6zn+bEnuBVDgJgO1VwO
VMtV6tl5+NDPprMlKi/z4G8uR5gOlU/efBGkCdmuDXamHVHYY4CvD6lBjE5wSePkkTu3/4SEq20s
ixy3PGVmwsAGfrwGX9fO5ROIguGpr9YwK4Y3Xh6P5WvmpjKwrMkmxotfg5Z1RfJjW2NnjbFB61qz
o9fC2MRSkHyAk/JgsTcPCoa9czjBEeZ6zhU2JfqIln7G6VLcaU72w2jHeNvPRn6QIUlZtbBpoHDm
IoskY3V0jSPPr3Y/qPCyhqwEFVVjEIhJzERQGedbM5LvJEyg+SOF7Q6jVLlPcO/sknn6GFqB7wbk
SUlncolOPRbPSz9kw2eUdrDzCpxfx3kYy11siPZYYVU7M4pKtxSoW3pcAT44iCCweai3S7QIOUAC
dMnOVonweZTEBSJxCcUOzUx5omkpAjU2km1qZl8DsaG4buLpoE/1GIClUz+I2nOC1tQnP4468Bem
2nqtRX8WL4ezdZaGYX5dIpsZMT/1rA3bCeAu7oaGdR3u1pkejP0y6EYOybbWgE0z/a6ZBeGS6x6J
ucy8BvHXczamfeD2pJyUVsMTmDrtcUaGgPqhkPkhNfOfa6LkrsnFeB74vz1d5ArmdVvbd5kwnyFZ
OyD183CLxPkuLgxK+4X8Mg9ifrYBzDxhNil40m2l40MOlrFxWxSX7E/Wg4aKE2xt3cFvrvs5eRqy
vNtVhYlpznaTXWwVKoK0qi4f7MxgEqXr1os6MDVTO6LiSdXpf4le1hdiD8YvRTLJZNi/BiPmDMVC
JobnuV6aXTeRoNfTU7lfEiiGqm0rdH4TngG11A9WtehvKiQcX3Z5cXPMoaDvauQ3i5OPnwv6z1ym
ez+TjQF0aMiPBVlfPnFtw8vQDJ9JUkSXoqOWoa9vjbd6UKZLjYTfE0v3SfbEOsXlRaRVKj5cT5H4
lTUYbwuP+L2Y7ZDlTm3fsHK597piwDQMhYnVLGSVoTTXM/HajJHmT401vBcjzisyZVDsetIYI26I
lFRmbSUIR7HzPVEU0W9NuHKnKCe/U+v+CFl5uqVt3/krI+YHNkXltR76fl86UX+UFlA7ZPrFg9qD
odtE0BIuxNB9jxDSwdgxi38vYJediSAyrnatiqOaSfhHqIQxmbiC9c2mzdEyhTy3Edi1AY/ajeHc
t9sy8UWJE3LcZMBJBAulWB+j/pkVpjoA59RPA/0Go5kJFI8ZpR+N444PqEzGA1p72l8K6bWNNjNR
1kXnu9Ds77MWxg+5dLgH8XnI7yjuO3jZ8wB2fXIpr8AUkQVRKiXkQDoa5Fz7msPU3QTGGHq1ysEa
UMuAo33gK5piiPKi6PjrtIz2Wdw399hIMKGRenJQbfqpkjX5oIvWeGu0Ngt48vhmF70m9m/9vO7A
nHtRZftWhgxFAVut11blHRm9zsSEeKQhfF404k/82Vyg6gxt/jH0Y+ozEwoRrcWFh2Lr0wTOirKT
YA4OwWROMWYn+mhUhJfCq9pHNjm4LKrufYlNll5aWCB4aomync1a7z+lVZDd8MDbEPdkkgKK7kw4
N8Sfll8xtJYbXV/sfrd+KyWfFU04a5dPfKhF+1unswsUZsH64TCT0z8aeLRQmpEpyh0m9s70gC4Y
e3p9+qbQkZD6CwGeASYfbnU9/yCabY3WbXRidtHkoecpc/DQmHDU8p0xe2s+ouqLpnObl8SPJKHx
PReDdD2m1XFzl/V9MvphjkwQLNA8thd3qtMvyIxE4JppV+fX3CT2eHTg7p1Id1uMYOEkGT+SxKRd
axDVHSI0oYKCocgdAuyuZsdusuScl1kXjGW7IJO9QYhcwqcWzRZ0Gofk4cTRbPZNwJ4V+juFHUmb
209NVWsmsjxBE0f4NbMYMmSmbrSua98EgrRm7Xznt4VTD7tpt4Ati5bRfi0tIy22GbqEkVp3yE45
hHPwaWTPcCO6PRjP2k7dt9HMtPbMmOZFavzLMuLx/lkQZrpcjEE1nd1UOfLoJGB0NviqhHqDN62o
3pyVojlAAIlmf8zT1jP5WV4WzJvLBni9GdhgLN+ESdDXYA79RRkHRd8XSaQRcU94Fq7SMMqJnxmq
mD5EUz44USQ8Zk1r+jM8V6ntbe6oU4RMB6R+xyzOcRh7+mtPb+vm/b5rlNMiwL6NuVjabSw5FzGC
BEYc4+rdzXnh3NPcZo0w567gLDP2zJupM5yjQeZP/jp24ZTtjHFNs3bJIkmDkfFHLne0PtBbqlXf
3GlN09KsRLsInR+CWtcyuVON3I+Rh+q+g2phpWnFRK62pRywtsuG7PrIKMM7eiVILc3Ysr5CFM+0
78eKg1xO7xe/uO3mH7lZGrNXaVrzGWPM0K9aVkWQFrS4/jaXSL0qDfzSjc2bPQKQ4oys/07zrtdg
b1guZHynv/O+mZ6S/Q3kKrnWBsldgRwVwtpKrprjFiZGrxQ9hSu5vjTq1yRxY9BsP4YAPW70yoby
X0S6kkMpYGGGE9XCTh3sxUbeE435eCiIEYXlVGaL5LVqhTDxbmLU8Q0YOfXKlnm1bY6Jz/PnudCs
YOCrxUFf5n6L5da60hHpdgrauzsV4d8WpECECDXeLXHdP1Ml63xpffrF8QQb2tSFEvLnHFDaWTG1
RX6jRjsv9A0Qc9I2Rnd5MNSp9RUgOh5UvMGrmql84NtMmOTNb6RHOD70pge7GoSX5LTQKUF6T5H6
L+aRlL9V/9qwE98BId3HZLNtU0v5IatlDQZWH3oaGJ+tZLGoWTp71yh26tghXIDqC+tnPAFq0mHL
WeFdbelPoE8LdLDOwYjAW2QmJyQTAjx0Tm2TYdSNF7oeceVPlY23XFBRNb0300prMw7ZcH2B0TVb
NJIuFrQSV7wKgW0xOF3z++nPC4g6D3fEMzjlBq0KHXVie+iMsowxnwrsaegDAVLqFRcDCPpG5USY
TgJYv4y4iFkLujZb+YEFK2IJt/vcVkt5SZI2ecXc/jtgosvv6qZsns3BLM7xHL0UDcWhPdc3lw7t
GGLbGWGfYrTHUVinCPcvTmg7eUw/0iK+rgkBrjKvrjdZ5wK6yCozMAjbvKdpMByXilEk5U+y63sz
iKMQ14+an2w5PphF4QMovzeWek/H+IBDuwoagusQ8IJooy4hh4n6okDgDWyNdSCzBQke/VR5mBdH
L2/dRzB6IcPPcduDC9wwML0TDsRuJVavUtDPdUur3mYGbplywRfXGNnHknb2tiQ54UkMWbOp60kj
bGjWdoz7hEcn+AQmMtuRULcijDj4byxw35umiywGBAsVOUcg4UczWVoyitL7xqXlGbf9LiJr6aGA
qB01KuJnbY0uzwOF7uChwnSK898f+yba0wakoxXWeX50U4cOnyqrG7PS8aeWVDTRejJXNCd5Veo4
O8EK+wH2M36ccu19whjl9R2+dnfENTGPottZbRQg3t3WzaIdZgfgoVaxO4nwsVXHKRB4j4gzGJYd
5B755drhJ6HBdKTKYvabgsFgjlg+W6EkpGE7F1SJNOHwLt/lJaF7DBxJGOiiA2m/00oAgEZrMmF0
VW35ZGUiKwPN0k+rqdQ7lNhi+//YO7PeNrK1O/+X3G+j5toFJAHC4kxKFDVLNwVJlmrcNc+/Pg/t
PufYna8P0hcBkuAD+sZ2U6Iocg/rXetZGfILXnXMvFXsrJxofA7YqLoxKo6WyFA6wjfuUc9B04I7
1rGh2NbwYNt6hVgOgpi8ryA7Tr+GFTNwbq3pTY5cmolgcwFIrE/TUJBFzSI/SR0YKBxp+jRwMq2C
BmNJP44wpmXy5uKsv4xjmXkZHQ4dm/42g/OdD4X7jrHR90zUHCrGUSIyJhTRT/NVBBNoV07ug7Bc
4JE2NkI8OIwiNFO+FKnhbiyTKcZkb1E/BCkE6zXpm2gT14LrwxdNdlQ9ex/UwAjWcspBQKpwXAnz
+h6gOF4PPd56ulgBW153WovqLfaTcm4Mmr8ODX1vu6kwQT9HwVkZ/XuS3BVOckoJaK8qz4JckR8A
p19bZtsvp0Tc0F0ntqqdMNCY6h3zORjS8KppiuC57Isn0L2rKa45KA6M2yvNXYIeDD56qiXowpnu
a9tgHjnd0jaBrCXdvV7X1xHs4FXeUYfnpq9chJeyjL60NiFT6iLbQMRaDTXym0zFOg6G/ZSZNoct
09uQc+KE7hSnBNTJGncKrUQUXiJnhsGqSeTzaJXQegB1xcTA8f8nFix6azyOtcZz7L21M+CSaVwD
lGdr2FeYvm9UNw4nw4lPjp09SErEo8SKl6JUO7CjBteQnrtW/+4lQHE8FXmrQiTXdpYgULv1Q9FG
ewguS1KLbyaHv7QSzYK+io/G1jc9Re6LjFQu8548OgUtkCAjeQzdagNmBBdhe/a04tDo+YlOwu0s
vSVqydaM2+ukKJ1DozWXrrpLIEDvoconerYM83hvKYx6gMf9/kK6d2skjLwoHiLZbkALBOc6G9Sq
mMR6bqx926WfSW9cAyM8cMXRF6nMk2UiQBxpOe/6LEL/lxq+mGR818eUUwNy9goQif1qpjiH+iiK
SYkb2ErgDRGtKFyu1xRCMK8z1rWAPI/YOtyCzjV3/aCjjYO2vKjrCtNQT0/NsjKso9O1+nVjsW+B
Fp0DoCxBN0xQMH8gmUB6wGdyf8Kauh/kJhKJvCUikiqoLJ4FLyPf6VFwAhQrTkOWcuPBIOKlPLFs
YK5VssXMvX0LWOsR/D7xULy6W8kNROQE2AlyLxxWT2uuYH5YPpYqniNQBeHrEaxHNw/QUKNux/yy
P1m1afkmV+mbrssWZpMPTPbS0nc7uzrmSspjllSNH6XDmcb0zcwonLsEQAIt7awNEg7M7yanS6UZ
D61ZX9Mn+MjWdqAZwV0YFzR6nGlUE4ED3aYFlZ7NYKlzaw7mTdUr2+fl732ZBsckpDipi7dcThhN
ogylQbmJqhpGe/mOOM2sIWl1X6PgypqlWNLusmvd4SjaGhUovAINsiva7JGdCL8a7WSqeCip51mO
3YBqQ1sIaMogkN8tSTbc75zW6FZYZezPwTLjq8TLkyPTSe8qZBy6j2jSgPfOmXAZ9Lb13TE5x8WV
+ko9tkucJ2qp8piTO008Z6hKyFFTGizx5XpLNh15PTAyOypJheN/xhN+xhOIabuu+W/5kXdRzHvk
7beQ+D8f9jOUgG/6G2cGnYi4axFC0MjC/iOU4HwjBQCIz3Uv4YQLFPyPUAIhckmtLRdbXafYxHB4
0B+hBP6JIhGC4tKCkcij3b8TvKMp7/fgnYfkZJHw8wzLNond/UiZ/pJJcDABcj+J5wdR6U8XA2Ed
5WeW8o9MMT1NbPOASLx2PfNgpLgEm6z4tJgCBLJ47C4ZIiUIfTXGsRdX8RxBh+7XYVv6Qz5s7Cx+
TDnJ+1U5JmsnSLY2hoBVX3A3bxgidN50h3h89ob8kSa1nVtNrxgpD7kM7ifarEkPi4mqp8vWZFPa
UBSffRpepvHwtu3Wuwf5fKeYN8aQN/pQoo1QGgRTxfnSqcLpWmoADXcndfe+cMU9p8dToLoFrTTb
qsu2nRSYVdWLUnjTCy/3Rzr6OFJQSavS4rM2RLEoO6cjp2F1Cyun9smO3UvWytgPfdbSeTO9Fjl3
FxBlL8LMmG3RaMbpMX4P9fHOYkiywDfY+8Q8lkPfo4GZxaOktJivyyGIv2Wz4mhrtLeiEdtEb9aD
ch8bnUg7/A1rJSJjbVnB1iv5Uk3Ngjxc5gFpzBB7NvbeFHwZQ3Gb6bwqos8CjHe8tmOPpUwZXYUt
FVuBZ/Oc6xYDRNpUPgaVftMn6my4LVzjSvnjVD3yWCYwmB8mx+XLQsPJaPbkReavpUXQgqKGVRCP
+GgSAI5KVp9MF9iXBXUGALGxoltYnUcs5nTx8JuYm+oxCecnwnOrSRMnJ9MOnOfpIpmrWwFk2C6o
p5OYzBc6ZthF3tS3eufcU/xxLex7a5g+m1LexGH8ktN/7TdN/hlWVcaQY514+EgDqT5x05MGkzSc
OC4g4ixLkFgymh3KJvG2YzI9eYlJs934anfhDZGCa2ryvIVtiq8uajaM7O5C6sOwnbKsIqvFKyDl
W0vkTF6rjDRoIFY21/JKF1u91576rHpMdXsHSeaRFrZzMHfMC/NbvZAxFxr1GMzTneGhawgx38WZ
Q9NKQR41ZqSfTdxmZrP2fIfmtWVv2M/Qbyh9CjCNpXyfyMJ3FM2AVfISybD+THV+w7VxEFF67r1g
JSc62sxoS/Pxvqvqz16m2xShTCbqCtoYv4JA4kztgeT19Qr++ErInhQkt5eeg49T6ceoHUhBdsHJ
RFiCDZ+8iISxD+7G0Z6+DL3Z9IbYahyFNIqP4iZ5CUrtdejKlRyMYzdkZx17vU9wxmSY6t1Xg/WB
a+qj9ewdQ7wfT22w5X2uia80svZu5u5KwYtjDfrR8qL3CW2fhNZh6hUtJ4O1z7R0C7AH4Nl4p1Vi
aydqO0neFcKK3iNR3mKVeQXv8NVTMw4dcK8ZBiLd/JrQN5na0+uQq8+xNA6DXSU/k+R/yUu9QDx+
wQWwpl3WRmaXBKfZCNwfea5f1kYTyq0d0lL7kEu61IKKM66ekcfgGKfK8ANc1pGqkfUc5MewbZ4T
RVZicNa/pN7+g6ihfoES/AIU/fEsbEJoHjQPm7T15Vn+8iyUV2EPqGuNZ6HKFdAjDNepva16sQpB
JtJ/dZeU6lXp4YHtfl/U5hmk4heG/NX/qa3+Kv6o6RH6av/rJbb/UZRTHSOX//ff/9j8/DMU4kuW
/bc/rBhmt9O5+6yn28+my3joz1/b5f/83/3HP9Lx91NJOv6j6HCb8tVC3Ja/5geNS9b8r2OIq2Z4
axnf/C8P+bm9m8Y33SRX6Dm240njR3r+5/Zuat+Y14AM4dbp4mK4nCT+AYIx7G9wpQ3KPbD3s73b
/9rfBSlG2j5sjgywQMGJEbr/xw//x7uF1+2v38N/wkTAn9DoyIVEwZPRmZr8mQRjhoxGCSoJRKpw
U5XlvTWKntE6H6hpUwMdp0RBukRTaKLuuiQ/gVqPD8TFsfARmn8dDQldMqoJSVQYI5fElysD0198
6jvh0JwVUxWSt4D9k+gJfNiSktB36YD+txNrn+MchW8mV6oHI9/a93wv2uZzogJTve6coMNo6R0S
o3vukJO4yTiYb6KIEbYxroxe3ZsdIx1zrK1HJUgbMaxm3h22raJcQ0x9tzEz2Ub3iTKC73WsU6rE
4J7PBH09GaN7HYcshsRM3lE7EK3gClBQjU9s8tWgVdchg3Qfc2J7I2zFSR0sijI2MhhA4GEUrcJH
ozDz7l4XJMx8DOpTvCKoo/ffraoiBS6avm8JkoRRThQby/CCSjVonoA4ULiXEwyxqyLSqyN+E8HP
mjlp/9RZ5uStHNaOTQxvlQ6AkiDcyqhHA62z7MJzZNnguJoUzBzsRkofS3MIloY5SbUqRRDezzpu
pGtzzLuNEbgYJAoN4pVVDOMj+BTuyp6jroaMylK9OncXy6Rb4AwPJxy4gyaaLeeG8Mhbh+RTwG+x
TFhyi9pDqgO1wDAi2GKaY6UPFjlm2JBQjEVF7zpyy3Q5VK51APmzov0T8SE5cBG/r9wKgmdQ33mi
LVEh5vns6ilYUxE/zbYXXRkR3EPi8h7Kk6Lhc8nQXSuZ0kS1/iRrqGoPkaYMWRPLj4h5u6HXIjrn
1qWS8O+vZKfyM79r68/P9uqt/H1h+vH5+teq9f/SasZq8W8WsyUp6vi9a39bzS4P+bmYcbcgtEw+
2rJISdOK888AtaV/45JiatxK5E/g1T8XM8BVLolqk4wJ2Wu6wtm//rir6No3j/sL7UQStsePbqM/
LV3/bin7HavjmibgLHY/sDowjIhr/ylz7xUi7JhcGvjAh3BLcKldJq7yNr+8IP/BdvsffhdpEtzR
dceS2iXD/ctuCw1p9gYyC6hg1nQMEfIhWNGS8e+/iw7s/7ddHcKXqZMut37c73QO4b9/n6yPYtMY
4L2mXWtR4hrRdLIkgSexqnWyYTLqWlSqSCDFI8cTPyyxOSw9q29vSs9puOb0XX6fUwHorID36cUV
MxDD3FepZvVMq+oRJZxh4bAiUhhjSG4DD4py3o0oELbR7axED+LtPI/dRndnCw8NQsPU8RFmpMFT
6UF3LFkMGJiQEq6Y2pXmD9wEEsplIHUOSDXkW63rXSTWOHf0FYEF8wOQVyO39JrrGzcw64vGldP1
KwCKnwKGuoCFEQMPg2vatzb01/ikQVV5nIijUdXuJOlD3xO8XcHVLa7hprcZZM6KmBa+BbinFVcS
tRq6i3iPhYkBaO3ZclikyCJymUAkdBlrSK1c1XWkc5CMR81ytmMQBY/50PYYwOBNkoyBSF+u4swL
kk2nnDojlB7n/YHKbYzILcCAnMbfKdwR3Jnb42BD5nizCpugr4PPKX/Ma6s81MlsVVtSkdNNEGu4
7PR6oMgNuiXxO9eYSF7V9PC8QTbz3prSGznE1eVXr0yH5GEIEy3EA/gaa539gW3b/LK46uYvVGzN
2DGyEQStnmuG3HoRmjZBLRyFW33WhwG2+EBbVWlQVntLtASjKkmeyx2TKpjqQAkn6BSljyzXnDM6
47WthZUvC2PkitYarRWCfstGY6N5FfagCSxdspgB7ZKN0sZk3NVO0MdrDGyaCyAqaSHEUeY0PMtO
tgCX7TQvtxWFQPSWhP1/9shxnN19/2//RWcdROf56/PmdVF/J0Lz+R3l4Hf64B8P/blUG+Y3jfsH
mrx03cvxk9Plz3OnoX1DymGN5MgJZpAF+59LtWV8M+mR81zuNIBLfqzv/5CVtG+Sv3QlKIy/TR/k
pvT76sY5GMgUfmEkLw316s+0PG1yKiNquSpSNNvLrTZF+jGZjM+4vI7C6TkhxQ5uZ8I3IF/1pnyO
IjJxzuC8zYJTaR7V3+1Q0TMkuxuLjge1aBy72Jq45icb1yZDVTMUBolQnbOazq20obq2ukEtey7t
0jpB8o2+bMIPi7qudhe/SWyXZJYbyoe/THPE7plxQc40L75rqR07zdi2010zpeou5b1NjB7mQTJD
3i2YLFtTeou2BKWHUbAk7sfbPhzbpadfwMhjYawnKRgyEVW9Ao/qZQswntSVMvhu84esqB8rNRNq
S6/0IQo38+Rg5xXMp3MfgANhFWYKq4kMG+NkDPMI88aVG04b5gQ7RT+QaoMdVQwPbcgwpqFVO44J
RLa8gEGN4hWqMDk1wKU8L3RhjM8Ap2o63dry2FbdUbk0mMX69wrBq+QATKZFPbk9fXcy1u8pGDXX
XShLHN/WHVgbIHEdaFlVi3U2Dk81Fc5TON9Xaflpgto4iiy/Twv3hVAaWJExXJuJ8R1MJFwOk7zO
JM5oYgdM4ZTh1jjlcwBMUKQyD1CFaS1bzOjrroyXQ/kJboGOlS98j8RN3OZT6UJbQpcaL/rR1cVm
r2cqujdhGy5Mq9FWTAHYKwHQE53Mv7uK3dEZElzIRnYf1bcZNqpFAP4BP3o13oEzdv3Ma+5dw3xr
M9ZlSg3wumD+qHmqilKNtZfECnoYOQJbkh0VcX3d1EZ7wtZjLQlX9ptYsQoHOlHRBkiFb+CYimrS
n1GSrkz8T76sBLNmjiJ4xDlxjwOq5aizqTueSwu4Rn2sIKR1SVwQSR+iV7YFDNUIdotycG9sQcQs
7OVBSAE0iggblyC4vMZsLCgZafkU4HQk3QHnslTvcVTsBsoEtjTeb/FQXzPePKFlQqcyKNWoCNaE
XbAdEhxjuGUx7TmND6OTbCOlcJpRvBduLpdW2xOsmXPp96oO+LH6wHkxZPMCrZ6QrwtoIlkY2JI3
wXiOCvecNM0Tuo/CRGUxl+kOIPM3vM2XtVZR8+4m9+jVE5+PrHpPOJVw4ZidJQ0A1ouIRMIfCftV
4k5PzL5FOOwIv3op487S4DcgyEvbxSmLghcMbovAK/cyX8Mr7lJKOKKI3VntoO8ay0a40TWtducm
s0AgSJ3KNUziGp8lYGi7iUSi5tXsrqr4hBYChJLfB3JY6XOGfQ1d4px8cnUC2os4frH7mEWKTOKC
X0rtOxqRRM+m54SkEu64cdqS0Csxp7nDjalsd1OMP8KPVbYxe/0ugx7eeaAJomgLUUBbabX7RX77
yjOK8DpN5jd7CpBPS9vzg+JappRnq4wv7YT1Ep/leky8fYDrn6MbuhuXQCzgOpDWSizG5OLOKaz0
2ODVoBySj5g3esuUad+lO2TRD91HhercWSJdl7W9gW1c4Jnn9wP8n9ylUX7AHMDS1DWoo9pnX8f7
LiLZwNPYplNB5eD45rVRvkI+xNTQaydi/pwXxCGIBp9Mx0VQBhVX85EJqck2hb4R3viqV1Q+SmMe
o4UpW44BaG/IHCQ3mNX5VjM8yWQ+JkOFR4uYMBVs7n4MqmdI8BvoDFhJkumWsCO/1lRsnZwR9KXy
+JAX3L0J+S0oabb9LBVHySAXB9GwFB7dLQil+9Z0XyelDpR5xNe1yoGE2IpTbkszYuwymhyPYSZ6
f7LGDw90RApNIPR0ZOz5SkSRomcSg39d2Fs0u5u4w01mNiz0Zdffk8dfDNXsl85rWOr0lJSVfcUt
3YUoAdbCpIxk3lZiXERa8wbKYtNW/f2oc26dxidReD2WjPFlwjSWxDTRT9SCxiEYj0gwxnOH7jqz
crEXskUTJpkw4qBdtpScrLAW5R9Fr4sFygO0ATW8xXMY+dLjFt00jPV0QiqV/qXDJjwEVW4sC9f4
aMYRXkH4OIRTcmVq6fgK2katncTBLWjri2IMbpz+HrkDF7uRQVappngflI4Lt75qb+QQ3VkqcvBJ
eFSioAHtRiAESUaiiuuWt8ottkLHqRjLdnw13G0t0/BQvbgeJirXfclJcW+suKP/dV61rdZ7voFL
RGgxk9fyBtmEsKHzFZbQDDSn1+GRWyQTeD971ILCROgRtcv+gy5MGEMlXjqhRQ+hy+2hcgjsN20N
n2Gy7jSykmc8eM2i07E8Lki3h7u0rSx4RaV4oOmnWXXw9FZFWdrMrdx4RYooJEARlY+6brVXTZB2
N7YGJJUmjuraCdL69uJZvg5pudkVhKLP4SCjL5omM+SaKb+psiCPDpEIm43nte5zRNxdLZxuto56
08xrhcvsqYS/vOMMPfvVPJvvXhNgE2Qb4UiBx6aZRt6tKC9cDFDo3bx7CmVYvNWVsPaViaxfcTrf
N9Gorci/preyL1q8Blo70uWZqW1jJNktNBPjJIWI91nPJYf0uW9nkIQgAJZrL9bwhplR0XyRkofz
gojnWzJI3zCMjlgAGhvjgmpOrWKaMJvTm/CC9nvqkVEfE1Xde6T3liwULLtjvU+cCXhCngxnanei
1aCp4AOnxqXwRFr6DlOti5BXUThE6Ce/0oaopMWVAJ1lV9pJm7NoH/KpZl2vUdVsFVdXWuOMfp6R
lejebDkSjPPYnOB5ZSuaXU7KiLrTmEg7XdWVU5Fyquv6PIye2DcltTtjZ9gbnfpNAraOden3LhGr
0qDxvTkO94J2Am8BHhJTMXUVAESgQK+6LHae2zEcT1FavbUeMeYMNe59AJ9DftwoNm04kYuNcxO/
dObkzq2TlDNh2YDWy44jXTuk9gtap6I5yzRo6IjFvAmpzji4keb43E4DNz0EsgFMunTYw7zmrddH
bUNQ6CODliMmZ0ko5OBOVHiCqdzlbd8+xNl4nfESc2l9TVR2EBOgBQc/poF1+NR1yl66bUg9cFiy
KNk/XtiWCABxVQKiy7bWjkXkjiwqxr5sh3wx1OmRYd3SHdsCc2TRHcpsXllZc9uZLR2YQL5lw/uW
KmUaWbphMyTZd+g7WGxGN3ug7eOxYZJFgYMZLmAAq1Wnoi2mw3CNR+9QhPD0KwgKJ+EVV4WSW/pN
H6o0ZdKYURIwchdNe+fsRYfB4EM4B7SmMreGXJBr13SiOwvllWslx5sKi6RWX+lFyjkUPbOK+SDH
IiMJB6v0wcaQHha6b+Gu6yhxLTV3XWZlvIEFcTsQWFlAah3BvoItiYPHeSZu5JatIBHlUCM/ds6i
7wrvPIYASxlsb6xUW0k7eiRnUR1JUoLIiXTCf/SdPXOpeGaTJkENlK5r7a0hvyrH9k6ukYa7sQAP
QodQ8iZy6SzGnF0ixrtBan1ZO+0HLsB533n3YxoeMdKvuc83K29shm2L1daM8UPiNCz4yRVDP0av
zROFBWCbOAtmjXfxWt0Y44zAwpVGFdWJLpu9i31kYVdB/OkNlscZKLmq2svm0j7qUSWOpkyvcjue
cQIHmEHDK7t5wJtOc2rcX2ltepysGZZUl/s0SRChyNI7z4YV5RH2q7hlgKlZ5rq3z/SJ/VFr6QD+
zDpMRFjlXtO6ijeWNh8oTlpwGmOEL3kbda2XX5SUdJ2qPmJMmO8t2ity9i4ROrCdFcFqp1nEDRYX
jpwbS4xME2tHRz1xrpuMb2/Np2YmvufmPE2vXYe2FT+lMaPZmoay8qe09rf4z/9/aruSKdFfCweb
N87+b7+OqS7//0+1QFBL6nIjN/mPaz8Ie/7pp1wgdOcbNhOHv/8pCfxiQ+FRjLQkEyRpXCoxL8DK
f0i76A+XhkUsMsyqHGwsf2tK9Sc5FKKIi70U3Zkpq4mP9YdN5RfZlVrvy2Q5OxtghS+R7kS+5qq2
z1z5eSvTORrQkGtRb+Tduz17rD82lXev1fbwfS6zCUsqluA9qTE1gBKQ2ZM5aXQRiTLxdllTmE99
EBvaxsR8z3Uinm8Lh44fXyutIdoTMHXFsbr4SrfD1MUPXatVr1hsZb+ZjXFo14gOXEhjAZ+O23YG
4aaGMt8uKPY9OynVUsSoKvnqxZJ7Xh8T6PZjl+wMjANOdYuknx3lW/GgGt/B3T/AYBkaKHFRYK0c
j2gvlCZBwTdHx5gUk/SyYEXyrsZqT/sehu/K5BhNY5YFgVMLPhqC4ONiMEDoLuaE9q0VEGg6vrAB
U/84SbxlAHso3HNoGuvXjdNSmx2EA0VJdtqAgYOQRFamxZSSr0Dg9/el1lrXbefO2KGrGa9c0fXW
xbHuRS13jxq3rdIrlj+dWF+yM61oWglNYr01W089UbzOnjQoq3oamAqZPvMp/BQOXuzeL+skBiVP
H2NO2K4n8+nK2r1mPzUvBogS7UEbqHSBi5LAZpqGiF62EOl73LI5RKgcPbJkb83Gd/wy0Ea8S9gD
fFEN5LgyKU1aEJVKwAmWg2iY8aUGTTtKc0PaGTqqyeUoaGyZEiBFj8QhYhz6QK14FLmVdqvXkGAW
tdNzDRnIch2zIQECRQyKUEenuaVaZaoab/tYC/fK1jCDEhTGXIopdZYr+qjpxQVEjJ+zKwYczD8+
xn9rQfvLEdRv4/V/u+z9Non/v2P0zmzlr9ez/1Grzz9LoDzgj0mV880hlom3R2dSg975T5z9ZYZl
IXBim6Cqw+Of/iV/6t9MjSE4HlQgvD+dFH8sZ6b8JlFTpQYTgeEX9e5/aznTNGZov5o2NEdz8Pqx
pLrMsz3Q+7+Pd2pmBJSod8lKkmZchxR7Llleez7UEYELywl9u6KFZRG77YM5KLkxlPNKs+wyidOr
SKSOP7qPak524VSyljncEMKDC2ydUOe2rc1tUVZbWuZwKZujtR6JFDFooP1QNNEBQNMuZXlpFMgV
s66dpe7F2aupvPZaCxsi1vM5cEoGyrlp7MdUv9LG8E1PY2Nl18VC6GOHwE8v6eiO72FQUNWBRELz
38WdH6m7SvbbOJEe7RDNowCR5FvlMOxYpY0bhrnNghK+27a1N2EfJlexlUvO1qo7D8mc+FrFsX/s
G307gmSFkVmvmkAUp664a4Li4YLbMS2hnTmGsb5W+NGDjs/aGJDZamK1a1PaWpOALlAiSh4kzfJE
FtkmD5hel5x4t1Mflut5NLP3pgeT6+jJrnfJsEWqa3w9D0iri3g3JNNLZYCI0y/x5VmNxx4IL5fL
Zp3oVJFlMBKwJQecFpmKHOrUgxMvHxpLrAaXZqi0SR7Gyai3Ch3obDSdQ28U95C+Gon5idsGIaun
frAeUVEIlsFfoNWOQ9eund0nOkJIOwBgyQUrGyXGzPoYtw0cAAFwbOzBfM5Vj006ml8DtyQqlJHK
GUvSI7nd3RkxUFM3b0IoQEX94GrACW1BJ6R0W+1ZOGw8eqM9ePKkyegaEXPppM1zXnq3tePsPfJ4
29oJj06LKmY1Vk05ZlAvkgt6adJq3FoxFXiwk/EFSu+6abR8rc0lFiMuUBjJm20Og6Gv3VsyYNHs
28l8oxIKZQo5s01cKHA6I6QF0aSj0bBnmC6Y/c61uV4E7jFTgiimAU0tzMWNHiSfKOabdCJOWSpo
qIWCeUEbCTC99Jo+Bt8YyNMmafeeaI9FnTzWMgXGmHT9e8RIj/teSm9fPVDTUA3BCXBK5itNiXUq
hmbrjlH/2JM+B08CwKniLbmuuWiXgxR+JbPwBvZ8tEzwy/uVBrEWZFjwSWYQoEswPkg8s6sYvfja
NLPRd9HY/DkTzlKSOtqGQ40LwgqmW6YrFYcQMqVhlua6HzhIfSR9koNXjdUHCZP0qtcvfYeX3aeH
jUV6uZq8K8CTMR/S7GFmAO6zfvlZa23oGW3PzGbL55ysL52qWvbg9mx0UaHz5tSTxJ8yyRvFVn5u
hqhaorvta1ld2SFtFpNbqbNtTO+elQ5XOCQpUaQreKnpSbwSZVuVCAht1q5rZ86wf2DtW2q5yxHH
ribaiYzmoYutyCcgHu05AYJfsA3vptEiqCMYNpz1gOkL8h+YKcFtYTtFY5n7Ncn+q7Ho5zMrJvlt
0Hwd0vCcPOiEB08pSJl+qSYUFjDFHQafArXvNo2S8UQdw3DIBje/da0wLxfuJCtrkXpVDfpkCGO/
CxzGOGPSzZt+NuwVJpThgTsVa1XjBtargAe078oKLSTtaZogwDV7SzuvlcEnszbfYoSXp9qFrrPW
aUqgYqidV/qUKH9K0ojkVsq73oITuUOuYHiRF7hj8BNFj6rjhyFFoy96OEBHGjIZ4JgBL32cxPZV
IqvhZjT6+aMxXXhB2Qixj9LR94QK4wXeqGBYT7icdnrBh7ijivrd6lywHBBarvVRQONw8PTWC2Dq
wVVtqmg925ijF8Jw+sdc55Pa2DWvZDjDS2MwARtQzdZaLwudpwkfilNVrR/qDspoz8+706poPJvz
6NzCza0PFrSKzwrakUnSZ6AmpS6pBPPy6YHaTrEbJgNp2aWLEuto0hEyERB8mqjaam5HgRFY5LXS
B0R+Ib21iJLqgNDmLhVL8TV1fvI5DCLCcDkMm3jIQ46rA2B2OFsKhTlTwRvQF1o1lJX1r8ngyJNh
hKjGqd6cw8wY1pHdZ8C4Mj7pVUhrcKeX68iJoHDx1VcdEfidYw8jx/s0WKfsq/jWCP3jXNb7mElV
a38qL9GPXZTmrzhEYDEpPY6XKrOrB5FjdU17A8hag5OMCfciinIwmJBjjq0cG3p3QQJxVZ9sVukc
CBLBLcgrxVwvCJg1Gztq501kOIWferHtj1asNOgmVgQ4NzRWBaDuS3HnvCj7yDlgQOieJFeMc2hr
6TkOwrc2iPQ1XbSolhm9VjlRvzW1LBYDJUjbyDbuc5VGzfsk4uQ+NOW0Nztsrh4Vc8TgB6aY0ziU
uOXschfpXchnn1zCttKYaTZlmd3gjJHrYu6Ha6TyB9uJ2y0uHtsvXao1J4eAC0cid9kmw7AZXatd
ForVLoMxe0w7VOqAmtVLl7q71fK5W9aKSaGMXGMdpoX5SikH771wrtbCBD1iQjqrZDh9gR9Vx864
mFJr7yxG1SPhgO5qmmY9Yjwhbf0SCLbtcvKYtmXrAC7Crg80Ir/9HcNAQK5VBBMTcp4j30FfrugL
BsLuApPL3wtQL9RLpQvqiBlXEba2gotFxi3obE6aJUgEIgIVXVKiNuTaCe1N1DvP+B0hjpAIvuLJ
+9LunhvYQ4E1dkuvc8at5Bry2VOle5sbQfLYjvSsg7hungPH5QUT+UlNlzZVpplwy+GdZy5yhRx7
73bCwLjAM2evsLB43Oci9BruHXvOELdkcPxLphbxx9w4lBzoLiLomLgnQmNrBXlo5sO4TIcYLj+S
OyDUW4fR22KsrFt4FC/Y5NtnWBUvSoz60SbnvY05aJUU+ZBAljAHrDbsdpkk1mPK2cf7gzVGTQtJ
4nrHrepLVGoZRWzIVe4y6sNMucjhasPqJIBuJVtmfoq74KAtCtyLvlPZ8UoiAGuaVsIfdTlEpMEq
nXJ/UPBX/id7Z7IcN7Jl218pqznK0DkcGNQkWgZ7MiiJ1ASmhkLfOeDovr4WlHlfiUFe0vKNy3KW
MgkRCMD9+Dl7r91MzbPPe9sNzf1YHLUczjClPHFc3caOc232OYp/L9rKedoVjdjr4Oe4eA5VVmwb
cqcZ8vGD9QhHGjVcx34N6WB60gkaRrDAty07Kf1/cpxo6rO3MkzxtridyaXTGNnxXsuLBMJKZuKC
tNvgkzHPFkE80y+TI9e29xh9Nb07QsWJRipUZIrM/2HUiT3oBLBGRnYu+miDNv5XA+gEM+qxxrRP
G96uG6yW9q4W46/Rmz5pU8wbl0gbaiPAW1G0F4ZoLz1RhBAsQPCXfavPEDqA0WrsYC8SRDTsfcaj
2Vn0vKKB7aZlsF96+2oSmzmYlmTlDJiMOYt7P5EXdasJP8IjWNk5LbvOMc19N2BkwOd4FyZWdRMJ
vzwHh5UxMQd2h9ryolFdB1KPBd0nxZmYBJujfcUgKH+YDSBIhEBjobE7LHCepniLo8tcYv0y0nkf
mGjAx0xsmOt5h65MmennmNUkY346mhbd9NKbv0TBiL3fkfoK5At4PcKzvtJAugiM1D/r0BNcAK4B
T5r5RvVlUHAHo7EYDkL5+TkffT7jxMw8ko79XqnSWPPshp+II6rWfR7IG8aN3Tr1s+pc2UT7BvZo
rPwEHzAdDWMt6gqwY95VLKfxjTQr88zLO/vWCoz+ygEM86y0bu7DUsSPTKDand3RoczhYUAp93zC
JA30rEE5Tg+hnzc1guGIpjmjpbXMwIcw6Oqx9YTMxuMxuXYH3IFoPNy1qyhGWxId0Q/ItH8eSuC5
C6aKCdl828yo6DaOXVrX0B18wBd1ej4gNLmA8wvphUS7dTeY9hdtY1+2cy+9LamxNlbZddeMn+ot
qE5QAQJ6Mn0JfIdObjyyBPhfdZaJixEv75p+m75AuQys33b0EpH7LXQogb3CKM9ciRciagagA91P
XMb03EO91rX12a/LPRCtrbT305x8qRLv3J9/hTSccJL/IvRzWHV1Y0HYBd+gi0vVhWc2veLQZiFe
winSKtz7xFLjPX7oiv6Zars9gB20sPAMT8oNk51KCWXJbidrPrM86imMTnvQwMtrSgbMBq5Wv1dD
X65Df4YEGOTkvSj21X7I+huP6cHKmnHidM1tzsTD2UbBTDCmioYzUY/RI83p7nwoZmCoaeVv81Hc
qgTCGKEVbMtER27SuDIe+nABAKDzjH6SJlFvGWLPm8zrGVtLL6s5wRRy6yRzfpfo2LtJjP5BlFXu
gKtyLByettM8aRtJ9Kroxnod5k3zXTuaPn0JHQTZevPYGgH+ZGxf5Z4OZLLPW62wbhfDs11gpMWJ
E/IcTEOLv53PltUivKKlOO7SLKo+15nMoYlUhD+k3dHOGoZtFryxVRmN7SV7IptFVC1+1IHzHy3Y
1CNzMuBgPrmSzlW0DNHyyDW/kRhjMhqNnW7fWATeF9iCd16D7WX0XWPna3qnfC0vOctk0e6VHMgp
qDPk1GGuLsmbxpQqar2Pi6E8yC6uPhucb8lYrORxhAZBcnzfn5G60e+7gJFhmuA6WqJavhtTF10w
blT3dqU7OoqudYHNKVbnMCPyvce6cbDalFjSqW4OkDkfnZ4ZPUnhK8d0mPSKgdjp1lAEiQbp8NhX
XnXfwb5iiOQ6OQebth0A/KAoou84f5ux6SEZQZh6HacF9bkjJ1ZmRPEtK8XOUDixELqGgE8m3NcF
9Pxd4nV6ZXQUkwyDSHSj/uLEPgCYhfz2RXuM3XlDrSfDp46FU0dGuRGCqlorG+34KgqH9FPBFncO
nECfxzQGf8pwAUoD+QrObbboi2IW+BtC2ILXsFTBfKvQnbYq9cLzYsyvvEnWz3aTP7u0MlczBLVd
xh+unVyWVwkArfMWih+gaNtD05arHjdwNe1KWxkPgZunv5IUXiX9yHlfhr54yquCzcDo8rsy1/aF
bQLH1pGpP6W223srLbySk17a85qDkOaECyZpHzQLzjiYtfdUWDNNVH8o0zsvpKxApmED3aPKXRWD
T7+JJNrzLASjCM1enDm9M3ytoYlQGJkTmnxuVPc1tuvnzNT2bTM40Z7WfHMVBFOGFokaJKU1C2a5
dhMehHi4YgIwbcA/frOj+QlG/W2UjCyWRnUBH3YzFVr+X9fzXxJQ813D0V4n5fOLOY61/IW/BzmS
viedSlSkLs4gXMC0N/81yBG/RzIO0XMIwn+3JP/2GyHR95DN2yYEIrLqxCLH/LvxKf8Ldf5iT6Js
BaeP+PMfNT5ftj3JT1v+Jc/0HYvP5njmiao9ZeAOryK+MtSgvo15X0Zw5v3+mW5O7W3MpHBvhdXa
kBshI+ptW8i+ukjgsXwXvi4mBB3tUG7+aBu/oehH7/pHK/avz0R8M9YsrFbSW7zUfyr6i6JceNuw
hqapPsJ0Fk/1MOXBxnPDDDB3RBdhyINHITS9l/cvvfzT/2vd+/vSgUUYi2MuSv+T2wGmwQh7mV6V
dWogQirF5VCErE52Yt4yfo2///PL4RuTnAsB9MilKf7nN3UIP/VlntLvySk6AJ4VP9ImKb9i1m42
vSQ+4P3rLR//9Ov9eb3lafhjaOfAslCa6yFVjLdYJOuD17TmHu1XvH3/Si/dEn/dSL6TRLjv2nT7
T7wfcaJAHs3ZFdrT7io1suKQxlP/QajjWw8KNTwOF2n72FZOLmJgGtZemwBChic+MQ36xUxc4R9u
84MddlQPjUcoDEztD74dWu3X99FnnIqMEADb6fCzzdDIlVF8hQjQd9Y1jqedkw3RvY88+r4cdX8x
5osKOOPIGKZV8/da+29Ngm/e3QDbjyVcwXty8oYEEuQU4RnLgdnc1opgVwaY6p+/C9ZfblrJVajO
Xz4smfC7tFvIcH4ifmhzMvaWOad3Y5ZhDauRCr3/xFjLw37ycFquZODjcTlyH0+uZ0NZFraIrjBC
VBdqrI3HKrGT28p0wjvfNsanYKKUIl4GP6Bmf93h48zZpAfYgu9/lDdeE17H5T8eYefVz0sJw6oZ
Rledzmn61bm7IXIGlXUAaeQfX8khysgPTIcuBGvOy3usFfEJBR323u4ixJZJelDBTK+2SdOz96/0
+2U4ub0OpmTTxv5qLcGaLy9VNKxkEglHYqIh77iVX3EG+t9rQmP1+SAj77MM47Re67jgYINZfKTN
Wg9f3/8Yb7w5KHv5tvAzUDc4JyvQCA+7BH94addLG0u0coIzrN2reubAUJjzfDVZUfF5hhx4KHK3
/Sub9d++OG+s79A7GPWxrwi21uWX/2MBLOY4lb3jXFZR5p/ZE9qWjIQiRhV4W0OrjA7vf9u3bjoG
PQcfHCxnVBls/n9eTyNmZOO1L3H0NLh7FHERay2DikZ5I/XjQOvrUsW+/oLOyDozwtL5wllOr97/
GG/d9D8/xclTxkIfSl0DxCJO+caepghFXuisjdT27kwaGHdlOqFEr4J63zlB/MGT98Zi5Vo+kTsO
Dx1CkZNV2iuzOBlm67Ibi/kcmbY4s/oI3+z73/GNd5YzFTNiBC5sqO7JVtoNCo5bbV2Cc+u2oeDM
08WFuYYY1Z2/fyXrrUs5mC09mwpNUI69/FE5FPSG6K3LoJw5UvQx2TXgIZfDkEMM1SqMI3U1me1w
SGzk9aW7JB2lUCQRUIrmQQLSuxZu41yPyBYWcp/ypw9uxvIun7zrjKRtx3Ik/Td8RS8/oV+29CfF
eGnVarocVIs5gYndrZ0M3n6K4vF+lip6DiuQRB/cm+VffnnlZb7voE5iY8SZenJltCdG3xgeIskk
uwmJlEH04YIB7712b4p8WMdycjkpgZNLy2TCkyiJOvLsaic9tWA8TH/4oEp44yW0FjBPECweTkrK
k5XPWfhNvi8uelXR0p4yfYWAODiiZSSUmiS+eyWlBgY39RuMeqTDa9F//uC+vN7cLAvRKQgZz3Ns
TF0vf5E0buagKuWF4STtVWXN8pKpZ3gtWkC2SjBEM9zaXajgjPfxaKyL0ilvvYou0Qcf5PXD+/tO
LAoHVBPeaRB2qkfG39q9CIs2/RkyoMDxMR6srARM3U/AMqZihJ6IZecM7VXyCw+pQysv0LC/nPmA
kNZblb2rrv1hcj96s954emw2qOWkhCMNhsbLuwS2veAGOhfCTiLiO3QsNpqQ9IOtR33VFN9C1Mpb
iqzfwPyFUwPpFO9MBaK/i5tV5fTTtw/u17IhnTzQmKQJimXTBP8qT1avyO1GOknmhYPANVw5sqiB
h9MRqTtqj4hZzv0UtApGS/stttEy+yi6DyENuLtYRbHzQWXy1rPMxxGcDPkZqT9P3M710Kbgx52L
aMoi2kqhZ60U1qWVHhXDmKqDFuFO1T1iT+wqNaF2DnvN+7fk9eJCgLoQvoVMhhXQPXmdkN66sh3s
C7Pv5C5J8Hv4ljYzfBFO9qQnT+F2ap9wQ7tn71/4BKyyHCq4Mtf0QWOgZDzdTZPS1WYuYT6TkQL1
p0v2fVTJnRS5eQeA1Ppqjb56Bj3IgpyZSYg3Ij/IFA2eze3ZFMhpPlhbXt8LQRGBmVPg4KQSP7kX
sMXHUM0plolq/mYqi0d1nhB5eBh22rXTeRNdUkq8My9UevP+7Xi9rwqLYpnVhFsBd+zkUTDiwc0g
9F/4Vp3eg7jAhpnb2ff3L2K9eRVQZ0AGfO77acXEVLy2mzm+mOVUXU9eC8e9MLJ1r3pEEB2BZzmP
wz7NwwSy44hZCgL5epIxkQW5duanqnOhtJZ+E23f/2Rv3Hq2GhObcyDY9H87Wv8o5XKQrZ7ig3F3
7LOxsorrwg2SXUgOD8AfxJYTXWLgtOEHS/lyW18uCMSSUL/yJJqg4075a1nn+HFZGOe+l/k59k9f
deua3jozNg1kZZMP4SIkGaLxo1Pf72Pd6aWBn3HatdjVX33lDuuwi4XrgllIdek0CNeLIQHamiKS
rLJ+3XlWsy3m8S7qG+9iGJQg1pTUNoPjxKo2VHarmiIBfh12R+k2N/DY57vZEuqqaPp+jdLmhzL1
gx5S5xz6VbotawYzCr427BOSlt7/AV/X4tJkS2Y/pFqgYFuevD9+QLlgvsktOrfRpDNFUsrHIoFF
UQmSmrcO8Rt371/w9aO8XNDnkeEA4nveyQvD41LYs+udj3gltwzgm11G/uAHG+wb34q3Ep2DMIFR
IcJ++a3g15JfmYpzUs/CW1jzRYjmfhEAWCS6rgacZcf3v9XrDV1S6AUYyE0gPZ69/Pkft7HMBkXV
oc67CSNO0I49mauWtzNEaX/w1ShVTp59elSUvLQL+d34gs6yf/9xLQYQekxx0jJFc+FiR0Sir1tI
OF/MEvsVdNle4D4jrPCLXbNyrWYeOtDYEBbKg9eG3pU9EDqH8q3FPDlk6LFaFHmkzIxNrLfam9Ib
EN8JGENMHHuyP8bwUKAG+AkUvHgmi6VtjpNrZ0RE6zqs10RlOZ8HlWeXPaLmH23TMrKUVlx/s0ZX
dqvO9rphS4ywIDCcgeMPVWtZoAvEVbNC3ple1/xczOlIjgh2NtKIbK3GQmyxQGBFq9o8/9FF9nyJ
khozSek7CpFZ1ZLspccAhvVAgsqtNGcCojwC337w8qtfTT6PFxiue8xK1ZApciB0/gs6BzbWGGno
cyXT9J4TqvmrLUf7zkkGYMtxzZQIT6dlfS87a0HSZfOMrIr21be08ux+1RM//BUNB5OoCnOWswkH
UD5l5mZ3Os/JPJDSNR5oAtjxPszzGstJUkJVRW9eDWs008RatUxcsIaGuERHAzXFQE2crLpaV4dU
Q9Cw08Z4Vhx+PnXoZRZSohfwBNcId7ayzHH5ISNLEUPE6outdQnhBI1hs0vjqGkghoeoamxgdf1q
6lKZrG1PMSgsoJL8cmISc9AgeI+qzAgRcNgoyYwhpQIoejsHLjG2E6ZCq4tQTRq+wzDEQH23QeuG
Iqgz835e533YbKTh1SgMRImcA2VQwGi/ZCvctI4PXrst8Dx3BKMam8ohAALhrghvCtVj6mM4ic8z
MxL71g2JMNqrtB/Ou1T1gIOnqYnWnp14PoNDxedpTCIPtggDBYjcLKuJnyBNEaUD5iHkkW1MDBAJ
lD+Q0SaE85Qdz1brJIhfg7xEwyhqiJSjyVR5FeAL65DduNPBaZ3iibLKRveWNeF3LeLlhynJWyDH
ZMoO2pbqM0sjYX7RNDoPRWnFj3HbjGqbtaPz0yvZbVcibtx7lTsoL8KuSvSmmKdx4k6a89KvIrOF
Z3QSx8F0jSc/dri8zuImZcaeI9zzm1zs+4RT80p1fZOdRb0KkvMkDpDAxVkqiVxrNbCxsENosjJl
Nv2oPWawq4ZcEhuQcWUhHsswH9VyJgwxV1ESbCKM+ebaMuKScT2PkL5w04QkiCiVFOj4t5pyP1SA
O1cTVhAsDgosNdtYgKqvlr4Hd7EotN7gWgzRMNQVaIYyIs/aQ+9prkwiUr7KWTjoZScnN3eB6qNL
dzCRT+DmzlYVBMynEGmxj/85ym9qSkJcXNirvVXkg2x0coLYNkTaRA3yPuEgap7APobCTPztPBkE
ehG6pC4q4sGWWOQlETPxzfA7EvAU4VRm+tkmUm0lNriljY786xrVlI/+9QYb4HAP6MDO15jCMM07
3MiItoAPyqbOkgF3Q9W46HNMZsY5Y9FsHQ66yTaqcSig8tkfiRSofbPYdEmvM2ots3JWfevJYsuG
Gfwg1dZyt/kcLgQ4EAb+JXNew1lNTTUg78wtSv45ZeVxcWl8jxoXNMNEa/zHLDP7vDAbHwirizba
4olEVpRlBrEKECrVYuUkCifLIuBFlq7bo+clUm1yRZtg1Vl+ygw1L1mnc+A+lLX1UmYnia0/JToT
2doaoMTR806pS7RVTtdzYcyfHL9l8Yl6uziL0mpGuqIJipWJKwgcdr3EWnliNO7wgXK88iYK7XUK
w3oGstr2V3oysK41dVXdeU6rwByMwfDFtPrhSdjKvuJOwZfwYj/9xA/Q30ehNBFbw8dfE3sENQ8p
BkkGpB25KPu9NMBR7YwtyVCBFZc7sIvyGHCmxV5dMUtYt6AxLj1HzE8BPhJiO/D1kJbTB6TCZWTF
mitoQCbRD8nQYF7s/bnYkLkH7BvwmvMTi2hCTm2ZCgR/rgBDYMzxkaF2/aVNZvt7DznpxygLtOde
bBSfpA5ZiFIVfDYWn2wEd4+8ZTL5UEO1hE2uUjdaANhFT0R2Diqi3hEWYt6ZsYCo26HXISNUjsJb
q9rFTptEpDfi7wHGTThkxwbY5cMZ8RXpF+bU1jMN2fA2Z5g2oW5HbFqFLGiLDVoyXaPSBtXNL7ch
yCeRe4p7NGX9MLNXMk0O4X+aZvNrMKkRz1h7+wr1gYVjovZzT2+SroXD1PNQVptaKwRErRDDYzBA
gtmCSpL5waQf9NikQUZCcRvr7jAJ5CoX4AONB0SiYmsA3Ij3MNlxEuRzQNqlXZb5p8zqic+Nm9C7
MeHX5msNzbNY0jXgeSMq8TWA2yLlodeTdUnpQts+NUb0BsNksHaDZ4HF1BkhsJEFQfUM9tbB81qx
766n2VV6LZUIyPwbs/J8TiknLBa8m2RgtPIsPNKtoYmgtSpNs9TnY+fYGcx0p2rWLijZG+VWSb4y
nYglHfS589U1iEfeUBLNFdI+NDj45r3+KVMePga7LftV8zskBFyUQWxGgTZgsu3sp8+0bFqP8Rho
0oWB/6yUa6kQwXih7zlzz+mGi8Nhr7UofrRePw47V6q+vRomMTmHKA+8s7LJoY0xX3UdFrRc/Ijn
MLruZq/+MSSKlA0A+dmdW0jje+UEUU9DpSQNozXwf68QWNADIlzHJRwlJl8eKWh6dLxuvC5Y5Zlp
/Rbah7pD5q3CqDVWM6FwhGhKMZ+HoRyML0UlyPQxwzjQh3AANr8qS+x4qwE8r0uOa+pSGU4cK27h
bxMNQ+YNaTzom2FYbEaeqH5NEn3ubLO6M20SNHg0V2OeVlCsNN3zLS4u/dmrQiqLvklqWmkMpba5
J9Rj21hpuImkXEwD0ou/JKbyfnoheQ1oAhe5yTgm9k/k3MOdYFhIQLoNjXnlCuXd9aG0WAGLCIaC
mgrTXzkldxDVFNX0imw5tnN/nmpI/zKyKIt8RzzGRhJfTpHnH2f4N8eJxuuDg+lNHAz8G+yiPPBY
hk1ygbZ+B6JyHcV9fdGZqUo20qHjD6xoehZq6FDS9I54QME+PgR+hM2cZibr3wwxsl9Jsw7JwUys
AeuM7sL7RqDQYlkS3VJnibBZD87cLuE7fo1RhWgpa7eU11dkY+EfGNNy2Xsq1d/JYYq/AuLuCLWe
3SsUmO22tvIu3lPRs6YMQ0tey2JNvUYO3M+7sAkyc53xf77aVYVzGPyBP27hEhENofv+YRZm0RxS
022BjA1TcUfCktyzyCSo36banZeITBoBoR3jF3IrN3wOY7O4JzV48WOUDdTuyCcoyxxm9kmH5RPB
TWIU3tpNpwYEkiHrYDcXnRHv3HywrK1tZtlMoauDX1bb1P56JJ82g7vT8/NNQdFZV8RQ29GuDlww
QKXfuSga9Ew0+jSH4ljmff6pjvlbKFZHgg96o+2eegATauW2+DEu/DCa5rXqksla0xwVP9OpSr91
yVgkNI75TTaww9rvlLskNQXtEJW7bupo/PQ4STlnT36FhrmDcVUZCU0Bw5uLB7MpEJFWPRX7VvS0
o7fkZ0Vf6mSwrhgfz1+xj2Sf3a50zv1cx2pd28N0HyBGJGAJVStS5QyzhEWgIeXP1E97j7ZpiGao
feirlOwPQxEhmmQUW3sHKPq2pPRyrkZuzp2WaQKDLhH+JfutG3NCMSUldtx2mloo7QsIMQw3qvt6
Vv1D6UYmqmCPAMONP2Td98Kt+qeJNLf7gocq3xCKDPbdGOFhbUhB7+D2DWwqALotMwMakzcXjGFg
2Qa0m/n1pxr6VTq640+FaQammNuOYKP4Mtu6bXsgYX0EHsCK7J/jRB4ToTBOvaubCSNA4HTh0ZhE
BfmmnbJrJtL5L6wq5rABNeM+Vrbo462RWATARhasQ7Al4wiIpkaMf6Yk6G2OVw1BT5DBArX26yYj
1jDHCHzmBmNHvGMNtZZ8KgHrL47N6RIHouaJ6kOREbgaImKd4a5vIFdHz7S0Fq0qpsZuk5MT+ugR
xeLu5WCGv3Krtw/CmTCjlaxHT8tQ4jrupik58CsMW9b3MtrGtj1+DhSvdpu3xY0f5RqSDGTHAXKA
kR+XcLbgTDb+GG8IFfKu5oyYgTW1Hwq9vplcDiU6+g7p11wMfZXtbYIYQceqdSMBa8PK9XqRnOmV
hzryFmnl3KGV5lSz4ZAz/JozZegdGEsDHwe0Dqy5ZSCfgD9aV6RLtvctgvHbPOTWrEo7KzAae2Hw
2GoWiV3ddou9ZgTSuyIgrDDWuO6MR/RKE2GrDQPv3eCYxF3I0nhoUj/l3mmJtXcCpcC/RNbAUoRa
foabLkpHYE/5TLZISq22LYZB9zujAF4gFBPanRJ6UVlWiAQ5I0nwnl7sUma3JVaUK1WLdNh61TgT
sa3j4KtrqxK+SREuAK0Ar2KkoqBaY8dGbZuaqr6eWeMhNmmwt2QHGdMTFk24aTlZzxVWqdR/UBA+
1c6K7ejT74bN/9mD/9OStNz+vUH487dSf+v0n8SD33/jL6UcQ9v/YjBG7hNtdLQ8Af/WX0I5yyN3
gzG6hDPw2zrMjOZfYG6IB+aCmP1/ajj+1t9KOQOwoi0AuaKvY9SFHvKfgbmX4dP/dl993/WZuNAJ
Rz7gL+Psk+FUOuAIrAtfHXsxel989Kb4rkx3T5x9edb5Xb2iJHQuW6KAD8SRphe0OexvEnLyemQ+
sDUMiAQilfNN5AbkeEXOfMN4We7B9FTbOZ27D3r3L7t1f31gRCX0BXFeU++djq5mM6lFnLXHcArn
TT7OM1EetbnBDxrsrDxON3/8mrd/3Yr/KHVB8ELZtf/9n/bS/ju9QwG3BrGjjWpx+QX/bA+mGCwQ
qpvtsU8C87PbBDceTYnVWBjDVo/+lyx3q/OOmLizQNKwyDRLTun2+TbtKHVrLARZF5FaSxdt7clA
X/ZAZLaqy5u1OZFRUQWp3LlosfcpQ5mDE9vTByOml0OF5ZYxWUPIb9HiR4T0e/T/R4MT45qHpr3o
jqlAFE+ZBdkMSAp7T5tvp1weqdraA42RD5q4J+Kn3xcm0IWBBmEKpKKfQt+Nka13pkF4rMJJn3Pq
TfYkiiUXFHr6nBJCATow9KFCG31WT4ZBt8dnT/aJp3j/R3zrk3B99KgMGZHvnbblc8t2aqT3+ihK
0Z6leeVckrQH8Y5QzbNJuO0tnXNr17WmOhAT3O3QNxBdW8X6o0/yxo+BPYkZ5zJdQxB2IumoXYzu
ZlnPR8h3+C3CfFoHgx4+0YZO93LKxwc1tsSXUoquramsr3mbsi1sMMLs+wYAp9n7dwPKag6/ro1v
V/ef2VdzLPWBs//gtr1+2RYMCk+NDecAUcjJywb2xMrzLrOPeEuTKyqu+kdcF1ADSgb+sTPMCxLf
I+9qKkl/8NS51+NiphItrZ1ZZePOAXCy44+TfYlY4cZIgCu9/xlfTgqWZwxd66ImXkS/NPdZRv98
PQ1NOygqU+foJq2zTwmK52SROGsO5B/ist+4HciUeYUkayVl0slUIg/SGKeGax/7xg1wqRZJOa+8
KiaetCvyxOZ8bhQPfdkJk1aiad7bYgCATZZkCtiZkyhFBHIANvHA0uNORo1AVJIE1peeffrn+zfm
9cq+fELB7mIT5ED0wssbg1dXzF1sOce8mJO96sN5F7t9vcf8T/5On9oXtPSnAxqtclPgafzgd5Gv
HvRFiYbuAeWjw1jlVGmp3bzWnPYDYK49XoPJG8Nz8lYwUFalax7JBsWdxqggAy0Vuhl1Wg44aCOB
NxKuZLbiaxHkE2TC2sKzDFsBoBOD6U/EvssfgYlXVo6tuMgKC6+Zl02AVGLPx4/rm7H8kSjPBYQS
47ZG3+3rKy5PDuYUDGl7UJEX0mPSTUV69ZxxUi5GWkKbDifVTChUWRRrOxzdhz6gOwWWQICIULnO
fhJCGfyUdtSSYD5xpF77ftY+SLwJWHUDa37OHA+9RDR4drOp3cnn4Op2mbmf0mGuVgJpBRnDXY1R
osPdCJrCJ67Q72ds67ldMMecc9zbW6vP8f1OjUqyzaTJcNhFs0ovTDoRUGpCBbGmQEyRXaVVmiHU
kK2TbZIwAdtWtvVDyoCC9ryOFuy2cjgxK8Dm+75TC4ovm1PjAPosPQxmpwi3tIt4ydvwFxPYIMx1
ScqE9cE+eiLy4EVF5wCBn4eBcSWLysnCFyEZG9JUy6NXjMHWmCMGvdpLdr1Ru18rYRe3puI7k/Qs
jrbtxD/HOHc/eChfvcCo4NFwkVhGmg4rx8k7YVVVDIK2k0ejaLK9PYMrLw1JLzoqq7NC2sMHX/rV
4sT1KPqYrDOeReFxsjjJOiWn2I79I9DE4SyP82wjqkiShsWp6/3X/Y2vhp4Zaw+phDY+i5NLscam
hhjm4Kjg8tGjFxHgCYs6paVZUBAHtXv/em98NbYxCkfqIspGZ/k8fxQVZT1qsnb94JjNJC7Pjevx
0mbPpUncyftXeuubBWjcHG6la7JnvrwS3X6LsZYZHofaqg7mACM0In3kbNEzb1BIjh/Iad96UhHA
SGQ5FHxIpE6m3UWdmTIJSuPo5nZ1lrXKodULxs7C9bguPXa0BETVilzoedvkjXsWgLr54Mk5SX36
/boISEBsbAH0cnkq0QoDq28VAfDHKTFY+hpDms4haxqT4UUS4r4GxOuylIXuDDFzGQCtwUtC9FGl
dD7NnUgYs9Z5KD76YMt7+qIe5vhKjJAvllqSmenJg+Y4hZ+lTRgcRcJsYQzCA6kCRHM2nnV0yHq4
qPpErujJ9xsT7jrV+TRc9x5e8/cfi9eFOfUcYi3UO0zuCQw5eS5Y/RqvSvzsIe8K4wdd2+RRVIF7
08RO91NzM6CEEYAAJCHNx28M6WxIazqJrI30A8N6DNog+0wkcLdKHRF9To0E6MgkcYtfZW1tfnJs
vuAGYZpMCSNAbUwOacFtRjrvYCiqa8Bm73+l1086z7hD/jEqCw6Nwck7pVWNRbTVNIRixrok3cJo
mT1rx0xWwzJQH73Db11vSYAykT+gtnJO6hnt5J5ZQPs4BhCE8qrFZg6SBi7tjer8j5Rdb/xeoK1t
VkOeG1qIzkkxaVsD0LPWN464lPNjRTPxxg6hCw9AoNalJuQibui8kw2gNrFaZukj5wIYFD9aVmYC
SA0YLHBC97kt8rMg9ejmxkELSCmkM7SKp9Y/SNXO25yg6ouJmfijM/Oi/PPfiMeN5x7Al6TkfLka
FZQOpqbxSZkHXCTxwq99Ov9se/s7dJzt+9d6vcZyxxYxkU8Nt0hTXl4rdUq7GcjiPjpD1K3Lwvka
D3W8lsJ5ev9Cr89HLLABoVc8Chj76L+/vNKAq7mYRBA9VATIf20mhH8EWg8RiIZxMNYM6VJjXaZh
m3DQ7tEVRFbnfR2sgjQXcPldff3BB1oehperDB+IImEpFJDNnuoxXdQiSJnL6AGBk4QKUQ1Y1Wby
tJVMQZQz9+8aM7/UbkkqYBD6NxxL6r/yP/6tr8J9/RlIICLl57dGk9PayU2J09QHHRo/BBFgXJr6
w1YkU/rB9vbGVTDlBBwq6BB5yO9eXoXIydbDtJ08zFkXb2IKsA2j5/+PxxapKWJOlGlo/E+FhQXz
7sC2Abt07czoymiPy2itq5p+Y+np+f1f77f74eWvt6S5Utzz3AbSFst3/qM4mNC+G8yU0wd27E2J
liq6HADjwv9IJmXtVdyJazA8i8qD1nN6N9u2kTLutabboRmUCYGlmz7ldh3c9hAfvttYgA9euCbd
a+8UXktP0y6JfBWdVGfvf/bl/T356MKiv0QqErl4WEhffnToeEaAYD59IH0bCjUj0Ea2n6rcvUDp
/4NwyuKDRf/1S06LBFX4kiblUXWcbGMijbM5ZkT/MPgjjNHRiHaMf3DAgZv8YO1661L0HDF/ofRc
jvUvv1uOPqRwtJU9DAxAUUH5kKEthsiTxXj0/dv41qU8orJ4BPC6srK8vJSyU0+Ils2Z+hdqVVNF
e09lxiG2gUW9fyn5uiJBW8+myY/Fevw/7J1Zb9xYmm3/SiPfmeA8AN0XuEEyJs1SyLL8QsiyzJmH
8/Tre1HOrJZCLgWqngv1lOV0MkgenuH79l77gzpxjJQk1fRWHFK96m5ss1a/hnCyvpuFrDzCadd+
aIQEXiQF1DLXyFMQ6qQQgYhLUzRKRhdL9z2c+XWa1Fa0GupQPNOE01M3XMKeUPAktYpkH1Si389D
e04Bvp49hqQ2+wj7musiNYTOd6QnRCVkbf1oSqX5vSbQAnGkBl8fZXE7h/tEsQ16p7IyXEltZS3u
0Tw7D+l4n8sNwDaSj0z47PlUm5oHHlFb0OhEIOTzTN567IzqdCaHKJoRKcf2TT2MMiEralBAUEtk
eFO6WVaPUq6XwD6CKPoml6MGBzERBEtVlir6VTsmw0+SyzSWrapbJxIVU8gaDvBkqStRDuQTkuha
KkmBQcbgsLUP+74Gp5dKFfH0DkiJqpVmlHDjeJkq1T0KBES1mTVNZ1lLTuvnL/dVfXn0PeLUhJdJ
pZp9g3xUoIZZooPoqstDHuYR/ArG6uCKpF+CCzCyBt7i35Q5jdvmgjm00++BSa/HrdDe3oi+Hpgx
tMp6IP62a0l5bOW1alfoNftgbHY2u6Id+VrllyykiQ32Mb5M60iUrgnE8bKvhi4j40rrb2J0Ns/N
MFLKVenkgILUrfSlQmEVr2gXqbY7RK0yogttk6/x2EqnjkGvaUVHT4LjJM8CkS8lzA+udsdJWl0r
6oOeqs6zAcYdXGzTJUQm92UJfCePI4ZQ1IXZasI2Jm9M4InotSjyg4lScrHOc5tsg4y+q4IgTATP
kpVqtifqSiULSJMfCUvSEqJk9OKCW6Lhrpfs4YkgIoIWVstClmqzUAErRBvrsuUFrKomNs3d52/9
4yRsEFWOxn7xRaAkOloTEW4msDGc8iCPqrRWnCLYE3b53Epa6Uf2ZJ1Z6BlOTCMfZyxK49pSsULg
QMj08fbUcOrW6RtxUKhae1VZB2s11y1frofp7vPb+7jkc6pbqoiwCWyudzSma4Q4mlCS6hAqaeSb
StNBbR/nE1PwsnC8Hy9cZSlXKstD5Drvp2AKyEaLRqI6jHoaeY1sX0VQ/5AsgH2kbXtbVBwyjD4d
/c/v7jdH10UkzvkZ5QR17mO1+KToZYzlqTk0bDueaMXLF5bA2D1ZOqN0lpTrMoW+ajL5QdJJ7Utq
pc5LEkXWNq5p+v8bP4dPRuO8+vrMj54D7B92j5nZHkZ0k6SE5Ae1JpknMLrh+1RGjHEA0je2IGAA
05q2Geepv8mBnezVMi5ObGx/8+oNGkkgIDQoAqp+NLLNRK8LHcn3Yah61cW/HEG87J0TY/k3c4Wx
GDmovhL8S03oaDBXoa0QKdMPhzhO4OqG/fTcpuDKkP7prY/yeiKmQgorXxZ6s8/5rZMPQCKKkQd3
kCAzOWMhQnsqqKdKXW3vwJG1CAiCeH7usoaoDsOUtIEEoSoyvXlSG6JwpCn3bNLHVU9FDZRua9jp
z0GMnk1tJYKp0Ecl4sSe5nV/9HaYU4RgqPEwNdzXtm1q74d5p9g9DL4JcREdto3aN6yaaaOBCYpm
hIVOsSm0pjnnjdzPRQ+Dh0CijcAMhk4jBRkXJhMli0oQDQTlR0SNsh+gDYPIk8cTB4oj3xEdDn4r
hazF2LDYKcyjDZgzKUARS2M8hLI1fcmqkYAgZPSEeqSZ49dNIhHsJm+RmKA8ZazcSvMo7VA+iX1F
EO2VGjntY2J07frzb+R47lt+1/Jt8MniALbloz1o2RNED+1nOlRFtGDe4/6sWxKB7W6K/o1LMR5t
B6vEsg89el2hNGhm0arToYux4ZSysQi8gnyDRvIU6+F4FVnuir4HYnG+OPStR3clt7IEHdWcDsvK
6PZW1BwmDBNumFT9RZGl9oVisqn5/FEuH/DxcLTJEaAiBPj7A5FgCUSO4b1x0UrPVqFK3Eetj5Lf
h9SjIKKeKjF/mG25S0Y9WAgmFRn3ivp+/OuKmrUNUQGHvHGmtcbmhAzOEPle2de6p6ZBtZGXZsI8
GtRDegVisujuSzDcF1BS6xND/DfPnFdLhZ+yEo990U68Pfl1JcIUTobygXIlhjr0/reCmgPiu1xZ
VzWwXWMcphPP/HdzAAqLxQmNlgKT+NFV7VrXUrW05wNiTOlsJryUwC08EWIM200DFgOTgiQOZV1k
IKRT+dDQevOoJZVn3dBeSLQ7zoxal2+6UmoJny7nc3b6wqtMyTgxNf/mU6MxRhcCvQWp68f72Tld
rPOE0h3qKM6/JKJTl92Vs677pjzxqR1vABgZ7DLYO2sMDbhKRyNDKCMTsJ4pBx3w+I4uxbTLplBd
E9qEIHvqZc4YYvTHIG1P7N+W5/3+I+BzA1xgICen9Xd8k0hJyCvInPlg9pO8b2uVYNpEevr8S/t4
e5jsFhgPexwaSq9l/LdFhjHLOeJm8gEXAsRh/vGhkHXC4nSRrrWmHPcYA/tLZNf9iR2OtmzQju7v
9az+Ch4xwOG8H+Ww3asgJzn5UM765LXEHt7mRmAS1eZAPAQxHKe1N8+z/AQdnZ1zK8iuQpZqKZ0b
ELZDLhKlRbe0e43kjDEq79UmMnBtjLiuRTjzX9IT51KzBNGUczHNP0eVYHi3lOz5DrdPdzcI6dEw
5uzarhfPH8MgJLLItsjunQ1x5qAlmfdtbIXjOmjS+FsXQpuvY7QNrk6L8Us7GZgoYg6IVwjuhbTS
kKxUJ8b6a7Hk3XMiqRsXJLtPGeMZR5f3z8nO+qUTZ6b3SUN2c1qoMrlthhjPrSnGhBQ5WaUS6GSi
ey9wFd7kVkF+hghytO4wBabOHWeE1xDVCVrFtAPcmQCO6knKO6R3+QhOeZ6zGM0byXX46/rRgWo7
5OJMasks8qcxTIDRYQQFDuFYRHaorbGfnAApvmLgtXap9zRbOil2f4leN3n8fIi+9qbePwDaYxqV
Ys1anN7Gslq8GaNCygcxaG11b2lRdFaWOaJ7IxGxm4RmQdZdIDAm5VFXAaadEkDuWTusqs4Uk6tX
EoGeQtGVyK2niOQTbc76Lapwx8/6Cn8YceeK4aE8nC5IAaTVbDmpKD1bGqLvOn2pltiHNFmT+kJP
Nyis+iodFGqMcKUxOmL41E8c1j98Fr+YVYsWg4WP7//93dK/KPs0tMV931c1QN2QeYY3F+2D2NE3
jBJEkIbdbOUw0lsYr2l1Yt75UMcGf+OgLuPGbc5w6Nre/wKErV3T4di8d4x02KYir3xhtem2lVt4
uKHR7aQhbTb4SFiMM024AyG6N5GVT5vP3/yRrZ+53QHC/9qgQoKxyK/e/5IekTjhZWK8n/KhfbRI
8UEx1xLqixnJTlD7lgb9o1Et1a8z5rZ+FVppeFUgqu3X2ZS1NyQ6wIFKp+zXS/qPUvMPyrZvXpL3
1D7910vRwju8fMpf/uePi6dJtO3LO6Xm8jf+ynIx/uS0DOiTYiVkIxq/fys1dYiG7GZwx8Oupe2j
so7+Q6kJ05BFiL9Jk4KW6LLG/q3UhHe4lJD1BUWo86cUbP7ff79rPpB/8+6f3+oQj/aVXJgj7NI+
Q4WlcKdH40mqUF9rKU467C3RJjEU7bwzCUQzUu05aO18++bRXP+aot5e7mgF53I2uh0OzSjUUD+a
yzbmzcSljzHGFnZzq7YJVDedzJIDc3xqh37cav91Gcho+P9p4prHiqook8iYzVpE05Vj+hb4cICh
MrppbusMkWK6CZoG4i+O63hVD8zSYtTVE9vH16u8maVffwWgC2U5JnC7x5rSGiJ6N5aDs8rLWnxP
iFW6mdPNDB3gpxDC+IHGDp8DicB7dK84V5Sop3Ja1LVf1Gl5beJC/GbE+JMUXLrqJsEm+VL3eXbT
GfgNOpQ2ZOGRjBc3EqYoWbDbVKgCmy5Z2ys7on21BnWi76i0jprLThX7WiQH6WJFKdxKS9rnzsgM
SkWxxfUHs1mLUO2+RUUxfJvr6RrpbXBplqyadhaJtWPnw8HCZIhntU6Q+tv57CoWKSHu6yj5z1zy
xzJS/7no+//nLyivnlA5PoM2eMoFW9dfU83ux/+8/t2/QKmKaf+J3Ij9D2gXGvo2C9LfoFRL+ZNj
MCFQi1xnOXu/mVb4I92yAawC+4EjsYjr/jGt6OjG+TjBzLEHpXFk/vvTimFZy/kYFNCyRlkLw+n9
d07Js+p1o7fu1FlRvZACxcoYptbHFCvvgqRtTqzQR/V87pMWJ/sD8A587jBmjrbOqqQ5pNCL/mBB
p1+49i1W/VqJ7P3sUFWyB109N6o0XMuVTr4ULqdNQ1Bk4Sk6G4kkwICMwYE2ikbdZ6fF2vRSlN1j
bhshYURE7N5iR8++hZKWbsJAka4k4HiSrzV5vJtoGzxRDQ0xc4tC9iJACi61TAwZIlorwRerswGc
yNWs+uVY5Sd2g++Pfr9unbKAQaOPZr5zLP1V1CBHNNi3B2J4dIi0KtEdk/Z1rtnFvRmNv5m9l7f2
fxPacqXXAEOUbgbnCLaf79+qA1aghtOTHworbi/Zais7q4oUL7BaLPB6WArOvZwEP7/q0Wz+67IU
7amdaQi1kIa9vyxbXDEShZMfcH4ra+QzFiYiB2aTNlFpNtTUE+EAW76NzmHZPE9mMx4+/wnLWvzh
zulwoxSDerBQct7/BFkOp1pHSHnQSKe+DBFQEp/F+lIb+aWwuOUQpqnPOSpcR/KM57jpdg4FKA/f
XQqJwECYSWDTBnRL+khoNyJM3Yp3ierMe9N5DNJIRY4zzOdZPakn1tzj8cF2EZUkGwVt0erzUb7/
7eHcYRdyYukukR9MgD9C2qskJ3z+hN7vIyjHcxH6zVzA4GIfPvg+bEhEDFPpDnsTJruXFhUqswCU
ti+vF/rP2vCHutRH//nicPcyPUcvWfZSvF0UXv/Sr1XBMNlqvhY/aW8xh9v634uCzp8sCsfl5Ts0
vt5uNclOxUnBcRpRjKLbzgJS+seagCloUSw66MaWT56hc7S1/Gyr+X4cLg0pgy2mrZgoSZEeLimt
b/d+xdTVauCo4GAysP8TMKiFXq957TSeMmZwp28+178uxZZ7GZbc0bEvo9CHPEeOFCABXyA3klOu
Sis7xZj6eBUIvOyeWW5VDFfHlSJk3lMfV0A9ElvLPbMGHVlIob1585Z/M+n+5ipUYpH74uxA43Y8
+3Uy90AQQkh63Thv80BT3KZt4vXnVzmudfJ2FtwimwOsSBbb/KPWjg6laZhBVri2Nf2ouvOqII+s
AJaXdC7g/lU4W3vEUCsxZedGF3hdLntGKDwh16xsxM6La7WkIwfD4fNf9n7RWd6lw6zCyYmSMwvQ
sROjpYVAYgTzVpIrSHXa/E6EpAY4NjVvRtLkoR47BUg97qi8XpT436XkDM7wg9KoX6L3giQgyKRI
bAKzJbHDXt+402gRmWXnpTeQYAEWPBl2vYMvv1bMyyIyx42pFdEuMhOiGYzQ9j9/Fq+Aqv9bgV8f
xtLqMZhh8WDwUN5/Q/WgwuFtCvzShTRNnqA0r9eKKuFv6ATZCsA+sAagZrids/HOHFWxogosHuxE
mpAhaMO5nQT1ZobkuQKLEr4waYcsp1pIcFNXivBbNxvSGV2B+bZX+7HwYLzDRpJi3SdJDKlrreGg
Xn1+Wx+HOFg6zC9MCzSKUNu8v6vBtNqhGeUIFt68mFvjbFOF+qmWxjK/fHh2NgBwmTPQYjt6f5U5
1SbTiDWyhgwZNacwiZkPc9MrhVa5KhSfX6eYf3q0/jjfsRbKqO8Mm/9xkn9/PZ1OQWmNBl9UBP6S
xqy0kknf8qZp+CsW/J9e6ncPkA09cDim/UVc8v5SdTbBp6+o6FnmTI0X5gvfrVqcGn3LEzp6gkjJ
qEDheONV6UdPENBNGyUyT5Dg5OISuMp4ZdktpKXY1jdtaclrWYm1NdyJ1M0y27oKEkVdz+aA/Omi
D/yotxA8pne4hTGATm1+HeWgszm/GttKTb7hyUIICttprYPZ8akFNmdGMcp+lmggvULADORLmTuU
mac0yyy1H24NPifTOQ3uZW/7/gnKfSrGLhojdCg0mGLLRo8zp5lnORgPOgh5nqR3F2naxCdGyW9e
nQmTYxGa0WT7oElRa82ka2RFbjRp0daphhnF1Ml29m8mUZZdOjcc7agcH5/HsItlNYlwtCupRbFe
TeOGENnAQyNg4nunHRswoXmff9a/e6Zo3mXahwQSE93w/pmWRiv3LI8RIV96DrcOVozk2OkdCs1q
W8dK/NBpU7a2rSLefX7l3zzURbC3bDUUPofjFm3KNzIPUxwTOU6xX4I8Soxm1Z34Hn7zgTssi1id
F58AsNX39wcjIwN5KS+QSNlyUwgFAAjkySMPIzy1PB9PXsthmiHicLBmjKDofX8t4sXYgLQlLPRa
+VaCBoi60TMlKdkMNbUbUzR3odWCr7TL+Hqqi0OUZxxcUfBsitjONmWldbtRzRxX2KQe/WuP+9eP
45RhaEjJmB3e/zgn0KG7KPy4GT7bDZGdObGT0ylLpnr8Vo8vs4y3N8VDgaDdnFtZJ0vKQVeCgc1F
D2K40jzN3+G2R7vGCJpzmWjiQ5WFsCsg/6B6jrqbGLqb19bB8wilFBCXrhEeoHRrpCVk6qmkoNlD
eNM7CeH1VpL72pDG6zzJc1/pnJfPn9ayo34317CnZh+MIoJ6i0mt4uhxMTFPWV2RRd/aNirzuPox
mpnzhQ83lr3Y6r6DcyN2OlFTWazgHyJPb5QJUNjEPqtsouyxbKWlL8fHq7DaW6Gfprk1kTOnKXdZ
0QAVm4ShVG6HG3p0gakNIKn1Pg5XIZYj2vc6TkOjAyAC0CpNTiznx00KBAM6R2TKTKwUzNnHyTDV
HOSD1UwGLScFXyZgx0dui2BsiHl7dh3C4xzT42yUa8g09nAbE06KpMb04Qy6hELpJ2ai3zxx5OLU
ylANA0A4rg41ahWCt5ngzdti/JIZ2k+pMogMrIhpM/XspHBgOVK/XSiXUxM+QEq+ZBghjT/6WsmO
1ZuCjxl9wuiO4O9T04ScOaYS8Ou83qRsKFczkE+3tqvUFwsvRHPGE5+luuyb3v8MPgkmffavS3DO
8Xc52Wm9nChAMy05poOchoe2M1uX7XZHnmwxQ5CajQs1a+hszi1gNodkFLLIbOpUKNLDMlGeSpWo
NFqM6T6u8atmku4c+rSvPNjWL5RKTig9jidVjqEL6XbRF4BPxRD2/iNXDKGVMy3ZFXJbc41d7pky
E+SmQqQnBsVvr0TNc6llYY06Bqi3FWJMlLjSSpKKnznd3E1pFIML4k46caXj1Zd7ossCe4PlgoFx
jJ0F6TQpxiJ6jivF2H4DtW0aa4Hc1xtj5V90e6nYsvGvLQb2ZSdN3/LoAaLUrZxBsJNpZnUDtihy
UeeBIvXtrD11UPp4Z4tIaKn70NChz3G08XTKCmn0wGQVmHOgrexe1CTjBtVKzoz6BujzfKbAdTyx
ZzqqCDIh84HxiXEeRvXGvvdokIz6LLd07VN3LAA7yN0BFtOFoJsCHvAsiYc9RHWCJIdz9nUnPqoP
o4bPaSkyc0SkoAF39v3jzSajw+09R64W9ZqvBWXgJhgS2HkPp97kh4fLpRaXwxLxQ9f7uLCbBCVq
fpVdTBYWqgdyNMVcUVqQphsEfYkxgtStTmn2joVfi4YUgz1iIux7TBzHbsFerdGcdC2bYA5lm4oI
LC8h7WVfDUO4EanqzgUBpIlWXpVhq59XddBeKWHnYH9P7z9fKY/77r9+C5YSFGgElWjHHw4d92oe
eYe0uEfJU61mbFYo4eSV2Q2lmwVWucHPIl+V5hoQZOTKhAC2cndx4mcso/jdPIp0G2EhcxLyY3Ty
R5+UPGClbbK8dOHVmddMJeWFqZZigeaRTu6EP1KjDjZRDbBBTUblCgxAs2kHZQJ5LhnPY/4XQeM/
RdA/mCnfvJzfNNuzpyF+WwB9/Qu/CqCa8eci0GDXgSjGIrqI9/irK6bRT8e+zlEc6Tg6jqXx9Xev
3fmT/TSdduqlfG900/gM/1EAJUEQST3tdv4SfWsG6L9QAFXZsb8bSYudCN83TQzqqbTgXn/H2y1s
HiRJMqvzuCKYGP9v4IhqPm8Y/usgDcSXqJCHYcU9DPgR9Ho9Zraxg6DfXMcQV2Fqq/lZo9bZwcSo
s2Y7Ue8rjCp44UjzaRylWhlmCEF2Xj4Uva/afThmYleW7QSzNHGLoTqrzeEMaJv6ojrTY058Ctu1
23YufH5c6QrR2545kDsujyVkPXnil5DBqVb6HpLEWcmmux2GK60eUTrCq9xJToEgNSOISUqhDg5T
fyYTkr0yFemnpDoPHbI5ehA+OfTKblJIqB6HhlqTLvkjbOp9yeaUkJsYrJNTh6u+sb0prYNDVT1N
oDzSMTa2HZ/VOtRNrl8pd2Gerh1NXLa6pK9nOT+wfd6EZQFocd6WQbUli81z6mkrFDN1idtw/H5o
mhWY66tCGkBxNjOOSN1FUntB9u19IPmQsDGfZM6VksUPETy+ShvdIYvZm+leaJbfMF21ZO2aEbZu
9UVumuhRRmzloQCaQP0oUIZKZXY7cCO7OGTPNQaOOzqcLIYw3055yrGjiMhlr6MzEKiEB2j5WerY
ki/Bd3XBTcLR7ORnrdUjtlY/otLcsxO5KfMDXj7PyNc9YTxOK8iaH4an2hi6Df2y8NZW6ssqbfZl
+1Ck+2ByUi9p0tDlUJ4QrSB2Q6t8ZUQV7mT3Z6rT3hZqcV4OwQSrV1U3WWdeowV8qS0n8bSm2Dn9
2G9R030Ph2mbtsBZrSDdDx3R6/Wc/4jj7jnUjavZZCzVwNwBJSM8i6UAk9fwE9lS7iZ6sWMVWWs5
oGUg29oaunWyHbPMA12bkD0LfTvtaUqsyqJOrhLiW1ccR7J91sznKqK9TTEMMVS84LY2s3VTKNjN
NIDEQZxu5bK5bIa4W6FGew465bnAJkf2zU5Lu31ioXIktXnp/io14r4SWHaYXJNN/dLExo1Szz/V
AVCxFbajL5T4Ra81BHzjSp4nxzVKZ1oVTXxv6+19mjSXYSnf6RL/BtTcldVOiqeSlevZo+aTAbcT
c7WPzOJ708UzWfGh+dTr9Xe977/2jkYY7ZgoV8u6UDj1wRGap6GngyEIuT2C6xO0P0JC0FULoaRs
3sX1WFxXIYwViLdiie5TtkmoPqeRpu4jYoi9YoSSWgriRrHY7avUeFIHza9zLFudAih252DD7ePr
OTxDrI0QBBB/bOPE3AZwrDny/jAnY48/flN2e7CBszKu+tEIvU7CaiYE5oyYGPicnKl6oxE8lc81
Pq5gPY31N0VjzAw258qcb2HIem/U5PMie9CaOzFaHihNIMz5So357Xzyblo9DfqGYADXKh962/wR
QdqHO77QyaEqEnkAFDhcQs47SKrfBpZMcrzrQkjKKoWzTT4CScRhtcqE0WFCo0I23dqwLKd9X89E
M2uwT41nI+mXNBOdWSchX16iGrlzAurJ3+SkMIfcxdqVFjey2ejFlaWUefVI+EiubKOYQPC9U1eY
2CgQ5aW1DSYy39yu1YL0bKasaq6aQQ1Vj5KhWjGlRhE/qg217zV4uysZa0vtKZLU37Qk80kuG6py
NyaicJBV5lj/2mSk1E46pB1tgNBrD1majepqmOSy3jSVZj6HckgJiYTlWfMbaOTMzslctRoHoBAr
A0ob3fSzIqvAEYVa0ntND3ndbzspS9Yz643hNWo3Yq8oiSpYFa1GR4Z0anE9Y2Sgal/bG5A34WMO
7jaYMj54G0uiEoXhytT74iKA0pbxlRtTm37NZiN7amblskiyK522wYVoCu0gAtgUpQiQvermdPda
7KFl3z6KGs7TGARfNCdP3HjofsAdKbdtOeZXStvz6bQpXfLStZ1xS2T0XsqpAVTzmtxxtx3Ts9YY
LvSYFAAOETnEBrNjEkU82yeJD8ueBy+uB61Z9Y6zSTXeu6S4UhnkPjPttA3nvTKg3g3CdWFJ+UXv
jIkHChmDUpzGmDEfyRjwnaC0zoee/6NrXmY921p2LqN3irbwMbdD3a0qynzemMQtsdvpuiPRvNJ0
IrlxOvpD2QV7CYBrUA8breuNbxa84RUWjHg1Gma7nvmKdmbYfTEjuJlgDFyCpZuZHhGRBaux55NU
q+jWjIMLuwzXcw+ulBMpLUlbO4RTlJ+PRBe4qsyhNxxvMuS9Oz3LzohAbFexPgL4MwLq3/iQeJub
TnS0M6fmhdyKn3SglJVWK/E26qfSU5w022ohHObGsvw644wwlhOneb69eSAPLIjy6yGf1kqf/6w7
6VzHyRCYzRJZfGlHj5pOBE4oYOk15XVbGDRjIjddCFdxsukQkmZm7/e28yWSxvOynG/NTBBEV7a9
h/mNRcckWadMN1k5by25/ilP7bWl5dlVwYU9zm2bRiFNXRml897oLq26xZ+fOpSKECfHB0cfn4Lh
KiA2dQUawtks9g4MDa4zn9dmjs+293q2Syyldv+D/IIvepLEWKmZ/NtRgWibq+06GrW1hYjNL6fq
vrXG/Rz182UgkZwj1yHI+mltEGrRGpQICyeHazvm17mRppteTw5z9FT0LWi8DonzsLOCQfEmuVsF
ZbkPxuQxn2V30mxXEnRIg4qDj9ISLCWIVLd4AqUV3zYYRWrgwxbz8ijn28YWC9nFdM6kNPpp4e+m
A/6dsICtDYuF+Bd/GDP6UBOsnYoWW8UAoHCdbtJ4+lKqFc1y4ESysg2t/DEM6otSRNsKezR+r9Uk
FS8JhTxa3gi42YvpXDUW6YNmtFsTrj7VxKs0QxJYY/Je28ZY7DRj3GiV2E7NuB4i53ubWp4eXzfB
eQTfp6yqlTSlTPVMxs6hGctzTmHsb+57PfAD2eRs81BpCK4nM/vSlTKr4JUzy84mb8WuCqQt3AWo
ao6rkWXPGfpBrp56YDoOttQ6ORcc2V4IGzlTOU2+ViIJe8kCh/Bw6T5X8sAnAYO6dWrnX5BPPiiD
nN3xTRJTYbHKibC/EIa8CTPzp5loPqUATKcOPBEVyDlLJfStqL6NSQGZvMaIFj7ag1TZtWsEim9P
Q7HBVx+why4Ip2AqJFKSHV+waqTLPMFX5XwzQ19Nz5r4BkCin/RYLYgkiFwRz+H1UIoHw44vO7hU
ntFCMY4KaxVGquzGQXfWtywZskAPVp6VrX3ppIq0A7xONz2ptykaq9kNiYwDZ8gM5md1Q525mb9i
qyxYab/hbxFeWCmh7wy931mbsGEh7+VLnYKHi/7N3gZqFdwnQ7B14i1BOV/n3LzJlGb0JKE/OtV3
HBdep0ZbEEmtPwXWjQUw25M1mZmh6VcywTOrFkX7OjEDy4uGwY0JmNApe2cTsGBhXtKO34QOIOvY
kCv2RHl9LwgXQMNm6vNzSWxfwew19edQCBKvq8Z5bbdgzuhEpxdNMWQYnfVDXbPEKKVxLfJpfJzV
Zv4Zx/w3AYXKihZdJIwhv+6unXa4n6eKnbWzt+ZqR+ZWtUrUmqZ6CiMm9pIpJIvEWvec8+ti8Iyq
9Q09a10JMP/NPJnIAfKo/5JF8yFX2WFJ01lF9cIvSJJzRQSVPlYepMA8IwVwq+X9rm7hXcG3XOWW
cw4z+jyBsBw5yaVU2A9dPj6XTXIZFTdOZ3wP4nhZXL5Wo+JFue0HXefDaE5ISarNg6EU0hYrBKk0
eraTwnprtuJMSeYLNQkVZv+B+0DrHHeF3xvyHWWGq5wQIGyh3kz9eDVycF2pclVvS1thG8L5Dish
eRGGdV3a0ibSdc+Z2uc+F+QV1FGE/KN0KzMkvYeAmiWuqC95eDgtIQT26bRV7PFekzsOczlxfnKb
HhwWWaKKNwhwdtrQ3bMR3HfAozHxABavqmlPrBJ7gofK7hyXxAz1qmj0ZyOW9gPzV1Dk3x3I6H6X
BZt5iv3WuGFZOSyhNLXeDX6qqZAMax05s9Gvhj7o9oDcHlJNAs3SXc6lAuuqVn6SEfESjvK6C5Mv
HczaLpILqN/xVx20uT5h4w6dLahycrG2LQjTUnwLAF3WnAl0trcioWDey36bqYRWcLjzs6x4qETn
fEmmriXNwt6S1TBCaVhayPLVHLMixxYArjLhTBhqw4NJ5ESR6dC6nPgSFvlTNcd+XeT3UTVOaEwc
V4mVhfPlZvAd9k1/VamTGwCEqepKdsnU8IZSv7atqL6DZ7BOavpss8rutLTKm6yy18NsVStyqn7C
VuQWA9DyVjSnq1ZlXpUdZiyn6/1qVJ/QYhNjBEgkiEyM00ZkuCRqbaV0XDzjqacF7doswGug+spX
mtXnZ8rYsEvUn3SrYB5xbE74xnRnz9r3sBa4v88UnRaK1Y/UFtZt163zjMgcrIFrXYS3Q1cSy6Te
Dknog8nxkZD7otN+QAva2gOCkaD8umR8ZUrGVokzUkE6j31G/XgNWfg+EOdFk99gzqtuA4Nsp77f
1lhu2OKsyuh7N2ekHD10XWBd1FVFishsJt/wpdQ+/Xz4lVJU3YIl6TgpXHeWEz2HUSz3TNtZ9BJq
3XyR6GhuVrIolB0jShJ+m3S8YDYkqwjD0y7qA8efkLgeGkUtr2Vlls/TlLFXBZXuZnLcPeTkriG+
teVdZpmTV08cnoN5JhGVLS4EE3JrDCHW7OcjTtQM4FgF3WZa1DrnuWtYK+T14MjfAf6jLkX4qexg
gTpuZVTjtgLKvjBPv0lqVNyjgpc40IUwusasemgoYVIEzCFxhhZkWkKFVhComp2eduKaI6xyE2jS
sA1Ikt0GFeEJZO1U2jqKbO1eIwRqcKVIrtKVFE7qrTEHicH1BccciULTIWAp25cFQTuzVICZceDz
I4DqibcKUmNi0TBTcc7SklYbK5kzb1jKHE3adhdRGSlXBcEe+7yw43xNnNz0w0QHhgOsGnfMQGIX
NtG06xFf7OeWfnLd6kS61SEFg1hdT7LT+fBPx4fUmfOdkarj1wZxC5x6YhS8jp95a5If8DNgP+XF
qH1wx/fBVo6H8WoM8okKqcOhF/2LP5HHRhpdEdpLGZlTkODOxDnhT9H/sndey5UjV7p+lYlzDwW8
uRwA29N78gZRRRbhTQJIuKefD90aqYpqFo/mWtERipDU3NgbQGau9a/fMDpoFrKo4ylwWoh0Cu/D
t1h29s6z5vw7G/lxwOF+I5ZB3SM37ycS1czpB1Z+zVM/DJYHj8c27kZ7TYaRFQlWxqQ2fh2Z+Dq6
dbqH/a2HJa16l+HV0FkDZI+lauh/RXnnch7iRZBmEd7CmXVeVl0VqLFCzrsmVUAkZyBAacUXCQKG
i3MLCBMhvFqsC1vvne+TXmZ3aplzv+AQZztPbZRto6vR3TAm9anOGuOsTAdCEjT1RK4a8TKLrVYb
QzH5mFGt+2tihNSX2ErkcwIfmj2175drJxU0JO5YFt/jtKLYmLoaNJzqFr5Bb+d+Nht7YU40sSWZ
8W+YZQ6znwpjTIIo6vODQGJzavMuP1qIQM5wLGqf+nycibEzLJyC05hQ7sizlaDW9ehocFV/cXtB
YGndWpTrtTAe6Z9qv1HW/C/VOaRptemj5YC/+TUzuyysWu+GaItvOvQyZgJHsvziXaIRxWcT00m6
Ut655aGPeuwe5k6CANQOSdNBQcLHqUnJSMSImtPfn4wkW4Kk8nYEEBCZF03DHY4zetjCgFpDrdSk
Cu3eseg9qgjXW7yfTdrpHewExwgzwkZu6rFKdip3ZbYIqsYWRO7yqI+LECEfzU48KtFO4Trb1m20
sGSk3vmuM35z+/pxGDztSsGPmTqgOhXGeI5XTeXredGHOWY51xoRUOeK6dzUZrkt3ep6nrph1xtL
L/e1IBh0147SOZ+cXpRhi5P2bVw1L3mlrSsVN59DmWadGRj6jJ+S0rTpSTCIwQ8oZ0st3KXdNZP5
ndzRmeQSwNfz2Ko8ksmK0j6jQtY21ayAtpaGTjoLQgdx1Jpa+LLuox3WSlMeGE3VvBX6Aua5OHbM
E50QP8mqvYay1QNg0UtRjMjhOWlK5IKLLBZ2v0i6vqJPAvkERPhggQJ6jw9/M8Mjab1jFLfZJlWc
4mzBcWWf6fEB6TFOPTETlxGd/MZATHZnmMtaeizucBhNjemR4UTzkWGxxvGaN935FJndVqIxONOb
SMdBYNC8rTHSIbK2Fg1Qpe8PgDIbIt9o0PAsG2Kp7lpnkN81bBDCbqQbzmy0Y72oN55N+kVi7KQY
z5C9jzd6X9LdS0OdXhGiq75VUIfQMOcWrtrk2gUZh/iB9kr8QF2VbDGHzwq+RdwGRWol51OZkANp
d8AlOoYjIsA3KD7ac31luRbBRH0Zt9cwf/QX5NrEbgkpqjXXxWS1ZfHJwPXMxz15uNSd+MGU4j6v
O4DFPr7WBlyZK4XsEUHYlVHT0AN3mNxeeCe1tka2Gbe9vlvaaHz2IqU+KwyQtsIpjjp7La1N+mKQ
F7gfC8zAyuxKm/q7IdLe2UaCkVtJWUofrlwMrYNcfK5Ba6BRCrV7AgLjX5mjpz7S8Mgp3JH4yox3
qXZDtbaZbBHaRMlmFTExhmNUngnnWa/NW5AkbRe1pCF5hXEFkWz21bHelZYTdNAY9gj6HogWTcIY
9e81ONNVWk042a6BR3fGojlntZV/n9j/tKIF71UsU5zJShHXigKYjg1lusHNWNTEaTXbgZXkKoqv
OeB1yTxuEz3SX6K5JmkHHCwYl8G5x4R743ZKkEv1bgaf9yfXvZw6KgfLK18LU79QTay2qLBlKN06
MK1s3jaWWr9avCsNu3JoyOJSzYduQ1Daxi2NcHTG28I2+92Ci/7NAOt6o5vTmcj1x2oxXrve/tZn
912EdjaqN+kyGESuPtawIdDYRWBOOLUH5KRgDmt9Wzybm5g696Pqnc9riKgCANDOQwCKuPhC1QBT
ss5vcCOtwcbgUV8NoHx4NeynptnwU7cWO0LE9KXEWYy++WGaMSl0SnMIIpEdvbEqfSJ7CHYzzRtH
VBGwaXs3SnlJXGni00CfjYuxS1X6hbTQ1U06Fz+SDss1t3duBlVk+5w67Qy8YV+7cXqeaxR5sFm2
hlJFV4ZGX6B57Q/DpiBd6rq6AiC+maj6fXugV45G65bJ9XFuALdFStBYr2p0yeOemY75JOuBrgD7
MzvZ0hdBFnHLH2OajbsiafqQkylTL9OsUu6RLVSH0YvscmfYyjPIwUlWa+aiOz64ugwWZ5r26tBd
4x761kiJlTlRrsTOlO8dUTjgK+9TpT26QmZhbXSkk5mE26WxhTm9i5AVROV+TEHN1Vhcx2qTH4Gf
l3MljcS2JDKDgCwGu47tkKPZGWf1PL3YRXHwYo07BxrmI/u/A41X/K5UjxFGO7t2Ms2gmzuGRwwz
DtZcBtgdidUcz6rPa4nLnpfjXtS5O9WI1FDVBHcuIpFKT3zuswWWMz3NVh6v/MuzXC76udKpGU5o
7ng9SU0JepUuFpbbdl5qc0NngOM2M3l+4eJy5i5njSiuSUlzN1Os3zm6cH0ty/QX+HfjXh1V+8Ko
4jj1EfFnl3amYMYH8dV3mawxS39z2846LEre3c7LkD9zkE8nTMy/L0qUPptL7F5EXbSvJK9LrNi0
J2Idj2Qx8nKBZdAxEnm0wS46DTRJHK+RG6wJt5vPbC9XtvBcQ7OozwhW3cml2cDw/zYJADtgDwVI
isGYZ8znvUUm8DT+0NmXRZHjnsiYiPFQMEz5fgHFYUcjyVGv1U2SSOtct1mnzaRtOjN/07NkW838
aso83xmjLbTde9H29qHQGlzpAKq13NiMisJD0qmp6eMi4z5VoIKuCcbg0f171omnJfeSM8/Jwjkm
o6mEmNxTYfhGvGQ7PdV8kreOlVAPHcydnsPaJ0TJT7VleLGE0m6GqBv9qHLvl9F4HZz0pGTZUcsc
wkDynUeesZN3Kztzj32Eb+Gac5bij3UxqmgZci9mmKOzVXsqoTOMNGYieuOabF+PTS3jR4Jd1c2Z
wGdF79yCqlVae807q0yr3JvkKSNrVhSslUwrsBtcMaPyUTGmd6ZY/NzlEllxzda+VgjJkwfAJGUx
hUbZUuqP6m2apfdTS/5ng2bBFMthnqJTVGnnBPwRGzPQysvkRLrckYOxAwPWsERkrrntLaMJM5NW
ZBUSYJMJ4qh6J/JQYl9frMdu6XlzxtH13cnSjoxD7hSvDAbZdOQAieeI6XY4OJF5nvNLtrXdENNY
2hneE9RtxkOdPXfju+gYdii8+om2kJyGWeCPPrZf2n7yW8fc1yVqwEXDpTIxDe+efNryaDUsWD2+
MIblrk7Tb6hTntWJsQLxVhvZEaMaXwiSuqgc7JmAssTcZjhfhmuQr6cpvm5IDEEozygbYm1Tc1mr
064HgR1iyX2AW7SNYukDUWFppp762Cz3Tc/usLhADXmt0kAopm9W6sbStnCqiWdc9h5Jr37X1GqA
/roPafsvyqnUwsLSmHSl03HCZm6X4Bdy7+TgyyNacDKtne7StI1XybRj6JTdOuIclASlI0zuEOFl
FXbN8oLxx3WWnY047pUZkUVLYdLAFPWd4C6ckUPBBq7Zd1rO95szjrwFs/dc6xmnPdS8d9agvtvq
aza043ciDnF9cXIufqXaZBl3deRdoN24brHjzx3jMmvAgcamfMh1CF+mt1BxD0TN1fp+ga7qefIb
9kBz5mMd/2AAyGbCBaTu7Ws0PPuld3z+tR2YKkONxGRCztE+sY+r2o1qk83osVjJpLiHmln76Wi8
44tfdfxi3xRQADESe9LbbDsWSA7IILjGyCXzp0k7ini5iShBTDVh7syIJC7fYzKSQbRTLOeWcWdJ
ylaOmkvBJu801Y5AiVDglFR7U7zaUJ/isTwZAnNWZyGlFTfIfVYZB6/hrM5hAL1yoMTB4JnNFqvj
XZ2CrndEPIaeLsBnGOOpUVldsrTykBT2G3qhwCYGzo9qcqZ7ok/DuigGKMbjHQgwcJds9lHCMFh7
o/Dfl4lyjv8rDZ1TvMXdeI5c9NH0iAOdDS8YkismQsHAm4xBKrnmnYGyWpxVFIXlYzFK4kwYpBgu
mJot04dSK7bGMsekzWrRjZsTaWoUN6Rl+BgzqAfT7gEf05PXQBjQ4qcci/qg0Zr3Eu4gLUa86zlC
Ak1N11HZDOhvxbOvD+l5mWjfZW7X57psI1/r8DCOiaEuDLgMpAp61Ti/4ADfPqZLP+xGBfDPARQK
qRn3/aw8I5XeVAk2saY1hvBAxqDFZLZz8qNZvhVZdNFXkIMR7mG8c5eYMQy/8bbW6k2r9+9gncwz
VQI8u2i+H90ME6KhupppVscWgLoZNvmAww32RSe37096I6+q5TnG0rbBzkJtsFMonGtgu52RmGQM
pZuVGUPUZhAZ7W7SAO9qZ2Z37tytgUF3gdvlzpg7/A7Si35w/XIY+C9uf9E1HM11vXoMXTIeOMCW
3U618aoI9v247c+rQT1r2eM9oQCnXQ96R50JpaOK5aVRiXAwHkoJJ5vBn2feVg6BX/hakaZIKWDi
icqZTQeohi5xNntXeVJEyVxZG06dM8L+mXeagTOR1p1ldbTllA3dQXYHbCIDZdirbkkRybuXurt+
Tl7nbsYwipiXumbYQkoYe1wRO3cdWH5eR8VOmtYWi03YwfmN3onHhECfPsdOKSPZGMdPkmK15N2I
2WVjLG4mOz/Q4/ttaW/wpJr8uI8PrT2fd1rKytIxHMrjR1UZjrkGtFJeU26O24wp8ZShmSyzb1Zb
EWOj3PVlt1GHGGtqRrsLfYNBb9FqjA30k8S/ooH1Hy6KAYpb9sDsFsEjbRmS3p4E1pDuqwUmwGT6
brcQz42bRgazarH9qCi/WYX5ODjzJZhbERKrhlv4aWjFviImd7FEcq10VaQw/5nx2FVncPqsmX/o
Ea1TNJvvU0KAzsKNspob1ctvF+voVX04F/ptWg0XI0MTNnZskO2m20xeiglmnkOLqIlzJfQ3HRT6
aJc3e+Z83FQivzAKsdzj3pWyQSYArsApZmwece3ZuKtl46Itrx2FE+nDt16x3JJfuU+ly5wcZ71s
ccWZUGV2ASVpuayH6TTpC6VO9PYTq+7qT27jzz4tHxi2fxDVVtvaVTXu6aufxK8018YbliiveDWi
2rEu5zyyxc4kC/kNv6fiUUwjQGpazc7ZNDQDFSBqLn0zFox6N198k1+59LD5VuYdWVxo6f5wqflA
vkyJsbTJp0XWplvdNzLGedIamGDhF2WV35Arr7wB27t3hUQE4/bGuGVw2fWhstj5jz++zH94l/9P
W4nMn4vPz7/JNu1T2f1CvVz/5k/qpW38DQsKJMScLtAkfwqkRJUOLKJD5TfsP/yPUEn9L/VSU/+G
FA26OoZG/Ocv1Etd/Zulo3heuZfwkdGg/zvUy39lEmMYCN1ydSLlQhjj//o+L5koqjxnNESUjHZU
hDPd2yJrOWPkhDatH+W26wS0KrEClH29ZN9GdXTehQAW/+nO/cXaWpfOnytudXGBvO5hlABZ3kRl
ja/kR1Jz5c2d4jrpHOh13O2hgC+ho6Ryj7WhAwfGTHqI83H0KqBLfKHM+aiDQTpmOK6jrw8CdZy5
Ep1/UlDZAp/UzljQ3yjJg9troBTV9COb3C1cI+OLi5kfficXwyhyNQ8gm8UgWfTXizXYzVtK7jYh
IMkczon8ZjRKvvv9zfzriyAdXmOwEAJ8uEgyVG1cWEoT6mWqHUC3h3DBfur291dZ346fHxkt4hqW
gjSen+LhPvjhp3RDz0wKo/d8qK8tZYH4E4s7kpR/xNrynC/NwR3Kq6L1vtj8TBbHxwtj17NaN5iI
lr2PGmLS3Fsl7qlFiQiHTyEFe+42H13xGLlA5tsILjG8g1r9ZqxDrkmpPSqmCLKpGPA7DLFxz8KI
8PbCN8To3s+z4tHuobp9TI2hwdpfV+h2FcJWSFwR+sCsmdM2cLvJINPD5dMwFKUNHAAsW1y1o4PA
N/JinjAhPehM/HRA0g6Zed0quuMPkrHOwetaZ4GVZEor8MpUeSBI8aHllsV7o5UMLLReOtrGyizy
ygwi4jwfaTZt3e+f2r+8GzxorLcIyEN6Qyf1wfgEZK1WcrDjkEFOfq6okdy0KaKs31/lX9YUltsI
vXUDkasBjfzDG0jCeVdqvdaHo9oLEsxbnQ4nmgJzGlQYRLhl/f56H1UhSF5sFhXeSg4bLrr5X99F
WykbyJBtH2qOy5OTFS64toCk3NCci7y2iKcCDvr9Rf/iR66Wx2hcCYPzkNL9elHPS2Dc27SuTi6v
uhYTbnwZ4IAa3lWF5+YXP/EvHpwLAc6Bu8iOrX/Mrll4OYZWIyrKSTIZlC0MLOlN7Re/6V9kimhb
kEexP6E249D6aPHda41Og2l64Wjl1QtCJ52YQ7cBfBQEgN25Q3OGR7kdYxNAojdMFKfcVqkJXZDQ
HefOngfrknRQhlh/3Oz/VBmEXlO9fV5lXKTxjzb99kuNsf7FnzWGZiLiQGvmEXuICxSJu/8r71jV
HQz/WOiOiUcoyQT/qDHIvMY000aX7Klo8DAD/Ye6w/ybjiaS0tbD58N1VP7q3xB32B88otD34YdM
FNJqwMyGwzH76xpxik43Mxn5xZClzbSbVfoclJe16h0Iep7di8aJK06OIc2Tc9k7PTh4D//rkMWI
6IK2sSuC73S7vXMkFnGMLcd4vPQAf2OmJqnAqjCWQnVh+msVcydsfvSCPgyZsBFqIEGJL0pVSbf4
gLXZ3plNlMONiiv/uUn0JqzFeJWdtqkqLZQMyqz5tS17PAGmzAFDUTAv822Qf8TyRQ31VHa5cW5a
ifKyKKm9qnkh4mG45cznZufFL3mWkuqBNSGDjcpG/kBWiBmNvol4uvCpYZxmD/83QVmRj1gFZpEO
WdMYM7y7yG3tia3NyDXx+zSBBmEMMM82NjncQJYit+e9WZnFk4cL4oWZmLW2YYAbX7ZL731LkAE9
1XHvvjFB9FrAeOJ2/KTtBkjiUmr2U6RzycdYE73FiGScyvMZ8Xt5ZIoNAFPVOsw3aeExDNO2mutb
Y8lsmsxmGfVN7uAZB2XdcRf60oS5JN747kMN4KLdYukGUcXKoPZ4duSCpvZK0RDZ1snlWMBD6S67
LlKLg55Jt/cbGyIhLvJTD14zTk9VHLlyK1b3GjjNUxU91An0dSgnSgJRNAIE92MqU2Mj0k58b+eq
hvgEhPaKygD/BlWfzYextPpnNe0Va6MVeb8D64BJnzSV+9ph/duG2ZjCZ2mXHE6JCrkdybxrMRR1
3bg9ZaDwTJZtoofI97GdOcDUHFkObM7BYd5a0n5PGl9rZ3X2RPqNkN0eiFN5SwbyRpHvpOmJPju5
wem4e9dM875PY3j9ZByoelD0btOg1nDTWznWVcoNysW2KDQozsrCdNK3F9141GsSq4E5oIT4zmxZ
N4BzgPZDJlW4sklBTz8Utgcaq4+dDihfTk9TRQRAMAlZvcIOStvANXqthERhLdeisC2+m0a+21Y3
MDnwi2pYmIV7avsj0cvoNRrB5hzD1L6nzDIQlcT1NPqS4dkQ2kME38oe0vGFYwCmvypVvd1F1AwN
6YCojXxJLuc3U7Gay8FAOu8L0U4LIpba7UO1jUBa3ETUi58Qh1Yf9b6FtJ6qOqbMsdUZUB4jSP/I
Hmjwn4qc+r4cNdLZm7LWq5Plyrjh1S2b7raKdSRA8DGwNRp6Pb/SMku/ieYmP6NK6yNSDHP1DaKB
vmzjlPmc3w2Z+5RZsX3d2733VDtOUflDo+EwVxcGnNxkLMpLwTActU6hRzgPpFBvAq934x86Tg1M
TlvhkpxbjIsedMKdGVYwn0bXO03F/ZjECcCTnizyPquL+Flm6/Pxiiw1gXY1Vw3teWTrmxg1otQh
q7hgWu0KNiktFuce8M+9qnO1TeRk88Myj0ZyOZRdC75l2zK/YaTWRqGhKnYeRu4S7009Edjl6ZSF
m7i1p4JqcWxRZogaQNBQCpCgWtit6nMiI/bxIjKg/RxWGSNmTzKeMCutLMNmyBJ1m1ZxIv24ztdf
hxVejZsL4Rz8XuBMbI0Mk/E7sytfW9wmCt3WiOwtmZ3Ds6I69XNpCl2i5VcauOJCj/Fcx4Z58VFS
rEC3REnk205nXxZwX793WOKcmilekMURGdD7+dxMTdjRjt3wwjLAYkxTeEBfZjIylxV2Ac8WFCZs
WHAVohba0SAypYFkizTKceM4TZNcRomaHNpc5gt8Qye+SbGhh3sXLXJLoCN7sjB5BO5cKMwqYtFh
woHje31iMs30QmB7KzcQ4JhewFjKyq0blb23gfJUvaSu4KUgxJSc6154zk0XKdECF458VbwWOe94
raf0OU2h2AUt3gaMTFhqdyYoMiSTyKiPUalr3QafbrzgY7OJoBA1iwp2rBZyzZymsvSJa+kJH9MK
WJQFrL7OrzO9fICFARvW6dFuMhy3IIqo0LYe0BF5StDKnJdvSFW8yYqqtJ6TfkXh0R2kYWtnC3Qw
plsNlAHHfAOCU4XPWZ89uzjnq9XBHDtrHB+YL7OgfTtptbexL6sLuSxp7uva4hysLi+HXZTq+XuG
RcoFOQPWva6ky3Mh9RarVvbCYK5r+03rpBLhraGqD1OdoRQzCNN9NyFsEe/j1AzAluUl1XSEepEG
pSGJsFWGT5+1hD6IIkVULWrtZu4X7dG2YLzBP66pN0f++imCsFUzUcF6K0+V5T1X+uGIwzEC8DaF
mTAWGdTMZHC8S6wo05lgZKIS/KFFXOKrIllj2JJBO1jS4Z2RY26zNbJoYB3JcTBYKIN9l8cK4kb0
lc7gF4xLxNbM4kaG5tQyoBysXD1PCpG8dhOtuz+JxjADqyhm9zqGzIGsJMUm86Lr+yYO8LobkQlM
WVV6Gmf8kBrfck/tE/5w6TV5YhJXTlfYwVhT4+v2KN2zmADi/MyOlYEpPRtoVN3ZRcpkGyTf5B0A
oon2EmGrOsJwLFUko+QUq9cQFV0tcMy2KEMVi/SKiCejOXdr4Ranql/5s86Saa9Ic8bxTZvnWJzV
RVTAk6vTkp2p8GAOzWMeGetfzktQYH7/PS6UbAwMEngxRAEwocOBYRRF4TL1anToUGEkjzTEiol+
tavIuZyHasXPycXbR+kY28yW2OW1ABobN8YjgobHvnRwRKVpdqgTxspjVilrl8CzwSsGE69tUXhi
pfgyevshcrYxX3ENnTh3RvUExg/0LBj24zNnumeAytH83nuTml90bBDtticruT1P87huzyM1z7xD
gspgsVDwupJACCgsarEl01U6pzjPUG4x0q/jM7r7Iv5Oo956YcKUm8eUWWUfoILji+qJJBd3iqRp
TGQgxIb5JqdeFkdUWHN+hasKI5SWclrZVZ3o4UI0M+QogPPF2RdMde2tIASlCHhNayMwFjvVHtB+
6ukuFg6lMC+yNd27Q1a5fmVZY7qS/AU0I2/UtKcpUiZ9V7oyelclpirIPzL4u0Wco0koI5WZiL7w
Mof9UBJU5IrB6fcVdqoof/Q5l8GsDikSuRYE7zJj4ylOSabLHwpl9Lk7Rc6LU82qw5hkxtpHa+HZ
M6UYMBIaq7TC1cDBciyo0U/j6L84qctNG+qLBqKRscFqSIXTZltxfAasTMPrKIY2+y6lNsPoxhHf
2RNQDFnIl3nVGZqZAWzzwb3sHcky11xSATYmZYegWpMxOYyoOOQG/xb1XRhqTgXvwe1E8LiQB2lL
XTCWRC8chUjTJ5KcZhyNdxQIZusLa2K9RZ7Frtdwbt6jflwdLg1T3NUm1fRWzk4Pl3wczY7JtzbZ
G2RJ2U1D4MN7pdsZ9myDLck0mcz51KOmE35HSd2HNbMsPB7bTqJEEDbe5a1X2u4RtSC3uHXU5FHR
ILoH0o5zNeiNNiuDypKr1k7kanJlyDaWh8qq01VYOsv6ZI6FyPw5gcQVLKOSVXvcSRr8slA8mgBG
Mq/OxdTCBasLV+hoorGY5Oa1SrIZpDOgLa61UQkVlafgO4mdWxsTeiG6ND6sCFUpEuIDUX92PrOb
Sgbx2M1OOOL/AVet88bXQVkY+S9dUv+I8c7yNiIilON7U2DM0oaAojQXc5c2S7jYWlcvgaidwZWB
AfTWrnrVXiKBXyyn0YjyinuPWZJjxboV+dVkKNEGoXqPnX1eOc6ly54fHZeqz1r0beWUPTrWOMko
qFojg5vSUvybd5SemUGBgIy0/3tC33/wAyzQgYo+xw/2dRUTHRf/1+1/3/wCIqx/9ncQARSBooR/
yNfBJmLt4v/0iNBWqACUdfXA/WNSAPDw90GFrv+NSam64kUQt3Hp44/+bhHB/7WC+esI4+9+6/8O
iMAlfoJ7FZ2Cn39AMH6FDgguKccEZcuJVgE+OTPGIsDU86d7cfWvM73PPnxF234C/Ye5Kyuhj+pp
hLtty+6hSWNMS/XN7z9+/Zh/YuT//O4f8E+2YdTVeaeePAcAgn4NkvbvP/nXgck/P5m7/vMXd9WG
DTyR6glqx6ZAoT/gasHhspunc91SAuIQfn+hz37CB6C4MjShU0arp5bstvbMMb9KLPrs1n+ATaEj
c/zhOknsHYJIHCd0QPzaXY7/p+/9cSyRcn4pI3Y4J4EXYHPvNEBr/1g9f/HGrIvhr57pGi/w851X
sjSCUd+QJ2EuW9OIjx5kHBSc29Gp91Y+XMp8gi6MV+sU7xVdXDmtCFz80D2rOZs86zLWoo1SuCdX
9OdZAntePdp2Ta04Nvvff8df4fB/vBwf0ba6sdyB+E/1NFnZ0xypKLyScMnfPbM8ataw+/1VPnkz
3BUX/2ntaAWM7ajmDmvVC2cdBdMXq+aTN8Nd//efPjiulLYrOla8oz7Mee7bE1KCL3yLPlk3qw/4
L5891VNvA2CcSmlsGnwqmN2spXFyqbb6Hvry7++N89lb8mHlx32tOzXsiJNl/LCn7kSDEyhduplJ
zPQtwhcLxT0atRNqdXGsVWsba/K+zKvNnHtB7HYbAJGQiWTYRtFOVs1WcZZLYSchIRlhYsWEaCqb
lMzgLBpD182xLB7b/aRChdKLzYC4RnchTJjKro3RGg+YYrbwpB8b6sNksk5Rc04GM5KGHJpIcjGr
1aUEAHVxH6j1Avr4dDGilqBj9Q3rWNf6Fq3cRov7jZO3OzaeMNXtA2JemO7jhSJfcHoO7faNJEL6
0XljAl9Eztu0ZFRzZLE4pe+aN/g4+NRF17+/yZ+9Jx/2wGrMrMQlifo0V7eifTGzMw2y4e8/W18f
1F9s3e6HfS+D8lfKgjVkozorF3DaNTUD78Zg6XBrmQ9z321i8ypF2oCgeNtU1saY3XBMCR2bciAi
SuBCuTPaeO/28ph71XHmLAuVmIYZkePvv+evU9h/LvUPuyhZd0I2Le/zMOBiqD/lSuK384vGCL1u
n5bFBUb8aqpnrb/9L+7JR7t1luW0aEqvngw3epxhdHXulU18XoRNyeIpB2j00HtZWtYlYBtUAVVD
eeecjBReJ3rnoQebkOpjXECMTiA3xrzwrWadGlv4rtH6edHsnaiE6WgSZEnLgfEKnGEPdxvHfCb+
0E/wZdA6Hd31u8aHtMMYaLYLzVb4OVV4VdY7nVjn3iZzVL0dNZDp84jQZTu6c/MftdaB7o9/zqT+
Px2m/3HvV+Osn/eSSHHlKEvuvS4dAAfMmqMvPvmDres/P/rDvKTWimUqFaRwQ2wFCSJtWem4Tm2S
lt+pYQ6lBFrLuY8GT3tx570DmjtrmJfKOWiBhOzlcXKw+AUD0VUNBfd1ZcdI9exNpffJF2vkkwPg
o++uXeM6BNwwn8gD28cmp5ny+vu3+pMDbJ1z/XxnvZRZUVPpHC3JGTOvDUyx1HgrxV4rtS/qg082
j4+pqc0YI2sfOWR6hRP7YRi/GcqP33/7z+7LuqX8dH7lTTnkBClS9TEtHdDZfXHgfnZXPux3tGRV
1qC2PNlsIyjtYTdOvmgPbp/szfb291/+s/vyYd9DN9gNQHlUxNEVbgeZeLWzy99/9Gf35cNeVduj
vdTxrJ6SNqyMPfGAX3zuJ/uS/YGCIjxmQOowqacGm/cya9EX9xt7LkJ8ZvFKcQ9O+tx2YA/tfZqh
VsCWsjbvRoaMDlBdqnShZhYBshd/bPP9MKRbr7OOqVmGlk6oYmTAVRA7giUDwVwmae1DyqQ/na4H
50LHraIrv2GftFGAW5gq9g0mZxtP3TbxoxlnX9R0n9w8+8NmowzOVOJXQVHUoiIR29ZT/o+f/GGv
sbHLadO0XJuUm2w+M5hP/P65fPK+2h8KxCaBZEoC3IJhDnSIMd8yMNwk9vUUub5TqF89/b8+lD4a
UIp+WRSd6PjTkOwU/dCaXyyEz779+iB+WsUSJSorjgIgT2GtxGdL9rjM7/M6IsDL6/d36LOH+mGn
MM26t5BUL6cifpXaKRJfEWI+++CPW0XWNqOOPO7UAhQxj/sqVOGT3cH+sDuMU8IoAWLVySY62dbG
cK6SSyX+Yk/+7Ft/2CCI9WixpOJ2lP2KZW6N+qvwm0++90eKI3hcxIDPW/6Hs/Nqbl1Jr+gvQhVy
eAXALFJUDi+ok4ScM369F8/YY12MKNbw4U55ru0W2EB/nfZee5d7D3Ut2KrHKpwbhe9f45lPZY7U
F0VUytVYsdi3EkxNj4N4DFTO5piz5f7393/j3C+YjdJwxLdhDKe/Ua0bFSsMN6jgdL5v/EzHa7OR
GuZJxWk+IzXP8M5g/Lyy3dOP+TSGgqlLMTfSbvsjIQX50vLo3OOe/v2nZgvSn0my16ZdL66DcYFP
57pumA3HAcbmUCU8LpxJu5ceuLX8vuFzL282HAW5QJd2atj3bzvxTmIPphy+b/pcX8xGZNKOkAB6
+iIrNkLnBvn9de3OxqJs1TgjT6/OYl8zrTXNuardeU6Kn06W3xSn5w1WYAIu5U6c6QZ1Nj2SA1lX
ZUmzcbgPFaebVtc97mzYxSWLxKqm3dS/G5T3sv9zXbuzEdfEReihzqTyGz+GeB9El3Jez3XEbMiJ
Q1/iL6WGIr9BDRD8d6Lif+9I5iEwREZMHhd0007VCa58uBjwfqZ2ziWiQdiPmYG1bhcVd3rc3LXA
ZofeRzZCtlR2KXfoXK/MBqDfBB7KE/4KOgGocNscZMB1L3I2/oquLrupLsQdl+3NuBmG6+bCeZpV
GqCECzGP7oAW5poTXZRPf71cUmZr5VYoohbW5rQb2TS0TuNft4qcY+e5AC/J/6Re9Ok2U5felZuG
/0jnaVKpnUpr2KWwzTIAWBfq0JmDk3kMhRlAdyATZNpN1o+++lDb0w1i7SheDR75UfVLOA3Hqz4R
ZTYkY6mSPKgTE/tkjpLaRyn7+X3DZ6YV5fS1f5oH07IvDHJvpp2IjRNQ9koemQa05fetnxkzf2Nl
P7Uep5CCRZ+1HrpLBwKCE7xf1/BsMEaoRWE10fVdtdDByrZXPvBsKDaZDuthMFmcgpie5Nvw2gee
zYUjQeESCxlqX3FUwE+2u6s6Qp6NxUpp08gIeH9ZsEsgUwTjpTSIM1/GSdn7+cuoVL9WrFP1sLgT
N9jYtvIx8y9V01kw4r8ng3l4CpaCHi8Ds6IUvddjcAwsvMTtEv0Hdl1jYWlPObx1yNuOL2T2aJxy
9+5hpYwqCI3CIbBnDVjpwkie+fL+/2lmc2nYhrmgVDxN3RmOl8a2WrQIqbZtA5iFkdGgrG2N+6G7
pPw/MzLmLqUuD/kLaTLuvCQ4lkV+W10o+ude22xAD12FbiHhlxjtKpK4Xfdug6i5MFOda3y2um1q
rq7a09fWEJMJVGJpQjkQ5AtvQT6Nsi8Oh//el30qFxDllKqu5GEHgx+PLSiJEvAw0T4BoMI6dGHh
275Mvu7Y7khLAccVuYUSuj2iCvLxbHxyS5DjhzwT3CTS7dgQsfx2Fx7v3Cub1YaTdkFPe4YwFDmO
hDYDUqTrBvGsOKDwKRMWK1SdkYjrTWZcqGZnXtc8klGdYL+1Me2G0naAYaUCZQD7c6E//g7VL17X
36H96XUhuxszXO7M18ibQyS/8UlZqDlxEdmGPBFOrHxY0YvYWUBef2bGoyqvtJ7XlJG1UP5OenWH
NHssXtQpJSEAgTAMzQJ8UzRhbAL0X9TPmnD/fR+fRvJXDztbhVdiVFs1aOZdgRw3Du/qHoQTvChV
+u+Mef+uIdKshnDd04K4EcddruZ2lHyMzXU1Xjq93k/9nGhaAcgxG3fA7EY2Jldurf+mtH5qd5Ly
2B8LTu167kkEnNajXl2355FmhSJMAMkMEb095jstdrLuwls8MwZPTpTPXYFrC4l7K1GAMEijj3RM
lEfffyDnmp4N7zJJTQkGxrjD+jxVdvtyXbOzsW11qoCZGggfuF/56FeLq5oVZ/M+ZpJklEzkZX3m
aoerm51N+lYUNx1U9WHXPU5hh4Sr/vX9854pRSdz0ecXV2ikGUEj54i1WkcwKsxw4SnJdRuHuaGt
jQrAcv0w7oSEeDW7um6RKc7GHcB3A18qzQ7E58l2eeXTzmdoSIm8PppVbrR70Czfd/CZz1ecjbge
Z1JRqXwQWXDE1fieCNmlS7q/NsQvaqc4G3WVrvzvqPPq3JG6NyJMbK1Bxuct9WlDPqQNRftOjNDZ
VhpIpZNrwSLY5k/tIXgnGi32HgShWOb5zjLv+HCdkQsO+TGuXnTE1WPT2XU0IvzG5wOgGl7NIot+
9ZWwQay+Nr211t43/VY314W18SJ8P5w0LiBR2ValYhxUbFGH5IZSfsJkQT6DFYC6CJ4q8fW6zp3V
hkYz0srs+nEH07XWHa9yv2/3bz38qmdn1eGkPi9HcGU7QEdb3XjwAzBAkgg67dUT7sTwN4H1QvpQ
9i9a9+6z/Pn+7379sZjzbL5gEKHWl+y0ycfJsrU6XkgZPNfurHyQhClmqiVw4vCjA39/3WyCofCf
xcMAuul7+MJ38YeWn3JVvu+Fr5cE5jyKjRlPGpPTW/WiF/iTdjLd6zo+pusu99nM/POxlZS8GlPh
sXPyO3SiJi4cBZ9+9n9+NHjX/9murhaZLlcw5SSkX53o8Q+oqOhey9669NJi/NyrnNUTK2kUVuAc
Akrdyu+IZ3C/7/SvJwLEoP98+NIQoSSqp3eZAnER7Yi4OxVz1vetn3vq2UCNR7NNcdHT5Qg4yGYq
Nt+3+/fE4qs+nw1ULynQlDUtizvvRvKVO3nc+r3qeuOjGDwFiLEmSKBip4H0jY6hJAGVPkiWsAwD
7I11udaCaq2p4zbj4lLx40WJKUTMjTtJ0FxBYJcCRjn70xYENz8SHuNmUu30XABNPiT9eHC+/xnS
37nri98x1zSqnXSKqGZXn9YgFH2MLIXqmtw59+XvCEBQzvmS72MXJSgjgNKZaiizh8CNh02XmITa
GpuB1X5dHbqiR5KWuaZKzq+erGMmdsihMjYGT/RRqakurk+3IA1Lz24GDeA1eCQCVBaW9DSov0E4
o7l5NQrhQUX3rcnpbR7/FJtno5UXNTjzwNdsXdCXSlYtsi60R/VXEd4EgYCiRV82+TEIXsjoMdVy
L3VkreLUI84tA8/VTXcdrJ+6gZsAmrLC92SaT0oBL3j4kQAw78S3BFNCDQI6wOPmkwkgjDABDcCF
pgDa7GnSjkYuO15srDTgcpnpueS7TOKTN5pO6quLWARLbT6byk2cw1cYLVIErIXRrwTPdMBvHsFd
A3ESoGpJGHc/RF0D9fSOW/NYK2jfy/q6mvtXPvh5Fa96fl5qp1sWBW+I0+WXvpXTmPniUzFmY4lL
ZTMxetbaRfGYmzfm7xzalg2UMpyWBWEp8cbLLwyvM0XBmI2ukKgYFIXsJD0Q5Ljs6mCllxdvJs/U
y7m2o5OENrdMfogoSLZe/QA3HY4fiXJTJI/E91ntxlPumsR3LONX7T/kBUDG+kGIlymW1zIwnE4n
3IR0AUvds2lam0n5ILbtOpA4eiBa/mTI9cz7yidhsMKKmzh6TWKmLDkyimrBWqRE9qBB65HXtQs5
KxGn9a5K5lj0HBp3GSg4YyUUl3SHZ2rgXObRqHi8RkHkg8CP6gncgt99Xz3ONTybhr2kCitwc9QO
ywnHY9U9ft/umbc/l0NPgS6F0FNYjYBaq7ZDtBaGC1rd03boi294LmNGHl7Cj2Wq7OAY+/Hv0ocQ
3UhEnEfLjoo96uW2N0P3+x9yZkExlzN7SpyPBP8Nu9g7avVjFe9Vvbab7sKPOdf8bD1hSlhoupw5
yMP9UwF2LsZ37LaODnPw+x9wZqTMpc1124lxe1qxiNlOBYFsmRuAb3y6enzhN5z5huZAITlrhDYB
iHvaqintMukX3z/5uXZnywpiJSHUFrQba8shWGK7u67dWRHsFbnVwExxNBdvQAH52oVN4Ll3Oat4
WVFUEmylkThlOCxVhnw6dWr12HKOduFlnvn251LbSmgxQ56uW/vyOSnfVeFQxaf005p7HlJAxpPg
+NLC4kz3z3WsuR63QhZxRDU0mSO35gqh2XVVZw7kaccyz9SgHnfm6PjhLrp023jmW59LT6UY+Htw
uhUMm3ovkdaQwxIo8cDJYrIVBfVCTVBOX+AXJWguRCV3rekSmepmKDcZ7PVBgYdcOpN4nPLGGZN8
VZAQNh4FtPRmuFbgg4j1rdb1dl9OIOczuxmXXiVBiCYbR4C7HZJ8WkyPRfmUnYjqIcTR7E+c7gXS
QsE2LAmZN3Vz+f0AOHPKa85VroM+ZIpZMbKy5jUB2F0OnRNhOSfZDczozyglhVPHTcklQ1ncFd5t
ot8ZJgGORN8y1UUpquMpduW43E2cqwmW5XbRsvFjZvk7KX5ORzc1LlXgM1OJMdu1DINgVpiEuWbD
8ty43UqJrjqENedKRDOQIqE9TVJ+9bMdWhdCyYVxembszNWHXoMvLihPH4hJ1OpR6N++f3NA+L7+
9PTTv/+8NGxEYCoWG9yKyxK5Ir+quo/795TM1OyUE+K/+9wIJMX7nUagnuYahBAXz5L/rpSgIOTI
KTnsMCZxpcpgNsaPfuTbjF6TvnRwDSBTe5N63NqAs8tVRMSsCgi9N0gcarRFZ6jEQZDQ5WMsGcY/
nnCTVHiGb8T0Xir2GlnD2V6c9om2a8Y/DfFc6lIS3vT4IZyOAukQy6R5rEXU56Iw7k3Jvzcqky+9
kl5iNWZ/t630t7G/xYHtauZ7U5Fg6PrdC0meoeMF1mICGZpOH0ZzrzYV1v39pPd2oLJBUVG8a06p
GC50KkAa9T5oyDxsHo3xMSyOcv9Y9vcTyN3WP4rZw5TdlN5GFA5xtvZT0PC3Y/kQqTtd2U6h6QaT
D0hrF+HCtfrbGET3VD3F6q5QfoPmJ6d5G47eKoScZ9a/k6ZfiCou1rJ+GTE9BfpL0HdOLdzx6Gr7
+/s3f+69z0ZBhzW6zElv2mEsiZpDKFw5BmaTrJrqVpoPtNvLmFH2cES+f96/d8pf1Mi5JrTEDAID
ZaBhEbZ2msBdw0Pv3fkp7FjtKZFcJX6NXt68pTbdCMYbqe/eidNhbizzRQ//aEOK+zqBHbjWungd
GA9SVC01dqe5j8HuOmGUeeJzfh5Pntj0RSihwvAKAC4GXOYLQ/V0PvbF759rS8lIU6IIZwyZuBp3
7W5QrrrhSRm2negO1Pfvu/nMZzHXmJJYFLdV3bB+L7k/d9mfXNfubF9g6lmmGsVJKRDfRGTsdO73
7Z45d4Yz9s/+jhM9+5fApsOdWkXZwjJ+BN1SZkrJBBjg0v3g/1KMXwTs4TvHgd66fU4I17isqrUx
4JetW8fABx524CcmcE8HjjQSc4BPL+JqAmJzEOqDouMgWjSkR4hesgjlD9mK1ln6RzCLTZtlhwIM
dyJt40FwgOcABepgrzzV1W3iLYj/MvxbTTlo2tLStCvf1Gylb+nQw1KPPX1Z3sfSjcEBxvddeu4T
OP37TzNC1A1SrPp8wZK80H+14YVFwrlmZwVHgRAnpKczCFGo7AA8GCdX1z3wrOSMZlIIQGG4LPkl
+NJhMKoLotczK4W/BrVPPQGX1hcBGaD4MEGMs1MO9McOHNf3jy2dWV3+/aQ/NR9kgULOo8pWEFh6
FRhwGjBTJST0AHdZ+sofkwtM6LAEuIIkS2Py5BrCDYgiOzSFzNQsANQI/1iCeF3tnotmJ6TrKSaH
cZfqzW/lJYA/8v1PPfPu57JZn4w2ULz9hHKdlDNXvrSUO9furKr4phwWSkW7LcvZwA3+XPe4s5pC
Qsk0RmRVQY17qcTtlaJkeNr/HFm5kuqlkPO4qU5g0rK9ePdxmly+mBvmqtlOjNqCfBauvD1kFYBf
Lf2JSCW7yG5iKEN+95GNbCwa2MqCo0JcH1UnUnGODvcA6wJSDiGj4feVb4FBkcnxClfmocdG2SSe
yyzjAZjPpNVgSrbY5Osa0Vv3OsmHKT/65SpJ1q20IlPbUZrbvn5VfHFz3YuY1YxITkSlLOgw9V0p
tmV/XSk6sSQ+V7h6HKIpnOguIb71u5VYXxg/Zwa0OjsICDroIo2kcI+v3vbEJQL153wkiLjWgRPb
BFeOptkSw++VEa5hQFmSMyJcmmVtPF7V33PVbl5PmlgYp/E0rNvaNa685ZqrdoXc86fcpF1JvGlf
+0t+hzP9PRftktjS+pPRoW6vHnW8vZDWfPWp9RdQ6K/rkFklUHK50EnW4GywSfdtzRFse2E5d2Zu
mat1tXKEMCzz7LryVmYTsTc3kJ0uTC1n6uJcsatomWrWp8YhUrXjshYvtHvuoWfjUS7Iqi9D1qBa
9KZbHwnXKRVZNNf19WxUhl6uDb3MR1LixvYc9dJDn+uM2ag0RNbNBtnwu2apDuusWF33uLNROFhj
Iuotj2t4P3zpRvWvu6uZq3UnoaqsEqz3jo2hIi7a8rrnnWt1zWngJEiMKXqSKxOym1wQk57p3rlI
dzQwdiogJXfeyjt2T1d1rjwbd2GrVSLJxeOuu6kWl4Af55709FV/Wm/1oOUJZvrXk3Ls8/2T/j33
/mLu/Xuw8qlVr87YA0jDsOuJEYxiE4VJqv/sJVLP1XqbpLWTebtGl5ZRojgxEJoQDq+X+dwiHgtg
SHat56ucHUZ0R/ack4Hiyp7T4pUcx3WfER2kTW7o978Qyy1KIBFGAnrBI2C5qSHoKfK2BnmghU9m
eIxwnFQbrTsoMkcot7ncrdpCI8j3JenKTapwPB29oRBxMnFSNnGgIX/VE8kRscY4g0gUql9svDjd
dHlNBg50iWEs9nVz6OVsazarxiNEjwOVXUDyeSKv5LqtiX+D1appBOkJglt44XHq810oLEa9X8vM
KHZNiKqaThsr7zeWla1UX1qZ+Jaz3nq0TlDjIvD1da78dwjz/9NYmifw1OfXnPtTaHh9zlURIFPy
ctXrit9cPVWSuhGRvXnyV9zU8qtukCcuXilKmMunLL8Ni0xhdBba71Z+GNPH7z/PMxVbnBW/uojF
qEkm3BXjsjOlhdq+VnxU3zd+ZkCJsxJYg4UfNdlnmsHHGLmheuGs5+uHBuz1zzdYpWNVdBI9HXRk
3Ud2mi5Pq6jvH/qv1vY/B6wxz9WpwqRqACgxzwxkximS2xB+oIjPVZDbE7FXVQt9W/LdNJXJLv0Q
9NcC3Wtceyvi+O5U9RLn5OveM+aKpcj0pSYifHYnmq9C/pxet2Yx5pIl+LAS0Zn8Prl4rs1bpb3u
bcuzyV9q6yGNesqnsvSfxp/fv42vO4Fkln++asjsohJYIZdCS38/Xvh+TrPEf75h86934FNJVuvC
KtsuGHdQxF2VM+2pQSEj6Gj/LlR948xfmH35WuOR5VFizThRijMwSKI2uAmr/bB+TMbXq/pmLs0n
xHdUh4gOTzbl/so7irkgP5Y8XY1PGlBAD08l//jXLZX/nnJ86nTSUzVd5Rx+F6nNIlXuC8wV3/fD
1+XAnIvmYd5XAwRjFnDVph1UrpCQ5UeXLApnvsC5ch59nzxILc+d1YhyHkRcaNc99ukPfuoQ2ZjG
wIdBvYuM91KY7syktYFepRd65dxzz4ZjCuYebCpfRznd1uMBZP/3j30qsl8Mnrl8nhjJIRY87lI9
8xRGyF1nRWolLprUix1BFN1KDhfVJf/3GXWrKc0mKJ+QRr2ruRVWgtVUWG6Tv4PZtTVxgLZcr9S0
c0BJLgrCyMmbdMT2CJD1+196rgdng1jR876vCTfbxfdc2VyoDH+dnV/031x1X0WIzKyC4pOZ/i5o
yZQHXG9qtxkn6l5CUvNYrQmPXRSsncY0X4hED2bCplBRnWTZajSJN5TeaMHps1VsPqfi7ZRvYx+/
cvccme3Gx5XioSD0pO5n3/0gQTiu1+K0actuORimU1m/BeMSWvKv0eOrn3O6jvj0FUepMmaKVk2E
qnPWs1VRjOdFuuhBoIlttkOFo8abMb7FvZDWkkNSayjff/9+zhTZuR8gCjQszxG7zZSwDpKUvWlT
yy+JtevNK+9V566AUTP1hu8AScgzyO/rjpfmnoCqiuokUcxhl8DvTo1FB8r/+x4hRkT+cngac8Gw
2qO5SfKM1a0GbLwlweyn3t/44qtZ/+pRF6bK2u9u48JyMuNHF0ASjrZoSGCCVk4bEw/VrQP/xizA
5XsvvfFi6tteeuWLtcVUWJlS7tYCXkZwa5Z4JNfSUDYK/y8keEJdJ0yqJaFzytuVgMAv19fwXclf
XUH72lr8k+j3g+ptC6vYSdUvwyKnuSAsV4GVPMBaUf/kWr0huEeozEPeoKJUDxyxL0zNXIGbX8kh
FIg8dLt8vJ8G2Y2LbeMdeynj6FF3vcxzRRJSK2HtGWyt9AL/t2kD6d/nFtmYfb3gytnBKu9W0X3K
wUQ6kUEPvazz+/ugEJcaOVjFn8IgIOH036xVbxlOQqqz7JH5sPUSeef14XJQIKbfIGx2SAgF12ob
wj7Pt50qOUGvOE33MQo3chA6ubSG3b6s1JTe7G2SSOEa/xH7H/1g2qqB5lOKPgq6SO9gIrf9QhAP
FgmofbSoynwdSySTjtVgF8T2dqO4GaZ6NYogDYU/Pdj2kapbZh+luI2beq2Y7/1JeRvmHOEuNe7S
IvklLXZW/yckHDt8lvPIEVPSs4PAHYXDYHarOtKea+8+RsNfVem9RjTyyAC2uMr2+yU8BBdGvau1
H/Cg3awp8CzKK1E7WlFrh8qhTCZboCzZ/biUfGuZ+KKrGRVU5tQWSNZtrIbn/hVHe7WQVrJJrhnu
B4moBTOcXNV44NSMEyO7HsyVNzZOC7bb4p5OlncVVOcu/mOU4UGdwGfh5uyVA6B6MkQ1By2mrVg/
kmGF/tjtycKeAsjTbbpgIkUNUotuaS3URaQ+aPKxth794bGLbrrk2I3Lgf/anP5nTTjhJJ2yhCz5
VMQH/jPjP7tHa9UuSFnm5pS8OCcO3Ihz85QcHMMg0biyZfbZXXfo0KEE3N/ph7TalfJrQxzrwLXu
kH2Y8lsd/1JqMqtWnfc2em9S+5HwvzOkVQz6LjRSJ0mEfRItooQUiHdPXkcaOuHU8bvjkNwWyUFO
NiynHYEOlSwP7zJqTNfr92m6r8JFL96TpGDrOFlKgTB4Qr6DYiGOt5zjLH2hXJem79bpKzB35hec
Uqwuqvc02mQtTPpkBFQ4LEU5WzYl4gpML4FgrYmxXafq7QQjpxEOWrfv9cZpmgW5LLaU/jC1R5J4
XKNO3LFqHwfQZTJnElDy9qyTFo10m/o8cL2tJsFJ45cp35AZt+z8XZvLru6Xdqhtq6yzVT5SgVSF
gaojSJ5tnS5my6VMITLw+kWkWqsxkmy6vI9iYo4sjkYQmEyDYxLRS76w4sV2yJgKEpIcwqOm3hri
ETa907kI0rkTk9oAdsIPo7qT5OHGV+X7IUGFQo6IED9HnKtOKJ1AkRvs083sIW7CtVUJLviIBYDU
TOB+GBVu0t6nxe9qiI+6qW2jhCxYJVopyr1npnYSV3YuAAnhgmSoFZTmvS2nJDelrWv1j5ZFHG6t
LozyDUY5zlb054XvNv7wlHCY0p5SgKQHuLy2pvZQ3J9aUnROY8/0yfgLiLg2DzE9YKU/Qg3hTWk4
UUECEWBJAdIHYQmCot3oKP3z6kmV0OXV4XpINhq+c6Nz8RsgtIrdSnm29AdPfm7D6kAAiO3jd7SQ
dchKsURavyjqd7/j3CWrXytx+Cmh6DMsYT/UTALZlJzYmYD1U9ur2nUknsDvzaZix9TFeBDE4i1H
Ap9AXxcRSbSJ5hbmid0UL9X6cSwz22q9JZh5t5pC18i0ZTRu6qTZFeQf+EviRmxGbzY8TB221GiR
tbukfu3V27Z81mUM/HdC9sIRqlBsNRY8/F8MFkHewnsW3PV8QSXZ3RMifZN47whJfazcSnwxcvvg
k1VVyf5S71ZBtTDz26jnoOo5Ch9UBktA6ovobcmm2nE55mRW5Orx+5AXJFwTVZM5ghJwQieiv5YW
hXjfSfIqYubrlCfFuJ9qxJaJm/Q4z8qX3MPracX8pU3v7/OMGIFS5VgtWBjy8Bgq71m1lQSOa4PC
TQVO47CXodKCQCv073XxW5M3Ss2ir9jk2l3h/5KmmhFxA0RnHZXrJvkpNduIR8r9LWKpjU6mTIaD
QSMAOXrsx5XQte7oPaMgknLJtVTZLoqlaKC9Cn8NmOys/k6rXb9+sMrXylymwy2Rz60cbprmnsMe
ptBk7H9NqkRSSbSQBWGVTHxFb3r2o2YvFUgVh3TGtqPERgVAhYjkLFzV+yyToCrkLL6qtZ+Pdpov
k/GQt5FdZlSvwK2lI5n2qwwabFlPS5KFbMn3F6F2xAy4SfzDxAl2Uq974Y8OwxDRjpgz+iUOPiuH
Y0J2RiSLuD4GvywbT6GY9qneTHnteHXz2DLJ13dpvBz9W1Vxh/gmwGZphCtRWTEZox1z4pBwKBII
pB+iuB7knaY+Te2tpD5LyVFJWq7H7koBARcG5lYlyOq2M82lxB0UHAySN+w+eGl8t8rWXCUBdbgP
uyeBua8yIakTsLJMp4rD21MAFZCHzL/1fbTUkbCrmh9+JzAwVbvvKmI4PTdCWJaLi85iQdatjbzd
m0ltV03qqCbrgqm8lSsv4YM+JCn3EKxaUoKqwQs7frOhPB+MYtdSnfKicEJi3wOrXgm95shkdhc5
WNWsW8hY49viwRL8ZdztIxLGrEyAkNcS7bHER3YMOLwKao5nufYNgw9x3MfyLs3/gIoUpGMSbJv2
wUtbWyvfmslb+PUxLKnBw74In6cQJO5UuaayIA/cUcO3On2JZMJOwc21yxZ/DWkbdu4zvbfR0oDV
kvekC0UfZN1hVCKNOuQjMtyaPcxEBRheLOsxMdZTcyg14ndCbZW0u9xKD1LRH2IfnRZgoEEIb0qY
Yg16eyFkftEHg53RH5zLqyGv74uydAryYMIpWQVd8asZyvXQLgx+tEfwXO6VN2nfQ8a9Y3FIKTCX
qG305Iec5nYYkjjTCG6d10tJfkT9Y5NfQB74Taf9lKVN6p36VTnWHrlnjKG6iXcNXaCzwwiFlU5C
jqmuMrFYZvGvifktZfUysaZXyBghCMRRWGGXSrDsY82Vx58CE5wODbitDqP/g5j3WoRQYQTriV7O
ytoJtOm21cRFpqqnAWAF7dqvrX2D0UnRfhtVvYwNc+ELuMK8bEMWPRmullPy3URFvk6k9yErXD1p
WAg40l5qFNvT5EXVkKcS6ouuXldV6Q4JZkLhxMLYxu0+1tuHSP/Q1aOn38fpkQVoUxNNl/eLKd5Z
PvISqXTyaA0kxtFbYg+mlvqOGyXdJ5LmqhEZSbq2V/PYrUvWhrm8TovRrqd0lSdMbGWyqk/pgZrE
0MgdmfLcqPRaK2OrUled9ru3YP2NXDx0RvGiGAdleCrGV9YM607s3wmD4M8rO1+KHXwpFLce/dav
sViJvraIOIqd9MNAMJ4ks5xv+RhZlhdldwxT0pDku6yvXVMrGBiNI7CgavUBkXbPhmBYScZLkCrL
qc1uukwjA2UA71TeVdAqyaE6qhpTTt8StEJEIGFfiWks/GgXlq7HWYSVWE7dmU6ZAgnTVU6Ec9ua
WN1UJilMhmOIm7JitRjTQEqnVLWrxcuJiOsOjejY3pZFtizieh8amZOawRoZuSNAvzBp1ECfERWA
ovWJSz5zrRAuR1zLRqGbJ2G6sTL0Y6r2llBQK/A6EouiSf5oMPrpnmFbebqp+402JE6Jg2iwWOED
opG1ZKGkw3089auMwWnmHRCWliC/yR7i4GhKw35qgG8oGtkx2W/dyG/lcFflP2rFW+imzOTVu/pY
r40alX5wqHM8TuauiAUbCPUCkh57W3xu+Qq0se19dGSAec1zq1trkUAl8OU7xdryOxLpJSCUKxiX
1rBQlGHhgR3qlNWYmn8iImVaKyPmcXAD3yWKptZv2r5Z5uOyMUgI5MFx9WU9QvW2PZSFsdD7e1ke
Vw1nQLlo2pD4lkMo3xHecnMKmETzFQomG0diqPWAy7Gnhi2irz/7Qe6UiONZOUa+tzD9fBFOBnbV
ftOZ5YcBG9zuG0qb0db7oniA3mLr8l2bhz/JAT+OVBpckFm5CqfQQb6QpnCRh5tM6ljcgQOXqNph
PWSbFLBMo+QHy9xp+MQA7BAKnOHZylEnm2uvuK+rPWlVVMfX0PoJmI+8IECecRgwpbEDCsmSrqji
MIGVVjr0Juc8U+U7UjksJTF340rZ9zAGDEkhMl1eFdNThlvSZ+LV+gcwiovCBFXu5Y+9NjyK8Lvb
JHa49MHYuKqlVaLyByfBjofxxhL6RdcbS7IiEAo4be8tyqC19ehR8gnWkS1nHNlPsJHso8npGYKD
ly3a6dmoWRKkqpPq+tqKJCZ0izAqRJAppTJuYO9Xw9FSmF0l8phLzXueqphkruAwkfIrixsxjo9W
+WGWqq1i4KyVgbAsj+mCbdWgOg2bhdGsD+r4OCm3We/tpkZeyAXjUdtZ3t3EpjwImpVnsQv2S1du
VIecmVUWGMRPdDdFrn6oUOmh9Jf5sVGWRnbwpS1MaNuS3uTwuQvuOiuwreaGuoWavQr3ZcSxRtmi
hF7qoPV1cXwUiJvzPPKE8uTINRfrh4J8sGKlj9adEgVrb7Q2Tezv1bRfkkL0O2aFqnfBTW88k8jF
bRUrBotYJqRYYaUsSeB2MqyxWUzx0IWVYgVbESlW3Y1syDlggNsGHFq2FQUCT+rbBXsJLnmXuifs
PP2gsNOoDS6T+8fWmMinYdtvTMrKV/adjgH3xLLPB1Ifq4Vs5aSWFWQ7wWRXpdtQCPY9V8a96KpY
wQRWOqmPR0l2BdJs01F/H8wPKwl2ZU32Yvjzfzg7j+XGkWhNv8usBxHwZjEbAqAnJZLyG4RKVYL3
JgE8/XzsVV/eVilCq47uqoYgAJl5zn9+0xXxI1OZO1ARzBuUbRFxwmW9dbT15qHtghV0O7qFe7ss
76rolIzna2Pq5hTDcae5iThkBQNmSz2YYnJtvaM8m+mLdqHZHKuAY2B+xxbRtQjNVgvJn+23BExR
sIrAjeDjZhEj8oFkRybExRvhmQApIDnRuWveE+AaUyc7s8q8Ovwk/QJcK3Rb1lqLUf2kvY8QI1Wm
vqbzEVjRxR74gqcV2bFrs6dVqbV9RNBXZRJoc5XSNH6UG6vc8RvuzBKfpWUupNZaG9URxNFVePVY
ia9Cex0V1sLMBtch3dcEetMHnQafNUEsQGej0R6vG89GC9s1bkVG9xwQKacZnzMbZ4fkMwnCYy4N
65CiNSODoFdSGMiJq8bZ51i1LtR0wgdOV1hE4RwTendJ1LVdHxm6oYLB2qz4E9fvThvsYrlbKTXn
jjLd11HuW9mnNK+M3FiqwSaztdUYOW40NyuZrzbRqD9HY21QPdAbK9rsR9PMnidrm9oif64tvSQP
1+Rw3hfOW6H0xxI0yjC0RT9Qq4fycebWOuStLVEMsfWSz1vZeh6g6ITSn3K6B9aY7Ivhpb6Ifzcq
cXmgQql1nFpnmVJTFSJF5f2mGu95sBUg7c1adMWq1ZctWmQpPaRUckP7khSbEhBD731DPgQxocTQ
YkX0q8BIOYnMRcViIoVxOc+fIwXLTHc5YsattftUEX4NQJxgqkRs3wp8Ddq2uMuF9NxgbEm+2TFh
n64zwhPybBPVKFqceaEk0NGqUzGMXhprpAO/iHn0cjptuN/7cLD3VqStc0q43AxJanvLu34nB3cV
sbBlcVeGtifVvUcast7quGbFh4TRhcz9hrLJ0x82nZ7eSUZNZfyZ24PbBYM/1FR/Zeulw+ANYUyu
TwBc+RjMwdqxVwSXbkxSfWIr2+XNU1UErjNTW5XGjohhiBsgud21jzQOdTRtCUlGF0AqHNx0M3el
DGpJS046PHUn1ffVyCbuXDM3W78sR6AmBfGDcHOqgrHWQewgohK4Ug98gLWC7gWlMpVTU/5p++LJ
Cq/W9MldOFm+bLBrmI5n1IGXV4K/2ntRQuSxKvaC7Gw0XvtwOhLeeU7q8b4ZC5T2bGKJtNSVeDWU
ATgA2v5CrFO2qoYwQDMlapTUSj4XVaYMkWKuxr5hPnfoshRJOdW682Tg6gI68YhK18Xr/VDPzmNa
iI3eKodOHw5TMK5aqLQyyLYqbfIM230AyOtfT3SSjpXCt0YiYgdpw3GoTk1Ej0k5Fg6Hbvo1nu1O
23Vd96oKqCgqXSgZjMtQDYB0SwM9sHSJeiC2Bj6aAjhiROq93NhUv83MAY8nA/l4azE1H7JTrXJ1
9moZyV6ub3NF8rvSkFYif5sDfWdAN5gMoktSXyU5EgUU4n859KbydWwhRdfTUQ0Urxj2JSYd46tG
rmEaPBjhS9g4275Kd3jbvUYzO7cjSJaeXCNhgZjPNsminfJZD881+Rx6ZPmzRIhOF/hRWvm5Ku7a
JhsXlhmdaUpgB3hDQaPuvESdvRVR8T4KqLtmeZhqY6OkDY4SspQuEqtjJMUcikZIsBGlCTx4UnFb
8hp1ybXqvaSIPSGBC3O6hNPelu7GhFe2bqOclOzwMbH80qTMdzpiCmy8KtTS9HSjIcxllt26ORl4
uPVSElJEGe4cHM91PH9W+qpqKqJUJNC3lj7DabqloO+PnEe5OVtJeZLq2ndSdVu0E/h1vWyx9SEb
1c3Gi0O52tbOtqlUejO+MPIlMQyqiAh9E+0lB7gIHHUrdxbIJvGwXWNQM83XNOJjkm5CSNtXtG4Z
NuVaVU/6fIzg4ttCeCUhDb6W1SQGDmcjRMYyFO/2VdmY9svIURmC9cvrvxMWs9SYVdX8s2NIcP33
q1Y0KGd/phgUir2okKl1cXHte3BL4sJ5r1AiZnhK6lc+9kbGrkWr9x0FQztHJ4vwY8mIwFKNzzEo
cRfCiqbNbdfs0LSY98gZvZSxTroTOSBMQyk9as2lLa3VKJqFYOocjPIy7MGfnLsw1jwZ0ksv1243
9ReiXN4rB/1BU7h9/hYwch0/jebBCj5mYrZtyVp2RrWqdeBgvD6G6rdVPdTWNncGztzWb8RhjIpl
28e+1t+ZtrS0+OvV/Ifu2B+Matu3/ap1dA+zVzQUzoICYNf15Egd6iZZhdNbMW0iY5erxCYXhLo/
1XLrV0JZhLPsSaAGiezbMlpNRXVjk4T06L3l26+AeBVmbKpDHV4CGE9oKRRYX0q0iqXmJR7Up0oY
GctRrIC+zrm9lap1aoW+6DaTMb/LlJ3N2GE0hQAy3JC+GtT1upcw9izkZUS+uej7ZaAYS5mFMPGw
++j3mBbvcZuzwjJPMgVH7W97Gt1ytJ9iDZtJx0ovdqK4SgqZXoJ/NifqAUOYZZgq1NbbQew4NjZ8
4KuukTeNwj6QDp8mu1TZVutZeQiJLjG5/5qnP8U9EGNgeZOtv3fdAFMuPjmhudAGzmijwE2LPMzN
PBfrYrBzz5J1b5xPBAUprgPcN46TX2jxHteWE5kxe9Gme9uc11GsbgJJXsuFTVen76O4OCkQubqu
XQX0BEOuL+t0WOsDySOMLZTsEGqP6fRcJh9O8pGI95AjQMHbJN132nspgNq7u9A4CvM00LMVeAWH
IJEAJpKU+en8kbTPzvSc9p8jcqtiOurDGgwfmqBsL0FQtcjwzRSZwuE6vm6UEAnmPQNFpSm4wn2o
nmxQGUfeSN12FKe0OYTVUc8OSnSIlYM8fYzq1c/7wmfoDVW67CXphClowdY0y4mbBQiTUzG9RAg7
W+s4GHfZ9QR8qKP0PJk0pHXuZ/Xg8jB+l+VHYywr8uOVlhN39MfA8cfYZSeycXCJLib1rgEIX0R4
fIZerVXuDDUFg8CtpdOAoZXVtlp2vLaXk3OfSndND3pUHKRAO89aszc40kKdUeAaW3JGb6vWQDZM
9T/fG2IT5J+YlEK32PfyhyKFa01jQYlDkhCC/DTGj83oqsoWqKDANSoVV5+adqcaq0pzvLyctrT/
mX1937ve0o5STF70naFjXcK0l2FaCHq5E+m2IOf3NZlJ/U2zXVa+qaOz1/qz3o54MRcybjTOe1/2
dwZJg54zvBvyUxcpSzqtZejEJB4Sd9X5RfeLPf80h85al7TD1R4n60929Jz3ENv7Ryl+ypkXdRe7
8pLK3urR1qY0X+vWb0lcjNci2UhN67eTvmrlo5LfIeVnrOG2K3uAbhr6YYBhT6s9TLniZuzHIqj5
bo9aNpzi9Gi1kY9B+ipTg1czOkXsCDKh3DM1IgMDGj87XhTWqtnQzuSm7vb2pZeyjaTR/8j8oIpk
pgeYkr7cg0pKlyr8nYf5h1OX/jw4e1kLd6Y679WK0XPbam5twe3FgDWjDndi2zfYvuN6aTJ8JAkl
BgW4pLSkepEsBeneTWf3fhPBW4o0Tx0eyQXEJ7hl5ryTuw+1EUt4UwsV6IOY94WRy16nSJex+o38
qm7BMir+pEgee1Fe7P6iyJL/dzbBf/NfrFuPMD0K24ZYcuQTrScVzO+/8R776ro3zKRkzInfnbmu
3S5r51BZP2LGW7e2YHIcy6Uxcd2EQWa/ln9KmLyhIBVEmKmVDQNsItgZF4LvzIC/EPhZzg3BKMxr
bexyiUNJMzdJ/DZIg6+YCmcsE1lVX41p7YaZusydP3YwXrKoXVTgr6HTeCGS9+KXmabfsLq+eCe3
nl6o/I0suf6OtcFoykt/9qpvbXmGVJh2WvJK5Pw4McpiAP6jb9O+coI+3s9xEbb/7/8o/9eeTWeI
8xzFkOL1iR9/R/j5b2qodWu/E2uNnQYq+mYOm8LIyR8/0rYvgmz+hvzzhUG1ZV9ZjP+681gOO2mI
JYGLKXBd7fZztworamyG44OysRJ5MUpkEGraho5xFxtkaavPwZRRht4VDrOVgX0YZEQJyqPcDHdd
/o1S48tbu34c/7q1bEhnOQphHOeg3sTFolVf4z0QVtU+7X8zg97U/broHmH76OahwkLdxMVCqi1s
HNJFRg9BJ0Qq4D7IH1TjZ/Jd69buh9dRAiY42NTmHpgzSak/+4SuDKp//ba1nfdtK8N07RjNTuqf
/me+7JZ9s1+IsimtZubC+krqFmT4/Ox+b3YLS6SKLjkmlo2qK2u0od6Prnvr8WM1elqLuOF2J9UL
YR8awCA/u/QNOZBEPLWYe5SIRbeTs2U8/mynv/XziYgTKMJhmnbKx/xc/v77zWr/zSe0/pebT6xK
ljFZbMc67CxoHoNxdaMFPhnnmMF1dhfnGiVgcHKk68waY5CG+aLI9pX+yghCkvZ6so2pJqqEWCxV
3zCJWKYk5dbz72LAVlaMx+t0Ppad1aC8yMH7UJ8dVV6Z0kMUDhCitspsYj/MYsqV899/reuz/t8E
Tcu62W8sNYkUFcR/l4nLhFeJaAayGFrxqlX1e1zxK0bB+LNP9NbnZ0qN3MxqPiUruZubpWU//f13
+OJ0urXk0Qq9LxQ9ZrcP92Vy7RX+ft0vdnvrZgsw9b7Ca5NnM0glGzEpjFIAsGSTAP6dQew/3+R/
Pf+b3WBIZE2uDdZAokbuXJyKci/rD+Xw1mUOKGPAAHkzaPu23FvZW9HecayXxXMtSRDd0gUoJtB1
5pb1Rz68OdIlsJ5j9ZV4dXMCsCVRgyT09jq1lLDZCYF2ymxZ1n805qQkYZtqxXH+GKdPRuzBZV7Y
jGwSZ6VgvmTVkdtZB7VfWeJeBkeUf8XJyVA+nPkV9NkdojtlvJ/Naxbbfd44R6nZjckxLqEdlDVD
xrcKfMesm/uw0OBFwuAJz9gZ2s1Mxm55GXXZq/KnIdjW8LOdbdh/o/r+ghNuWTc7oYkorEt6PImu
3hw0gxCfGNXgrTmNAP0m5EfHNUKFxI3Sq+iEdcB3J4x+ZD9Hsuz/PDfa0SklgdBrN9aHMFiL76jU
X3zkt56LahnqkQR/YNd/2g/VN2f6V5uaeVMoTbFU2kMNXb8Yng3iRaGCAo+5uG7pIcrfFjiub5Zj
qHjKZC5keSZhmolEaHlVu4nSDd2+6FZGNgEa8rCZaliGegjL+UWO2ztHL2AbmCe7iDycBVcK4PIY
m5twXueh5kZ5vJ/Ak1Ntn5PNEmvfKbu/elbXBf2vs7vTM1HMqUJNsMWBQPzMhca6tdEaWqbZTcRl
4yPTuPg7x5T/FqhYtx5a17CBNM/5YgKDsdxvhBNrs/nhWWhq//NRxK3omxrvuV0848Hg58k3hepX
N32zNypSjuK64rpRmLvOANIBmUT8LDvRunVrkonryOUe03Llg+noz7qNW2+lVlKLNhvRilgvwYP5
6+9nxBef2q2vUmqGrTRA07l6k7SJ1/6w47p1UjJFWwbi+gTml/n4ndPHFweacbPa8x6fdj3IqeWc
etU48NHhIFkyNAm78372PG6Wnp6woYhMG3flW+8Vf3520ZsiJcGNWY5tPrbmpbZ8UJyfXfb6Tv+1
TeRNTNNdUifCYmTM5bz+/bJfPeWbJacaYSMJVaWF0/q1BQE4DyvXarWVln1nwPvVj7hZfamKt6YN
ExdfeYYSfwbzlBBU76TfOBd9UereOhf1chJpktKxf05iP4bDwsnEzgbOnNR7xDw/K9NvDYySTBfm
mOKcq+bQzNdOFy7//gK+WJO3RkRqrQ/91Cpo6p/CB+lnH/atCZGplwxsZUYEhhJsAPXRtP/9br/Y
SfWbRWkGIdab124lTtcpJCfqqzIq/L9f/KtHcbMcVYdI4Ry14xWtFcNm0n74NG5WZDUlBsg4j7ht
l9OVL774+/1+8eXdWhFhYVCr+IdNRMJBCu4wrk/hzJ3qKfEDff7mh3yxevTbBWqmdtgl/BBg0Suv
g/mCDutLa3920NwaBGkGeSFhi6eDWbfxwtQVr4Ru+PcH9NULvekXQsNW0t7mhRoBbnA4P3xTNX91
3Zui2cZPPJ8m7lk1PPEhJau/3+4/3fF/9De3nkB6JwwndcS4k9GETXgCJnDSxnCf4M4qjb/ncIDx
iK6oRasx1Z40yki4NiacS1ldmIyzshI2152p2hCAkXnU0SqpNIae+UrMj3oxXSf9u8hWXciSV3dQ
rYoenVz37clclTOorLZSzMEDMHN1LDSC4tdVHSGlMlSFt5kmizSHvYlh3zhnO13uoGpeWqjdscn8
HDfZ3HpnRO8rdFkhUJ/JyCXKitWcjRu1a/wOfz+78KTZ3GfhtHES/rj/YzBM7R5nJVxGKJOG/L7F
zz/Qz7YKMyFX0aM+YmAHu+CbKsSwru//v57zDZaCVFhRqE0Fzt0dWtunYHw04BtJEChL+1JOPJ/g
TSTSSnW0zeR0yy5ttlNrMsPYWt3EXF6sc+tQBDiXw0/VcS4fHUbl1WKwf19RibTcNhZiIrVcXS1I
Rs1PoQGE8haq4CrUEezwp9N8V6e/E/Ud6QMKh4eCwWGhr2dmz2O/HHV4LHOIvaEn6tyL4XnH4qNE
94WFkau37SKDLGyNIzqgta4ky5TpxgwpKWNQb/wmNdoUO61/HTJnldtiZUSAJDC0p1+l+ishqWQU
mwRehnLXZUvJgXfDzLZW3KbajOonML0rzP4xbYu7Sup2U8pQaWBSiUi51Uq3gVIWwDFJNTxgxdPU
wpQe7ico82HOk0iOFjM5BGpwpHBBi7Hdl/pzG9VwwPR1FunuOEnnsoPz+a4o06Kn2ayicpnO6dNI
/ncWP5Xz6JfNTjOXpcysHj/HXmk8iz8U+dNMFLIwxElCQV7r/M9qPMCQlWRPgzDeT+qCZVCZR3yw
FmO1Nqtu0bQnAjTcIu59Tf/I6r0xGV5iFq4mlOeirZEpwknnroZY+2Vi407U1Dp2cF0XQ7+UZ5Kt
0aTkUXse6+rK/tKM9jwNnWejpOhVyYO3sRrje3jTVl74GQbllqS4Ih42Ayz80MpcYiXnitiJaN5I
CKz0IwF7XgYd3TFSgjJsV+EWDH50DZNlCKFiXQeMvqoHnh40GyVol4MwcTp1tgpSTycY0VTlfmR1
655ZWxdHfgZZIW3GVW1+dkOwjGNnXeCtqUbaRxFCnUagFTKgtXPZN2PVK7LL1GhXixjXlLD2bbJj
pv6OrfsJKQMgqQscAjXVIT8vd22r33SR4U5X3eEcQCZ6yZzqZM94MjFBMRYSegRJOjhJd6gY/Naj
n+svE/G7c7y3sL/r1zRC9+Bld/Ys9opzVqI/Y4haU4GSUMFsN0p31B9kIbZOugJRYi4arAz4Fvzo
xRgumdLhweE6cNChBTktEQ4HocjQxQpImLUvsvmhtxEE1dBGZX1R8Mb04rkZn2W+RKhRI0OCYAjc
PCihSuWLNpTcZsKDhNiX2bEWmnjG97iNIzcdkZjkMFPnfCm0rQzNwewi6GxMLSvYvhkigPcy1ZAV
bupEW0SWRk4iNn85ysZmH0/jEhcorAf9JL2kuQ1x4M+g2QsSapR2KxWI08GJxoEXPpiuhl+QJp8N
VNcId7APV7HPao23tsyXEdMMO3nIp3MrQzAPHZeXAcdqp6IYdgr49g7fMWBklz5LeYMzkYYWQ11n
wj6FhnMZrB30rRzacxVvBY7m1bg0G/PQs0Fb7YuUoQlM0YrGrSdXmDUnlFY4bjE2gT2bRamfdS+j
wfrsoemQODJof3BsdFUZAdake5XxXsNu7canbixWcmwxez2lNraZ9hpykNKlbh+RHXkVPw7ptpzv
FI4wJX5ue1jxybtj6uuqMqEbNmvHkkHnhkWJlDMzhoUks+gQ/NyZ+alM+YxHY2HD65ed9eQcAou4
ttbCMbp0h+7RVmBvwrH3yjT6IyfZNowuOfN11tL1QBQGBCjrWRcFW2Thz134HDDt6qAF505+MMM3
O4QKzwfXwZ8T5MMsJkhDFUtUtp8SmB4FETplOt+btfyYw4mfcuTFY8G+nDhvucSOGI1ps8pG0zO7
0W0MsGejKV+bwdwM8h5SaoRbDB4PSIdxIDWLpRbvuuGX0hzi7KDKr7YYl0nJqTwylGyvlrlip+oc
+7+nrt60lbZKkzNcQ38KigMdgKvz3kiDadKLUeHJjAywc+DXdgyPgnytWM6hUQ9D86tmIh8Kt8O8
3uzwMQwrf7I3RjMuauuxs9/AlrwkHrzafDLyT828DMkruWGejpQkpOjoi18WOoaZ5B21tU5Ncl+1
xKWEl6R5yuMlK2olAq5mZPEhTKd7QSZYLG1TYcGlYweGg4u3qsvEBSGeUS/SpEUTbG/bQnZFDnkg
bxO/T85B2e2GAp0GXBwTmncNd9OkMqGZMh3nNZjOclrAw4XAEkYP4XzhNjwZ0pFsD7+0Idg38knS
H0W86sCEkVKNsdhk0tYKwISdQ8oIqYLEfrVLySfroy85cYY/Jdq8eMqWeT/uOwupm8P6rV8CR9mM
EVPWFmanxMeayTJ6mWBhMKS7RtpK8UgpLCjUzkb/nYPeF54W1q3HW0R4YoAgRuyc6di1ihezN7cN
yvD6UxfJqqC06iC6xE1BCBRydvQDpP/6oSm5IkL7Fn/Oan5OAw634NLkuZcbIXWe6pUsz6QEd7Q3
XT9AukLwHnduE0nrpi9hhTtoNS9OBjO0KJdmB6kKYvDfK1vd+KJk/gdT/Rd8UHZRn1bRANI7wFfM
UL1jXlOfIrVft1LtxWzGKI3XQlvV1by3ldfG/g0HdqFmpmeVwyKa0V4ixKpgeYyJgSL7joSRxYws
QswISCW/1vsdtMJ4PCVV5ldYzpvpfV8gWk3UXXvlElYUqIz6Oh1VvFW5WfGQKqcO44O5E55dar4c
TB696u8cEaqTzss4xJWKocF0IjB9WSLkjDcCnVjc3RuwmLSJDCL5ccCa0UJMkgSHLPqASmtUw1aY
54RzKhGFH9JL2r11SFIYaaD5AZUVAjbmDGVKTKJAOt1ucQpSFnkdIylfNkjuBdPpBlIQ28HcvM31
Ds8fKiHkylb5LEtYXwMlXm1oe2lv1OG5Y+OaUAKM7dKpD45xbBqvi09qOa/lZDPx3lvUXEEIq1gq
15oaupDTqAu2QbUKso0qWtc0I29mOzMs+JyILWwdcrZS+bp9V7Apy3W/ULuSXRzKJ0Ii7V3vzyI/
R+jPQGHLK1QdnyqIcjhmOI2zjFMKUHslmejUNHkfZ8dZeuPIgJEpPI3KqRrOU8KcNFzKwWHm8Gzq
iz3bXqiupHEhzlZ7qMd5EVxnLfIunE9q8WAp90ba+IQdL3SG5HF/6K2XFl1mthnZ1kzKZUPhS77y
4vETSHnvc/xmYzaRIvtvL4F4kuVTFP4aml2cPAdoq2O+hZzvTzOOVfjLadBSceHkoWzia+I1tQYb
ro10n5EW+QpBaN9HqHBGC94yQWh+jxCxyeWHMTuVzNUtkgcg2vp2rm4cVVnaZnAmlNtPnR1BGHba
LKsK+r2q7rsy2hR0PwEU8TIzYU7xepyJcUH9VLZveXBp40cld7aIhDAE1B6CsX+R5GqXsaRL62M2
x9NA9ifJC8S8eQXBZy34U18+6B07hIyQISq3AexPLeYBoJaOpfACwcttkYkOMofAdCrzgKiycTEE
x4n0zgqmW/0eKOdBLRcNQgzHwr9AfzQwqM1j1LJyuterxyFb9eNLkk5e2W+xK7sGhVK2wsLS2RgV
7VCwFLXqROrwgkWGBh4dM9ENLPZ3JTn3lBcyb995RN9F7kgn3ptgpzEVVu+BSyj3fRUicTcfDH0f
D+PKth0PB5BO3k2cH7n+lqB0GJ0n3f6jEOlnxqUfDuXZ0sPHArF2jM0IHigdNvBeH0CNjziBUvrP
EG/vFf9RyTB1mKJVrnwE3eTbI2UArHC30dd6tJpEjZJ9pzDEzEx63/Y5TUoE0Sm8uR5ROzYMQ/to
S+1OLgmNqaOOntkM1jPlddm3LxEG2abTo8GKVrqDkQFTIhMN4tDB88w7P0R10Or1g9k7Gzz1jwJV
vzXBas283MQ+TUF4pziuIGInubbiglII9X9v3huI/6PgeFXRYJ4S2MtudJjNsY2HqJUxFsjnaImg
qaYHENdijlg9RxqXEXTfIhw9G9GE1W5jea+WTyMAmpZNCEVmNw2oyNFyKKZ9rmZyQq7v05lWxbBu
h831EFKz+jPWs3USaC6Sc9duEETolwkIIQdtkpBkzVnoIfjAsmIT99CgzfU4btvEvrP0HGFtfNA0
THIzSIV150fhKsF0xW7zc6Doqw4lTNj0x0DXtvimraYI6pQg7K0Z17Nub6xe3rUZ3yM7ko0RszBe
JWQ/QcEG1Z5DCP5N8zY0wdLK4Tc/kNlTTcF+KqxLloq1YsM8xAjnm+PsC/zgBihEucTDQDO9mxAW
oouOmj9/v/A/fnP/hUzcQIVCGUyhq/W4s/vukc3sGGDTM5rUoRrGEGRETdT/dg7p0/6DXQM1iOki
LtvNknKXjvZGbuenyP5MnPDoBJ9/v6nrz/6ve7oe6f86upvZqeHPm9iGZfoipQi6UpRFVXp/v/w/
7m//df0bhFFP7WGoM0Z6lax53Sw/inBbqEQVic9YuoS9wmB+owiYxt1WcCb2U3LMrGP9bfzuP4Z8
/3UH6v/8DTEoL02+QX5DcJQZhb065ehBah8m2TYQDqoLUibLu5EchRilc8tZlaucMsW+q3ZQXUdc
FWxV/hnWr93AlhFCsDhlML6LpJUiHuf4G3yR0/WLV3kDXFpmgX6D82qH+H5Rk7ELGocucQ014kLz
jDik2FEAEeWRuQVT/yL+qDOM6hVPnttLyYkyR7pXI1LjLPB1pNIjuoWsoP09DdWrFupLw+yX+qxv
o2rwI+lVhyFeavadU76IanCnMPbz/KmeLVekqOGqTdvug+mp6GoPdyMHRazS3TVJ4uaYijQAzXVw
r9lbm92UPc2tzD3Kv7p+TuUeeA1vm457QFDG7t6WCILS2bWqV6xCsgA127YbcOSWPVggfW5RPCKT
l7rniI1yRHE0lvkVSXADqV1cXQbqvqKqeE8jisUUoi4GGlmHMjSyD505biQdRv/VqcO3s70j+4hY
9Rm5Yn2Myk07Ba4BRKiCQ4xavk4w4kppC8oOMb2y0at0gaEbGtVyeky60mv6aINhKk5br5ZG2R5v
0npbAbERtRSH7/P4WZThrkLoU0fwp1Ex4tCiaitD7B3sqktyDRiR7ec5PjZxzGlM3c6pKpSEtZJ7
4YgCXCBnDFfBMjQU3KYsXjXS1/E10dVDUX5qZb3O7MnL+qu6f1tFD3Ezv6aC4sdEN2gqPi2nW8Wc
OMj02uJhSA9qeoAoirlTkCyd6ZeWK/4kJ2er++NEH7oaeZXAPC63AD4Seq100aiyOxZrqTp3VuXN
WvUp2mLdSTM926ul7yCSI3ft9rmm+fiZ0MjrLq5Ki8HM72fE5AK9UTOMS1EGAEjZHsHbPwnjYZS9
2hALoqz0++olBSDur/JKjBStOQFGsna5cozmQ0f12EzhoyE9T0mzc4o/VoSq1si9Uav9CV1BL5yj
HmnbLtR+xRoIBMQNR/4jDRraY2K1WgPb2oqg9ecE3RbuYn21dPDXKHL9PrHkb+YgXwxz1JszpU6T
gU8mEFQdA6jhZQwjT7KhkESo4+bvGA5f7OXqzfmCW2uhYiIkdl36mBMzbLR7B1nr33fyL3q8W3tu
Zy5oUqikdqW8TkIC88bpu/7xv/ct9eaIsEIl1kF2xW5sD/1w4QT45sJfTLduPXFNRytFYYGU99hD
DMGMMxgmcoQdF/J3x9sXw4Z/GML/Oj4Nq8jadDZ4sSg5qrQjQ9AELtsmWJbEyWMkr6bCZp+JXUe3
3b+/ia9e880+X8yKbE3XX6uJ3jXrWhmi6cMC4O9X/+Kh3Zrl2mkU5XPPew4NmSTy3ah2CFAxoRO/
//4D/vno/+NAvnXOTYIOJq2hcQKa03Wn3sRNfEwr/ZcSAtITzRuzs3bKhzWMtLfZMQ9e7IaW5JqE
h+AOlyWvrzAOC6d1WtHRyuUvx8w3HXpLhnfLZlD8JMl2BdX0N3f81Vu+YbLJ5hTKQTUyakRhaEaM
FcxyL7JLGr2K6iUcO1zWwtcZSy4d0w8nxdPHkrA06xaSgNVVIe1sESPZ5f9n70yW60bPNH0rGbmH
Cv8IoKOqFufwcBIpkRKpgRsEJVGY5xm306te9FX4xvpBSrZFporqrIhedITtCNtpkgcH0z+83/s9
r0tJ6b50PqdA4J//bv/Va/mk2tWFqYAu56Ml4jtkElnQB5//ZLO9fz+7T9tg9sOz3bAPFoPmSejL
9Kowy0lTRIegn86kXU4q2tIcUe+6Kj8CXA/lBxpHWb0LaBASiNpReeqn0z61dyLFSVmpc6pNuzDG
k5ruK+9TlDJyZ2+bDVSCrCkEywwyQV06hCdYUFEHTssF6RZmp53fH1T8MQvvM1Mf6I87rZfsXbXM
pxl24zy5UhTzS2JWh+AuDPW+C07KBPTDOn/Ss35DajQqgfrFVfmvXo8nI/mSBXHUgOR/KfIKESTf
zwCDCXujkvvdv/5vn+f/ET1UV98ucfef/84/f67qpU2iuH/yj/95mXxuq6762v/79mf/+LXHf/Sf
r+5HGt+rp7/z6E/45O9HPrrv7x/9A31lSb9cDw/t8oZ+9Lz/4+P5jttv/t/+8LeHPz7lZqkf/uP3
z9VQ9tunAdEsf//+o7Mv//G7FIxW//bj53//4av7gr97+1A+RPf5n/7i4b7r/+N3R4gXSlvXBWSk
KQqaLRh0evj2I++FkYGvXc2wbl1l5O+/lVXbx3S52Bc2cLX2PesGvlVbYkdXDX/8SL5QQgcyCKwU
hkW8+v3v3+3R/fnn/fqtHIqrKil72mcez+7GI5vYGpf9odaeG2jBV/jxhanCMpmXIry2iSM+2Fbl
typwpx6O5wBbQPf+/KlCWPpLb/63o1ol1BZzE7j2qfjq+dGSNGVwPWptd/5SJG8bFuK/SGJ6PLx8
P0ighPVcfBXKf3JqjQyhZILnyCJN1Q+81k0WNb9cATx+qb4dxXNpyQ5cDuM+bVcY/LBpB+1fF0Oc
S/Zckb7WfjIeomDa+mu9ux+ere/378f79XgC/X444fJIBdJT8mlCTJaKyVsHj2Bc0bx0Z/U2moS5
6AZ/+sVg8bOr5/3zQH/s2H4YSW0ZyMGdvOspb8VRTDMVxVjnV/7Inz19ntIqIDZYC++p1wb75VjE
sb0uQj94wy9B5pqndT3PV7D6S5AC6dSWdefz11D89J55UgS8kVb5TwM3chLAlpgW2a5Q7dGk29jg
VtJ06ccG60oVZG+HNggPpZd7743fWYC7RfQpgZUZ7lQIZW+G1fnSI6sHhEIuwqO8LJhbnv+WP702
vgmUDzwN6tX28x9uwNDSNByk3nU1NN2xyrJV7/2USnfh+slXqdbgqlbaPX3+oD+5677rSh4tFzep
eXplliGOdTzJ6zntxTntqQECfBj/9RfTdxUvP1hVhp3giZzQOi35DIN7TUI0ZduQeLSkhWL7/JmY
J+LJ9qp42uMQDL2e76mnQxvJMmnb1snFvI6eObTGTB+C1M9xwviFz1LXDzLK1iL1IEVKQelVlOtY
7XSjxHC6uG7z1fgmBEBXlCPbTU+zcJtgiVK7XDuvwAsVh7RIrCjBUzU7iLxrAGRvWuDv4tMJr9aU
NHuqz/3MoiBI6lvPFvVtS0zutBvnpv0aj10PjhFn4rgzjgKvFa0zZRfp1Or9PLYj9XrZpzd9TSax
X2hx5gZWIde6Ww8HPbFUG62EIdf1DbhO3lhguM6kruvZDzFTVEl2b0SazHvNHlSwhrHE7zRK3YaT
prCyOIF60yo6VY+7sqZ61Yq2uE4dXsGTjP+DnMmphZnSYW25s2ITwvOmRHAzTV0Q393VfrGvloRf
afqwf9BxCdgqE73zORrk/BXZRJ/5Ze8RwUy5e0SideK3XMfgTM5lEZyJtQj0nleMLuumgmpXLXF/
46pMpsdR2YeYULzJ2VNVLcGFmbiJDmFWTfFJWYmxAl7bZV/9SBXLLnKEBD7a9Gt1IaeEAm3CELaA
XzLAgSheOw8tO0GIuYwJp4HNUu88HPTkH8++kXdlaBMcR8EMDUSDCab878cZ8F7yYd6qxDRXURE1
ryp6vXuCnrz8psTi0O0q3/FvmVSiEz7dRXOr7fTRd6bhwkcMULABsvZqHenvb9wguo8DD09AittJ
nNAlkH0ok45O8STbPBednoeLxO9GGDEjSCjYEvUUghKKMpwNXkCBIQ4muuhjV4+72lpAkZ5Pf8CR
sREVYzHWYIKdBASRWKf6U9GFgEC7xVSvhNU90jr1WaqaQawmsBReye1ds+izGWckCV3WXraPynb5
7E7NgLOu80B6zJl879UI+UdrnFI78bQPha1qJgVovRLhqyobZH7ZTJNX7gozVRQuM3962ydZf9Go
Sn11eUKXq4wI0JcyyqZX0B4bhLxB4tXISortm4y8TlRCBTaScg2y/qTMTYgjegqFc5yaFUdIoCd4
vVPfUgMbC3Iq9ms/uG8aUZS8Ym474c0ZJ0liZVCNw26JZqSKCFvD18kvN2lu9O0xOSW8N11j3IR5
BQfbUd64YBXgZ8+fk1noW5nl3R2N+8lbb/LguYypXexeOoO6n5olv9VeYa4ztSafghmoE7FHQQfp
GfLM2RZ8XZwFRTy/amZevZOk1NXZUFQOuIZF158SOXGDVt8Un1yXvRffoHtfkuFo97ZcQfDKgg50
KPzBXUD3F3aPEWrSvg76oj3S67B8DMt+jQ+SaxvRxRNAkPUI5bjMM7e9S/RKq0wJMexh4TZgPhPl
eCNkWn22ZHp89IlKrnfVJKO7uoOROytdJ7sMOPfrlH5LF5hf5kx7U1VZspeamRCvVTpf+Y6RDhVh
L/kYOnF8KTu5bSad0FigaWtsj2Hb4PSbaHiP0DVVjZ8y8sxtpcfxxs23Z3B2h3dzlzrRfukI/cFs
U9NGBst1cffRqqd3YrYhNuE6z06apOtRdcWQJbDZAkWE2jTGl65K7Mbi9w0Vvm6k2SkjR83fj020
WQ1NIr5ORNTHu5hheYZg3lG6ZALDMQBXarqC55tfT7QLgDQyjriwLNUh3o/9FrNnqLTRmB1E1Cvz
MgPmP435dcZzDyPNr3HntL02V91UOApgb7TeikiX+nyk6Hc2rsbzKXP3Q31XDG21xnstk9A5hs4r
GIGaqgw2dB0KX3Lht23UwebzVtRk8DQbJGPw2km9NUXr03DqdvIVWkMP+wVIdXHkjD7IIicwcXfZ
5VnqgAspeXNNLYl58PjfITybFq8L2m3NAxGszTbZ0cWwryXBrjgOKT6OdNK9FCrxEHGHQB9yUlBP
VjVRUNQJrpZdrpt6P43hmJ+aBJSFU6Zy3rkqsh9bGsQosWJp2ZHLN4IJUtb5MmZO9y4fw8Acd/Oy
9ocqdZO7oSiyK7fMxwcnNuKB9TeVuLmkzIuiEMfT2RBGcYqQTS/PwaFkdV3LGL88YZvaFe/8pHNv
mqVJ8yOSBaMEV8Uc9YfVJDh+a+ioMZ6+zR+HDWbJj/qZwjMs4lR9MXOKPRmcfjafWqMNiquXZnK/
TqE7n6ochimE09Z7lXdz5J32fp6iFKuGSrcbNE5ygBqDwRjwTfM+TXvYpLIPiveh6y/EHHjp0L8E
O7lwiMBnoiz19mRp29CN2BS19egpjkOLp2WkY7Es7f3cTll5COVEMV9n3djsg2gaEBBsH0ISW5qC
xBZdLEzxuGpwxNisdg5uCpmDoDaQqjv6knAx+3EeflbzBj6cchfFIdxaMEXLRHTM0oOI8UWGMabX
AEYobHe2gQAwTRzugMySvmeSCZ4zkWcg4oKhGgXZDhJ9bCIEokHX5ak/eFk44FtSJtO7uMgjSl1O
zDRv27BrLl05g5TqxESmRNhVzFQWlT49BVJsnQs3r8b4fGYqCA6VydL5rOgq9Z4ObP8M9FwB25my
6AeXpQLuDXeJqEqAOY43/l0X7kuiJIKbQmnmn9eraPIEwn5rrtdCeHeymUbybgJk965ce2ePfT7E
8+UpiIU7A/6r2DUN3vf9qtgy0Ey7OK8lqYbAJzsFJEory8JBTSOW2C4c9UbB6kVBpBHrPTjBZUL4
tqeJYO3UNCOtp5GAgKdC8XUe1DCcyrDL2ZMI6Z/IJXTmq2RR6XzMlp3KiVPNtXNKgaN4ax0FZrLF
b+wAZvc9/qiDlTyet8Z149twCdG5tFmD4oTOrWgljkWtJdCXdkCq5MXAt0i6MlX4lh7zz6O/VESh
xFMo68Mkgs49acaoAXEIxZJoEQnGd4ZyhKqavcb8eEFuU3k+RpUzkiOi22EfBAWozynawMbElNQP
HReaio+JW5hRQ4mzNXHmumWoN6RAqmER4BA35jVuwmDYswYeBN3qNWkfq9OwEev71b5OBfPrrgjX
/DZbgxS4+rxSq2KvhUthpsX+MPuxczMbYVuSrsexP6vTIBuP1jxJPwzJ6OXfWh7+HyhOr+uH8m3f
Pjz0l/f1/w+6k0LVfEZ3+tv/rH67qYq//a/fhvLLb1ft3/53+TmpHx4JUdtHfBOivBcavQg3snWJ
GxRi23V906EsPxEKv2IglCt1sG36/i5DoUJpNmrsKtCuJDvDf8hQjvvCFUIZ/izwkam04Un5K0rU
E4sBO07FftyiaPnClxpd6PGGN9dyXkpU2SrRpBr09Zlbrt0MDVWdunnSXgILgRI59SlvupcP4ZlX
sL/cqZVS2Rg7I16VzCtu3TlqrkxIiWbfR8t6tzSw+qPAx4RkI+qtP1zzn+gx+rG+zrfWQviCRSz/
7Vphnoirma6WvPU+jqbOANLSjnAVw7FP8UR26XWkGK1ifyyvNWPKRsoNI+i6FgaylOpSQWU9V52c
3zlum77GqEsWa9T44uWcMW2z3Bmnj2NRlzdS8UUOhbsSxOIm9oIBSQARSHLncxua6cFNxvrNVM7z
sRnU+CnVY3LpRCH5U/GIxNa2ZXqxVPI4H1lXMY23TklZMutW8kjW7qvJ8JPVSWUuKOFiS647mAnP
X6jHcgbCGJoCzx1Trw1I1nqKxukRQnNvu05ef6Tc4FU84AbK2kofJB0sVKTb77fmXyMDivTzI0Py
0Lb3v108VFuL7jeN+5uQ/Y/RwBHuC8ktoWM4EL4v1VYb/bssrV4wDrhQ1FETfFds3WDfx4Pgxfa6
MyZsL6jwPdTJ76q0fYF10PiBbwQTEG/yXxoL+Jz6n+UbcsMCVCgXbY5RZ/t+T16qdulL5hj/bMgD
cQ9PtSLRqB/6T8wy1V9qmfvjUKjQiGzCk4w+avsqP8hsnRBp0zTzWWs0lFI/UPDjev9Xo8Sfz4eD
eNJClECQeho1J2uJMJHMZ7WwK1TdhDCwlC3H82/YTy4aI7VBTtfM++j6j8+EBYu/NgVw3MDvv1iy
VU4rqabrWZM68vyRnqqExjWe0YzSrrCMf09TdG3pTjEpy2cpAllFcHQO0bbO8Mb/dw7jo3QL13f9
PxzpP9ya3uI59qL6LAl7dTPEbbh33bL/heK5XZUfHzWul1bS5ak2FGLEU/0+DdZhXiZ9aoppoV7b
qxHiCGTVo4xvRctt3fyiU/jPF89SvUG5R/8Uvn2q4MsuQNn11Km1kNv7ki2wU7e/Uj9/dla82h5T
vZFsZZ/MpV6PSIa6fTomGokVbjPoWdzT2nE3hgtWoufv1POHs0/bq/OiBfnnCNqp2A66KZke0OD6
1/E66GPGkeb6+cP9Ya94ctMMF9FaxSX07FPCxEq/60D7wCnRRmDiGzf5VA9rlLLRElhPs0Qs4Y4e
p+xqtqONjiR7DNju89DeuhET3tGizdhS7829j3UBGwVHf9g4pyW9rix388redkVTQOTr4u50oNOH
qM0c3eC6naXksF0HMPv5c3r69lKEY7BTipOSNBVT1Xs0DrHZpKcUBFu8dOYEsa+9LKSvTxcVJr9w
8f35ZnkMdAzv7FI8+ycUVsg22M0J+Sij3j04KvL2Q7uMD+w4DG6ntf5lMf5PbxjHA+QjseoSx/D0
gc+bRXQ1KVJl4tF5N40L5mnSr3J3zm6ev4Z/frU4UuBRTzTSo9T6xFgwp11qo6E5teu67ruycijM
JL8iOv7kINsIzuTHjMF88ORGwZO3SxrSsjB7zon2HIKGpkIcP38mP3kajOB6SYsD2eqno5JUlGMH
rzgd+4o4h5nKQxphYEob0/yiGPPTI3EA4wrXZTzaTveHQdawMlbOXJ2mfptcpEj3x1WFhZkWYPUL
I9nPLpxkicy/edAZcB8fCbGPuDWnOF2kg1miyEZA9/GvuFE/Ox3Wvp6hYBb4LDcfHyQxGfhoLzud
SnrLJmO7k5iWkbOkHPTV87fop6fD0kRSJUP1fno6E2mIDeTGU4cE85NqUgmlBSydzx/k8aqZWdbd
zkQqi8rH6/60CGjdtdKqT08rL7g3db4AVB1oMS2kfVPKcfki6rn+RYX5p4dEbGMBQQ7Qn8rmMblL
6IYpRhUYYmkE29udRAHUaClPl6WHtuI4xa92Byy1/jRKsBZVlrlRMGOJPznqvKGPNJapzorIP+A6
dz93tPBQfOJlm47CDGEt7Rc2cAFZTx8VG6ZPASIjiGVVdVicWFEShE3ywzJl2KFDW7Xndt6kJ99P
y73PEETQGt8/3U26C4/HXKw+lPwuWNiHBOC+m9r43nUXS/0KiaodrtKxGgnXQhLu3tik9InCaFzX
O8rXlmbAIJQF+aYmG+N7k0JMfiMT7Sx76go0P1v8B4S+kQGbmKDpzsOFy03UiFPdOLNDht8oO5c2
+gwE9tqDeFdz7KK1Da536Bouxt4TxXSu5OoBOPfBxh66gggJEWRzcjbmHSG6IgV6rJYtv1SM8qyc
s/Bro0230WX75UM+aDZbKUnEQN2bNHpA1C2Pwm7Ad1SYxMuOo0iM2VESu8uFX/UVlUcPBXjrNB/s
UVTM8NCDGhD4rm5a2gqiGNzy1rPtC7apC4N4k47LdJRR1DD7XHvse1OPPu595ZspPoTeqj9QFkNT
QwEtvoJ2zl6h0Nb5PlR9+LZplpAKAGlIx8sSAcR1yll80dHWap53dvzoRqJeD4TjzIjfvU53ZVAu
X5ylbgkVpkczBclehKRRp3nzsl+Em+0XjLlmFzZlb0+jZajKoyrocWiVIPRzZKhyeTNoO3yknNZ/
CnnBuqNKE9mxa9Z2vEmJPCQtOCT7sZ/mwqjTZnYWOnfkJOJxR4od6XFemqSnS1dk1ytcGXW5xhPi
cixEddL6M2raaj3/pK3pp3GqPDz1F+a8uqGKe9yYieIvwOrhBDKjR/s079obX4iIOLm+xPPrZ9m7
xfjrXR4V4tKf5+g9q346fcBjZFuXKq62XTuUxU1kezqrzdoQy7L41UAAZ4Rpc1h6djK11zrFsUwD
GmUSWpQ/LWGEtXiOBTHkKrXJ/UDUwBdqLQuo+BChZK9rwr1fkuXBK16Ytgt3Yprzr1HdMayRai29
o7QvYpzgUSXOxtqEyW3tdFzt1dCPsJv6PkuOdN6mb81UKPLY2EvS9dYrDwAjQwpBDe5Eh60fRw51
EeOul5EnkUqbYmFvFJXNTHOUmAH66dY5YT0UOUcD0s475RVA7MKB2BCakhqMNlHbL+ux74T1XTwG
CS+SOywnMWNaB3+AsI6dnyeuIDNKAGGIfdu+t4IS86mdqzaEOpH77/KmmEEoEomjjwMKbPHBjlnw
DmsCGSKqSSTNU5Gr672hBNsfxSovbmuPv9r1geio43qDnsnOiovP5Golb/NkNd1hmXjRX9WeV8At
tIX+mi9VSWMoFXb+s6jbBQ+JaSpSYAXnbgs/jPejyhhKElOGn22H0WS/xPQ/75CEaeyvbSfVLpd5
Sl+njWlU1JWcMWQq8nfrxBvXfbvIhbSJMGppGgD3PL2bx1qbAEjjWFHKy8c+DelrUHALliiWSEJC
AM+3suv/JcjiNPymn2CifUaQHb7cPzEO8vvf1Fflv8CDZpEb0FQsKiw/+Sa3SPGCZQrbdoUHkOX4
xor7rrZI+UKixyLFsNCUnti2Vd/lluCF9vkXn4MOo1jHy78ivX7z9fxzQ4WRDBMWSMTNAKgRe59q
r9pvsn7t7YeuXQd7Ezcj8VAM8Wnqthd+WUTeA69uiyu2R5Ot2zvIQI5cNjZ/sbBHSYS7J0glPLbu
HOBWaIrCR+7MdRCvwUmnUf/3Ya1UL4l/bJZSHoeJv6WwxiallFsYnsPTrGgGrAXJxCTlhL3t0suB
oZnQvHBW8lUKe5KPHpyEUKndQlAVE1hjC0AY0dz59lNEGWzJjv1qoamIrAbKWd6pR1UMjgCNej4R
aaTCHJyowXNSgv3lhQtqGHInfmWrCR+vnJPoeDBLzmi8RvME+NrZjCKAJ6IhP/ThItujNqLklBzl
2708B7FjzJe0xBl4WZnWDExkSyIoWsW6TI492REZzTqDpUcz4Bpjam0FMappWY+7VeMO2HtVS1pe
zROC9uvX/WVTRZgimEC3gGUmuaymM6YqKoK0TBETIsOWrfmUDit9PjaKKiIyUABK6NlLm+FkmxF5
QY4IQ52yaPx6xbQx+zTZ0/iYfV0qXUqacWUUkGfVFUN2cOjTp94scyZ6dLLqfSh6wtgw64xncUjh
DdQJQ+KuzfPmaticFLs50MNbbpcZbrGJkKLUODrLll1aDuoSZwRNVnQ+lQ2dpnNI62rUwcUZSqc/
JvkVqCVt9LiyiDxBij4hNE5+Mb0HRbSmQE5eCA9wTRtQTL23HxEDzwu3I7wxFvxiFKrSowuLJq49
C46kIllPRcO5Ycn4HieVC985lfxlYkRNCGBCZOt1FYcx7VtTAM2krCwwlb3b+1zMkp4QsuH6lRMW
LGm2SCc8KO/xomjgMR1NQgc/U6PZ5asjzXxEF1o8EMJDF5S/I3AqIjO50vnYUJOWg//a1llC9Vn6
DumGWVElX6ZQxdMJrW5o+GejMLO6jyhdKmqiVVR5u7FxarSLYNXbGq7q1o1OnU0hDKe+JeVuyNcJ
Dk2EH+uIYDqSEYO5CQ/t6hMMLNKIL7UmFWuqShuCffAe5MC6iqBeTrLNvbGb4zS+GoTpvuihZcpZ
062ozcaPQjQCF+6YiQyUHgr2GF3xxs7veGq5jJPb0Z+cQIszQBom2uDijI+WseSH6YiocqjGLekt
GFT9MVBTQ9LYIGFvONTRj7Df9XdlYd23XrjquxU36TvWkcTqjbMqL/KWZcTpViqdLrAdDrTO1TLx
sXm5wXQUD5ZIlVVvvSl5DWwQcon0yPMoerXFbPlBAvkKKyS0J1udUcQkWKx35/EN+KP2Q27qLVBh
ifHE1B4Vmn0ZZjwqXsyqsoFbUe48d8mnU5x1S3VBpP167JEW5N+xCmfS3XUUbObXvSv9fi/rKKaS
LqeCrsp89rvyvIdTPBwzVGHjTytp+rcVcml+yQps06qntSqCfVSXxhl30qY6HUBwFSlQA4MQvb7v
M/Yub5w+6GmTc5opxFrFFL5C9mgRbDVxO7ymoK2IjW6OVCgploywmqITGXSsb3hKaXyFKj65oj2b
uRzF0TSSDnRICtHYl07k6P4sq0zTXWLq9J2XvLexdz7pCh8QMIdmbjdyg7t16xJptsJiGUvF6dmx
ij7TwBmPd3OwRU2ZKSRDnWq2cN6X/pjKJT7K6zYZaS10kE67Xay9WnxCrvNXsFHYfCS9gJFq3fQ0
mFBkble3M6+TiIzcDT4MD8WlDnwRgVVTJ9KObXtS58Ps2uKDbEYGsmAEXrMU+1isS+y+tRHzhK9f
yiHBe5YNWf8+7bLMuRgHWQ9vygRr4lkcdyH5y7wwUHbikbj6lsX+1lSXEF+vqgDvhRf3Q3CcR0pu
LqrAVW+ionO9vR+E/bUvOmIN2iEESyELJ51PgmWLnm7SqXgVjg3InlK78t53cyIdC2zAJdF1cfGq
M9qSyGU3Gk0UbI+kS5wCbe5eR5t9RxBsfmka6G1kFFpLfw2mQCwIcZ69GpUApqE70xNyQd1Mvu47
sopOGoe4z5NuicOrsErwcuAwm5azSrdutXdt3zx01tYfsI2tROxiSb0ccU9dRsxN26PhuueE2IBI
mqDRp6drFoLCi6dudc9wUTF7Vsy7kqgsBpVjFCwL6W7ILcm1aT3S070u/XjvVEX9JQpmP7t0WtnY
43Qo64ZU+sB2wJYoh9ITObFRyqMuJM8z1O75tFRpe5RUTABgvzAgwi9XDqvfpqkCn2VzQd9XNBEO
CEELSFeiGtgAaNjTHYUl3C5zG8T5MT30LaG4mceaOB7zyN3T15Owt5Nhdq69CF7KsrITgu9jx9Os
DzpC29La3M2YfqEI5li3GpryRU9mdOW0IEfYPq5vIDrG0LqUIkJ+SGx1zgNFyEUTzJYldDvZt77b
1Mkhnd34iw1pqd87Q7+cyzws/aO6lX51rOp6bF8NZdieRyp8kze0au+DYspfBQG2DQLTlvKe9In6
ZnI68lnn0cL0IFY4KdVlYyKesSQqxXK72NihPbXDKnZK5pZ8ra0mzLlrUkEpOM5W6is9u1lAaFF8
zUiiPqqK6u0pBtbkwXCXuaBFquSHsZd6uC0xdA/ATdKq3LdOEMtzf9Sje1J6I9t4TLgrYxD2RNwa
ujF/ZEY2tXM9Gzr5vySlsHLa255Igf3kButl2CbyU9zM0dtG6QqzSyzcz+EcU7RI8oGkmqpqyIRe
uNZv5EiA9S6cWkgX0o/bGzsJ90uLjWmEdBGRZTi7av2czzzux54BaYo/J8eEFHuld5/NiFAoGLHA
8ukrRTKSybjD3VKCmWAVM1EiduWZKbgQO1vqpNilCemPcSSISMLj7d62ZU9LsFcFLCqiFIQOTMda
JLupiZboUI4d9Mmoz/nyqVibTwV0ip742Li/D0TVn9P4Er93xrKCAGcXefCWTKeMctV4SVHcc3c8
iiyzdBDZkqjbHrZpyQx71qVu8XU0Jr7ovD782uEB/jCw9KtPllGZE5u7A5mAyTo1OIWjVp4RD+M+
QKOyAC2oyrxzk6n7GpugCt+ThqdIk3DrYj4EYxbLj3Mui/GmsjYjQjyKB9rUZNIKUvEAcsBd/GGz
8hMnw2MBbtsCeIotCiVfLalKPe08DcbGJA4ntYuhRBbciTrPD5Vwu2uUIqLyumZsf8Vu/tMxtWfY
dVB+plhFu9MTLZ2KgRn9DkSbJ7LipVY1MeeZM4O3mddDlo/d4flzZJf1Q7GPc+R4lFmEovzGPufp
8YyD7THnUd9VS3RtmW/3XOPhINI1OEQO0KV+JttbDmVwUKwR/5IA/sfRQVKz++cpZh29tZX9KLWv
WbMQoEYo2VxZ9xDYvt/PwJ2eP8XHAvh2kGDrdWCjSY3CsOl8fJC0r8t4ZjCHf6Ltvl4sYdsdEvMh
ysbq/r9zLItDwNUSd8cTRT8UaRe1SWV3A4uuoz5yivfNFJBb16YQeJ4/1pOmnW8nRiOdph6sFbXa
7cR/KFQ4opnAtgLmY5uY7+3ilaxbccSctg2e/KLPp0PNqvuomdPmHO+j/8mhdHiIFWnJYw2NhnlH
v5/npr/H0UtKHmXXX5XgH9cEvn9HKmrW+twC3qjH33GMIjyqExc/rXwwAGOSE4qXhsd/XIp/GVt+
ZyD44anYWjkftVresB96ZGjZfv2bwCJebNY2qkoioPzjuhvK/7ufxX0hqKcikvIvn2YguxHR/25w
Ey+ECgw/Nhr/h9ia4btvfZb2haAKYfGhULPC+8oD+Rf6LCncce9/kFhksA08OPB4gPG4Mwg8fjZq
vFvGSwHZZtqelBOoDC8t9XI5DBULqtYL2vWeTv/llaIzRlzE3Zzm+HOD+JUjRfHVi+WcQdiwIa0o
c/guZY1+F09ZfUvnZ+wepBxUhHelUXiEI1eWB1LU+vvKkY2ipduhb92V9AHDK2poVKHjZHhd9w4L
6i6Ie48VlldCL9K6ugKr02J9bVoXLCOr1Y9i6vTyuQyXVrzHOBvGJ203BuguaRITVuNnyRm2c8IL
p1TY5rYUdRXAJouEvVWOzLJDTe7OsV6yCahKXmXzYet6aNJ9WdVCHbypXgIm79ghGHWhjeUkbdhu
HM+2BM3V6RoMWB+xQQ8HR0NsjKKC+M8UcFnqVT1dJOOySRJx135i2b42EM56NlxRVmWvK8MeY0Kj
SK5GodOYFoRQIDGw8VLFekw21rgQz8lSe2dQyNp936wjXW9DzFZ0aTIDsinZkrg1yY83uTB0RwSS
tdYxMBD2x2Q3FmP3pQpZnOyFY+tb083mVVLOyYAzPk5ss1uh2w3XHh1xXwKKHUgPQD+/gkSLXo6F
x5ovbTUh5n3t58CDs6k6rpEJCtCt0Rcdko4GRdR0GasCDfDGLXLhH1Otxzk8lWn71s8kLHEKuSN5
lk3FWnxMsEmzsQvW+CwIzQrRIU0JFF7ZGJFgvDEfGjdzNht6GH0dwi6qobn0PAXtkoft3rJtnXc2
DZDsq2ZtvnTM0vHJxAYFgEvP4ovdc4yUzMaOnXTXdMFtmrcFLEEyaYDDFsuKyhCBFYzqJvzQ5fVI
U0me6nv0z5cJeNz6hDeSNqYyHOio/z/snUlv7MjZpf9Ko/cskBEkg9wmc05lar4aNoR0pct5DM6/
vp8sl+0qow3D6FUDnw1vfCcpxeGN857znOFK8tEZZWXBiJObs4OjGKgdw3xh5tbV6ToLoJI7xAZg
zozq2ZX9mAUjhEFNKToU5kC2UfHlNq7mBb7wal9reMQ182gbId25tXtB8Uu+l8RLWWeUSXUvkiKR
GwSX6jP3ovEUxbGfbUJO5sVaFk6Hlt/k5evkiO4T4rmNOBkX6lsMBO8OM/bnz8hHWZlJMTHUK054
QZPJ6/ExNgzAirUL/0YNPcbytLYTCQDQjQ5DFiUiX5llmp7GhN3byqKVwQjirMS8Xjo2mIgpJbmR
SrgF9LMOnFhbpKrCjNGwemOa2CDhQycQ0ZnU+fT6upnq3Pxd+kb2ZnQdCLgpyZiv4R+1n/ksC3tl
F7SEpIimpL5UodhKYU8vNn40lW7gJQK66mKlfKkdDOtHmdps5tyl7j7Rmfxmo+whtbYLisDOnwag
y3wPytl5o9mKYPZNSwdh2MV45bvOeO4a7DTESZLwO2dP32xxzUctbCATUlBpyQ5KGVGl+6U34rOd
10YJqzhPv6fYzp7j3I8hUXDdtytsRMVDhMYEKppZZkebMvvJAQPLR9/HzTtXDMx5M8u8al/yRPH5
lsP6qHRhk8OYIvdZ+GlD6qryaLVFH3OvJ43SONlD6HyPyUhQENnLvamsHj3YzvOaCjcdl9GGIaHV
e7XgpYJtOAw9D9TW3pUcUIe1HKZ4l3P8zA5udXXk/88b/o8dis3U++93KM/RR/nFFPon0+r1D/yx
RHF+42XMWc9jADTxFv7jHS/838j72ixCbJsNyzUK/McL3v6N1cbVCgJVhl0nM9k/XvCGxRJFXN3t
vP85FmCb/G/e8IAF/vKGZ+q4FvBcJwnpeVL8Pkv8eUIdc1acwvUfmoZ416FNOrqQTdQ3yhGiyTjP
UfvYuCPkputWuAXd64izU3HTrua8it+MUbVkUJGxKXG3XBha2AJyB4qWpXibKh8NktTSSLSkiBYG
fIcn4zpOl/GVEI4zH0aaJRSG7qs82/lJ+DRQGT5tROOl3spCqvqY3SKaICjbS3PT2GYThzuJ3jmO
MDGXge7DhdU1qDU1ltraIpOVNfYjV3Ddx2FdCyLEedfMjyM7xBzazrUQGTAWegzbCr7UsU4Kqur6
NHls2dy0O54OMynKcYCGP2pRxZspY3+8i5IOd4k5FCZdDbBOX8feUJJ3E1nNIBKMC0EswvSX2Qv7
tXETKOdTURK+EyFv6gEFZQ463bPHFAt++gDsZdtsOaVAn5xbF1a276oIOrSJ1LspdG3u/Zkc9y50
0+xnqqbWWLeEEFEIwi63tsNoyneZiua57nXEMMRaZestIYVFVSQQYke7Tnc5y+A6aDxd+6c0wR62
a3PPSt7QvLOfTpjmKKNLs+iXZBxHHwaqUb+lU05OM404kq5nxKxDMVu87ekGdl7KpFs+1JRwnRhx
SctDXmBdvI4H8DiNmtDaeoRIGY6EwNdA/GHcZ4XMblqsITmCcktWvFHNEgWeQGDbNIuvb0fbd9hS
cdXHa87SmheHPS83ykMlWjdjMWUUik/2tB4aqwtZf1sImS7d1ugnkYeZwlVyQpSzShK0XF1Wv80K
lGTMGYYbsqgaaCbETLvwrGUEol51cuADFyV+w1U2VaNPkF6Cok1nHX9f87nGqo2Wsl5xJG4YacPB
Rf+hYjNa+ZFD2lKPo3dphUgQLH2DAuQJF2d8LmWafVp1ad1NqJMFHHMj+fJ0N/Jq9cuYyB4Wkaek
UOJh7FQ4yjW6aktgKku4A3Tg9aEkwo3O2oRvcxb5eBmKJncMlHx36YEDs9O8xjOmrAqWHjshthXf
R+7EMfMz8nrKI7AC2FjIuNw6wmeMirlcpLuJWLU5Z+R7Mslx1Q+vLe7ls18VVr0zSW1H29IqAWWq
whi6oFTotoyac3IUhTd9zW6qMD30nSN+RCpJrZ2v6jjfU4NpOYcF4Wsn6xR3Sherp3hJwLEsYPjv
OYEDIjDcvGPxAuw1O3XK6JPNzEywx2MOLr7t/QRAszNdvOu6dIuZI93bOVUcdG5Ey9PIJK9WM5Du
X2YdZTA5m2U+E6ttNLE3Xvwd5vQ3c4jBP5mN38+blnzmj9HMVLiOhSqoCLSbTa+bqg2sOO1Y2Zlx
TU8ILvoHXHAsEqWbus4m9cr6zXEiqL0oR/ItLt30pSlIAQUFQiDZjww2/soLTfdudAXXndO0WKsm
lhyMbk72HPmhHV7SOmUNivsoP7ZV4tW7Zeby3eae4lSQG0k201IRA9G1um7+VVeynPSN0ys0tq2S
WWWziy2hQjOv8oLv62z8QOGvblXu0H4Zwd5TAalqPD5e1xfntLcRGa9nCXsny2a+jbqr+BX2hOKp
niwluIIQb0wQOl4KbKxMcFyUdpzqe9uMXWPTJvbMYOyFmm0oySGojaMu0r1l2vw9BcUtLFaI1JJW
HLyJR70dJuOnD9qj21LoMP0Ecju+cnxUn2ZJUaxbxt6WDkyTM8sEeOKucmq7bAPNvLuvDAA+xDET
/6eDtcZZV4R6xqPXjdXV50GYmcs/LcEChEPdr/LGWfaWT2h344Q1H8c0UehDP8fgutRC9Mt7pwpu
CYV6TEQxynFPgZfQI/gKofrNNEsj2gpNRnUd5n3T4LD0OUGWFo0sS59Z9HNU5viDyPrkcRbV3lFe
PwL20+SiWXBYIC7+Z1L6+6SEwvXvJ6VV32ZJ+fG/th/6r5oIyZs/5iXxm81IwmMXxMrVX3KNnfyh
iTi/XUVQ0FKWT1pHmVc4yt8lEaYsDyEFG4hUFK24/NIfkgiuEy7TK+3Iu6ZYiBf8NwMT0gfqyp81
ETJriugh/2PnAhLmX926eRYXVt8I5o0qD6xuaJaLLHz53RmKt3yuh5W9lFfN33d3wGLEWxmlWxaZ
mG7BYIti8sUKe/kmDruNr1LaQo24R7o2+pVV++q0hDFokDzjKTbbW3f2k32dL8VV/iVPHbbmGlNE
FZT2c9t2RyjbQPgFbxaeLs2+1757qnT6GBvLbpz0UINaD2+TitVpR92GyTqz5QBNWbpg22TV1MgM
dMRUPm88y0i4+fq2e6AwHDj9HN7jDHkJy2GdGjxxGrUtyNBsXSuMXpjVygDU7c3M+oEU44KSsrji
tZg4ddd4xgLR2Ml60XIKQhf0fWjq52JInduxE/KQS6YorGa/ilz5m7AZ9Z3ppssvx0jehUdOXtBK
sKb+ND0IyCibgn/0NvV7+1R6Y3aPXGUdipiNaenr4TlRRTWu+nCyjtBvTOyXuEse7KjgdBs593Uy
rufafffxz34hUbFH0elUjGtUH/N+nsohwm5jhzeemOgA0ZW9nAk/yTNdKmW1GaPU3Ubwnn41sXWt
HpIYUPB+UJLj10X0Vnla8AqZhL6LMqFeaOSmpKZPlvmuavLiIrkrYuj29bxyIiUP2vHG5k5TbXNO
WvXL73LEiZCPcGDDy8p05kG6w+LhsmfUnR8nOzdS0SgBkTM29npI4KKUI403Pdnm9RgV/qtIbW/6
1DoKMYA05m1dSI0CNeTCemrMyLwMrbon+04gc7Eo8HHzHEXFSNkCI1MZfHYNiexkaWEiyCs1OJ+K
4yRy93bw+WnEGahinJrLbdjWF1uYBfgcXlvU0kqkOsyQxyVSP5jBRXakabzcVZa9HypwHUykM2Ac
8V4warJEoLAGH9NLEgowRRXmjxQNsDadXbM4kuYIdWC1vdwyEcfHeWEHwG+R0f3V9ABvpbyEo31j
Z+YNRBuG6uFqsH6lLuAcLcUm8pITlBZvDftrE0El6H+37HN+kKVBTAUqWFqvak8FC5lyNHanOSvi
6HJQu7yA9ZOF66nQT2TqMVCKfDeZgg6fYbpMURJ07qGTDzRJNw7b/2Fmsv9JJJ5XzMznab6aTqof
+qy/pctlhSMCDI5PEQUOBTMUpxzcojmHuCTK9VShCYEqpJhdbMgNDhsfBnKSpCERkyRYWuwOkeGf
PGS8Az8qjN/0pddTcHXVYbRxrIAEGMVYrjygZ+rjQE7/zon5d+OUPaSB+23TqLx+5La5sdK7OYLz
Zr4nmQcrFRTK4uxmj44s2PlIihQeloe5S28RrgjFqWBulxOn1nWc/LJ5qqjJig8aU8Lz2IIZsqhn
KtJmZ1eK0SpsN2GsnlUeMh/pwuE5p99DUyAHp/MQTFnyC0PoXZ4Ch11SLHq92bzWzfhlhPDKwGao
A6vgE5ifNQ1ml7LRHznnSMuYlj2lLJ9zmU3ROV9CuR4TPMhzWoaURGRmyFGhAllM3iDAHLLDHINe
5Yn6ArwqqNIqiQ4gGFq5TevQWKfsJ0+6iGcDCxQjBLPaIIkr+9uoyYIuztaGOW9mnT9GdB8lhvlJ
zo1HXOxl98UyBguMozocKDV2bWwRqjcebHq5vuTSPpiGGT60RZhg8hXGJY2xtWzCnP3kajD94eyE
UJxEbUCErgFarVSfH6Kotn74FlpgBX3i1ajKIRB2G24MvFwPKG00OXLC/cha7Z9tmWyjUHSB6sSy
aaHhrDAApshwNn5Y8xHCRhk4sEFzw6PlKwdpMfowhXI6k9okTY6xpPHc44AA6CWtb0IxX7HP/iat
vUDXxZOVj3d5M6wJG7D9Xbr8pgnL9BZ6D8/++JnlcriuzI5pmNKv7COpZODAO1fJLFDBzW8vwbru
hsdSVwT4rpNtwltFutMpGpp6Y2TNT1YXZy/rfxZTgvCmKfBD7L7H0/uzMSBHzRHFmL2V7AsSN8Go
6Cx00Y9bKPLhFTC2LPa1tCCdNrjCMSDFpb3yof6ucglMQ/ZYATD+Scob6p8hrnpAFeVxwkvyNYy5
t3Oq8stvq+OYca5RURYUDkUdBSTq0ow3aVhcQDreNtc9Q9rOVCaUMFTpkwibel1jMixtiD8/luVN
Y01uCKQjtr+2jKnXi07TJ+MPI/4w3mp4/jddP+0d4y0xyp3MODi5YnlRXrZLjTcXha5vxjMGxyfA
Z7ge26Zcc5WsSHWu2NzverO8b/Nha1fTYYlcbgeBDqiGu6irb7ENnpJ6gIGeUiiloKyD3zoLbDK9
bg9jaa9nvDt+Yz+HTfwa2sYRGfCYcRFX6LG0kJ449AZ9aQ2BjMz3sI1p0KsPHLcD2hgX1b8ks3EU
hnwycN6usORfKEj7XobHRqt4aw1htkIyocJstn+5obORqbMLxYfdw4FKDWvFqgOnofOIHvY661+F
yvdDEZ3djsdMW/IkNtNLlVv7OmxRQrzkjuPLSvTxnQ/vE589PHJnvqr/HJkVpljPi8+xPI0yTDdF
/pPg5CGiAFDQlpiibAABWfjIx60/vZNioYuD2pZ4ciSMGevsh8OuKQzj4Jn6kHt4YwmeQN25pi+o
AH2Jp+gk55cZPBubi+00zawgqENKzbE+kv0iKBcND0Pj74eFnpgYktDil5s+9L+4adexlhT/aHZY
KpwP7LEILozGl1vj7fL9LR9YwKURzHl8qAC+0cuzA1a2SaE7mO6TY7QfLehqCSFp4bFBY0HDDdhe
QuyNpIYfRFsEStIiYDSHeUgDhUEvtJu11XAWrUwrEGl29jQUsyUv3jL97eXuZSr1q7Dmbd/Me/jP
W6de4KCNOVVN1drMd8AoDsQq4IgtZhHYceujCEl+vKYLUrlf4wzhUWXfKFvczCb9EKYV3XM2feak
bKyL8W0pehpWctKEbIKAiRsp36g/H7viix/lIYOvH9IJMHEy5dZaAdFaD5l9dK+pC0wil7ahpaQE
0+kOAPlUP6Yb2TukxLAcLQlJolg8RDW9jIbQDw2DxtANd0bMa3ECGwePqV1YQPimXlO4tLMmZ+2O
rNWlfsRyzXGyG7EKe0W91pA51rY9DftF269YnaDvlzbgJkf7J9/g8nOxna3gIDpP+MFfrerJX6ZL
V8vHqqJZahDb3ujuY685uULcqA4auxZMnLa/tlt9JLyzcqPm3m7FA/jU/SSS99H07jiTUwYK0s9Y
x+yxMLeuej773NY3xeg9IepSQWt2uIJFty1AK/IEHVDm/SJou+emFAdzAdfEbLrNanR6k7e2Tw9T
69mrEaqdGrqtml/YDLLSsvMtqk2/49zK0XflNcl+wJq6MVUCLMoheAPGaO2kxcbwxc+o/SQ7ktBk
SysEi1O5KUT/o5TFmzV77yKfwiNbrM2V3yUMi+eFSF9AQ20S3z1gqbj6lnln8FwYltIPSMXx5oAE
uJIq/OiAJfZDfpE4cZhOAlXS7lVoSHXjVl8dJMW5kOHFjuhjeS8xCXv2bZ7p3VAaB0c3b5q0XJHb
xItQm2vzXUb5NkNs6MDqjRHeGrPaOJUHcPpv+Lwtlr11F5J44Rnz0bhyl060ECX8QBzjCc7boaRr
qXaTHRSY/SR7OrF8Lp6Rpqpa7EowTrsED32c2hskNneTVUCDO8SXxg4fVPOeFt4ckMlU28V+kF4h
N05jYDHOvG2I8NtEczAkjnVIwYwFSt1wwNuGtEol2D0DL89+NMReklntk8m/OPPVmZd/oicEtvWh
lX1HBygs9p+56U47N8YF2aTH3nqBK/bhZDDWSkmZRBZvC+Qem5TbKsWnx2CpG6rzGvkehxaMvKjh
RVp6aWOsRjHvwKQACRcVxX9t+9jCQf4RVyGrZdzz81kjVW07UHYbmF4VHXYRL0yN2ZF+VLTIyFl4
TLgnaWefuNheR57PSO9U9EbG9ZJ0hw2Eszsxy89iUsmaKtBHa1LEb8fl6I/6RTTxw+jY7Utq0sp7
fZeG2Q3Zy5WwRhCkyb0zE+AWNZ08vfmlG+PYJoWEJUgja0ZWK2y/Gps2QC4hXJxnTF+X3LY3UOQM
GksxnptEH3jzb4jb3SDW67vU57iH+J6dy6FJL7Xf0mupHcF0mpOQ3Ax52vsW/MqivXDSNbZDSR8x
i1jnMe8ERW9eGb92rsreQ2PBGFoueZDYQt+4OWN9VxvLuxF17HiH4Upjs7wz1AB/DzKjqgJLEIuD
0jW62w6v/Y0UXk4tG0WH1spQCfkHq1jsX0NNkQugrnK8ZKnsbyPniiV2Fs/jhqoaF+ojhTLA3K02
TtYW1RLVRieitm4gGyLi7crM6Ct/n1ZTT9lJl0XOD7YQbP49Z4janVHPxjmk6WjHlVbACFiG1ZRc
BduFEfyuHgeosTOP3CCmyOviJxJkgDI6WP44jAeNf3mV5bF19ASgtqDLIzor2yXDX19XlInzYVnY
GgdFnmFA/kDiYLB46XmOJvzckKZpujZowJHeoBnkwpFS3YUUCBy08hpSiGwodHFuu9sxY9jAaanX
DKnd3k2T2r6opiYeN5HwOyzaIKOgcUDu51ZRNQJOBaAUbwINwa9kJKuWIjCbiCs6K+xrSHKq1CXs
tBEkLmvwVc4v7qkjGVZDG5fnPlr45nsvq++RkPLZ24zaGNNbzzIcdwtWYlmeHDtJsjU7AYMTpO/H
q9m3kkPRcFxb2wbNOk1ZxXLr2txLLYkRxk7q6tzUrDWNegjyG6VC1UQB0ETD+unxWjYPnapSciyV
ctpM7tMlMzG1OFZj1WdaUYhkQPPlgzqE5EOpZBknEw9ly0qLUM9iDZyv1aTaS05tKf2bi3Knx7SH
e/bNAS5W3wmkWJZUGqRj7ITu9Fpg2bzpYBfuyUkXPTPYNAZT6yV7gd3XemgIUiABp711CvEX8WTC
ZE43WZfm9AN3ROlZGOUIFQ1PE55ndemdU9fz6pXLTs9ZDwivUCb5vxgJfNCyV2s4Pwt3SfUZBwMh
DWicSxsMWeZ8EuCzo6AkLNAfw6l0SGQvcwixBuRgIJtpcHZFFDLrzR05ZOhuprqFAOxQge1bxoOr
c/ld1n7/KfBf3c/WpL+rjgkl9zOaZNoacls562NtDtVbTatBspoySo4Po0lkP+j9UAHly7HFlk5d
AmcVS/MQJ2kN/zKM7tMwDOO11yxYu90pareQdMmxzDlZhyZOXpM81adhyoH5a7Pd0DahZhaiHTKW
u4ScH7LI+u7c0D84pC8f687xHkDoVWfR9c49PnOHs1s5WsdW1z0578LxX7oxde6bchTXY3eajUHu
6LZb4e+eETbmdD66RUFtjZmOKYIICew7zk9OAKU5PUBbBBsYq8peOWGmbKruTO9lcuLul9l6XOsg
I0lxy7h8LDHt3CLxG9smm8WpsCPOC9ZNgnH49xi0jZmgLg7uMvOkm1qT8nEnj8QjMRn/1ef4fEyt
KnqkPYR5xB41G7J+QG1zGMYvBaaLV92D5aK8Clv9Gtcr6/Eyj3dDwdk41dr6CWoYy0Q3WMUPyg0d
ZMaI0G9KN/llkVb7bUUldVhuvsJTkf4yUs/iQh3hWO9Ex3oMnQnnvuslFzM3EUlLni8M7VHdP6RN
gWVa6sjGV67ZR+cu2C76wzz3xZpqpplIaVZFkm6SHhrjTLmewLhR9QrdonGmBc2vi8dnNNcR4jWh
DnYL13VCZTMk27cQLXlcgTjb0aMWqhU8xXxLp6reI8PJgzNFzl1reSGHNVkd5PIetw9jSxIq9Gjn
RPmclZoe1SCTY8NdeJTuQpoLO4az6iEdrgvDSr6tbGHEmazw6tJvo7so8uzHUZYcEOwF0iqA5Sfc
/Bx8kaA1+EdnOuc9tWCAhR6WzJ4vFj5sbi7pnRxSKXs+7+5e8oRh7GjLzTg9yQyFQCAx7HO/oci9
qwzc2A4VwC2SJD8LczplNCVtGq/FqyPTkHKNgqv7mnUenBBFtbv0IwzbnNepk+64rfK12Wavzew8
tiaTcEW/qH+a8HuVNggEau0MRhul2Rb78x5gK0NFyNixhFTCLv3N6JHOrtgcBjVRYC5OtqskqcqV
VbXD2a7G8Gi3s8PhJ5NfbtEZLyyg42JrVqP7A5INE761GcRdSJHeK0HL0+w17eeEP+xMFFv+Ghkc
CCTZ5nBqapG95pBPv3Nb5m+W3dmwDIy1N8XtpiVVRTIrnFW7H2Kv9g9dbmi60uqsnHZcn0V8GOA7
veaqTL9k58S3gOzlT3vBq8NDGe6qyuz8GdO09eZWfn2RmnhjMKbUckYtljsIxxPZnqx/sharBHNq
+MPtLOheHXHcI7ubnfuJfy47isRst/ymXe+MNC9MtvtVW7m6iZmQrM0osuGj7WzkibFrbmWZF3uP
CPouWQzFmUstu9IwV4Ys76cJfagPT/MMuzbvYhEM8RS/zm1h7ca4INhj9uW1fS/iFbhmjwYQ1Y8i
umwT/2CGcqt5mDYm621e5KzB/estOSXdNl6a83ClsaZl4+F1iE7IWqzCgexu7JzlGT3YoI973/0x
LtNmKuW+Fkb81SmHNWGlTx2urk3Y992+opES7IJjr4Fu0rqOYh85/mNhaA6znaYjk+4WZgWMngii
ysENlVfhMxTDlB57N8XvVJirqe7cjVvNy53S1duUtN/pMK1TwEeRaMg/2GV57JHiAzFMlF9a0XHo
ih9Gbmxk2MgPNfcIS3FK2S3lmn3T7yLqyg+1RxcukvqzBc7w0g6huu1L2ksTyuC3aFrsqztGOs9o
oKD2LYlJ53EYIxIkrM7ZFqvwU3jliWUE7odu2ZmV8dbUKJgV9dJ2wWXsE8EJDLZDXS/Vxhu+Umfk
cOGLfV3qIiC9dB9GLnauks9lyAu16b3hZYoycqeRc0G0SX8wfma7yhmGDY/3XZhQPjxFOuOvgccg
0zV7oW2Ux9V2gHi6sa1q3ldycA6m51oHH7F3P5ft8EZqtmC0bhErZGTc5c6r41U73ZMOQtolyMDh
RrozfR1+tx2i9NTPMtp3yyRBL2bLsjJbbJdTkUXrLPeYf21xK1sXmTixVhYMSTwJLa+3cu0i1Hnj
T28ZHQQPc8vxuj4Q5x5WM7rhqDLrIY878JCq2IgI3w+OeZIv0TtsiBmVrWZi6rsXO0M6b7Dk4Sph
l2Y7453hwV7MmcMCUL30CsDODEZrOuip2+c22mMaJ+39iNmeyRZnAWk5nnVuus0LCvCKNqsf/dA8
+762Dr1RPGlrvhHR9DVN6tjUzclb1A1r/B/+71Lf2D0ywZurosLSUFtq+ooQ7kQatxc24sZ7mmTq
1jWpKVombMg8d/uNk+f5yStK6sYF38zYVwvxjeyz6xWJNO60mO3i+urOWnkaGF2vo0vRxs+4/FCn
qgL9ngrnuj8o7AeLzu5ZEe4LT+3jGJM1e3jeTiPjFzWJGSwZbfS3pdNt6il97YZF3c8NRFwAOPcp
8PgPIM/eA6kW+ilDnnRMS2Z+8jtsydQ12E+kdvsgv4ZXxsVetW5VbqVExyzYsuyGLu9uRiWPAhEv
GMzxogGy/MB2Et/S+rjFa5o8UESB5NZ5EyROUrD4TnDi+N5H07BWDOifEudxtFB19BAezMpGELPW
XW6+z0tjYSOJVl7iC4TAcTfKyNpWvXzqeZSsp2hqj7BDus/pahVzCUpxUZQPMokCaKvUnLsPhrY+
hYx2OY9EEAQBP9Gj7Iix+o+grw5dlMBxHsUBHPIpyuyDKJnP/eq9nscgKYfTaBQdg3gLpaKmT1wv
yIl1nSOt82D38wkAf23+lEO5rrFvBBiTvywpH+o2O5FfJfnWrkl1Y/OtDXfHaWneu7EZg8vJf8yI
j0Ms5HNPB3WPkAerPV9RpHmVBbkRpljoa4mwfpkKg6ptti5erOugHWexteLFOam2eYNpdLKrlGUB
G+4laLqp36qJagney7R5meOr0upFF9Ujx9n8mW+H8JMDLLv2DmON78pGMSY5ue7T6EY6VMDUVMen
8d3Ym8m2n53bNPkS+UhbWKrRZZp52CpSrRMHwrdkENNn207O7YCv5wsId+9udEpWfJr6q5KeNH4Y
GNyC9gqaM85enIv+fVGGUPEzj4bpiCOIcWJDbtzK2SvfqshxPsyr5pbzVbr8puv95NUmBHjmtlZv
CHs1gEDIlK4FRiZGGBoAe7Yp1s4RI6pzqAew2dQheHVsni0CZ8u6VSyk7NxcfqqYEQM9pvhmGI3Y
I6ZD0AHg5QGW05B5iiTLS8Tgb+DeK80clEAf3AkGsyDu3PQNp/Y8nkNbzoibOsVZxO+3grzq5r9F
2P4nGPO/fUwY/94LsqMGrdTf8599s9c/8TfbrCF+swCM4HPFoUqkBSPsP3wg4jdCM57Jfyzrd+vs
P30gtv8bQTLX5vKyIBOa6p/0EX4JZwmMWFI15NXFf8V6tf5qAiF3A33OthWvKvf68vT4d/5smxXK
Yomt2Cuj2Pgn1wizHwanuouqjPjUy4IO5sRRQRjBxkCp1jDVOaRVAKz+lqv6S3fdn7u1rH9Bn/3+
lXgWXw4fCTEiyYfx56+kC3nDeIKLGWQ5+PUheQ9dmdzI2Rx+zXkNSt4T8bs3M8baGUfYFeOHs2ud
MXpDMyFvHXECv+fcYe+7YShoPXet5AFFafkPScL/yxfqgdAD8ipgb2Os+esXOrha4nfkI2uGPt0a
qSF3LaG3kPd2ETcBSKH6P2ACrb/mCn//KXmww2HRkRNl4/wv8SVsCd4QCjgMNB72lLrvlVnFj3CG
MQq6M7OSCwrBCPvXJIO4WQnEUEnGZqW9BOy8N5MwGan04IHern+/1v+ru/7/O7b71er0729omgWT
z+SvPvjrn/jbDS2c34Rr8VOgwAxvDozXv9/PFjE4KELcmJ7D/WxeA65/2LoMKgVJvJoWP0Fs8grm
+z98XYbw+DVilQRGhQdv8v+F3gzNSF7/C7LQQuAzcZ/99eqs8Z1Zs6DCBLSDdc8U+a4tp9q4mSf+
wx3L+p2/65+pOv4tyKI827gqoc7yBPmXO0E3rTW3EVZGM2+9ldHj0hxN/uk0LyYDvC7bUyQZuBtI
du7FHPKYVfg0PqoiLD/Aw5QXDItXM25cHLzCyfaDrbJVKtgw5rH49g3X3tf19JJUvjzqXht3SS8Y
bTjU3mV5iHYyR94jac9LbBkwCybH32gHmmpLldhYRvInJE8r8MLoNfSJuKzcGouOazPwr7oknDmk
GOz7A0zRw60uurtBNN13KEPOKpajPj2KX3aJb9NnpQ29sqf0mA9kf8KK0FSwXLeYbd/am7CkJGD2
2H+5v1tsh7aWUM7YKXCKntN1bcNi2vScR9Atii76XiKM+GsiMsmWqYnTnXSgnWDG5xjTdpwkyRJZ
GJgjIzcf/Rh0kuXt6b/i5LlmxWjnzdH0DbFwqpmqWY1HNdF79cp5qMVTjew20N+kpHPb+tK/GzKr
/z/snVlvpUyarX8RJQgIBulc7Xn0nLbTN8jpTDNDQEAw/Pp+9tdVXdUt9ZHq8kjnsvRVZtp7Qwzr
XetZXyXNKwPfUUVrPVUm7qeeWme6tZl5XKs4Qa09zgSEs3Vv/YwAJtICEje/B7/hSDzMEYj6ODPe
xjgaV3U+zvKjX1o/OpYKUXCFaZXP3BnJHp5k6gbvcNfIVkwUBmA5GO2JI2MH6sLp/PiwxEb/0M3o
MIHvgLmcWLVpXyIbmc9UXHeLQrimJWY1O3b2JrAB9icc17ONndDwuCUtjVynBicVE0e6V+hOg4og
t3BNsdFE/MPNpu5k28JocCWJvjZJT7A76Rm3wMcSuFi6+lVy+abGpfX7l9yWIxUhEQ1JK1h2/nc4
cW8DWGhK/rV+LKa1E6aEO2OvgrniIGLHK8/WggaE2SbX2BSB+6ZzkzZrFPcANCLW+z8m1uTyuqwU
v6kHwsgIlQT91A0shDoRpfXKzdPIWhtuRGyqTLBPy5gxJawCD8XJZSinsVnfntzGFc1XXjnlvWdT
ernhcDu1u4CeLAYcIwEq/t99+3spfEAOJqCoDftN0PqMPMqh2xAiac3OdNHcJ48abx7rAovSrPSf
ogu9dGMjJv5EMoFOVVfWdFIAqZat66cRNCzti3qdAj7gTmsNdXpq5dw1h6Dvq08fcALyTNqVm9Kl
WnhHhpQPByOpjUBU0ASFzZzZD9b5bIo3HYfrR1fm4RfPROYdlaYiaO2UpmAVCfIwYcGY5l8deA5v
24tClLscx3W2LYaQ1YTHB3/AYlvPIoeESX8kZ/zF8TAYZtotQ+pWpkXso4ZnZkVQZnysTOYHqyzz
ORH02Fpuyprbv+bNMPzQsK+CY98UPYSpLkRV1IE1c5UZZUaibWxSZuq2/lPDuMnwx2TDtq7x5R/6
yqBwYNqS7da1jcgfbDONvwNXdxOZBIMjMW2Q51ZkEa2HxGmzd3uKh+TdzSP39+TI4csp+/Kpi1NO
WM3o0XEcWCZbVgoDhoNRr0IlbZkxkCGBnFMuosq31Ajrh1gx8l6hxqct5lBmJYdmSLqnWzI7Xykn
YhkpIpV8F7RmAlOpLE+dsOGpG90R59i260uXoXo1NcM9TkSKLqJq6nEg0sJXQCDLhnTH8K5rtmJs
UxIWsQnEKWoWqY6ti+LL4CxznUPUywYDR56L96EMhbseRWSAwXk3pnpL9ztzWs9OLjOQGdw3EZSr
7VLbtE0vwm6tF4GF/qsvEEJWXH4YlflTZM5FVvUxqR93fGf+LcqDgz8+pAdsIVObCQulb6wqHb5p
7qaMz1DNyRs0rAMpP2zHy1ua15rQqVgntjP31zKSVfLRIHf3f8LOqatvIEcUPTexyCsw820rkV8c
Z+yeonyiSlY30lok2PaasSkAHEh2cFaUPT5H1phkd3NN1x/PFlithFdFi7xHg01ro/A0ukGBOq8b
joRgvfPxns/ZsY5VaAES4qhmFFoHf398SDOrGAi9zh6/0kT00QQrjKSx+51bhaowDHIRJHfZG4vZ
KrO3meF061pYQvK5xpBQWQMwlU3SWzErkh20+gf0hxkJEvm8Cl+Dmas4i3OSt08KRdndhLMQy6Gm
ktCjSsrFHTG6YEXgisaCxa8tquyUgM/zD7KE5fFgMVBrJbP4hj2UjXZ4BxNTNHu7FsS6Y0Y/gGjj
DDDs3AZ2RMkakCKGVTUC9lOheTtgukPbP3L3BfTCaAhA/G93dNrobYbyb2/rLpIxbWPEx/KvBZJO
/6IG34jrTDK7ukqpnBYbqzd3He9kE6QXpflC9+QpqviHXYjFbCCbmHQvctlU/PS6w15hVeP9OM5E
hVI4pOmV9Xcc//S4hG4GHthMj2Nhu5cpZX09jws9VxtdpADewtmf6qciiqz+lNIo9qUcL6F1rIny
YZsR6Ag2/aLT4QEdUfySpAGH7w4QdfpJwW41XL2hbJMLdsZAHAsCJGRUGjvq0/XIMmoT/annFvyA
QdoyW4L1TAnWqUcJ34mZ4u9JkhSeJjStKM+qO9+yOC5wSqnEpptVBGc4WuRhKFWKKFgxp9gQ+Ib5
Qz4FY2HOiQPPxkHixsuFX/8ci7ZFF6+oQM9AQIKLTEtoBsv0LRvyLOi05Ml5OvXOq+2FNzlketdN
9X1XVOlOkAzAcwJeBze9wqZgxvYIQevmJHZnkuOt3FAdo47GNMtrXeSpg+cR11J4yxYK3UOJBKxV
rxI8LNfamcJ9R+3oys/gy+E5uAtDuu1VEBxc5Y4Xx4EiZXTwm6Z2c0h7ahkDFKF1QaB41w5tssv7
6feCi2nvC0bsQwzCi9HN8NbmU/0Aopfq+CB1Dp3v5e81DRk/J/JoxYrfFVe/CeuIL7kUEZSFhRaB
lZg5ZFqlRLoPgnbn5/LgMTzckpno5w1kRsEDzejsluqCghl7Ubmzg8X6imL/F4+Jfpg83J1ujwbK
BGS4digtqExYvVitym6busPyMDclKcLZV6fWbyWp+1s5q+ddwnTqN61VVJtqca372BfpWrVtccqD
uXs29CskZNoHCz4zqO09+f/vob5l092oYZ+s4SMlUSbxB6MzCa98LboyXo3TzdSjR/sJm7DZ3O79
xxbQH6TPunrGiDZfY/ogrn2fd0daPjn8VEyi8zmxdyncP5ZTjk99Q4Yb9zD9o7bXuSsM4dnF6cXz
1NNW5zQpeF4mcOvYUvW21V1L7rBO3nl5u02QDP1P8BcI8tYkrkStFJ2HxC/iWQcr5TIJIRrzkEb1
D6FqiOC5ZR1K4E3eLKvDGGUQEpC/+JszVLSuGfZBZs+vJUSidpdG3ofkiLsy4AmPde1iNPHsEnBQ
uPBSb3or9D9vA/MHd2JbDyItrz4b51454yuh0+rnbDA1jcXgnsopwPlatc3vNhIYSHXfnAizlkdE
x+eoJQeajvzguLLSDm7wWG9zsjGgCzKPnk4h/B8RHYDZymMW/MdpiNdhH/W7b6FFBimOKlScBk20
QQ6kNlAX0W2Rh1IfKasfNnS7FAWvXd7/Wapw2NS1trY0ZS1sIc57Dn+BO04pNxYGhKPsIRKsenfE
btTPw3fepib5/9rdP7DBPrfw//2u//xZ/c+r/u0P/D3y7v4N80EI3ZCrNAcnl/vtf0a4hLiF4f+q
6SZFxXWfcNc/rvoh3U4ep9u//g/UVNyYwn+PcFlO+Dc7oAkOJYfsl/Dlv4W1QUj87zdwUrGupNTr
pjrcWkuc4Pbf/4XL1OOXAssycAEq4j7apBVV6KdIcCkohc7qcoXrX3JQ4dycfOvOmd7oiqb2GTih
k2DrzMZg/D25+dzvyYwm7SmqbBt9uDdZ+EfS25ABqwZnmN6VxDw52REbbV6zKAYhtyHVi687z33n
Q7AClw+VtHrGwDnUb6gWsw0AHDrsMQJCSGwqXnAxJZlF7TuHjWXYVsP47qm6nneLNczhLkzKql1W
c1VU87oTudNxdewn9wYyiezuzLSPwStvs6ZJmQYIq32Mb54/jIocs6ut3fq0FwzAWRjhQbcr9v5i
s3+5LSfARWSrBkDANetN+rJYjjmn0sZq2wEZpY13eodTzMIX1SE/mB6eO72oXRY3Pz11i4lwwy8D
VnMxO+N55MNd9bPXb0jOt5/Bbd5MncRyjGHcHrJ27PZyavKrbQ/3VubVfBvDTCcoYTInSvW2SCcO
R2YczloXNfh09+fcU5YSKzs8c6gMHkRlx/hTyW745bCJbcpp6omGxzl13xicmDPNJeaUenb9jUe8
P+Hud/eclWlqjTjrtZphbgPemnNx0L9LRMmV6mcJGyseAWPis8BbsqKr2Ovve0gaXPCgl7VMW6yQ
G92PyScXtCsCzRe16pTddI8WDrPo50iMRJ+jQvNHVjVFtSypHPIisv/88p0XrAXCTn4b2SXmPjcZ
lRV5cvaIOo4HjhZtiYO0eahbWpi3oT+omBxKgdkKvCKeILLHYoX0JhfsIy3rrFDch5GxXgqgmyti
v4DZQ3a9yfJmbMOc94DmQyfquJsSU+nx13j8Ca/2sDniCQmjpywj/rXzrWi46pyNcaIYlvaAGpLx
bGhkf07TTmAOkoP5abo49DiTIA+dljx186vGl0p2XDMZvWBp+MU8zPaOlgs75yRv+Wv8HN2HZqjz
3Pi1DHYJ3QxM8BIcSIeYEMehDOtHwR1s1aWKFV/28ligA74CtQE/pGbnoZbE+gc6PiIXy/06qp3q
zKUhBPXZ0dsDp6JuNyUh9t2QWEhki4s5/ktj1clWbpEyqMbwvHfGIEfhMAEEa3gY3c0JWKDQhDGZ
8wc/VWG/yhyB0kCu+OKZ5MklYwRIutx7bEUuCGCGoiE4UW4abxZ/XfOuw6VtzkpD4t6gNxcna57j
+lfSMjIGjuypcRPMXulv6EClHgcwN5XcWVBaE2QgOeZfBgJDtLaH4M5qGsyi3WgksfRhGOlGrQ2C
OTiDDzDHGEaRsr6yhrOz0erCAuUEhGA03ynOdbIeKqGf+kjaVr55hProcW5rfJiD/cvMtetjnTdd
BpNndqffrAXctbolKBms9R3DsbwEDkb6cYJgmRgx4iNfXKNPGTt5zjOhFypf67T7ZShWzlYxQbuW
Y28MqzXCMyzRDW3ZbNgx4uhgkYPNt11nkYtSxD4SGs4ufe04j7y805a7aXOFUT7sVZIxN0/K5efM
cR+qiD9a68DAbMBq89vLSyIseLPWGiLIEQYXbkQzLj8wKd1bTcf531WacR7oznkoMRIG87lh0d+R
2Q/OYQ78m1YI7+S1mfUF+FuycCYNaUvpt/bR8Ya53WHF9NwdF0S5C6LhT5EU0cYpsvmj7es3bRm5
A+Mwn0oKGnatJrjrwCKbl4bfu5AAFFz5m5NldmV6Hq6WsW4xN4ze24h5YlXP2XLyM9xIY2Umcojc
tFG1PFNcIPFTtxcP+lDW9p8oa9In1tv4EoULGA8SrpjyZwJPXUhkkgCtf5RV06965S8feZ80O4vz
9oeH86LETh3nl7ysy6Mn/eIx7Lz6RO71Ht/+99RWyC1BGIcnP4ybC7Uwy2mchn5HF4l4oh5lAGLC
UJSVNjxmhUlgs6r4hzuVCeFX5cIQT73x6Mx6vM/YYrqtGh1U3lrIz8LICJUZJGUEm+HBAOV/nAlE
emFc7QLiK4epzOoDlljrojiurVR6S3mOPh8iDkjNTxL4l8n05ywrg7tg1C91XFmShotIe1tvkd/c
BZ6krL0jXjaz72iKSGeDWGP4LKjMaJT4VM6wdtB+rGrAXs5+WbW1/SxwyBFte6Qp5pxAJA0CPe0W
AAZngsYLWUHVrFO3P+TdAD0B4W9Vl+QJ4SPvegEqYuBr23Xe/ASvC2BB4dOhhNUitYOj5yx6y+fv
vUbeyF9FISzdLl60T7MguU5xaO/Y9W/erDKm56cCnu9ZyS+P3uIT9V9iL2e4K6kJmqtDQipoKrmu
ojFblXL+wns1PtKMDqQnfen07FEPI+6lwiitmvGFnmLO+Jnlj+RS02Ufu8N3Y5rHgmaUWBMo6t0P
3XUQztOTbhRcL9Jm+RRupiV9S9pxYwb7PuucUyAwAfQ+AIcsS6456iRJgvwpDdpLlI+nNFzyrd0l
Dt7I5pVR/CH1m7XUFsYzSYDBD4pzDg/iOBVK3LhU9bwXzfIjx4RKZnGudjKwH/wx5HehlLpx7Y2k
zI4bUfeTIhS8Z9CHNxKK8LyCPphuMz8tWJc8+ykt4uiliFpJFjOjKshqk9ewpah97XqaZhVHJSgy
tck9vVF4p11MHFmfHpfM0AbNbIQoVaf98lO4yz2cc0UBTsU8we9QeYwmIU8hH7tz3qVfYkzKY9s7
ZB6vDoA0pi24UVbGpVU6RZLZZZHjsFgX9jld4uotHMMZUQXazdwRkFrRcFNl/p43SO2cuXKP4Otx
SOZDda+XISX06anhJBAIf3a1sHeym6Ny02U6IPYXWY9WzeqCM2FcHNybeeXvQzucPs3MvOQW9LA4
SC65I6g9p4AYo3+RuUSLhQneDDYyeDa9gSKUGZ082KLv7xct/ANGGPd+6CTJIdIreG7oa0B6S5XJ
yYveAkVeGTREfZ3lIcpn705BU0b8cYvtMgG6Mwni2jTwpYvKiQga+Fz64xLJGWr3vUp6+ypSj96X
CqT26JnhFdBj+TjOxWOHl+e+IJsPvp9nd+G0vzdCzThYZXed5fDE3fdnK0MeDI7gjFWKe46A08Ub
WhiDboLveyLbt2Nw8pzonAe6dxAP8+6V/Ey3gQ5xEfaCL9xLqy0RfntD4CG559RiE0+q70ZtjyQv
gOI0DV7LDDsTOfM/iW99loGTntLAJNTwZOQOrKP28/ETWkq7AWIYbUd76Y9T02KdFGycSAZj/cLX
an5W6aAvVhJ9TR53baKuxaHR8o2Ooe6OK5B7HLnQIuLXz8xk2MLmYCZXqjBseX8VeFiK9D+dARnh
9XRJLyEtO82aZub8UE7Gfejacnke5VKc3NRFqxLhlap40InY1o8Q41FRs3l+qaa0fnNiRY+BH2Db
zh21MSqLdnimJBBG+MQy6n+Pg/sIC0K9VzevWlARsuqdcO2PdvUYo0xsnWpKvqJcRJcmXOx3/OWA
hBrOfn7bvGfLgrJSJ+ET6IJnO6urd1K+v63JJlrJJCzq8vmnrc0uN2N2oAvK+9UUujlJXGxP/eB0
KJdx8kv1QfCrceVAN4Pn/YgIOIP6iuFwqySWz2BGy3XiN/3zYC/lGXQgdCDPRMO3nK15J63K7AvH
1nurD9jThLbQttrgYxbZcF+2KL2Jb48c47MWz6dXvszAJIljNdOzbUhSMAvd28pzyF0Rc6DExmKA
M9UfumjTbTOHzraYhvzeKLRZJlUV3dez/TOrKrGz/ZKZUFi/GXdy9pNrCMXgnKS3lEEADdrbvPS7
4+DRRa8oiVqD/o/X4G2WU2kHzX7RTrZvTQapCkZYwIoUdfF5ih2zV2QGH6Oh34QdEW3mkTRO+I29
PBRM2xi9DNnJQvr+sRQpFYSJL/e8qE+pKvRpthnAQP1/TGf8hE3aO5spJ/41Bqk8TxzkNw3GfJNh
PbODYpsPuXrPOtt5pKjjBQpHe57c5JrAcFsVPv02IXfNg0un1z16vERvBTtA4yZdfjrlfQuHn6E3
pQ+Vk/hntTji2dFuevHYOtYFrbUbP0uASMTzj7iJTnjdRmJLqfuUc0TaJZYN78GZyo1fwyCayg5S
CibgjNByPL9AXGN8VQzMSkm/QT9xPC58MxsNdTX48jjaZg8NjRZPXNO5XcaIVXc+0XKYB4Q+chde
kKSp69w25C/r2LJPWav1iisMXnry46x3lmIF8ZaHzMzmbMkxuwxO+2Swj6z70eHuk0hkAKuSd0Vb
JtcwBwKUcMlif6QdiPRtQ3lfFh3aGZNeiPd/k4le72i8kU8g8l0CwKSGPaG+GEnxhrbkfIqItGBs
Oy68eT84jiN7qlCtvXM7/ZqTwln5acI9tB8Vd2/VHHAGogHXpLnWcvL+tEn9TphO/FjSbljV2AIg
A8zTL74vebL6vy7K2bvm0v/O43yMG2AVwVKmu7yC22sZQwdCtPjVESBcua0QChhfRHMycR2M8Ux3
ESZC1wa7JtMJZhPdRSevyCXH6AQmEtbrxIThPpbxFfTHkxDgMXLbyu5o6QDlazaO3URHFYVXdyZQ
P7XkJiki4pOqo0dgriRFBxPTA5d9opPghYbIt/fh1Z/JOR0wWi+0hC5HOyk/THVz8be91vfGjvBt
U8y3OGlwP3OMPUOMULCzFlJ25Vcq6uSQyn64RaD9A/r28EF7H47OkkH2VC17a47O5G/UMw0D2S9z
2517d9oOliqeiZhdSj8AhUB2cJd4QfXSBsULwpF+1UM03g/sA5t5MO5v7gefobLoLqy/ajibn4B1
uks5F3SuuDnG/SZR/tqxa0nNJD3F9B+Gp0BBPSCQ9sZ8LdsHtKZ+5o4v36fRs/fAdy4lDv01iwxR
GbFgMwUaAx6C1MyBS/iHe5tND17/7nvTbx6RmNfCbe6VFtZ+ikf7ktUNEW032TZuk+9kX3rfhPLG
Fx9Rh0mIwQR7KxaAGoQSCy53lWTFdKB978tUZTsB6qUQSrS2BIJjqh8Tw1fW7bR7yLXqj1zZ/A0b
r7VRA854MIqS1GpCxhgVhSTxzMBeltC/KlAkdmNbG0lBA/vYzDQ1ctofrUEaAeHhkagcl0fheeVJ
FYIbsP29TIAEMP4lO3wsfrBRuaWfMZz9zmOBfj0Tc9a13V1rq2KvDOnMmBrY0J0lpxXhJr1vbEb5
NBROZ7FE9j4BweQQAxrn4I3jEYdyr9L0apJyYnTtXWDUNJRYUby8In8RfNQZF+BIpd/TzF5+4yZt
tPHrS59PahvEUXBp+OVo35y3dipfy5RKkIHQ+UpVS06VZxSw6brVvtD19Fn2znQHWq48SPIJtIgt
7wM8xZ07D8ElW3Lashrh/bGS2FrbjJUfYZBNvD1uvHGSvro2qcacwvX3VPeZeM5qu9lpQa+WsW/3
OnchSzmE3Akpvuj2hMw87tWs8QH3jK1H92erRrg6HQPsQIQ01cZLe2yxURwdGv8ochDfKFBQMmT+
rDG4rkryubjpRcyAvIZpUHTOBnXzW5g8OtfG9Q+VCPqDcBjDtR0WY7qJHnx8Aygtwl6PfibZA3V1
YnId39HbLmBgaGgNlY/cgduY5kyGV9yYCK0QCHflWk/18IhNv8F9H9XIdTSldFWpIeeFnI7iMYo3
izsHG0MbxTqQhGvICK0ta4a2AimZuKnS64gO9zUOhw92PIsM8WifKWRpjokY3V0FWGquq6NKw/zs
JJPadw0crTgOODuyPtxISmG+maFYY68gFJlPKEs4Rp2922par0jbUpZGG1Ql9Y8mmV7nBGUReVF8
JCVA4sa/F1XcMXmS42tPfcvt2dJH4WTDHhH8flogcxW+98dml133TVpsMekUO2UFeC7LeVp3/tie
BJ7oS0yub6vqPMCOlaO8Jmavk2kE9kFs3vQzCqKXfk4mjt0Td/Y+PlNghHPS0AXT7AsfqNFF9ARC
27SWckfcnKFZnKDEw+WJ7RpCwM3LqIUj53vtLvklc6mZWvuxS0qwyFsdo5tFJn1tA+J/BWHIBOtQ
ntfvE0l9btD25AIo8qvwfVx0g40cEfetdEb1khmet1VbKzJOMER5d7pEQe7Lo4k7YZg6NtYL7WrD
ZllaCffKcLyZySvFkqftklvKOOfPytZEKK0eue4xoJLHOuVdIyw2PfcGJOKf78Vjb2wu3HnLTHDj
RFQ6Xd2xE+LUMgvn2hj1TnpWs3TNVjpdQdkcI/flBNRK3KhYNGidyC9y/F9Sv5outHoN7mqxYhqL
GBh+AxCEBDoaG/zKpG+UgQxp+QHlPzoEOsPDXycv1YJZ1cw+x7TqSpnnj9K54edLBLhkLLunOpGn
1nN+xbjUSZo4/dZUBcaCKfhtemd55UEYf6DfEmGyJzIvPkbBN0fPWPJzpA4sa9NO473xtqKo5IrQ
rbpGubaTmlbBpb4dy0OaW6zS5K8TDqb+Ueih5nkg2X+I8P4Ksi+mfsoQkPJtYsiIPdfdqM42ghA8
JmRLDWT8DR9QMq6qUQ3XUS2MJRj6Qnig6yml1LoUi7Vl62yo4DRvZVO9VC1Ehy4svKchs+STcuZ6
LdL5MkFqIbPKoBzMDWeLXj4TK+BawCKZsigxN2wHVT9UfaqORWQFyJ1I5q+LjoOjq0K5a/OsexfQ
K7/duIbaJDLca67y4Rc18TuhcCoab1V+rkkcUGipJC4OVTfqBnqKU1aMkJlBo51rOHUgpeQ0wnQT
0Dg3y6Lk/Fn5jP4PVQb6bMtRvJUHdwD+uOehj/JXMOgk5HH7T/qYpUQNAPiqtnPPE16IbOtLJ27X
lNpTItYIBj9ckTFoBJvaE/y4KxPl2yhjQSB2bnSzAxlR4TIbmqF+KTzZ0WG8KjJ2VUhSRQUFYwN6
mNqnQ5JWteZYlATjeAlbgJ7EIcEi8N3s+iVK1+Qkl+0yLG9T2jwgTZ+S2SahiidwFcxNd3AWlNrK
zkNmrRUOKUV8chlnWrNCzCQraEScOmU97mEpyJ2bIGNLVjsyrsUNixleIwN4h3nHiv6r4GfSdffA
0KFtmKnai9FLdkWp/YPdTNZ9hzdooxAl1yYPgTiwujty7TumPUJUDimp05U4Y39QH8Qvg/eEvNyl
dbxs6yzu+JG2YXqakEhhUKSoslR4ovJWC4brIQqJME7JaUjdatiNqu8U30+mwV0Idnu6sAqLFkXl
0m/tudU2SG3anRiNO7fg8xO2xY8FHsUzg4FL5TjHcU7VsJNTOn4vRFT2ZEcUb0RZrDmC11sj/Hhd
6l4HpFSAFbN/qnvG2URwltDyVgqlagdPxUWPxw2Hho/k87bAclUgL5BxJ463P/1W/9ENGnPZ9f5F
uSCyeJrI29WcYXIlmitpgP6XUeF9P3LhyoeM0khnjkCDTNMpzFIiOEklHtPGvYPIbu27ft6HJrtr
C33olB+dHT8eOvajvL2PQpNcPaYDa8LX47oroAJQWKYAWRvN2KfHtWexRb9YQXzHtINNkcv0I7i3
bmUjAj4R3Lr6bbYzizxljPM64v4VI836Z2vhg6jn4FMqdGrPY8qURnny5Mypf0AFSB/LIG+2lDaI
vT8J1NuUHzoiTDiLqPilFpLokfmsFe4rGAkHjN0gmFEDYvyRFaHiL9bb6g3W4Mjb2N66Ved7z9IS
aG0fVmsLhQBmb4GKhFN8PAyqk8+ufwNN2XEF6nF03IObT+Aal0K8oMr+Genio9mR8Rfv3UUS9T3A
Qlw2c7j0ePCiOx9r5EOi+A5x/XBWKOXQkbiqwmM7MWuCe9ttSmiOq9jgXWl617obHAz9jkNz9GS1
4xaAPy9xjRf4uQyb9tmY4ulWScgNFlJPyGxzRQWSg78CwEBSwg104E0e6yF4q3OsLvYcQqwha3it
LMElkL4BnGD6V9L13FmH5C64faid0wVbLnD5xq7ceZNxmiPf9N6RMTuYeOD4ljevKQV0a6rKb5Cq
8ZNqErwNFid3MNzw0H2WkHNN18oVEpi/gVb+VQeSIQ2++xcQMGLtFubqS1hBC+CRI70CO35B5Gif
GleksrvaLtCO63mLn9z6CDxIOopF6wSPoQI8slQ1Hahp+mIwe+tzAfSku5s1xyQMpjr2zxVqf/zR
EZCV274k/nVu43JeGXpK2HdduG7jmEwkw2lEG2mvB5DJaRcfnX/y40pkPxh8pPm6iLgIHwqa4voN
N8K0/RUHtn/uYj/GCDgIrU7/ft7imn110OW/+/9zi2l8Me/psiTt/yrI+ef/+n8uleH/X1MZz1n1
6/PX+OdfY1bi9kf+y6uB2dP1ApwXxB6EjYvj714NSQtBQFZDRo4feEyT/unVcOTffDqhASgzCqfH
5V9iVhYeD+/mqgC2K/nP2D/+Hd5u6N6SVP8MS9yiElg+CF+wsvs2NUn/I2nVhoSbQevRONL4cjjM
zRD39TM1payF12lZcmufQjh0rnms/V3ruM0Zgkj3MtVNBJmHyP6N5btjWNmsATSOzTGaMEVkCqRJ
3atpWFO5/jQH4RtD9HOgxbTX8GL3bQitLIgRjsKQ1p+KRsZznSYGgiOC0BDJL67pzDWVfgmaMdwN
w/RKDpM6Gir6rMcwTxq9Iuo7mZXy5vrLtWE+Qie4ee3oJvVSkJs5P/6BF8Q8Ky9MBoylTXgWDRlS
mikd3II0cnLAbKCM4QQvbYeLnqfePaf/Ncj0DPcQ/ROCmRlCUBjASzmJYIINvdic+UcfwMPuYNU8
Bl1417o51NgsHc7BnHCgmamAafcLjQXZtzvZgKUqgKnFSjexAzsJTRf5Ufenzi78S8aK+dlCm7lN
jOj1tb3nmlwvu28x7nuA6RyGw2hbV3W5S0v7gJXfIV0vh4Ax6lzvupFx/PiXXiqybDct5otql/FR
iVmRNU3A3VU5SznrxIaE+bC1ibGuCh3/GNjucBQqsK1ANCiQoBV5Xab6YYl6RTWhOx1pidD3eMVx
EGrTnC24PtBRmVY4bp8c85tzrAW382LCmDScMnX/1Y1MhqGJOu9LZbwztZbuByqYtWduUR1SPr/j
jazOF5jht/UzAcNV9bXa9B4LFIx3sbEDeRkQ7FYs2csEf6Vjx09voZ5xnA8Yb1S66qnQ6VjsuM1L
kI0vYwbwLuwbRNs8kI9VmFqHQHVwtEincPZRxTm8ZSnsXnr7pBz4DH0xwaShCvyLNpjmnZoi4t4h
Hu5FQazx8CC95CaYYISxsxc+FmvSHM0pTUR3xnPpHNn6OYbxW9+F4BGhRnoJlkdFrel2cgprN6SO
dxlRcP6DvfNYkhtLs/S7zB5pUFdgMYt2uAqt5QYWZDCgtcaz9W5ebD4wc7rJyErSajlmnYvasCI8
4A6/uPf853znjO4kyO952BLIzWZhHYImK9/mcRwOszBM9vULu2J7YeV2akqrfSfhcTtSMONnXkCs
uOmWEzuCVpQsmmB0C8eYfSkPXqzGGwfo0ddoML6wLTqoYuYEmrSj8ehlVgGzz5uwRpfeW1m09YPh
Ru4dN87CnaLSbUu15g00A7GnGQL3o+rar7h/jVOTxM5tk1JEJJr4qchddRCF6HEPU6VgImVuoMpE
5yOJHZ/dtsNhfLF2nuc0exGaxm5Csuk2ptlG+SZ1IvVRY/I5eF7hnqlkvoFxFGKnKWKaTKfDsG6M
+whaYl4eSU7ml1MjT6sub86JvB27sS7u1GJXDCeiSyok7xKveOMMgRmhRtiT1GE0GBF4wwZmFZ5x
sZThrTu4XxYKVjd94jaHqKZUha7X9I5cFkUDdNRf4r5/VoBBiNtbyd6ha+RIKuU4qPwtZbS1t4vS
upyyDDq0sXx1GmP4Mg7Z1ToqLcvygE0m35Kt25LmuoqW5SH3Wmzs6U3ez2+jHT7Pg3oI0INb1La9
7tAwKXfftbLdSWUyZmo+SN6FZ6UpnombfFV2wECc8ucdPgBOvfWVZuj2StiVDNSSKQZ7U/QtkNWt
F6lLNs2YWybjqYwpYmopAoYUtG1lfIaf5IQy2WdjGHFtuca8i+Oa0SXDKE4zlUNzVllF10ydT51K
GfuiME/J0FR7F7Cw1OIAtYxmZqfaG3G4ZjxoqmoVHett5d7Jzm4PWTKzNCprie+nWoiPyq2zvaHC
O8cNmI7I+UxnvH/RyLGuKrzLsAPrOxdTgXSOjYp4mAChMUkUCW/iZKZ3On93nbTaO3VMWbmMLvRM
ZXBgeNnpLEv7lP6mSy9kFlQZ+MaGyqPnMRPn0GAglC7ZVySSb6BbDsKwUfzdiIN+fRqjumByNShx
F9FX+KynSx3eU2x9lCaH08iddnDCLpwSyTMaeaZ0jfoWBIg0WSFvonG8zzMPejLiPaoPqRKD71Mf
J1c59NTjFGE3oIbvZrSdHV7l68yS3kcaYjsXaSf3UefRrAzjNYl5eiYSDoXiFxDvyifQEiVGYo/4
2NIhjrnky6jxpbeLxhv47OqMUf2AIrc8mLmqNk2CVkxOHtpM0bV3UQ1SYgaR1LfWsAsSnYEnbbNb
z+BDcxp+1rdLcsuk1LqDhffyq268aRM30CM4vzXvSzssW6J73cGzjfpQ0vihtuEwRnSQqbrzgJJK
bvBl6YjbuJ037m2FIgkaZq3dI6Rg+TVzgi89rsy7quZ/t41ZZD2M2X7g7EHv875W8qaPAlJfvceJ
r8Og3SMZbOB2FsCZ6MzwaALZwa1foYApLpkYNXIBJ516JAKlQEnmwxaXia4PNlatg1HUi89cPgXd
z4afnPj0VsPqiwmMONR+NQRcwP3VFaZ+/GXTKYR3ZWyHuB2m+1zyGDyNyzCtd3YuO2C1cmJccT0l
MeYDUkTIaJUPSCPfJ4VDuiKIj+GQbuK+fBN9tMO3vsVUAEKCWXOVvpg1jstoMKkQTN2nKem7E96Y
a7MVvgKO6pVUF0WkscbvkB7InG669aBjs27zBPCrCWekG1tnZjZ/qYb5XCK6bYPJvKkSRgBRJa8t
Kx79Ekw+nM5wpWTXXGONaTRI8w9tAilXJWlqaRXTlo/QJLu4eKSq5nHa1ln2lkjcAH1AkQ3ARs7j
E03WYID6wr6Hrsx3UzoGq0qZ7cVofJnLKbmSZdscSMo9lxhkNn1LbyO5I+qmHLCGcykf4nq+wGLT
Hb3aQcdREIkzA805MPMKLDd3qYsJdzOmNO4FYh5OEIQdJCNzUL4JGWqbuuF4kVLdfGbRNgBDq0kP
WC/417Z4cVY+PfUPEvYSTecxvqcuOC/xNl26TZZttTCSx5FBwBkYnu5uUOJVRXW9rwttnM9D94Hz
al/X/CkmtySpm+GEbZh8TVpL7Tw6VeCkN5Bty8gj9wmYh4mL1Wm87dNTOgf1PhvTcNeEBEbiuQNk
K58FA4+dGc7JfZ7zhW9K4Og6gpWKX5KHoKjjL30dxKdzXlNtJRUaSY3r9a3GpkF9tmRzw1GVB1u1
Hg0ZrGFZGwBQEg7msO0btDDyBpSrQzgN+Tx2BBBwDtvjlGIjBoZo1DcWZZAYjJ3vbmPXrZbmrOxW
F7IDvQ9LckwxIeIz6gVmZUpuJr0fJ6w0e4omn8M5nvudERm4nPNIG/mF/u5+HnBvhydQxs0b87s/
moFmS5O9ucTZtRHOjvXaIm2f1MIjz4N/BgfhI8U2iUnGBIPrpVWZJmZs8nXqW1WEIyZtjBRENbxM
jd0B/WV8L7tQQWQmIZN4jEZAVj6Zq/F7skIHhzKMKYPqqmhIsIeHdhafOszTvG3z/ZzKqZgtobEe
X4vvJ9mq0/0I4goIxXH5ftplGr3ED9V6CK5kP/mpwXqGxA1p8Bish2YqKd3TZj1I99/P1O338zV8
Q87aYJPlWYz3hyN49v08Pn4/mwOGje7buGq3DAjiXctgowf/hbuAhvjMwobk6OZoRzSunYS5l3PF
2NJ57JcFkMyFl3jTUN1rNOiZoNCq6aYEipYqQd4b8sC+FHIeOJnYRjOcOMgz9/gaxRcvyem2n2Fi
wEVfZNLvHDxEYDfpgKLduHeXNUTv4ma7TgawNSSdktUMNK26YRcV7WsxGxJMs9T4YZi40RMx93Fl
P49hazAFa6RkPSpwc2wdHM2I6SMAluoYTs1k3KbEnEcf755ub4sYo9OTpeAbccibY3MPrY6oE98x
k5CJ7EdKl+u47ADe8WgDZmrjbdgWQ1Mbh6Isi4ItQBfKC2VRqnk6WXaU7bAYdLSPGPimNxkrR/NO
Qnjk6RPRdceDaRLnqRNA6WwCL3ykENV66zTLL0jeoHnQcTbnWx4N+XgMmuDW7CyiQsus4ukCF097
jKdysd61QznpgYGASSals1YUKZ0w/Xy2DEl5aXQ8BEHFG3I8LRlYMk3QRnIg4a2HR6PtTMjnyUR+
y6xHvMdFPnM8dpKYLUFXoXQiuK0jOapKmLo/Q0mWt7GZ5ie4NIXfrc+cpo1zTrMUnDbDlGLGSKA6
J0hrrbMe72y7P9GLY16r2kyvMVMzIRg9PtemCnClkbmvX7wxsAiQue5LEEUPnJu4P63exDoRFQFR
Nr58fm95+fNIddqVFQOl9s3OIJwOZmnYagRPDMrzZL55mXTnLewWJlaV6rBWsBd/4sTX0XdXT6o9
rZjRmrC0Z+SmCVRwaLf1HpdCZ/uytgL4x0HTeafkwQtikXJI73FHvXWpLS9gIDT7OrDwC2v3crGp
xMz4AIqwv2CkOZLxSm7ASfqMDavkNFdUUHCWJS8O1PFjrpOWcFaZevsZZdofHWnt6prqwIEUIGQV
R/dvhkt/zv+oVd188v6//5e99q3/Ilf0f/7zve3f34qf5Kr1Z/6Sq8Qf3poqIimk6IlncPBfcpXz
h+uC9tKKahctBbLT/4sWWTZKlqRKyrIcrP1C8uv+ShbxQx7YDyqlTEubUlL29G/0Zf9MuMF5gBgG
18aVGtXLtZz1339IFYURnmTVZC8Abc17wYNyV3AwOy3hV23ha0sCN0Pt/nmv/CMASK0S3Q8K2fqy
UERsesLXabWiJ/LnlwUb7zoz+e2yodFu18PSmg7lLAJCQnHFMALX27ocQK7DEEIvH5ZFdW+vZX3Q
SecDg1OHuBz2xOwIbIBmv+p7y9/0vfHPlu30jts2PoXd0OJYSlx+RWLVidi1fTeF+6rvOfQSqpAX
+KSGZwJVNAySd2jEBe04xIlbndJJ972P0E6kwLkH9H9dS1P9FQIi7YXUfintx99bDfOGv4XuEKOq
BMWOgzCyjy7GAv+i/ixHZCu8nu8V7zbFiUSiJlL3nNIV9Gg+YgCkTAbZFFGMDN3aCuH8kSEB/Ukt
ZaXt3vvqlaS/t2SbqoJC5dL8woY6eSkj2nYOU8RM4lZTcHLhjnoMH/mnCUzwpL3F2LOzpc9q7NnR
bFwrEXfYdKZHg5MkaeW5XUghRwPnGy9yG9kiZQ8K2BBCQh8e8qiZbquMpAy+l1YzXFFgsKOoN481
NxUrjbdwuGaPIuJDPxmVBZ4+Ny7iZAKs0tuTU3HmQ2zb4tSSV+XYjDnw0KayjlNoRJ6vS4MBtzWQ
ytvl6rtxQqx2Vb9texexLdZddB+p/IvNgJh+vFHocUuwmCdsvsjXai3n5EkZAtUImQASE+JI0fkR
7rl+ay0dD3DKORmtEc+Z6bt2LIjWdpWnz5Erh5dOMePb0Mcx663pBQS0is6is8U0+gaktu0gBXVT
UlWgg0EanJnQ//aSR9gDheaSx4iejc0ged8OZcGcBupKh227DLKINJ3X5jUQ/3g58UKQxjiNeO1I
Jd96Bi/f8j5d1MbDqkMRaiuib605Q10JMc35KiyYauB1gc5ILOBYlURgqX4pM5plbDfsUY/ysPHt
IB/P1wnuargUUYqiKids7pyx3gES4DCsnaDB3RMJOFHtWL2HLWPUrTTj6pSHcP3gVjb7fOCLAE4k
TrJV1hxHDH/FWBxyl7OTTx1hcFBBzf2y6ARjUTRXZrjL0iB3t24fCngKVfuee158O1IQsVoJ8uYy
xifzCNqWrdHC0/18HaTR7pmmzW1JoB7cSTp2pyquw/wwUOGzTyKz5VyGDZ6RaBfywvm0nHuUjJGx
XYpsoDanxFqk1VpQ4i28HrqmM2JRxEktN8xqOFam8EqoV0jHlijfOFAdHzlT2tNesaYjsX0097qJ
q5skxSRM+KBZLuoJV/QkWvFaht7y5ODYA0RhJ/21sHR8R2NjcbnkFKlu52b0Poal9GAcgN10Tq2Q
ptIN3Wj1s0tVJTZrDHqXFmCT+5mNQs1i0Hm3pKbmRwwv2RumYFw2VHhbSMIlOtBGDxkHTFJANK+5
uT372mO/tMOrkhrsUK1EbvTUuuAc8Q5aW/brKKkeJkQbgUKk9G30mtjalhRxqv0sEIlJN4Rpx9WH
y5flLqW/rfkWOzArCcAvsN3kbHUYjEr4So7IC+qzkgLWPyc0wg9Nz+3u4wZsYHziWMUfGLlFvF+A
HFn0kAkG7XsCYNq8CJtKiPdcMW05JTrHsX0rKhJytLQsJNA53E04KvELAClpfHMK3TjcaxwPIx0A
9aoAD31rPPIhI0Ev5PdcOpCdSO5APyhNy0C3emISYaWKXMlcUKxjoKtN6d4YWy2/yJ72g4ME96LS
PXzgdCQcW+mCpQj8LMmbJVrYh1+UlDgU27YZIYHaJVSjY1Rg+c+IYyGOwnqq5wLyYuU4nX2ZujqN
ueUHWgwZduYaBy1OE5mShbcjpsN2aeIo81Q6HwOjm+hn9aJSuqfrI4pezpTRsDrWSV8CQdG5xxoX
ESUyG7pYoN1fzK1HHgNaatvK+zC3XOI8DkZk9opRX6hDBQxEFXA27Xy4D+j/sl8as8onEmiENbdW
VzfBE/pF+zGLOngcSR6DYzAG81tJEaB9wnh/rDcqM+nzAEuC6BhELs86EZnPrHbBBzWjEbZBM/9I
0kCfoGTh1QkNg5KZFkUI6Ah9TiuzOOgRC1P4A1HjMFcPScnfyrhmmxuGQJpgs7/1eYeoR0yx/uLO
yPPAKiYueCCoEe6CpbJo4gANDyC/XI2dBNCYCdVkTB9YPJrInyFJXbJiGdAb0tW1MRtRe9IoKxl3
PIRsIncDG2HGWY5zVlgRwCM6bTURHVWot3oKwPALVcGEySfyH8gt5fK1RUebAfz2PV/vNDffHR01
932BJ9h3eNCRqcxSdRtSaEfXPAC1zLdpGmM84WXm18ZxcU97VRbeeRgRgXVzT29miRjOc6KamIvU
xtDw0KVUINpXuJKwmRTpzGoTJdONGLV+XNK66wgpc3jZVsBa1Y7NwtwcptKhsa9paQjaZkk4trus
aIeX0VEsWWUyw8bJWpeuigytJeCURUkdtu502Ht5K6vdygrrtl6M94P8naJkL9Ql5M95FMJ3vNB+
Z9RlE/0lrvMWIikPlFIXnu3DZK4m2G19n4DvTUDhV5BCMnI7ibp0CXSmWxPeKaKUTtEyJ4Oh/IYl
mPMZcpR55kUTuNS+idmDsCAPgAy8uJIX+dBkPIWqpA82tsHyxRZnkezXjPW1G4mj6yQZXOMphRWv
qA8h8bBdGi1xlU0ukCnSnWV91GHE5BO7Biu6bOaMIubUJm7rZBI7EmY8Sh+WmIVpPyP33EzzokiW
E6jOTtqxHNydBoBBzd4i+sXvHFhrtHgreRrTTgUmRZAEHuwAVTgOwMCaoWbFbUbJWTIib3jODFB5
m7SDILcJ5mCg3MWIuFMHoQJxxOvvtT7Vl8nTOFK87pMPzCFH5Vb73sOHtfaTtQwI4mNE+wrjxI7h
VT6514k16JuBGQxGKJN2Xm8SrB9hDezElIa4JINQvHp5NF64nWTtTuBwXXJrTq/CEpG9pwVqhMQN
6p0Y46CuzEmaZGcweX6rumW6Hhcsq3soMsYTVy6ppGe2dG+gV0ITmhVOIKtd6ZkSd/JbqcqCRxSl
r4AMKr6dbmAlaBldzmoX5YSOisR41Yluvs5NQjsAfdsgVGoIS88Tu4XrIACtP7Zz+sSn1Z9Uwyqr
K13j+bZNC/gHUZsEESJGBK0XywFqO+G0nLKJUuwSQfCAU5UBdi/wD/pDqZMXtA5S6FmfW4yqRs2Q
D/LwsIAaIu7E7JgKGL+sC2weJsGZuyxB9UJilGsXcztBvuvSKSPGVoxAvVKWGPouEE3wodQYgSeI
gKwAlEXA9rIn6gJCnP54ViADIr6IWqBBl5M8H+lbuRVZRBwosNwBPXDx1pYdNOBriuqMD2GHxuky
sGFE17HUc8ENf91miXvjdZ0+Ya5FnEUnqWv5URRSEoFRpW1Pao95DJpLSLMqCTuadF0niC4ZYnjf
ijx0XnPWmgE3oyGNPaQXFgXBFjyl5mZ2cXuneW2Rz6SIHuVkffQA3Cn2eQmOaePFix58TEBcRMds
A/6XYeU1bsaZXWgN2QUkGwHXWwsFBUZLQCXpbuzE+n/H7Bj7+ATq7tBbfU9A38ixwdHfy3nGK5ur
VqZJ69NCRQ3lQohloyhDuVKj5T3nVTe4PhohFaohKb6Tko4Qd5+ErSRSnFvGtwI8ag4TIuzzc5qU
WmZnvN4CLzlLxi3fv0jeafD9eJrZJk6AYfIFDrmkNC0gOUtLBQZukxHL0IrzWNKHQwFMDRK6Serr
DNkWTLsTdgGoFZlKP7VT4lOUg3rvVpDFzzlfggd0SkYjHG5AFVRq1iB3jCD/Emo1vRAv5O3WVul8
0Qt52A3Gsa7d8v02X4vIY99arb1VrADuQ2NbAf0zRlBeD+CYsTmVJX9PmsTJl9Q1+SNsSr5vrTKl
V72ll/I+qy2ltmOTqYPbEoljLzQa3BaVCYi7pYQZ3769NPKoRNHQhsvA1fNhjjGV7mpjOQ/ZI+c7
D8IQoXWWVczFBv3IANF6B/OrA2EqJ5G+NktEWDL4JqqHcqwl4M1pXaaIWKyENNcw8Sv2PI6pFJ/t
fMvDmOm5CWbyuc/1TJsMu5Ad36h02HVw6HiTx4oyaPZUgJLYIibzPmH0FSPVORWGZjhLRK/J8x8c
Czv1ZlKUaPkhWxeS4uYA3kAZ0fTcchQpNv8jLf0pLSkbdxAuJjIPnrRsHEgwXP9ZavqPL/O3+EeZ
6V/+/J+yk81v+ssVpf4AsewpzzZtjufCxI70F8HGMv+wJP+hwyBNWaZAh/lLZvL+cODUKtOSNg3l
a0fvvyMzWehVPws+YNEs0xZoYBpvpPpErwHKF4zkRl8ZVle0cAyZrBsfl7fJ6WlKMVQxSpMFFZSr
zb9x5uaUFBrVTj7dW42+hQEYgr1ymiGrmlccc02JIyROG7XlqwYQfUsJqqu+/vs33v933rrV9PbP
t9DdW/8eG//RvH2Jv/2sWK4/9+etI7DK8R/+OmCONuaE/7qVHBfxkf2ByWhq1Q3Xf/nrVnJW+rnt
KCLd3GXok/+NPYaI7AAPRu4TDjgk799y12Gg+/lWwratV4a5QBjFYYdv72ftMJxVmLUWxgfW2pJK
EfogvsWuN2pAsJxEJ2EREmvW3C+INnZxWKpmSnDn3DoZEqOGUCLz7IOWmfkuDD0cNjZh9WNPA9rB
jiit2HC0CThhjAhbsRfWx8plO9QmMzFKmxLmd+a29Qn7godi0TzftVmcWfnMRN9Ba3mKk1rB/4+N
d/Ay5i2dZNZ+FFOCudt6ccYg8Ze8I5LFxC07RnXhtCd0MoRva3H5y7x2p0BeyG41HrQEsEqanqSh
OzPj9c75uz22kZbGoUU2XXyEXeERyW2GcVtDjbumVI1aYYMW9Qpd5EZAX438tA+pNHGCksQO8XZn
gwThHua2+14626Ujh8oFI3PF+Nc9C9pV1khTUHAkY5rkDj+qPRyccZqrrWqDtLuI0ik+lE5rXySk
Emn1xdD7zBOMrm0bI3NxsgRJdqbitv0WRGAEXex1xXZVmnH82XX2QFwgbrczfCTnLk/COhyPRVEH
6de0hq7LmWVI+yx/xFaFjXIbjEEuazoyFje4HxY9hwKdoaqtiHVk6OvhY4wmk+wX+1BNSp0a9Lwn
IfnNQjPtr22MNPmKxmkhLewKTgB4R7Z50+jKvJhyodlkhksSh5ex0Wclp31bGSVgpdCWfZq6vm0V
HlZNrQtUioEz0NbsXTQ7DP79OymgeT1kdclFloi1zbjueVwPIin1uQZgwOZJgpYBpDLJJxSikI2C
1PWwrRd6cAg2aO8NoDHIhFKk3plqBtGdVxnOFSSopmj6fRB1ubkfqK0AqlHTEtT3jp1ddC5VHLfS
XX0ebg62+4UW3HknIDtgGe+bwXtCptb3uk7LS1klUb/nyJ6SXJr0cGslRkFKhVhb+zhC03sMFlqn
qelz3Ku6HKrXCa9lfFiQW3CZxxlZT/YXYA+xL1zrSiap31dsG7cSZ0D00NKLMx/wdHa5P6pi/Cob
hgl+SuB23paoOV/bOgrhYlV2F50F9sRA1EK05rQm2N+cYg9Ynjvkx4s6slqkUnttADGoB8g2VPTY
MRVYxtJvDcbhVwS2huk4VBW0DR5s3p5BanNTAXJ8oDuW+pUAM8VL0SMDbIcCTwGqTJ/uhzH3dsgM
nXVq6QGw5TKRWw/E4NzXMa3o/qAt7yGJFhtvVjlHJ03JkHLLYysMfOIX2DwWoCPLm0mEetw1zNkh
cONMrU6jJK3bY5vHxGOB7kIeLnC709eIjA+sxEiX+yKqIptoK/fiZqRR0b3Ky7jHyTc76h0WZyZp
Wh14kNljU933qAMdDU8xgaimpwB+C9wL3kKOXXIP2MmAWoTemu8IxEfjprJk9FbRLXksrTG64nE6
uHvylOlL0EN8azf0/xotZUM2H0qA9noWVoyBN4mK3W8LqPRrJqygfwVlB5sS4tOH0pNJ1iUrKd/p
PHvucZhFZrwFDR2Xp/MEqwGWZAMMqlX5MTf7qtzOZVg8amO2n5dFUtLTLbp8spUtXiar76g/bsjZ
b61iRqCqBHU83CoKnaEi4NRhggnDaOdMKIB+Ebvpfq7Rlml8q0hJhWF9tfTSe4Ixgu1s9PgOYQRz
85NSVV685xjaBX4+BIjv+YjCQS9tvWQlJoqhyDmYdBgqbLgeKGuBETr7zh0Ahw/dEsZnTluG6sSu
vbKNNjDckB9aUP5Ft5KSuX0O7MZxrxF/yDnAd1R0gt4KcnMwNvE4WyRd2PNgf/ENE7X7vIIKix4b
2q7GDJviTX3N69DbxXbtSEodbLM19LDNk7ICqbZBKzOC6lrhdkvp1qmJ8g+c0saa97TlS0K5kcTj
ZGaQVTcmGePqvm4gyQNbczGfgOS08PnFTp8oCqwVsyS/cMOJzgqOuE16kggDL7jNY9E6L8xiss0d
1mh+7y4KB6AT+9lFI2fZ6enQFuChEs7SsLMO2s3gwm/Mpg/UsA3DcOr7XR8pZzzLiWvUIJidVE7p
NRidAOd55Xp5vcMRZHwVa1IKhSWc6nM34QM1isJ6RZ2b07tZGQWcMw1ofhtS/XdHEw9yvmSm1DHU
AaxDFirvmptEl2FP7tRV4BiEt8xHMbXtBx1d7T01ft20A6/OgJJ3JP8W5VEW7gPQSageS1bPfolo
+brKc8v9mnMp4HOoFE3HsFN6PFs3UFd26sTVWejaTYoSYgaar0XkIefHQc4sZQRxJsmytDamG3Qm
3hm+g0SfWzo6xPOQiwpbytzIBbDe0ltrRVJIPLNKIMfvlZXh0PCx2C4clROWY/TjTlLACArrPDL7
8GSOWUjOx7w3xc6y+Z2UsBVx5l4msp7sa/x89AwDnIjwXuEhkDcJeVVny5iDgC9YZ2ZrmF88+Hs6
aS9H6aVHtDICXVwRBUa6LzWLijuIyywLBheiB8Sgk7RJKTzaMA02i6sutYAW6dEUV2aBjusvfQel
Ilk3918pGQpLn3T6+JLVBho+6cDwUgzGfCeqINgrXOetD+sscpHRoWx3dKnZvf1qxQ3qHYuOW76W
qo+fCZlSfVUVqcalmkyLPMkNEG83HhCtO2vm4PBoJJNageJDmtmnrByeu8tqOaLOhpaHo7fkoh5L
ysm8XZnkA7ICcogIMHCQSjzjFACjIKnGbNnrFmSh3wXtOOSwdd02ptq3dmvnNCSs9rXKBqRUAmu0
wkXci/P1gGodvvb4XV8TOQmqyxLJH0oOfv1MmV9WO7DcTnwyO4gS92FhiAospRBdvmdvGBBynPpp
X3WRFZyDpZXLrQWo1rqP58hMYEiUHmFuj1bLVwYPfXudz6K4xnqmXkHVAc8nwWzDEWdA4GwKy66a
nRjddSTj5F3K20agHmc1jp/htafAwGF1aDOxn7XXg1BuDJzUQ6owaI0Y6tCQEyd7Dri3zQtq/Bpx
YKK1RCcddACx0RLQDw24KsEWkxH4BQhRGz20sdZrhh3aGCp7jAK1Z98VXVjTaD9BE0uubIvOOV1q
RE5BGy9hqnp0Zp/2U3bhHfUgN2bJfriF6cLv1wMVpTVdlvV2Jg34BBwb3KEb9X2/Ra5WBp4WBJyr
VFRdemVZIgD1nBYe/rPZIGyAo9PP7bUjcmKWccocX7+RqCd/bIhav9ZhgGMt56aRd8bQ5ujXgaK+
c07nnnAqG3zZgRkLeoqwN0nvth+4waeHqh8sJiKmio4MWKpbWAfjDPeg5RaN6QGFbK4F6fwh20EG
NG+CZumvGgOlV0XxGugx4x6vIntH31gMiKNEbF3oTIXL/WKMEXe9BuXDElHGHlkebzTtHR3QSwht
h0m53NOI5J5R2zqZtJ0NTvQO2aQWe8FApN3YbiR40oK9905qsAbPYBQTLImD027CwMTFkC4luh9Q
8+lNNDU2VEdhyYMr5cJ6sNpM5uyrg0ada1lGF4YVWLAcWuwJm1bkJo8GamWv2aV7byBVyj36L7dE
59DLyLS75/uCWYIoI7vc4Z7pmeqPSxfN1xKSDCSn0E2ONjcdNz/MdG+nugaii5l45UnObCfbtIbh
YHMqLZIApqA/8JTWNyvfrdoSqjiB9O5PceifvSSfToNqfYctGpWVpYV2nVV4+MHAguY62cKi0zl1
Pb4rKVuJj4lmUsyPk8nf3FE+NzH865bh8MPB+frPPNePNVacdX+UNGxcLAIv6pr0BBCs9KdzKFPF
DHG6onAOf8FaNCLCu6QIim2WASyPcgih/sAe+dohun1c2FKMv7l2nEOf/wKlPMs2KSGSdIqu//7D
tfOYrmGosURXIGQvWyN39wGlqB+/vs5PxWHq+4XiEvMULWWuSfbu55dZsvUYRN2gTxcx3k1Vt8Bt
e/Du5zaofsgtBh4aYOsT7wK7OBYUq5bO4kf0at1D4oyq3/iH/n7d1Jhx9KdCSWr1Z1nRD9fdJQYG
Czeml2d2AC4RUzmCYgpvfn3d/+pVHGGa601lIkN8kqyIxJSDijg9MOteTjgYkfFwg+I3hV+r0+m/
s4LrmytcC+4eson0iKd8enPFpDk2AmReR0ItsGY0PM2ppZ4fgLWH5W/u2b9fEx1wvKKy0Ggkv+rn
j5JiKrIJATxWo/D4isyCqIYZVMRSfv3efZL7uCptujYEfQ3kHfnw0+sMldnzuOO7EQSwDfcljl6Q
jjMkKNMh4p46QHdPfv2S66/8+Y1ErZSOScSTrj3Ouz9fGmlMj0drzuiByPFHE0vnWkTRcGZGvbw3
lzH/yuNm8k2D+/Q39+PfPkMulWCp4mKFyeHq0xpUMuZEMXfREVIqsDbhJAykojbHyoUl03799YVa
P5PAuWVcW0gTdVbjBEQC/nRj0rNc5bFFND0eHB475NBWexsdJg+CMrzQ5/XVTQCF4lHX5AcPoiF0
H1dp/PzrP+RvHzJ/B4sfFkUPednWn95xUn+J7RAqAyet1z1JwdR5a+Fao+QURCM9uJn87Z31ybC4
XrxktXVsa12QQCv+/DHHAaiVVFMiC1tZPOalArDmx4nHkBD47BAevBDaJ0HMxgvzy19f8N8+Z7GC
4IXw1ruar8+nN95KACqZEDh8KlyCM/xEUcmhULcfIdpz+Zub6tO769gCzyB3tGVjj+Qt/nRTza3s
TUbkEdOutjzDzAAMutbyJYNYtG00yuBvXvDT2rC+II8QFjwEX67w8wtWXkIHd0/tYNkp9NBEDNvs
96vq3y5L2krxtF7lYIIQf1vvcJtHlWdEfoeyv2u8xNoubhspvxzt5Cgh8Xz8+kP7dMOgU/OC68ut
wweMBZ9uGJmHQzngDvKb0LFfMRSkTxNLEIoJs+gQHSga8PL/Zv37dKfwog4zHZLRrsAGSRr957u0
FaoZk7kKEWPH9wAJxvfK/j2z5fSbD+1fvJAgIobK5QpWdvfTLRmtpiybeb0/87XYZMxH/SyjkSWx
079aX/9xp/UvXkpKS3K84AU9UvQ/X9NoQm6JOQRspqBKtt8vKmN7SlMJl/frz8xaf9cPi/n6/mkP
UzSfG88S9nc/v1YWSJG0jmRu63BFFgY1jeA5dsNFUoslOQ2WtVusbAN8eRy1NpYgwuFrAHrBYcBt
l11UEBvH3a//rL+/Ay6rj0sKxgRiD2rp57+q6AZN1CReDWEc6wIT6+n/5ezMmuNGsiz9V8b63duw
Lw/TZhM7gwzum/gCoyQKOxyAA3AHfv18kTU1XaKqM0v1pkwtYCAA9+v3nvMdMj2g65x/9fuXcnly
OCKzVf9ysxHnZAbrfra2u+kJ6fHTVI9PFr/+/ctQQrJ32Tb2l8+fiDk2qQwZLfMBYTBHT2bCXgHL
Lh766t+4eYw50Y65PKk8RD/fvHxELj0h9F5rReYDHmtAMJQf6/z8qz//VL++8l7gMIJioY4dm73i
50vRYMGL6djp+uxGPNBt5v0207hc1CVrDPON9OSLZvr251f9dB7gmaUIZ3Mgw4wHJPy8M01NCZjS
VcT5VFks1xZnzWvtj+NNDKjresky/bLk/XhRRYxzhqir/6Je/SdPJ0J+B09ARGQtFevPn5rDso46
qKfs/1Pr3IZW5bzJ6lwbYNHkB/rzT/vr1fioGBNsC20t1/20+dd11QIV7ARyvhmNmqDxHQxP/8Ja
8OuFGPWFVFYek0PY+p++TKSAUTplyKwRzf/xJjA4+7feBHT255gWimK8EJ/v3tBKkwf+yJwjIGos
5zt6hsUzMbbiV79763BbkAPKyI6d/ZcSRqMZSl275daBzDq/27WVH/+dd5sHwaNcZMTPis0A/+fT
oe9zFu6Yk0ZeJi/pt35Hb9RcFtnw/c8/zy+FAwLfiDqQ2pvTEqehny/kZyLvi4F2R4G94OD5hKz9
9af5JxcJ44hQJGrt6NeLDGE957LAo165TfOA1l394I3ydr/9UaLzWTogS47p6OfqpNbwspmAJsQy
uukd+0tz2Q3jX50sf32kw/P9cvD3uCwU3vn3/+H8Sn2b5152Vg9JSEobj8827UevoHwmbYUK/s8/
1D+9HAKPmLNyzJD+0+UI5GqSEHMNl9PzU6XNcoEGMblGqW62v38pAompJDnS+r+8rG63zDajAQEq
s0zMpiIL4tIqOT5LKGbh6s8v9ssjQRPAxrzEAR3z0i8nPgBYJCCAq13Bj/R2gk4Q7FMevt+8ClUj
0RMxCwPPg+99qh/JA+knbLDxKj8/boqO66ado9++cVyFm0b377wds2f9/EiMbTGJgGQnyH7WiNEf
2xTpN24d3lNLet1fNB3O5edP5RVXOyuBWLbPz8XnqtGMrooQooJTzcv82UXhuybNuLuf7Yl5exGk
p9+/h6SSoidhp6Cu+7RCWAXCckbq2NfPLWURoOs3cVQcfvsqfC6sZTwNlvtLzZRwtJFFhzAoq0Qy
X+J/4TgYJcj709998viiaNhE1Gd0b3zrXAr8wws8DziYvFzzRtUdOntmp2h+C9T+/V9cyP+llOFK
58ospk/EevH5uVCp1nifeXer89o9xaU55UnifK1RIxCRiZ4UCUELZDlm2Imt061A9M4F+g7yb1Hm
ZeXZP0LyLvRHF2CONdcjdA8JscdG+ru1w3m8hjbhv0FPdsWarEV1jbd4ec5i0n/2tB/np8AbZAs1
bWQQFXYFJ08d4stmpE3fb0h9Dv9ZGXTpRamYNByYX750iXbxphJT+UX5oDF3zvmU9WR0n1zTU1cu
ckcf8atvNepJL22UXquhToBCjpZ726VOtMDQ8bOr2NjYOiIIQAXxA25AXzly4o9lMgGYK9vTzibt
A3NY0llG1wN8pLciFJQ7UTjS/v3dJyyi7cCRnA7auQ/z6TlWVaTgUaAVH1NqWFWKhsHTXz7Hv76d
Z1FgYDFdpN3qfz48JtwOK3DYHrxI0k5yCXy6JouYGlKL5Nqe2+UvWmefF1K4hRy0EFVZFOix87mH
Lntd0SLCuQgzXv0wmDP3VUN4zu/dPK7CQkqXkw4ZPevPbeQiEvniI/dY9calFM8psxZf1A9/fpXP
mx1XAeCGZPHsMaUl92m5RgLsjCqzYNk0o7wsVJu2K1UlnADq4C8PGv/kxnFC4wWl9KcQ/lwulNBj
cggTYjVqwJy41klZZ3D5t0XgTPRLP+Tt3xZm9TPT79N//tcj/FpZ/ykF8F9jBe4/5PV7/aE+/1M/
8QW5+v/76Tbvw/tP/wGrk7zFu/Gjn+8/FAL9v5uPz3/yX/3N//Xxx7/yOLcf//s/vgGaJZbr/iPN
5U+SRN/izfifpYz/pxne+3LIy/d/lMT+8Zf+pmPEHv13Daz449d/z20MrP9kzWYjogCn985Z/v/L
XkXk/yevHO+CzwvOGZLf+/sn/Omb+u9v7h9nROeH4Lwo/PdmG9g+MkkP9qDLhIazYfxp0Whn0ovb
IjoTOce5Ur1TI6+z4xx1yDF1+8SxTUTnv9V1XUNaaeE4D9Zt4vm2uAvQbpRhx6PV1whMEpKbPWcr
8WkrcXKztAW+XTGQA8qEcAOB3LWVG8/gEiEDGOinmjGl7vtqWjzzoGhWFQIzZjea6UiMWkPYI14Y
stMJ0esZHPfeCKGl12LwbgCh2ObUYrEi+Sa2YC+TAzf33y01TPV2rr14/jZ4E80X7GBzvS0mNsUt
Coje2bcG6YiEizGkmAmZxAsC0jFVRtaBkQN2D9yqSVySnkJmDXAgk7mDtZmQaJY7MIXLVZVOXXnd
DqPKjyqvMPWdQ+U7+U0ZRuIvizTJPV8eOSG6GsNsA3nUyU6JkrF+KRUkYztK042XaeSRUzrHHSk5
mLNxk/vtE1do3s/jiWsjMiiEGOvo6UJjDuTBp1I+KpDAIGIoCTOAcsP0vYrdbric6yy4VUtC/jTe
dElOmbeIfF+6DLtfh7jqLs5rxXZRgfdeDjRVSPEDTHPO3kDcVZM3scf0bK1HaufnaZp6AGLsMSB6
+hL0N0lHBQNeAyBs3ViVRrk59QLS/OSp45D18kWfhWDDOIsSPX8dXpp4ND6D6HBRO7oqyQY7dLNL
OLZY2DmAAqGbUcOyx85FW/2hpzIvn9WyiOKHgq2NWA0kjotdJc3DG0HH6SyjJuUSOC9jhwuM9TS3
CIJK48s+Ag/1FeFjvUdAh52bcBkiP6CsTY4HV9wE8cM0wjKBTjGDdc7wtm/As4ibUfs5ngfGFWoO
8SjNAsJerMvbZda9XlllVr+hh8x2RjqFt7bTDPi5RzwFoxofS6ApHUCMrumJAcCJsSvD2b0w1di/
QNSQzXqBWUWsCvrvpzpS+patgTAwv4WhtvR0fdai7Qfzo7Hbdtj6GIgn0Hjg7hdOQwqQo8vXuYVu
RuG4daE3ZdsmU/NBzdQgm8E1dPtRENtXdl+LbbbUPfF4NXP2dVDQIbxsSv6Jy7wP+2ALHC5FL5lk
KgZGVIoqGtptDWilIdNgks+BrJvpvbYrFymmtRwSDSv8OIoMZG7j6MT54A0mVKkxyZFwACWuwHx5
6uDNmI94JlTyhy25f67DOshuDULcDXZQd6tCV+1UNSywBVpv+tDESL7ES14fHH8Qr9M4lgle8YXa
mBBvtKMEID/ErbesExZne5PEY7aTIH14OEf43mdbv7rBe+rxzWeNp9fOmBDZko7tYFaiC8ESaE1T
ehuPesR1lDTpskYPiaO6yZW7HcclOixUptuJtgrv/uiW0clr7RQoEgccFAs+pJpvbOP9S+UWVXsJ
xTgyB4z8CumfCEWJ1ix3MxAq2XLQZ2Tg2iTCSa6Ml1enKYryextZzEs3pfJpmB39gvYj3pRnIQLh
FLSD3d7BINSkMsPpNgO7qreN9PutXVokfk7G2y/A426nKnTsfTqqgISYKEVxKlqSG8dCRFeY0YsT
DQksjURN9Cc1xROGMyiF4PgQrgybMJvKTejWzLuDYg6vQypVnI9JYHZMxcOTylTUbTzqdbmfHLcD
NzSHyZpuJFkO0dhH6yap0msciTUxu4icdkMrGuet95YJuercCRKuJGvHelICDvi0DN5aNedEE4zT
AfpCDSXIZ1vEFzoV4UlTfj8nEcs3HMhlUoR+z469Mp2jSCexMckZkxj/i9PL4nZp05jM2TIgBtuX
xsYXVw1TciUSUz/IYFZXRZ+YBxnG5a5SIJI3VuXb9xkxijcN+SDPRBx24geK9qjcgK/FJDt3dRo0
rLcEYWTOXCUkQ0J9XMNfIPGFnSxHyYz0Ui7Js6rdHHT9HFvdbRewxCDb7EHUa+0M+o6mYEFGTgPM
U+W5/7YANGrXXENjoAQZGu9Az3WHJjMtqtKUr8/FI7yJEKh5mLQ8wYEzd6beoPX1w/w+GIy4XJg/
I4tlfTqi4ezhCCQyPIfaJPIu8Nuztx5Fz2Yikv5O0o/CUj/63l2Mu8lZIaBKv+Dc0k8k3zhouhqi
zj4U2KLXjHWpI77CnCPiqmpvnV8m8jejeqd4PQmxijKSZ/2Bh2RVDKq4aX18X9vEFNkpHT1OUiKY
dAz+PRzaDeClxoUFV5H7pmQ4aESJ6ADPf3OQX/F7nS8x1Oy+TlmkB6c8IzXUZJHTJd2RVMWY32vt
FSpvTMUd6ni2d+WjDrVXRUowavwYd6MHYZ2MxlXfhx7nR2cI+jW8bmJw+NH6pN5r15LLMQx9fQNe
JGo25GMAtDQQUfiJRtZ4TDtDRnxNAzaClc/NGAFng7ujTlp248ASwYnAxo/rdTXSJquQ9s4r7ekY
KWUc7pUI0ot0tJAHkStfwzWRZM92m6ZmgyaOI0tmZMijfWtq60xiUmmob6iZZpa/otrrZeBupVVO
zVPQ0XufarjEe8yrM1kDdo02ZYWz1T64TU9CHwdo7k3JRthglTOieoqJdzHbTlijWg9nd4ZXwJDb
+Xxl10LXnPjW7dwFfKgGEG6f5GVzYWcFDkXKR6X3bLn6QmCSrtc25+8texJfU1yluFmJxQVNhZNZ
9ccuSGIU3Qj9HTS+xvvW2EufHtIw7gnvxPU33Y9lrauTZcXlbROz7K1cp2nNobFc6a8kvJY7PNGt
v0a9xcptN17x4vCeAx3w2GmfknK2Hq124UeDzBo/WVhOozUm8eY+y/LoDcSq+FKQA9aekokAw5uM
peocDw1qp61p0SDYRk60dRxnukXnXrMZY9sOOUmXYf4CgDP9WueJF6yTYWygiZZJ6l2NwiHbI1oE
VNqp7332qc4i9iFOhfudfyleLb7Jm/tI+p3ZmzClKkFK4L3CgkEuvSqtgUze1tJNtfUJQzRk+Loz
lGTLJwpSLbD/Mp/mH1acM8VaxEsByYRd7q0dQ+jxvUqN2GlLmJpEtCGtViTAGP2wAIz5vuRkbs52
wwrZTGYAXGF35/zuM5sLVEQc3E2w5v29yuzWPM3FkLRb5S8xjy+5AfEucXHzkonax1d8xQOxwzDW
Dj0v1d0CWf/dQHlOCKzE2YfNRvbEi0clgBlXjGW18TX0xFU/ktjLgx+yhOeeNwXbKMN3RZ1bhO2R
1kWNHqaOYnnZW50LNNQlVjUAngOtTO6r1tFIropAP86jV35XoVJgMk0lNkqpSayrhnTTdeTBtNkW
eogeJgcf+7ExXplvSstq5G5qCtIf0NBZ7vW8JJQmlcrAXcYq6k+yAiRIrTsl6gT6Rr6PPWE9Wxwx
BHzMtpN+JW0pHW79JsuS40AM9h5/fnLf8/T4e4lgvH3v6CQBR6nHqNmSH2Z19yYgUOquWpCZkhQJ
ycReT07UAWkhJt5/6hbNnMzx++xSgSeJ1lMAgw6ZqjHwKfsaHkgWRvprgtLWPhpaFs267UggXo1y
ip+GLI7FbrIb54rhA6lBSwEvZxUsQhZbW0+Z2oiiC7q1HjRhcAFbEnFpqe+VW5gspGVOVWyOpCpq
Imf9NvRWYVKXDRaXabkfDD0eXLdLdNE1toWBFu09BSXIHGvXeaz4fB2Tf5VUhe3zWDgadTbZ5z/y
qoT6qefAfwQkGtgIftv0usCtk38JgDjD/vEax2wjHyfIbdkuoQe+QXfZMWyc6Gs9ICdcGT9JjiFZ
pB6DNRSsW3ZlTAOeKLI3Bh9aXLLtAlUq0z5UtxHu9o+eI2KDw70YAdlwTrgANBuOl9YiMJUBJAbQ
1wd3NWy+fIc7OJvAaej8xLETohD/+rCSEk9yinaPg8BFteSxd+XoqLEv56Ju3c2opPjeIlx2j9GY
WuVXjwzE6buVJoj8i7Z3z8Ezuabi1EH9FejIDBV6qi6n3s2PAQp8CrU0/RqWftetBpAyL66JBm9L
HF/2LMIFWz168/oOHkP4zGemVxm0rAcrUGDkDLa1moi9qsuQVN9EDk+TNTjJqfKB0G5ZlfJxnYq+
dk92LHySUXJTdc/aDVT+WI4uQnE0IXZ5Dy++7o+1FeTkxMj07ErAvwdBwqTask6adOdx2xoF2L1O
CDQl39DNXt1CqnTvQft79JrFsratLTRIBRT307VjguRtdLjJ2wkeD66+elzmFFSF45uNkGFhPrQ1
tP6TCUrwzkDXbZC6/rQHLJrej0toPdtR5DzVUzBeMAVc2mcPF/iGgI3hi8v+FN0VPbKq1RT5mmea
ueIG9z9Kj8SOcHXAZc97sjxJubtIQ2TcK7KYPAAVRICaIC0PYd9E+xz+BbyHLNwT7pGg6E5yLBal
/SysuuapVIkPybnpFIvOiGCrmCjhNn5YxyN+cO3fBgso3G2POn1YMSFxFzLdcsC+uD8QEcIjhQYF
eS0+UeuOXyhDMyKng0oerG6er8C0xtB8mtoHeuuPTrijes4BHUd9EK6TcSCXik2QN7qJfVm9ZDwL
zan1bY4URnHkJTNqobiAoAcrNqnVvCMN0+EgDMFjjSyz2CeNMjgKovKbpObfJBAIHozVJNY1+nC1
DfM4uCFzqTsRQ9BwgDB1yIF8ht6IIrNO3iO74uQCX0ndyEBj1x+jvDn60jPX2pZm/CLdOT36TDEA
LM9hdhlFarocK7V8X9wqDLcDyPLrKvWmvYnTtlhXcETVOmro+2yWsFzuG2Y/E3yKPCYaIDbDQwnN
BOQJBEcgyQ0R7Oshy9T3xc/6p8QNp+CosHZh5CytjkCdPIyfgsRJH84hROfIFCgty+JZKSzvHlDb
6DXzuy9m+0Foz35GQ48OoF/EssXSOOxl5MAMgFCiKW07fJDkYS7XZNzxjS4RcQUYFRV0+yEg1Csg
BpdvJNCQPTpTTPChM31Dymy0j6c+jzdhPogdF1TRxZAZdxuf1SpXozP6yTon/G3kKXFgaXKIOGvz
eoAqIxwKJBGKuYPKElG++oXgi8Ow2UebMqf2B8ZLFXvLoTpKPhCNpq+p9jlzGp7SYxx48r5wzpr/
gc2/2VAHDs2NZNYBm8BUsbN1Bss6LrVr9XtqgfbbWcwcvg5iCgLCjaLAI/K4wsKaNM6p5NRq7tnR
/DcyJiyCric3X3lDXr82MQ6HI8E3+drJ/fgOA3LfrEdMMw/gIrpgW85GAoVRoFXhYOjx0p+JogPA
CQTqIgkb+bp4oY/DDVjObbqMJlzlleLEc+4kUyH/MayIp+jJxLxcW6W9uboss3CYLkg5EuGmcMT0
7hvfPbmBSPa27Nxrhk3Tt8Xz2mov6SmRNhancM6n9CVtIURD2tMkRcEdNsSe2v4BW6Bc1lDI/Ida
O/2GLHeDcxhmrbqmJA537PexvZdBuoBKCwn0wvKE37lDkYOPgzCRbrOMvciBrjQ8OfYgNFyImWws
9uYOoQRO/Wa4yUa6CWMA/PQht+N2jVskc99JsCGtZMojZ+UXfhge8fxFDy7muC1vCzZrPy0vvDRM
7nwRRbfIPcncM3KsgwPwmnIz+HaMGREqGY0DR+7MLMsnWF8YDeuRjArsgGy6ow7dmX057N7qJKrs
5yHARHeJR0SSyMkDA3zK1cPFyFKFVhYQh25BncXEx8s+TvbslfFDViyCCKqikij4x2q5S4aseBOJ
z3p7bjecQBxz+I8BfUMfG+KCPxyI6SBIQeR26Uh8oaQixBFJQfO9ZTNDhjoCzJicntO6EP0x8xwj
4PPRhaRyiGVy7BordFDsZfYJ/tDkbxmF4VyCzlg1/VM4IK25ISHCLD8kvDvstkbN18Uy0w0LGtpz
unYB0iUim14gi5Eu2zKa3swQs7pt71c5orylDnS/JXr3PM4rXPDA4NlQxQ0A357cLPcg07lmbDB5
N22AMbdSc7RucxHQ83WCHvA0SdvgUCIYVz2j1F3mqXPGcVWWTny3YA0rViKB9HArsZIOm3pOhl1a
csiFNY/0eM6D8BoVL7PB3p+sdkXIa9OsyQpp8LG3IFlsPSZrly7l94IuS7lBvTDpnR7R1sHCIhqd
Ir89BA4Qzl1Ol/qGV3l+quEQ3YNtpxPQ5zrzOJPjTsyh4lU7u5UMPnH8erTiyhxUoiAfHei892rC
oLwqczzBK3YEgNb2zAOy1dD4okPbggAi2dktzAVZL0gImPVXr0whSa2bRDTcus48PGWVtkq4g5FX
XkTujPGu85L8sc6mnhyXeZzgay9kHG/6vg6mqzzDQdpOlvWGZDcnb75pCsKA1Dzpp9mOxrepjUAN
S4hidYZubOWR7k1l4c5HYRms0XAmx6dsHlgzR6uz5i0RJtEhDzwwlTJR8bxnOW3kXVIKsADpnJEt
7kEIcLeEu7N4m7iL3ouMdgueXvx3rAJVi+mx1fs6aJu3hYiZKxHU86bIxLjFoEWCXZDF9JemAKoi
PRD/kGcECq5neuFnuF5Yfh87UsVppmWkVcCkjtxBXDVQVQ8M3PyLoLf9m0nG1lvZ6+mKz9XeZK4j
DlO2+JeFbJxw32S2GPfBLPyPJpJVc3ahzYdxDto9pMn0I1eR91R2S5OdGiMNaZB6Tl6KumrusN4h
6INcwOE67tXRZgJerlNHEJ5ukZZdr6TS5Dc2Iqeh4FbOoBg3ZtE3t1q8r10p1AUjc9BMQUixnc85
8STlTMRi5y2Ns471NBQYShb55tCM5zUKpX3Xo6XPj7Q0pXfMsVCQPkqOmtnGDSr8DTAHdRiiye42
Mbw8qBNYSDEYO61T7TFfEn+RkO3hbiqIQmz+UuLawv+dxZfJ7AYvTZAIb228RdP6cwpxRSZ4F37Q
aCRWLTFRnK/BWCTTrgYNe2L/hbiQSR3vtaHmdYVpr9Ou8r0V7dhU77o5GOgnCHdhdOAFpCbPouOV
G4P0birGwYF03kx6uyzwnThGDA7t9sipbuU8jq/J7KSPMP6CnGUrYxDh9zoKNr6NOewW816xiSaK
PrNeWq+mu1ZleX472Tq88zP2i2sPYqK/6hW+xx+se8krRLZAHoOwiE6w6J1bOux8BW4tDn0qvW7j
YB8Bz5V4ztHP4Wd/CbMqeh/9sDollQzx65fda9wSGg+eL6JCXcQUHWy31ojgKTzrHYw02paQQ3Vz
YKEhrqBUdbOyyVKAAjhk5U2wRNVdZbK5OYouqr1VHrTRu8vrbW8rH7A+oynLbPI2KXeoEKMNgyZg
ma0SXrie8gZ02zJ0gVmVZRmxt5ChFa1hA4AKUfxx8zCEabmvsSsdyQtQ78sy8/J6pTtC/Q5EtIkz
4R78WACziAKRky6TSLza1ajeMkISJHl+JDWku0k5BBuXwCQuIPfOMPJ0P+/ayBUfozvTTgH0RVcr
72nKcMweyUWsB6KSqPfnrxFFzlVuKUGvV7Tmxp4q71uKoP+wYO+8Z10xG+1VdbJLJpFc+Y4gVz1k
eJPtVdERubA0NAq2PoEo67Ka2+J+0cT9bidXK2fX9RZtggUf6NpEVvWEKZzcJeQeP6xisO5T6cuX
Kl2Iby+muH3JB3uiZ1WLutxC+fLvVCQcyQJiWz96L5hPtM5deXQneJw8j/NgWA0rTx66OIXHwUFn
adfxTOeNxKkYbgggk/Q2bDMS/qo5VuYyI603u6CWGW7cWDjRY4NErLv17RbhRMr/Cm7REcZ72h1u
tJ/zsONoL319OXg+aMI0IoJxj7K0WRceENiVGYlh2vSMXQhbGYC27YeIl4VFOGHcFRAjsLPgW7hf
sth04Rb3KHDLAjh7u5G2cL1zkC5eBjqew+iuaVUQDZhbNTC7MCZ6d0UjE76/N7e+d9LUyN+SJery
6zO7RZJxTxoi1GsRkc7W8CCy5JXZS+x1igGMmMYHF4EY6WqVCDYcKDl15Z6QPN8Qg9fA44uHrMw0
odgAIql5C/gCAbCkLWfCAa+3T09u2US19OlJC7fwnRWj/cQjxQvSF4kZItbn5OiK7i5O/E7vNW//
wwLgHuA9159W89T0/TocRMqTXDpfY4KeilUPluKVvzveZ4AaLkxE75XZ0vi+OIOD51fNj1FxHlN5
4IOJmQXcNoKLdBePCok4gCNO96V6htSvxVUUNll353spU0+iFJyAQV0gH0XZBndBL6fmWBYeaY/L
okJCScBDcHMT2d41cSTCQwt5GBxQ3U5nNFQbjl8SlTjyzUvVUn8sJBbPLEQhx3/Pzotm15VtWd25
gIOIgMliqEF5Vg76e9/E7bRektGLttqMRbA2TPCYZkJmEOAj4uQbfSraZRQs+r0dUG0dJLdzZXuh
PiXg/bLrWQcC9D5jBk7Q2cgO76rG3gL18asvgeqCd2eYOZyhbioPkL37r3JmhrJCA9qqc2xcSWxp
T5s8veAc7h7HwhnzNeJlhhwNfo8NyOfwVAWNgQc3jz74t2iSN8wbLMLBW7oij2w0YU+XJyBNnB8S
g6+hqzE+oTxIlqM1yXpPjIwJCJFqY8aUsCjAVbjL0E4nx8kh5th0GNUuKtW5t07f4ykvHZ7SJZ3G
H6BmF+eopkZmR75ULM2tjWKxq3sxboDALUS+V35tPxrs4eaIrhZeRCNm+SVhMk+f9I+G+/knXRAB
OCMcS61H/dDI2tmi2ZhfYXRzMJpzYrWOFavFdGG6XNsX2Iqyi6ATcCJQ3KUbN6p1+ZXmutiSh+QY
AoJax9sHoyxPC6Z9w+Go1ZtyHMjTdRVn+Z6m7aWoYvseo4CASJ3xVmNFmQ4OmIDtaBHOklN1ypWC
ZvuQtF2oHkGBztEWGEAuThjCdXVhB4jefTPZW13Z1iUT2fZlHsqQt9dMczxv7LKzT7bu7fsS+dB0
TowrqIPn2Q82sPLUxuo9XQJGbqqnwVjCWsgMSvxNxXQIjjXIs1cjy+6SUpzBmfH6gghu2DvVkxPN
YGjGbOH9QbHwzL6HEDBmQlHnV0Z61mIfKG4sba0Cj170a1rVWb6rK7cLbhZOV5zsQyVB/Ml+zB84
qYYQYUNKv0OS0tMhwy+up+VNqcX15w3joja/SkdTAwAJ0iKGj59knOKuYO5EGmFe305C7RYbpmG8
L2QQQ74PJ91sfFGqwfsK7l64IFPBr58Gup3TnZWxTyybFMtmemFKmWch3cqhXY5eb3uE/YBM98fL
bKqGSG5xFXtOc5HxZurX0s9T51bizs1fgzyZgbqA7TprOHgzyOQGkm+Ja4eA6Jnctm4iXUX6wIfq
vCit/WIjTl/BlpLxF0eNsRyIb+MUlUMjtqCiiDFWKFhyhcyvT2hM77Q3tkhwCtOrh44BDMgaXs2s
eATNmYKrI3aWnv1RZq3AYCp93xsAD7VaEjozLVUuAKv01HvE9NGUhhhyxp8f/FlQ4V2TxhvKrw1P
DVX+bBa5zSkRYPMwlaaXxOPi+fqqSqgWGDAxLOOIQA+7u62Nn5lbANFF3a27rkpSstaQ5YQb41lw
vlaEC6VFsTItbbaD4OwqV5A2MHPvU8J2KJIJKqQNF4EuGw8ZLWuzHr2pzC9LR3YZuIcAvs6K0S7j
QDAUhd0C41MSpCm3UflkTduddFaO1pUiPaAZtCyPhM20UmDqGabwQ3phHz6BUHfTKw6yHRyAJsjS
TVngUl7ntLCXs6oUvzxRypE98P7RX36WApLINlJu1WwZ9rO4NT7SEQBlqV1e00hzzQ6DktZkUEVD
spdVEscfPaKdWsGj5zAtD5iEJcr62Z9jf50ZuFvpRqYZx/otwysdHgMDOxXcL8I9Jle5k8YUEhmh
NTNHuaoo3EMW5pm6REA2OOeGND5DAoVdmX/vC2Zj52K9USTYLREhwf6+Mlbma0CFbWovDzjCXH+P
lIZZPJXSAJskoxvjUo0jMelXKSlffrMKF9Quaxk2xYQjyBvGc7hzVmyJBEiy8ILpBeSAME7NvB8C
abnbvqwmgrz7tKQdRUjQHO0trM59smdt0BbB3BYv0UaJjnFwVc5CfzCCqfp050agMHZ8Pr+/IMfV
Unda58b6gaVC0NvmrWi/dqlgsPLDz7uBCbDXNB5DLIrlJQb0SehEUQPwslJ2IstnBxVrQ39DfPSm
U8S3QXgu9xX6kn4nYIBoWsK0ghnK0ddbtelcjddu5fMTZ06fmeMUzQEZfgCFSe9Z7DK+jd24YRsl
UhS+ylq1upAPHQnT8Q+hgnwGdNJa8qrKaypUP4GAzMQ4zxzi2GqLYVdAN8u+TEtAC4xS/T78oaAZ
gQTJ4ehsHZrLqtyUi+OMcElIBDhN0mseLYfDMuljdlx9LYw1wEMa5sgnwom+e0UvaYXMJrXlxWJQ
IjyOLirlYVuSUVXAiu+Es5s6BgXbMSSLbU+aXhtv0YaN6SvoLGe48DJhxNt5RhBcgOdowi8sjy05
CLpqy+dEgC67Vl0bCpgayk6ndVS16XIZ10bBtXUaR7Y7RKZTyG4xEkB4PkxEzg68TN7KbeJE2bKL
VWp5m6qvZsFWuWTmPQqg3X0hvK/3r2hEUTyvYost4KHyAlHtMf+PguB5u1UL9PJFFUvFihUySGYq
GMdMUS30PtVIT8xqA5r5/5ejM1tuG8fC8BOxCiTB7Va7ZMm7Ezs3rLSTcAVJgOD69PNpbqZqenoS
WyKBc/4Vv5dBTCBo2zxEK1nBej8w9iYXsJzWnlfm4/Wzk+y1F+2QuiLQUhmd7Lpx6eYzOh1P38ZB
BvE//nNh0RKSIu3HmBRZrc5AIyxnc3vPfacCgSeS1SeNy/NUkmJ2oIByTg+IE6v6VbQUA6qhYUvg
THTQg7NSzSNbhV9PCN5J7Fqzxwb6KvkZNi0JgkRVjEt/maLMV5ce6UJ69FzO6uc55L+cIoGXgO5y
0S/UiEnd4owg0h8FwTNVHj6JSNJkBlBn8Ux6DqesVYeatiX11hH+4b9yfiCqOMKzr+q1rMih2tFo
ZjnO+1qp5ZoR9iWYvccCybhLx8nwg4Qxp/07qlxkf8MOB8ErJ3ILE9XJPt0Zzhrvahy8WweAysr+
YAWLMxTuIEy/I7pYouBQeWBTTzzkk/5YZ9T/h2yZJGUtQ55bea1dXGZ7Rkz4syVcC/feZhgt6hMT
FSzqQtZ8tl5WgpmDg7Re5f6T0dwRYi5s/EJrOucdHMtTlI1ej8SkDPghn8oFgX6/ZWYljeqsopHM
o9BaYWgOcFM9/h47l+BptvlgSHmeBpfMAfLK6YF/AAbJR42CizbGp2WN+Z4odIt5f78pMlzH8Wkc
2rn+9tKIpRAYqmhtiM+eud+/unEVUBdMS1+3LbQeSJwndIZkT9o0nX01ZgNclEfdPaFCJVmMryRO
rp13nO70/JtXtXF3IgVikWhxaDfy8k2TmKb8Conk6YiCKibUmht0GuM6HyoBzzNv+Xi1fyMMaZCP
bFGq1mhlEG48t+j66BuqkG5VJ+QnHYlz3OHZZ+p5y1TtO6uWDEp/7EOG1XEkSe/Qy4G/NEFQ91JS
Khbiu/EEHEuIsm7WWn3gMlncjVl7/08+5eaLak35opw8nDZ+7tjroDv6cAMZ9s22wdmRPDpUAiLY
pUcpHlBFEHl0JIQtXvcmVj6rtgIBtPtQGNFq6Isxf00939CtTXCA+mtHYL8ntFze9OUNk5dw/+hM
Rtmmj9jzNslKkugRyeTAQ7tWFGay0gq5XCkRko9k9hcHk+qFLjIC8CE4KgRzwk1H9kqncECGXWme
mz5NTmms4dCN1flpbVbzOKMLUziNLZEV2ml3ltoRWgLLaX2VZSafcvppVqgYXX4ZvCtHMi7CS0Bw
Hq0EifHPbuA4X2FI6FJJ/QbnBKlKP+5W1F0R5uI346Y8khbsPrh8G1sxdsGypRYqOQwtpB+ZPJJ6
8KDeOSvR5lv0xf5zM6rxKc8dx6NvZRDJxqlSorkZHh4p8Gt2Ho1Qt4S4Q4hjMOgzCUzqTdzLdcK5
iV49jxS+cU3aegtU62mW7gWBHyfEj4bNeB+V6/AZISPeUryJo0Z12a7TcbGd0qm/ODj2LHI2072x
NFFlzHKRQ8omTXpVrnaSbed10RbAsf6kdhdaOWrmfyLKwuUJaoeYxdXU8pRXaf6n7yeyCwOe8ftp
mXvftVwN0QOxmx11uFhz4N9H3EnfL29FUDzGpEP+ougJZYtr+uADwSy6DLmETAfj4J9N2MQ00Ofp
FcM+EKOTIUzxpkLxDRvS7jlfO8SW7YCEJrUExA3I93Y5AXj7Iai9U/l/bS6wOkVPy1x7Gy4F8ejP
rJ3UzaTRc+4V0GhtNZl3YQN0u/zA+c2vCB0j4p4HMTO1ulEZRD6ti5pkG/tp40OKRmuHnZFIpW1s
zLpL6O56DKnL3cK9KepfRL53G4sUh0vF49HQMx6ltCnJEgCkODWTDo/VEmewbRFy7qQHT4QVBuou
a3j5be5XBZv6jBw+yEeJ7hbQ5GjCXH4BZVUHvy/nI+kr8QGWDLBwkC44wVQW5xlNxtMSNQ0ZZjnT
ejmGK/gkKlZ79VZeU5Y79VY7kPYgBvEa7CId1A90jLLt0re6wdZq3C2xj9RVhLlC4xVWA+VixKVJ
GJ11RkhA0+h6SD1wI5JJvX4PUxg0jyCS/sPkSViKatHxzvG62NmxzNc71IT+mbzG/jSKiuYVDTh7
xhqnz4OlqDJaK3vONahk3ajhgWBS84l4lnDGgeWU5F1/N1pQYXaGOD8Vyp+e9FQVV+Ixk5tY0wnZ
F2mzj+44gUGLMIxec5UgKfMDh1DSsXUuaTTL/wQIDwnHBCF18rx4bUk7GwKHjzZ16ndR2fbDa5bk
4s3G2xPyDDFKo3p2YmqF1UjHHEOYHeIfUT0xZK504mbWXa8d0Ml1mMq+hb4h5nIq8u5WIGf5jLWO
vL1RFb12KoxJGcfgEJ+kTUhsyGlMumAf4C10B6WeTG0RFMVcMrnkcSfUz82vBjlLcbA1NfPzGA/D
RaJ42TL4Fc0mNrN9rGD0PhsfMf8cBbSsg/kczEK1/Y4WCe1tR9t88TxXD0Xak2VRMm3sDcm2t65O
I2cDfRA+Wi4ntJ3wnNwScFKnMMarATBq03eg6PU6sKF/WiHrC6y2IQAxZqLzW9DBjLKCbZ7W43PS
4Zkj+o8IPmDaQ+Dfq10YUa9JvdqdXOuVQmhy9uxzP1maudNVl29tFE/PEd/Dllvbyw4uZ87fBS1r
t/dWdiuNVO4381eynBoCj3ctVWuvDcaOE7WGLLe4qnoSrfVc/Cy5Z7/oEiUfY6icjrlJwLaRSz+x
VJO7UuxGAjyg8sPguzNp+pZ3RoKVMLiAtPQ68U4+rEe9Xbp+JGsXUqDZRXBbzyxOE/tAoD56tMIP
fucn7+R12+Dcg2Udh2id2qcVmYu7mRI5f2RpIx4zbC4QFF3y4oIhnQU1JOcWIqHbgNzH7mHBNHzM
wJv/IsAMgud57u0bCGTvHLKCEOfdwOw68Y5mwJcrlspsl/b1SL2nav6SODee8zBwLtz/pXk3pfIT
CrGFbs9lj1B330W0QUToMAn9rWeXNaLIc/7WMaBkCzovfKw9iQ2y9dz+v1Em7sddERFjjCGpsU1z
tS+yqlFHoZN8OWZeKtZPZbuoBJOc+f+f+OBrfwd+Joc/2Zx70Gp1AQ8Is4/aR8wezpAyEsXZLmil
945M6n6C72glw2Ce9CXhn2k5TgCUSVm9pALu4b7huylNMgFN45RmiyzxH7juJhJBikghNEiXgQY2
WsM9JCPgxYRhyw6z5katNH542zZB/s7EOFswM38JiivVjuTlgsKjYXb4zLufCMkV00o16OGBCSxJ
N90QktY1E839QjO9FHTexyY+0/SdSxZIzsILt+C8nYMBBUhK5pPY6Sy+51E704x+mRI6okOzwNQ/
ckIPc4R1yOcPFNHONI/YAfsf0ST0ilMa13/JImJRjFs/ODhl0dk/I0vhtk4abS+cXc5vwahBbmUw
8Ns7LcNPj/CTl0tziGwqTTw5Ik6C6A+ylERJpvO00jWkipdM3Q0jayms/Oqs1vpnnBcoGnBuUjBF
UqcHOOrEELLcU4zAESBt8TCgzyTrvZR35eHspVo/FJRDRe+55GM4Bt6a6H9qHCsH6QCfP7Oq5tg/
JbbX0S+w2ukAmIHoVUWEoHGVdHX1o19qBLfJBEu7s1kTHDI0vvobT01nua2X0H3t6J4urpAvQwPK
MPeRu1MzRUHnxeaYmvZiIBaj3gbUYgZnUEjzzlLq5Zg+quaCT7bK0abTbPRMVo1N3E2XTi2SKs39
/8MSL+rjlMep8B24BriyihRfyAqDvoCgZdJ2G+MVyYkZxCEMY+w5oXYEEhcgxZGXSgKOI/DIBn8F
FTp9t69m4vOfYEedQ2BNRVVXRqBlL4T6na0jO+tKbAd8RRWkBh9V8xqNzbxdbEm29lQ1fXLK3aI9
DIOo5qsD+ErTRF7VxR6zWT99k2pA3WJapuqhm2VJhBrym78IkKfyHFqlZxg7Lui7PQ7zBWnV36QI
9/xyawWMN4vwJIOw/Fs6/XSBXAvDk03EckX9+1f0UcxBVUaF33zR/YmHDvgrUNMhRKdKjYtcI35m
urM6Dj5N+dQjEiuy6HM+wOxbr5IG0sGJen/YTSXMLCrCRfUnfyGGk77olsA5tWWlS8SJHIl7/ire
BnFQSqZEhWfeOLMHY6FCmlXFSV08NxN881Elq1Wfju3IsA+1SVZS0ueoWH4VQshoUzG2d1ulvBG3
FjWRPHdRa/+uUaLJKlUN4YEcIAhywM5XBDv3lJZk9AewmDnoe7Y9Y5rvTrj5/IAuOsLfkWQ4gD/w
eiSeYpiZxuRPB/m43rrKIvcxU4GGZUECVt3yJqe2j0i3qgSyXG3fHoUEhdljLb7Xl2d9ncBDo7yf
T4UhDd1ulz5o/tNEQSX2Ms1oMtPdFHqqvwSOIgKXEgfRRgJhwFpJFbyRljUsy0MYOUR6Hxi7htXb
6RTkG3HKVDfzY97j1mq3EIRSR0h4rJQYeMDBGxo4XdTAIJ2i3oXFuvwM+77r3/whq8t9SIcFjzHT
S1gQhOxQk3auKiu/Vz6pmr9KUI64J8jWMV+NQXawCVYoeoPk30fUZKJ4QbhE1nZnDrR2Nnafj46a
eCWUXJont5UknO4Gj9remx262SF7Ny9DSbUCS9NexCZPjoUEXGdDktagjl6C1ugtceayv2aolG26
q3GQqn+2yl3vmzIGeMx9oxH8ijGAV0HP/qJrlfkXFl832FKLkA4vXt+hR21JYJge5oKP580Ahs97
ifJ12KRpJc9BhQRqI9o7PqWnWRxcA0CKOn4m8napu/bs4Ll64EwismuEm7qg00dF2GXjdwWruKvQ
It1jrqGYk2IqL1GeTuJgkkYefB25VxoY8dGZznIG7Xu/TM0hyIfJTQ6zlD2XKK604A58LPl07ro8
cLYeP1+FL8IJ/6xlix1nDUz5K3KspXlsXWiM9FUUABUBZPCQUi9PrUYe3p2qtMLRHBZTJVZOw4Fq
BorOo5ovYB/Iwd5Mje2RQ6FtXpDAphevC9q3BWksmQ3sU48h3tFP20MN7FqvlZtxyHDyQtR205Pv
GFSyiwld5E8oYIczeouVzHsfUwla3DrHKMY1CUQMQjBuRnKcyqMWxvCPqtWeDa1lT1XSs4TZ2Sue
QffD9kG26ciTL6bihfQPMomDSCw3T6NJYYmGNvWhRMct4F8vnpoBIvVOfaJYr9iCXzt3jDG71oYc
bDR53iYj4qDhxe4rcfbz1ov3CmOMPjQh/Pw2SvNu10Ve8dN3y5pmzCF22WEqmLQasbnzGK51f6wH
VGx7WaSt2NGDx5mhQVy3BYVz86aP+6w7NNLNh9tKRwn3rcMPh1yhgorCSDTz6zK7JV9z7nTvUa6I
ERtw53AO6rQnTMAPyHXmMpl+Ly1eAzw4qHQI+s4/vGQRhHFZhzYVBCfKEKKxxhhB12Snq7EgzaWe
5Rmw18/v6bkNkX05dFsJDf4jnAoRYy4elr95gGP3QUfJ+EpjX9Cfo2Ad390pjABZnKE8koietweR
sE8eVGTlqS9Kb2Z9dpV86kFSnpuq0BctJx086siaS0ko+ybImaqtMvNZrHVynmwfngO6XL9JdJrA
J3LgcSmr7pntmK+LJrdBmX2Is+M7GrLyRBtYdOJVyfdsKxMDWA/odqHPYtZn8hg8jJqVWZNbZxAJ
njTVsvlB+Avzm8odeFIHZStymZSE/B1tpcGRPGmzFwVzKpfmqP/abGa1ZYcPQf7Wad25mtD8Elye
t5m++68kh7Z5cxVap1069gAeEksb/o0c2ph72mNpaOyxoyBm2lHIC9Vrs46paSSNbe8FSAhAC5Lh
3A5uUN3jBJ03ciFBdXxSRDa8lwPjZac0k7snEkqk+5TxGqPlZiz88GVxS2x887w0tGlm4l5+4gzP
qVOWh7Vy1GUZU7Of5IjuaCDZQGF+3Do0T2HyGI19XEjevlheO83GWUe04Yyl2dGtStS48iN9WAJP
PWmeOdpDO3cXe6KoLqb20p2LrtdB5++g3QwBzXMIY+t/DBxMdCDbSB7z2EHeVBRjeKffswEE2K9R
FQH0tOJsYqKMd6FDJ9GSDml3XKG/Lg7SHGbvAQPwATUMAuc1Knl9C8rntgpLItal0kMUmAsLn+wN
YbCcCgTi+K2nIWbK8GSyc2EQTlZM7qHyK3AyoumdPxjF82NSh/mvwKDJ3ayp8M/kZSCIaehUjjYe
aCIYi5/+kviKfshKDc7WoJq64DBrD3kw6L2QTVJ+WcK13wIvKMjbr2Apfmgabs69lq5/aGCL2AwL
L7Ebng5iAYIir/84wxA+63R16hOVAoXYNr6DGLirpm+l8Q1KTI8vzdJVO4WauaEUe0bXQIJ2t9Uw
tGcNmftc0u/8bK1fp68FrOgTETQ4aJAWs0tVCI4A8hs/33hjnwX7hvWv3RQu8tleEHNCq7Xyv8Op
WdLfTdOmV9gE3rKmIXCWJSQLMWMDcZ1siWqNAhNkp0+Dam2J6R0phLPMUIacBuV7rkVDSGoqwr0L
J8TwM3g7yOQZuAxxdCmilJAylwXYYs1CCKbm4t9kempQnBysnzyfjEMV84qzi2kwoCTYX8TBQzfw
ttBBWm4A1MTR9CbOODZbxZKD0eI7dlbsYGKMt9rV/ZMo3SIkc4RjY6up9AEFYeS44TDuzA4EM32k
BdP8oEyEXzC0Qc4HlE4WuTQIl9cwbxhbB9sprMZXlt48vkXWZmfVGv8ae2YuLwleiuSgW7j7TTjS
+nAR1Lzqn9AkJQMqLJ05zz4FNgeMQwoZL/RqTGcwLFrNsxmIW8rzoU8oD4bf6Ajqh54ssrsfhBLZ
fCUvcuelJLTSql5E4ASlfETrUWebXGrQtGxu+9Nky+Z369PpvQE2X878z/6j3zZoZvkWHe9CjNXk
3jrsao9T4uYXx+/VicrQ7pPdtbHXRSfzcp66MQDh7rhFcZNEcsKtFekMlJx8hwtB+MWVMlq8XqQj
jeW5JzoR5FlU/4q+Ybvo5sD8I3GckCKUMhrTK8GI3E/U9niX1GWseJ8iKxgUZJLR/qy69B7GXMFs
qVGjhUA6WZ7q2NwbU1qZHUngx205uRM2Khdnnf6gO2EtxIYKyBB1mVrcoPuDaUo/kPDRL1tsmEgm
+16EZCEgWa33aLiZRoQ3Wn3EwdZFGyIHKoZBNfQn+LsETw1hITtu7YlaEGnMJ54RnOcI1Pz2HDM7
4dOXZP2sizP/Cnvg4qUTCpVQkn7WC46flzuIPH3qKKTTmUJxv90OqVd9lQv4xYb1df1wUdTwRMPx
ol5M2ccevVzRaE0lBfa/MvSLk1GRFx8kVQYP/IqkL7AhmH9xHKcf3ur24MkaxV9Jeg/FRbVLJgEi
zGql4dSz0TGCE0lrogW6DJ8G0pkMGyL6ovHeBAteun5xOBZwOGzlfgY1gXsWwh3G85TNOKaPCfWD
+c5vRsR38SpIm+ippugltWkYIY6rV5j/vHDoXiyaBCpKagnoyKMA818jMn2pYjd8beqeMlBkuDvb
LC71nGO353wpd4sXo9W1KMnm92BEjkFErT2ipUv0a0whd/6QEyTfHX0ugBLUtVrW8xQQ4bHPFjy/
O+gl70qpTHdy8MacWz8XGN6ilhKbdYK9SYB//Z5fjHSJ4SlFanfJAMa/HSJkPk1OEAGX1phiVI5R
2Si8RgcxivuxSbTrjoVDtjA+hXMI+6APT3Mpxz1uKU6dyfEMjRHLip2ECBj8MT0NF+h+Bz67FrvE
wp/Lex/wS7fQCyQmD7GqN2k8RwqogowdB+88E9MRvcbyO6J05WT0SKgA4yz5NvLug6K7ffrLi9jk
uPcz+8ha6fmbgYKh1wRd5J/JnQOeJ4DWjWnq8bi2o72haIHc7ad03eMI6J7oLXfO1HuNRz2vNcLc
oQXgyzzIyz2fi/NmLYHcGxr8vEMZw/gD7dh2P9qQz7VmE9gL3AmfglD98N8iul78chYkk55dEXq7
S8FUji9Z7cZo1E+YjuJz7wpApGq0CVtUJgKIroyO1apeZzCbZtpatNxvhp3mRL3ZyDaTN+WxABFG
zB8siEI7YxznVEcuc4WmLiY+ONjg7G6lY63FXh3yzQZ9HDA+VStPGf8Yd0s/8fHViXo0Y9PfUr7w
K7ohDGZ16gY8dwZDcb4ozGk6w2oSxVZdWDflHktI/KcfAhypppf+FhWOSfdTL2BJCdxIcAH2EwJO
nAbvgQr87kfZ5RJKKY6mTQWyUp+CqMOIW+V9zbkQY5SHLG5CQ/WRX2SHzpUECLDWkMkWQQDU766x
QQyhyrcHFQ/LcBr9qI8JliNNeDtYP09OCii53dfEsyB9iWDV8cKOYaJd5NxTjj+ICHQB2RzU2bFz
tHCf8ZkO423AT/JEExN7bzwB8j+LqEfBj0hSomqAVzu6TlYA9vHNE3OKfVWT/2HnbVmW61M2Tz1/
RIiRB0P1zxmy7J05EzGjlHmoHpA1F9NVDEuFQG8avPKoOhvHBxpgnP5KrnbiXs0qQnmv5EF0n1qa
ygPAm5+IVctfc1KNHdrCGHEsd1H3YRz2KMHdTdkxBUIgNhPRfSQfuMERjyzgYwBDive1mxEmeuVD
NaTVV0HL1B8/luFLndGheVtdNRUP7AMIGbndZ7XLwRIAXsGeH6mF8L9jvy6eer7OFyTsFpN3VJcx
nJg3L+M2HKSbnol+8fyXCC2yv/c9a8hnABO3pMxgYtiGE5oXyIsaWkiwkWm65AdSqDfQDSMKw4zR
dDapw7CezIeUP/AvVVZjC2vuJNk+yoqBXcC4WBkJk03iw1Iw8eF6QWLyI5qRq99TFzHFRiJJzstQ
xkdf5t1TO+hi4KMhXGTHT2OxFCHOO/fNtJjttKzDT1oAu39hrOd2Vy8hVuYmZELbRNWwPGUtooLt
LFbiEloUUNcoBHZ6nLN14tPxWxSnUWtglOM8AshOUyTstzXO6hcn6uro5qw+SpaAhzY60tTTX7zV
Wfbt4oaX2o/TbzEjduAUDvvoIWiRrN3IvFLrbhGCQk/ku3V7yWsrnuqiMTsoy/Slbef+vUJS3G8C
2uXNQ8t8EZOYtEoougqpH7Vw+KW2iXJocl4rBW6WgWlPv4aBD6i+GzlTJO6BFuoECz890SZFnRQy
/XZPF2h3CoamvLWUtp1IXVq8T8j6GF11xeSQl+iSGeqstq/EPlP6ydYfx+elDNYTrNaCC06P8m2R
Q5o8IY5go+tabL63BP/FCtTv+Ds14kfo5wQu3HNR1l0mhyzV0vEQVW2dlNKSr9qd/fLdNH1D4XNO
gVyJHSvxmI9bfl/Ycpda861PceM7bh4OBiQOnvfgDkn8WKUj5TtFT2OQAVvhx5Vt+IbEPxleUOdH
LOluzjEQg+LBVJB/pl9Iul/1A37RaiQOUmAO4Fsx1T/BaCc/fNU5xGxCIk3Jxo4ifpimjHyfNm9R
VGDJp8tbB3HKilgQwPDHlSNdbHEtgpujLSoVvFAkUqabQa3QWBswIlJfNyRJecitEp/aUx0Ny40X
Re+DoCejqJ6TXe0lyN8LMQzH1QFR3CgtSRFq/KRKD6g1gku5MI/TQhBeFcYOTBULCcL4djv0BS5D
QsjeeatTL/w9xaVuJPMCPpVnz8FUciIwCscA0QcYgdvNgKy/xkyp2nq8VVHSePsIH5TZjeDsRD64
y1RcBzaI/Kh8C+RdjsBfm5Y6O5paWwc/cGl1dK1MK6Zf2GQC/0Pjv/qtA37Q3KimPHQDhyAm6J6E
NT259wsnCveo3YfoAI5LZK8EL9osrq3thVYA3I4TmXTXwc+QVxK0Q93J2sxL8GuYp9A9ZTZi4Ubr
BMOR9yH3higbMqeXuOreDAQXteBwGogJtw3FRbB8TVVF/2rbtOVPCAiRnVA2lNSHwhuiFdHhLBHq
B6U5xJ3PtlsFnZS7vh5UDL0e6bNkooCR9rperQeDoItXX+JsicWkkgeW4HXkd43X3yGr7LUdCvMz
hZUqniPqxx4Bh9ZqZ0YTG/J4YL+6LX4M56+ajHHR50TmAonJSQY36FzraJ33SDxrDKMRCme3tCfT
V+GOMCHCcysE7CUq0lZ6H86g0H6NUkW/CSi4L25TWWblV5+4M6TkgrZtmGcG6pBXI0tbeBzyZThC
PA8f8w80tSi/iOniaD6Q+4RKVAPfRpQMTOtwmu8N7GMNsPzTrxpgFYDFCoAomFIkTmq9ViA/xHpp
VFQ7fvkWH26agMsMJeS3Mbx8WC5eq6Qsjv2YqY4AtglYonMnpz2PPb/nJtDZmJCDgyX1aWgWz744
bpQikgzDAtVoz78SFu5d+GL7F17l+YUsJvdSjqp+DqYpWjetSINvEP74hlbc7uo5XhdcKEyWRLch
775HefXhp6eHOyJS3HnQfMWydgEXLr78LokoJVtc/7EL4MuBTmZVBf9B8COSSuHWNmUrqydftRGm
FU/Ov0ghSW5ZhX5yT+TtLHBpiuU4S6aG46ycVBLS0ulgXy+l+NGjpwdQlJLEvgwdsD3xokWEw3V5
odAmIZpQlzWY+qsu6/HdxMiHcZRkU30kA2eqdkGplNmQ3NS8ruzL22DK68d7DeJ8L2cOtinCEOIi
0KZFiAaPFrHO3mHV/8vrjyuKQkmmLxc3KIFVQ5yeO9oD49NQaVh2jF/rR7eO03wMlXTka2VKuLsM
8SrtdAkZLtTkjSFwfEyMwhf28pUXts/C5KUvQbG2LObdz5gffCbsQnDCKUaKSxjmKd7Y3AEAlXPv
jtsx7tcvRPX2N0tCtRHaLqTDpTTuQecAIWbI1Q4rC+Cbm1creAHEgjhYDGblXkGj3pONkJOnB8oQ
EMeVtCQLiJUczTgXZ3CwHFDdS5dFBcozEZaHhsjiG2WluXzBwjR6t8St5UUqqQTbOFzZGam78R8c
NyRv6V5O/qskpSJ28Ws3HZYEJ1DdIY90nD/W6KTLz8Rvw7MOEH6SYDX0EQkMhTu9jtZVH3HLzFcn
2bCH16m6h6pp13IXheTYLIRLSfFzytv5v1S1zmnuWy/frtOyvNZOEFnI5r79F9xlt1uicY33jLHA
rw8MpQ6awDoi4UnmBW3LWep015pZ5kZyApxB4stegxMikTzHtFDvoxTAqj6wgzJy2XhS3dFYlkkE
+asErXUS8UKJ592du/h1h45qmuXJxep5Uajsd+SXdQXLB5ntY0rv1SFFkYhMSvGso9FNhvacNXNy
8tukeCbxn8cjHtzmvUWS/Z34abz10D5di643f+eg8l20tiMZG5kQNy7SEfpSJz8FVst5k+t7i+FA
19ttRLh+aUEsKXIUPQbOFsT5Ga4Gh6A7wcldkhx88n2RDaG+cIHDqn4tqyMO6YwjkhE9FfzVgkil
fe510BvsQwg6Gdrb7jpngtzSYsLfo8E4vH0cJuvPuhrUn2qZnMu95XbA0yADFGaGkTRxssWHiZmS
twJygordrvooxgEBMR8+KWcBL8QYpsLsFFlM0XvZO5Cg3RT6+BUDpIx3/wXCAWujcwMbrV80anl0
spGp/5CNgF0ilzNgKHn994NygR0jra77b01M+0Il5fpfPkbyw0kcJ7qS1dg4N2CTgpcFNtAH9mj8
aU8D4lp+TIWMuZzAVu6xaOP8AHEfdRh6uBSJPY7GcwYCGB4WGoqdXY0j48jFmmec8OXwxFWsYbIp
pj/EtXKXTdW55TEa6qE8lLoU12CsuB8c5iAiHXmiHCIWk+Y/IGISRxOMFwgh+jsGltv+tK4JUKIY
SY/Ab1mfeTEtujFfnw1qT7mpCfn29mmDIInoKsNVSL4ZVpmsti0lliRt5PAyfvktxJTvkdxHDz46
AOZomaDtNV6GHs7YcNcqjTmOhyGCLEsTTN0xQamXrkki4mwIO2ow3GKqYXCDS4MmcnFKHXCLzLQV
x6CX01yM1CfqHBdbhzvnpc4to3m6LOVBDLjcw0EM3hMxDKt3dI3q8/NKcDq6ziTM3zvQaKJxXKPz
G7NGdhtzTC3EkTJEcNyvYiO7JGmeoYxX80S+IsorEvH6+DqbCH6vWRT1sC2sOs8u0YtIuOinXfbS
jq1+WJeFqPQicxq8bX6CYT6F61poFPZxUltN8C1+KpSFO7TD1t8SmYFCMhGZ1/zTa9w8hlxfv/yy
j19nR44n6UycS1WOkNkV3txA/rbQ9BJh/2PZ1ro7IJaJn2zgNj/WoKymfTfq6Q08McpfE7wsUbFV
TSHGr2x1iTqnVTCBewhdDbJhByzrowR3+BcXmZK/JKvGv6lesKUaOna/otYrthkCkhhLuqG3TNaD
/+I3gQn4rad5fWdO9u83FohNvcvCfo1ONQtW9xGOaWv+1GOcFf+xYRTYG/o1qy7xajCdQwxx80bw
fStCWWpuDnWcNcSFRCr+101B8iPIcgI0YLq59lFb8FzAsvbjO2Agb+be4oJ4DJzRTZ+QHCJE3Cix
QBovRRz8DONavsyOW7WnUdfLmTx8BBDe0r7JYkRYJaifxvM0kR6lk7SjWf1/JJ3Xcus4FkW/iFUk
mF8lKlqO8nV6Ydm+fUmCCWAAw9fPUs3rVE+3LJHACXuvXXTLWSo/+lIaANVvgxPjp+k4RllmBk33
O/l1rB5SdBbuCZah36AsI3oEQA03E2ZbNObqi7ZOL3+xULVlgi1Z/Kehw9dP4Y3yAUN/dNFDNunQ
HDrUQljEIxrKjRum0Vly8t77E0FucEBC8W2ECY5u7CIyCVUT7dw04CnvR1IS7TCcHJQbbkeQd0QD
1s4xphkgGOuJeGGEjHr0Av0Jb0NI6pwlM1+90NPErVwE72gNpv6FJ8Xp3oAIkpC1JR97iLYzU0AM
3G35xBkBAKabcqQfPSN7HXTZrocGf6epwwcAaA5ALOxuo3esy7nOT7kU2T8k7WGTcFKLJwrX8Ry3
a3ibe8fDT6lr9aEkoUMAJTN9xOExvPSAAg4q6tS3Afr0oNFN9NfIzgrUK5aI74NBzKQU54XNshk9
JLAqqh75wyx+ctL9KBGqYKR1o4Z/TbH4O7ajfgq2Fckfv5pb+8SprYULtLhFJjgmsQSv/cnJzX9y
pWBKmf2k3oPO6ZwWKidx7jyWKoifVputy2Q7hZ348KbfShgfJcM3CboCs0kYbvkanU+KvRASS15p
CUsMSzFP9GyRzBKCFJ72MkOn8oGJQSICtIxnnu264+nfCJw16jJiAlQJmdIwafwh7w+xDA0DsxbN
UIL9sCigdfUYsbzINM6TX5iKgnxgIth2Pm3DWlSRhceWxF7Arb0S7cl218ZH+6rmv0NDOX6RecQA
2BD6dpnxQXwXMbv2bJexukOjZgt2qC440xn4RAo4ra/W/Jk+HSVU35Vsw/p5fk5d4NkTydrgRRmg
skFpsAJ8t1GXrdei8Wq4r+g6Dq5m9cQOj4MHkltqJ5PQiz7mXLoIl3mi6+GrKZvgXmJFaVgatoX/
n9GytrlQ05K2DVEpz8wNCqnTZ0xYbfWnLqA47jqqNLlfRJntKgGfeJ+lapG7ppNxA4KiTOtfG/Oe
8+4Gq4OEwYNQ+GfEt1C+R2gQWIuimU3zM8xKcWXpR+YjZlBUYnYYq03L0bXzvJS9hKPy9tC4HLaK
nr6+hNOMxbpA6fpcO33Yb8PJ8p+YfqfFrnRg2P4OIh95QCCJBsOB0ga/CcRFml4jTimFjUhYO6HY
i+YutxI3HrEpoDbCeOkX4cbG5XloqkadqCqt9biKyLJemwGM9yEa86y47eyd7LK6Fog9t56Jd+kn
5vv3A0+PPpR9H1MHeoxnkywrhgvP7/oGaKuvuIMUYmQ9oDhpA5uk3cYp9E8+dyPhkG4jiT3HP8hr
EXmuOdg+8KrdMjoTDDS5YK5w6dQhFzXLqZ1tSSy6FNUuRvjN8AxTx4nYS4jpYTSyS6kFFkoS5tN2
17ltdmEpIq+1r1CESNer3+IKiAkdTpt/s83KfqB62lBIJoM0Gw0nvy0ski2qSBfIlOVnpFofxtWv
+q9SLYE5ypluvyQI0NuF4Hb2GTsLPLAVwWWb2Afv93bDnElqZ97mXUetE29cl10oz1Qruh2yUBIq
Jy7xEz4LuEsMmG7LeIiRQL7ahlRAE0TNI4N4DP5F1TCOjlB+oQvy7YIpisCd1TAr8DF+wtbcuOWq
8Tj0holKGix2v1sFc0ueq45M7SSS6xR9Kg4ksK2KWcYVoqBVvAQFw4sri0QqgtgBz36k6ljyPyvn
YLYTWY4xiqbpVLNPhD6TmoOft+zSS285I8UH/AZl9Ljg+VUb7UmWGpVjQowztzfZtqHVH7gMC9/e
ZOgPNIP3DiYLwpF5+on4DpcLQ9gVZJvj4GhDbd/0bFkHnobrymNbngb0CLjgBtyy6GWD6E9UFdM3
fBRXvVsYKjAzNHyMjKHOuQnC8CKZ0Pyjs0xRKXZ9xT5+aNw3mYrUPTLdlpecVpn+tHS77AlxikAp
sUwsp7Mpu2dexL5MZix2fXxgG8bXHgM+43nPQ2OBivSdGbeRx1x8x4nlf6CYsV7aUqAM9XoP0i7Y
kft5hHySg3NlR06+zXcLouuub7p+T9uFW8mza3E06Bte8xw0/n2EvzkBHWHZ0Mm8wtuicakec92J
FQ82/uFt6Uys/tl9uTu2vEu74w8014Xm9hUhfGAfAiyPfE1TqRiLzyXofz8sz72vQ2vfqjR8DMwQ
stRcMjSIyAvEQEZO3f5ODhNoPMYdEceWHaR3RbiAU2H9IP64LNKbE7GUU3ej+PTFEeJBep/1XH64
4W7zsw35vU14e9t656MNIRt+U4V68eOAZLS7ztlYhncRvMr1NYq7ov/sQIbuGxUDpY2dtvQSsVJX
Pa5MfJPI6ZYPIfB23pZf/2AcIkyyNWDaJkBilY6d+vLqhTpDNWPvbwslywuU5GB8dmeXiUlLcQPy
yrfRVNp+d8RYm4lT11FqjJHP3ly3/IObylq6L0WU8odlYTwHaaVxIw3mAFTED3gadHMylmgY5/l8
RLZwS6QfCIBEb7PqSt47ERSaF0gYIkUJFogjd8ZaZwhe0bDsGDgEnzZIi2f8miWwkzZmlLT2gn4R
iXVSUy/AzbGK8QCugL4e3HP5Xx5bMytlU2YP09DU87eWESK7OQiWENLN2B88Z6zM3lQggbcjonx3
S71bf+pAwFhVLY7xqfIjd8OsznvkhgivFd0rwhM3x/PRROUPgFp9D9B77nFv9+4TFGOZELqcFTsq
ifXqhXGZLF1oNQcXN/+u8VJMpamzlHhMILFwMNkHm2L7Tz5hV99kgfE+hwX/N40wP9NMX584Fv0e
vaNVvNkkE1xxNqgn3DDfaFKnH2j2+XGGNsPwvqzOFVKZowtMkBG8pyTD48k/hWEI6Ke4WZg3kT3Y
3Rbe+nTn9EXs7garDBn11Jn97HlR8N1rDmuUP3l3rOomBH4xinfBMIEh0agFx8OQBkcSN1lsezeM
DzIFPiWj4vzfWnjlKy7V5QfMpAXdwk9ddnyYV4SNnBrNZBE/zpPdXHs+9ifs2u6JCpVSzAMXhCvN
Lp4rM/nfUgqFQSA08X1sm2C5y9w8CA8YbbGtzNYcHKaC3g+FEpysEFfOg+c0NF9UCjsvR0tP5jT4
XZirKEfNst4LJPdUmhCfWaUjMTNxXrO2srM18WzXBAmaouK9zXX+VtH1c8j38UOuqv6qVAE2i3qm
fB/D4aPoKvK3TImgoe/d5t5JU++zBeTyJ3dnHJDhIItjMLPTX73lr8qj6SCz1X+uVCfLY8SLt3O5
9YZN54vwUTcdshtSicfLSI6Z3k1DMOLcCvRp0S7faqiGD+qPZdfhjNmLNovnH7+r7WBvwVzZtzAD
5CbTBetRZN+oZC1Ecj2/FkEmsUmP1tzEIrEG+xrF3vRg35osdCM8v/kEhhKBcXwnapm+2EwSNlxS
VeKx9WK3QYLJuVducWJKv1u8ctrXeUidhcW8k6z6VHQ2Ro8gTbxnM+cA4LylPVtjkb0tJrhitbL2
Aj7fvY3q+dg0TvQUYiY/rFW7mJPTAgngLFL0C0ilm8RxXXEu+H0gGLE9cDaeO3lsYkaHMsOrmreF
Y/gM7o7flk1Tzo6nK6L3lj3mevSQaTx7XFZHmaf2O/IHoisQPbNUDcF+BGSMlcnkemTZcrN+I83s
X2PZIgWqAvmOEFOcGh8GcTUK46LCBw2JxDv/ZVOU7wryijYFmMxN0PO5mhmWlRwddNM0VUnrulCw
ynAKAPBOjIPJDSwfMTaMicmj+CVn2URLb4oMWZgVsLGXXpWT0wO9C0FFbR/RZE1/zazmb1c6NeXs
8IXecN4JshnRqtZp/GZFKWq1zHpeb38pIsh2IQqDd+RGgMF2UYcBiwUQ3IB66WBH9ABDZ44lETtb
cHXiDjkFjWgUzuNt5yntTTW3BWmjgctHXaHl1gUyDltQ6oA93faGibYHmHrjkKDxxIIKWDRzHzlT
MHWidDkOs45EhF6dQB/05LyMQ/8UZ+uR7zreKb0iBwwt1n9Yar8F0oCkc4x1novpjKWaaaUKBvkv
cvJ+Yw2Cy6/nW12hK5fXdSH5MxmDidwTiAc9Via9pf2suNAAcn1k9Lu3gm3suttKiPIQldQTORrR
p9X797mvzR24gEyc48zhUHVAWD/YIzL+AerTFnc8BFNUNfcUS9W9P9/M5wFSi59UOXzffoUDKS6j
YE9SSOdA3+CJthzrP6nBg4liAbSIz2DP3IW4u5vRpNJu2GwBiHIRR2F9LduwhHNZVuIUMW3+jELd
3s3hiAWdcviHyr35rev2sbo5LHl105D/M2FHG9uxnK9JVY9tr7MPgusZErMRfUyjoN5DRneI98vA
um6lHxsbg03LpV54P43lVM9cWPPZp9JSmwksz2bsyPY5apf6meIWkpwbggshdud2hVbcWG9uZgPQ
ZZbLNxgPR6YUNgNIPuaqmV3opVjOKHtQW+cS9wKiEJ3kVcj0gNp2Q0kfv+s5w0owtuERGRAADllh
sZWVfu2rnmaTQKAe8ZF/Q6auU7FrA7/gkPn/G1Gb6i/LqbjZeUvmPGizZgJDAzOjIRugzWsXNtdU
ND8QVwaXvEJ5E7zqIf9TEnn4QI6LfPFYmydVP0eQx6n/561GHRLu3H7NZVLVY07LminWszAbNmz4
u1tlkf/OqRiu9PqfKnXTQy/BHuOop0JgRUoEQa2/WMRPBYWf0nemJwJ7m7PFhg3AgO5rgbKTbwNf
NebO7mn59dj9ZTqcJn3kkq/szaN6KQI7gjoVFzfheY0CKJQ3tOgI8h13uHj13YmQHb9T1ZeWTn5Y
Ud9vZecx2IZt1h4WSGZPWWfUC10KZ0lglPlLoofZqHFFSmCamlGLIhNxy7kQErcD4GfXr0E+7G9y
hS1d5bQ1FrCgdtFpQiYz+o45w4ooSnoftKwN24zAPouU2W6HWStBTNzvWlNoDA01VlVbmm4bzCOJ
ELKN9LArVkUp26KuIpFLJSPASo6T5Q3YHPpHd7KGbT/FWFund5VnPnv8G6gDtRPsm+zDTPhKoejF
mHxRKufzbOCZs2cPOM7wVDjWq1hY27iuKS926IoPZjT5pwltdYqHODAHpyoPECJv8qOS3wd7uMif
0oZh2D4U8Bc7jXNnS9oY0pi0I4dnwoAtC30C62adChaP7cEaGA96JgyuFa7sa+j6eRLjfyOXK4aB
FvbivdK9/WGBa7MOVWHLn9F4SG64terf0u+n+wI1VgzcnZguwj5RwuIXp9gngaPm5BiLh2YIqjtv
irqtNhGjfrgPGDqA76RDQLvcYhcq0MZ7Nx07pNJiVMdCRhgFClZddZh5KP3m/7IZYRRuybO0MZa3
VMcoquQHgxf+Y2P8XA9sTuOyPmMSiDcqmvp3CY0ej8q8MFpfy6z/Y8rlNUtvNYLkTTtMaLkRAnt+
ssAU2gVDVJ0wnmVPmpXDp0zdW+pGHTLWvu0axJxzfOJxouQCun5gycBUI7Jr8nVs9dBFkD/lUurX
CT7FtiyN220RJjg3nWL+etP6vWF5WOpzytCDairLWwKBQLxeVjDqO4JQ+h8M2LFhmZU1HHBxgRLM
D92F3k1Y7k4N8/zbasnucuSv+PWngierqNOtpRxA/w5enS9lyumuZjrjHiiBIvDcbMLxovGAI7gt
aouJLroSuNy/0Cfmd+Yn9iGqYl8TdNW7z2PUdvmpdFhn7/vV8zDyYIQzGweb1j/heFxFM2LSZMzt
4S+Pr9Mcajb2f4QspubLNqZ5XLtVPYUwH54mZCf0djp2cPZHU3nD9IOwOaFm80iVim1gvRIW55T0
0Nix8gSiC+oXGkevY9qhuMERuUpxDN3mRtFL6+nOzNMcf430eSFCqR73Bqol67oiu13+6oJXYA1D
SLNMm5CJjGsO2HA1srkrloiblx9Qyvo5nEYDhGNV5bkQYQ4zry1+FpE73Kpoq/09QBq/esIDIKbd
BE7snTQ6ai2DAW6fB01zpDtEIy3HJnx0JtB70eBJGttqja55VvoA5Qxiv6vN6Lfg2IBnQzUxumbc
IXtodungWPEFBYwItkNV+7tC+vZu0vTd6AXhF5YFkX97GtecUR0SGTdWUDb9gAg1j+sQFX4bX9a8
aezDYGbvP/am7bl0h4IOkGAPBwW1mC68hTfkMSEEe6gl/W+BXPORKQ5ZPnXseeiFUxdtJkQHFpAR
xiKTmM4wAbJhFTDWwea/HT2G6ns/CtdPNDe+2YTeGvwxfbU0SWY3gX6cBsyjhNR1qHGHTTX44AL9
rpA3Mpyg08sTrK6atMIFD+q9CxiveWWRZS2oc27u3y+bJrb9yD3UBUgMFMsUfBX0/fzjSmA79Wer
puQiwanfip6plEbJm/XLiV6Bj4k5Sl6hmTCP2rLrcPh07ENxeeVeGcCRArW6xe/TpM9uVuaZTBBX
5bOmtGUAXRw5GqzMYULqZu5LjKYCyzD6yPwPHEWZvqX1aOLPCZP8cDYTcn78K61lEGobaHTtxG1E
TqE4oA4YpmPOuyprdjy5sYBztKld3Is0dW3g1HCdoLlFZECUpzIrwplEq3W1BzKWdDfXRGYNRUUJ
x/8kUZ0HDnZ2yo0sxQZGG2KKf2wj7eC/qYKDMgFaKKSn0HNUwaRf8irVKfoK+uPSB4cH+6XbM1oG
A87Fs74gC4lv/hWSMF9iaVv9UaeggwhR4TrZ0IQ5WO6UHSd1oElFytA5bDDKMhfL54wBMiLp/rPM
5tteqhLmng43BakO+YIKDIeJtxk6X5fHsZ7WYW9ir/4kTMOuT1ZJUoGDH2hMhLRLeaSbJjsxWKZV
PsC5k+Fh0aEbnWY4aymSzoaaE6CMOBt3pEeB0sPiyad7vYLmgfy4sTw1DHf1kDLBQZvfNjC2omJ+
wdeEcrgxAS204GYfH8phDv1j3TXxtL9l7GoMdq35FGKEz7uhYJq9C93LdOxxRyLHJ+u3u3Y3Wkfr
3KIa0bw6NM43JTDBi2mBSR5VQ7/F55ENeweW11dbjIhDPPDW3DW1L57C3F9uzKwBeVMfkJxyQhwW
LadOuUG+d8RU1Rf+k4EmUlQjyOU4CIg0tYa3zlrCZwRQZnolo6h/DELj8UcRQwOoxHX1oelrF6hd
zETGEZqG30deRkFb2RNne97+oVhoxt8R5s8vAXW4oQTL8Qg7GQb+eyQK3buqcgXalmH7c2ONw7/Y
wx9yxPOKpLVCUvrAHNGVj54WFD4uob08dvk37oqwP1lMVzeByuSj5DioDmaqSL1uiL77CQJycpIC
DyIxF4wus2MJ1y3HBlrwOeEP13cAwwKiqixReMlaKrH8Yx4/vnSZbsdDvHTRD8Q4G081CYqMGd2B
GjoArmEneRa0p9aT7d8euAhzJdsim65fJ/vOZsv2hZ90fllmZb3x2pL+hFqIhLNolGN46v3UeZjo
Wrx945jyLh9g/1KdKY56fnnp7T1dsiHuGBhg2cD2zwJDy/i+gsRmJRm2DFpFTiDnbqrW9g2HTsDQ
n0YJVbUjChwtc+jQt4nApUkioa17IAlBhkQ4KYQjVSD0d0oIx8X3g/Q8+ljJubCnEu6N02InDHr2
lknYWMHrmmHr4N+BC4So0KwFrzQ64YU8BbxSgQU58ObQyQ0jvCqoE9RtfvlWw0WfjvU41j9WNSNO
G5nN8swWs4N9CEDRjyfxqOKjd9LwFYZ5eeUXbdgJdFV/JvYj/HB8ergjQ0CBBqk3iI+LJhr3XaN8
ax/RA7eH1WXInuBMoft0bc+b9x0SOIPP1cbg1+P5/izWKVV3lQ8d+IwINs/+dl1ey501TEO2syat
q1MKnLGAFEsIG1aL2bkCOoe9HbDru+V5UqiNmACfw27UDESc1Cm3VUVJuJn4MkGFKjDj3HLT8CzR
b93ZEDeLg8Ot+E2EIj0z+9vghaoEoKmpbp94GG3mFY3VEIfjywpX/DTGbC8im8rBreSMtrh2OLfN
qkR4wOcCuZmTEndxz8n7jJOg/nBan8xbnl4MBZmBkZSQFAaJjSuReAjNQXQyWVFkr93C6Hk3gs8a
t4wP3KcCcFibaP6G18xA50pm18u2oGOde2sobLwp2Vpe2qGh9OoZutafnW913R/Gqc3FGtYpw781
qeJM2+ftNE6N4cBkjWePdVgzgwCFE+khx78wkbPPTsap4eSp+XbqqMJIU63MPh08dGyDFviXt2cu
a06afSHqGeLNHCSUuHtl0kyi+wMwLFj+irQmEGRTO4zwvqVrkClQerrBkYLQBJu+sx0007CY85eh
bPg2ysWZSD/ygjmGxhMzSZrnNu53y4Sjf+NAPZ22lVWb5WCT0i4Ppogi9zBYjMOE5tnZqEkPP5HD
fnsfVGq6OIhy1LdinlwiaMi64cR03MouikDR4OAaGQRUUBUQmYnhwks1uxHqpo6SG2uphMoX4Boi
2IStG6wTZrIOX3Vgssk+shYYii82vKO+9wL85kchvNZ/kQyb7Y3djWo9Vm1PxpjbTo1/XOxORidu
i4mBeHGDmg4Z/TAsGsG+1LVBqm9tpcLXBlskeVNAobLvwYyNOmfc/v8IamFPw4/dXa0O9WbSQwlZ
H7yssf+hTJ4fx2wCKq0KyC4YHxz7adHQDJJ5ghpz7loR/kPHwJYu8Owi3IbIHqMzaSNr+KWhhyZj
hARqgGJI9VBXxUPYecbeGW5ii74IM5yDrHe7VHl4XqOYLGRKKyZwssuB+sF8T2riJTkMiEh29tJm
33l1Aa6dKpA4lA9T8zuHiKI3phvQkBgfnvPOyRpGA4M3AkhsKj08dnBDqChrQ0lc6MJ/5W9Kr7Nv
g4Xjzo5tMHMpYU4yitrxuUAqeJIrW/4bRM1+wP6eX1rtfNiaVW8ywG98XKcZ7gpZeHrjA3HZ6dZe
seNb7jkCMphxUAco3Zsodd7xow7yeRltH0AVc/Ct4NxlDWKJxxC6kI3zuQ4YhLXWk4MG/SKZp5bb
mkHfXlmSQMJb7kPXINraVYzJT8glckgjcx0fkI2x13djWX+stcHfWrtERh0mM1vlpVtchErGgRg2
6JjvwqTp6uygpWnFnitdqxJl7IodqZXiv1LjicrrmRupbZtbNRV93lgxD3wG/QCijV2qy6ZVIXWq
SrEpphaWWVMvX4Fbd4B3V5wqNuaUsyfc14xR9y6toxu1yjhnlFNQG9o6/oAf8xfWkQeG1UxP6A15
/+W48hIwt/UfZ5qoF7DBMwceE9U9osfsbbAG71BGPIbltOTkXNSFA0M/pw3wlVvdQzFA67TEw3/K
H8pzo+yAtWuJVHMXF2V9iUVaHvtKBm9tVHEHssjGd9RBCt5MGsc4asEolxvuhHBX+MiSAQ+l8UYP
sQCahoHokI8kUqMExzc3rB0x4OXUhveFg8cZpAbiNYNZhk0KlBLXW3d+6nGTAjN4KMo8eMwRvl0i
h6ghptPQi0JGpmgtlf4ZqTbGhLpteTWrCwaJSjz2vlvGqy4lL3/YdnYFo6mWy4JBmTpUPAL2HuV6
2vLtae6OpdcQeBpVzt1uEGMxn1jn2mliqnoAPEtlgQ+Gd+PKa03cIqPlUu1NmI92Enpald/lYtgj
+NbMkSsBbwEUqIkofC1QRqG3UQY2GdroIAfeQeAbCALUYycgvT5D6tluPb13HF6/hOajXj56W+XN
1ln7qHucrWyYLsxaMHYEOPY8nv0YZcMmS7GkHjLrxrnkJIBapRikuNtKTCgCGPrEyChtLz54ylQ3
hi0pP1wvmf8AneK2Rhvy/+IMRxnsALXcAoA4QUhBRDQP9kOkpJHsWZ8TdIteogZUFpODRs89ciS7
jW1Iy2NoRppdX6ORMUsQ8sc7dJ+3OTJypW2R13rhNqqdkfEVxDMU5gimk0Zk4RWaFps0/vPyXTct
x9kSxerLTVnzbeEexdwgeHjVS4/Plp93JppzN6Pdxe+FHRlbKn5Z0CFR2I975JbeFRpZzGoO5UaG
zk+q4pCXlDw7zmxWlHLI4whiboqyPuQ+4jUnjxmqZ24mWIw56KDEa4S3HPEGTWbbNfPgHvCoivjg
gjg6tTGAF4QduTGMTrSWF9wRWh+Gkh3LzukVaRRx0CswKZHVP3rjLR8jIn3+rbYUSr4B28iL9krY
siAFkQVLExULJ4my7QMxMkwSeZLInC1IJHbvOrIVBVaupst/QXWAYW6iJf2ywZghNxl0oRMZVxXb
JzftXm1CCX/XpQegTa4T9z2C3ZYGP/Sc22czUfi2ZgPeH6rOCkddBwX3rJe+IEWQAD533y4reUG0
Ih4dk6By43Ulj24PaHJYExSxtIjIkykDSfc1awK3W8Dnc+U0HxVgi3+CH/arYewb3TeLtOY7Dk3s
0aTCeRjuaLCeeb3xs4ZzF7Gziol7oSKIC4ugmuDGB0C58ByjdYY+l7LX4Xmyy9OkwWFtTb/En1Yq
LLEN5c0zhJK18WGbLp1g1dCrT+SlgNqoEOz9SEtBEI5AjUC0dRcPew+NE4JPN1paFBhjHzFvop/Z
Da0Hr0lUoKI2Y1TB0DBa5OVdz3DEZ/Dd+sWRjZtln3wRoOAzqaqBGhoTRbtZDTxC8EiCccuKq3XZ
29T9iy+RyN/co5MNLI/DjzPFRVTcyIb21qHGjxLWWZw4leMQopPhcwzgT5OHu+N7aEvINKnyTohX
3OzqRUjrHlm19wRs+K0/f/qO2+o9sE8xHsoqEvEW8Ujgs5dFjkX4VtR/51wkfQIqILyNXFekIjm6
4+tcVARD4uEb/EMWWJO/owjv3D8FeH771aHlsiBEh0WMeYHnM0GIUpWXERkgOCQK4XMZWN3v7A43
lHk9NwcKwew6hhhGdqp18JVDppmjix04RVTDpDYVnAbfNMsumFt4syF6QJbzw02lSkUa/IM5zDKP
ysGPzkst0n+zP0oyqSq3+F1yR11qwqsZpUB54XdfvSolPxQ5JZKgGC1Qx1aVJQucsU9keG3PGFfA
PMLqilwtzywLUkZYfDMzMIZJrUKnlOrgXGdIszBUqOXK/xY+xwhv1W51UdLtcwbRYoupvv9hETtb
CaWK9pPRyvvxkbFtmbNJHxogrM7k0032qJLuRRbV/oeVYuI5LaVkwON1hoB3aJBjuZ1TOV7MhMM/
WZCdNDtGTEpvM5x+L2gi6H5lB6HPyn3vrVr85a5Do9+DkVXhE6RmomnI3tDDaaE25aDtWLaA0kJW
CHVyzI+kFfT/7LGVP1ZfUAtPPTLKk8Bg7Bx9buvXBXTlPzBFqX5qBEbZjRL1+jBSxDx2vfQfmkyx
jkg5TIHZTK31nC2qtS51r6vvnGT4/7whIwBMK8SxDAYUsQzkf3oJ/P4ASZ7pCZSMOwuqmrHdn5t4
kNfVKuRDwELxL1wj5xeNevMUZQviNInZ74DaCWqtnbkkiLGwggTXkTWC96+4gbXiMBhZo7kl9Zrn
OBSzuEDdd4JbBrmldPaeKw3gfFc2AYo1ZXmsNjsF4usKO1OopENs+KNs+nKCKGz15hA6Fm4Jxyj6
fRf1LHNkxxTopjmLX/Bhk9blOzLDKo5fFQpJgbYOs7CxwyRc8py1Km6EQdXxd6qLjhkKXKXVXSjp
NJ9Qs6rZFyoIHgKr9/7AyHwp2+UVEONTVcj5yZoXwhu62bmgLYP10+XZI37Z5aHjkSpAW8/lqUKI
ewqEQXKBWjk/9aYP9twy5RExtr6S8LO8sM1fd3R4xFTOofWFgNG+I6SX81mMwU71ZHZJwFN7J+qX
9ywYXqfGm9AtSLl1cze8m7EO3QdNj+65jKxzE812Yvf+58qDskv94aoB1iQN4D20CSTboeRpWM4y
eWQfqzHRxGFuPjAqvLOwj34rrE7P1gCpgPq+OOYoKcl9ruIvFYBKyhzD4kwxvN2kbVVxqo79fom9
4MsHqvRu5c2NXjWK+qlxQvvenfJ0i5zrK40IpwEXGSokqwoCBKMQfcHu9Lpy428G3AHQtawuwawh
STWci9/Whi63LKN1LolLea4lhAa76pYnxIOkY3QWiUJR1N2hw67vynKUP0plwD9kLY8dmYCPlhnX
94CXMqGNDXEI+esXLfty4v7E2pCDHX2fC5yLzPX9/0JlD3cwlW6wyy79lVTySRat3V2sI30RuJEw
zPfNERHX+DYiEWOx2+vHWId01x20SMsOh9eOqDgwGjhOQOss/F3Nj8zDeDt0tfhjI5rcRn4gTjC4
3aNnBvctlVnw34jH7dAJ0oGQIDhPwunLP74v9YfrR/T3osV9LFhiq86qruSE6cOqbQwNuKR3FkiU
QGl5cGr1H+ErzQ6MBEO8ipHEnTFwwdMWZbRvXI9pLxKuQwo3AfuL1xPPQ7zRYakQx1KqoA1zkaEl
piyd+0qb4g0mUIVYmsIRTcm4H51gOPpBM92DdIXpOwYMAMgiYpAYM13E3cfugrHJCfrBgvBFThEr
njnaUC7HT9wsQQ3XegkfJi+6jjhL7st81QGncj+dhG1V3+hxX/CPqE93xIcT5yMy2XY+kc+UvrVl
vLcYon36tEN3S1+LQ4sgAoMp01r8c/2RB+gJt/BH0XM5O5U1/sMGiGeVnrHy5v6JM+4zbNbivfS9
KQFOyyhKwIBqiFiE0twzXWfG9TYXkOvzBvcP1b9/EJ7mXIAwiFvV7UN3m5Ke9FKBkTKANOqd08bV
EXSwfiJ7DCdoPYWnFW/QvnKGE2Y7G9WIimVC6jdN2/A/js5suVVkC6JfRATFUMCrJNBkWbY8+4Ww
fWzmGYrh63vRL3074kafdsui2JU7c2Vnv8x4Qj74VYw0LmhPNdG8Dy3jyoB5oryjGI6WGgtPDRC/
gTBRSdXzoTZi62CDYqPeG1IhS+YS2SYal59CxDPW/14Fi2iIUY3Dm9B0XOO0yUq2sRFkhHAc0Cm5
CPB6G5P5SVINTgWuFr3Jtgm3M5V9z5mKKQRd7Mb5hoIyXjOTLeSmbBciCmTiUOTxiRrfUdfZOwnP
SWzsuk+h/Udm/bnUxWNc22AFOnnXABvFalPQkMGfkZEZa/QtBa39WxqX6onfidzwvnb2gtQ7ArOt
/umW7r07I0bIeIJ23zR2YflLhJk/giIG9xfTzK5cIvFszg0hDtsg5GmU1J5ShH0TaYULO4Uht2Dk
dNIX7iD13jWKaZcvOWw8jOb1UUYAy/Mat4JVocBKXAwNcMxrbuusQ7tq+dAnekCmEEM+y0LjzHq2
962RVkJhYLhwoK0fm9B7H22g/j23p1sSuckfoif+iTrh/q9nVRo4iXR2JAzIejAThmiudf9tOIjW
TLz026DM0+DTOKD+KhOrUcegSjhAEBSlXwgTRL3A722akxvju8mkx90P5Xvbhl5ziMbi/wspmQzu
RG/JoKt3Yn7M7iysqhOncfyZR9I4t6361RXuBPhon4klzHNjUI09UgwQhEDntqI3FISPMrpnhUUU
1GRnvsOtRa4/1+dA7/vynqwK+ImsZZHSxeRFq1SWDVFpVnPg9ZqvPk2tS+qq8CrsKcUiqMVbfbBf
QcFGrwgwrKBxvF01LU8+RqSFx0m0JAkLGPENLMoLtQNXWgvMh1w5Yt/OU/JgakK9GTlm3D4T/Yol
XVGvWu2eGzdt954HtJdB0CTvBVLinmAJyV85qC0aT/VcWTpu2Gxs/MoLjS1cJxWgt8mHhGeCaTmm
BhHLNum5xen+shAIGDaf0byxnQkJkitxaBAGd0beh7cld0E1RLTj4VMML8qhXpjrNO1IGL3MLzJg
xGqmqWNMtAZOK9KZZygrUG9waUyvoNSqaCc9bpwbW2fV1kemdTfPSX0hvcguX0TGbkF0v9eiWtxB
mezO0+Q2J7IUzZvTcoGUwml8lOD5s43iRyCROGkj9wE87qdu2TU+VMS6TWEQ0ZFxadxCsBdBb8/d
2TRq3j68BgMpB/Mo5vy2hoN9iqwg1GeGxu6kH/ezxwcyOvnQbOsx4mbm2p23UTjArglxypPC3/Dk
2L146ftWQo3XQRz6IWnPflNKLsBnmdry4HalfmR0F4dpbht6MrjeH7kz6YwdlfEhFzM8ZiT9T83C
1cdjzbBrQ6n8AUOHwKbcto9zVfSHMpmmNxL75cHtS6BufLAOhEEWok9TUy8Xr2Wlrk9afG69ynxO
DZef1u1SD1mJX/AK1BiuWptp20yLn6cE1iG1AYBBJbwkazvqFEQoBWN2IrCF7dWNWOpbSJGgWa34
q+nCaifGMHxXen8PPsx+NJKVY1Y4YXg2Oxlf82ooXkitYYPNgZl6A/2zrGyH6rNMEWnYNuo/mUG5
StlXw651mhwidEXPhTaENyo92ChCPf6mdtv6guiyH7m4kuKBt3EnRDHvSzglXBSxSJdoj4O562Zq
3E5px55qRe7vkjAx4x37I6obsWpiYNSqGRt2aFgJW+hi8fW8j/bhhBDKNyfdlqkwZ3yXvFXChrnA
XGT1E8eq39tT77z2k0p+sAfjrwDptbMJkv/NpcAGwJnRbnrqgveJY771I+HWjTfb47gjbZ7fkEky
eOG2rj0ZJFE+hlIpHBK2FgayssP7ZJQxPm+uCT7lxq9x3/RUZkjrAX8T5DFO8IyJbyppCbDIYqRU
bBDLYUPzHlKk8MyVFC+c2Uc73Ilu0Ba2to8KIf68dATzsQLXaQKImc1D+9mi3p0QkNE8YV9uoQuG
M0ALGrmTYuppA6ajh7VhPjC5ju2NsMzyCExN43Y/Oyh7ea6OCeQhJrrZocuhdnc0C4Y4OKPhyzYL
PajMurxVifQS3iB6vIuEYPEbudQdVGHFeNAmMVRmTx6pufbum7Rvv3peRXdj7jgvRLCG3Rz1LAW4
eNs0PJl8EZp2ybwNYnK1DVGvv7Ka9nhWUdOdQEw+JORLbmlMR+LONPXyI2Wt+kOqMg4owGTNlun9
Q1eDYTCyOPmpDRMXlDas5Vmhdcaul94v3kRp5axZryXe113VF0MQecJZ7X+1+4aho31hNRkeTbMI
X+dmuK+qpT/1KRD/ktKb74iLs0/Sg2Nj7oxNDDRjBaUIUDsuLdAi0/oT1sju1+nUEPDPhc+aq3Md
bmxq5wbY+icYy3ZgcNcn3eXMdzIU07GMeG+PBWsbJEijv0+Yi2rKY1calyr+jXM53JcQ/C62TXoM
sydUdX0iYpgX6Q8bf073JNZWjq5qvoaJElkEvdMELGsD8jn6RcnKrlwD6o95UjTTNEqUL4syXgnT
oV50dA9u655h26ud4epBO87WZHiJOGTZb0rDZ0co3xmpWrDlqV3QNlXIe7Yciuhm1Kq5T5teAaif
mmJD/9r4CEJRBTyiOsULmntCWff6vYPShJnh/zxbYyzdbXIjdepBjnQnWhKHA/0yxaWFA7qRI9es
DWDcHgpZXmqcu0n0kdkDhcgE0eQmj6Y8SMaIGyaS8KvdtSUB2pQ9LZTWWwa6c0/lmAsZSqd/lFDI
hPkU7pEibkFmZGOAnvu/e4Ikh6nowcXaSp6MyYFLOf6hIg7DAy5Db7rRdzLIOyxE2Y5WifAJyoZg
0oeYVIHhX3vJ2m0OVDpopdlSC+GuhSxuSh+0MLp/QDiTKz1ZdvKpZpev28Q9gef/pTMSfqTW7N9Z
h2S7nA8r31qLK/3U5rUYITO/uYBNKQidomozapJRt8fWjaw0WjWagjAPkyzr/eSJ7jvmpf7/7sT9
xCNoUaAOPJIjZPAXQi7FcdGaNkGt9VhasZ+h/pH5ps78ln3jY0jS6CdsYaFmTShh4hXWX2QPLYIM
kvgdp46nbWyeHBIrXXN0yNjLoJ2cT7ClkOar2aRsCKTMwaRej29UzNjGroFwXD3r2gJaFdKkBIb8
CzylFpe0JjyxBQDUnhe6cp7GHiwEebP47CVT8xu3bXcLvTIjktu0Hwmn0ok0rdpFFLU+Uf+RHj1C
vXesUPu9JpmHksLGiDlbWum7Rp8ccr1tC9+z6vYmNLm8akUkz3Om2S7GPJyDmBsK3HlIKZJfSacH
cOLjXT/Zyck0Cvxl09TfcIXqRw8l+j1rUsMnTJehbJedfZ+nWo+xk8lMPtSm1rwnLCo5tJBQ6tCa
iZMsdXKYsF5+dFE0f0sjXx4at8+uc73YnAn0WriNLq6ik/REq6J8s6hT3fWh9Q++VUcvBUjTrui0
L22k/GYyVXJwYImtpv3yo5sM9Pu1oyIsYol0ZcffGcYPNgGlcZYUOm5GZSZk8UmcweuIHJBm4Cse
whjH1AZspDxGSprgfMr0cQVwbVRMrZQc+WanogavQcyqY9Y0cveB/HT/TFy5vZTc8ejzzIJ6xMY7
mAewMOZ+weuAaGTNFxoo1dfSpRrsiAW1P/UUkQv8pmXZMUohMkYEzSe3POq8zMj7e2FsXoYaS5SO
+I+NM5eviluTtwGn9kYogjS1RtrkIwxrdU9eeXxc4qg/lrzaStKwlIZYklS5CUsDhy9YB5Yuo+vT
z7AEQyHzfeKF4wsQlf5M6XVxE2v/CCgOC8sry102iYCk0NQ64d00G3cH3GasiSkpgZtdkFamYoab
N3FrlfYBlaf2J4PUOAXl0NMViB9ZnCV+bxEYGut2+AaM0i2LvP1QQ0nmnW29I9WmBKATNYIEdWdK
JyzDvZvHyQGkMSU26nuXDD8ANISBNUzGfO548fy2SnDxeJOkAGPNkAQWLqm3cqXdPyI4C+mDhzNO
+M3YASFDFza1f7ate37CiPTMrhHlqS8ctn9JSlnbN6HF8REFPBJBXI1NvR1xn0xnM+7w9FJZF6UP
OG8MGpS43/yYUujmtshZpFzw/HcV4OE4/UCJxPNEGWm8bIj7YGgW2WQX26Lmw0Bwk/mDSloiF3Na
mITWshEeIsI4FnyeY3zJVAzhU/a4HPbLpF1UvuJlcMliMGt5s9HD5GRPmWf1qFkiKdjNZCqN6eSJ
8TEUXhs9jriRbjCUMEjEmUYUGj6LDzmQod8xzfJQY+1gQslLt8OfJ1rWex6YpGOhiZWf6XjLL8EF
ckPu0o+nVi1iOcGyrJ8BMQOEa1lWA0+o1kksdUToPgB5ZfNLioq3pRXDGgJSlmn8tu2R/KTH7Qrt
qyTLeDYIuvIwJH1BhZEb9flBAQUDfz8BBSMBWoN9g9Cu70fZEVBJy+x9xKTKWEhoTq6eZDrhVFV7
5yVp+a0kurEA6YP7u4XEZyCdsb3HQcsV2Ck8dp7KiiF9NBpsC3+aXf036zSqUMhK6ecEJAB3zaoG
Tsl/JEmbLpkFfLzCtk/jODjOPUmdmue+FhQp65qjnWehitA3pCiLXQsapT4XwnMOVLLpzXHMcih4
zpSIr5VuyvSr2urPtEcnKCRVGJuU/cIzq9duoYoGakLQUKE2nhOhW3+6Gri65LFbX4BAWFc6Wpy3
iMOcKyw66HMXcknyBdZjan2Ble3togJm4/F2hdypfQA71Y/waRVCq1FUboDpUri+U7BQ3SF74cig
52g/Nvn4ZKC3/mh99kJNMPiWyENLJctOosGCnKLmL9DCJ0y3eLLDzJix1TbTE6QV98yVhsEj4mr+
hnmeAgfqUVHVwMyHmfI9YJyb3DDfuDkiMKhC2zNpe69JO/3NZpoEdKdw2ZMD2rpVeIcGmz2jBDEH
1O8+fsR3QfUqDoT41xzwdfAwAK6W3zPH9RtQp5NNjHQzUbVdmeMDjQ7b0iYhDhzugZDkzV3jih5D
JLnbN9nZeBensaXTHC6uX+Cz2olBEtuDeUjdYmQEOKgIuco6PRhdl2MJcYe9QSkiWErZ3JNpcR7q
Hgl+G9LKBbpgHgNyJu8YHMcLurV+TqPaOeq2K96tvg9PcPJouHI1r/pY6sa7ZGr1SoXWcz5gbB90
L/k3c7Hf62SsydWCGqkw2OQeC2lLbYzMvXMnY7oIiIPbvNIl5FASbHga4ueGhZm9sXr8oTAQb8jL
4hVB0L2g11U/USjUg1utQ0p4ATsEwBIHh3t2clFfmQDcdh2llkO/OvUzptLJEO5jDP0VTBTchEI4
WFfauiBWv1jQKnJgV0Ci3wq3/fPYqweAbcLPGYzSb0gXNzdjZT3YQA2DLKynjelqB7ZhyN6Fywtb
J5xzN0hB5Ex2vHiSsnqJNPtxYMQ8CtgqQUtP5D1Qh4x1KkcUe65DlJEq6bxQC0ojrjcpgnW7m4DK
X0plF2cus2hw7o0dYYK3opFnKMEhYdhYj5kLxyex5LO1cVv4xflIkWnJieOjKLNzwKm3x2DCdZHd
FXrHgCNxtj9aUhGbfjBfXXZLPmudYkN8/erUXnivTcYlJTS3GchcB4CS+Ki6vN/Ni6OCefLqHUpw
6S8aHNHB7upvEH59gJ21DzrLeotn4pCUsm+Z4wFLgi9mgmWx4OmOe4e3VJ5shf24FVRotSF+O9WS
ejaU95xHMOOoEYYII78X4o9AHVVpnh2M1McyjuUbK/GzvWAUF22S0JBso6kO4mOe1T+jyS4dDISu
UYaJhKo3ZzMs0r3pyCNuVWsnXbtC0wnjA9bk3I/aGBWxsueg6lvjAcnfPdvJfAaqh9Ycjs8AdSxm
ocVXsTWf8Vl+xmJwiN20wLFxKwd4nr6AQLJgi+iTxMYJLoKSr9VeGBEMXYxofBh0tJScyndOCf1E
Gweunql2du1kCTJ25mw1Gycumw+B5zgYmwo6cDPiGj5T0+nIrXJ4N/BkAGUVYjO5WHhZ8Nh7mEjG
Y7N6GxhfGWfn3PI7BXhiXDl5HE+4qNtK3jd4P/Gji3in04eLrEZPOdPqTpCCxg1v9AfCYljTRqE2
scp/C5OvT+8u2q1lCjy5etsdgLmM29ZNqrvQ7F88do9PUWsiNaVYHBW9o11o7mvHnL6FbnOdsNw7
BwWMOxjIIBAXbQBzDagWYb0D1KPsvoMas6977VsBL95Qq9VjEiZr4UrZ0ZTBUXRwktb5pl4Ql0iW
jxVV9MRedcX+KfeEusdAdiGwTM+4rbPFceey8k1rDo+5o3HbZXJOTnE5IG8ACNiPji5YYRBiKCgB
gByZNvTX0lRgkbOlOjsV1B1q8oNUd99jTMtteBqOGLiMY8fcwPbqCZCK5L6BOBQAlmp2jVcnL7HQ
voG1D+PJTTTQmaSj/7Ab6+Bk4Fbv8fxX+KYTSr61crKDpaW8FuF0nI7M1bwHK3M4Q7PRDqkz1A90
saQfXOjxRyWNxWeJ3pbUc/VAFYRzZ5gq8OYfq0osNKKWfOwKGANEsZA9rIgpSmnIo/LQLVJ9yB7c
3LQ3nmtoN143GFfGrwbjTbqfEAg/LLOX/9Tg4p0R0TxvVRp1xpH1L9f65GPorPAqeSud0RUDzATu
hZTDnW06dK2mpRUNO3YGb6XCiM8bFjxVzzUhofOnmHJs2NVAhJTvPkuyf0nn4Cj3mmzH33gnPV7q
+SyWMnpLNHqr3dBwtgh0Lr1A8ms2599mVOqxiakxt4CRIBnk37ob4vuIlzuXBoNrU+P10qPirima
lq2okWFeznS/oK5nu+D8yDe27dbBPA7uC2th0hz5wJVyoMFknxotb6XG8e7cdck+JKiPtCsB5Ygi
XZzrqeUFWNvFM/sVOmd5rCdLr+B2xNkL1ysOJDZuRNk4/q0KOSC12TGBHZWFc2WHf43WsRE8XH7J
lqE5mWVvBJjyqyequUOKrqll2hk65e0yImBZMK594qeirXzoX1oNU1xRupJuvwpeUu0wS+lsmRtv
pY2wfb5NQp30YXpzmyjweixWJeGaZTInuOtlzRbaKP5F5lzXdHtoEFccRkJU7EufpM5rtlDcMs3p
Vbclr6ymtU/lGAZ5m313Wg7iBsq/B0pQzvwySZkRbIr+ddoynEn0wF0aOa/huqh7y/NMZPqk3c9x
v/4MXXSVRry+/KRp32lu1O0jkXTPvEpnXx8rQCBW0efvjpTyR59E+oO/DKJKnFQ+HXXVX+iED0lC
GMYfhv69M5erkiniwsQWa9tTDBAvsrtJo94PPdwSp/2O8CJvWVWlBKYm/TDapbpjObYWSK9Al4x1
zRgr38bKuOUV8s0EdwJJOh2rhYPGIpZ9NNqZzMjUR8mmaylhG1Rd+Eiw5d4edJcc2bDuO+oXtkBP
ss1CEiFRd870MnvpFvYwg6Mo8EQlVWwOq+ylMjlXHS0i6gr59zC43h4c+y9a9wLKuvNzmGPnJMNf
mQD3PvKYWJdKi/fTTPprNMsw3XWI4Lu2NCBaJ8OosQZmr2HXLy1enA17c7AqgqF30gsgnTa9PZm1
dqnni31Pwm7UuTZDhQ67D69WBzAcBduVogI14z1kKXEsJ8SBQZiHXi5nTo4056Vnxq9oP2GauFPl
O1YebNjDs0ZVmYQuUpM6wqKAir7ANtlHTuUyeJedoqkNwqgGcW8/jNgNyzE76F0jgsaxikdFXtCv
klUrTAsaoLqcYbiQ18hKD4IAH9HSqfvCv9/sTUubA9r+GL4NB1bfMNQXtcQ3FzoNIwlE5wKec73K
4Iawq28yyslPl3VPPECC1s58ei4tDO9sWe0fruk0NJjEqm9ZnbcXgywiLaNIx4Y7fLa2Tdhlo0Ry
i0cDF7X0olXdZIjKAG5C10aokUl95/XqiofwsRaYnmdaCzcwS749VVZnMDSV388x06JaW8czFsfn
VqubYy8TbzdFJBCdkrktib7nouXlaE1WgFHjORblta5bXqVIoxMQjsg5jIxDt4FtJjmhCRcye6h8
TNx9pxztibjjKt6ypzYw6K7Pvng1Vzxd6jHmYNHMD5odPy6sd3DiZNUuwjv9qIX9Q55B2WWo0H20
Gt2v3Sb9p+Mj4Jjhwe1tL9tPCFg+J0gLsQmLkk/NpU0DvTY8JsOgqPkhtbHB9JtGOInW0r5EJu+1
TWaFCq+11Ls5RzOrTDAAgeLnrGvLCQiUcNOLwPByAQa+vWsTqzy0aQzBKYQxI92/sIvvLLzUkE/Z
z2TuF9cBeVygj+yN0bQvDkf7XktJAE98L8qQlyMEE+Hj2eVKi1jaj0EduuOza0fVLrHd9Jnug1PD
NudiOo35S66GVd2Qhu8mUd0VtQcDrh5cn53aa+TqAylbLkUu2Zt5wq1TLSjq3jiPrL9wA+/0dejY
aSFTK8F8qrQjLzqBIL73NGtEZYcFk5lUJZwWctGXHH7+yVlAJ/LNrZ1Pr3C6W6uZ9zU0A1ZcSPNH
HP/4E2OvT86xC5HfYODY4GlPr0vG3mQYaBVIeTpewrZItlMtuveFFR3yBwXcUGmSUzJEkTwWNi7V
Cj2EWR5NDHw0oD7YPVw3jTw29ySr8h3PWrUHdNCSaIHrZ1E1B57ZwazM3EljEhBSPpRp0q4w7Phk
7Fx7ZwoFhk90bItN8n6lRrKJNYpTjSeSdMnMq/FsOFPxZE1R/6Iau7mvskgPungZnwVtAOh3yEWn
TqJT2MV8zhWFOpVRMBvSD/wHxNpjnBzXTJVDsdMOWyAArCJKhjygZ6m+b+rODIZOfGVeebLdfvxR
3OHOBAAFZy/hl4ltl9n9xXzQ+T4rLImvsGngAiTpEvZ72h1Gtqth+IB9ezhHKpLpLUessYLRRg06
StFx7NdcmQl4okJs4rrrBKuZynltSE/4FnXRD06CIK0tPU5vDI+lxTsg6x4dx/0RQxKjVbXmPoen
5U9yxpOcGZ4Nl1lOvsXVK1gYJPaVy3NTDA4EpYkQUUT3D/71Zt3X6RMwHFK3GNatbPmn+qT5mgvn
31x2cp+rNvPZf8cZPsKCZxm17bCAjnlM7UL7dOsqpEJqza9jHyZi6hr08UI7briY5sMGuOw/2L3k
Kw3eNitdbZvRwLnn4tRvm54yGX54aBjxeq/nLl+duiqqydYTLLciOtqwUPfGdvHSo10mmOWaVmGJ
nZs7jkxYBLjFsWLrw/zWDUYFYIgUFYclNZf582Cyqjw545hi22hLvqbQrTAr9jE7QQQG+mESPpEA
w4509pADumNeYhHaSgxke5xrLWvNpGhfaYUh2gtTxrJPBeSDarx3sGex89UGFa/zGMYJReS1SjDi
6cPdgn0Z8Ip0bH8pwg+m7eVmkaPWN4TUjQMSlToO4BWeCS07wEUwBb42joLTjxWxuOlqHPdZ7GG5
7PnHdb2L/uBPDr5HFeaJSPwnyY3ysGBgX810NMIWay+7NkMTDSCoNKVvOpV1Y3rvz9kEeQzzFQKe
p0R0DWUr/cTje4nVHYNGPaLVGuk7PTHdKVYs8LngtmBLHdZhhOyHkw5vlGU6OiSLf9YLbMpjbIjU
8dGWwQr7mwwZWVkzdo0NqCnqsuhudEmxIK6hmGzQHLI9iwcz9XOBcQMzfyxejEy9pnOJDDnPMG6I
/ZuY9uzmr4sLMJ9ASlHdDX905mtGz+5miLEZ8fzspnJw7/HayEuLUxeIMZDGxmLxO9t0KvE++JeY
gwjCYo7ZgI2vkWGCcoUzB0mGO9yxWZYBC0idhahyyhlPdNMvm2RR+Ur7EeI86LFz6RiED0RDTLp5
IJOCq6dKpwEAhnltPE0iIafFMsjPKWZfzGpBRTjoDVuA0ovjQ+82pK0TCN9W3nm7Fh0Gmykn7yfT
FWb2sLdewth441NdFXC8uZtIS++W0FneSgt+YdWNWNpagzrNJSkfRKYr31Uzfuq0udFDytI+BOu8
Nl6Ivwj9Axbgus5B3xME4yFR8C9ZFwyI5rypgHrCZHE4ffn2zO3ObbHw1HrFpJTSV0bjm0c7X1Oe
aSEZKKUMXRZLXean6yQaQiukGmNyUVqw2e9Ixm4qM2WK9EZaoyCFX+vU+ZsX97cnyE+gBjJJr9F5
hUMpx23ZW5hAF+rZ/d52DO5ONt5P+ISwOJO0Cgy3XJ0zS8kfuNgvZNCocZeOTD54kTwS8qRfQRBi
B1bOwE+p18Ieg/bp8DbDBCGxMPfTPe/f5nEimTkfiZybRKn4nxmPwcypgQbYUxljPaSGOPU4Xw+I
qsUhTXsqQgxK+tjgeTv2AxVrToFV14jS84Q94+Z60y6GK7x3dJP1d65/L5G2V01Li2UOZbEZc/St
2PAe55FeBWeidCSf66Nb00WFCUx7jyjzBfnY6iFPk1wgBzbis+yGuA5oFwUbMkIKLaXd7xlC21Ox
YPWiGrO+uu1sHNpkXCkOlMV5hiJGYHrseNL0zHbKe0g97TaaRrWzoODij9XQcPPRmCgAarC5t2MH
PqanUdNdcavzZ03vGsh9CuzPfQFtZY1EuJ+VqezZn9J5Kc46zPMnB6m2OmEWQK9QbXdURTUCM23d
8F71PLZXFrpV7k9VBukhnothDGy5EIvdsfcrO2I3hXGe2vXwblTzNGXTLTV0e2c06ptQ0VRvZ4Xb
En2Iya9e6IEEek4oto1g7uCRijCy2aAHdhM3w0ORePwCJ93+N/VefQrR6bA1Iv21bv6iaSQPoxkd
XccOFoNO37QE3iMiuRMb7WmK0CZzzD2ZnmG30HPYRCFxYNSaVuRnd6Hf1Z7z8S6zcqhvwomabV67
BW/bdNSNLWYFyrjn0XjlWK9+mQKWt5rL5eS3izM9obWqJ2uBPp4Swz4IFMlTrumvKyHbp16i8yPd
8J6xP/dEfeIRc7jZd6wo9fok9cY9MkyAvMgmx8dujmBnUNLyAFFhzskkNyl56Ci8s3krZVfNVGI8
swOeT5BVJNYtt+4P2CxGj1UHBqaUe+rBUWN4EWKBKt072ftc5PKrpkzoZi25+UqzK1uBplDuxgAN
zVOkqA7asqyKyIiE9GAXSAIegANgk7XVvqT8wW9NXtXBoCwftYK2xIWgbsCPaDCWKZsQNKd4uJyk
Eya3BBjbZXSBmKGJQdICEZlOQTJPBFaK0c62s6O6f27FVr5zGuQnTqrAlVyyK767WpHMsQ9uAvB7
Qx7tAMKu4TvIFY/eWhzN1MqmyQ54FFboxJ13OjGRQ1J4zn21ZB/QxSN/IU5MNM5pTrFs74tuea5A
VRmKlRFQJupptKX97SPUQ8+p8GLLEdq3tBz2i0WubaQsGpAQsT2s/67nsEzynwIriO81Q4MPK/EW
QqxaFgxtaB10+M54NvPqbZHp3kqKBxknf5nkECCATxq7TwknsIbg/VWPzVqLYTtUhCdauo1imEnp
AHY3ggfqlx0CGgG/rnhVvczYlYHfRoflgG3xMgUa1/6jrszssijS9h3qM8oNi6I69A4dFrJDxi3B
IeE2Pw20vT9Qm1zxpZlRgYdGBYnX22fkG67OTjHsK9LMdxGAod8EpgAwYaBPyMke14/cqK7OPHsH
ttIGDixC6MvUOEHnuL8Ohd9nSoAYOSCs7zlyILTaKR8Cj3HgTMwIOFoXUmCyeq/ZJLjUkC7Uz/TK
3trtIA6Va7wIb8orMi158zFhzyG/C0kqDvLEMR5xlj9S4mCeuhWXEBruvVtr9j0eQbaZLJbpqRUZ
0Po4fIzZUu4otjScHU76niaQwfR8WJDzSzP04juSmIANl3zUkFbiWg+C+aaB6qwfSq+VO7utimvh
pdPOJNl0A2hoe8HM/11uOtNUcLIxOZ1Zctavpu00baBUPD5lKjfulzTk62om6YFkZH5iFmRDIg0C
4sAr1706wy2rI/qdRw1PgmzyXt1Gx66/+jayPphj+lMWzdq+ViI9e3HfS/QOzdoD2RI/iPjxrz4L
DO+I5PnclRdnyi+jpa4ViySi9B6R8TFP8ttSDllAn8fatULoaeuN0oTFq1FeTVnVseDGy1+sEuw0
TdJsFSjmqJrfJAEHZLQc6wixvPCIy7MlLJFzNktZAokdxa1tJv4Qnlna2/N3kXZNMHJbSbe6Tte9
bTlhME4lNWI0eMDm8Gg2ZPN5jBtYoKhX1TLDMmIhfSgnEYVEOnpTO2qc5mTAqma8dUajTWgwIrxr
mtIYDmnP7+JpAVwEljOT3IwtgNMU9lCaqWBt7OgexaESOmzcLWgyext45F50IbbdxeZcaEb4ZTal
ZKjiimQorcFS/MRsLa8AEij7rvko/mJnyY9DPjoaux2Ou1KnH8QfScJdXVxkZ2hVXsA3MH+YC/uf
IvXnhwIWcmyDMSRV0G5GnrZ0JDw9S0WjOviJ/NezCZORGWEN36Mh/aV1hCDei3zcd7Z2MOwiJ75X
PprcLXDCE2lA0KGwIapjPC+gwlgJCJYgQmrG3qwbPhSSU0+g1sns0hmEOlpPoKhYbAZY9gBpTCUO
b6nkdFnI66IFNXaIgIvkhykRxdR0PUhZpawOUcX6AN+06S3Pdt/F0m9bp/tUtV7kdDUUc7ILJ0yw
WxJxPHSYIwb1CkwJs41VDfqdQ4v2yUszzXuijU36jmjAsZbgU3z6oo0/QRj4UVpRqDYT1qWdwljw
Hncw9zZZbJmXJpx7mtcwfQeplyzhHod72aIBFWrtHGRLn009+slkdH3yxAVwMn2wmMjZZeMWu06b
0nc7NrLA5BYhP7mPj8NRU/WYBpbeUUUKTwuHmuTUPhtz0jxWLXgq6Meh8wn/3ikeYgRM6z/KzmtH
ciTbsr9y0c9DDE1RXMydB9fuoT1k5guRklprfv0s73mpjExEooFCVaNL0J1Omtk5Z++1H1ujmSsB
eSijh4HNoNz6gV8Vd8C2DWUfOdJ9dRowf067wSSWuTTRous2JsqxGuNEPTLXxNqi7NBrV5BQyCBc
U4eEuzjAsEybhiBpGmOSgOhqya7xiSrCrAvL44w/mXkYaWYQ8MukigbGMdduSscDVSTy3nKAohWT
yexVesCSnVGDrdxqmZqr2ZEie5xAt1j7LnZHO1iJoS7ph6DSIidr+dLkpNNdaeBFX7Coyl1WmHC5
Q3eZNNsmaMP5maMaBn767HHxzdOteeDQl7v7THsB1saeBlKbm/bWyuxUkPSejs4bvuayulOVMMue
cQDqltUi6A2u5wjWSrWi2dRDPkxBfwZWgBkslpodryQFrFpbk84mXr+OVjXlls3ZC8GuT7p5qY5Y
Fc0XrRNizZGxmQ1bBLmvQSL625hBYnYdgqtFSYMw7LgkTa5vRQmO94ashOJM8ZeaAwXQyLKbTviG
AwFmdBVFfPZV6sGtghzTw34c2S5m2gnslr6fZ7ytWhIz0LtlJTasOvEbx0NFpKJd5c9zk/b1K4A7
N+EXRB4PlmDYN0HC4L0mfDY4kSFmi2MedeF0zaB9NuT9Um6tgetHr2XelO5mDHosLAM3/jqPjR5P
aM6KFpKc8g5IwFr5gr2XTFNNdOje4Wz8LSGh44VhSG2+xZOOr0fTcUI1zFC3wFvSEwyb7i4bRXGw
L2aS0iaNamVVtNhpaDgXaT+QnBc6ailBlIUbBp9LTqzjg4P6mDWMdGmVW5ool7ItLuVu3uNhctog
Hn9OGJ7LTWEit94hwJm6r5k1+OHXhJTz8WTLUabXWef2x8GhY0qSUJNdvOhjgybZCoNTheLIPiPN
ns4YEoEBNu1APraTL0DtCcKJqH5uES9J5G8xy8WkYuRfi9F9fF3ggUtu7VyS3xjOMjkpJOMVdJpI
MyWjVh4yGohkOBwKO0HoK+owRSWjwnM4+CQTmKzBb9/nGSmRXTJfW4i4OwbOJn61loJOuy5IR76r
VWAhgFVAtBzSvt2bZFq8175HO7yyJkLjA1rwL3VVmU0xBfbZK6viaGKn+xJK33Hhm0gjEFfiC7vy
FyizcQzfFurdPBQ9ia50POgXJ2W8pylGPN84hHa0lwqDAws7dgNWHJJduiZAs42eufysnLBXnBSS
AdPfxKz+WIX2+I2AqP5tSeloRljesn7aQg6nH9qEcG8usgsRVMegrSWSrqxdUITbtV2eErAcAFbT
sKfZRtBLPjF2gSkNMgirvFrk8lX0phtfSJ8I210ylclF5hHFZHjUU+wl+2a09U1DKb6clUAGl0I4
cosVvhuD759cHqKNhqq+j2ayGNCREdq3Er1F8k9R0ATaDsxq6cHS2++uWqvrNQ3N0PVubaj8AWCJ
WH4qKWYgLcKzE/uIZK1TTU97QmMqrWegarAICOvoPXivF55ytG4E42rKuFYCkT15KSL9mhZSQqB2
loTICuygvIRbiwIOnoIZjEyBrXvqmvopreErmIvA96XqG+X/HDAH93f4TUt48mbA7GIx3EQKcyvm
1qadWdpuZk4eWa67MkA1uW566FXX8djLgUwFVUTHyuOEcOiZ829RLHbPqokBo1VhSfF6EdocXQ2x
AcUugB+CrNxvHP/bLdlviIpC4Jr3vmR0eVUJpHvnzrkoDLu5lHBJG0abaPtIArrtRebhuY5xgJOW
RdQUGQJTLlWJ+27wUS9nRX0cxEUYaF+UNLuk8qOfJGQI75Z2pZPfIrfUqEB94dWYgQWdd1qRiXEx
cyUjW48b2Z3YKWae7p3yw4jJCuOKjVpgrW44pKbz9dSxwd7bZUPXC6FRfeXmY/mCv2PiqFRY7Wtm
y3qbxnkl3ji35ceY0wmTZxM6QF8Qa7fPFdbyiMGLcjZ2w0RyL8MACpcTecckb4LvLqh+euh9dQUm
OzgR2jxeu7HIIeXwCTSJxq1qkHd22D4S5nuQQg1ygpZCjGEXfwGKp6IMXoA7II+ndIx2iOnbaaMj
AxgQDZVGPqY0A1jcitE2FBiFr4rcjy6JF12/eFeOljC4xh7vSsezgPmtNH22b6EPMCQqXPvZKy7g
ZiBYtBblEufblCllvvbrGVw+jkvquIxVZZ0MtZuRVteodcTZ+SXuXf+Or8lcD+Vuf5GZztGdy3BL
rmSvumjPwbtFREzohrlr0OkeLY/BLEbzCc0hyFO0bmFtbEYWan5RQjsvMhrEQ9qnjM3HSyLBjdeo
pruxyTopbjpaMMG3nAkfK4d0WU/h0RFsdaDEpONIr4mUptCNMyve+Ngow4xtguf3YI2xYstBlPIU
Trl77brdaCUrwmus7Ga2qXmgU0WA4SfW/WrV5pb7xslUWA+2zZj0zYYoukfqlL30GOrGb4hyIZ+x
n6voze04nuzRsVfjuUjmiPiXyUXL48zVvGkqwkBIvXU1Hh23fFCAamec1dSuG4cEHX62EnvF1ZIn
A/qvC7P1tbeaZEtRXJ15JoLhGqeefCJ7hARym6LhGDNddZlpm/AN21Q3b1DI+bxa/OTBVQBHEidn
VW/BgPQEI42Wu1btVGimTNJEzq0ZKJBOYBhzs6zAqczooeowvgAkFN7/ZxobIXJtRT9+DnwMsHaU
f3eEx39WIoLcMs8aFZovjtCHYJb+EfR9x4if12Rrz30dXqmJenqdorPP75Lagf1AK4uzbzbWDrjD
TjLGk3YK56N0ndZC4WWMi6fOk3hw3RZNLvRL39mS4+BMn33wpLeW4NeTGzrH40tfdJYqNiRftW+w
sskMrysOIgpPRXsVdrV7okEQJWuUEJdmgaN54HSiGxyJAuaktxKelvHRaEf4xyKJ3XQtLXaMFT1Y
5IiR64xb7F3LNS3g5S1shd3s+7l2aL00M2FA/UKUFd60cY14T18XAPPg/JmoSDYpuaELBt6gtV5Q
ewZHz21cFkOwVepcyqKeHmL8nmWyzqAT4RNL69AzO9GJqnnIo3lkdAEJFROBQYLKQ1APYEjUcKQf
O1wjyJJEJs+wRSxjrl34L/4GqbKBUJGUrfhcg5Z3Nn3DqXmdwCaZkauI2M9AULnFeBL+ZUZVRtJU
9aaELuJTRrujmftNMvJMMv0idzojhZvXgfprhykw3IRTb74muO5vPJ7SA8Hcbkew31JOZ23Z9IPr
MQCE3uFAASicJRp7fUND3lH+1GzMDFcua2o0taiqx68MiaLom1eRN3yDSzrDeCpJB9xJGpkBKsyk
TbuHSPcM01XnFdke9o8wZ3rk0OtHVxX7qA4segJ1kGONI8KuGjDLHxwbd+k2KZPyCgFBth1q2z2E
E7LTTV7Sf+onA3PKLSL3wpwMuc1Lc0MQMWfp0Ixtu0VYp3a00kc0V0wCa7g4SZ8/dZOXptep7Y0l
AvfF/u5HtfhOowaib2kpX/CvAx/8XPPCmM3SALIJpw5c+Cp2ckbLXaafcXLqDZaJHpxYYV3ZGJ45
1NEbLK1NlXmigAmXZZBAApAL6HhkEXxZpnbcDlA6eg2OLFwgd3aFJU91qO2LT5H5do8d7dnJrMr5
YrdRc4MgfAG6VJV75AmknzBGShS6n7nfQRmbGPaXPX0baIE64n4kst+CGGyoaqq225kaiTpdS288
c4JLymfYbagO2GUHF+9gx6mmMjO7QD14jrcuNNrNuZzQlUP8D9cl6ZlomCtrTh8Ijl68/dBzVDu2
nQ7MwStDUT1lF2cRrXcQMl+mYZ5gAhaQppKLcrqqTguIMuzgri17aoIljB9QhTf6AYDWiB9MDx7F
uB9ZsGoItK7G8QRXMWpI5ys49jzBjqOO2kjnAsIsfctsjRP3zFoXdseWsqZKonuvI4Rw1Q9oCVMk
1mmJb85mBEVUCJGU7bZyx+6Hzi5z8IT2zKlxPTg3lKTEXsmufi7j0N/HRqh6F0oReQi5jH7Kp9Z/
7Pq0exKNH/2YgCrYnw1whgvq3RPfkR2OqMxTM9xzaI9AkkQTgoTU1CMbeQTep+G/0voljVOrC6Mn
q5+tTzSJ5rMfJjogaMKDbwu2D/LXdQBP7iGgWP9R2z7NItYC5wkcNmlIWTr2810GGP2m8ju+PNAE
ReKqHvJwq6taS7JQa/Kfeicqm20uMIautcjmKythvEgKqRiepqiJvvgosMQOjXuU33uVjaEk8HFl
bekds6rZE+eIEPXxE3hKy5xm7fUT554MMDdcK1MWoL5TAlKYfDCrs3vfv8HrUlUEu9aEBuUOrbKr
HAluRrQqMZu4TiIttj25HVeyYgANwI2MbWZ57Htb5IDBdI8pyH/DCZI9M5Ieh23D9Pro5g6Mf4BA
50UyejlRkjr5KWTy+TWym+HFswfvBkeDNdPC8GaysCWQUD8UY/eZVMt6rK6Wmp5QiYiKveo2Hpj8
kRZsVcMnQm4QqCDiWRiZgRkMsFz6NuIxMLcLDTKWdQjnHoIYXVr11UR6brlmMM8oKOrbkbkgQVXE
+RrPaaANo8+bbgfhD3dD3bm3Mi7zRweWYXBnTSn5tDIYJlKTK7fzxaYQVcu5L6j8ciuhXkag9uv4
EPeVeYk0WXVHhvRu+9RyesF0nslIbHwyZFxK6Qp67gof5AhixgLVL4gWPASNjr+aSNTPRjcAbpLB
/pYlmX9CBlP/7GK7u05iT19VWRhme+kPBCT5mCNo1415/D2f2wu2VS3hQOCO5dy6AcOt2zYKIp/a
kCPx1WzsRl6jeW7rgxr4xii2IBv5UYFJq5y8uIaGLB31WQ+ddcRk344veNJ8m7Y7BSkQ9wbX8Y/S
Y/O/y3VOr5epxFL6341udXKTjX1Ch0mC9yJIgC0FoV2gJvYXwd6/KYgPFisf8NhhGJZ4uKHsQE2N
P54SYUoSEIYEmVYLwcELJ82j4yRoYse58sk5n4fw3GA067f9LFJQ4kuk1B1iF6tHksqR/zQRmcE1
5gSzTKC88XZge3iQ7jLfER/sVPfkDWWfiiKkpTr6oQPxIa5iDGiX3w5ALUqlAifzpsX+Yp21BHhR
HERIcAho97nxqwdL+2CQrcQAzlsNrDmyvMQCJ+DnTeSD9HADU6JKdUeqhBWD09GC3lGZCbYXn/cU
QDolvsFUfT68WkwEI7U2XYU9jHZUPIUHes3goqVaLpNfTcjptV2z+iBhpCFHG2mOXkKgchXu8nJp
NszV8YDTSpncZ00kGkRwpCPJtfZbt4vhBQKdqVZsWX5zbRg5vTrBBMqjgxGR0SkpQ4r8fCYmNYHp
ADZi0iUeZwDwVJbGpKSFdNgxxWueNx3YlnmIQvuGMrJDupfh1mSIrkqd4pHAOIJUztOLRTceZyxz
K3pDR867EzevLZ1DLgqcGmEzWQTieeaoHDdtwYdwKoEGC/jEebzYjqsfoHLzfTiaaq9qSu4frrk8
JD0BHUfXl0wmhyrOv02JkgnFvVg2A1Hn7oYcb57Gsa9ptEY98WtflxEH6yErKT9uY8utyjsprb7e
NUjDwrUYCp0drXayHezXujA3aZgimCSND+MJmT2HiecfLKYaHfuHRpKf7XGysWwmlPZXzhhC0Y3T
rL4DW81WHqTVdFMyMbD9VdOFtfOUYbjUj7gX8ixcIX6ytkjbkBFWkKwQ/PnjK5NAWAyxbyOTp2MU
ouWoLHmTcfR+FpxB8oclKeJHh44ttRt9428EdXC083TYPIi2ScoN2QreVcF7/Qm74wIzGf/uloKM
ZhGzTDGlK0PpMUFSL3PnKi5D/gaUe9iCpC54gDpbq6luGa/FsE+jRdXOiyPc+QCaQOOWLQgppJmn
Vr2bQPgt0vrYqiq17lpqICQcQpnprmQ9ZSLKSCFfNlPrhg6qF189xaAAUUTFfpGdYmbnax9hcl9t
xjyRzQ1q2jj/VESoZz9rxxl6QgwRva+doO3GdRrbVnAfWRiEmKxrTgj4YUvpvJUgPVxrFcIfk6+Y
gBiSIery0yPio+pGThqoDbMG88UnIS7AkkTyMSE/rEbO3lpoXuRUOTTvbywRpMEPv6RvBauMRRms
7ueKX9Q58Fo1HckFuS3qG9WShPwyGBrgu6SXlcCEabvulnEUzrmwG5ctLgSyh13mUOBeOr24194M
+QA8xeLeFGSsuIyBZlof/jajn8P8BrDlE/2uCP0ac1AOIR6WfJxQiiKqxAThpv0p8ZAMHVnQFudM
nHcdAkexgpYzc8UcMSO2T91liyrWVSCQNHJgjArvuaVLRaVe5e70nfY5MlYqzxnVAu3GKqUNSSTW
NPxQPt9wLXRMj8Kf+vYpzaJCr3O6QW8zazHjUMuJck5g8/TUcri+z5bB4s2K6lc4OvpQV6Jfrmsz
UJbG4F53DtiF8FkLe6KZsYjU+U6NoTGvMd6Sj1lUe68LERFhuJNyAeIxsfqD/XBFChdLB8lTUZZh
cNfj0d8RmQEwvU2Xx15A37tkNA9h/6ynTERbf5hhpxJZVhfdA9tOguA5z4vyVdYhrycumOgTS4z3
1s6jS8MlW4iiJYdc3wvL+DZmhHoY6KhlC4KJXOuHmfrAPnZEY3wuvd6LXxEYQTCbTJOSIO0F6jyU
gcQnVKeURNGo3yRB9Sd8yHhqOa+a8KmD1+U9EE5KtcWb43+Zh2nY+0pgUp6q/KoRF8k9TdLslQPs
fKD9i4vSU063JawZVCJg/w4SGLKB+SY3c/OKUSKeHlMvG+dmVQ6Sf/LSIaXpyNH2W8cs+6Lcd0i9
glEDOamvMNYVeeNuFypmDC8hteB66XwV/wgATl5PM0mNJ5H4JbO6tHOqvewXDqBQ+ap9FPcJQ5mm
hu8iObRio2XqRY7v5Oh1MbbeLfHQHLlxgDDZTcvc+8TIuXrotRwgbJh8aIctt9+yrwvfHZtPAr6P
9TxiErfWC46vdcUirY/CFQ38r9K1BvIY1BB9dzmfZsdmgBchycNwr2lmD81BYVAeNkDmcrRRfptW
d57vjbjhqLQs85P+k8HYbUFaqM4ZmulyK1wXPyJYTAjZ2ItHxqvGysJ7ZUF3s+OJrIettbS1dw6T
BkspZ5hgzYgT8AfoLrBVMZ45a8vnc6ubarRL9MceKzN5CtAJy4CyfhMsxvu2MFIiqpm34DkEu4HO
IoW7jJ/CIjiTU6HM1u2Sj/6Gmkiqr36BgXcNO5kpMdwfe+YwjDafWRMEA+BCOAFpFzAie1SdRUxF
zRQU7qPDmHKU+daA6eqZKbnUAcC40JzI6MKode0OKwqd3XA3KkzaAwBTtVZM457QyNvpLuF0cpmQ
27P3pQA4C9YqknWxYygdYGAlCvY0jWXxnHdNw8Aj6ecQZeUF20l1i6JvF3FAxeHbA1UBqRdmn3tW
sOnOS32ZXomkj7t2Z8+Va71WYLfcT1Xvw2XsQvadE9Qt1Hm14H/TxKN9+gThIONgzOH5Tk69nS4r
rZBx/bBtJ+G+sbD4AInhsi0H5PydB4iFn/itAoC9vOIWcEJIOkke9Y8lqYGPzG6nkAgFL/wJYLtP
H+ra0+C9USrsM4t7yKnYRe9EmKfxP5P3JMggUPH8Ze7IN46ykCkrtlC18uYQDbZrh5QQDCgu3KQw
TG6qPix/ZIHn0wAQhj9jN3B2jjfQa7qMv+cT8m7TvDbxFPxghOeVX0Y2CkIj0XVzPLKCpnkqQDNA
jqcHeA5MTWsgBRDE/iG95UtqRRWmOA52GPvIJCezpmLRMT2y1BtnssdDttjVVRONQfeE2GdS5wsk
oNl3sgNZsKn6eiZNpA9YR3SEY/6RuKI8emTEJLmmneI5VRZpNXvCKpwfJBNRiCZeFzFaSvpd7Xvu
Xa2H9CjdtN7WIrG/utj68NKjzEeORq5Nfe0skpwq2mIItBZeyR0+BdtGRBUve1EWFEE974Y3KYv2
jg5oqdBwAqhhm+WhsZBZbXRuxrcizCd/nxJcOcNuCnwyE1RCN2INkr0gipDFAzwDFP9ATstbwRAM
oagolmTGBsHevmYm5Vzgl5wwVoM0XvXEgM5bjiEG0JSiZ/ZArrEu1ofIDA2jo7m6YRxZNFhyTKG+
9ZFTPXtWLzTgnnk0C8Ibi3+xK+bh3ima/hoRj3sgMcfCu5NKBBfFCIpg9l3/0vIvQLz6xbC8qq6K
gVjZ0/hq44c2dJiwh9pDziMcc1/1gcNSSChh4T8yYOIe55aXWCxkvsHeSS6XwZObJ6J8DP0qJ3CP
JQ6pZF9yvg5go5xQoNJdDCFkZ1uOWws6DF9Xap2iwi32Zc8UNESDrOGjoy885M5kUt77oTGfUFeW
SUe3IanpCywLwkl10NgNuEIy25H3gAI2vlnaPCsBG3iDdT8s3kigWe079t1Ui84+sZZhIqQKaz43
ZN/cp7ZVBS9u1VvmgpyQzTEKpNzVGDFOROzOt1rPzGSt2LmZKa3at8FhBrumEye/02Up42fSGJbn
2nI5tVELuuvS47Y+kI4YP7dMcdboYCvzndnDUp3IzvSv8p5cnTXMU585VEIQEVZikg2uQO6n9+wL
WJMoCZS1jd3aZ3qd5Pgad23uLlhYxphXdDrVIPOAAGs6vyTfkYlKkrRwCHcAheqPyVpknB4kQpcB
B+Uh7WzHTTYh7ydH3dz07mMyUllu2n4Zqe7VbN1X3mzhM84vDe3rBTl5uB8TnDrEKPlm+CzALqZP
czulIQg6u6UtYUYfmwxGK7rJIaypaWcNZG3aa0WcQW6tel0xh6k9skCA2VcymIczZoBwqX+6dtMP
2BaHasZGiS2qm+hblujWinkz1FHR2Y/wchPyvwOL0X77FCtQeS+dVw7TDUIdqwq/+xy2k2DH/IwX
DM33hFx+7/XojUlYy7H03lLrLcRwaNf2wwyQBSCIA3kiWB/MTPV5S0/fWzZ9KcvPcSPKYZ9oq2aA
JGql+33CRtZj15swCBVrN0fCqQ6Mi6LoUzRoVqzDTHboXO1EgT7OdD//9V//+//+n2/Tf4c/yvsy
m4ky+i/wV/eIQLr2f/4lxL/+i2X98n8fv//PvyhDoFQaF6ILpzbf0OHi73/7co7JeOOf/l8qDfMO
91X1JXC6ut5Q+Yz7zM7EqyOpJ3D74dPGOE8od2v7M9VL4zG5n1LmWjHypI8/jfvrh5EuTW6yInw8
nY5/maD++mGY3s3OyL7/KRXIPTZCV/6bwNPSbeWQz/meIBXswHUacaT4D6+MKd8YabvKUVD7lf71
ylIzA7Iia3zlrJjum3wmlsVBHOe6TniNOfKbCABcfXxN4f/6dRXAOeUJTc8cBpxLuPuvF0U2RSvJ
Re9NAMjY3niqdwBHdtrkK+axjJ5WI68NS3PVGnFvJL5TQPjGz9idlUtbqGKauiH1tbQPDm3ahCZW
03MoIGDzok+0iLtOp6QaHkfRB94pzClsrj/+Eu9+MmX7CqSwZ3wtNUor3/v1O0hu0GLCwT7PrhiQ
J1XTZ+h5w7aVNqguxaHmbZYyPH581ct/9R9PrRLSFgSs0MXkQTFCX57qfzy15dKmkQmc8hHUIyEW
VeHl10OKsxAb8dKtaQe7zJdJnD1GHukcf3lMzR+urrSreVolf7Hlr1fv0co2bWuXj0E5duc0V+Yx
bC8yXfiIf7nU5Yl//0WVZ6RCmOf4Wl8eoX980VYqi4GALh/bjsqyQPixxkzU7PrUn3aNa3vPH9/Y
9z+nkJoHEr2hZ3gupf3u5zQAe+oJ+8OZ1El8C5F/GbPQxwAsFxcHGv7MjRyOxx9f9fcbylUNDXwt
JIdwY//6Lelx8EUZvp3LlCP6arGcr1FLB5upmbV8+4+vxWNKZ8wzAu7p+zWGZ7O2abEFZ0bn6pmD
ItwS7GjxpRuFm+7ji/3hdmqlhetJoRm0uu+eFI0J3KF1fQkGutj5odd9mS9uHFBAEv8axTqxklks
5u3H1xW/PzeaC3sOvyLrqK8uH+wfz42xEI9KPwvOqK9OlaWabNcoWLwhvRYitlsQ9fG4NF9yR7zq
S0bPOm07cgYCiBUNq62D8WGknvPhv9yDLHny/UH/5SX+w2d0KDjpQjs0HW373WesoyocW+AV51mT
TLKKcoe2HH5pfVW05D7GWVm/fnxb3i+4PN2uZJ3iOeOWsIT8elciquXFiyx9lrzbCAPxD3Q0BdBH
OxCcFRSpg3YspvfYT7pdTEDu+uMP8IcHnfVS8DnobglHvXvQ00FgE+lD9+z0kzxmuqWTVGUBYtyh
/8ul3u/srJH6IglinUXQBi5D/fplw2QKei+vnDNAO39T4avdIb+nJmScvy+S6qri5LfC/6o2QgRQ
NsoScUCz5IePv/Pva7XxhW/4MDbf3DbvdrmOMBd0/JM5W6Mv4d1OnjhWWfaGm56TfgmKdcjseYNH
Nv7LlX//udmWPC7qeWzp3IZf74C/jI1vKq3PSD6YgFpmcjcT/aedt6TmmqHUXYbWaBf0zkUc4lVX
H3/x339sw/bE1igERwrUFr9enh3KwzPQirNMOMmKZCwnoE/RslFxO3z9+Fq/v0uO69oE1WnJa8+o
7ddrEThN7kbrBWcbOePObv1LQReZPRLpbl3YU7L/+Hrit1/VRVupXBYZHMk2KKlfL5ijuBg8O2fK
F1qiuiLcMFGHgYknreE4MM3O6Ub7mBNzA0RqDom5cxdHHWdC7Zb7FuTk1xKxvVoVulXXZknHt9iw
i4M0ajCeV1WU3PqR8e8+/tjvbpPjIGrnhXAdmz8r4b97Fod27qHGiuJKLsVyABrWHEorFxsmctk5
jOy/vYS/X0/Z0uF3gd3r07Z9dz0b3RGZ6GnNiNInprYYca9DEg2A/TO1ADHu7T7+gv9ewv5xYOAb
IlqyPRekl8cS4L9bVAdEEyUqpvqKYXL37Gsr32sti7UT2dMxVot6s0adEgY3oQmp8i7dL4yvNzZF
zNZIOf1lZ3+/Cv3/z+NybOCpBG7ov3sHRQZUpZcwlRDNFHlEsGejvo9JFUQ/g4o53LGJpgvox86S
fYFqBtIweNRHTUqRd1JEnj7/5Qa9K3j+/YHQIXlKsSYyWnn3VjKvE2gmO36SMM+GNVRolAqasCae
UJPYd2RIoiSmOwvRiLjGWe1Mb9k/s0rG0WbINePGjz/RH54R4fq+bzxbepfH5dc3ybetkZP/1KEI
cLKdn4j5EcDUvKf5oH7Ygq7Rx9d79+ZebgCbgvAdB7mztOW7ZzLtycDp6XVc1WCjYQeDchpvZOow
4a4VwvyDVzfOdNvQ3n4iYnNo/vKIysvS8O4R5TDL1s/9FxzE3h3e2z4jNqaN2qtoyuZjR04ddFB7
evHj5pYTv4alFd1dwmu/55eBDTWwYnOq6Zk7pKceyEuCMM5wZ1q5CKEgAwvvZzhAWQqdMVkFkRM/
zsp1D7HKkIPktBnRzX75+Ca+/9E86mZ+MIiQmj2G/uqvP1qrARpSumfHio9O5I1jINi48R17oLsW
ZBacP77eu73E8TxH+wZ/tC2ZiPvi3WsdySZyAYJbR8/zBxunJx3oiWFjHWJ4W2X5zA7+l+fy8p/8
58/keZSk7NuK7yls4bx7cx0MCjT8ve6kO7s6uLS9yf2YgRZ1ul07pp62ABfLvzwc77ZsvqfnGooB
4UhzwTm+eziJzJtzNJ+EEniux/gwx6Jm7pyMmcmhtqtm3kH9sqzj1IqqY2qPuGGd9Ix//vLl1e8f
xLfhjkg2VONxdHj3Axc2+p4G49eJeB97vGbYFnXnHE15zvbt9O2b7oWDt7en67dRIaSeHNhaN81P
7hCb9rpj6mq/0N41dElACdvxp1FdInNQ9ILdvE1Q+qXnGixHsLEZrvnfWg19cyvQ7bPwRH1jnyvI
rRFlbI1eDqoFJHu00V3EMa2aY9Ki47ES9rGFD0S6T64nBqdzUlqXQjS249PY5/1AiGOMxH6NWcoK
n9QInfk5QWCf3XO+hkk4jdPUyxUhErC5P35mf3tHKNB9oxS8Gmo66Vxu8T9qEIlmj0wEdEpOWzAh
TYPRWTFiBIkjl+o7jRXvLz/a5eH49Ynlgrwhgj88frnLwvOPC6Yt/m3yyPKTPU7dA8Dc6pFg1PAv
V/ltS+MV4zLU1pKXgp323feqQLgkiM7zE4INspzpHB4brUhr0YMi8rmSRysHtEgIeIT3icySrMrb
tRvN6V8OmO9Xcj4IdaVBIyNowfj63aIwpQroJREBp9DX47Ous3hXkE19KkjjG6DMXziQcVmdKHnr
v9yEP7wektaUQ7vApbh4f6sFdL6yigW5IdgL105RxHc5LKPteHkKJ4wdRzQ/LmGRhBBntGTuP360
/vBLU9QoniuO9Vr9e4v5xy8d5a1c5hw1ZVgIZK9oQvPvVpzH//kTLBG22WyT6Hht591ZYRjL3iWN
nF96wZ4I3nRybpQXzGYXJmP4ipyfBICPv9kfXhp+URdWImcm4DHvHq6kjaYqyqPo1GpicfTQXuEg
RFbfoy4zkkyMjy/3p4cZBrOwUYHzB4/zr+9MY6dzx0gsOo1OxjY6pQ3rW8DiMU3pDtQDUSlZBWdj
TqrrMGBEMHuduLOb+tvHH+S3UwEPMy1y+k6uc2kDvz+WDHpCQdCE+QmMqiRffXIn74RZZ0rfNIGl
y6omt0p9nlqUe2sqKBlvnJKO8WrxjBV+T93Jru6CXoJcBdfSLI61Yrxh1KYRfijVquQsmZySeBmr
2wVZ0nBXCxe7v28DOmrXedD76lAWukGFg6wWQOfHX/C3HZzNVNFq5+jJUVjpd6U/pEhCpCXdGA/F
+o8LMXbfDQOIV8RDBAB+fLH3/R/2Ue4mfxh0xHRW3hceKBsKL2aTgJyXqWIXwRb6hs8TVHbqzc6B
Rc2lJCWEc9lJtAP1JZ1reKqI5Mmu+VeLR4kgJli7XhvfkJotqh1BvvJbwhlW/OUR/MMTT01G393l
DXNoA757AufSxtjbxid4mItCrE1erQ7d9tks0itvOiYbPz++O39YNx3uCreFElDJ98/85CSSfruV
nsbZHzZkCxlksW58SljGdpWS7fX/4+w8mtw2ujX8i1CF3MCWmeDMKFjB0gYlWzJyzvj19+m5myHI
Imo+e+GF5GoC6D59whsaI8DrsAzir49XvtkEmIIbaKkStrmgmLxcP2uTajgzVRH70MZqFiqPHmSg
P7vokgH1fn682J0gSYJvUXxB8zNor14vZlgwArSywkrPcMZzC8lyq03J/3AJEacYHwlTtymsFtn8
gMtDH8F69po5oaUJyhkAqaopGHkirISaQofr0AQYzk+z/eMHvPcdSc1UWyVeyo719QPOgHPc1ixi
D0ehlB6eXhxbdId3ocPyWQNzFY6UuQ30eTg+Xvk2N2buIOM0G5b7QVscZoDsxtC5SeK1jlmID6FC
D2iPM0r4lx7oTHZH7BrxtyhG//1bV+ZS8r6nyoe8c/3IdWkaU634sVfi8bJPhlLZTEDan8Yxtv+M
+NBhhxEUEFtouJYrd/7N5pXdcjr0KtNCumqG/BxvLl3w40HkdLPu2TDptgV/69Os++gBxmq2Ul7d
vF8qHEaSGrNAHpIjer2UBbAjp0mke3g669DwMHYS4M43gd2M+wn9Pea+avbeQMRLlatyCwHyJ2+9
XrROwexPqiG8FAGPC2UWUlYYA23yuY2OLQOQlfd5e/dyJVDo2A5NNNXmarheUBcZBjpJZnHlwR+A
HomDeBz/V9l4EWBhMm3yKOPpyxwF9xC6B3RH/VCMCNe8czfLq0kT9B6YFLCtFpvKtOPE9APf9Jq2
co9NC7wTbYp8Z9bC2ADXVb/kkNRWnv7m8MpFuafk+WFJd/G2Ix9dzFH1DS9tYjsEwdvNIGYG8vWN
S+ruoXKIJLWwMnGqwa++N7NjdeaVZBo66Q+x+PrVm6pWE91jC9klpvHfa4GDABIgRfECMCtBKCNo
IBy8/zUzBLKJkUzy6M9drzkr+DhmQU8yh3UYrJQq3vtK4X5wcDw5BlLvDVRsFq/s6jun1pWZJOMu
U9f4uotVNaYcQ9Ca3qRmhookVdOg7hT4dGS1EDDt42eUW+WqBJPvFU1IjhCXOdfP9WpZKrpYUXLT
M0siQxuKfMvkXjtE4fTLQNHQe7zcvYejDiBdJPHgQl/s3A46W4QClIFqxJRtWz3CLE8F1JIjUbBS
ctzbr7K3auiky2TKi8S80qphNpmyeGmHVYRqdO5JQbL7kIvcOLfg3r+2kabtaF+ijvj4KbW7j+kQ
nai5KDiXg4wa/QNEZEPXM1BfzxwgznNZbJHHGetNBbfE37sRWLQ9fhsqBrsY+JpYRQTu5NL/ag0b
oX4f2v6G/zdGKBOtvUk9zDnCE1+BWPj6Cibg3iYQiCkQ3eixEsavN4Hf+n5QRzCCZwckYg8CFLkM
kZ3ymJJmChNl5f3cJDpsOgmfYMNRNrliUcPMIPHLagpQGM/a9jemjvURVmr28vgr3PsIjq1qjg1W
kZ2w2Npm64yVqtam1xZV+xcuS9mlbZF4iprZXImNt0vRvdAMmpSk8CQ4iwfCnsBSkKYQJKi9uvXD
Vt93lYngc9QbK4FQbtvrAysbJSrUY0ezb4EvSWA1NZRAAX7fAXMVoIUs9Kj9Bkq8P/hk4Hvg9P5u
MkpIMirKLI9f6u1Fz/KCATnYI6DJrzv/TU5hoLiE8ETuelPozE9paT4nJWq3tNh87OjBHuohMgKP
17w9yawJvEiwR8mMnUXaiCIjpoCTFK2gVfdZnUe0zMRgYNIo8herwGu5GXpY2IXy7+OFb/epzJ3Y
OXIiKcFG1+eicYayqoAEeXac2eZzaTaopKOZXCXfHi90b//Ial4WVbQRlniKXrH6ajKIFyEiER7+
3eVTZIdfa5VX+3ile9uH12jKri0fcFlnJmGrRpMeOF4Z1gowNrvFkjKq44s2DOjGJXnVf0pSkf0Y
OjX+Y3E3fnr8A+69U5lE0KCxdYqAxQ1A7VoqSjbZHvJR8wcfjUDcjKj33x9jqNdIDx1OCtOaJeKo
j4WpCIQTPCuM4x5507ZyjgntxXdHGdbh/gSTR9OZIcn1HqF9OztzKXC3BGv6U5hzfoFPVFPDqb8f
v7k7x4Bk17F10H/yH7mJ3hw9YYYmIGrX8sZyUva+qmUHetzjtu8rHLYBoJFjY71sMSpd+Wb3Vib1
I+TYwuDjyT9/szJzHokRJ+bAG89+oJsU79y8herBfYpubSyyI9p+3Q5g2drw6c7JoDfJ+IuBJAiM
5ckooh5SadgJL3RzuFgK062pTZNdNzjR8fH7vb0FSbdcmJ4EG5WGyuK+CGOlfyVfehCIGWP5UzSc
MpOmCn1iBFcU7AIfL3gnlvJYDgMi7l3+Xb5WBWWqsowJL1qAoHJvnTvLReAkMrBRHIp6J9D+eLzk
vWcUBBmNrcousozrL0ndMFSIsxme2yO0HYCivZg6BAZVFCZCM4m7Em7ufT5wDrQpbWpQMDTX6yGL
PauTURmeYepADPhFKJHNuJIMzvtjNVNZil2DjtRtWyNqp7Eq1d7w5sJyv2t92O8cayxWTvu9k4De
h0VTiJAiljM2vdFQAkSCxSsrJJQrN1O+YQiQ74K+AOFuNXqzRY7xZyT8d+I2CSz0IQzhOID9TOB+
ixwNDfsElz4SdQ3wb76BC2t/awr3u64BtDZHyBG1LMvevV100kE0M2WRYNgymL89+EUrwrJP6IHS
sDq2QRLsTLfwv3Qok+wqCJrRSmZ4Z3/qSCLSuXf5kICPrhdEogAW90CR2beNicl11J/1XPfPuBMx
arear4+f7wZ9Id8qaq8UlKgBA/lbnAc1ricrcjvDQ9mn3VpBjM4NeMNdNAxwE0Zyg00fGahu9Kag
VOjr50IyfQZmv+g7hM2w8sLvXM86DQaGRFxeHM/FVx5xW5wKezA8fG0bpuYOBu8bMCnwVG3MIU/1
4JaHBjLDqQKO9dmx4/Tw+JXcObHUnBKJgngOqDr5hd58ctOfHT/qah0/nME/RkzTvbGqm31YFcHK
w96Jf4YGepWRowPwRV9cnWgIGqiUdroXZ456gWmCLGrX2d+KeI7+TCKenlujV1ei/J03DHIcAAAV
gYy6i6DbupboxWiZXq6i5ousuNvNmEMg5LJJK2xlNz26gi9Bi/bNFoF2cRHmEHYrTy7PzSKJ5z4F
x2MxD+MsLz4z+pMxyn0UQBOWiz+iZvA/zX2oz+8/TeBmLNqtckyP0sz1tyzSARm+QjM8zRfMXTpE
TYuy0aHnQ8szcia97987LtEXpApfk1B1vR42xQMOsky/akXLfo+KaXuYyCsvBfyDlbvzzjaVg35d
VvekkktkKBJ+gVKbqempdG63KL6OuFe2iCgHeoiA+ePnuhOVSD6A4MgSBAS9/JxvzoSbxHNvlNya
GWj1L25PVbeBBIjVkoGRA16vruOvLHnn+dic1FgcQu605TaFFhNznTm6B4FLfaoLq6TZ1yDhZ6Nx
+vjp7pwIWpkW3en/Hz0sdkkT4ezmxz5eT5rE6FjIbwybAGvwHfQ5eN5GP/5QjME+DAgbUGJO1ufH
P+BOHIAo5zBs4zQAwVwE4SlKRR75JfzKcJgVOPKGhL6hfIP2hj5qiBSB3Em2sLOcauWE3GnpEm3h
OYG8piiior3+tBCZq6YqwpQ0yBITXEEftTnVxoJpxkAbBy/FQaQvCpOXQdfibe/g5+3MofPHbIW9
f/we7kQFRqmUuECd2div9JM32ywZFZWqWk0us5Jof9gZ2bZMY+v9yfzbVZad1B45og6J/ORiqbG/
093RxPsDaejWyYpvwnI/z1FZe12Ur4G5731mLhbBSWLCBRfk+lWbOUBOF+b6ZYAXZl6mGi2HL25g
aX8xtEx/tqOKFqDQUjGuJG13zpIc/tAuoZBHcGtxz8StotuoU8YXdCDqk5M3+jGONYwrgmjt/n4d
JC0iu+O8ZrqOgCO0TGDagT8zsLu4iDo1cVQB1Yp1T5RlmFx0ZdeWZyz8Ov8Q4BWJue+Yg/U+VRWs
4xn/aGhFK9f5begCN8n0R/bsdcLk4jon6Ulmf8qyS0zeX+ETWk/RViXn+zSV1vCha/M1qs/t25bQ
bYIlbA2JZ1+EE6hRgaUqMb604Zgd81SN9pWVNTuhm2u5yu2OMiyX9owkY4GjdhcfFp/WFqshuG2x
XTW/Qi3KkfPkiCLrk7cQz0M926mTi3Ti44N65xElkJAbHDwP9JlF0Ojtsosxk/W9EVW6mpu0zp67
KMyLbZkkjOwfr3Zbc9CpYRzM3tVg1y5XMyCu4j0CuhZ1W+clRQ9t75cdhjE4fSOhO3Vdu9VLCVan
3e3/+3jx2/3DOE8yEnheQXdhEZsL6B1iwITSs6KMDl/aTZvaKnuI9ra7SYOoWkkhbmOgrG6Y9NNi
5Da4oTcaGRp2OPN4rV/RRLVS/TiAYtk/fqrbD8jVatMYlnkgDKbFqRiEjo4vRubeRFL9sWic+UWB
SO6lbe6ulTT31uJaU2nb0Ooms78OeyISaQneafIQGpLAjgwtaiTAISsna83ZO0tROEnIPIcJrNci
/4qxs28HRMW9qRPRLwy30o95rKQ7ZZ7jlU15fykk9ZgEgjtdxjlsOUoVxaseHkYxfkRWJD/phZnv
0RZfwz/f2YLwJCTkhCRWDj2vX6DT9Bj2udng9Uh+HZ0aCe0sGsB8FKgEzkPbrTzaKxXiOoZbjM0l
IEcwtEf68XpB6MRqONh+72EqmOG46VjReQpH/6/CrKwfau1rxyCc+nhTZ7RO7IB7bFdm+nDSUxxn
COUlfrQ47z7es7fBziLgULkARqIHt+yEZTUGcXqM7RWCB0hr6FOwF52feCGCMqhxjEcEQt/J+KLp
AIEQ9DKNYhnOlwl9l5lDnqLO6Rmo+P6tgGj+NlYh8plIQhy0Bse6x894Z1fJ1AAAAVwvm7CzePPu
iL5OFnVeg1i0lyOKfKbHP5+EaLTj/7AUhBiAC9TaTOmul4q0buzDVGs9xLpSyu3APxtKYB5CCrOV
8dq9pyLMmLKNInuLi/2EDXeH+lXcemMfNR8dRXOPJLzaFxodzsoLvLNJBI1oGifURMJaDj0jlDZK
tRKtp1YjsvNK7Z4Gga2qCOPhua4mBKvm4v0lNQ03vhY5NCgXKs7rVxm4Te2ITK29YpiBm+zQPPGB
oqV4N2Z4VIcoLuOCNoZHRvcIYhWukfq/UWcpm5WR751IQe7FvawBSqQzscgHui7F67guwICj8jt9
avE8CM95XaFIR5GjIITamX66ffdGcgwCkwQ1se7yehbNRKNhNhtPGNl4nPDeOkQowZxMBfWkx0vd
ez75iilDXbJLd3FtYc01JphHkZ1L1R1fdX/nc+Tvwd1N6Bgo/eHxcreJh8XUi9uRoRQT9CWaVu96
ysbQqj2Xk48kPzT3CdOMU5kXnzAZik6N9OtC46dZOZt3n5M0gAKYJsIN8ALFwnxScOj1xsaKviDv
kf492FawQ4JBaiuW9f7xg96pAulQy1ND5gskYHnFxKQZZdWWvWfBwgKAFie4ladYim2noUVrpqmx
KQmmyEFfMptHCqYs+CepleTnqCXN+fGvuQ0XnCWoRbLfClJtGS7CCVVzNGlm+m7VEOxwYptf3D6p
pqPaaMXanrr9yPLkouIg6bVyb10f3j6s48lMK9XTqgI/szhBDH6HXZ3xdUJI/Itro7uN9VSc7Oou
KVcQj7fhirHA6zSbuMh9uziwQI20CX0l1WNGUm1FE5c/taGO/hS5grSMK/2CrTZ2fr37BQNFJ6Gm
tQKfaomzjBFsNa0Ba95AQ1nOjFvnQ57pzc4JmmxlJ9/5ljQ4AS7RqiIDXEKInMaqQtOiOTUUifEz
F+N0RjkFBUIVBb7HTyXf1XXWAl9dcrRM+ucqH/P6QwbckVJYf/ICENMHxqoW+s25dUpB/50wvgUY
0ChgYOJyRGqizFfO0J0nFcDf+ZzcBVQLi0vAQZM3k8xSj5SpODaUIpsBc5IN0nJrCdqdpUAPMQ0B
IAUNbzlUalTFIPdMKq8EDL/X3Cn9K8MjCRvUOloJgXc2KE0h5oI0pygZlvOymvYP9tAjT4U8KvD+
UWk8MO8ZFvZIRX/PSg7ypea4FO++ypi3Iq2gUV9CbnfkO3jTCwIfG01hiAOkgUcI8KVATILkWszz
rkUw79/SrYf0nWRbsM7gZWzDJKWXRKrFmi3GhCq22LmXuUOZHedKdbNDFSZIO2Z2hxNKQdd3Jdjd
e8Hgs+TQVeo7LDGc9AXLHlJ35s0Jnql+Zf2K0IzeOB18QN0uf+eKuwaBuL1deEzUJIA/yJt0OUnT
RmlB5PqZV1dG82zPTXloRz2DhFVlx0Fp1jQElusBN5ZdPcmqoqnnLLMSrUNT1x4d8zxpaREgUW9g
ZYnJbRh0L3Grpl2+kSMqdWUHLeOBXJbRghybS8GgZY2rFkUewpc2zphdNf2pnFCr3WZGbaOI3aEd
mwcaRLjMcnYhA/z94IzD/nFEurlW2fyIPdKAAmtCSFiigusKK945C/QzBkItzdxqzIcvtQV+6eDO
UaV+HLHttA++4vr+oUQ7BP+stEyC56Gkx74PUaiPVnLxmwYdv4mGjSHhs3ChoEteH6wwsANArOV0
TsvK2hRBUF9GJqtbC9oMUIoQtxsYrlsHXyl6eElwLPFZe29JK38EV61M4WAqgVG5/hEaN7wSwSY5
D8B09sJhQRzFR0+I9l8VR+OVFHV5x8vlaKxTekg+PWnq9XKhOWFylOn9ObSHsf6YZG4KOymcsAM/
NGyTWGxQsE1wb8b6LZoYeWKNsLId5SO9vZ74DcDGaE1wyFWQf4vrCdn6CCcNsz/jk6f/Z89T+i2t
w/SlbsJ+5XGXPSSWogHJzgPlQINzyUmdsftTm8HqUMrLBY4TVbO3KcBWrobbY02rhfmhzCMIYMuc
0c2snEn80J/7vpye6xRaL3oVWNOko7pxkLjbPD5Ndz6i1F7hkpWlOH3P64/oxvAzc23uzgZfb/jS
JwX5eJcZ05hheZjZqQfFTfexScS9eBOkramuTA6WsZqRPNkSqQzEZsBw6mIb2WUikB4PmjObLMao
IDbzKT1Ar4NMklQC+atciTp8KDMDI+81ZaUbwplcnkfniqI9Q6IjX9CbK7HL3V7gzD6fceMKdPfU
1xT2ycbBBCo9oKldOxeH2Z/6NTfRy6Od7rSlO2zrWe2dHx12K9rLMDuOcUxtPVJ+KKjslQejRwN9
r6jIFxwbCGZBvQ1G2gX/hn4dpx+1LhYYdBSSCPXTcbFj/tzgX46YZhQixfneLwyqhGtCYz7DMVmm
UGbkRuB9A2ZfUfUlDzv8oFucbRolhU3R9/mlE3p7MLRIWclSbw+MAR5XwvGIELKKv36ziYFz9WhP
/llVQZLG1F7b0J6yb+9+PFZhMmxS1LF7Ft+vxjq40M3OP2Ncp8eboOmkYJTZD3QNO6t0jo4NOHwv
xkQ3wZJmwV/vXR9ACfwN0gxws3igXD9lKIp8hGLlnmfhww0lUtWbrmfmNIeJ/wuPwGCXBGnnIthl
t2v89NtogawN5QytO6iEpJPXiyPLVyJvM7vnsdcwCVKt7CmunOxjr6H6WDms+vhh76xHIwZRPsn7
gb0g//zNYXFRuu3DeBTnJqkwNi4Mo8fxtIZc1pQKBUATVCvZ452bFdEcEg7KEIlpWF5qtu2TgFe5
OAdzK6kgWJ7PBeWHOjEjF5VvIGFZhQWDDMA0UUTyPEWwVQctzJ6Txk3zleN07xWALadBzemU2krX
r6BO0QNgSM8rwIfCU4LxC5Lh1d7v1eQ5K5VoJdu5sxwTEhviGMBWSTm4Xm7IY9FiAWWdgzFGFqeF
GFIEk73XAm3cTCrThcdf+Da/A+hG04LyXZfdxcV9MJq8S6xpAq8r8DPYzKWOJyk0eO2XXfj5U9Vb
NkZfk9l/RQYeayIXz5L89Pg33N4I3AasD2ERlYubwJHZDJJ9owGfNWrFqWuwbE+iMMWpgSZJHiBz
mBLu3jnOpYfKOBf1R/4ry00Zzd5s7YwhF02CIfCQ1HN3GTPTo1uI/ACxf03d4jZpYSlZnsj6hBnY
4psaKn1njGMCD0dxRT+gRBkUe0uFp7nv08Z9L9iVJ6NvKQt4FEfkHOf6ybQyKTE00jFoFkpzxvBS
2eSZnfzA23itMXHvtAIKor1Ev4sday1OR+kbmIhqHb5tljUfjAQXz9zGr6zU0BCvh8HcxiPyqGjK
YWoOEwkbXjc8PN4+d14vNw5lNQWChMEuntdPlUAte9c9t11XHIbB+uRMc/zkg0B5fywgYyB5IfDz
dpctnyh1rdlCxubc8z6OTpar5aY2MEjY5n1ab9Mgi94pOknUQbeHS5XuL0U81eb1x4xmE4H+QUE7
bdT0ZxAPFsx8rTrBKGtXdCXufEzZwKPNxAxcHsbFPtWDIdMCzBTOc9nQJ6iqRv3jl5X2t90n+KNU
8KY9c2pHjJ6nTn2eTSX+jh2guRKSbkPgK4WMTQw0i/JGhqw3J7Ms5taAtlydx1JxaNS26GbVSfLs
FHV91qjwj4/3z6vK63VRAWWNlIVCilExVfb1gkWL0yE+JuXZxb4GyRI7zZTCQ5hc2F9mPCl4YMPP
UCmX2jTH1jUr5fOIK0r1ZA1qUv3nV8pkeXY0KfbnAYdUDGzqJjN+ibizA+x5BiOMtqbfRdl51Key
O7jakKPSHNWYGW1iXcfME/dB3H03I+NcNdpMQeAa30NX4OBz1OqqCQ+WmfTg9eFS6D9UbOP+RWML
n0UHrXCxT4c4SD46eZF1m8ivc2X/+BXdRmhkjNkVXBUQLkgvr99QbhQ6L4LfHzWlf3TH+TMT0/HE
YCQ7NBN4XnX0x5Xc4/ZYk6pLDT96nnIKtVhTUUzcru0ELVfcHHdRjYezmls2Hlc0Id/7eMClSKsg
XlDpMfxePF48ZXmoZOl5rCb9m4mFRbBrE6cZt77Qu/FY9iMY5bkmnq6sfFuOMdOHsMOkkrMNfvV6
5cwNsrrGOeNsowA0wlkPVNAnSoCLC82Q5OCYEeaRVY+B60yMW4mct5+VChCqAo0dGmd0Qa9Xh/VV
1Vxb49nqMwN5briEdBLGfU9n5zlPnflTLonYj1/2ne/qMpJgskbzFcbo4srogEozc8eMWuhjWJ36
HNrgSdWLEIXs5v13IRJrwkB9U069mXddP2EUYAExaU1/VivV2tsNpuEkOO5mjo21PtXNy3wFhelo
AwjKAoZd10sJlJunsQjbcwnWEjvNtNpj9je8jIGqeXmcJliqJmuY0puXKbEn9H6YboESY6y/WJS6
0hyKqDm3foD2Pe0w60VUk1uin1YGXx9/ObkdruIkCktk5KCVAJTy+RZPGE0xvpu4s5y7ZnD3I/Ot
l2wo3U2ARNl+grm4mxKyR6fLpVN3Za7cvrf3kyy8JJJCtuxxD1jcT0kELArPo+pcGBDWkcV3j2Y+
pKhOz3X4AVXjdDsxdzL5BbiK7zAkrnS8Rd4Nbic5B/9HN5/5ATt5qVmTuAU2yo5Wn7PZQIWi7Szs
D3AD36RI2n55/M5vLkO5llQPMZgM03NbRMHO0tHYRIn3bE0GSNYc58x4k7comR6IKNbBDCtfWzmh
99YEU06mw1AN8ellWDBR2KhtvzpXjVWGpzLTwvGrXSu4Whe0hT4LaPPvHfzId2oyqiQSyVHxUjXV
F+moJJ1V0djrij82HKqtPQf216lD4+PxK71tKLMWyQUbmdyKzHvxTss48m0r6+qzwheOO6azZZ4G
27RuG1q2ij9pJxICN9s7Zel+JVEvrX2YRHrzWcHF1I83jVEV7UosvvPSSSyBXIF6l13WxY9CVaRt
sbbOzjHmbt+BJPY/qe9DZQNsrz/Slwqa939mmtgUmlKXSJ7r69hR5rMllMLIzl2aVQ3T6VGLdiEO
bfNP30zMb0aLdeRKjqnLM3odQ2C70H6ENGGwpZfFiZoMRmTRJjvPADsysZk5OFG5tXAtnBAxkW0y
PUzLKfQMA7+iT7adx8OhwqXNepkqHTGb1pqG4l8Npx1jW1paG7y6LcY4/HQ2XRA3ClS32w+h66I5
hw/YYG3CEtuyL6oYx/pUzXbZHh/vqDvfTgrikkM4NqCj5YQiLIxG5GOVgsotolOuWPopUepxr5fW
19IJ45XpgyxNF++QdjElq9T6pqBcxMEyywqtjOLmrDLf85KxbS65mNb6iK+SqItloPcBnuBK46Ze
9trr0EVha66GM9YrvThT4eZIsahYjBwqRzDk9hWw/PZuVHBK+FKhl6p5AbkactJGmic/khm7kY84
RQ/+N9ozbvghNvGAm3aWmxv6HkPBAL+/hExZ+raOJcZsmGfaZ2sYienwQR2U4acqNfZWlPjtEZR9
pJygjNJxy+u8ggkI5EA/RaXZa5hBl8LaJHM6iU/I2qoo5PipO/9sC5xqccLE2uufXNHUcJ/5ulm+
hK4WRfsUwY5hGzU4A+1Sp5rHb6lpIvkS6Xr/Hx4U2fQy51rbXdIpVAxkao1w1sjPwzxXvNqtkBva
aDqyGskGXIflviB56Dv0IyesiB5vsturnsEHuaLUXoYwvQR0gGXhN1AEnFvEdMdTU+ojTt1BGKVb
KDPNn8er3SSmgISBHJALow7HNlgkFjDIg8llaH0e7VRU4Q5NcbP6iF+9EMd8GqPkT1sFcaftHIzL
xD4aMVj5/Pgn3HlgYNkQPmEq01lYxidlqFPgyFNFb2HMvxtQKr7XGM9gfYq9yv+wlDxJTHxgcixv
PDfPxGRHeX1ukYXWvs8QJoYfSkKG+t+ITpf56fFyt6kirxZuIi3FV33BRQ976Kq4BAhgn7GEa56z
Gkc4GK7nVKu7Z4xX0w3oQWsl8t5ZUzaOKeuJu5C5FkHDjMGo4kyFNWw95d1O71q93tqKmX3tg0bZ
Ik7T/RW6WN88ftSbjyipY2AfJCUH65hlMU9aYzM4FjZAttx8FpheexHTakwt27V7/SYKvy6FjiDE
WsnNW2zZOg79BgEN+9SESvXLbNy53uO1mXzUEUM5Z8bcr5zIuwsS9KXQO834JUzSKMKGPr1in2xz
/sdH7fp5wLJrpznz70xXo6+P3+Rt+ouEIAEfRgjfECiAvBbe9EVwp5nxmBTmqVCV5JPWWeoPsyOZ
2MdJbofIJ+cFZsnx0PpnXRGttlF9RKN2+M/q+8c/5aYQMBjv0GoDHgoJh6v8+peojt8ETiP009Dj
tvtHmcKpEfvMcYa4fSpHKw6kHlmqvswxIJetXQH6O8SJkQ3fH/+Q293lUjSjqiFnXQLez/UPcbuG
AWaE5+owN8EmMEL1qFtNfuzB0pzfvRTlo3TuYTuroGOvl8L/Fi/7EjtQXG+dgrZNmBr2X3od2ON3
0jTH/fJ4vZsAjIqSlP4Bocn8hT12vV7MzHgaVaU72rE97JvMDv+ZWhylaP3Ux9AsoWs7bXAxzTLa
PV75dkTKEcJPAKgFSiLazcgjzWenRuKmPYaiwbwNUZHPEZa/F8Xwyz2vqNzBcUXhRxMtQGdNIJlY
zE9No0ZnuytwkzPRDwWYkO3Qp0PMKyuLc4qyM4WZW2F52nfWJ6scgrM64HSY+rX+YmqxWAl4N6dT
PgX2VhDAYbszCr1+gRFwlcDE9PDIe7IvYVVV57RQ422MDcQBW7M11dgbwD8JEJgQRFWpxYEmLEMd
yYCdD2UMqMs0w/KAmnvICN3wuxS5yXmu9OCvEaXRzquFnwQfOpD2KZkCcJ4nB5sO9Ys7ho5yxFyT
VttGQUzJXKvsXjPRq5yO30j4QEqBMguo8SJGKmgEW+3Y1ccGjwZPayZ9U9dhvWmqqNiGgxL9Y2e6
sVfnwXgeC58iE52HXVvF+NuWcXzUOtXZaWaAI1UYxp+w4TYPjWVVu2YukjNq/skTHoRYgaKV/NVt
S/3g1pG1TQmO5zJs7I2FueoByIhywjR4Wtm5N3FJPh3XtwNmCcG1pQwZQn8ICBVKfcwCke+gV6VP
r67hRVnrOz/p2ucRzaid2nbtE8Ow8L0hQi5PuwnxHTmAX15ASa0hSzyGzTErJiCnVeQcw7qat71t
rNVRt9EBcClTAYOUhVJgSTjV4PiNpW3E5ypT3brfaUks/MNg1WN8MObCL14c3Y6Nn34Q5vOvuab9
p6687JuEAhYSp8tg9kMiA0Zrcb6sZFDTOucnJOl4CYOi2eIe2jxbQ1Z5jc1BV9p5Pj2OTXcX5YEh
dcmAvxQXHxBwrR07SM5urbd9tK1blMZRFrcLcVLxGJn/TXQ9i5Ntnph1s6Y0fnPdIATE7pLjEVC/
5IrXjzwNdakXmuqflAEtsM4S4Lt7kezpMyUrb/d2KTqJzPBo4tgElKVESEgxY0fZ5J6Kxk5PtBD1
TyhoiO2MHe/KbX4TKLlkaHxT6Mn+Pr3o66cKJlyQVeG7pzGJgoOaIRLn9Lp9gQ/wrU705L3jHZaj
18wMjeRIzkOvl0vGArMlfHhPKUT5vYqa+jZFTO2khFhlKSUCxY+3jLF4lczQQRSQ8b6OL6hPFtk2
fUzVN41BeTKBiWSgQ4tqeMownEkOYdc7Fe3DTCDISzstqDe1UMv8bzx/B/WY4BJpX5zBVFGXxZ8E
oVkYi+qBPLqbf5QUpf9RUmLVGs8WmOWZ8jXem3ZiT0cLaMDc7DCeSp7GIVHtgzaWSbhxUf6vtn47
jhOuV7M/Ki8u7OWPqJKY3Sme4CtuEeJm4mH6IBtOIi6tcTeXlR8co9YXGSV4ps3GGtJjEVBg2ILv
kJYHErkjy/3rr9JbWM/T+Qme1NTwj3Vdf+tby/5i+KPYCrOzd3EvwPNM/Vrfa3GiWZgCk/wNWiqZ
hmkuFtaoYl/7ykiVBQhpqNovODbKvkpa/ayF5nCSYh6Hx1vizpoIchKjDbnxEW+5flgMk6PSmp3q
aQwc+xRE6BXkXelc6ticEBkPkh3wuzWa8WtW/ObuRQIcoVWWlIBNxCuXBXzQc71btTVfaOCY6r7v
nVnHlqdNC2Zo2hT+Lmp/+LtKFANT5aJJza2DHvnnAItjBBxiePbbqrKbZjOhF/piVlVeH/wsFOI5
KAPnmzXXevC9iDMlbYnEgPmQ905DA5vyLJwq7Nx4FeXGDbBXfkEnq413/dQK54taaU6+q9SiLT8Z
Tjlr3+qh6LMngW1YQkvFn5Jim6dgqDNEcd2OnSgF4wPkAWtcKzB2GECdfqazh17HVq3sEoiOKN2x
2mlBk9e7Dr+hS9PAXTtwjyTf+xKZug1z8+GMDP2s7iOuzQ8jVLrfCeZ2f1wIis6mwRL7fZGOL8Bs
5lXGjZEboW5xZRVuOLgzktaXzNVqdMa0X9PkRy8m7JzTFMXGSgZ6s81YjqSQZAAlIkrSxXI1ODh/
BNKIYKQVXxq/NxnO4gvu07Y6zJ31O3eDd3It5SMCx+AogXkHNLBU5nOZBzUjXNtL2dXTZ6uci79b
vasvtsG81pVifY+P0k1wRQNQGiWAE8e/hWrs+ihZCI9GAanhSxVa0xFhtfhpnsPiCOh5Pr5zKe57
AgXmhpjiSDbM9VJz4lc55GD/qaLe/kutx2mDfVH7Ix3HNcLGqz7R27MKnIWvhprIq8APYLvrtZLM
qTRKy+ZCrCyowQyzzTxLH5SfhhKb5QaIJzj4ITbcz+Crhm6rIMbjHms8WT87GP9K9h4+KKfWoZMN
AwrRj2rqtO/t1GpruOzF/S3jilRZInhLPCTJyfVvnYOCxnbVG5eqMKcfOdScf0ksjM+Tnv9S4rpc
6ZXJR3/7augfQSUh0bUgudEbXgTPPGnsbMjN+QIcp78M+BQ/D61drYTo24eSZQqnRnpZwgSSZ+tN
s6PoSnwqk3K4AK1IsGaY1OhFK6324xhNmIFzpaxs5LsLkpgwJKZ5xH10vWA89aBDZr2/mMM8oSBS
au62TxzriGBucMjrwl7T970ND7xJSHMUYoQIoC7XK45TPhdKTu4swkpVt6WB0nnkG1G2HbN2+qAG
mA71k5usvNmbE4vNsUygCUpyTL2MSoqGVD0UNe3SWHO/UxLb3lBS/dfO7poq9J2VGIfIo8oIHpLc
4hC10C6TPO3ai+UjfbSZekg4lkmNuNHssF6JDq9QicW+lNGPcSUfkZH44nWqEKzsNg3aix8r/q7T
ud+3Sg067e/OEG290fG4/D/Kzms5biRb168y0feYDW927JmIA5RjkUUnrxuEuiXB20TCPf35QPXZ
owIZrMO50LRCEhPpV671m853hyn+0ndmX/mdJ00PUVY9NPwlUtDeRxTC+kMju77ZmNLKMO3QlU/c
g161LTpLHmevw7bM1pIIQbW21cwbB+t0SlYUBNKtU/TyT7O01SxAgqd6QABVz3aqOU01SsiypWLi
iPHSfnw+yrD4eZPgywigH4bP+TKCwzdaWtOq1xbebfsCIVG/d8L+ltrFcCGUfr5HOMzIkKPfg2YD
gjDnTbWi16yJ7P915fQ/y4bHfjhwgy3k+tS3arX6640nPo95ECJoGC26Mxxt5+2FwPoGOx7QlMx1
8+eI99C27/Rm3E1ONF2Sel0lD5a1wwW22IYCwOSQW504zmSESVt55rWF0vOmLk1UA9j211YVOWjw
91O6w9uzBWus5/PeqONLoiXPR5eUBRXnJ9UNLrllon878gqq0tWEae+1GbnjsZXSrAMv0+fvrt1a
d2bZJuGF+Xy+dLg3KKwAFkW5ED7EeYteVqQ59u72ddjIeRtjhnMVycHdRmMyXzh1nh92+FUhb6sT
dzsqyr3nTUVW75qRxmvKCDNtq6IZepDmyK1YI3uhYobz1VWwpH19/Tz54/1+JizXOHlUSIFsDsKH
Zch/G9K0rcLI9cL6mog5T0EwOkMR9Og8z9vWUOb6BsU35zMMsVAF/Rs2875WI90MkPouqk0ymXXm
t3PlGrdpPDi7WoWN75POc/Rd2pSJus9Dve23r3/1eh0sHw21DLtSsBAL/PP8o/UCBQJ7glGWEB+m
D6XMXG0joI/9WcdxXd8P0WC9sXayWLqSEITfx6N8wZ+vDpHZHa2+t6fmOsn6/E9iHrfYKG1Xn7w0
lWLnhf309a295A5aABjk0mFzrMFEDhzYfBpDcd32TXXSxaweSIK3n9JIlQg4GpfkM9YPXHoI7IMz
C6lckPxrxWjms9erAr/NCJx7xAtcS7pN5BpFeFW1OGH5NgqhH+y5VoJBl/OnN/cWgCEqBKg0kvJY
i8G4Vkl2atCa63wYbXPbm7XlBp6svfg0DpW6TXOLD3lzmwvDCdgbpRpyKasDbTG9LkLHwkpsyquP
yag3aHJ3rupbmigeElcRj683uD5OuCOXGsySgiUgfvasFqbNtagr0/VCiT3kVN93rQeUUubi0lvg
+R7hIQAcipOEnMEzXF8derpAK2S8HmrN2DamWQXV5Kn7qIz+mslKXnjJvdQzQhhaA2S30H7Pt+SC
7xgMuOnXJaKXcdBCiZebITa7r1advFVwE1f0JdxYgNhLhQ0nzvPWem9KTBfg9T4f52Hr6MWnAWbZ
pkdS7ybrpXmhjPmk3vb7KUl7cJoIcKibLrSbVeTkEi4MQE6bfaUNMTRiXjXFbSddr/NBX+XQqPSk
3o81jpJ+VJbGEwwtSgA2d/ZPGator6NCAU5rEGN172qZ+6lRWqH7IaKn71ThKWVQFspIvRlWoxtg
F51voxR5T3DSitxGJXxxEkxtGQdThKZeEDt18eH1xbm+3p86uWTKF/AE7L/VCUdIh2dr37T7QSrt
bSTSGPiy2uwogJXUhLDdGW0yu1pp5nvHC6cLV+1586jJLLqQKGaTWqMAw8F+Pqellne6S/1pN412
dgj1Qj9OypBuDXIt3WZQlBoNtqQEW2HVX6JMvaQSvgK9/foAQCOQNTjqoT+ulrBjNV6UgffbGQI7
1VKHrJxqs/oYg/jdYIM8n0bdte46veivWk1E2waU5ya1lfrCpXx+EP/6EMx3yIMtFDq+5nwkiiaW
ije7KlbhIRgAElZIR0YI58pGyGMIUfq+kU60g9Vh7l9fA8uP/s9C56hYkpuEHwvPdtFQW43BjPs2
QItY32eOHb3Pwjm8EcTvF6b6/LB4aoVCIJcbeXuSP+vsYp5UsyrN2di7Jo9yjCq1R23S242Xhpfy
FOfH4N9NUYAnKKdOzFPrfCxDgFSVE5vGPnGkfpcoHZdXq41fwmh0d/McXgqonnWNjD0PDdSuKK6h
sbUaQFfpO68lAbVPyh4CjArdBf9RZTeQMghen6vVqUTfUPnksiQ8YLZg2K92jBVxi2MQqO9bq+vu
ZynDjaa4rg/DVNurXfo9K+L6ivfx+AHfw9mPrNg9qW6SvbdLjJaI7sSedQgwwqjczUS4dZxs7M51
J01uk7hQHmc7A7k0oOLcwi7c95FbwH5evCWRMdiWtmweXu/TqkT8d58WZQwOouVRvOqTZomJHLPU
9w06qe+4nVMkApz5YGRGS/YZ8LRqlv1B71sliPPZOeSl3VKDVdqta0xoGbiIqr7+Tc+WEMO8gBep
aC1vgPUwq3WsGT3lpb1rZNYdwssP3SSmQ1ui6FpV88/XW1tv/mVSiQ+41MiIMgirzV/Z80jl1DD2
sHG895mHfhlrgES1KtR9PZua30Aa+5LWHI1vbpm6EwEgQnTkgNfP5CwmPoNPYuxrtuYx1sDKpEYc
+o5TT+9UI1GuYzHrV6EiLhWgnvcZrgOJECiOnHdUO843qWGFLTnSKTrkpIk3Wif7nZHi4FeZOQ9L
t622eV5g1yuNS5rMz+eW2JruLiraFo+K1Wj3tVW2ANuyw+xBa6orp9pWlhGfMpf4DE2uSzShVXtU
0hbbhCVu4RnB6bdqLx9NxGaiGmKQUUOb3w2ZQkxW8LBzPfSOxxmVUzKr/eH1qX3eLAktiGvc6ywq
SIDnA9w6CaLKdqsditBQMH/EqAvP9O9mM4y7ZI4uwb5WVzm9XDLdLpNqwVclW3jeHBwHGZkoSh9w
IWs3wnPkNqt645NRJvFXS/G6Qza69oaRVv2C2b4Q1q+W01PzSMW5v3zK+Y/z5m28oeSERsMh5z4/
SkCKfpcow76p07uk6NRtnmRfYC8au9dH+fwFT7aHJAHYFiJTbgBO51W7UakmnohM7ZA3YfLJxRUy
MLMhukfyTN/PBtEdVd/iQmz6YqOkRsFcLS4/69NJTxDCc71CP4ytZeyUwnZRYuDANEUM+Z6H3Kbp
tEsGoy9MMIozbBfep5AgnmlgAfW158LUDzGosj2uhKGfalqzN1LkKGyeVYEXSnEIq8raQMzRf74+
0M+XM4l1zeBpDCUMharVJTEg9aons2Md0H4et7m0ikB3hnTvxlbqz2r8NqvAZWL5SGiDBP5kD5+h
16dEN7KhyexDSuUisCvXvY3BcMDybNCbvHCtv9Q5xIu41fEKXB7i56sX2YtSmXtpHzLW8AE75/ZW
HxbQ5GAOHws2zoWQb0U4+NU7mH1wKzh5SXivdmtTzSNSKIlzmCEV+E1qzDf1MBTv9CpccsKasW9j
u9zruYmxG1jJ/cQd6Ke8Wfd90c03aaj3jyLFVJ03QnVv1GVx3zlQRGpNiwOgQAUoFJWQaAijoXhb
KLlMDS8znmT8P9iMNb6R5GpvVGGKc7M2FPeWLKzA0NDjbVp5Se7m+bHCsb2Yl6hoHRCl6+cTM/eh
Vgqntw9N5aYHT4cQo4FCuR+EDfIARmxQ5Ym7SxrEGl9f76ug8qmTcNi4ogA6Lg615y3bghsydgHw
YJxifZ49PsBvjAbNnVLT3r/e1gvLz/y9rdXeqhFrxW28cw5OpOEU7sBSnxxpH20oBEFr9s7h9fZW
1jAsv4WZDhQMZBj7i1TFeeeSuZZ2SOX9wNUkH5W6vy81mW10EXfvh9aLvzdeeq3L2rrqEQ3xUWYb
dwQqC/9UaTavf8yzgQZvDgacuJ3bEkWC1d5zegyhVTjVh9FR7ABhZ+sITfMUe8J499aWCHIX5Vhg
2PjRrRV4QZ6ZjkJ0S3iOvIGSzsp2qB39Ksl0+40HCoUzmoBaweBS+ll3SrrdXDWlp13pdlNcl138
TXHr70k+Fo9aoU7bt3VsKdMRwi4kRLKlz7QV8PdpnCg3TDhHthm0wktvvBKzxrwvLhmJra8+muKR
wJW3gMCoEq7u276dWixmWBiJKia/njp7WRNzUHShto0n48+2MJ0LD5T19nhqk5fQYh4IIUxdrRBr
SqlImsK6itHf3+mi0jZ4ipZBYrfJtpvJsr0+nOtDZ2lvYTKREwEAxGF5vjtEjsR/yavkCjh5s5Fa
bQTqCHZwM5Em/atXUKNXx8Kb4eb1bNXXG19++G/ZALQOlsZpG6wzV8C6xKyGpSP70bLAUDbqF6Ou
1Y0MW1yxXm/mpXkk68CjA3If/1sdOVVRW9JzB+sKozZlZ0/TB0OBuZM6yFKjqRKdmshpLtx6L80j
dQ+SPahAPafO2Cjf1l2W2Fep4UbXiMf3D6ntZRzhUxXoxaD++Xof1yfLMpS/tbfOQ5hlrdsZmaSr
aqw+qO3Q36BSOP3oE8e9hHZ4qSmeGXRuOcFYNudLhpwSRLt2gMfSkKnKu6q4dbioNgsZ48Ip9tIo
QlUHJwZacVFwOW8qVYcydIEAXLlhn6V+aEdu0CR5RtyAuJXf22V5Idx9qXPc9ZDtSFQt4mjnLRaR
MI1cje0rzCDaPQeNcpJ6aF1l4FLf3BR6TkvdxeWQ1ngVnzc1TYa00jZ2rrSk+J7nxnSrplhn1WE9
XhjG552iJrDEFRTieC498Vp+K8LJfnBF5UjniupBfAdN3sCqZFiEGZu3QSp440KcpbYDpnDJdPLi
Pu9UJtNqCiPDuTJ0ebTzxS3ZHToAai5gNQdavhHb84fX1/7zVUJdB4okNJgFx7H225nkjCmhO4dX
XdTqvg2d9ai22kL+F+Ye8ObbZNae+riI0JCAg9yA4dnqXijCfhwFEcKRu9TeTGUb3TtmZlxICz2p
5pyfjt5SOyJ0pnpKymbVjKFFuTWZY4RToFfsnTwXgZjz/jFRpskf0qK/rRtKBk4axo+NmaQBIeoQ
B6iXJ9uUX3whev0AEUdSu9R758Kp+oTVe/Z9xI7UK1HjeWYQY/Yjyly5plyldh/5AoDAd+yf+ptW
Dh/zCuEjJbeNHaRqY2N0tRNYRentLasUmymM9WM/jN2hHDPzoKfCWGRl7ptxBhHa5BHi+q4RUJts
P1u4FQaY6HFw54joKYodbW0rtb9n6WCfEMvKtrVpDifFHJyrcizGQ18Lb2O1gKiH1Iku3JcvbCWK
9QCRl4wS23a1aSu7EATqUrkCKToe8xixxCktrWPHK/HCAL/c1IJypyhA6Wt1NVdZK0yrmpQriwv6
Fv45ctNgeY5RX7YXmnp2Q9oL6oEiJRUBgOHeaqnlCL1laKAkR6cX8SZJFf3Ki4XqO7FQrgwXGp9p
oh/1+rZ91j8aBZREsY0GF6uh86MCXiDHiDGmR5THxD6RltgbbtLvSzO9dBu/1BQpz0UrmKIeKe3z
phwFvktsh+lR6SqMaEZ7PA362AWjKMoL1PBnhxG9+r2p1e0o896arNFNUTVzpd/GWrmdYiPeMP5/
RhEFzNcHcYWT5DBa2nMXxBXXCPHiakF6E3RZp0EPsJeVFZRKVW2iLK63+jhj8eOU0c1ggfKwSsfZ
TYohAf0rM7hh5BP0VCvvPLR23k9RX6MDw8OkqvPorSEtX+hgfQfshNXFJJwPfuiUtZYaqK9w/Bd3
qbQ+jboWfclpc+eZefU2/cJfI0K1AngkRVUWmHHeHgYv0YAUfobBSl/u0nJub9NSolFSOoqPfkGj
+IMeN8FM6Fb6oynSaxsnuAsB4Ios+vQZkHMAaUFVAe+3RvnpbqOWpVCzo2fMCDcqKvq4Yz3O5u2s
ZwmmS3nrfbNFn3RkfIr5L6GHFFg8uPfNW8+sBWb4JARO9huKyWpJAqdH57V2s6NUwRvOEfJWkPeL
ncXuvtDUOnHHaqTQTBgBpYPX5xpl0XZVn1bY8B3rLNdvoyJ3fAvY+TbWnOE0ho0duLgh3Md2rF6H
ET5fr++GFzbfExnLAob3ZHF9PvUjgoJVh4TYsdT6cecKNT5WqSq29VRN7yyKmhfae3GSSRBxJYA0
X1TsVw0OczjXRZ8fe3s0WODZAHZl7hp/8OyYcrwXW8EMByAK5lzqQTUim8OmvGR/+NKwg4NeahyE
QNY6JA/r1uvRIsyPzuiM70ZAYLsI17SjmcuP/MnwyVC8PLAnkQR2hzHPhevjheN1iSrBLvBg5r2z
TMtv8WU3N9EU1nN+NGUekjQS7q2w6+QIeOKSMd/zGWYJ8/InUwqKljzKeVN1D3G/H73iqDTx5FeD
M5Ae9pRvaHW+12WSXVJrfpY+WvDngKzBJRKMwdlcnV6QzUDNap44jpXjBmqKyKJARBjKUlz5Slki
oFLAAlSll297w5B7pGncB8qP1ienNy/VZJ8tOEIP8pEsuUUmD+DyaqibsrPzSRnHQ+bknec3QEQO
OUX1gKVWow0yF7cJ43A11b35hTJ/s08S5a+37TJSoUueEk0IhgO+kn4+B26bWtVQQRiThjeCCe9z
33Kq+BopjvF6dJpL6fF1dEJqnMuDDAGXB8+ydaCAkTHBVmlpR88srY0J+n1j6K308SXS0eLQ8yCL
SvvC+b2EPL9Ft0BUFslHQKBEX1wkazkkswm7CuC7cuNOlXEsRye+Vzq1R+JfUpbteuswVph0FGV5
KUH/YsuLDsbCE0bpb3Vcj2NEemiCLadllnqsIs/d4xAorvoK6egWmUS/U7WYhw3Ofa9P7CofQ58R
ZCKBRxZvOUHXye4UPZG4p5pzEuCiNlmvhbt0aN9Yo1xaYVOBA+Q5yjNxLetuCUd0XjkXp3HU5CFW
O8OPujE+tUKdg0yblavXe7U6nZ7aI19h8DxcALDr4LYA7zNE1lScctdJN7bVRod27LABn/VL5d4X
mkKNjJwIXD6AeGuMEfzzpC9ytzjxymWe6ip0HL8Y0Cv1mtS99EBcotbzJeqdtbbahwCkZ0UUeFZS
CDGcIGnhwMrBzinjV+8I5I17bujmfW223glBMcPHyVm7EH+uzuNlcJe8ApcLBxO4ptXxOGDYkuWx
U5yq1iyiTYFgVQBP03jXGua1qRTIYb4+m+sD+VeLC5CD3OySzli9VaaOLjsTY2xF83SdWdMJnynv
ZymV5ijxz3twNaLcOvU+dZ4TqkFkkelACLfk4+pL3MkVvpmTaek/T3Teg+idcEWcn4UyFkJgeVye
stlSqPy2uR30jTDhX2cA2rqU2Sj0aK8PThEoYd5FvgbF9ASkWGyt2ERc2iBLGNWu/VFWiEw6iAMY
m7CYtO2FgXtpuWjkmdh1bAYm7fxTu0GjbK6o5anvMbDMINKi/B/ZgROa6k2iEKl04OO+Nq4wP4gq
NbaR27v9helbneVP47U8MVFlX1Je6ipgypdo2U3t8oRf1gwiYrB6iud2vbeaPvPDtFN8R8/eWE/+
1SosbmeR0uKptFqloVI4vVswS1FmOLcAVz+Xo14BcpnmbQ+SNKjM+EfVqO6Hue3nC/v0pUOBq/J/
G19d2UPYjKhLiPJUU8i77RDw20DNs4+JXn95fYpf2oyEXzqbA4IYkiXnM+zWShhX9VSepiYsvwJI
zrZOJgdyQFzUfsFLaPd6g8+vKkQAQNpR00Li41m1orXTWpL4KU9t0tR3bYzNWZjYcj9M3T065Qli
pu74vmemL5zpLy0jsC7U9FQeV1RoznuqGsMk1NQrTwrWMvtEbZKNNUCS1QonvlYdlPLnCFTI6719
sVEAyA7CjNSy1+RVFJCpgUxRdYoTOb9Lbae+MSJ8CJ22sHahGbUPSW1f0kZew0af1i7vi0UmEXAY
9+Z5V6tcDaNsrFk+cW5+m9DhP3BzTVvRpOJRaNZPXFXtW1conxoo7CeMO1qSyLZxiT39Uu/R9YCg
QGC01ODOvyMctRQZl6Y8Fbmn7czJlt/V2KMyPeTJ19GzwptJyuHCPD9N5OqOW1JSQDlJEqFEvJpo
QAluNk2k+fUW+Xb81JV3jbTg9bvp+MGYVLULokadvxVmbu0AHsV7J/EmpqSqrsKwqncUe+MbJu5S
nueF4UCrmvQvFz0vkXUgXtsUVqVdxCdqOQgsSXfaOFZrbJ0WVcRJc8P9NOXD/o0rcLlkCEfZbiBF
nhU/Q6WOigwHnpPo4wijKyDVviorTBoIBorbfpDIx1itfWEWnvWVZgm7+QXkETH/ahLqyFQsCOHx
Ke807WeOg/QVcJXsmJfD52Q51IxxuhSLrtoEhgD5l+wJi43SClIV58utHkVmDHlT3tVYuyT7NnQH
N/dB1VZWFVDOc7p7NexkvvP0brLflrKi8SW3i8IIuCeYumu39XSOCxJWjryrmrm65h33kQwX7KVR
aD7aJuOFS3F1bgOF5HFJEQjcx8IFM1bpSVn3tlWZVgeTudu3En7kYGXIvWNwcwC7aNy/voo8hu63
PUVzQPEBYi48HAJ9b3UbtpVjlp4xmI8qdmnBqPOCKVJEAGwU2ggUp3E7qC2O63Fe3mTVoLx7vfnV
pfF38ywpXvLLNbVaTWAI4HIbifkojDndev3YXylFqwKHnLxNOurvrcG1Ayjc7eb1hpcf/Lzf/2l4
1W9DREYXR7X56KZZtRFIXz2kuu6+f72V9cL9NbpwYtgoiDeu048RJg9mUwvzMfUy5XPbQ2VUeGnu
JteJDlWTe9dFa/QXuvZ8BTGl6B6RoUD8CJTt+W5pPZFFajSbj3NXDTvs4uyN3YFoxgLN8gsvvIT5
WN9KT5P4pOuNjgY7da0hkydOUtqzbT42fS2DUrObAPczZOiNatpAF4p2dtqmuxxRj/cViraBHqvt
Q4Nuy4UU3Cq6Wj7kyZnBIKJcbBOWSf8t95QJd9KyJLUeYzsqt5ZskqMu4HHPVXVJoeWFQcY4C/4K
rCeg42txKzvKG9Bgg/U49vK+cXrtaESW9TXvM5BSzthcIvu+sJIo/JBG5dUK4nWNWyh14YVzK63H
CVb1oSyk95MLQNkMCHNsQ3PysAE0L3EnXtidBhI00B8XjzfOvvPxxLTOSDNd2o/Y5wEo9dLuyhsl
hKOqM09zCJ8iq6pHUx2nS36O67t+mUqy9YSRS1JpQdudNx0OWH/JUrMe6wkKbG43lHBNNNVDEJO7
KVQxrsyiZGs52A1RKpe7CgyQHyNNexd2qb2Ny1o9iKi9BFw/nwdwI1z0hF4LZJ0XHg+T8+/S0iyO
ydXY3xeihHdNsjPXr8NEbRtvExoGgN++7NL+YyGryHqbWP9T4zQLKxrcEzSTNXwtHgyyq7iXfR9r
J9lluDAcGcR4k9nOJfrz+b3wqynqFJBP8VR0wMyd99NMiVhcY3S/T8DU9rmjtbtBz6eDZ0ukFxQH
Zr+XqeoHFwcwP8W39E23LilRGgeutiTbwJbAkDpv38q1UZLeTn9UI4SRg4e6onovmri3P2VNrA2h
r6AaMF84OlcJhaVZkoso05G15dZHRPq8WT1pyqkzG/3HLAoFhpwX29kWISq7uXLytu7FBgCRKt8Z
0A3de2Cgano7iSIWvqmHQN4RkAi3XcgL+kLYdX7e8EWLrzEq3aS7qfChD3X+YURcQPbsRP0BShJ6
jZll2i4Ny67fWKJoPrtl3V+i4J+fpuSx4b5DHiWbv+Cun4ElXQX1vt6x4p+kOwRO2ePwATfC0deK
Iv7+lnvy76aWQGSxvCGYXR3ccSfZcDjZ/4Sslxg3qSfBukFvcvP3mp4691MfY0HIXnOsCzO+HldW
OiB6SBIk6BDhWOsMkNvGa8ob08jPekdeJ25p7CdU/Q0/cWzlgORAeUnp/dm4AutFC4i8B9aPnKyr
qexD3KAKL8Y2VnEosytRZwV1xKku1Sravz6w5yc4A4sYzXJ0k+ug6semOl82CmeYo3RNG/mpZYeH
qiyo6+fV4E+1ltwNs2PeIZmW+bEzF4fXm37WTSC2S1qORbsoYaybbueePCG6kDiNm+50G3lTuC14
s9zpDUXAN7a1wPM9iFywp0DirAvfIlEkoJYypJsyTL8id1jbPmgxeVPMwhMXQvRnPUP3iGwpxCjS
ffy6OhszLSVpPmdDTMEYmCEoo6zwRZp7nj9wSV1o7dkU8vqhtoPrFEcTCpOr1tTZjOZIz+3YVyNT
HWgNtVC/teLQpP6RW9kC5oWV4FlTdTIm0/38+tiuykysIUb2l3ID2UJquqvNOZC5zY3eCGOfKoiu
IiZspNOmHgo3P1ajh69XW0Uppt1q636PXUT+/azz1M9dJ7q3eX7xLYvP76LtT4lxcUJefUtMtDw7
3uDEvnSMZC/1vLvuqrpnyp0SR6L5khTDs9Gnukg2C+M2iFucD6sNpPcyGklMQlYoh048UkmVO8Sl
FN/M8/Aqzir5ENnGsLEIQi5soHWogb7xYszD7qXb5EeXK/q3aBZbE6d1i56mRyMtvkxF/Yj5svGh
KlWqx44+XWXIzV84MJ5kgP7zMKLSRMxFtIeMKOlRcHurG7APEy6hylBj3ySGF+/UBh75ph2LqQz4
vfnesOOxOoz5qH+xuyJ5MApdlt/sXOtvBHqMg29V2fTBUstE80enmOqbJC3Nz4D2rJPmiPG+lTGk
9SSyBmUvIFyOXzkNh5tOhXIcdARv7b2jR5n89Tj4r7/G/45+VPe/+iD+/T/8/i8Sm20Sxd3qt/++
q3+U77r2x4/u9K3+n+Wf/u9fPf+H/77rf7SdbH/8g78o/rGT5fdvXVKV639z9iNo7e+v2Xzrvp39
Zlt2STc9yB/IvP0QMu+emuO7l7/5//uH//jx9FPeT/WPf/3xVyXLbvlpEZ/1x99/dPX9X38wYf/1
+0//+49uvxX8q//zM4q/lTgofFv/mx/fRPevPxzzn+gOEuBSFUBam3TqH/8Yfix/Yqv/pMQMTXah
YoFqWiKQsmq7mBbdf3J9kvp9Av4vOA9RyeUPdO+fbFaudfxMAIOS9f7j/33Z2Xz9Z/7+UcrivkrK
TvzrDyLA86h0sbAHRsJ2RJkHVAm85/MtIetIRVReCbdaOaQ3GMb8mOLI2CCQfGMmsR3k1nBsujQ+
ErmQIezjL5mZLgKqVqDqk77VsPc6VfaIqL/AdWaH+bKUvozg7QVVuJzd0m29e2khq7gFjuMk/tBF
Q36fpZbot01sWo3KT2lIp7d+OmJ++5clKKp9tyzkL+ZRknqtPb2KPtVpV3zuO6c/dabzpyM1+ZCX
har64Afy0nfjAvEbxKm2kbS9q8b2Nr3ZhdlGVSL3AXdvxdb8alTL+jRQ9g2FP1QtQKEOBO2N5ybu
fEjMIpBgtDbIRMpj7VI9EWAwj2DzZWA1wxh0SnLvzKO6sULR+2rS3Bac5b7SGNdxKL9OrV0hB2nq
KOiNSXtEj/VGWGWS+3OkOZt8rNJNqbf23i5nVMJAr8UCCn0s032eqY3Y9U1XWr6nhrIKFK+E+teH
VvVRzAKFLX0jhEYWPlosL3sT1S11NoobzQbk1KD9sm0LDzBqlNt3BZQcXy20n1KZTmkhhndRU9yS
/BLRbV0MaLMSq7cf29b0LZQyT4IfKX1SDpl2xS1Pu5Ma4zmV6QnHVh4XP8TUm1YAFK4edq2Ou4g/
xl2sb5airAxiYX1U2tYVwRBFMzBZdZiDEUVPbMwHd1dJTG0+TpMWv5Oe0V1Ty/jYJAPqQ7Y0i51W
q+lOqmZ9bTFs92paX8lm3gBhu69K2W0nrdE3OaW3De+GndaLbxBSUeTShLq3uKBIFGViF+fofgPH
6VI/1zwftQftDgqEtLaZXg22X7Nk+uPQWfF95EYxby5yoAOy3fn0AQdTDbBxUt8Kyznw3gUZMMzx
zokik/rVnNfhNm7x9MHgkzezREzTT1N3OIVhftV2WSf82KyG+iEv4jk+QjpH3I40/9DurHxw2o0F
U6ENTEX1EZXmbYMgjt8AjLMCXTjJXijRlRyHkLJSHwVJLPqgb2VvI+I5btnWKULq6vwOTHDR+so4
QOXI5XstnB0gf32UQfPWKx6xdgJ+xoUxi87HHe9MX4Ylt0xtXw9zJDddjS5FaY6N3ybTV6rpP0vu
/FqrjlHdIWyZUsX1/rQzY9xltdP5YevdOFoSfjQHqOSUQuqdWkcDN1KJJQv7KEGdP8VJt9tX/agU
P3Q20441PY0wd9N6DOY5O9pWWe7irCzfmfM8JT4e6PI0j1g9+zFHT3as+ma8B+SYIpCc9u7kG2nZ
z0ESVdIfCdE245yKo6KrxSOEb+dd1Ks3tl7rpR/WynSUbQ/cbUivK6MUjV81Xl75MeUD9AbtHl7t
UKEsPQEdynckrsTeRbwf0o9DDnY/4vn2TW0UnC8pS4kimMWIe4+ZjNZR6jJ7UKFKAsAWbX2KqirR
faFO5b0uG1n59VjHyr4jx/RnH2lRtnPaYSz83Kkci6fuFJiR6e5SpYh+zunictxO3QaTCxJoQ2Y/
KFMUG36j5D+9wUw/5x4iEPs+iXtfxlIrfaVNB8d3w2zcKmWcPIZj/80bM+/YkE7ZiBw52iaLs0CJ
DOM9QIHh6Ci92KtCN/ZFErWbVHMHiI1NUmZbZcJlbc4rTz00Xv11QTccPSynrhEIiCafql43+OaY
p/uuDq3RN9vGWJypco+jr2tHX0ePggFHuiEfhm8d8KDAENCoGFiWWZJvq6pv/Wkeq/5aqVsJMS7T
ytIf7KidffIP87GSTnGbOmb9OXXEACPRE/tMxu1miJL2ADX3veEKGW9G6z1v5aUiISLi8HBsP0BJ
v8trGMJK7x4wyXNLP4ZNS7D5mfO1PQpIQDfgOwNT7TNxiKb65BRkJBo/JymyeGSpIyI4bReF7qZo
0OptRwTBfGHpm8625E08O+21ogx3lhc3re+mOdYek6knSVBQcrcPdZLYD5mClIEhkvILlJn4wyyh
uviNrn8xvOYB5Z3cL3Hj8ou2/sAqR6qwdx4ADPAY1swHOPyT6s9xcwo960c6Zd8hPluIcfKq3GDv
ot7i5odepReVIwdFUc01bCZylMHQGCX8ZfORK8o9JmXubNrIHE+NWhfvy0IHs266xdZQ1Oam1oAt
g4hEsGgOWwL7FLHIb3gEbHpktyuhyQ26uanftSVXblKI41B5pU+mZvq/3J3ZbuTKtaafiAan4HBL
MqnMVA6aVaUbQqoqMcjgPJNPf7482wdtuwE33FeNvvAGjL1VJSnJiLX+cYeNuqSzapqipussAiap
QpiChtYZeiw2e1f6eRck/XyqTYu23uaJnLFtiOeeokKHty1J3tuKRR2VO9mQQeX4caJVdwWpxGFr
amREZJkiCigzxo/NmKqXgZyuQzaY1ZUCiVoLc0TUa4Adr6OkCtXfFjpd9ZK4Wc4HKTdOTZ+E1vpR
M7YlyHWCRcIkbfv8SFhV/rkOZE/jILSI36RZdH0288wogyzHWBCY5vhrcnlxYxsutwo9/Dlv2+hl
R6ty0JFDwr03k2G1x2HILjBKXCxbn8yB2xc41H39tGQpiUazPC2eq/mBkHj28lxUWuCguvqpgHaM
EDjf8GLA5fLBWUfL3iWFXpwHVTrDvW70yxKQkXny8Yz8dFPVmaelNy9Gp/KHvqjv8lu5ZF5Uv6pc
j7JpsoowkZTTh2bVDi9bpvQlAGE6gSSVpKkwIqod/OAWOGWe3tGSkAPQEz1ijcsiQi8tST81C4Ta
XJUgWkt2aqX1lCUm8nkeE9nuyEr1H6TOhxNnxKn5QVLMxVdqDGoMUOjkZoDJtxtCCkeSJvQaRBBR
5pf8HMq0OxXhHLKau2FxxhGJi24PISVkVfqSDqv7p6imxyTXByz+Fq7yg90wWUV8goMZbOSG1m92
4zYpLdp93cV+6bmfZjbrZ8JO3TKwGUqTi2Sd7LBo5tkYNMgyF/ovb11lswnzss+7TNugaYmIiJfO
6du7ydbm79xwK8UBqr1l9L5GK4/SXut1M0atBuKmDdVkxb2onetk8tISDkM1YJ6e1rr2jn2OlCmr
p/dOyi5uDJPsKg5TOYaG36IizyqajHnSIkXYFQ2clNVotpOPfFR1875QEpqGq6MvRgSP9dAbyamq
zTVuapHcJ6U5xVriaTKqvFEtd1szanqUylJHLl/KIaQnYCUNbRFpEbTdth3o48mOcy5Njb6/dj+M
5hyzDXaBkRV/isx2ArqHzAuQuXtO1mlGfL+mNNto2BZxvVXTF2BSt7O2oj/rZUsGgtNHudvkj3Ip
Rc+LAPmPGPheKHJy+JQZ2q3SPq+WkHf+qD13i56l0eRm/THDs7rL8+7VTB1qwTclf21y3euqrChJ
7vs3d64WGUy5Z31h7Zv3o1cb33ywzT4tcufOn7VHVo7FD7Iqqzxm8OQd+9KyQ9Xmf7StoU+xXPoM
H87sza+c3N54HGRCnJjo5l1dzt6r5J4ugklH8RPlKp2/Jo02Kispyo95mycE/9Zwl0yFoDKpsbSD
X1vFp7SUCgd97WRg9kbza6srgzIDFB7CYorZVXl7VNpo15RTd8TBbYtYixPRupyUSDedLfLnvPix
LRN2Qsud1uO05WSpVfO4+QdPayiFSTSDZNVtzAYIslG9GM42+RjwkU/ceeReVuE8k00YUAbqpGfP
3IQ4S2GPGBhUlVn7Lodkm3xrmcO1au3qYndpu4T5ynEVSKeugwSv4RDx303W8+Le6CPkh3m+05oW
vfKc+rNlBhAo7RZY/mCud1gxm3AoW/+/zSsTIrk5j0xvcb7yqZweChQ3dixnJr55l/KOVSt1t1m3
PfsT5agfXeEyX9ttd+AkmMsq8Ntm/NzoKDT2I6E/6tRvWR2MZa6F+qhRhtQJ1T4WtHj8Vq40s4Aq
JcbQNbHFy2CLjMFydEWza9qCi3dd1nPZ2nb/wj2CmLHQ0y7ZaXXxbGRmUR+HVG5T7BBGM/CXkFyx
7JJu6H+3kg7MeJ6bqz83d64lS1y5a//DEUZdhFovvXdhTpzseUcsJfdE310bt1b3SZKJr5IiMTeY
qCH6OdlFNewkbYAiVmSCDHHZM1CVXfcAkc9bbEn/MytYj0IG4kccdMj6VmcYdn3KkRJNo6Dk0arU
QqaGSEzmTl+bxI40VsowmrrJtFjn8pKBofPZ3+mzIpuTW5WaqEHlUNaEmDkhpgbHjds5z2eaGnwn
TLVZ2fHA1uh8LFPf2jtFnyjVPs1gvyG4cyb02WuvdoSgl2twK4x7LIHO2lgSbjueMomvz5mGFAav
w91OPmFZfnfUqxdx7efGKxNM14W9Pd3GpFTtq2mqLkmZ1l/L6nptYGiZ/u5QgMmeNcnKP+m2qh+U
34jiLoMmYYqzauQ/ujXFCYr1/CzY1PxDjvCRi79vHP2H7xcSsZTRaOciS509Euvk0ulalmJ9y+rX
KpVrFq/pMD0WiTF8dUCUYbNZyXdftVOsjNUJXF/qFU/LwjQLXWRdC33G2bQYbZ3yT7eRgSPT/KIv
Vjs/idkuwtQQmxU0m9CnKEG94+2GLKny80juZMtM6jJEtrLHe5+MHttRMtOdGeODNtudSAY7iUey
7N8p7Oye/C0ZHXpM5mxvTRwCP2o/0ZMjlsG5Z65H0RlJfLBdmAvz7GpIBGiwPBapru6MhqkmcNrF
fJj8Bg/nmqxjfycFU0EAF6iWc+WDr1N2MuiR0VfZe74NS3n0p0xTh57eZIZeuW6RKrY0PZE6wxI0
d4sFWD0TfLxGW5fJZw/P+xotLaTv1bKztQ5aY3bmgzbpLpUIZt0MZ7mxpD30ae7nkebnZodZycp/
pRXpjKQ+60nMnMtV1s/N8NO3E6UFw6g590vumTtkrIw1XZFrj6ssem4piCxuwvXJuYUWjcTkRYlt
QVrmmX0hfs45gMT0D12hbqEyVR0UmlP9cKnMOzGCeAeffeWZZBr5UaSksMFJeUZgsaRzl95qMHng
pjYNaKGjAckzlzlS5EmepsbQGXPKeueYVX8k2Hm7Zjafg1yyyyAhsH2NqqiE4yBaqmSVF9fK7WFv
GhAyz0VT2N8SQyQUezsV5d7PNUU3SutKgKppMti5Kr+LKid1qgdvyDbyBIrawSEbDO5S+V+aBTmp
OFdb9THNZXPqWt67q9tootzPmYZiLdCrcW8n3g4JZRKBYj1THfdMaN977ovf2pjo73Ph8k4a7ctS
NwA4WvdQCf4ovXic9XRferA7XpKv15F577lh1IbTEuekKffC8zSqddK3QXHv4Yptp/KLoZUShPbR
75unzjT+lEZ+MkfdDVVe7up++TSlliEZGQ5psj1BLfjB0Bef7a2cTHfFu4Z/LZhE/dB5Ndru8qfo
7OdM164z1bGnOk0kkBqSO0fW13LpbyrU+9nnIeuM7VPU9U/saHrkuZmIy6bpA1wHQyBL8at1lPm7
oDecg86H6OjSz8VUu7pSJ81vgGh8cJTCXUIxplkw+H0LaGTeHpiB3gtW6sDosTvh/tmXTfail10L
DsPUydP+Zwa+D4zJfJJ5/db1bESi34LVaUa2cwqs00z11F837Dl7PddrkfE0FbN49atma3dVs458
C67T2emr2iyUEFt34oK+JGvHHWetQ+Bvy1W0PhlZzhOgzrk2qsNcOfT2gnsUgnPLYKeAIYqSTe2b
Vu8PszahLTfz2NWXe62vLhYzfKJyJ9gcuGRUyQTEytPsaOW5anKdyaC+6lPBXOLcaj6sLVZdNsaq
zfyDmS98J0tzZeDqKX+eAimqeVeOnrPTh+HVX92HzvBrFHzpCe/Ki875BD1ALc1rO4hv+C3rZEBe
HeeJNRfQpr3XVLtdDGe5MGuZQe26e68zwNEGPcyd5E9a2YKGhu0TDvunQeDFbi7Uoc607NTX6cO0
1Jh7zcs0rPaTVcBL6GLtggZzFg6eujn0hKvs6QeYAqcBoXJHzwrYe5p7k/q9AwKIH77U4qbhG+T2
DxhcjxQuzWGyaXNotO7dUhSXzhDLwZH5U42VJWKJTHj42uxUa6K3dtbtMyddFlvY9EX9px2YNosg
5TZ6UBdbE5H4ngRmsQwHZHhXwkmft7IARpqa9eqraf3qbe9AjvMbrq6PrB6PJdbDO0utV9CENiAE
+clgetc3yk3WCfVzSfGB1Rhin8MqnaRh009UCnJc+m3kOZu2q1jMZj+7zV1Wl1PANcTjxOkdFmbZ
P/PXNEQD8nrcFuq92xmfbcH0i9B8DlTTuEGllfre6Q1KCjvzXJnzePVA1IKxUS+dUz6JPPk5eiSA
+NzgTBsAA3rypwCGUb5+dkom0yTLBn6vGdfQ6D/2Xlcda2lXTCMFRWQFi3S/m28N2rhWxI901ZcY
BOQ6SO/DStr72hAfNB4QxYy/9TYXjWHhp3MAc/+zRzwYptl28Vwc66vRn1JHDR++nBSu9ezQFvZR
H1ovoD9s8K8UE87skbljJrustaW27ylKFXtwfoDSSqAi+2VVZlv87nxjvtuk8k9ZY2zPfV3rQdtI
87GTnvXibPl2mqrUJItaf/dZs3ZSFEhTCfCJ6EbIZTj367yfyW14p5BVD6ppdXdu1rnxiGT1qU/k
drSapOT1XLR4XAH/dbNzv8YSQAPOZDc1jEUyb7hppqV9zhOjjDsCIVDayXt3ntUhrVojdvO8CoYG
8C3PjrWqX7xye8Q++ZIy5wft2Lr3E9W1VJth/mYgNW3SAgfnTOZzh6HRSSKZZVMgqCFAtCdnrjj3
xVBDG4IzVUGVmcZ9y5Cy90rKR3V5z4vrBApkLkCb9N7pW35QfVbuyyHdWF3yLZoat9wZGbGq5XB2
LdCJUmXXMddf19bZ633TRDbw2T1G9faPBh24T8dlg2su58jr7FNW9YKK7+VQ+eNhdpdjX5bJc9qM
6yklnrqLXGUdUocNMrFU/4OUTSDDLb+Q/7zPZanOVjEPu86c1Cmj0PwnmWm/bG8TAanlpBp4w+tG
0PYLVJAeybZR8ex1xyVfSHyR/UvnllUoO/NInWTQZFSReFZZvZuZuwTLWH+lWvrV9FU0U78el2IZ
Ir+YvxUvSa2g2AKtqMs4szlpN7ZG1kkLfIOVlD9VmROv0tincZHaXTDPVLKyFf/O6TVyMU0UnXEn
OEcOmV38ZsHhgtdo1G1Leozkj8VLQmGsr2nZskGn46tjN85PpAJWzLPHN+/1aRX6kzrf0gY2Io9+
z2K7k4v7kWTV+8gvlLwivue2Ne+WtTnYyjksKjlPyfbH1CcZli0UfzRnFu2d5jKmBwixMuxHHyoJ
0NwmfU7VcbtQSSrqqk4j2LXkOHJMvVn6+CMfxLDzWu/NTfKfbCff1jZe1a3LojWHC3PhGk6WANEZ
rRDVfxJVEsSGP/PZcwYWHlrcz123fdo2B9CYty4ySxXTqnSeLI8GGZJqzc8ip3oUUaC1JHHqDXR6
1S32GoDMrArK0e0ju2O/zRbKaEIcwf4Nb3Ovsxz4ND22BaLfxAmBp7dbBu0OBMbdpdKvfxRe7Zx9
PuXfQk/6T0MTP/StR21JjsLq8VYXeX+lWlnTIBxFkkVwe/6Fiauy9oSCJGTX2pDmu2bmVxAmKune
FiyVjzLPY/pI5+OUVo0INs/dXol5XvNgpn58gJDSnGwMl6Ih9V2ziqm+TqAKKb9jsZWJF9h1PeRP
09YuYjca3ZjHbFKzfCo1UxShGKBrVjF5x46j41sB4Z/1cc7/mM6QjgG+r2x5FaqYdE4Et9p7rdUf
VbfNRTAa8yLUmZ/OlVdJiIw4knikxyXYVhpINVh3oGaUMRWKNteUHtkk8z7WsjwrgjFLopu4SAs6
FRtzDXHaF2hU6tislBfPhKZZAVa45qJ54lwmlfYr41l7MMhSo/Wrp8VlnWJ/ToCaKeklsvsIRZzE
Rqr95ri5VJu1K9xBRL2XYrKW7RJNtQyrJMltAARf7XKqaH4Lc5YRr44dLchBfxAewyUwztc2yTFo
1ylRhhsO2sYqG+ZvnjBScVFtpwLKpBMa+NK3dPRNy0/Y2A3TYdm06pmZwkpjlSeFq4Jm2tDcBFVv
qYmX29RD4aotHoFF07ixp+RHsyn1lRPcNgXwzosRyKp2dqNThJ6d/KVe+480DefsV1f39ffwr9qE
f1I3/Fvlw/+DKgbiZ/6djuEZfceff5Iw/PcX/CVisE1kB5SikTFCuQ1pj0gV/hIxWOJvLmJmhJ06
SiaiKRAY/I+Iwf0b5zEFPHylge7mpmL/u4zB4s8jOAV3BHpveuiQl/0nMgay55Ep/C+NDQK1Wz6b
S/wjojWdv+5flD39iFgAdyPdohZkW7jdAtNBDXXrT1WsMxc+mpo8bLLeLD+NkuCQkGCSMSY9Lq/j
QhhpQ7/TMKswcYjqCSziy3kDa6TZITdPVYZ1yjdwT+AzSiFXNt4vb1FVAuKs5q0JxnHwtCNQaTbk
oRRTJg6WniSveAmVHy1Tp3McDBvp5hAujoSTqUcd0UTkD63RZhDcQ1v9csoK5W7QdJ70IcUHf6iq
C547e3zOMK7aeeCtwzLszMFxiP5Ihzotv62ymycr9Fte2Xa8tSASCzL2T8SB0D5Q5lJYUdt1JrSk
P6hFfFvGOHlpaA7josBElk4nD8pIvnJXp2eLjQYNC7zxUuXDW1sAWh6cCnThji5NLKUGc5LJeDh1
t/qxkVwwLyi1Nf8AVV9fQHj7azuSmj8mRmjOS7p3K0P+6jXnrU6sy5BOwZQu4oTK7A57GYIP68+Y
SawLs5uFfVWkzGZtHTB5cdAMXC5eXp81s5xfN9l3JDL03ekWCb4TtVR4L7QT39Z7omx+p1nTnnsy
o6c8vU+H4XOZL2tDt10l72FfItW6Y6h7yXrIGgC5zpbukzNwV3GrO6Z3sot1t9GUCU4Yt71jhZtq
3tatPTf8hs2zVtYt8Et/3VZpT9G6ch67s3ycU9CjtNhQBNTDeCS87LIlpoh7FpAgEeO4s5dV/SBc
crk4oL2XcTJOVHT7FQ9G4q57qcTzzDcZGGP65kgJDiw19QhPwAm/TmaAWGWfzgTmlcua7ha0QSHi
4tdB65pwgvEJiF+CN240FbRDcoRD7PjC3jyrpXD8PZ17+slNq2fdNCKzK98aNaSR75OArOAWCS0Z
lwaDydbI16kz66PjoIsx1tYjTziV97r/B2NVCjIibpxMtpEIMXenGTCCG4+tXTN3c3Ikr+FCUEQu
djUyzxckNlq6o25KdYQfMxegZpEBQ+4+Ex005tahWUiqeOqWS+YqSE8+/SDf6stk6U3IZx/J3A/r
TtZ7ILMnWpT2bkOn0bwN1R3CzlejYNZKwZzLpJwfEJ80QV0aNrG+KDuzTECACKs7CNVMa9CW60hE
wU1pL9YjUpHtPqkIUOtH/uH2rkiC2nEeRo12vYPeGherSti/qWtZQiNrvoxqiKDgsq+OTDV6y2T+
221GBbZub599L6zTMDdLROuVdcx8ld27RBScHbgslOXLvkkQHwT+iB7PU5tJD0xCy+bWoA/pq1GG
pJycc7S9gUO537kfbR/idxURP5X/YGbkJO9AbZ06toF0lFH8ni2jihsMSBdMJgVrd62twACNcQd5
uGThKvnqtmrcaJ510mk1LTWPbmoO6d3myCzUSnb9uRoOuTnMu2okMyo2LaLiorlq79ZyErxs1Uhz
8OiZrRdt/mpNganSaTyBvuTltWy1b0Mbr71svp3EMXuahTXHeljr4aVfJi+ScnlRbtOExojQA8hC
bwHnAbiaky6SY9rZP1a3KrSv0mpNYFwvAIM65ADlQebpJbqupLJ+9T7QP0mV3mXRSFowPeOS1RyF
hDwVU5DU2oPtyCOMzYW1xr7nPGdzLuwrwDX/kYeqSax+EegTWIGm82mmzshNYBnfVV77kVN4QHpT
+6eby+S7k+4HCV7ADIzkUKvgDHqDO2ZJ3mkIOxtK1w7LUG6vZgXIrSd+e8gn68ICTVuqrO3aCvum
VJ81pPc1rTBsG6LMos6u9nRtP1jadFnVLUaxVt4QT65mxNpo8GSNtRcOqvNYiGCtqAvJg0Z0UaPm
eyPfSAwhnI/3iX/lLPq70baE0/u91B6NtBX3RCIXHDUpP3leP7tDEnmbzv/p90ogL/C1MQJBIDwJ
EtiimuuiuCwPTTL0sLfSm4GvODKcWfteRBty5ogIFUwZpDV6mGx1nxNL/hTJ/MMVtXta/behave1
18bLhEW2L/rTlgDT5NsB7mL8UeYJayC7ZdWdxHZY/DqYivaq2pXbdL4BfYJnv27f0k6nrywhld3A
orGTZnOPMXUJx+wXJ90Y5DIV54XgmidrsdPf1vQHFHdn8VbDyPa9esg4HFZVPOI4QA223CH3O6GE
kvAk7TXbwGqK0tE/RN8+rX51oi36yfE+m0FMpxTH6dJ3+25Lrm0LMVoTeU+SXQJ9iE7INmT95acj
tJE4ztI4l4NxXPPiUZkHXVvipWD5T45GSsydVTEHQATo5CTCvaQrHZqVob2uq7g4jXZtB1mGYO0H
oir+cPjO6cFNnCo0hbxmrKIxFN7J074b43GsuVT6ImY4eJ/8TQtyQgACK/F3fqOIz87UHYHsRRbh
EP7VcE7WzYtpfXnzjaWxgy7/PTY1Pt76ymwQ6xCJendOMtIeYYkbWPnM5uYDbvcxneVaGqIoBFzM
9s5w6bRnHDrv7XjIzHw/clX7fRKl2x/P0YBhSLhytWhc2rjIZ3w548XZOHw+NmKvKBwPXXC/yaFN
nTRF1z7zyj4wT4YFgrWs8wAQiO0aZ64BDuMsj1Tf3AGfHXtz2Q+UDzjur4IaSC+zHiQQv2LHK82e
x6hhvvgptFOJGw+UUDcYCcYIYvVcEjvn5+8KMYxTGlHh7wjJ7HSTc8rMHsZJ8vtKSZaCnu82Z3ez
jgsKokHRT37RQP+k8zRxafv149bXoS3tI2UJsQQ3qxb/2oAH9Krcj85D28tc8DoY+DpyQDr0jEE7
+zwrutk85j4irIAZ2QtnSOrQyb0ugq6x9npSHihKolQ0WCbrDvYkMhqelmL91dQpYsSxUJGbLHek
cl1nBJXwRUYy8GE3XMPp1j9uLWmRwp5B9DSRIWtiLvWgPtu+P9cAAvdcTD/61bYOMA2Iax13Q/fg
UPX5aM7ZU9ldXTDy/VTCTKOpvJpef2+glzMBcCwoJNOtiV1SpcsRWasnwSL3tlj+tHdSPgHlTo0f
5i2yIfvbXdWD7y+HlC8JZtuP5rJ8TplEwlWIkYDDNQvlarA90/WDujmYm/Xk6fK5JfM3Etx3vH+H
orhj3bZuobXNjv+FQlU/UA/J4zz3PN02wXVB5zD25DrkkGfKT2k6B9fN3+sUW341W89wOzuZ+XdW
m4Gh9wdbFC8mfzMVoqgjHf0uN703Gx+jvw4y2MyLPTy25u2Jt4qoGa04q9yQuzgqtSyc6/VkZPrK
58svJlB1fpCulnNjhGXj7bOsXuMtHXYJw/HKju6TCutky56oiAjuYwC0GndQ45FMyrjR9B8kziAM
MaJkbZ5Lu77kC0W1mmu99nr3fvsqpyve9EU9kwT64d8Agml40gz9e9Cm15koI/IDR7b+ZAqHVpFH
xSR13ebquVmTuC2AJ5b2rCNL1qzy6GYGd72eBrjNnwGnXxE4R1b91Re8Xi4gmJaX93oB+Vo6H6iP
fvrj/NNDKJKOWNK3ClfW4scaGTpVhmStTi4UA++xWjoxWHLJMlKJXTro1uvsCsRYVInuhCdQim0Q
6wI1EjxjFgqpioOZ2TtXbqGujfC+aeOsUYllk6HOC8SWxiwFWdguyx0m9Q+4ve5emku7Tzojam4t
h/O6K9ZsNw7tbrCKxzQ50v/100uWe8WzMizprkwkI5JEypSZO4eIxzhHrpNWZYAsDyDXX/ZiZJ3K
5c8NVQsy1bXf41v9xJ0RLagRarlGHqdjnpA1ljiR7L/lYB9pDoq01v90e+3FT1yKkqc7pzaCqixE
SPjgl0A6oJl+YDc3/YiBdkf6Vyeflqj0gZit7T4HmE8RdBxh7om8XJiubdHs8QFyCllMyns5KPgt
AHh9po21WXemWcbu3LhHiavcddcn1PEHoyfCUlanBCIqYVLhlNm1ff1RKGfXcLPPer4zQeHcaQo9
UZzQah7ldq31JnDxhNj6zhq+01rbjVv1mK1TmEGK1XXH8DfAEqcBtIiO1KKshjoSTMbJzFSV6o+b
6eyFmPY2t5tKPdTRQ6SX+UdddGfN0d764epWy3Mr5LlHvmCknzPzZEQ2RZw6zlnJKcqH+Y2moJZu
L26PTWnqpVk97ger24wQ6Xnek9WIl/PbsZad6XWU1XZbnPTpeu8Yiygi9CgoJCGsil8q9e3xhCKN
MU9XNRtO0vUr25Dl5e8u/gIOQnthFh+3OvlVyExDLuoBdD/J2i+WsKoa30YbkrD1ELug/3H73Pxl
4D546mRl84MbmfMpm6788PWekj6rGG4SCUj5sM1zrpfS8tdnG4ukhVFsXduznP38QNoyYjAtXSsV
Tr5oERbqWq6x2ijjOrHDacCFRk8BhWN1dciUhb6YHZEpT3qFRSAUgR+BSpKeiqxiItrDWFPYFp4G
CHGvLllK7E4/WmKdHEQ1I8yFX5jEYkA9ajog8ojoFjbd3el1ssSwmDrQt6iE3JnSuDjOUr9b22oR
rS71D+vWixiOpc7OX5ibUZBTtq7drl0wH3QMyZGFdBJ+tEQMF2RjAQu/aBrkY1Oixamg7pv7il8u
09VE4kWkkUX7mvaby9ENd3sR2eRV0WgZjIDYurofdjmiOSq7IpGRaY29E6spS08A5mD5SUs7Hd/Y
/ILhoDnNpnYTDrSb+1y6Lg9NNlXqJV/gvhQizdfNT+ZvTRhzE236jcoyZKWyUDd0ChULpKxbMC/o
sZEXi7yKW7tggDNre2Nyt2G8o7Z1WxmmkyjHCL8xA4mNCeW2KHfOU4Kg+MWju52TBbKvCIwGC9Up
7/2yCIcFQzpq+mpGnkzyIzrLrVq8SDiZQBOKZf1q203B2z+O7tWD1QNmaurxnsnSM8m/dfFwqIXL
MsStScsothcxQBka+bMxEPTOSOCLjYm/3rag96b0M1Ol9mZ0xZriD1eZ/jzPIruderb+c142Q4Sk
vXZrNGvbrzoTEMeTKjOBTlKvtHCdV6P7v7B4/f8JhwJG/htTV/+n+/rMfve/8Hb9oxWMr/oLERU6
ti5CVm6ZrGzY9g1c/QsRte2/8eELMiUws5IBY2Gp+jsiaht/I4CGAEidageX2ANg1P9BRL2/EdwI
gHpL1qUcmyim/wARvZk2/wEOJa2DDlDDwtROdpj5v2UNbJIWrZXm2p271dleaxPtJ9LG8vIPv5O/
28n+yT72z37KWyMnqYR8r45tUUYA6fnP5rHKnwxjw/ywU3SNHFZ0/TunQi/jmOv8vlr279mcSb7u
TFibvlofnDxt9osy1KezFMMZdWSaR0OVMZ0IBQtRDGz0XfJ/Sl7gt/qvvw1MvnwfFuZLPP+3H+Mf
bJ8ZuYq9qSpzJyy7v1tqWfVBufnp/Tgsf1JZJOfMQ/E+MNf8F3vnsVw5km3ZL/IyaDG9+l5qHeQE
RoaAlu5wiK9/C1Hdz4JMFsOqxz3ItKwUhQvA4eKcvdf+i9P4QyDm7ycEYItXbmOId92PZvgqM4d0
CnJrS6e7uB0KqZ4USKttamOPmHufRmOtotcyilHEJIZ6qrNEPjk9IpPS67Ym68Px65f2ydBw8a0z
1PhR/67X//kwsgQelAEHZDt1FqeYURj5rvDL8vt/f5nQRYm+jL9lzL9/5q00VelINW7rpOxQBSJK
dl2qXf8PV+F7geuEpdv66CWuvQaZbNCO27SYw3WRNGIXGNHb1xf5ZJR7LngBw2MIQbH4YJGM2nwI
qOixOaWSekH81rSZdFXfWrC5NvYcKcrhTrH9+qLL83n3BTODYMsEFmOAG/iHLduy5YKiiKisFsNL
k9fp9cxRaAWUL36x6opczykvd7K0qUXq2n38+ur/GCTL1ZlBSP6gUUzj5/3bm2c6d7IN2WMTxuaG
tX/tRbq//foi/6aMvbtJWCQL0oCq6OLHNz7MH3FDg5Rcm2zbUr3cDG4yXGReDNx/tgvkXIgRnqNw
QmiCv+WiG2xql1bpMMfM7BR7+TO0RvXSGBPK7pYtFp4lAEIvcY9ap4jc4SzJh+KEwQN1Z5pzokSf
sPWRDeDiC6bspjJn9sPR3HvPUasHzGe5gTmslCzTaabTrXY9yvLYHDQa0NjoH/qO80mnbOtMdm5x
s2hO11nSec95Xs97No3+OnKK7JffOuIeVey00/1Ar4DXPK1zJuVt1noacLhfXRRd5q1tcmp2btNl
6IaKn6j2m5/E1iCwGOn7o6GfgIVF9RbsQ3RZjrWkVjlm/hntpPBkt1jEV0rb848ZFPmJdJ3mlKDv
fpB8/xzABEl/cDC8lA7C0v8JmsZ87r2Meq+qnrQPN6pGu8G/A3XhPCvTep14CvcuGzEsChOSuia2
kAFI2VBRRBwdFpN+AtA7Lf6ecCPmwrk00EWgzZV6fo3NCRt/J+WSXUnSz7qhW7Dthr6+JSJCf5N2
AXmoTZuVlfmuu0m98RB4fbwq6wLt59S0RwQuqKRUlaHfEvm+q13AswRXZGvO3N+SutNbttXO3m3o
LTVM4itWafPYido74p1iqz8E+tg7PbJwfiiwI+MFpsB8TR+SxGg73NSeUNcZh1s0ccrbKqPWh9rJ
jY2FrzHS0d3Ui9u4V9OxNQwEeT71qr7ezamsznvXfHU04qNoqU97UeMcOqEtRJmAMejQUQCBtIpW
2z2oKR9PGdX8rWhr+eL36mB7NMUazqddE3H+wnJGo2TdD+lTgehG5sZZn1oIlFBQxo57jYbxlvLf
DGwzbTAxxOG11wXlsRaOdazq4iyp80uzouHi+zbnNsN6IdmwzurvnJ7PCZ5/rGLVwXhRp8iovrmg
/o5BzBMrPJJxzdLVGwvDwApr57R24SWkmNSgjced22/TboG3jhL3KYdWlx5nrcZsVTvWXe064QFr
onEI+zDe5A6sKC8Rq2hSN8FEI8UhYm2TJ/aVEWSX6TxYm85wShLBKqraOe6YldVl8tKhk7iSZniU
FP02fWXNt1KM1jFpdXQddfnbGHhyn069vrCSRG+rPB5Ps9OL1eKz2+iKcOuynC6Q9tE4whO6dhup
D7K2z6Z2OLTO+CwNoybGtvpGhl2M+du9yjgVC+TbDyFuxWurMMJnTV3siLriCvl/eF2V7rROh7Yi
jbsjTbvTP1wyLSbb52e7zbUXj3uOID+ifo5WEs8zdZ9GbrRwuzV6/Yfacs5rdyzOopyHFpovOm00
1N3pFZXHtBFVgHSoOZjSpPbIbiUMcN5Z6k5h6kWKQhiMDgY+Lccpv8futEcudha3jYHar/5m4gh8
EngrRBBgGhmSeVMU4uAM/nwpR/FdJHa0LqqQcAQ7s6eriU0fFODJ5gCI0HMyGFpKRWI3evItmky+
PC/ZD2HygqHqiirBU5DiTvSg3+9EKflAl0lwco+WyyGSKPKM+FB8ca0f7nMzoqTsiaW9eWPOxdFs
Z3dXC4Dxevr9ORXXo0Ffw8psiigl3rEkZAKX/l526jS02VuWYd71e/vkxv3srMrpVbeCXFZnaX/w
iuumx4IVd6tcTs996F/2SHCoE4XpxujcaOvYlfPmlYbkd5CQmBrJQyWzb9Dd/wYtYa/4cUGmKMU+
n80GOwAIdR/WqoIsP3S5fkMbRswT6L2BQq4xauwCbuGLn+jf4gKmQDd5/TH0NIGCDY4S1Hq11SIU
UCq5TdOSsRCNNii/oqzrtwHt12tEELq7MyU+h0Gr4b4favkrdtBlrU0hBNC1ooVG18p+epnSMHkT
6WxQuc+nRURYxZQd495tLnADla9kpYh+O9Kr/V5NbLlTTqjxaiiFOW5mPyh/+YXIX3uUbVCE6kBx
4Wxu2o1hZDU6p5gK2E6nY/nGkLOulDC6a8ONUapbMFHdHdHB6XVd9zU5jTGVSh0ZfQa/CujzKZV6
cNfTnCADDwLCfzYI3vPL2BmDW3wrMwm/0tLNcQR59ZqIAVkS0aTzK0XwkdaV76bzTWLYUb81WlSf
mxpYcLAJnaH1qfIOWBBjtmJyJcslbYfIs/p7VPotMTdaWHD7uorJzIlUeRU4GaE86ATdB1heBUVQ
S+XXiIVsVhRXSx6mCMZgFRdWeC7yREIcssYRLTPSEgR5kUFib6sAZdKKM/St7dV+ucFl7NDDsHyw
BZy7UH+XBjXfDeDi8oKWiabh7HUYE5Vlj+pkG/4QUmQfvHFdGikqtaapbOzQVZY/kVBKlyrtdZhv
SE1a8LYWXFRaEuhUdnD6yuks9Eni2HWuig6+F7s0/Y3cp7HWO6OHvL8NJ7IpehQThNlC8cKw2kxr
j/LSD9evdIJhl97gGvU3bU5Uj+lP2EZM7+SpoD5s0MOtgqKo2BwkBG0uKkgDgoQxNCXLNnSJlcpw
jx74Q78gUrO8s5TCc7vtLZYKej+ipNfmdpRnV6VTSfNUBLqq0nVljF1EYkdW5xstx0lTK7NS+qSW
nh/DQIvFp9FGT0KiAsMxCepqS+HTOWVe63SbsTBtOoAZVPg1KnXH3qpy7B+6ymBKrumV3A0aOu4m
YTVoVq07WJjOGAcU+BOjIJ0pLkHx5/Sb142bYw+eJ2lum2620LwYsTHiRPU6JnRAgyZS7gDpzwR7
5M6rU/UtMU1x4+Et/sb/Zdyv8yTLv/cc1l7bqcBMMbXuNUMeL4IWKU2PyfLHemPEmb6a7LayVv2M
94WOdxcumGjHf45bxEv4IcMuX+nBxwfExJkiuFfgFngZuILTntbPpsjl8F2mLpObiHr8sdJOhmRb
umZnMl61e5vGfudhpoG6QJ0MENmOKdz3cHPH2ZPAjIR+Ne36lDPlrM8DiAivQmp6eKNnsYQ5sDUm
viFJjSkKeBAQy0a9LcxWBygnEoW2Nq6JtTFdlV/5Jok6YywsXMZsrc8rWvk269kQ1et2UMm8KoNQ
qpUA0n1Bu2dC4T4oBw9fLIOXwa4ogPOtwGNQfq5pR6IZoRIe5u5eqhJvjRP1cFG63A6/zYafFWe4
JUk1xGVLebRHpEALJKixH+e9MR7ZmASvLgLQB8K1LCAgZgEYOh0qW+2YJtzHcsqwjuq6bPI9+vCZ
CaxX5Qqt1OwhLpz8H8WEihwRwdSejXMtLofJiJ5mSqveKWR0pFuTF0Yd1gULcUJtBZ5iHuOew0I6
MhFNjMPhUJldSCr63KGAhgo9XY2DJSV9rzy6aem8Uzc0NLkDuuKbQZQOBW49dUVnYDwT1PkqXt4P
5lfHWjXUp4sNvU8jWMkwde5sV8fJdkLRfT0P5pxeARSiM5rDmbvU7ugElKipCq4oAiKdMir2n9im
FrZDQ2XjPnRT574YbHpaum6DdJOgUUPX5rfDlddO3VsIZQGvROwhRTEmNd9wysi+RXHSFKtau0s9
M7JQ68xm/OYxRI4ltjHa3AG0BdpeA2UTRAddtZbLZIWfLTDbtWl13SO8Cz/mY1yydEfOWh2SdhoV
sE6S4S2pG1FiQxSOu/EbS25Cr4pxxokxvK3q2bbXjddaLEcwu86HomlvglAk3xtHNHd64uCyjoJK
vkbAU45lHjjYMw1CkNZj5Wq17rizZzEmM7o8lbUtTrqieZisVCVbbRa06auBn0Fkz+Dj1CQgzd2b
UkXfrXZ0fiJqBN1nI8y4VkEtfoau6AtOfPjqN9jBh31Qx6ycVWO7LwbuSLVtsbE9lcz8tIKNVtdb
JDpwJaogmuvz0uy8l7mPm9t+UPQiC7eOOSdMQYuUF5QCGUJ+OFM9nkyWJr+idsubZudYTBHz2GAT
f7jHg5A/FBwaBqwDY4NYgOLYFTCs7KYzkpZ1gEo9js7KQMDe5D2yKtoOWNLpxfrzMXd08WrHctzF
g5HyBcQBCxOhyFAp/DR5QEQes7Xy8kJtmUMQHFjKNssjcWXwZnKQws06nwPU3XOD3HNFZWXethMV
eysVaIWJJqpvMcwuA2s5ywChvMfoPdwqr7fHTRaU5fWgwoH9BgurvyIpGzrO4HFs2qRpUbwlOoSp
UZcGbfxOdvIxl15whabIsdedT4ADxpNEp6s0HOgWzUSa31hd7stVPo6IeEJcZ5xh4ggEYz4m01uj
CXLm3ub8SWnFWWb0FSu6ENoBCKmRnuwr7GXJvVcWOH57moOiNL1xFWdCn5V+X7hngxG0lznFittu
rIApWlYEIAEoL9qsoneKaFdq30XtNRY1srcwCu5YLvB95kEs7bXwKYLtUm9Q9ENFj2zB8KNoZVpN
9jqOA271CopM8MTBKJWbKBjn+UFGtlUd3VTGJ38wo2dt1Vm+tlmQxnXCAjltqVZiAcxcjCR9nynv
KQh6Jxh4O9U8YESjeSdnY6AEMfqd3CnTigj0dFipSxwaN2Rm5sHWZwPRrxBm0+6zWqUZ0mzi9iic
WrGlt90+Y2ZPw90Enza8aAaJ6AQ9qAHYWliL4TLyLQRp7uwiBcFpybQvjWJn8zf2c0ltZ1fRxL3D
kh5xLkiH5Kefoo5iywl7kH5rgi/EYz8HHEF0ON1D6RQ/IVowgVg5vvpl9wK9I0Y5fuUAFepXWOG7
/yPrRpD9H0hn/6gBs323fcejQ0VwLriz9xUtSJAjCDza+NJxq3vLieltp25KiowP8GtXt45537il
eZ7B1Vqbjeq2fdn0LdwNzedShDI4ttDUj12D1X/losLHICUN+taZGM0fWRqM/1+KziS1APUsDk//
ufmyeq3i4vXHT5ovf7Zelv/o372X0PoX1DxKhzZRyKByvf/tvQTBvwzgeEixyRGxLHKD/rf3Ynn/
8nAesJs0SdS1vGUE/F+onvkveK5QRGiUYOJDs/Pf9F6W2ugfRc2lvbOUbWFJmzSHUKS/H2llbGGW
FWF6mLPa2bEBzrA9ESCF2KLYxza2/j8eziddmA/laQd+9ZKkRgq6T5JDEH64XmWbuWTjHR9Yj8e1
Y8ro3tFJeZxmnV1MQWIgtsYT+fVF6Xu9u8nloiZyexOGGS2t36flP1oqlgyGXtdOfFAt0ixZ5MnG
RE6LKq/I/3J/Hyrhy/1RuqLXRDtt6VosX/Yfl6o0lajGs7BjQpk4D2dHoLSjexoZeb7DLYrFS/ly
//uvksAYHr6+0w+XD7jJwGDPZ9AXMWnZLaXyPy7vUt7C7ht0h1wBNhwK2vOqnsW1xXpJZbAGbRWo
xLlkAmjfKCzJ/dfXNz88an4AGR2u6fgOvUH+/IFWmw/ahUFgopPpl5ecj9YDTMT0haZ6uQGgwHYi
6hLnrLFaPFRtv8fb7XJWHi2PjaCS5p2PwHsfmP3wjUpQEf97mvqPU+uH8f779xF/Skqn5S4BmR9+
X1q7gDoLoz2gF2f3j71yI93ROwSFHrcqrsT1Xx7I0m/54wNbLkjU8JKVQ2YNeZwfBrzoFLY0tag1
Zy7Lsaa3zBV35mG7j2oH+Ueb3WaQiSi4A0gOLBVxhvCn87HOc/WXPo314fMLiMI17N8zDv1WkxTF
9+MDR1zdLXWOA7sQ4gKaLl7krr4lT61lYmm0uyQDXUDxLu2bHx6gzr0cvHkriwkVcx8FyS09JOPF
qa0upbrfxWztyO94jFXfHDtsmmwa2YgRb6tMdnJDwAdXM7+cl1UrjiXyXehUVDJ2ka6jC98sjZev
H/hv+vKfD3y5RU7aJm95+Q4/foGNUiaAUSyoLt47czVXLTJxpZrxoei8HHBuMz7W6NYWa5gZXhoF
lk+cIzFZ5fRb88hVR2BV8k2brrgGcVHcFW5vkGo0eYvHurjLcrN5JnomOvqyz37YZqHw+ivrtZ8F
9eqxUoMBPkzbj45ERLeS1YwJv9TwQ+OwuPv6dj/0vn6/UHxOYKs8pjiQyO9fqNBDhGw8KQ7zUpP0
CL1by8n9W5Tvx6+GZ2qiUsFyYeNV+Ed/NGBLj+uiLg6UHuJvguP0Isc+IodyfwYL5Ovrm/o4ify+
HC29ZSID9Wx96GH6dPOSueNydlnHF7QTUbpSZgE19LeslE++BxaGZYllyHg4s94/vpLAm9iWsjhw
RIgvoDyMD5lnFHezaOWpt9PirjRBGX59ex8n6eX2ltaswzTEFGQt//yPSRqJQmgUqsLH66j4TWVD
wMYXAVENlKc2bXAznv04QVN4zhUSq8Wa+LcX+tkTdvkR9PwdAP/h8sL/+Ali8PxMG3lz6Gpk0qmL
mhZnb0XFxXLL6OLr+/1k9PAmadQDEqdF8Du2/I+LaTujvoWR4NAIv7hz0oGZNh38fc1uY5UUSn3/
+nrmh+3z8lHYyElosVN05QF/+ChqYNxpG5b1wWjbeUZD5WNFTvyak51DKjW4QZHP1yYuo00isoig
ujpIzyerg/+okzTIjrVrhRdVlMq33uv6t9JqsBYnQwSdM/XEeeSov+X1ffpGSE0mfYJvjeCL92/E
Kr3cQ3LXHCbI2KtcsDOJ/KI6C6mt33/9fD4b9F5ABzuwYDxjzH1/qSpIW9lyS2yHuujCtKR50ctx
AFnaBifQONVZYmvv8PVFP7k/WupLB50itIcz8/1F58Fpc6sCuYEBwUEQWEUX0yC9Q+VG4vzrS33y
fQGuRs/BxciTcD6+/gRB5gytDzLukFS70ssy9PhzsNVOK296ZU5H+H4qBuZSu+dDUMZ/GfCf3StX
J0lkySMKPnZfiFb3B0Fb+FA6+EJKWliwTZrwCm98+BdV02dD3TMRdYXIdQgG4tjx54fMBt1bJsvy
4LBmncYKO7f0IC3RaJ7tx5j+VbYJ6hkebfvXV/rJczbJIrQQh7lsdRdW+J/XbgNQT+7g4ZFrDY1V
J0pvk5bCMiUNVErZPDF3pYM1Fis4dnx7BXTOzdev+rOh7LPhhAqO3OUfr3qWATCkAOWykxhU/y3P
Ow4qMrZ1Km9w2xF4VVjF3/Z0n7xeZkx0SZzPPMP/mP20SMuMVjJ5xpkTXka01E1apm1JxciLst3X
d7g8xA/bGWRJlm+wfURv93HybDghBUh66gMhHuFlWnYPWv51l/rJRQD/M1b9gEkBGeD7N1mGdgdd
IGFGiCmyIiwFu0V5HQHH1zfzyZOz8OUyNS+u5/DjkysoGFKPQGU30j15zFMpaYY2FPd1blfNX8bG
J5+GxVrKmconvwFP9/ub6uoh19TgIPVyx/syCVNrExrsaGcvKM8oWolrwOVAuwbhvX59n589T7I6
Qne52YVD8/7SImOFUmPVHdDBi02nnTeRsep9fZFPxj7Z2SGD36Qe+o81PISe64+GXx5a4TIMZzYN
czzKU6wGuNp5i0QoDeO/bV4+Wcz51tHIcWcsVR8PULOTUMUsovIAlNR5rPJJXAdolO4Du84OmVf+
7QtfCicfPwCbkyy5I6weJKB/2KrEyPbKYvbqQ2bbdPho0UXtKiNh6Rcfg//AxBDSgQlDPNd4oK7D
aiDwBWAfgoXYzdpfjWMWd0NmcQroqsnfi0bZ9EeG5M11Uvb+uasGe822gFZo0IZQm5B0HOrWkvds
XJqnr1/aJ18AAs4FBMraS/3mw9pke4ZUToXOw2oo+UKI9eyNj+L1CRKhvvqvr7VMjCwMFu+Ks+f7
UehbQRNMVs7m1hMxrZth3s2dkPtwqUX895dCEMz8BECBnfuHZWgySAKYrKk4/K54SANSmgE1duNE
SXb4+lK/i5/vZ0SHox1lhkXgaLOLeX9boMLFYIwRH9cYc6JWxK9QLyA2Gi268VIpi+KvA3tkvlLF
xOLTT4FHPG1e3EkxYIMoGGfXU6BnzPhN+QCRy0SuY9TIoWpRv339ay3rH8PXYQ5ip025jknP+/AS
WmeSpMdQECmHKj5rBrt5LVA1nDdyTGg0pGn81htJd6/cFlsF3VYI6J0138R+0qL/ceJ1YhrqpqsV
nSRAlLd10esNyjd5IssguBmCatwb6UB3IvLKswF6zF8mbQ5c76dS6gVspdB2ui4na5en/mE+y2RH
zJtVNMiVBBkAQ9c/R8h2y5XRVHTgga9HaqWlV74N7Ad45GTzcb6eW/i2VPbKcNUCAgCP2GCC20La
d8Y1XvEkWCeBcB6TIEVIMzgWMY117fnlPvXtZltPMxuX0SlGyJANsMWdcqBYknuWxVi6prx7JYUN
Gm5uLIRwDm50wxyHUCv4eWd5LvwbI0+qU0vA4cXkjNFFrDv8Fa4bW1cZsFaandJvZ/yWnNn39Inr
NzeBHLmpIy/dKB+FRjDRlunnzD9FYe4/mA6ibzQNLbKfOkQsNx5w7MjtuBgh6RnAgk0LoDWAp9E0
kviuMfLMt3Ne/TLMmkiMyZ+3CVCYdMrDfo2uhc4q4qxXZAjiCBkM40Ve+5eFJWbuXzf3NG9/YPJK
L+wmRFwjMf+sHKqPD8DRwBXaReIdrVDqizYQc7+HWx8c4YcWV3HSFgdLTLyOoYrEfVtP6bfJosG/
qg1E7Ik7il+uJQG+wZZdXEvppM7dtAjv09aOripERIxXp0LQGYArWDeqcXeqke68FcCEN1nf0LCL
8ANe1AWrK9WHCOJ/a+fGTms3WROc9AK41H1jINQoNNxyeu6QHR5l1iL74RSS73vM2gCtO8/dVoPM
btk1F4qijH5m7iy/m6OCU2UAByzKonkMMfTjV+pR4/+mkeZWDr4+GBIyn6M76etHvDB4bSpnDp2d
5QBxwjdsjldyKP1VNhZhB8h77rHThZKmaZEW9S4x6M1Dsco31mzh4ayN+lq0lTxPWcGfAI3Cnuyi
9BSoqD4KuyKTonSCiyks6WIShRk8e44grEAiE8gFSiUAvd/8BkCpV4rkhJ7sR9ZpUsHVaB9Kz2ZD
7gZ3zli/+kqVh4qV4E7pvLt3odQe5MwhtLeIPVzVXakvS5JG8lVs2MlWmp4mC6O13jiyyBsY0Xg8
tZOfKOVZx7j1sgfgoWI7c5I9N6KEEN/snpjObNOngzpRr6UbvlByN1VmwWA36cvV+CW2qYxIQanz
Ee1S5oVpsoMrNe3wkMJ2C7IAMnVCORuGi8Y9qgwAHKsQ1R30uclQEcmgUN1YxPamEsHb2KY5Rx2i
JNAjz5iKIvLtKqCszRygP5qL+LyfW4iLfqIvAIjY8KfTQm/iRRU3z+aEgAqVwZntgBCvUkQapnYD
IKYZkzUUcvrbfS/XjHHzWHbZ0t/StnikUXih5mh+6qCZ7ccxNX+mbVL9imI3fhCGV7/N7U1E75N1
nplzb4Z9vEMTm12Nc9Sc095OkC2WKvXXnHhqNKYt/9sfIG+BTyWFY2gulzTYt6bDT1tBLj4NszBu
6RDGL70JVkQXQ0XnfpxPSLD9Vdi5LINDY+rbFjPaTw9bG4kBfbSRxqh2bmU9ScOmSi6qlmZEN6oZ
nmFiTGe5T4IJ0oeGx1UjK1x7Tes/RIPon5ycYx7gEldvUTpWeHgbQx9GZU3fA7ivcj2P7GbywWiL
rd9ob4HqIFlGPmRfTXCJiNIpnfGmisL5Cf2ueXCrEVuk3+vmOrUrpIh9O4o3M5vSfWFYyTYjd+Wx
SZLgbARutm47xtrG0TMyAxvZ65qOri3X+ODUPqnSbBuNIj04bGZOLqlF98JNFjYHZhMcy9jPr93K
TnB/JYgAMHJHzi42VG5uTSx6+OKGVqc79kPh+YhVdWf0c79J48a+d5sQwgnvOT/y8qyWkJ5G7+O8
LH94HFbuNCWhN1n9GoecFgMK85/UJklgT33suOeKCXITZo57I20m39GP/HUyi3pdFIZ/15pleKZU
H6x8aLo5v0IzmSd2G716yO+uVJNVp6HWRC0g88DM4IK384ZyvDBL5a1dnZy5XVwcyjEzQCnY+c7u
zGI9hf4CCu0wYOu236Gh67fz7HCvrtWjHNNiZ5aecwQ0sawg7CFeBo9EKORTg3eXIrbMvxUCJV7u
W+pgOgO+pL5vylWrpp+uaPoLMRbOcUKJ/ux6Pk0TkpluLEgcexn4zV1hucO29EXyY3Kq+bEBCL9t
22qvLKu46X3nUeIsXRliGJChj6OxSiw4Fqukjky5Jg+HO404Xj87heNc9IEbQx/tPViD+dCsRmtK
ju5EctKqoYZLpMBMUlIDbY+AjwryQCdFfl5qZ7hqJ6+rT71yXWvLf+Ci4x71EshUxDezky1+297b
lgJ8x4o0YHQ4yP/urcE3dlFsj/ddLYJ9lAR6G7g0kXwLipyjadcTxUClu0pVcDf7Nf5tipqRQDBO
znTij+UNZqWmXTcWyIj9oEx2p9K3fxI+jbu7sKWxqaY2RUDnomcjXMJcNUsqZzSFzRESSb3h6Rfn
jiEOE+2GN5tyz3EsdUYlw3GxXONFRk+tu+JcT7P8kURtAhuncWN0zk7b0AMZOJ5tYiQG2zGce0So
RfWrgKFy2cBWetBhhd9cmTo+10VqFyChkCMjctH9BtJP48Ef9vobHTfWYQ7q+miVQDVHUn3OpjAA
qUXr9rKZCBAPMwhBXcltolPkeDQ2nrmSHpRWUNevknPAOhBFtZ6ERPcAbzDfDB5aTASC5a2BDmHr
uAn5R07TzmdMWD8TO6y2M7uVM1nF0FMyXb3qMWbA+/GmqYU+KkXcJW4m2CQpTQcE3EjSlR9vqQNP
a1zrGURpG27/0D0hfyb+ZO7Nb6kMxEFF/qMJRhW4UGutqCKBJUgM3z5i7l+IyWWOXCjMDt5cJ1uS
FfDhVq44pAOZ8KSQ2ecRWwT8DzXsbY6O65jZDyo0676gc7OGm57c0UYr91ncJRezInWBf6wx3Pra
vsrR+t/agNAuBdnSzF+hohC4aGngV9919OPgvljYY9H80EI1puDI2K+fErsTGzV00eOYtfJGDHVG
zgde/F25PCLp59PBtVAJ+RDsQecO8dbOv7H6MYtXVmzeO2Y+s+1Hcb2iAMzBxIyr9CKWHi76Kj6B
6H0NEqtbEVMU7CwMFgezqjXA9xaqouiM7pYNzi9wzPWLnqvuTCfdU0/Y0LPfhW+ywTyPGO9NwsI/
DLmbbsrOfEEbXF/bzAvbKi7nWz9Xj2KIol1mifQm6WcEZw2b6X3clghjrQpmSe8Nm76jC9lbHKy7
UJUXhifDreNBOojasjsLQrTVSV1gpY+GdSmz7uj4aXrBIQQxow9rKLIXskY7x0/IzeIjyS23jl3e
FxNgYC1Vc5orgfLJiarz0MbezzegNm3kvPVpvuztRm8bWvyJzea2Aqj9TMA8+GU2jxuzI8c2C+Z6
085JsBW4zOHZAKwbvZLYiHSUWwtcOBvN7mLK+m5VdeoRWTQBMLbbw2E3mmlloBdcm2aaEWvnpaGx
Q/+0ScHQPmRTOWMmFy3MNd9ssD3XZoh6PQ7BTgnvIitUsjbnWu91KcR+TrG0ubr0L7JgLK/GzG2+
N1Xl7Rf4QF9HvwXrxi7p0/KpH2K9Hzj6bK16uG/D0aLJ07iPS8jQRYepfivzIb+IQbNvjPSQOtV0
KozGOFrFYJCGp/Q+Qcx+MFt4B6pEMtmKRp7mMra/Q2k1dsrLJIpZn81ZH4wPzpIKz/Nv1n7jJCea
vP22SuyXtMBLM+JZ2xZqYISbUUdJoD50ZTaTDICvChA6qSikB1aX4aCabb54bKyhda4CsiiOZlJ8
N2WqHlXUOgdmdH2KOnLszMzE/UbGxNtAPBE6qiqhD2rnj9Lr+9dOePVNiEfjG9zbldO61b4vA/tM
DZHcoBTp0LKG+iS0WUGBq6gl1M7YbKfGlry7ggTCMtHVLyf00409odrPoNn2lJlT42BYXXIZeklL
hBmLriEisRVJ3566id10oiO9883agKAiijW+S4A3LgLicAj2Ns90xeIQINFAJthKtRZp7m5dGFNZ
HlhsPsdpI6ai25WwMggRC5vbMSeuuUmZCwf4MduG7vg69BcaE2cYApHK+sJD/8fBNFBiHaZ5BSCx
Jc4BgcFOdLGN7YiNPckIWa4vJkxm1wCJvDNqNN1u8uyZceqdOlis1Sa0h/rKTJd4QHaAB8Gu7kiy
cQ90jhMxAYrxLeFZasUFhg1BiqCxSMsAXjcGh0LArxqNxmRSaQ1Q/fN5UadvxmR4l0Xr6Bs0s//D
3Jnsxo6kWfqJmOBoJLfu9EHuGq9mbQjpSuJM42Q00p6+Po+qXmQ3eqhdA4lAIiMjpOtOmv3DOd+5
nVsK/Nky3z7RmdsQ7C4eJBIJtev+yhwQsCIU/QHXR7137VxAjFmtcy2lIbtlgci3sYV6Tme3ve4v
wBLA77fTPH+wE+g2/mi/thWKagtWVKJy19q4nZi2o53pY434lV52qh66WXJvMwTf2BOetbrz9GZI
fXVyZregMe/Tg022I2/7AlrbT+MX7aB7rMvibxVoc92PzCuBzgL4A6pd4Kyc1kNg8uZ7prbaT6ga
rhzkjfe6lAgL8cJehTbFymYYWD9ue1JdPvy5AhTU1BbsHLd5htiVniO0nvsqxQ6J/F6wPEzVxl2y
FYq6+EKLvybKFChaIbF9VX0nt/RNzjHOff9J4aeEyCK6xFEy3lRTA3KxgITJ9VEaHHZ8Wwj3DOa5
Ah9WHF87lcJgGGq49eMy3dZ4GJ/hnrRcKDIFo+1VJ80ufDeKlWAHhOBPYk4Pq9TjVezn4iDBXH5O
CtWgDaVQ1mTxEGchN4GKuweRNcFfu+5fXOhMsMrhYZBPM2xNtBSnuEkB6IQQ7CtRENeE30pdD6kc
H1f4X7ix6B+3ul6ietMtRXX2UjDAWZb/GpsNi2pAJxKdYGNemJuTnTJX3cxtt+xJNnP3drOYpGzw
+jntvOsi5lhgNPAzqtHf1qWqjm7gm9+FivTaSkNnp00KmcybHj2g/ntWTMhikMMloxPKby/N5Nbr
rZHqgDePEVJAQhELkvsSeQCKHk7H17BY9AGE00lVeQ/GU7vnuV4+4mr4yYsy3IeDI486GNa9bWLo
Nlo3p2WWEIzrTsw/FvKqlphCOT+X8Zq/1lFJwGv/Ww4hvWYg7aObtgOARdFsQ9c07xmZhcBDhDoN
s/ZPVb/M98aF64OQmMAeN43HY1o6ECqhMIsDSaf+drn08l2eyT1zu/RPpjm80szUxwI76SO3K9aP
rk2TEo/INu2qRWJA8sG/yok3CXU+gn22UBSMsuo+YEouRwVPk0kUSQgTlFI+Vmc9eWH8NZDxdhpA
8xyI5elfmEyHdyvMMGTupX1NCm92rWWNZ9W3ZbwfQHDbdOhDrvc5HYaDsBgx7IbgD0Jo/HWoMLX2
pOXuAn8lwMaBi4ev0uo7nYxYTqiOWcGNidRmM9CCPEm9tHvJpPoqrKr7PAi9ncwowXMT1VsfIN62
rEy/t6WprtAMIeLto+7FNHJdNhSzS7alwcMa49bZuhfTAFsmcJSzAovKnZ0qij/MrNgIoI4FdkM5
GIaQLqN4EYknIPlkdlvv+TH6No3G9OCQzHa7EHO3dXMyAusm3Doosbaih22lis+5JSqBsIDp2DIx
2zsAFnsjyBhKce6aPlZn7YE4rbV/Tx7NwJRmoPzM3e7Znn3cJqCtSDIk4Q3HY7q8shwhkjGgk5a2
6H/Jrmo/JdfjA3LudUu2SIatucsPjshg4DC9fmsFROlNRqXtbRoMVj9dljmHMPU/AK01Ox1fjDso
R68cG4xVaDnnTAaveAzaq7DB+1z06lk6TnWufYy2OL/GJOh9s2viaHqfhRLRYU0vhhCSrMhBJkbj
oMM0eKyXoEpqT/UHr6vVzYIo7dSR7gZizs+JXuBJxDCYR0k/ksPk1um4C+Ox+HWjori15h6wtmvN
iaDiOyme0jOVgTzKLoyPo58B5ZuEf2oaY1PDTt4zIwUQVpF0z0MuxptgXkKAbRkLGx3zFAJsnLZq
bbu9GHllaadcuLXL9GDSQtwvKyAekzPRCbJBXWqx4AzGE1wgaQDqs5rbQW4I3/OjzcJn+GhP4D6x
kWTiu2CrCxl4LIZ7tOBcGMNKN0PdcEpVNt5wWYcX7m547ifR4cdwrPCo3Kq5aq3YBY/VM9/pgzF9
M2EOADSc7auL7eLFYca0r0xFhlpq54qjdTa0yChdPoYUhWFZENOHVRP8Qzg1mBxGDa2+DctXIu+H
R2fw+9sMJxYXYUn87XbhJJMEu1i4qIAikUqTlW3xmcmVfzfIuSZLVtT3ZGoMIWCHevk75YCdRJ/X
h2p1MCak0ug7Y1nDg0wr91ynbfdUkvtKNdGu9IJz1RFpLeZzJbC/bLNyUvD9TIwNwlSO863xEF5j
K2m+7EYwms/FUt7Pa04K1SVxRFw3U0sREPWyvB4jHCmbqofcmYRL4b76ZCX8jqrCCLkSnXl2wQwW
G3AAkUXUn5vet7qAV93TcV/bGGX7myFsQWI7OhDHvrfD77VAQWs4F3+zVWbRmTpMHB3P515dLCdP
typ2LjbqamjPnWgDJkWj1T9ZWe6/xHUz/bXb7hLfCK0ExxgMo1vNUfWhRpK2CGTh11UlYTGg5epH
iMzeCxz5/heAjv3BlxxiXCriYQfzySdsqSSmgg1lhrWIKAGCezwLGRDiQsIzaemY31fuMc0997Ej
MfkWyJ3XcDMWwJ4yl8yCfGzYVWl7GqmXfIbkSa4usuA4W55bEyGYJBMbna7/z+/lpTP0JEJ3yj0F
Zv8+rgtRl1Ah+Gs3ceJpIlcZOobxHaka6U1AKi3jkThPj+sSLs8yxSt+0M0akylnYFm6QlX9TdaG
Num341KMRD1pBBOpnWWHsGFNSnpnPj7OZVc5e78p/T0heW2OH9irHz27zaqrOkoBZ05zNJC4Xg1E
npoGIt+axj6TDZe3HgKcBxpgZCnEhQDOa2lW9GxxlDbnEF/JI+as6dCphuyCKVR8ICMR33RiyI2A
xQad4+95Sktnz8KMyqIZWd2Sn8rn3WVMN7Yp+X6PjDSyN8bwdNCx1fl75Wj7Q47heGJ+XhLLWV6A
heVcYb5hz4QDkXzFdp3+jlpNtw4pficRlKo4x6x7bxnI8q+vCMjj1GZjGU0xzykdfXqzSB7MLQJ9
hHix6t4heaT4lsvsBug28qx+Lo9RKljjtuGafTlWVl4Ha4mmYUYTPO8GweAJ4gYN0q5iaDlvOxs+
cGJjcn0Mmw7Xb4EvukmmQvE0ZuTdfdtjxH8dvLS4VozGX5gIYD8CGEz2uazBKUsgbk8lLOS/JcCV
kBGdR6aWiywzkF7/xFTTorlbpUiKqCI4EIWzfh5sb3jtScPdVk4bvdAziNvQy4hZqav4Rg6C+gC0
BtZD4mGJsRs5r1ibUo+n2P2JNOkytS/zErXYGLhbe7GoKycO0lveA+JSF4az1bZUNRpGD0DciGU3
ZXmgvAgMigq1/dZhBoy29YQCkAkWTxY0N/8lYkIPObD3+CL6Er6YIFuML5M07vNcIM/11mFM/6Cw
4N5lGNzcFahbk36O8pu4jut7qPNpvSda3McPuvDSG75vBqAN4YsoGNb8hEAsePH6hodgFN177U7i
W3h5eZ2DC2EMuWqOB3tC9ThZPshwIiDByRlCmlZ2DDYvTy0vOpWyg+aQQG6Ln/Lc4pEnvKreWF3P
l9AqNkeA8BRqq7kMPJyTEKhesjl2miMzKv1sAQU52ggc7jwWBo+sR4kt0jy4XAvpTR6K+nHFovZU
xVFObilpUt80OxqU6TzxbhQTEmQKAkM4YWwBYMyBbboH6uiMPBGMkBKE25y91atxqbNk545XOFLy
P1xFvUiioUrLK6L8yuMQhdlwnfF+NFvNiuMjr3m0K7ZXt23F27kGAOUxGXHqVmv2xnaKjzN03LW9
02O0UnTkmSEyKjXl/p/FtUKA9tvZeHF3JNNx3IvO4xHuy8v7TViq6m+ji8wbuGW1v4hZgNGOLXwr
hzgcd8sP4V8ag+CqAbkijY/d4XHyVs0qKiX3uryczC0XwJ6Ms+XC4s62cSu7PwSyLmyOHKhNFPXc
QJXgbzNxJiOHYNAbYUcDnwG63/sxTGXwUdVDXdBC5oIhKnP1y4SKL2lpoPvLNqcZGppGRNvVLUV9
l0/LfOinXl7ZVicBmlj2aTI53wWXXCe2fMEMuXGyQcRZ+GuSG4KPOOGL9K4OBGdkYTzOuSCVHCJ2
b3kvtJT2gfzdPgkyK/8z8Hzf9ZfIHY09ZTfl4CytDGxet1BTb8nT5kPCGtpM53CWI6b7tmXS2lpR
ap3Wxq5XSJk8cC5mWB+KRTkfXJedK4HFPcW2zZT0kLOuuWZhCtO0xHyL3x04FckMsL2YyKv+aekc
3sV2EPHd3IEV43MQx7SPyesiq6FP9CCxggdjcJLsE7KNFyErcp0uePJ5ug8ViVsZdZkMPmsuFKpk
KEXHLtM3ZTOM8zWrUK6sSSAybn3UfxQP5TFeoOaocgn2ZRbwqMxsaLddxOZDtygcN3a+6mffngR1
48AlBScNfaO31o8UWrBuKXt4eCfiIalNO0BTWx3WXJhUh+6ZNl7drf2MP7XLiYbIxxEZf7k4QFqm
O0VoEIZN29mIlrsBciQS6G6xTkrp8cRogj9NAJaELHWsQsel7ikBm3DmjLfakWChdAr87D+Fav+t
FJcn2fCf/2OEy/8b2fDwI28/m5/xf/5X/f+Y8YKi7X9vrLtZP9vmc/g3Ux3/wH+a6nAj/AstjUD1
ScyqhyTlfwANsds54cXZg8Twcp5etCr/BTR0o3+hBbxIwrmz0TleCF7/ZaqL/xWz/AxipOO4DpDT
if+Oqe7y0/9Ns2aDYEONGv+jS42xZP27RCkPVBv6vkTdTDqLSWhC6T5wnbnh/02cQ2zN/yI2DFme
IvMKXRaPAmHqv/8waIcxMsiWFK/MsI4ZUTEYGMkzwa2NGZo7uEees1c1Tr8TtrEp29U894xAc6PP
2i1sfxsyyJ/AJXXunzUPh1cffMW6BTvMzEj7wxuXZFc/GzBkE/N0kti3edtxJw4z8/Q9PL6G2JbO
h/RuZgWoIvRz0ksQxrBGIY9iYNS7ugE4sKrLnaQnAxc4VtjzIw3fIT6iWV5yOH3n0MhZ79d+RfOA
FRjaxULr0h5rthck7rUyhp4Og5QwkKpOr31+mc8m99ChEC9CMyD1av3wG2sLlVLdP2Kz0D80Xr6A
R9tFVyt2g/TAT3WulxqyBkwKP/t0pnrZR2slGsg3AUFXo1lzqO0sI3GQ4+4m663KbU2sLLUydHHl
/+3mPH5HTKPsTeVrF1O87cFuUKRJ3Q1Ld8nVAxpG/cV3PiB86rL3PPNgNjID9V3m1ENZbMaycCTE
8nZ+7Yq0x0vl5uJpsNHmbJCpEZ1bpNnwPNru+OKudCf5UlOdDsaDxQh2jbRaaQf8SrnvQBJOZ1C2
kLFnswnDJYBAYnfLl4WbDPqLl3qMclwfioNWDcj9Qg9Mt8OhYbA5O5zywO8tOP+C0YGo6AM2DARY
0+Sd3Xz3nr9c0PihcTZ2NHZvgkryKZCE+OBrj/psK6KyvDEC+8LdHDIHpbtKybOIMjv4hoKRDpu1
DNXXOPT2W2B3/f26GlzJmkFhviWVgRU5FY/6DQFjOsBudMwadVyLK0A2oz5FKhXB1Zp61vIT9IB1
N7RN7u8yl85VXQiJNs11ams7BeGEFk6764/RKzTmWV2w5MG0iPTUzIM4p95sIB2THg5Wkr0sTjGC
krgUI7Uyop2XqEOTVRJqmRfCvlrXafw7OiPAXTATzOybNM7j/cTFgu8LvlqHUrqbLYj8S4TmtKm8
uz5zevaflq3+iEiVb9NQus1pgLz8KkiHjHbpTCbgJmhG2LthRygco0CCKMiurPi5riNq9ANppfKD
m2Epvq/EXJHfqruSYAOmX92NCSHsHYMMjEjro+2nRIwCBIRFt/xZR2bRrK8uczAe6vYBJZTgZYvr
8G9Y4vLasQjlxVU2tQQOHJvlCvoGVgfVAilt25U+eSvDaFjPBlqyCi6XZkER5zX6y5vr9b1fGouF
oXPJimjWIboI4O3LMqnQBcoXlPPf0nPzmzCiZVnrhsWdYPPgb5imdHMiVYbgqx6g1Gxi2wE9xjEw
WbcWg2dih8J8YjDN/iAZU4nITQufY6Nz2A9tWc+lB9fz1vdskEiF6j5Mhy20jZFCPdZiIwUL0nS8
5Lbhnsd7gG3uzLwieiXcFYZLGzKrYJAVONeZ5funzvKmp7jxpyjBlFIYmIi9RfA0K+dnMrbQOpDb
xxByQZOEu28y860dIV7YrZM7fo8LQ7mrleMN42Nlm7e0qoAFhCvlaRIv2nrua7Gkhzhnvw56nEXV
dgDjYfacnMt0HHgil0Sgf3rlx/KZAoORXWLZUX5QfJlMPBlXMeR1FdSoKNLDQ8ZxYz3POREg/6Qd
ZpuOBXKzo6gL72InZos3yJ4hJunT8BfyMFUPKIVWlmMd0rANIB0/Spq0aGYGGwpSXNgGnLerPaMf
CoQi79FeYZQl4G+K50hCWKRB7qavOLcZXNmdJXAHDKMPnlp1ZFEsY9Ch5Aq7L7RqPNcTOTXzjmAM
VDBNP7JGX3UMmE9NI9dMVnZOfUVoLod0TvH6YcCLO7vJU+VNEzLZI6lXlIdSd76974s5htXfCeQU
YeSYv9E8yvt2bWCbwY9jnTfUYImSmTPN7CMPReW+uNT4+xLNaryBgpKPV4jOFNQs7JdyM/YuaCBv
gt9Fna+R7bh6efUNkuGNg/XxPWwB3SUlur1xO1C4Q7sk9CXYjEDTCC2h8lhYCvJkIJWZZZvwmTZ/
ItF0WQIVnOkvjFA4JV3mlBC5liD/qJZ4fCuaFt7MlIug33hyme+ytSQuGMCg+2kKxhuc+MEkDvEU
01GWZT7/YqMf2SFESwDhclLNFT7+2jsVEBbjM6kLCj7k4ozNLkAKfT1Jr2Sn6WYslQS0HqZtQ+2H
exEEF9yKzFCEwRoizAZvBj5wFaH69M3oY8Y1osPzb3XMwVPpTWEykg6PjqpsmLdUuVPssDvFJJJ0
MjDo3mJ+c6Nc+48EvM+TJplcbplJVdcLoT6EiasFLS5YkLTc+hz7+HCnVjx4MnYB8iBles9Cf/qU
be/OZ5KHRnXUXR8p6qS6b3fgMjnWMIrQTS6cuTvUL+WLvabA83JYTevGWURm3flAp9aTLAQJGQyk
mQnCd7K+Mjy4OVqNtGHioJFGAGEdpNpxNQwXkjBQQw7oameYcN0FVEb2FSGnKJZrtxjELnSV4JMZ
y/RXiIJIBMDn+uhXQ8z3V6v+kUFQNsPRHYFp9lZMwQMUMoASqGHMHIzU80jZx6SWaaoGaumNrlo3
2bLW3DKUcrsxc6OZAbMTfc2ocbiXYyJby5GIjLT1Q4I3yeRafUD9zEMvAWljb9Yfxqbrs6w4jm3Z
fYnJx8Qy3EyjGyB/oZUftquMhncEE9b7yCoZ0maDtnM45X6jt11Q5ldobWwCi4Z9u3rL3r9ksDBK
PLB9j49RV18BLJpOSqCg2aC94++S2WX/BALgUXo5bXMqERdsXSZDskeE77P2yqpfQ3T5VrFcSnRA
LKHLECap2zSoyHUwUNxwSPFH9ywVXDudCepjPkguZQEZytqaibUth7149tbw2Kj4vpppxuvUCXfK
ll7C8ObO6kKbVdNEVi6pXY0dkEdgK0qgjYJdRdRHlJO/OWA+i/LJomWbREyPx4S+yZeUKb7DOQfy
TPzxjVO9dKh1NhQrAwNnAQewGwZ2W0ArNjiUzG4pNc9wBAXSjQvnCwdWsGUCvHg7k8ZYNMlNSDci
FO9R03KoszJuCIdhtd329OTrnocLDKnoSbDzcDuifyYhXoek2ngLGrEsdl8bC4HsCJuTaHFjp2/a
LYvdEoZXCh0CsYg2BeKmCmz/h7lHc9v7WXF04ANdFhb/fLXct0mzIGoPdTVsPUVY81j4DsRGy1M3
BhClIWFkrD9FlhFgAle1Dy1vU85cqMiZb3sc+Bsgl+ltYMgOshmQoVsACYwIPQSgWKkjfn/rUIGx
TWKN7p88O7MPme4+mGqyjjLDZjTU91ZjPmJgVo+9yqqzmhE3sI4Ad1b0f0ozeQOVYDUzww6rBLtx
uWfp3sMhJZWrR5kSkh1m5CspCLxoVZ9IpNcocMbGfRkHbPXUROi94SJbNzAtqyfPeNd9pwz/x7Ch
b8c5wBkqd47qX1JdXylIEw+Gbo8lUivk1WqX1qHzq2RhvZooifjDmywsZ4HYAQ2+xY7DA2WoTZaZ
g9czIyOBSx6faYJfhljzBunN+kePzgcFfEF2DcOwI73JfBgt9uYkKvLRk9E9AVqbbTCSoXpe7KZ+
AKNAdVd18V55ZXqcLA4B5fTdbzBZ640/kBgr7RQABcjh/mjjyOXERmEg+giuqpwRLmQNKjKrfbI5
gon7DNucvB0710fZ9Lsyar6GduR8ySzUgJ13sE1AmOBAMWrD+9iijZkOfcvxwKYURUcgkpL0lUgV
3TZHZHzGp/SHJceDg8abYGTP34xeSyjH2liHOWXpqJxXLy5ObTZ8j0W9Mxowbc1Sblc4wj9Yc7n3
V1WfyO97ApT/golhJN+t5t0UK1v78j3u3Svpmc/Ad79WZxSSJGELhiEGno3XI1DEnJMncYdqJ++J
+9SaAdwSEWcagIOeeAJvVoufHPla793Lphy5K81HCL007ZxLUDhRkIkM9bJh30aCF1d6zEhJtddU
d+5VJ9Z2r2vicVxd7We/ecFIoK9mkTPqVSukBgO3ehgmRtuzx+DfQOeaUBNvSP31D8UMEBOG6pfP
hLLwcqibMBDuOJI+8nB+Eor54zbLGfona9F6sKsYUN7ELblw7ojerKEcJSe4JiPSkAgGZfOpb6tH
1YX3U+E8tMNyWUvW87hTfZOSLSnu+6i29pNbUmpxFvC8ee6PCdaBnUlkx4cwbj/GZjyH9shnXfF6
xYX96rEi2i1uarYhhpmz5ejpg0HIdxHGw0Fh4kD31NqflA7XvDvpRgfZe2RZxyye76WIwIuNE9RE
brIg2BNaPp8HN2hJJSdudpPNaCp8ZR79MHtjF0n31KfeMXJLvS8cK/5UJK83G7ChigUpDLOrekSD
QX9AOJmqRMifq51emzG+RlpBC+xFe+Z0P4bLJCegdiDZT1pXqiMN1bj9Nm6iewo+QjxDhrKklGzD
kNCXxgkPvJmkRXv+jYiraZMW/lWNHPWE1e6nCLuSHRn/U0CM3m4oI3B3Sr4Z4lRLjBq1rZGBps47
iUgX32B06rW8WrxQ7GplLdQO1EnnSqLNN0z5E89L652FOh0Nakrz1dagBFNxmAa+8iCGRIwYqhg1
Voj+3HbiTLr4e7osKGJD8Xe6JIPb+jsW4Xruu+kucvXcbiaW22fLch4yYcqbfkVeBe9mT7+wH/zo
6EC23BZuFcJLWYtbN/MOA57ETY/KD5VRFN1RbwNsI6h3U07Wm9vyhxK6HnZRgYWjsus/a5gRXuZW
/ptHcUaxVx/T1X6KwuLBrPI0DBafJPZGEuWG3t9KlPFoqX4zo68Bm2QHF0fHylXW5RgfVtrxbDkW
a603dUECEoL1hSUs+TSjX5YEnnX6Gi2hl7TGeV0nle+o1xzqVysdAEo39XhEgHBGTe2MG1hU+sMl
eGOLItBO4HUi5ZBqvsrJ8kxJV8rI7GWaBEcXocVdU9vtdZPr5q1EAvGR5TMRXQhj33ma1Jsaw56V
T3EftQCj27Ghs2jiWwPDYvY7J/HHzBDrxAjsdi3XN6tkN7BfJ1k+VPQu2Cui3n6o8/kbtnjSxLYh
5tIjZw75Ep9onvRedos35aszQh20Y9107UQqErKgty4PHpRG2MgDfA2hw3qKW5FddwI5gYwr81bI
2vy4xuORgC7vM0148GGOx+PK0dSGvdzGMP3zPYHC9k+lMAHo2uH1ne48Mnu8yABTVE70bmDoHkMX
s05exiPnf793CjO9sXlaAroI0Z9kjPrfkYcI9ee5lzNS8ummMtnjVJb88dPmQ6tOb9DgH8as+SKo
637B+lhWeElaR94jAgnexOLnibKbV6fun7xLEOOCujZBcPnb4yi8CXImZamrN0q4OEoK9UNa9XSy
mLdgfCGGujtpx3+rrOkwu35wCLyVMYkcUZIGPK2jvDjt3G5XVkt1p1VkPccmv7VYtyQRI6ZNQ/O1
77XL1zJPEfLxRnp/YIXRGi/ZxM1lNac5ACPtALelaaxgSRXpOzV3RXB28eARMLlxVf5qO4o0TAmj
dJgqLHHraYjU0XIunsRuJIA4zfgHyuk2Vfqj6a0fprRqY48gdiNNuday4k6sBlbhKqKCW25uv7Ic
5Sb78xvivhIrtlp6545pA2bSaefXeDfHCDF6MgldsvQRHZzp6LfSrOTidkwRExeXLSQa6DXU7GyY
zjDCc4AYxl1/TR/6ybUZspa3Prjv2m0w8qP50/jutc3PJoOyC3fSse8mH7Fl2s7NxTtReATyMtSJ
UhZ3cY/cEQuAiRuHLh1lF6/8kTWZ3KeodzgOBqKRcZdwq5EpGQxFQoFF3i3KqURn4ZyddWnMn6z2
ruYKfP1mUTE5ed7yE4pe7y0iOxOIIrfpIBHB+9OVGyxPWB5Tok0HYnudYMY7JY+N4VMzXsAceTXt
YW4DkyCFJ6Ei7++1qzxrMw9IWYawt44h+9YdNq50e4HUVUnpV+4eSgt37JRdfv0Wr6T0dogL/GR2
0uCpMxxQBE865MkW3hF2t0miIrNRaK9G3thdcd0H82O16gTr/0E6KpGeWH9impTtODG+2KBqinYZ
o+7N0Cz25Q/Frx8wX8YV5Lk7DoQ9kOCACksz6Uo043XGge3K+GueZfmx9k7b7oaG9Nhu4Tkr9dAf
LcVeMAU6jpx1VElvBzXzycY+CS87dVlIW56bX7tl0+kyNFT+YY2n15Ex3U1QZdaz0ebo6OFl9ue/
2A93ccpJemkbOZXWhrGe64Bzi/hOMGWkT0MQ/WG7EaFBcHqWoBJ4EY5GkMV5pz7mCOFcbFXMIJbc
Z/SexedIEzK3mXzmH6kMGdaWCiXcSG+CVnoLu3lOCld8xktkzrLVv2gK96286POA9FypOMIMU08/
rdNhldTVEyDWw0xymwHwjpmHXLOpO4KaNp8EslP5oTQYOqfCZgTqEw+qOUV2+Nz05dUARb/qjMd6
rnW38+gkumJYaeUXfXJWtE86aNptTT3odz6T+eqNw4F5Xea88U0SQxg6dw0XcL3SaC4eaF6AvYy3
I+0zAigP7jSeF8XggFQ8ROKTx3wqqysbX6eZacxac47d3DtViM9PfTv8pvHE6hDH+Vud/XPoZfNw
XcyIg6u1+KBLs3dwfcl6W9frRo9vwMvWJJ5zjDR1Hj00VaeJWIV2q1lZ9wxmYlboG/70+Z7EKF49
Le4MY4NHOaxnxf77FqJHjkjcUXd4Qx6xmfEW91JuL0riTHGXt/H6x+ZMZXV/z5jwrhhzukTsqIcL
7uIlDe1fVbZHWKtbAgjv1piZG9jBl1669pYD2N0S5P7qdTGirrh5DaM5vBpmrE0coSQtu/JQDuTY
aAxmq89ZM9Exga8lPSGbrjLB1+HFUj+Hc8eoivUbcjCBjgkVK1L1J9HXLl02ThXMptWfuMfmRyPR
48s0ztHJ1nE/9N5DP/vROVK6vws756T6sn5uAl9+j4MHjN5Fc7Rp82pfxL2kNwS0Hefik+u5xZ0a
UcvYcm0QIoQjWQLlnQ+iGO4pwZj4yChgOjm1G8x7jHKDJujvrJSCau9W8XeEeZgu1ToGS5Tdantw
GJvG8a5hf7JtauJ1Yvwbh9w1zq532FOkLN13ZpI4ZMulPzCcfAHRrtEhk4cQXwjncaS/V7nE12Jx
VcBIM8PcXE8fTYfodUsuEeD7Sc1sw9P5wJiAlOk1PYVh/eOJGvGCPsbx8LVcIjZ6MY4vPb6wamtF
dDG7oHNnaOdj1CMaST17l2OgRlZiBNkYRAgg0p2q9ZUWAqCFaPjEerJKz4G1WAaSrxWReS0uthoJ
2aTnSv9abRsvWSlXhDbabLXq10eUT4CwnCDwzwxYGM0h6SHIVtBzp53d/zVCZ8+la1MbMjq38elR
/mlaKwSIRl8NNLs8RWu3Ty3bXCr9irXddOEoc/+pbaeH6lA4zaOMWhJ42/xzrbw1S+BA4Avx/YVE
xJhVUbEV00gUatUiriLqkfeFm3nI45rAxKzgOWvNtc+tmawjxeYQDPWva6K30nG8rUy9aAPm7psw
Vl6rxdt6OUxpI6bmCVp/lxCtURzzEgk5WcTTyc/Je5nDdfrG5RAchpwxH/CK6U/WmSnBZq1vFx9x
H+0mGRRTU+HsTzMiDLL2taULGZ2CTG3CkQd7PGSOs5Pdygp3scQt5hDn2Cse2tlK2ysHyvDGiQwt
2to6IxNW7H37Wcj0satG/90ZgAjr4nNts4cK6OAO2vYI5j07DnZK3gIrUnQLrnNewuIXTLFKulT/
Fan8wvVQ7sksekT5I5MOU+NTNqbZR+rkT6wH74KsfKjLWjxXZlVA+c2EcaV/YUnIF2kZgne8u3lB
252hzyV8NHVfZeu9MngbE+abfw3WZ77i8SDgi2NA7KPPvEQK12N85QLD/xQsl+CMZeV+DJCXNqGo
bhz9H9Sdx5LlyJmlX2WMe9AAFxBm07O4WoSWGbGBZWREQAMOLZ6+v1s1ZFeVWTe7l23ckMmqDHEB
91+c8x22fg7q201c9+/YteotOLYPIkX7L9sYUtl7FetjOTo//STMeHmBa+gEb0g9mr3rlrROQXwV
+Vga2iJNXisITm2aPjRsATe4UgV9uLi4q+Ka8lfhw5a8oNCd+xkFomvdlEO3zT27PM84iDEH7LKe
SWhhk9qb3fU4Y+68qWeYmCzZzpvkCYtKvp3sEQwW87uW39GRwu84tO4tjrZs3TVWV8NHTaaXEfE8
tPAxgMMNNq6o0VaVPubQalYkWTTG5nCPvJ0O4caDyrlk13xPaUwosmAZUKtdmiiqtsh/oJPXK8L6
Cq5yN95NPCdnp7L2UyCPldef6yyqwrUV4lRASN2k694MT32G3c/ukiOe+x7TU76wsJ/UfVLEZ/KK
D6lJ60tKEKsaBEYnNGJyy17H22Z9xpwrZJcHLFs+QNxwcEyP4/yes5C+QdHOXzsi5okaeSOn7KOg
pGa7ML4Q9YPXmoCLz1FLllyB16Ks6o1/sr1aHtugRLY/HN3ASsm9qMQPXAEppkzCm3E4XbRFxk5L
vIIMFFBeNDiW3fhNRia+Zow4PpSmofsLqdEY5gqh92jBmge+1/7TZZuJsa/WOxl7AqWj35YffpdY
/gp8MIWMy66w3EbIENmiz11Am0K4u6q9kd1AiNBnNedL6OEGtJsv28lK0ryaSw8P/j3ZxRmBH7nx
abxL0ex5Q6fTPFf5jSXYVnMbM5ZrFTrcSrVYh+DTrZa2Vd/acHoxdPiJjpGiHrjUDfIuKDoms7yn
rja2xWHhyH02Rd79RDgI94jbqg/ZJABDvNkrfgVtNRxYszHBKXgBS+Viqwa3uK79yNtUpboyarLO
XVL+6haiT1pJ/HFfubQemprTT4r6cRHpa6AFS/jcIzA30AcWgdyeMqJgtYvisSecgvKVsKucUKiH
MC3NM17/6c1CmfWjIVVqGdXCLKtISKjohT6VxUIRhzSKs39IZyQEbqrj62YxlaHuQnawUv4C1SHL
rcHekdYSvlVTO7y0M+b7KQyaH5hF0VfVFQ44vDxRzcpDqQerEgxpBItpbxPEyIlZ6aT+O9GwBYvc
3CxP/FY4bqaBafocN5S1jgEIvK4Gt3yrScOlOQhTlz41JhpGVc0v73L49Mu0T1Kc0i1Rte92rbbZ
wr5Q4J05EHnB5FHx/GzoNax8Y+dB8hnbU+JzrLneOgqnG9321rZDDbouJKFzIgvVKzsnVL7t/Fo2
bXG7RBH3RzsmnIhSXg1phD3Eqnw+pbyTK9Hl+ocubWyBDkn2XTstTyaaYgzFdr1BuMfmO+Qme8M8
0N6HaR/d9W7zEoYlR0nDEhgLiZsl1wRmdfZWZKM+2E7c75HY8WDW6OldMTjwJoPowgZuJ7IYZjs+
2hz6VPKE9U3uGJ7lbFHBjAvWI/qw6xqeU96QJthCIjwqn6cvxSe4odDJrqzOqxnAZuETMhIow9kc
Exvm1vW1gzjlhDtxp1qS0ZKBOorDOjmIDNgQqfL9s5cbh/07iA7N7bYlgu4j7Z1DM9rfcPP7jbSi
+3iwGwZ6OK5Ib/UR9gEkeG8mjMM8vpfZROHRa+Z99IjnJt1QoeRYp4T9mDmEJF/iDtq3zELKn5ft
2SSzuBG8oV/YuaMf1Po+cnNRtvwG4mJvtwJqdznAexh9qlFdJAgpQ3esnjGBdZuSUKQjbElQCKO1
iS75Cl7n433FCMwkaY5umgVlkWBhprviyrJYi5Gc5JNKQBr3l+x6a80KfcB2QMyQkzOdlLXuz7Tn
w9pBZUxhxq7b7eIdyazzc4bZLV1xsDabcMrnjVmScddgkrn1PX/8lQrWWDpmM9QE4aVhJ1shAtfw
UeMfxLQix1c/deW3VbfTGuVu/CPCnfbKVD797IWt+6u09pZ1GzvTE+oYfUozMIcXCFH8EnKeHSYP
33JdTf4e4nD17CdqSTca4MIa/U7Gzx7YRG3FRR2sxzDBS+QxLrjrM1KXgyJjM53SLjJzsKCgBe80
yIQ0J85sP0AxytAlJN9lRlY0SonY3aYyXFYSoMVaToD6yGQhn9uS+XdpnP7nMOfxgdwiggngkN2k
IySIcEa9pLonq+i8a9zg3XZgGoGLMaWm8BdpQuRK08xCfUZCm7RduiUsug/Q8mrrpked8BSg3Hm2
VMLC1ZonkBBQSrgLFgfdUqi6m6mf4oIlcyhe4jBJkWAJu1UsrUR2aznJzHuPAOJMcbPYlHYT689k
WbiuCsJI6TjJ8zrZatRv7hJc1lVNLukd4uw0hUuyTmKOjzVwePRcA/kfmGrmhf0gBKz43BWdeWza
ipbLnwKkxJGdApxCVm7BnyiXTReRzsB+Gk0yi9Ay3mn6dNclGBJtAlFKspVUr277kZtpvI0rh5Cg
kFeCKGLivaDobV08CbjVR/+Xkw7DGbjhMq3IHWPFCnRkFSuBE0wwiK5LZsUierXHubtuQqYRUe/f
oaEIcLAxQ6MNtWZYHJe8FX6eJdhGsHuuMrD3MIa6ywo1JSAkdUWFemQaj6KK0I0X7Q9atmbVXSx8
s0q4uhv3ZHrF+pBZJJaS+TYOswcsd/VJMBlCMuaWDO3ULSKiDQ7BiLGU5SrspLGHC9arHmyb6Z1w
wWtjgp0IMg1IWD8QNjlz/+B5WDH7kwRa0k45zHLXTdkHW00+yEYy41hDuH5v8dci1xLIW2jZXlhB
tPvQXvzv0A8MEqAKcd7KtyC58YRn0c+Yzochip8r3EnxU6o6/A0BG5V1FiJjuMx7sJbmIdNuwkTY
jwxGn1mzFti9lEnRdXjTJol7e0ftSQ2IzAQLxpIUa4398RVWBfXVOMmMdhkF2pMVttMJ2TPSge6i
FCI7/s5GubRvyAL4Cd45eXXd2np1UEiotRsswRv73vTGVhi2OSvs4IUZLu2QaIabuIscZhb5Bczk
dMqJmZGh60jCUZ5aP3de40nED7qs1MpS9kgICPPDT0aczTlyMvc2n4JPIneeE5KAXSd2vjLU8gcS
X1zME2W+6mxsZanTEoa0bPE8iY2LqszsHDZayD5k9jGyxiQ5kQfFlQ/0o+euT69gZ7GWvbjWVsHc
0qi6xbzRfvsZqeDRMDY/LlAYiBOMb0h5PDNq+sTLMrwDbPqUDoGVSWe43TAb9Rsb7R5LsnI7kDSr
wnTeY3/8QXHmPSxDbb0HsdNz8RWboYGk64PEt8rF3vlp+GSQuG+VCKND2S70KLL1YeMAugIpzEMq
cYaRYKu8DKJ2+pGFdn4aB+ttKeR3wcV1hI9EKBkBdJR8T7MM+luTpdXZjPrkT4jesCEfx7YA0yZk
jFCWqLte3+Caq1+9WZ8tGF5JP52qYWaIMeP0wlCCSA7ZMQgArHHIhFhG0gcKI65oRom0bLKZiQmj
ZAYBk4KONDrsPTm2DjpgMRGY7GpOya+apuJhnuJH0FnTpquCPahwT69hsfIih8CzSaELovLnpMbl
LsPKim7+lju9/Mxacnk4WNDPAJhKH0ZGpkcyzM29NhnfsSBGqGLeDgSMYDvOIEd2DJIymXh3KDrS
Ys9MXZybLOfaYa5mjcspK0ObFoS3YkVkefnSawmCpsmt+JlqIT+FVfPdVjreuWFh4dy1c0nsqhaM
eGtPzLeJV+EEZn71A9FOeetOsaNW9tg0/rZn/Lms+gTUGeA8ml5ecltfdzWmO0Gld0MqW/ZUC5Js
13QJnL9FXSATric5bVFddkwUrPqcxAR/ok+1qh/SXHwn2lgQ9uhMDD0EaZF3nRlvwHVtl7rHU9cj
CTRymq+NXehTNHqNuUbcTC5eHTjNuBZkPDOIAKjR7iL/cp/FhAt3DABS7BNtlwNa4lBlfRXl4fAr
sSYaLr/KZfJhmM8v3B5Y9fnoIVYU38bKk+KY0F3Q0w2LPdzp2OuaTRZK81wH9XSfcnjqd2mK6jEY
k+65mwyhS9EQL3JXZILPYZg9APFYBJt6i0+7vG8H1VvAA8Ky/ATPEueXI9dNzqTsAdcThK4NxyRD
B7GDprCEx7I1wt4G1UxXQQ+G7ZjESVh/IPYx3DTkMQVgNkxXbFy0neXOSlwhMXUEQXVdtuqS9ttl
rjgOU4G9J17Ib7mWU8kQLAevEFNKOLH/gjDM/WTWb3HV16riI6mb+QnJICuNuFvwygdx1nZfBTcT
96XF2o1xGIBG/PjD4jDkdEWxc+dK+JsmGbR/huiDhd4afG94X8iOKq9NluePnfD7xyRrWPP7Ddcs
dw1L/o2i63bOLrHn8xZ5u5BP8GL0vEEc4S/ss7IuWM8RG6PDEKVOcM+IoqOnYEqPTzzukM7hLuG1
sNCMw6jynUoTFlUaSCx+lInPRFr6BSlmziVYXjSSWejY1doL0XduGmaANhbxbJ5Z6im6FhmR00Ik
YR+8uUh7kussoqXhO1bFpxzj+tprndhG7GqpcddHFYP3Hu7/d56ii0RV4Wd3lc1wlNd0ke4hI6GN
R26ZsRMY5kX5KWia3yYGEIaQdM6ajjfraTahwol5NydolA6JbaJu5SL6sw9F3HgzgfNMtPAWZ3Z9
O9WF86rtMmFLPKVkwVQgjxh79EAw9kA45nzNQ4RdiJOi9cHBdXjlqd8QlcrEIfO0GGfR4uxJQAeu
AzARKJISN3I3Zly65Ns0DSMir5PItoq4Hd2ntEprxqSOTK5y0wt3pXkMxLGtDHg4Nk0LenA5X1LM
s6Xoz8miMrMxdG7ubckCwbrNk2VuD4RwLWY7si8l6BkNug8iRGX6gOB1gnJVx7JND6MUPlAf1pAM
F0tIsqu0roPXTg4eRmvfldU5qaOamxn1oQK1hTfgjHB0xJWKrYSym4L3B/7Vggld6uCFzNlrCSYC
eab2Mkma7hhkro72yoN9u1o0PqbPoCD6qKf9aVJ1DTc1al4l0UbzWwenL0R51ERXIWGgyRF54zI9
UgBUVOMpAW4XH+hQULl56ME3kSpcwidRuk07iztT7Ad+ZekN/Mieh9dyOvc4hG5nriowMR9m7B1n
1yF2UpsxaSwMuBWSuFckr+Dt3YoVD9crQrQ11SkWEJOS87hhTB29xQFKZgSQbMWfeczG+zDMDYnV
xmQLjAR0vTcpcXfzlUuDOnKcZtE7g5MSU24VQAuSXeV9D74zqVe/aTxDkVXn1X1cx1l5zOzGvsy0
kWRiqVN8ChrOLDhWbiMezQRJFSQHSNqofKtU1erxggOz9hggJf7L2gAtgrgxl6REdhHrYUw/xLJJ
9LK3eczZwJC40v2ryUHfbxi2iOnU5G4+PxiJko8blu0jxeGEepfRDmuIH7MLQvrZIH0bD+k0tPk1
EeCoVTQm62TXo8LUfAboX/dT4Qqs48S24FEmOu9Tu8EwbVq7ZkNujfEATDjxW3mMGqPGDePq8R5x
9NRs0zgJboZItdMNQ+o+QjFMMAZGYZRWXwORwtXZAV31hJSb5Rm/SwoYy3ZJi4mjJAzux2GZ8r23
aNSWrqYUWQ9J3MR7xknZvO3gC8A5kzWtFBL87ufUg5ngN3sRoSbw25D8oJ/yT00UIioL6k6/GIqk
6DDZVucyKPfsYBu3jae2A46N4aCN4RpzW4dLWqDhH9dhXvU8IFy5LumvzfwWo3Gt10tsZxLpYzp0
e8TIU7/TFXlOp5QoILWDm5hTfViaXEOB54ARB8viL/pTVFBlP3VkEgbGKbbSjpZfZNii/coI9w02
qpv858AK+utKOEgp87x26pu596U48hxnya5rK/en0oQFbp00bztqvdwZDoZW+he/pqlmP5r5H9Us
k18Kig5yYWXpO2Q/ineZr7XcBknb7sdglOM216Q73iY5RuEto+++hw0c5R4iwYkeBLWkkA9U5Jyq
f7t42P5HXr//npHv1nyVj13z9dVd/zT/C9x8F1/af+7mW8V997P8o5nv8s//MyHPEcpVIMqZEjja
haE9frXdv/2NhDxP+zYlkJC0Qbj9/mjmY1SMOFogGSN/wuFf+v9mvkt4Hhk6/OefiXv/7//+KSGs
/cv//j/caXe4zrv23/6GqgQD3X8Axy1xSTPzpQz+YqyLmNwo/GDioF3mBRUu200ig0wgUq+LA9Dq
5iQuoIqmxIW6Zv7BOEMR1TRfxq1O95zkfvZi2fo1VjrFwx0YpCx5N+GDRtfvp8DWvPieIKAhZzDj
DUDsXJRhPtQxsyEemv7QMfE75jL3wbfIcSGeFOk+OmjZO0CuKgP4cmyZo3bYaqIr7hx9asE0suHy
HDw1OWTRVYk4gQBuu2M6AE0XsQPdwkkPInqpfRHOB1ni+aDLi0OYzqJudo4y84Pb6Dm5s0SZiLUl
65xtb+MFmC6WOUXC786d3pASivQ4UX75lBVOeukzlju0huNJBgi/Qpk3a1uR34szrrxmnpW/A3qY
T5r0liv4YsnBnfpxjR4TJwhC1mrt4OT6CPu23M2X4VvdLCPlQlxdt3ExnaMih23kiD3uBgUhnbF1
7RUoIJ0ONCZTKgDYup7EYRwTdOHUDgE1W6MQZ9Q+Aj9W9f5h1pplVu4m7lueWNUhiyJ1BTSjPtNf
tPc0W481a6pDGJKorchy2QfoxFlMMFSJlL4mOHD6FbJlZ+Yzzzcqa4cTLOR5m2eWejK+V94umtks
mxUowxI67abwh/qV1Dl9qnP0JyvEmd5xrqwIpYvxSnKC1YQ7eHBuffZezzZez523XBwrVbbcLzyZ
nM1Z3m450JJpwyXfPiCFYX7vDJdRYBvQZV1ShffwcavVZOWK58euz3XaHaBzQVBiY3FkGt/BE8jw
DUS2evUk2QPcp68WJrIzcyJ1SSmLXsOhxwC0cFCvsqGmczU1/DOc/GuIk/FBXZITsUPCbi/c15Qz
HI5erA4ekD92vTg0FT2ahxbGYvkEW7Ow6MMtPUokMrUfjgzV+WGYZ1bqs2PXhwUhms0RoGaynRPf
2QeNwkJlXDVfMxWwzrLP2E0ufc/SNJubgoaPDbo4gAOC1EDj2t+NrhU+JIsGF7Roh9uHfFcgWwvL
9Nt+nqJmG8U5+O4OyJzPIDqVKKCQkJzLuHCuYQYuL562PB9sWjGYQx9FzlXeaPspCVxr2Sclw2Jq
LRaT2rOV89BA4fBYPREr1u2ARTpQA9tBWPybdcR0PYP+XcS6Oo1mmnZlBLB7Ix1l3QtS0Tcky3h7
W/722o21jcJZd1RqqblOBIBUfsiKLFftgCf0MO7tJQK74sANXW6dUaXXVj8im7XH8pzT8mECQoLP
1oaPCG+7quNdsUQ+xo45JkG2i61ngl/L63y4TOfHzn5QuhIcSuj1cdOgrFjJMhiPrh70USKq/vbm
ILyPnLBoNrPpxBMimo7KPO+Es4kduCDbEP1BBfolbG5r7TsRoC6H2CrG/CLbW4TF/erJ+jq6PvLT
VdtZ+R2iu/nU5ymazDS5yMintsUNLaSubhfhWPeVK7wdEx6UfDqO2r2NKh71NlUw/oGRTG68jxTh
4AumkXM4ct47P63Q+QRjyU6PYYUt/YbJVnIZf6ajr+54uOYrARAzZJa5MNLL3MaqV3aTBsg7hUBB
krCmaqmtzhK/4l2Xpzxzbg1VLWd17jD2GcTVDBnQWXd+BkXVYMHbB23hHUNAqujlxyy/QVTsXdlD
jS86Z8jCwnRWmyLSCLmmGGiCqPsCjG/bdbgdO+uIj6NBv0sQ1xmkcXtV+BZ4FoATM+/jgEqYHvah
asWzl3jJoxsU05vx3frDp3JEwKUtcRjCafz6n5cm/w0Mwf8mwMAlO+Q/r0kezc8y+fpTUQL67h9V
ifo7FAHAMqR2Ss+xA0koxu9VieX4MAYIZKJylOS18Y/9syxR8u+eJxWe0sBzCMhR/F//KEu8v7s2
Zl2qmH8wC/5ShvxXZYn4i+1f8BWAWgptsxOj7/hrziXp1nou0zZlo5S01c6NIITvZzzR/bpDi4Jt
Bc6yOgahin9wz5H1jVSnCFfARcQvqOwGlZ3RCQ4uRCgh2jmnzHaFHPv3Mr2gTDHDhkeO8LDe6iBQ
6Euz3GzqEb47mKAFkSzedjirGkZHsf/D50DJPUdV+cea67cIxP8ouTzwDQT4+eSmaFdyxEmKuz9G
i2k4KzbN7adIh/qa7He096LP+e5Hvw2uK2RY4SpxPHkKvSz+aSD8gR3zoNxsSdQO5QWSR+kDcS+4
nd2Sa25O00cxTR0KclLBHoN+Ts9uXy75DbzKMl3DWgHpaNujc51MPn60xSk7BAcyzTYAfXv8G41u
YeiZ5kGFrTHr//onvjwyfygyf/uJedA44xT/HfPBX5ARUIu8XFf5J1BXDVS3qnSLFra19Zor+rJd
Sf162GXJVHGQMz/Ya4Y16Rrlstl2tYz/VbrUb8/Pnz8Ckse1I4UidEzggvjzR1CAQMRwO6OXHqWv
jvD2rcc0DUqcRr0T1kCm3Pl5qAdnxFyfh8l2pOMMr4KgZE6q2S7hBl+wToO51sF3Sb3bbVOGbYCn
sguPwjAexc3hhmdt6uK6H8o6f7Qxu95FkzOGO4bp5k1AgH7SQOUcLEM2tc5vf2oNVJrAaAfLY6Q3
JGRHIKbLdy1z5BDUG+sle2gxpesWTf9Km4JstrlAmbUea+RT63BhfgNrYgKXyDpkZt+eLH3MXzmq
ec0QbERjXwITZ04JT3AtCiXZNXh9fZCucnaomiDsjkQdh9vK52lfWVlYTVuZ5nWFa6VgIV/O0OVW
vSUY7LNQf+ZS4G/SlcermYESxRVZBNe5bVwH7ANr5q3sCtxmOs9xSRl+uxbe9b6t/8W75fw5to8k
ANcjm8zGK6R8z/Psv2Q1jX6PGLxOSFvIhwKuZ8QgCi02Zd26N4W7B/Df2mtWsKwAId9MZBW4AzkM
8KDCZotEnV4AHgB/IkLNsF4xYcK+VCS41hLG23hK5ibEkwX8ngq8GGP/4V+8LByaf3pd+CGkuhBW
eDaplegQ//JDmBmtX5YP3712/OGeLzpgKuFjw1VC2MOIi2RhMo1geNk6llyuwkQve38U6itkehi9
0dv1cu82RBqsmb3O2WtEEpADwbTkWclAU6ydQYKShNJHOdHUDtnBzYWrttbGa7APkgrsXtwY4KqM
FXKdY80mOMaLUAVNjEGHbT8p3e6XISTQfFrgIa8ELt18XS7FZRqeW57eMhhBeo1svkb+a2oarphh
UyxYMWzsGg87+ooUifeShr3a1KGxnmN3ZvEbFTyDe5gP5bcs2Z0y5hVpfZM4Sf3mi8x1zt00B+Qm
NFO7dscST4DX5djAkNiYeNX3PPCYgz2RbwxsK7HlL7kKGeKggS9H/I624fGXk5nfLFFBeEUC1FuP
vNHwwVI9wKeeJzQQtD1p8oQd0Gwjhu8jKSDoj1YYkfk9NlYGXartpnp659++vA+G+cpTHCAquWf9
YXrwt9pO1nZc2Q9pUTv6esAMP+9kR2m1GZbAukC5w/qtw3fJjoj0Q5AV89B81kUceo/w49i/2RoH
8sHHrTmtUzbZb7pkUr+L/dmJ4GmR9XTXS1y5O7+2MO7r2mHoCroZk4NihcE2bsDGDrXHu4lsWcsH
byGJZBOmqO42XSrMGxV5HLA4DMX96Pi6WldR3J0MstpoS80WT9g55kat62iYYA7H0phVOLZq3vhR
UDPx0oNdH3PXZSsv7WI5kRiJhwOMl4+VSYkAe4EK842E5fgalySUkDJhMgVAbEQIQxjjhH0tLYv6
bQSM+V2ZmAAHVGSR81mxHbvzunhBQThUeKLYUKCdr30+JF9oDtOw7fDCY61hHdySWl0jamW1iZFc
R/Gz0dn4IaqLew8FOUM6pA/2sknYk9O/hWEvbhcMK+7p95NZJdDIWBwhZ223dWI1DK1rfjB+uwOy
5XM1wXxgzjz6zq4MgumOgbAN9sdjB/uYsxxXR99yeNl+r1OqouA7BBvEHe4003Q3CTsDqP77q9h1
DeU5PISBv8Losp3eJ7j66hBb8wI3pYrlVEXrTlbQvlUG1p5xSNBPEIutLAEbgL04DoKXKa5wOZHQ
OfGFl0u4st9mnbjNs2IId78/rngPQ/2jd3o+9OK3g//3h64Z4yLY+WaAHCouAU1XcTZedCMombt1
2vo/PWhopM4xGOKhHyL9QzR+5R5LRfAgOR2evNjv23t+JxKmTzyrN6sLsyude92t64w0JXkaq4/J
GhWEpbD6TBmDH4QUKb06p+6Ayf/Ytziq3NJ0+SbyxXCIivI76iE5UbyAvSAZIrvxaHBBLmQ2IU5p
1eA4ZiYr29ViEwZTpqH9il2j5+jPxDZd2EtMTCxuKqS0z8HAbpjrIKrex9wOzvmcJBJMLPZm4mB6
gckuLHBwV/mLHZrgWIOGgTxK6wVlA7a6xAMClT715QHtAlb6afbiZ4xqjz5wPaqxmLC7tbKHrrvH
DNn3iOtH5I5N5KWC30/rzXyJPnEg3MARFgRMRABgBDvVjBxLwCUawIBxvPkhI8UeKfY86DsXTdCV
4xs+A/gCT/0UoNwO4dWh3sCfiP2Ly7Qb9SbC9fQwm5hVlVv68+1S9vVVNFbZlpkkJOa8e868Lr0h
xvDbxtXzygaw0lvw4xZobM5Z6zgUF91Hlj5Cx46OXd03V/z0rEr8vn+bAuZ3yZCExyzAmgJCudqb
jEd36AyrCeRP5Yl9ltrSctJNW8hz15UJjLwYCHhzU2eox+2SxTmnWR5/9/gfHjmxGWyZMMB/gZ2l
3tvYb/kD3GS3Y1AH2XZkzbrTUVswWkTPX7Nr9UF0pvUFnhsolrQAJftfPhIwWgUvMRZ78yH8WaF8
OjhFKd77oqkwLlle/ZEkFs7ZMLTnx3qsIZUnUQ2PmH0+YOC566DfqhTOY+S6N0ueZ0e7Lfw9J0mP
NQZuMtvi6MTgvz7kpbe8DzM1dNSLvtjVsWFshFaq+uBqhGiR1V1yYB/IgKoyDZvN2KF3Z3whTqCR
tHfIAdDCBuz5xKDuZMOnVU3qy8WSiOinuYY5SKYlTdLzrILwDRWE9275E3FdqjUfYL9KsyLEKgTh
EvrFCo+bs0l4LvhSWeCdMQelwRmrSP2g1BxufMfH4dUEo/ki0qz99tO2vuOEr1kr8O7dEIDc/XKc
znvsY7QrDYbQnKHH4l2hrUI72pAzvJah8O8N8r+fRTPXEL7d5IFStti2SbS8Zs6ozx2lLKcNzE8f
tf6vlj7jtafiIvCl7e5hlQZrg8p5VdpztSE9IBreujDB4Wowcrc3Bczyp6UwMl2bzL+UY21jhgPR
Jjp4q+hGGTaQWkRsF3guquWk8RtEXsN8TayT+8ZalZddLDCqF9zO49ZSDrrqANfRt9+NCKGh7rQv
Ph1duOI4wACWIJzjPgmxxcdJJ3YMzAYK4k5xGcOpxptc0mB5uzFJmXRxG2SvmdsN7q7LluGsdDl4
G7C3+b7tUGGtmZrpcl3VVWffQytpD11X6K8ijarTwgiYJZaUk4tv1M2J93A8hE+Q9JOClZ/sVU/3
6nT+M1zVGS0hU324XblXccxFqfZ/iJpvmsALnSKD1ZOrSGdEprJhNhe3W4qgDHgbL9cGkZlhbhaW
1pfw+tjejXjPQiQdM4gp5iv1ZgjQkI8XZgQANLbgXHeGs5tBe0BWYi9Y9zN37a8MBuYELUCD7w+0
kGs9jF7iIHoZgksYEvcm5jTXyZ138FfOey+9ebrrA8ADxayU2ZO34lrcAfZgr8pxqONtswymv3Op
lJIrJ2RVz/s/i+4UoZGc+CQ6mV0F2IF/JLMy9/RK/nBCF1RB/qDqgMyEN5RzuDHmEyeEzvd25QUC
pTo2jIsZgusjDxx5kOlYRHsWeaSxxAGBEMPiA1AfR9Ydq1baVK2oslznnqQQUgCSYEC9MnpFDcnQ
MXs8/8G5MHgDt4ICr9305Wgf5kvfwWGSuFgzjLbXSTalB1Ib0gfRT9yryigwD8bcuCzVsVy0zOdO
6AtQMXjuUg6rwAToYjnwrWJnhVN6JvRCniGlGbW3+7Bn54oYSp2rggxYlqb+BfRsjWDxYuqMN0LB
Qh+s0VjfgAi8tM9TdU8MLZA8u7fRJUlj04FNg5zIlbIoxdiQKARafjbzsl+2hRhOYYQzcC7in00Z
dY9MLbmWl7bJrhvykb4ix2t3s4VK/TIHBduSYknJ8sK8B05EkE0KUo1Po+5djJ/KjAVwtsugPptZ
9K5QOyAXQGjKoihuNQ9pWWKCX41DgsEJ0ctlDgN3uN4LLxLwuhdtXdmY4urN0iOYONH4EDtnZJ+8
BKSRIQ4LSv/HWDTRJtEENKyw8gF5ljaIC9wMXLrAcMwxHbA9CgaY5rJt4vVt3JJvM5aVePGJuLsK
AFQx05adztZen3pX7nDp7yK7V8+SWFKS4Mjcy7ogfVeoYXgZ8mr6FJ1T3+NfBKhDAFqojsQkyWMp
ZDsebRz8GcMA4MVhG4HsGH9rAuLcmRirZtlLGkk/3DbY/ZfdsIyVf+j80UgeIPzytCrhCDfHCb+l
HpOzndjTkfvfP2IN6a6CFtsl/CX4xTjVwcJsejKxEdQHPf6GRcjlNXaa5YWoCPQdCBuXR29ovHaL
P1qec50ln0KGvynKJv+OwRLyqDJXDiwiDgvtNFKs4fu1B0AtzSPlNwxYXn8iYcfkYMJLQxhXzDf4
xWfXgfCrYxtbhAGRa3mMTYxYAHmKvSTTkZdudMgdjuj8m39n7kyWXEfOLP0uvW7IHIM7gEVvSIJj
kDGPG1jEvRGYR8f89PVR6rJWZlVllXa9SZNMV3kjSMD9H875jij4kjuDAFasUTir6/jeSWT63aLT
/+kHaTwUftJ+MDn2HyP0GYHL/Qo51CiMtYR5SD5eW7p36EDG75BpXAxpTNhvBL+U9bqK0ZcjyIF9
uUN+5b6bbUU+nNKCuIxr/4WiTfHfSVeYbwdkegg8qm6LExFEGHQ0BiHTYBDnVhIdwY6LyTrz9B2X
5RUhYJ68HFPMOkRTVa+UmO4Elccu9YlJdd3oGRaAOlkt8udE2GTWFdOe6m2+dYzGepP1WC9o+MYY
D5Re7IDipN2p2SrvyINpiX9yKW12kzP1B0hZehuTG/A85UA/3IgCHu/ntirkcKs7nP64iWz/Zsnd
3xDQjGWVhTEpcgs0x5NHDOW+GxbeEVZ4RDb5ieUdE4aGB24fjHhR9Bs59rCfY9PGAgDuewPeWd0g
5Abb7LsKUUsnU5+ZP2lfD5yS+blAnxOM9VWQldc8ndz1fnldOZJVMSLcfKvIWl/3Oko3NsJ4guZt
b13Q+OFDHtq7IknKAOX/cB6X/FuSnbcdZjYBrbLzE6HG14G+WidcaE7QmEbxDa3UJihCN7dsUnG2
kkAHIiElEVbu0NV0FwcoOTGeYbZDq20cW7Z8eaD/7q3o3dhFgBoJGI5YlSD2+IgJc6Ogvg51Hq8h
o6RHMB/DPfLbzyWqpyPlRbfPoETcQMpjy8LI7xYheP4yAIFogonwBu5mLvrXEe3gLpahprywCE9i
MYr9AQU0zxLP5yEkH9XeT8Swfzkowx5KLTq+fFTAq7qN8+5kjjkpjWPSoEEBczP85G1D42JS1XBO
+hl0gDrJdqOh5i93dPJbXdd1f5Tsp+60a/AS4d3luCeEuP0tppidj8g6DPRFZ7+SQ8YSsu3NcpcB
4/sKs5I5ICkdkreXQR0ORoMGhcd4oSZvnQgH3JT0j4gSjQPFuEbvCWN8bddRhZOMtimo7TJ2AjRi
w7YJrXenQWZYsvdck3NJjGszpmo7GcaHmIS7swa3XJtpOp1iROqHif6D7CdmtNQo3K1t2g0kHiLM
beaY3sAkNn3furb5PHXAGNacC0DTVMfPPCnTfMW5FnbrDq054yg/YzRaNR8YVFVOd66rp3mCBqCj
Dr23ctvD2Bq8OG7m9OlTCygCUZ3fC3JUVDreJQ5mVUJg0UwN7eC/lOKKjVGCrYGOsmU7RSOYXMqB
edNMaf5APbhsTWR0DShR2X5l8IA+SfZumZg1w69p7LJ209sLS1sDGgAq4R2VJ6JbzycEaRqaOtDF
YFy4AJuvHqs4JsKoQbw/oPhVy2idLVr/CjVtGx5GuE14IpP0vhiwb2NDAxwRzfkXCCt02ly9/sGM
i1Nme8D/2jDemySoHaZ+ifduxQxlpFjv1+Rlet8YlWBHSZemjRDvGcf2oIy2201CLfeMX/u3Rs7z
vuot3d0hnZ23Vdx9cB0Xjylp6oGXFfldQb4p/kvSC0BJ4WdQWf/tjAqF+JJ2izhGrqfHACec8YGr
sHnziu5SQ3kNKmkqwARu8pZEpXhApIlhYMkI2dUiefcBaUJ5x+2SusZjhcBklTIqm/fUzP7MGMOg
2qZPZqI8quJm6AlFop0sdzYxUR9GkZibLLLjc8q31GGcSzedCgk3jNl9H5j1dJtRWxAbYsd4IDeH
3wERE6+C/WC6fX9k6EegPNfUFvuPc8ZLM99UiWvgLQTQiGtV2yzrySMh4MuVfXIRrW++A0sR+1FX
bRj0mLZOJJROzObq8sONbWq4fP4xi2ncsjdNXiwihCisQnCxvkyPkx+3aF8XdbFcENIG1X85lL/d
yhNPUmveIGBW5S3o1pUzTvoFHFuc3Bhe2b1oR8JQKr3uHWI7TiqJ1cK6w5vHDKiUZN+sB0JE8g2p
bMRu0g+REemNSYSiri6I5N4y6iubu2QpGKa6OTcPqohGP7mFogK0W9qX1XydBCGrF80utgcGl2B/
qFKJ6cDhmeSGeJ4b/NjNcDWwQSByThhM+AM09upudsaCxI24HbYKfCSRoWPFFrzKI8YDA81IgUq7
bWrChasw3lQxRdUq9rIxCeSECueGysRPN03XcsxMDls39tREW1DOFLjR/3po/p9NzKUjJQWlYM2p
WHT+80qtISVitGz/21PufPSKXsg9SLI4AxoZdbhn+pBkvLCdLy6Atre//rv/w8rBVp5v2Ur6phJs
jf60S/JwkzdmRb5ppctz4tv9LppxEC8MXXGeNf2elJn+wQgzpyBFxBD/EN39QdL1z+vE/7jywHgH
Bt1yyBvxUJr96XePUQoZk2KSvOC7jINCgGffxz7mmF+QG+WAbMfBbhMLkvCQzwjxdVW8wrFwmW4G
Y4v3bk3ND9N5RoCTHcLemPNTXyGv3MnYKowNMqBmuqsW01Mrc05t4+avP0Hzj+teFh7UHY4rWUdf
qfIQPf749RmxMhlmo6awUJkrgh1i5uAGORoQPzBZWwEp2iaSUSKxEZGW5EAGETmeNCPGNL44mqRs
7M/GBO3r71sbozFUfvev/5AeAjRJ1cMzxs/5xx/Stjls3RDBl6pb4ihC21DVCU0RPxcX930HBOEb
bhu7GiLf+JD/vkXyK59GzmoiSwXAB1CjT24bE/I0SwLR/5uf8PpN/7+tJoEBpi0dinHpXSWHvnf9
mH99PiSMqv/P/zL/N4PtmGSaDOYJYTXDwz9eOm3pdNqhtavVhXODzSvYV0JS3aqd1SGaNGtin2QM
8l6uYd10x7A89AZSLY+LnmyeFHLqzPlUJI09XjemnfLOf/2T29fP7o8/OTZeFObsiCU0bPGnBXFN
Ok7ux6hjLCfn6bWzOfc+IITUQ2DMvNifRcP3vRmN2MnOEbZAE0KrFacXYqKr+ETsXiT3gAhD9lhW
nORbVmCaAFOp8YfLNubQTK/bICYBMW70brZepAwVeEH01NjRdZo5Wxw3CKCLglaDWhrhveFVBbGX
vAI/dEzpgy1sZq1Jw85kPS2e8VnHEAbuRw3X3p9szDd219XVf/N2WH+UaF6/VsflBXCEjyrCVfJP
L/jCYqJwWepAV4snyGKJR2vTw9YK1wk1UxWUEsfmWaOJiALgGNYMK0tF2RH7A//ZoWlDhdToZOeX
aDtIcZdOjaTNzdKTULNHHBaydSBhfDN602C0wP4Jl2o+WZNXJVRIJUvjjdf2qfeJaClbDkxd0jcG
/GJ++usn4Y+HqWsJROccI871YUBrJv70CMejOROPEKZX5lF5raAxNCZTfihEUR9V0jIPEKShrzun
s4LZIADwHy/Rv6Rh/h8Ihf5LmfP/j1EkEj3Gf60Uekm+u/Kz+Gf5snX9f/x7GIn/N0eyhUZ16kFX
ul4//1AKmYI0Ei4djm00LBw5vNT/HkZi/83mQmK2b5LaYTsuj+z/FQp5f0MCfU3tcG2Xydw1wuRf
EQqJP2tLPPRBUnpXMRIWe87lPz0xLoMsTPheva/zOJrwipIdtTxjuknrsx5mOd72E8X9C7Pfyb4U
zcwYBOjBNfJiNQmds7xRHRQzwpLr2D/Fsm9/c2MuiNqWOItJf667+cMNWS5cYCU1LnRftMjl32Hk
pM2Otm8i4MBS8AUj1O+DZk5gr81Nx165lOQTk3DaTkUg0iWMjp5X1ndeOBBdAsdp3CW9BuLUxfn0
1aRu9iixLIzrJRmM8adPhHADZrKFEQjXiorbrpNMIEk4c1jQ9fyqbyYUqeGZ6a1IdgwH4FEGWW71
3pGK1HevVR7TJu7VuQBk1YO1OLRIr2h3VdG8NE6toG7YgP32KLXD+kZpV2eHOFZVseuGMX5sKqMM
D4NI+fe7o+WhrvasBs9Z3nnhiRSVq3zV0LVVsY4f9UQzxDoCfAdQ7z1qxQZXlUEQW+DIzCHNvHKn
O3BAoweqwPYgL1EfVoGIUwU3A8h6zlwjA2g7zmJxHgZL1Wag49EF6Mh6gJk7m9wVtuc532BRgwNM
MhxZChjAYkYU7DT6g5k6SHllSe/OuvHKZyRc2udDxgNtrWpiPuObLi3cmLipiJYBTjGKiLyaDZIp
USUY1bFQeY+NGfJujwYGXs6qTiZcKOxcZLEG5sFSzSt8hKnsZnAKR9TU3Sswi/qbBntJDlOquSvL
3mJCsdQdXJzUBhFcM16y2Glrk/RDYkz9kOGXnJeVHion3TZ5NE6HhT8TUkQnSC5DBne06iXSBSYd
UUMkvZnGn9EwsKT2Rwu+Ylwg61nqTMYv1dSySnSXKX5J5gYxcItnpd0KFTI6imfZ3jQDXrJ3nY7z
l9n5YXYo7Ai4APvlNP5wuizjaU3drrj0hIIwUSPslRDfSVWPsY77/Ixweip/A+w29XeKiAgVa0xm
2tY0qrw6AhUSzhEZAqNp6tLmEacnRiimZiLdJY1jdAGVtPdL5ktFamZjTrh/25Hx8cVohUMpNzrh
1RtJZMpB+P7yGZJnMm1rq4lNWlzUbycbr3eMGWyoGp5uJzFvUCmMDPzaljng3DZtc1fYMjbFlqsU
rstGIqKq7kGHWtkz41GyK6zEgWmconxd9raVMcXB20D8CyJfYh99bFFulGJojKtY5Reyytr5hpGv
xYyRWGqa2HyIWWt7Gqj4kzsj7o4RAs/A4LFMdWax6hC9F8ey7X0CkyvtPYWOjGAUIanhJICro/uD
niSSYxu7Mbk2DVKvq7ctJFnWSbzHLO1ZSs9ZQ10P06ZCicSa2Xrs7dn5RNkHVbjTyzBiuhM9ov66
E+XLHCv7bLmogQ7FYlxB0MlS732KVgZ7+MPCHaEoOUTgMMLjpf0h8ewAVJ9sfyeSqchKTTO5dqEa
/ZaOvi7YaMMHR1JAwnd4M7UF6XiJo7ICrb9nxOyB44a1mi3xTuYdSg1+Hbyh27CyKtJM8iFNd6y5
ZhB0Ausxd3fe+jtCQAz11Dc4D9hDDF2xTTswuxtcpvYTiiLMbLZTFc7Rsot8RA5A8PFWol5LVgOq
ofit9WYoo2qwRA5BK66yvU3f9d3UxBzDCqy6UyhEbaxScpWSTZKEnd75uLLqrVtQQmJEKUALsPYY
Y7jLGvA71mA/xl9r2gChJQlCARoO+zNGLQ1sl1CoPCiNhQ+tsvz6w551DG+qXMpPvy1JDmjcaErv
54YVT5DN6QgwrXG75xyMQ7mpnfkJQP9ZYkVcaWUJ3NJjt++91EnWmeU/s11m3epEftAnNOmtTi55
Nzz0cX0gKSg6ZkZyxLnprbp2wSTQwrOwyQJt8cIvSfNiit648YzwYJODwpOpfoMpjG6ZV0ILwBhw
BhpovOFayDZGSnIzg4dkE2dZvZeybTdVlbykRuFvUnwsS4DvGl+y6sPsh9BKhP2R+pjL5Y2lxN6V
JEQhA+jzR+IwU7Yr43w0YFMEGQHyrlT3SVm+F3nzmcNtOxtyGeA3GfbvLHXUTyTc8xwLOKyqv3H6
zr+pCLJc83AyvWyLczjxBbNxessaqDR2P+WY5nGglphW3Gb0VmXi7pwBARrL4VXm69dGDZfI7YNe
22rjYhDAmzftO59oQZYXaDq8aMNFnh1TEQNeIg5vYRFKaqgtiKKBetHCzlLReGclKBaF6G9si0XI
xLQIhULJH3DanZnC0EZsTwxrZSTfBTKXFSN/IEL0qLB9fkWjeWLpb90RxgTxk3AR0CTg4khWmQ9G
UcurPgUG44Raj2gFgIvaPYAYx9sSAxGWxXVlMG5k10Eoyu2SQXtZHRbfLE6RJzC7huUE5NjUY7G2
ZuekBeAm5km6AcMBjs4u+bIFK6+hcTasc45d4TQHyRhol4fFke3SpqX2Qak27+xJG+fJXdL9MGcb
PfC3Yf8+sTf2DkVvLA9wPSDitWQEmnPF7q/X+LfxN8INO2HPnl7qwui2jg27Vc6cTWUUdgcicKcN
M/2UDfYQ4Xhts58QRUrgceB7rhjfndGtbqJwkM/ExYfXPdcvjAcQIVA2lN/kPdts0oapJoxNlb+B
7kk2G4qcHWOxHkFagl4W7CWcZChf+YCTL10vBZEE+VbYpfUgx9F5youRUsFtTwUOthUvOheyYfGZ
9XPD0qVlBtxl0P6709yArsMSicSjJgptwpz0GY7V4vIzZPyyDeuY7zLzJZxOMChF3+SnxSFOAzto
ejJnJ2DHRAaE9OJtBeFgbRtusm3J3iC3S39nJEqvcrNRW44hn4CnWZ/TMrzkXl/i1RrnretLoPRz
chat/Z4QQYSMT9BTYrU4OA0nGupua7pvcNXwOCZIJCFmHOahnjBmLQ40jsbEnqFH8Lbh8snGxf3I
Z/MVNEDDgNPiInKnGtVlpg4d6BVvQOMcpV+CQn8jSFrYNO10q2NRHfvWP1yhw6t+sitwtc4dMtfb
tiLlOGrayl81rf8seC33YyR0MAmC3Ho7Ak+g1Q9xGxGpEnFzP0UqOhB9cYvuke88x9ls46rmVQ7s
bAnw5b+zq4BGfZURAiqqA0ltgOdsmtaTMf3UnjxyFh65nZFEJtUVwY4a1WUi3USPw2KH+6i6uomr
dIcx5xg5w0Umqv0YF8P5Hc/GJ3NxUGJ+gvbE3vsqwR4tcL73s/yogfytbDJWEPLNn5k1scRz8mje
GkTDA1YyG35ArI9eC6tlKcLDQgw5Gg++Y0pj6LhZJgJBRtCqte1zCd9inbFaA+/lIAEWn11jPBmk
dx7svvnsiwithpMPrL6AmOStfSMjeU+ONoUY1akLTn0/uhyyBPDhBLIhKdS+PwdmVHv67BSLvOl7
93YKSVzNsP4hAFW9xELkUn8SrcYdVLPecZuCVzoh98WonqIKYecaJk608ZW4rUHH7ZQosj23QLbp
mnBvwr/JSGFmC7PMr4XtAQYx+jWj2PYp6iL7N5GqPX5lEMK68SHgefya72En90mn38dcn9jR1nz2
yQRdChdCyGQ+WPJIfBfWVZjiS5I7jH4Kk7XnwG3SWfjMffqQtM686pYciQDV1ESJh+MOmQcMFtLN
N36tc2z2+Nw3XJKHShdvnE/eca6Lfm0u008lxd7sYXKGjdKPc2TYT7mZmQcF3Y0CFbLzsu2Ft0kn
3TxXTQOeX6XerZ1O/tmzY/8TL7R/i6kguTccBU25BZ8G9ngwjLvJEcaFxRGDIV/ceaZuOdUccc8u
7c1J2WXzq7GwSqOt5VHvwYMggzwk5QnGy4kS7wtbr73OiSPBsJfad/243DZGSNCx88JkiSRkP3y1
COLCVjW20y+Or0shDIjraTyjIXGuKGnOHUhiKOOmIdlVk2G+ZCjTUHws0RMi1/CHs2C8HZEtfs/1
8DiECUtZPHZsp1Newx6k7BYTF6HE5u9ysPfK7j7AFNrIxjhVWZcReCP74aaOkZVzkDTNbeFcY5kc
bya6e1LgbCBrNwvoSVbFVwilFzMY9KJf3WwIiLdztO+X8VcItuHUhKpIuJ1l+4H2wNgIp3uMCyo/
TBD9OivLh1nVqMPiPZ1Uz7RwgcwMRWA0BdC1Zrw0rn4qm+7GjobbNAZ8ujg1KCdTWreZSZRuFdmP
RQtVvNfD2mq4pvnlxC7zkycfqRGSV9M75gjHA50SB7mu4HGqXdYuCTQhvU379J3iF8JmYjU7hRqQ
c+z6qk/dV5clT2qIjGAA3iax2ewYrcff7YChERKPv2bzGj/OCsT6yk3C6RdTWjeIgRtd3YBwT60x
yb9AEdVvGcLzAbwK2MVi/Ir6VJ5SC3kXbDbBvjAM3V3O+p8GbkDMvgJZdNt30AhpskcgYV117pwQ
vr/u3idKoV3i2m/jUm6THgUD4T9iM5ZmHMxabXPL/ABth5kDgcKuKYwtrf2K2vcdBiN/vXcFS95n
gI6SEsl36F8nc8M5s8WacLQNa/Un1U39qR1nf1VNNLdumXJsDA36Bw7+fGYDV4lsOiYmgc0rOunH
sRls1I0CgZ3RRzX6Wz+q5Kka6deysRlXtb+chEW6wZhN/hpwz20kBQpw8yDzhkVdOenDbMVNECrv
i+i94jFpfH5sliD3HCgAIlD2utlrm2ZB48cv8It/NP0tkaggh/sIuryMSOTIYAShpSrXEzCbtWv6
aCj4yVB3cVbjIByulhjPx5WLbPuMK+MwCVu/A28MNwZgZhl2d6K62tqdbO/MzfhgaJlfs1mpuXEF
JDsDwiOIckLWGkTmP6GtTeIgXBA0KdZy1n8rBqpq3dgoz1Uu8hs86cWbU3S7ohs5Ui0bF5axZ+0G
2EFnO4sPEbk8Ck06J2oJcyAUS6HuOc8t09sGIG8uS3MfgapCgfOuk6U92gBOJeKL4dgkLSxkX11z
B0j1rLDTFL/sLDr2cfwrEVRvQ8S95E4tAiiFH++EqRUbEvdJ4poE15nkMk1T08GnzsZNpmd5myGU
+AU0v91GXTJ+4qjVJwAWw9rhu0aaFlU27nQpi22phrhfCyX7U4ECfsVNf5lj3VQrx7s6d1o/2zHe
Sg/FhAKqdGI9bNGqBs48o1avafubeMxODRj2X5ZT3aRqprWXttjUiXUCzYgsjbHVpUA2vkomWK1p
ac9f4Uyxv/DsvyWUqtHadcfjlJD30ZjzuU3b/ENx7Kywhlwic162I1qoXz3P7Z4z6IUVjP62ELoG
RiH6tY9lmSZKTW+5Pe+qfHIPhSf1i1RQ+Ek6EsQkJMQvoavbMAXcNbOA2xwL995KKJyw1egNjM6C
aPGxuMwj/0D/WhJvZLBY7eQHL/pbXkc/oO7eQ64+uGasyp/KNuOYEs4288QDWuT5SGvLiRh9uXNu
3U2lmQE3KQ7xldxWFAG3CTKLNvxJCiDk5lUJUEb5cjvCNrxpB5gH3ZTODZlSUMm6wrL3VaqcJyZ5
2Ck0+cCpA7PTSPGNoB0/Ng6ZaCwznlsvqnZo2v2NiTTxEU6RoEO1swljjGPJ1YCxcWOjQKGFjSvt
XhFHaFYKaRGU0UEgJHSoerXbwbqrmHIEOYkqJgOiGzKV9VFmYRYQf9EGsEMreFBhe5lkZ11mhw26
WyJCnJ2IMy7TbxMiLbQE7jeL7HTbN3RoRK/tcs/lSQzn+9wb1WPoh95mbNUmb0dAvV3EV5wqiwQg
38lR8zAGIlwXFVTizpTgekAxgyoscg5TV7YPMcmgDxY5oESc9TYxlxlS1m1lG+m2xt89rBcQVt1e
k5THl5/sgR92knud6SN3p1UdMCrrM5Z/mNOErkKniryN4RhzuoUH631gfWv2kYvCZqoNSfonaQuu
l77OaoRsbIgnbBCZJuYOJiG8YlMGLEjSi7SWjzgzHkrMHm9FVsUBBeKzsho8pTShd1HHjmOyPEiv
VzbSMjgAHD46WDvrvlVAkDPVrEgn26ECODgw5a7BhvC7OpwOFsUnmXYzIOwV2gPIx80PebT5rZFl
/YWa1rnD19A+eXXxnSxOwmiMwORVi8PhgDVuuVSjiVIBkAIdzaIOaMD7h6qDszhGymPkg1aj9uVP
V+X7VKNQRzr5pQbnwa/S/NJ12QUqznSgSUMDnEkOuamS3xHMvj06SNJ2fXFKDDtmxowyazFMilz0
G3ybTVVGAaSS9Kl3UwK4SnSmpJ+47rErM+mtsa4kd65quSjtRhh7W8+lXElECr9dhVtiTfODWaBi
bADWMy4OKDmz+8GbiHEsNIGSOa6naV2lBpI+AqGKO/jjooY8XVo/ydzb71wW5Dk5VuOsJ68YDnhu
ZM8l7W0XlDYupsTko7AaGUgbU3FlWcmmlyB4N7MXKV4rOwfM3FYmRwl2Gm7LTNOKIA6jhSBWICcn
IjVhasm+9rg6RzTMTludYsL6HrOqYyQu2EjqLgfk104JF1NWF1SmYWpF69bMyJ+s2uGCUImwu8yd
C6jMSG2fCjBr9vrqjqtADiYDdqlMYpqKoNdN27xPo7uh0y+1l0MNtI1fXjFJ6P9OhtAU+Zy3oaIy
7uxhchwk35P9SPieQEZL2hEO8AT3XqihEDrxQKp0hZPgzcJ4fLVRojAKHWu5Vu8mTymHXvqUVVKd
MhoIyg+x3LO8TAhTaKAurKKGh8kNrfBNiRkSOdriViX1tvMMZCyew51U+an3kMG/jZGbXp07TNyI
rh11TlygFYsDeSGUksLVhP8UxBaJ+m2wsHdtQjJjeNfyKCNIw4hyj3yD9CELe2ZZuHXR76cnx2qn
D9oNf0+iRgG+IL543B6BP9TwHyueRJGJp6Lxzl2enIyUaNKyJVPIwCzhhjrgDQ8RLTvO8zKXM/8o
ur3hTqeshD7mykpva6bJkeqN36moXlOpYbkaDF+pn39dS6VpIfesrMWpmRB+upZOGM1k1401XH+8
kwupjzOZVEFM64O7QRGnWYp6byHiABnagRuuK+8GhkN6yGwrclaxVHxKvg9GxKCu8CLPf018/72d
omODBmffKXvkjUA4F8Pq3bQ9E8Eef/cOeRcTCEWbTZaEaQ5baC3o5M3sshQaH0VytBDDbqSviCnv
kO85HfVn6s9nFbL/COtHDVf0OrUst8qr2/2cNo/xJN4czYyUbBym0+yyeKOc5D4qyP9LMzzkppW8
x27CGEMtecDxR2x2nYV8ymUY3RnQf0xsBmX7FBKPioWAaCfcE6lH8HmdLsaDM8jxZswhrtoQzu6d
NpvoB3I18HzVs8GFl6ktysUjTtjswPI8C1qJRDYZwS6v3LZ39yRC6HCH745p8lyN4+9MKNiXophr
1BfXkc/K8WcXSoZZWqg968F2A84fjUgcbNOHNYf61Ug7XexUMntnZ+iui6RI6RujZbW5GgVANUZ+
/CVu62/ZdKXiaqUSGf0614Bb59ZGxstIS2+Vp9AhM5bm3OJ3kIx4S8hcHMuAt0vigGXGNg3PZrnD
sdZdGtPDTTGWuQV/UlQvse1Yb0S0JWdr4CrdCMave931jDU6qGuB6dfJs45sbJCpnsSn1COMEsSi
vd9ywTFWM2gFC110X3kuuHnUaDvLjqvP69Y2Rd0tDnx3CQCSonisvWRtcfBTdNspSthhbM27nPwX
QOQdYiFE9+SyIAnnk9P3rSBhGuakE1HX6uSzM2sLLW9NzdhUyEaU5TMohS9Zfk1539/xUyYjg1iO
euDJwsYCk2VPOUvDcmU6i42nod6ATxxPM1nKesVTYBOJ4Pv72kwtVG7JQgIMArdlr/h3ZaueJNBg
auIv+rhjD4p+D7oJDyueELsPCqbfIO8q14JcU5YbwwKhbHaxtXciXd2O0kkPJoRjktemcRGrYR6M
txAZ0nnuBkn2heue/Wwim44J0XfPdXzi8SCzIzZvaq8H7kwJdulQUZHUOvZP5H6hMMazB20+YzqY
kN/LZFs/M1Aucu5VS5w4gNcLmbRI5VX42iPA6ldL53aPhtGEvyORwWrr2hzif5yP7RX4Lvj39YsP
L8i4ik3X1JHel+j5Lo/KVpABgpRiB4BVSdrmGmt2thwHRP13GKRZV/ktNadI8ylIiG67d5hmfMVZ
e4i8gk+Z2RdUmkE+AAWT51glB6IL3Hvt+uCrxikNfFZFRIxqM4dIU0l+FmRkzsbAQRgbChb9LOff
JbYlue2gvd+kbN933UK6IeSrRD3nZZF9kc/VgsKzqy5olHzOGRXxOVWPEPbFkQSfXei6esOui7ug
aE0Miclg6we8iby1LKQvTMzTFWqmz9pIX5Gbiu3sDDhcRN3m55R3PIhntp8+gIK1S3EQ0EC/lfXk
X2LXHg4Z+iwkkkUSmHlh3fDCLyyumxbjRlV6z+CzHogKsT461SaXrBQ3aUpGQIqWX2l5QDT64Q7T
XWZoBDEQiO7CSb96birOGXvpNWljvwUrulVBFPD3WFnvHjndXEjtpz+PT4Vo3kyZVkHcs1YwNabe
2ijMOgihhXGhNc4unIRY1dhQV4KrCoZfVAQ1JL81NluDYYiUK8PCPj9x8j+mPKUBNKGFTifrshtW
4e+mQ09FJNELaIfiSPC0dbFRDG3aRpP35dPaUxCYXYP4ldE3fkkQgjWGrMqbdkbhJQz60uZ28Nv3
VJfygMBjwJwq8Wde50Po5ouGO4gQcp/pH8YEBoVdKnCjKGU/G0t5qmx9qqJFXIzZcKgamac90Biy
9hzL3n7u23EiuhcAP5eofUYeyrAaOSJoZcJ004+qsdjfDjN8Iy+yN+3iUG6nYaiOXTOz/+cV25tG
RKAE4SSs1SvbZmTUyQjkrLlgCiB2e1qTIsMUz+Vto7qkwmjb8THFscvaC29YGMfho9WS1QbTjweN
mBeiGwq3ezE9Ay4XBnxyLaO6OhhGfwnzLD9bY9tzsVDacJnYbx2kv009M/QAZIZHyjHeWlg5L3Fk
cHYJZl5qXSXIkuzUGEkwY4DZKhlkxOhej7KILZIuQE0Co0dDgRFrwF3M0COjXrKCCOLswBlPht0g
txTvEEd77l6W9LcygYiJPqzF6jlYm9aeiI5Nkg/QTdPW6iO5JRKec8BvOZOkE75yy8jbosA26yhQ
qPZktW+2YnbuGsBpXbRUtFXibFmZ9TASL3rGDyuYR7rlg0ZsveVzMA/ov8O3nnQEgOCmy84gfCxC
68ea3PvQcPa9OzBUCq3ih2WehsvV6/Em8avoXtHvspxyoMub+XJBgnHT1iHQWt/LDy7vHk9B9NCJ
rJ/5IPp+u3RquZ28IU1QJGcNrxLJ18+ORbDWaEB9H/r+Jbec7FHUM3OpahoK/hcaSpxmsRP+G3tn
siM3km7pVyncdTNBGkdb3F747B7uMU/ShohB4kwa5+Hp+6NXdlUoUiUhNw1coGtVyEyJ4Qy60ew/
53zHuilbVR39oeWsRhIIVTGPaWHa2HZDTBPAJmYF/Lipux45XKUIhmU7QKF3Qs4VSYXrhorW5q5l
eELGpxySS1ufoGvlfQwopi6KDnmtq3kB1HZjl9ejSgNxpNK+se456qmAgdRAJcTSjtt8QG8Q5IgC
AA73pT+TGtq0oeHHcrqx2g6pqW2LxnGjZQfUB8xzr3qy/RMAIgwYBjEGPJfTq2k3RkWeQEevzifs
O0wO6t6mmNRI8OjWJm3HrDMOLSMGVvwpFT26C4i+jSSCXa+jykkhxQ2udqkwIaUrK3OYC/JNpTOy
xE77MILkBsxQeOZlZwfmmwaA7ybpPdlsfBqhHwkNMCDurWzuGG/boxNUWASKfjS/KEfl2VEGvr6v
3QHAYlGRClhIfBVPyPq1tfX8dvwWmL15VfqBmS4TOCrRUtG2XF53pBH3arIhmXDNlP5UmprVUTea
KiK+KcGMa61WvuYY0Aag51jnF0Wk4S0iYGwSpeyh4uICzWuakHWDF1zFZv41crEtLbImw61jZrra
K4YPQF2DtsN5gBCGWQcpTFI/b9A/WncDLimPhNCzgVuUgUOP9r1COC2eyWW0R8hoOOlJG054BXhB
+BuIIVDliP6WX5IShC79fv07PwVxKJc1ZlbSZF4C6SNQt/FaxTBkaAqrXBmWz6bbqMY6WjduKEHK
e5wh55mo8W5g2CgPlTcRdQ0KftWgHYYu34iAqMR2TLwhuOCp5rCt4/CgMxcCxqXKwjLeVYZLhePk
eZpz0HUcRCQ3DHZKQdzLYA3Xb7Rv4hRPNSEDEX6fNDncB60pnyd2191SFT3NOaMoRLpTZR/dtqaZ
e7vJ0+HzonpWI4jLoXljhWuOgYjxAri6Hy4zXHMKeTyjLNIykHkXnV0G34lmCutFl0UdsRgPDsmJ
nsMZLZRFSU5zArO8StuQEBCWOSDc8eBESzlwgB04mz8TLBYhq2LWOwvyuKm+mCh2gNZotaQxnKy2
66UCcscpyWhtedljtDviqSvkjnuPeWgqo4jYXjjCkxBUH4VogK1IX5h1hQkqKLmm27G3GkmlwdAh
oNJKHd75dJrkm6mrMvuNghhX3VKYxEQUJ0+oqpdSikgwgPS1EJXAmvKbtO5YoUXITn3TGHk7ru2q
BaXp20RcMT1YERtl0ejR1Qdv5k/oYT96vF1uo4lHGi4QqQNPN6xPTmkrtOgJCIpxb19EBxZ/f3X+
+/+W//U/mlsJJbwR4OVrHDb/+38cw5db+Z9dsIuqzb9F/1i9VHQzvKQ/+mFN/uifdljD/sOcEwoO
CEsDKyum1z/tsIb1h87WX4I4I9DAb+dfdlj7D4LV2Lf5xxx9SVvwr/60w/JndJMRpjQ8EiQzIvjv
2GGNOSjxbx+9S7IdvViYpjnHAEzP+mSGnZSmh5bRZ3uSuZT3BQ8aCbA1+3q65uT42JMEZH0+Jt1e
oQ4zPuui3TSpy5HY84e795Pn9EfT+p8/CZhi4eDknj/3j1mElrlhhlic7VXS72GWskgIK/piS9SK
X1/ppx+aeyg4BLs4T6xPwQwaVOc0eJthdfAhf+ZrQQB78B0oABVACjYd1BsFPb14RlAhMxS0xlQM
pCeme0jLzG9+/QMxNP/rr8Hi1wDYma8qVGTx44cHkWA3kS21Hc4AXH1jeRv7OzzM+V2H4L5OMLIm
bROveG/JZMmX3ebl6en6hcTntTWsiGPZUPZASNkiydB+CWrIbeW+Q+A06npTR90ane9lBFqKdcwJ
63d/Ki0KxzPO62o8Ws1WeAKTWSkoUKBmhkAMKI7MWU9Zs8LgduBNSg37A+5jxIFcG9jsZtWEt+DE
gZiDZvTdEL17jSm8fZ1hoo0eX7Y+uTOr1sSqDaYjkVCK7ejPyxjnEgmVM12Kg2gM7taL76acsKsI
6Krz2f4VXbt33MZ/Ldj5YZTs7gxjaC6sQiuvMdLy94+Gcx2WVXwaHXJbekfLUDipcqWH1fgaTlP6
RJZvbaMpezZp08kqxiNGn1PpTKc8cLEC0PM8jtkz5Dqx6vo5S272i9p1Tk4otyBh6L/OxKXwnJmx
3l77rnroTdKv9ljRBhHjU1rGY5TwZhOzKlbX0O6ymlBnH1ZrOxy8Jb1N/oVbkSVkHcAMqiQtAllR
OkuP7Qwuwulr7Ad2jU/RzwE1azYk/Z4zqagPeauPN0VjPOGNtBny64fKUtpJq6Z3YnHBpUtvEyBf
Sc0IFirNxmmXlypeDswFgb0YwzZDqMFHAPreSRmbl34BOZHhLjTWBKxalMFNkKXYs1OFO2NWVwxU
UY3zYssW8S2W6tLk4DtM9sM4GYec7ZcpIsScLPvKG/2xCptnou+wqaZxZDLrYMF1oAHkWY+sjXVl
VTB8uACNQx264vca1vnMxMB0aJN1YitGAVhSeeWJE2m+BHR9D4oP0petAV8TU3xbmIF44C0tXzkI
adcS6bxmuDGNzFB67+Bi235jyl9fxUPrUnhOmScSp25+JXkuLwJalg/8H4f5ij9jCDQee6aFwZNR
Wv4toDg2JX1hj680cHL2xfR3JfXKXvm6sG+jVE/AFjsaN83FaXQnwZohuVL8hIBiUFCoTPtVkozN
12oQ+T7NVXdNM+2wl86Qb2GNqENj1N6+cTGR9IAFbxuL6eiKGES5myD2veTxOH2n99Tf9SpfAevP
30RrOE+6blUvdpvm150M+j2xXue2J5F8yognnSK9IpGbaN0J6xAD1V5TxQVRR3mslVtAPW3wmKiK
2NelN1bNDjzg+KDgq13To96d7HikeDDo35LawfcmsLh+S4V5AgAa3k3E52nFcKGETtRXd/AhqE8f
KktbmLZq3kpbf2+bFpas3rzYg7oCORJdeGod4orZxqVGJVHWRUQoW2tv11/znrWLSvW1kiEzq2x4
TDLLZwfaDk/uYByaTrjXU/7kzP+9Yhe3bDHYa+mFSmNGdRg9TAOYcTt6u4FpVEZM19DsZysAZ4a5
3nYX9VxsJbq+XHnW19Ed9W1jle/cEpNdI+U3UA/WYNaWmoJ23ov5aJ6s8qSpNmKAfN4cunIgdbuY
8ubK77B3E8Xs5Mxq55mkonLRavcIChci29q0v7DSGoCYrNfUJ2HdGHgZ6gjlfWNIGLBRLA6eyzAl
MZ6UuYpMzAhR8ORiffb7bt/2eDUC84JowEbZ1kUfuqup2PTqqewu0JHpmaTrk+ly6DKVx2R6bbdv
jHVdxJtmO+EaK1lKqDbpxS5xcT1jTGi7Fgu3dhXHB2Em7OHdVRVWy9J+YU7GVjbcBXoe7shFODty
p3hIzSUMRUIJxCX3IS5XPNWEFEu1C8x2N5l3FI/ROEeur/uuJYSh8efgUmkWGitsp7eYTNtljzjn
R/51i+HVxvW3DcNqE7ohjEIqXR1W8ibjJ2GYR9creloHhEkChHaZpXJQK2GVapUFGeMmCPsFZzdj
jZOeIuppm473ZN2Z0l7FyroAWoNF+T4No1fT++ZgBF/MBJ4tFCKMrgT6quFEJdWdNpTumk7eFM+H
dh2SS5vU5J2GWlsMnEEYOWTf5mz1UjmOXNi9eVnlxgULyPLX73LyCX99l3vEimhiZnbvmO6cWPsQ
qsS+zmjULpJ9NLSLrojYOtG8PtMMS5YOVdmPee5XWEO1NZE7RYHhurFwAOIR32bDlh3jpu4cuZZG
AVat36YNmEJChsllWAzTgljLSgUcDn2YWL2uFbc4oYzrNi+B6WjWqx2HVyWK0qKIjWcf8saq0Sm7
F8YuDDuasa1yUzv1Q6xxsKZ4ju8Uie0VEF5+DZH/Rbes7sYB3mZLF3HAoLMI1fkS9LxYQ/krHqvG
UpAru/yLqDU6SeLiMJrhvT47IO24e9LQ/Mg1HZIoIqohxJ0BsmohvSA8URp/koO1rTMYiT6hVqjg
+JSH5GC0nHwN+ghiRmMLNfBmoq0F0gE7Dt5dcxKcDnrmlMYdzwq9hHly1VNAW5mNtxnnj+5OJWfP
oePtkW/6Tt72JXQhAiMjVKWUNWHOuLMUtVr4pUm1I/ipRUhqARdDTrhWXjIeW3uRetAx64Qth0nB
8THQt0X95oheW0xa5GNRS4p9Wyi8rjrogqGWu7oQOzaqzxBMrpBnvyXxyGDIRvv1QO3jPx3B7MLq
0h1KEqy23amcV2Hcmw8Br+hKr181P+TLVhb8cOlXryiopsC73zc0CdcTfQkt59sMhD+6aJAd7TZ4
hlaibztEV7yJDGarGpeb5VlYNxoqLqLykhF9StLIxraY0G+k1/61sKcKfZf/oHAeXUxGdBZCcdGj
zHtsWqdeizH+CttUINCRcGVysaXhgk3vZNKTkOE9Gzv8WBKJ+zB4NganPodk0r2o2rUeiip7HXSj
3CBAp6vYrOEatGtPotEod2BVgd9C+9+oiy2SJKuNPqzzch+75Zul0QSdYO4w9LUWsomj8WnRhJB7
NJiiWoYQysvrIjSwF7m+vpq8/tbXxE2tt80iLrRDkhVwqxs0m4ZnIMVi2DVihR0eD310O8XGchyi
fqUP6U6m4lFM0e1gOieOBwBUeWEN8ZOXVxe1cYfyhI/xPQjFMRXDki6ebdrRpWivCN2gnL2ixZMO
qjCwVyeOWWvFVCwS0GbDcO8WdwFniaK31jlNqDbmDy/WiW8/m1RI9DUGntI/ZK2+rEEygbNA2PAG
qrKMvZYONzifHz0d6DDfw6DAmodeaWwt+xtz1405rIR28myEuHZrWskle4MjjIe1E17KlvqIajt2
PceXaQ2qVKfjSR++BvW2BbpEPvfYlleJ6jYFiv1UfrW98cUCFN6+a6BB8KAutXjhxu+Npq9T4zow
HiDlkP1AAhLXeIRXA/qT1NSOgqI+eEf+Xlbh94EROqXiqnmP+oGjwWrK6O8W3YbI35DdnhuopLEm
H9EpHh4K7y2nucwy1h+jWQ0VbDbcDPN7g5T3WpN8676mw8o1OcWI6tD4FP/hEq6HW0Z5s2OKN/el
Kuh9TLnDFLhUhViRbL7UylWBSGbx3qQRGFuBdYh0udLYf8Vs6JOAp7bLNlQmLSM2qplzY5ZvdoZw
abroJFsiA2BprY0HRlJ0HQ4zbw1xtRDOsqko3GoY78G1rJoB0h9fxRl2R+GtqHcWzl5Z5ljuNuyU
b+0S00xwxyZs3XneylFq2+ugTky6sTEbqLGDJUsEwn/OjGndTsjH8ZrYAXN+f9UO/W6UBIEisUoq
dubEqR3x0gXVhhAOwqx+BEl3gHy0qLalXj06frqEEHkScXKlG916QPCx9eOYVTNE5mKGNrdJsaor
bYdbaD3FwOmdWypJFkTX4Jw4h84bV45z4YTonZ51ym0Mi9ZVLL5i8MCoYaycMb+hPvQkq5cew2aO
RyZ4swtvk/SA4WtMm3IFr5jDk4/Gctmk7VZkvLDrCSxOxs1bVq3Anm+ncss4hYmracxbU3WZVGpN
U7K+zZLohljNTdgk9xEw5sVoz12TLecIndgqfwuNaGY4bpIOXFQ24WtiZZhGNkFDVjyCefteZs0J
4M10iNL+biAWdeEbDdBlYLYH1c2Fivej7+F4Qt0knCWdrTZ7toBZXMxcE6aIW6JZPNnsFTot/eZP
rDQI0pcNjmCEFc96NOoypeYj2/6v2qHW0k3chEROVV1OtGyeUlHK5xJg9jaI4/kslmnUXFogl6EC
BJusieSelmHz2gSr+RXeEV7w0ibpljrNxa+3H4aYRwX/nugww4FT71jSdFyLd6VBXPqH7YcqB9BW
uQj2yLt6turdcrjlbNhglDA8/mGrDv58Ppm8fNyrSu+umYLmez4VFgN0WJvGIU432XzO8c9HHnRs
eZefD0Lx+VAEINu+9eeTkjWfmYr59ISjawRxNR+pVImPTaPU6clQQ/2OThbtedcx7yXVkR7qqpYX
QJutr2RvwmpBZsU9eUbYXOWWE74l0CoOpsaewY5sjntFVWnXdpz4r4gt4qFttPhWZSo6agFnRfDE
9wn5ptkVVZ08J0MJm8+WqOUjXRAzi4LsesARxuCMPyiqVppx0m4g7LRvUPy6u9yUTxguNOztLK/K
eg4IoaMHBNdJYxwHGy0AjfxlcujEtGoVXwyEZlFE/SuSqksrizE3Yl0Tib3VWwj6ELg66OWg8Brs
zCutyQleuk9DSqFCZ3bPSd51PJxBLuM9kaL2ORzJ8i7RWrCTALTCIDMm8kA1qeEuXB5akLwYYDhy
iLpdh+hsLKbAbusbMhnDXT0f6Yr5cFfMxzwsj82uOJ/9SKVxDqzmIyEgHHnsw6mgsHs+MVLO1J3C
+RiZzgfKbj5aNvMhs52Pm9Z88JzmI6gxH0ap9M3fwBvBFOKgms1HVgSJ5MWcj7G/fnoZa354ds8z
QJcRIANOsDy6+Nzi4UqtGKWup3u/6KnntuVz76G/V8rah07vrrICY12jOw+/vuxPpm8/XPbTV0Zz
qGAYyzHd92VRLXObfZWR1KCIPe/m11f6yZDz45XcT8N4zMchyqGREpjvX7Ug2vpx12HUcN9xlPzm
Uxk/HkTmlUCAYXDO95Ixp/7pY/17pULzaS9w2cfbs+BhzatQM69HGITkvnP6YAOvP93QdJ3ttWhe
wsagNrbJvK7pvcin/8fMjB9khf9BFTyz+PKfFYWLl+y1eK/fwpePaI35z/xfsob7h8OMWNg2Eqbp
8hj/G6zBCN8DoGG7rsG7+l9KAhqDI3UmSoZ0dY/h8r+EBPkHw38AMXjpmf7Ts+L+LSFhfnL//dqh
lUbOw3TIFYRnEDTOr6UPp15Z1nRgiKHd8fWpL4aSbBjxDTowBnqMESCqSxa7AsCmXW2ITALQ9NLw
8cPt+omEYPz47jv/ECZsKxP+CLYoxMkf330Y1yJeD7i36Zle0J0LHELL4opUXzi67RLhWudcqLpX
HumUWuAGklvWeTOzp8mjhyyByPPrH8mz5m/Zxxvj6pZuI+J4IJZ4Mc+glI/jAGlD45Fowju4G4iT
WoyHfaGYGHKgCEvCa30bcHqH9sfYC30zOUudsHqQPQe8qWoPla0vl50hXOIjGn6i5djntvXSz+qp
fRZSxVlUzc8CK4YPxk1UiE7P6Vi0RxK+7RuwTmTZ3KLAbNGc5dom8DgHnUVcoynq8mT6ydAttQad
d6w175i61Tdr1n8RFpGC5wfJvrFoJ8CRnbKnXU1n6Xg8y8g5dCV8wGd5Gc+Ed4knCXuMPAvQ5K8R
o42zMF2cRWqazRCsaaFFvBZnIRsGifHunuXt+ix1IyMje4uzBN5klVmu5FkahySJTI4Kj2TuneXz
4iylN7OqnpZzRe2stAfmLLqLtJ0ozzmL8YTOEOabWaPH71Q8awo0wwqrGq3mNqa3r81Z2k8YS5eL
vhJI/loQIrfbwWwFMKiDAcU7OwQEEsKwyCwxDgu39IYXhu9Y4uKztYB4ATYD/A1MHPKz/SA4WxGI
lGBLqIq2ep3qzqIT/WxcSM4mhtgE+LlmfMtOorIra8/EAMtDXdpMaQCChaSS015cubM/wo/MxtoO
46A/5WcDBTWCmrXyZ19FU2lFduzHwPrSV1MHWb7rqqOFIXYVnY0ZnSOMx3mb1tA1osU3k9+ZbzNt
93LUyOAzsuyzB0B4SCq1RG5a2pRPJatxdoREUs+wwcdM3PnFzKaRnKTiujhbSZphxt1aSGocfYss
vegIedtMUGcTisNZCO5Dk8FXr2afSlv2vbdsz/YVC34U+TmTRLoM3f5enW0uUvcpPj6bXwTgBiIf
Tp3zXE9xfs9qhlVG+gzEFt7ZQtPw+OGn0c7mGozVGG2iMYeHXvGew1VTOSPK/dmM46m8Rz07m3Qa
TVX+Ip69O22GiXBRz44e5Qw4EeXZ6BOm3vidKed0nM4moNGj93ut50VR7J2zUQgytjQ3DOKop5Fn
M1HJ+evYjHOKdzjbjawBKWZpnG1IHjvlJy90sYfp4aPKOCTALmYRJ9TtDeG6Zcz+QpczxASKC1x9
j3L0qgCV7s1p0k84Bd8aGsqwZbXY7E+Ji9qEvRJlh85gfOLfXXC+S1Hr4XpwMtCWsCTZIK9Gvx+j
BYZbLJ3OKpDZu66GU+lCB+IGQfLDAVhv8so9KVg1JWvcysmGG9wxR/guh8g37umZWJwz/JaObsJC
ElsJTjOxMAos65W+gRmHZTK612V9C2t4VdjNekDXPbrDdChU7/CVoMhsYVF8ujL6wvjeRNbw7FHO
KYjseZ4Nhqc4FC1FblVHT4GhMT9YWY078PfER9TOQ+ViqzdzEx0zs617D54Aa1NG4JBoJXBQJleY
7gGycJf11l3nllRLzB1E86oLAzf0CrzbDXLFrU4jCIZOihMmeVN4fb3Oo5FpRUbsEXz/1yozvkWA
om6MghMENJynOktOxDWvYFNS8gLydUsvNIj9WvnLIk+mC1IAVzl0556Kx8jYTcW4qRJDf584pQos
XSMnJMBB3qEcTDwquYipNHHb+tTOWKmkz6JHrNkPsOIvZZ1ucAjGKyas7aq1FN0TcmqSlXBQKxQV
Z7TY9HvbLGh1wIeUoDze1GH24FfmjV3nuPaql26AlK/H6jvJz2Rt+NH0xddJojpWBPIiM8zF2GNE
rvUy3QJlkesqMG+zlkYO06EmpRvv6oDgZep799ogGO7h0w0iu7gzZbEQhYazvF8TgaHthjHYUjfV
dwBJ1GNY462ljI0ccVgqw+cBy2HKlMps93IYr2ptMBeam61aKW9UNMFR7hbzdgGOln3Ep/loONmd
z4pNPVDImGwy+b0E+NioqXmhg+HSUfEVRG4NMPabV70bodyUdXWSdbPsczVua18WR/A/RbPrSYax
mNXlswZ5IyYNz+2zdlL5V7UgV7SYM/uv+E7xY0FrXjq1/qBlAEAIX7eyGL8OhmIwpnTzmNN1soYT
Xz36qD1WezIQgYIUh3hh2Li+dItTJ/DejcyZLGia8dQF5Rc5BEfXu+Fc6S4ayzkqMzimWLYZTBOu
wYxe6BUwA+acrvXF1IcjRH+GQ0DuI2QpPMIT9TUyZwQZtfFOC7WHMkmPvRtcjW0QHyYLL9pglttI
VH2+sALyATpk3Y3GOfFGj6jVbhSjKqpGm/wY+8WGUliKtwp03sJ98EUSnlAyjsIsooWrq4fQjKdl
Y6KJMXVeBrhKtyoia17OA7c0Hm5BmuSQcyetWjZBfU8Jj03P/QCLpvD89F4zMYnFwTPGsX2uoi/I
4/uu81o6sTpnbROGWogKq5Tt20SwHKcVN4NeX3t4HWaooKZMiOWuuW1zydD+UTrwRo3IYMafUAhh
dNtS5NmiivDnNRmVYMFej4kR9v7jSIZoD1VlZ+Jeuei0+kEWHvZwxuj1oLWLnPkdLC51XQFyQJKb
LkA2Mmjw+Q4o9qaLiPe97gwnuoGK5CKD1rkohQ2OJ6ZQz4kOQUUeCo0teh/d4KKtigyvW7/Vp3nE
a4GPESx0bgKoR4VuthWTSxxO6jXkhCgXJzHOHR0U/XTLKpsgJgeE863aMd74gFdOBZZUmmLiXW4/
5GbQsnXxvpcalv7RbIGbBuZwSAp/60xJtE2c/GJU+sGIa+OCLNAVTj73SSTjNyzIF1VJXD3vtJMP
nPl6KNphRw/zkeU3h9ihyjfpUTwzpP6Vl9oKhEu+Adez9OrqEcPGhkZN3N+g5o86wFKTfegSS8aO
l1e17ACdCKJPG8Iz9YLOtbpOV8y5das7Gg4QZ5dEKJ5RdmnwgBIIrK26j/Ie0JqzsIhiOZkYX2Kt
SK4xrV+rqI6xJ6ueZ82m1DLW30ejX1vBm9OER8AX6z5rD05RPea8vpamBaw+zt9HOxu3jWFte2kG
fOmnQ50ZV6qSmPixAFfEF7Ds5vWFrgS5s5mllIXBS2t5E8u+vdcbe7wom4mW8MS7GPWA/hfk2D5L
HtzQs+9GEDY6i1ytHlPi0f5ClEONuxfEwDetLlCHYi31402TwenuqxEq15Ch5SyzIG54RyemubVq
5raLtIBCBSrGdXEeK628B5bnfYndAXtTkeDrHvXau6qaXgOhNIpup9d844WMGuRds+2ZAwktsSgU
iu1hn7FjZNsDOEyRHgY7sLCTOiWHTI/AM8bG7NlzBrV1Ta3/Eggv3lAzlL46jZ5+y9NpeCj9mYmg
yLwsepFOR9y2WbdkcGThoDApLMSroSj5G+KepbGDose99MIEDLRrvQRSY+fupaDksRnTbQHP3Sby
PtXUyUQJmtJ2NHu1zwuJvmtpoRku06aPwfNWTbimDsJTp9zNU74vbshwGDYiHdmtqsu7JCNLsXGt
vAs2pT+UL9Yw6W+xzhV4vbrRkxFYHrk1jwASZ41M3+exllyNRBCuYgkKbdkaaapdZtJT6Ybplye2
U9sMd0rp8qFr4PksIx+gqQhMIEajVyYD7omM+F1HV3hOuJUailkvNvfsYKNhmQQNHRcubgmExQQg
FQ0JHkoEZLnmWpIcZpesCchRdaJ5N1FLxmNDYVmP0ubLEkOyPrJmsEXKV7at8dwVYcyz3Jjh9GQV
fq+2um9o3+jfwVxPO2B7M8Z03KxqNoGoSi7lDasJpItJ3gzg7nKKtZbJdThod1VqvlJxkx31QoLg
6Ik3Q+131srV2uvULsN3vultS/zCrfwleRK6e/TKi19bMPT1ssycftuMQfYNHzBYQrcf2vaSM4nD
SpVlmb+OJpswqDR6aO1WYmjxrqRIChVGJD1W1TqJiV0F1nhptnO8oKcnkfNpUlkGNo2iei2ljc6V
VGSxr1Rspo+58CPk3rKjsCLPGl9ASqljaiNo9yHZSS1LtvMNx/+S9RqVTPhpMSBPHt2EGJ6luezh
tVebiLbO1ySMCNp6cMQruqmJRC703uIEXfie/dy3TkgpdyyJGyWi7U7YmghyhUGIE4hSTIAYtU8C
lYJSolTPBPDsOwe8hb5Kqf+MlqAsUChlCMR+p+EOKVcZ26V7PVLQLWMnfYXubn8JlYF5QOtoqt8H
ps9gmdxH+a3EsK5TsZT5XysQ6ny38RB+T10EiiXtRt3XKB8V8DFazb6wQlEDq3O8kUvaeSzeZeHA
7qSzvfKtSwv/G9Bq1trK7Fn3JFEU3kaZZeSrSqtkvgaqHkarjAqPChp7VL4EYzLey6YadZwopeQN
G9BTcO0EMYfgacDqp7VTdFN5XUPSyu3ppsW1BjZlbJzy0Y6dqt8QUUpegspO5BLRSl6QSCQ9TTcY
7sJ2cvQvXJ8U0Xg2Wf96WPLjwNJlRILrFeYJmRQP38TZt/lhhmREhAAoOap3+pRGh5jA39IghP0b
h8ZPr+LpHuhr17Kw3/44kCknyFllWde7sYoprx2dL4FMstXf/igO/xMWZGLCe58/CmwTp42jvN7F
Q84Wn5HL08yMPvz6Kp8G1/MN42DIdhgAsmDEN4+bP9ywph4IOplVvfMdi9NR1thXbRZTXt9GyW9G
83+ZrXEt19TpyDWxkjnO508UuQn5bgB0O4Pdaj8jtzhBggU1aINQJBEtkvOYyQrnIRwpF4V+MNrv
ZjzGGeGPwS2XiYsI87vx2qfh2vxDWYw8sbjjb5dzX/nHG0D5RGPSCl/v+Gq8eiNOL4IDQE7eRif4
Rpsz9iutZNz6r6Hsz6aMn1SK+a67lAVbFmNV23BnVvHHi4qWHJ7dutVOIWWAf1ATid2hOwjhh4ch
rsVNVXvJWhREBpKQDLFU6XQB9lRcmWbqHugVwxEFofASOxSTPZGhg7IUE3zwzGT965/2J4+IRDET
/MawHTvep0fEFJqOBaStd3YqoGU5Jm9cPteW933w9595xBv0BsM7G9M/3Zc+amY+hsMzz3+yso2G
4KBARfz1B/rr19een3po0J4r0Ig+XSXuNUNgPMatVpnaho0plgEaqH9zlflv+Ti1hUPNuJYTGdNk
V8cq+ePvmPSzrSoPywPOfjyGsm0p+Crs9ho8hvUQcSS/N6U+/Car8ZPPZs6BAK4pJF/rT7UGKRvw
rMEzs5scRiUIrAGcKaBVv3mCf3YZUlvSsREMTNf8JAwVo0clbKLnuyhEXXNFHp9ae0h+g6H/yS20
zvKTZzmu7RiftC7MHaHndrgkKCzvqb7NxnvHN7r9iLH4ms4aY6HTcfG3V0Sb9RbXnQMyXGdN+PH3
Jj0UPN0b653QgBZWHEdxHc+4YwI8v/lm/XUZYCF0hZCY/EwDW/GPl7JjLH1Kn+cL1NV/c0CWqoVl
1WWIJVVqN53TAlyCOUA5nsi84TdftvmDfHpAiQnoJrIL6xlWrh+vPqTMquyaq4NVp8LMD/KrDChO
AnDIVycpLXAgv/7i/XUlwVQghMBcQMpAPwsdH142NjsdQd9Ht8ubXGzzspAbA1o5hm5MsOdL/f9M
0X9Z4sNNX700L//4hsjajJcv2bf//q+7KvrH8SVPfhQA+SP/FAA944/5/YvGpvPVPaPw/1QAXfkH
XRjsAlzL0f8pDf5J1pd/sNFBWmAl40/pLMz/UgDtPxDJ5qXU0QGeuWRG/o4C+OnxwOyKao8yyaaH
ZBKL548PpGKwK/zZT2pUnX2DBb68aByD2X8dZ/3mw135ySv408P/z2tRzYMXgI4BYCM/Xot+hwS2
L+VUbkJ9Kfia/DQpxemhU9g2YmH8Zsv4s89Gj4Zn8NLHmfD50XcHRzJVVoxciSDjdmKnnmXsGa3S
7X9zqU+ryvmjua5jwP6b01/nbo8P3zKL+qlaYDhd0+Mrrw2trl5bf2zv3V4YmLdT34dv5hWYjOKq
dte/vq8/u7jHlmbOo81RpE+/Q7LEsoYSNaw5NeQ700WgI0Ws53jCouKEzFlf6yL29jFzj7dfX/rT
O+n8uQl96XiVDaHzwX/8lVLQAvHDFcMaUSo7CZhYO1PRJfvrq3wuf5gvg06q08rj8Oz8M4j14fa6
6ZjaY9EM+ByxHRdULh29HkSsykpxV82PVBCRDQXcNybXTo3DFHfZeD3FXfu7CqqffGJkYZ4naVFi
5H1+P/qN1cRDhg+WGhlI2wUwnz4sit805Zz/mg8vivMnnvftusEnd9iU/HhjA1EMiBj8ToXXT9Mm
A4V6nMo0wuIGtOwrdrjMJTKLtrZpJqdyFrxZg3vDS8G4//rmf9oQnH8Si5+DVQeTmifnp+/Dvafg
UpIM4SehktTZMe0NHq2mp0Ps/7B3HktyI0ubfZfZ4xq0MBubRcpSBIpkFdUGRtXQWuPp/5Psvt1V
wcrK6TCb3Zjdxe0mO4AMhHt4eLifb5ij78k0xruSsOjd6w99aZY5uOCU+OSnLsvnD3XdhvYYLvv3
UGz4uB7HgsWLjv/+IXxAwzq1Uf7+EK+vnYws6rjnmh3C16kfDX8ksWAo6LHx/ir+FUf//Ke03AHB
SjwtGAP2PL0/6bYP7fxCBPXChBF7csrjQHkqWzh9xSdfCY5OaAM45sIty8IdKtX1FkEj74IHf2Et
GMQSluESfkLhFDxN6+QjwWk4IdmNpICmRfTgo3ZfPS4Erjtr7pWj7Zj9hRX4gh83dDY6jboFDV8j
/DYjC/sxaTtmcFqKA4ClahuN+By1yIwLfvzXeViwO1YCrbsYHd/KFuo+8qY2aQZcx/2QkFfeeGVi
fHVdRDt2yGCrJPToxCiPszaSyVdIUOXbylnSn0h+dEGspWFDk1ITzddupWXxhfX6wjxQJEpRENs/
C0o0ijVdjIQkZw8Eq9duigkgsFYN3s1k6vGFD/2C/+FDktEB6KRauCHhS/ejOnbVPC1711a3ilEf
2V8eEmW80dTozprIBVqpsy/q+DZTwmbzLw2TU69DsKvjYQ3VOLVYP13M4xBqC6AW1M4dKwIchfp8
5ZqXDr6/hSPguQw2FJ5B6RG6W8JTZnBJfVL3+1VBir6qm2VD5QR5f3RGjoar7F//UbSHM+CztcVp
Q/WYTWJ/0jG6cICbhmqFJAkdSCf9029zcCjNViWmGDcITUAbj91Y/1GTheUOJ5tzGtRyyC9Xau1Q
dm9PagwIsmM1HnQuzKIbXYV3SIk9Ogs5JAhOvf1YgW/mhngHFm5JDnnObSQ8iy4zEPTuTXPfW9Si
QKqiYhqJThouN04VaglCatQ2HGGNOtOu555pJgNdGG9jehPSreMW6gcndbmgz90w/lQMuaZv9RNH
eDcUbhwd+pzmqm2nIVa0Ty1Ik4/U/87eRostN905ZZUYO4Q80vi+zOoK4bKyst37BvKtsV88yiRA
j6Txd2ot0IRwFwpMuDRdqqvSHLkUomB9QLxaS98jCTFHW52eYmhDiuMV70tAMh0aJKQXYOiU6K/s
GnfERdQcKhE2ibQ+h79sRwgucMEfIAKcIbJcZTU9EgiAb93BRsgizHUHGYCkVLe1w4OquOFOKLSc
9CuyIgB82jBZfnZRAag6BUD9ExSTTjcATldFC9Wkk4Srg+QuHbwVLgnf2torpzvBpRlJym4yNzMp
ZqA8yPT1YY2q24aK+erOcup1WCCELF7C14X1iRAN15Xqbhit1tiQV9CBmyKlTBvewMYBm7DWDATF
KWG4pnuzU68BvZZfbKNfSzo7Mrov6rL1vkWoD8UgvvTM2VdrgXAB6e7+hnM4zdEGV459TzcedUtO
mO7pmkzdd6PXjOmN0+vKWxcUj7arwopYyphLd9y53NNRptESc2wzDaDPZna7YTz0bZNwQ+JG3tfa
pqvl2M49nUhK7pJvHO0+UW7A/JgoxwzL0G/LXgvfcFe0hLd0Jqmkq9cchVQmmavKKUUdyTP7kzzO
qCCspeN2UG4AoX6fRZHR3ih6w7WnwWw+LFyLVTduOfTL3liztr+tHHMAem7RNR0VWhJxu6nUH+Em
LUD/8yhWYVDOepDAVr+bc5LJ9CoN5R/EAMtHnF1cHhFF6D5HS4nYVVOHVPv0+mDYhzgLm+jYFi5p
USOuku89+XZ6VMql/4qgvIVKyCm43qC/xK0BHoCL67zO3yc2KVRyqk1K3UYao8fhxH1zsKjcsN/P
BnDabQMWaNmRdYRd2Z5KZu7XeV0LLuH0SqNs2hjMg2fVMDjr2up6VoTadbCb3U6xdupoFtSYccMP
gt1Uc/e6cqm43qo4hYmW8rxR/H7J6+G7EzUUmXSz51GPYg/1Y21XoJPjqOzeziNMgk2PF8RXxAa3
PUUdUoCnWKx0jC8GhhLCC2L92tC/jWGwgM3RPN/fmV4ffjQ6A1orgU3uHihF1/9Mr/3/tML/0thO
TsfFJxvJb8mF268Qf5PsaW3xP//ZnwkGx/0PWVXHArjDnk2UyWb9Z4kxf0L1qkr4zimYLMKpreSv
DIOh/4drDu5rXCgznGVOpb9/wUqMU8LCZqNy+Q/ZGQn5/4V2H1n9Z/ueorOZM5AjnktDJ3UmcO3h
EXmjN51NU7aqcGsFe/ZbNubHSLePtEdsuFncJokDtKvcDHZxU2XvcYOI5Ghvp2hB3mm0232ohl85
FGlXTs4VYulmNFBaCKSv3IfrU6HfzjlAdP7P3ujKT5mtHyhR6kdkIGL3ztHaIxJbD6s5PGr00nIg
v1/7Zt5obhqDCQhoblz28RRvXZKOhvtOt+If7E1cZFJ/7JrdY5aW35vCuI4oO91R00aRkqX7ttah
MMfeXLhts0sLbkXbuDlEhnObDgpNe5ypdmmEwLVK5anmLeAb8nzv9XDpuqj7qbT1Oy+fjiFtcW4N
Rq2qk9tp6ik/WoNwsa+4DnZg/SPXrO9V1Xm/UvHSp5/C+I8BYOlaIhkeW/qWkoSPiRY0hlXvzWH8
Cg1fYzN7bE39h5WC46Pm+q2m0joHcRliE2TfwtXfcFuo3szWEixRq+xhOldbr6Tg0136L7CC1euk
r7T9ok8fUDfyV8eYbmzbqj854O4omkAclwrf9gsb8JZwfNnRnd+iY5hQe7GxLRs2RMQFF9uEvk8p
hj3qTmPCsF87934F3Oaz8fIXte6hyKbuhtjjkDRTczusVfVzQYjxsVD05NGucJvcXt3RzefsKsCd
e4SL/ox3/x/4mIeq4H//+zTyP4yk5//Y/Z9f/xz9rE7W/Owf6HAkbfh2+Nku7352oOD+a1inv/l/
+4d/JR8flprk4/dqKLkafvczSqryqZc4pfL+viD7za3ACSmf5yv56381LBjmfzB/ksYujDHDNAi/
/3Inxn8sEhIQkUzSaX9mMv9yJxZ/BC9JOwW4GPwvJNFf7gSUEldTaD6bFmvU0EkS/fdX/5U0ZMKY
TubrhSTi84PuX86EUwGv+/RMADq9cBHoju7Vcpposs2cq2oCovxkEv7F6KenPjk+a44VErYo0X3o
UXM6mXTInvQI/lxl//rdjeejZyPglHDU3AD5Em7XYKFtqAKur+TeHUf+9N0jWIRYpWcGdUgXfq8k
b5qhdS4cjM9Nu3Aejgua4xx1tgL414+krB9PMrCSky4cwChksxGL1M0AMtsRWarbKbuUvHr5tZFs
ej4nK7UXmZUaJqAT9cEKCc0ypCx2r0+4cEj+71okKfZ89KmyvdQZFTNYaGz+GGfecNOqffmFq0Xn
AGLR2ucVdXRF2elXSbNwAKrs9EKG8NwvE5IhbRaRnrccE+0uqkvC1KJNWP9XWd1/ftdpI39iBUWI
SlM480FAzgcUEU4blFYuXUide3HBgFV6YGrbmowACUtqztYoKLkPkFpKxDPP39yh8dSdtVwPrMX+
Xjcr+Anj5+tf+9x7C8YLmJNagrDUaRzlS67W9KaedF3KM+ieYLsVJ0G0Zikx6KGmHCpNUa+o/btE
Nzn36oLxUsySR6Sr9cCDPKNN0dsYZqzcrAi2Wy9VCznJLe6LgkrzGc2oA21k3oWM15kXdwXztYzc
VntDye+XCfmRjQ5D9h6FN8p6pd5eTDBZRjOOztjG9+nSxyQyFtTtuvrx9cGFXOLfZiTmYpUBvrbT
5tF9aaUPOoSIXTIV1nGsUtqjNaUcD5PSaTSP0Oo0plTmelTR7Sm5md/3bgqmX6nRb3n9Zc7NpGDS
1OCY+az0TRBq6bGNTfdKp9b0Wm5wwaSHcVHpqo+boM/D9+FIgsNeQ7lNkyuX5yYd6dFapX3tBlZD
Ma7V1N/mWLvQd39uVgSbJqDqkch26yDh1unRzJJtAjf7wvc/N7hg05TqaZZSzHUARgnclUlP4C61
Dari5WZdsOrGmLiZKoo6cLKBertiQHdqjI0HudEFwyaHZdeo+1VByV0j/ApzemPNxvLp9dFPK+Of
VOjfpiFSloxphobhdU4wjTUKIZGRgJIurRurLeLd6484M/2OsDkbYTPGCE25gT1ZcNdjiDmG5KcV
a8iMCU34GgBjMNhefDS8rAb+WipSsZbuCLYKSE5vDI0EVePoCHPkd5CbL+A6z02KYKnl6eZ4JYMT
6GlDOa1iDcvHNqwbOX/tnB77JHCgeTJv2gZuuKGF167yMPeX7rjPLRjBUkMzKWndWpwgAYm7DzPP
/oDsabz1kkG7YK+/LulfWpSCwdrKiTRN8V9QONycI1rS3TQR/YS905MMSBJ7N8Oj/5BUKLSvzR9r
GhnHZrbWx8UAnawutXbso5rEWjqW9o2WxKB3QsrNKQvO3kZd9w2i07iB+/huqJJrNwEqr9Vmf902
he4hgKZ/kFr5lrB+zKzOjKRXtWByOCJZaW4fEpRs91KjO4LbUR2YNohelgHaYVBKM1B3pVqGF8rP
zi1Qwe0grT7Wjb6SnB3S7+M0wa7V30q9uIhWGScjB0PZeIGjTB8NmwTrWv6QG1rwNXlZFiVC5F4w
qGCjdbUOQseTO5P+VjIJDsaM05nBI8u5tW8nhKJff+vT272w3m1hnYSDq7s9gwYOre2+VefdPlIR
3eX7ArWbquYr18fW1lU080Kl5Bkrtk///ol/MHqPe++sdgITZMcdrSzZDU2R1jbqZ2v3+o86s4Ds
079/8ghozGDJaSgLKsxqU3v5G2fM5c5ctuCENMTDshhZk4Dr0vQB2kvzaQjb8SD35oL7KfSQEN1g
T3Qz5P306kutxxe+9Ll5F2zWWNoCAeSCLiW0b3zLUND5jBX9NnSH8cKmpZ17hmC5cNMHt1wNNxjR
s/mcLRYNkTZgnpjrxYceEZC3jttCqi2G0N3HWr0esySkQbhCHHNNa+2eHi96NSrk1+eaNKvUpFri
CYKrvSJCqDIAeYAcpJkdNbv+KDe2YPVZYtutxWVJQH3ZlavSU1mnSSsX3YnFDqVhukbodIQYWasf
zEpND/HofZJ7c8EOV22KEcYcNY6b9GqDkfI+wiQO5RwthYnPTNAYtVqhWUgPhhPkMVuicaNUKMjL
vbtghCU9Ns6ohXYQZXl/Df7yMfeaQW77sQQbTKPBzFBAsQMjHN/R5xhtktaSXC6CEXItk04wGvQA
Ht8tVdS7Mr1EYBKgQX/H05ZgfGgTmIiwNHaQmlN+27pT9A0h6Pg9sm7tFo1kh4oV2+vfmTlNSC5k
7ffIUH/3orJ4KBPwupo9ux/jZmlsua8k1ly6GboqBjDJgCYA2sNGmmDeJiPd01KLwBRMT40Wzyuq
vAgayz6y6X5b7eFSd8qZHeRUcvt0B9GazKUaxs4h5jnpYeraeMOV6iw5MeKmC/ZCUVwnD4CL2G/c
k7JNZHZyG5RYxaulGgUOnPSDojTfUzl8jKN/1xr19woTpQYUu6ZAAFGvgED4Tuu4r7H+VenaPyML
Bp2ZjY2sqZZD786/rckKYPJSM8O5TymYc7EWRdc7yxooivqtbPV109Kps5Nbg4I9Z26bqu2i5wGA
GAoxUr07Tm5jSq4TwaK73M1yw3DDIJzRgVLSCkmVRVvk3l3sIXEGm8qqJFkDDSkc2NyZuYlgZVy9
PjMnS3khsDxdHD21IJVOTWCpqhugxvpzpVl0P+VV+a5xzOqKhmgDScF1lcs9GYK1TjUqpbPjuMAU
yui20pFRm428kxxdsFbPrZQ8t4oMLAjxvBL2D2raXZilM4vTEDZhRM8tp+xIUAxp7VyTy44Pw+yM
cq7AOD31SRwcj0OWrVOYBUqYd8cCsKsaaeqFaTn3gQWTpblXs9N6CAMu+1PE1pd8eGMNU25u0BVW
qY1BL+AUaIECfn1FnZsrwZBVa50GI1z4NTaHws2gw6CNlxpoidz4gi17SxPW1JunQT8oya6Gsr1E
iraXG1wwZQUpyck0BlrdoxopiT5etmNvzReW0blbKLGcEAUYFFEqhaQLBVh7GiuS7bpq2bHo1PBQ
xF1/QyMwZQ0aOPuq9cyf3OYT9Un9Nl0w9TaEP0JHYhqASd24A2X/XuvLDS1YdtY0aqPOfRZAw94N
sflzRqJVbmjBrAslbqJJ69bApDJqMyQ6ugWUWskNLtg1XJXZ1JCnDuh0g+5QUnE46RcM74wd6IJV
63w6HY576NMa9EPJOb1VDbxLuRcXrHp25rFmL5sDZ6JghhjSB8bqylnYqczoqT/C4ZezWqUpd99x
gWKj6Vife+SgZYY/9Zc+H55yWrqZbTf3S03/lOTZl6y+1Eb04pwztPDmM4Xti5GZuW86xSErtHlT
tuZXiSln7N/8DjV71crYq7K8TQ3K+mr6WWS+J4MLfqeBGZBw+gaO5lS3MGmoXU/sXiZbQZWI93zC
S9uiBKdPCh/LQQdm6L9OqA/KvblY4e4uKsps0C78JNYriD4jxadJLXN24M0FvzJoaZxVUZT5ibJ8
n7S2p700k31zwbM0o6srWj8WftrrB3gI3/oEiL7UYhGzZ1YcN5ONiLzvqa65sUskCyNLxtkyKYJj
GcdqqvNmyfxoVo0DKqzWdlz05Cj35qJ1erpmOGlV+As88/dNPt5U2ri+lxtcsM961pCBMqfMN5c1
vqo89EYRIbvUUn7y2r/FskyMYES5RwV4kxupH6tmsrfstT1othUhKlq1crMj5qhQF49WhKYz32iG
L9acv7PGVM6/WML2XFvl0LnzmCAxXj/MbfZtGaoLcccZtygmqBD4mfRmajO/m514T5cIzPg0j2Ri
JmpQBTua0L4i1GPFALaxN4np3eTqv4QR/HXiZHBhhyah7uUoXRS+bla3+E0AQosltf0zuGBJajh2
ek0Q7ANARwoMYJg6gCSXWuuWYEjkPSqQNiZet3OsO1fPvY1aIQf++uinyX1hrYvZrwYFX6dxrMyf
0f9WRuvjScVBbYvH1KPK/fVnnFs2wo63xGa+6DUaGKvxvYZ/ijZS8lluaMFUnQHZpQaNNrTAysd1
qMstKm3tTmpwMaEF/2lZvajPfMSka1TMqBoO0ZCSHF1YNFpuKnM3OIyuoTpsGY+LbsrNiiksGaox
dL1zcY/2On7qmkMxOXLORWz6nTQdOKgTpX46N9f5RDVxPqkXlskpjHhhKYp6ki09JYiLtamvU1tc
3Da14zxG4Bh2VVl2ARi+ONy6ttFZG6eM9W/Qr0KZgzNcbGEVuQaozI7WXr9DqGozdBb67/bwh9Qq
EvMujWl04eAZLFGQOMfKzsxjD5jvwqSdsS0x71I0Xl4soEB8RdGvKI4uN6MnG9mIiRa7n5vJHFTC
pmw0HjK9Mnd6N44X9sAz26xI/kBm+sQtinM/a2YPpZoluveUwvqjy0+y4nKTL7h96vdndahGfkFL
t0A55A5BlFRe1/bEfAtXg2ZrtsTDtRX/LELXn1bYsnIvLprwFLUJja+Zvyy570AHTDNQIXJj68/j
+LFyaRtPhsJvI6Xewy44aI4puYsbgrOfxrXWk4IYARgPV456dN+Uq1z8YQh2ipYt9GpIgP5EfxwY
usZIv1LwnF5YkGdsScyqVOaStGba5D59c8O2s0HJblLdQW9Pat7FxIllL1pXmHXhJ7b5Xk2QbMsh
6MktGMQBnh22HXbZpEnQnItqLduaukIHS4TM2uuvfsZWRcgF7V1DM5wiP0Q+s+t47dcrJSv0rZXp
yuH1R5ybfcFUjV5H5zLvc181UW3vu22FULzk6wt7baQ7cdSBWPM1JFTKDXf67R6UZPk2ievxwp3G
aaJf2L5EFFSshjn9nm3hG+pa7901m7ZDqSEjV7GAJsf5NESNduFZ5+ZKsGBrmbjgM8bc9yBcBgvg
Q2qLEHaU+xKCCbf2WuY5DY/+mNfHKv1qt/NebmTBgMcVdUpq81K/N6xhPwK7OiqNVIUeaDkhPWG0
k6XkE8e2sHcoR9VRjJq1+UI5xZkZP+l7P81leWY7NQUiGX6o68VWdRAJUozhk9S0iFC8slhyzw3X
1J9N+3tRLzA36R+7sPbPvblwrFKbvs8KuyexUhnFVW6GNAKjRSf35oLRtrZimSV33D7dA1Q09963
2Oge5cYWjHaBAzBRo4sotdt71/NqWzsA/LOcu/lVwf3ksiTNqe2nARpnb4HH1qd0X+tTJeeMf6EZ
nwzutOrauirHEmhH0U0MJvq+i71O8tUF+1xGyMWdarMNdtUPV59v6Tu54FhOi+IFJ/brwuHJiw/0
t6ipkbLMqcjrN3D21UO70j+45b6tuyorzb4Qc//KR7zwKFHsKKHXWVXsOfeX/MRCTiI4LCjiXI1d
P1xbbU8/UzT/NGqvQ/k2V8xNoTodIrMALYtmSO5aWAuHOWr0I0BidwvZLL437MHcLYM6vPX6Lt4u
aahdIb1qH6qeYppw4FyEckhbItW7APOOwtA4TMAe96U3hiBYm968coZpafy+Sta9uS6PsVIWNITN
lXnQ5gpZRcPzoF4MM3oK+yiv9YcsgRa3pYWsGHdxESpv9HDtr9a8MGjc7JDhStLROBa0eaBSEq8O
DZ+xlV9TbE3X60L9RfjJHLTivQn5OIefGusfXL1b7hHX0q8Rz4mg1Dv1/QxQ/sJXPuMSVMGZxatd
LUXGVjvojq9DKijb8kKIdjL8l76qEIZMFvVLitbmvjIm3cGuoOukFIftLWWMrqX8gio4NOrl2jlL
WKO6i65426gfq7q/ROs7NzWCQ1McE+2MtCbudhxvu9Katkfkob5QDHludMGlFU3ojg1HTb/okJR9
pNFSqqHuhJh9vj+N7ooyykJCscsWA234hZpOVqecP1OFeINrVxcqP/HTOoKAgOad7ye3q/ZyH1Tw
Z1E7prVR16kP96DcGoMVdAYS4XKDCyGHpThOSpKV0E+JrmwPQRryLXIRvSv2Gmp6Tm4OjTsfbvTB
SMe75KQ/IPPiv8G3gMBSSmdlrMRoQYcEJMajN0bmw+ujv9ypRPesYKhqX1hGXeqcjM3IuTWIi39m
pmGgYFXTvb6EKrrv3bJFkrI6IjOxHspJhQzfaIt9nZbTnPA3+VtSCwzo0PPla+UKCFqUA327qtI7
M9S/dW02XnAYL29qAG+fD25roTGaSZj4hUIx/1Z3F92vXW6cdk1vUY0FaaSTs0NXxGS5RoHqkZWl
vhuHd5UV37uILEuuCMF7eAaCUm0fpv4UrRnBVsHxtCotKSt0PcGDlOR5VA5gqV9GHWoFbofYezlL
3TW5YrNjXCOzFDlO4peNAdI9itj5CvPw+lp+2au6nuA/khhuArSkzK+8StuGpcMuOk+XzlpnLUVY
m46xrl7eNqTIzaV7n6SzdVwazdg7Kig0qsuq8Q54dfimmIsk6Io8vy/dttvMY45ofG3lQzC3k3Fh
Lb/4W2HZCr/VjfSuXmieptwvPtbesF1RC5WYRoYWfifMPfBlrpkEqoPq96Yw4HMhbqzIDS8ez5x1
zLmBARGTzOAa1957P8zI3Eu9u3g809o0i6MVvHOdWR96O8+25UlIXm5wwVXWsbJSth7NAfiKk+r6
5CGKZdY7udEF7xRDXZ9WTdOCHJ2sH7OD+gq3pe4HudGFeMZD6sNsOnUN8rj9qelN4C2XinVOQ/wW
6jmQH567VbScEOeqxz5ADze5D9tp2NRWkj+2ztQ9yL294JMQdBsA1TR94EBrfovyl72Ni8L8KDe6
/vwHtHOlkzt3oPcR21y1Re2+oZTavWCpp+/30vQIlhpHY6c4atMFTlyaX+F85jv0WerjEoXDsUFz
6xI677QMX3qQYLf2lAB9aas2aBDa3WR163x1iqr+MLtL9K43mzraVIMZXQjwzzgg8djmeQYHqqVz
fWhch8RTtgqwLanvIR5LjNS21xh+VaAOCN/BBpy3jTVK5UEA0QtWnGaTm4IGc/2sau4q7b3WpDLH
KUYWLNiuTBrsG9P1V+RJtt00H1fktuScjwg/SUrXG9e45LUNkzAwc4pNvoRSqT5eXbBhswyRkjIM
xVeseFt1JF1LSQ6HeCJBpXtWJlVX/NSprpAMvZ/IIsgtFMFwUe2J5oo2H98uZnTctI0XSd0BMCGC
1Squ7kxDuzL0UL5XK6L5sRhkIizGFgxVTenVrmJV8WPFgvgYO8qGGO6SG3jZMDXxLJLrRmK3mYXo
Z4WOTJopGhzFWSbPB/1VyBhYA+VDTjcoPlDBaZNUzTE0U1vqc6J7/NwPj6OXRNViKn6lTI+Kmmyj
LJJJ2/Legmnq6OiQLeNzNm61B3h2nRblZ5lF+BsQ1x46zS5d3rors4PWf+gA5smNLBjlqA2eNbqL
4qtqcTdSfVR3sZQ30cQgf3StdllDLEfvzbdja+9cp5eLwYBGP/+Mmjpkw9jx2iTl3sxw5fPa/kNu
RgSrPJFvl8rrFTpW3WhbWMNnq7sU35+zG8EqLa9ZirFk7AoeHlzt+d7Uh0ep9xZhJvmMRO/Usfzg
yLwbCpukzOhcutQ68+IiycS2jCiz1ZkF2DibwVKvqFmVW4EixsQO2zZDTtmjKmjRyVFy1hjMcT3I
zYpglFlhNCRwJxZKNV/ZlrKjkUvyxYVwt8taA3izGvq9U+5b8AygLGSOsI4mQknYwfTO8njrGJVR
4gdlri9Eiuc+pPHccKZsioY2HBV/SStrc9qF0VCQyn/x2oJVFiPIUNIbnm82y6PWmitUkkEqL8jg
gl02kTl5VZE2waoPykYbjEdNsS/RPF4+X2iuYJheH5VxpK1tkK3VhyS18sPirO9AzV3CM5+Zd5FI
0rV959VzwQPqZEYlj7Kf2Ca+klrlIowEVC+RiWkDmolj0P2ltinpbJAcXNgyrWTS1jFx6iB1B2Nb
Rm2+WfJJbtMUYSSZe6K+GCtvbg35PvZa9xrdoEtdhScr//24Al7v+WrPVd2YVmTnAy2dqX31ch3J
8Xq40rPMQngTlv4FX3Bm/YhkkrqibMbk+BM4RoY0dUr70h7SrfeADBw29vpXPvcQwXbDMV+pXF/q
oENB7N5cHefWTdJvJVqMx9efcAqxXpov0YDrTKFX0oIvgVbRZtEN292tkUkJXr1q75o2V3YNQNfD
XKqgeV9/5jnLEOw6ceEzK61y2hONh9AL4XAr7Xe5sQWzTpy0mdywKQMdQZOrobGzQ0/mWeosRoPz
89XlpJZCvi7k1BHN3i0q8NdNusj1lv5G4a9JLnHUjk74ujh+U5uh+m7V0vXCjeiZSRebFHRyiEro
rSPJjvTBHKfP02BJVQc5aF89n5YIoFph6ClllE5236TR/WjXrtxiEXsUprJP1bJou8BSG31TZzX6
tesXqcUi9ij0rT6ZTVp0gRoN30NVv0cuVnJowXKHgTzGqOdd0A1VdGeiMLkDezJcSJOc8Qu2YLVV
N3pWrLhjAD+9jDZdwfkjUWlqQcmTbkm52RHMtKq1HBFgurdqhO8obDRvtW54Jze2YKaapui9vjRL
oGrOjRI6nwd7+CE1tNj8oLCjWFNfuP7cKfamG7Q7u0NDRG5w8aTaNLGtjUlMa/mSbswyewfXUm7J
iP0PPcymcZzCCeTCcJ+t4Rd4+bXctxS7H+ZmoKx6Vjy/bSh90PTureVK5mI0sfuhR4c3GerC8+OE
hQIKut0lXm5IvvrJoT0pGiFYSLueoopgtd07tPzuwrR9kPuagpGWJ7GX0lCqwKnwLSZ69QaZzq3c
4Prz927GULGbBinq2PI+Ryaa5BV5PLlDjiXYpmFahGhU0oEVae4TcqVpfMk0z0RQIvmDy9gh01J2
UHWyf9alFm2H0P48oHRxVTmS+VLtt+4Hb7bscFF4isPNR9rbB2cwJ7ltWoR5lJo9AWIM08AuRxQR
NTDiRVFeiJhO6+6FiEmkeaT52AELqek7RXTymCiuhbaBJdfDTwT/fNUUnRGnSF+lgR47IH9p8Ia3
Lnfr7yCvLIxeVW5cVn1CV7r3oEQ6MtuqHDcBkPfzsWu0ADkfqkkwr8lxtcLvq9JMcj5AbDmBSZm3
6+gmgV7GbxMr/QPRNqn2KuZEsFM907gUc0YuV8PBeeMlffnZjA3lwk59brUIhuoVSaGoJrNip8o7
tZh+9OX474TA/ss5QaDh+Yw7XZIpRlIlQdXUCjud2m+6PDHl1rnYWdIZNehMQ42D3FU/ovD7Ycg7
qQpGULHCNjrYPZLfXhMF2QJTbYqSK7MJIznHK/aVqB2yEWN3wkArCT09cxRv7Mr7IOXVxbYSgDV6
Wlq8uZrM1da1inGTzrZUXwbzIthnvvZxN7pj6HvDmGxbRPOQXVsk8yliR4lTKNWiFB15t9T7orvD
TaMV93LTIuykStSteZVW5IES+9gY7YOTa5JxqCEY6Djay1hT0eYrqaXu07mPdlVbppKrRTBQ00yK
TFsqh/SY95Ec3K4e7Ue5SRHssx46tJ70yPGzYkLg6iQ5kmSSMy62k1Az4JnVrIR+VSrdledpR2XJ
5a5hkf177lmQqoNY0mU2hILZ/TKni/3HbJNllnPnYjdJVataPcWp6S914x4QMtT2Q+b9ITXrYjNJ
GHepMvWz4XMn++gs9e1aj3IR+kkO52koqq+Qbu3J1n2kK+tNtdVT9Kjk3lrYPYdOTRXIJ5Ov5Ga5
H2FC2OhFH+QGF6xzXbNQRUdr8s3JvVXM00ZkyGXzRApH46UoqUXa5FuL6gXtaqjNIY96Rw51o4kV
SQsqVhU8mN5P1izjbiaZtnnfyTlzsSYJdKiar43R+4bSlRvDWH96iyq3DMWCpAZtSYBbeu8rVHLP
caRu0ASVdIliQVJDyfeoGlrvTwW14IPybggvhf9nAhaxW8SiDKaeySVTw2jEdIpQIE6J0oPUQvwl
ZPjkLBcbrjlT3tv7UVke7ML75MWK5OXjL4zok7GTbuxnILmdb6cm0mV2foBdLhlqidVIHvqDaxY5
Ha1F5mM2ZPfOWMg5FbFVJJvati6qsPNRkPcilKMG7XrpLUsuABWbRdJksMHkuKfh4x+FSrLVnjzJ
zVMTNk/ElrppTKzOb4wYMSg3d1Dd697LLRZh+9TcMUtJKFb+jLwFaoqxtdXbSNKExEoj0+rWk2Ru
5YfeuFmGfEd8LRc5i5VGqRv3raUlFbUS+q4evuqcbqWmRKwyGryisPqekTt7jg5FNNe7yDEkB7ef
727IL5kNEtSlP3thcYd0lp5uB1qMLsEgzngWsdZo8IZ4GFe99HV7Qc421c1uOcI4X+UKd9C9f/4D
mjwaUYhfe79c8xtrHYxd7E1ys6OK9QeLqvRTrmu1r66hhSpj9laJvB+vf9ZT/PB7SkEVS4z/h7Mr
WY4UZ7cvdIkQICSxhUyn7TJZk2vqDVFDF5MQYgY9/T35r6rUTmeENr2ojlDKQvrG853jrfU+IHXG
2hBIfsynEEwWCMG6JFyhk/b6b1w7/cu//2EejRjJjpFmdcbo0ptlHs9KEJe5Ew7d67+XRi9nXCIW
qTNYbcYq8QFf5YkfeZ2bIbDnQ4KtCKUX9e150WjWpuGwqd8+BME+uJ2MZcR8M+egxVy7cySX7rOn
c5YsHoT/3Fa3rFjY9mNc+kV7jtvxuYn6XzPtv7gsTWxMFlTbud51PZ/7/R81kp+UciefRGxAlhmj
3JMNVp5WP42MSdR+i4fj5XtIbDgW+ogzpl2r+byQoU8UJWldDG6JBbEBWTXjxRqofDrnc6R+omBk
PiFLenY7biv6FwWo7QOCa14JcPIX4f6RmcgJpEFsmSk2iaISOVVnvffxsR3ldo+mxS12zWtnbt1B
HRrRVHQdzv7AdJXky9qZt1BTjG6pr1z5ARuJlLegYx4HM5xF4UFFV+OYjrtHw19OJ29jkfYQMOq1
WPXZsOKtXDD0CJFINzwcsdFI3Vzu0Nw147mu+izYvLdVXjvhGomwPKoAI9Rcmxax11I/x8twiqLB
yawQYV3GSHYG3cUGZrz2eIrE8bll3g+347585T9cRVlPS6+Cqj8v1AO2xIQP29i7tXOIsJyFmQtT
QoS1By9LuL0XeWAwSKuLG6EXf9mT2ngkHpkJEhSePk+KxN0h7hbxT1eVW5m0E1g3omGWad0y6Rhy
2BAlM259XvVtf/Y2n6a5RLPqKACMHQ6vf4orEjLEhikNNSSUaT4OZw3WEP7d+D1ZMjHl6it612L+
1DIwBDYgiy64OkH0DSonkNsg+vNKeDA8Uo6x/LTyvVE/ospdqwTFOciCTxoyt+Hqhyad4hp8vqJZ
vOe8bwqM7Q7keRuHeH1Y8523byoPWtGnRZU7VMAhc51ARJd3TnUPYqOkMCLc7XoL9Lnk+gRM99dh
u5XdX+GxJTZGSmAcNiw93WMsbDbscYs7Ir5FXoX0R3TTcBHP2sdPXbc364OeVS/vhnyc1wTawqFT
1AX+5b+f0lg0WzgCl31u8uEORcsf4E5289F2S7foSrGMkGw8m2Y8iLi788v1Rs54MSIvxKO2GlUt
1JoPwvRnXg1zfJzEvJHDZKq6RzrjCTccELGRYKTrfD02YX8Whh5iX/FDw6Bp9/rLuRirl/4Gy0D2
XtDOogn68070/MGXvD+WczG6fVcb/RUwHxJ8zQSp4brsn1XbhneVNzdugZ3NPcv4aiQ0wMZzuOdg
K8WuGfjaU7eDCf6+kivEuatpxr3po3hLwlw8Su653UmbfdYs4LQLJhAc7DLHeE28yATU6W7CfcQe
4yUsmstebT0qPBHEuYvogXvdjSO/cuVtZNecT+2SL3l/zo2MUoKy1AOvOKTY2i2/cSP/V5174Ura
JLSBlJRALA3Ooo3b740afy9tru5h4sF0bYrtG3RG8zeel3eHbSN7MjbtfD/HZLzz+7l834ZLeZik
Rudzq/n4UOaBeCxBIz8kPv7XjYO48m5sgk8V69AfNd5NUTa/BymXtMq37eR092wQGuNT2xBM35+X
sHpvwr48RAvg5W6LW9FWC0aLegWPIgjN5L9lsT/o3k3eBhft7zcThktryl0OZxrFx5k1b6A+8Mtt
15fv8EewxT2ICEdj15+DTvRPuHjxPSTYpxt37srXtAWmmPE71BZhycd6zQh/l0eeU9JPbAhas7Eu
7+a4P8e9/8znkr31eL07ZfyEWSk5hj034HgLVNDCDfnKLlQKSYlntxO3sqF8LkEb3qCIFquuSUUp
QMoo8IheX52/7Hds+FkZbdPgFcVwJjMKuWAcXLJ6J+pxjCL52NKw+4zIar4xNXDFatnIq6KAuFAX
DUiMpJen3dw2ye51wPECKuzmLmz22Z4Lnw+b1mfqe4/IS0/DYNzSI5t7NixbpWOC4KjiS/S5Qc3h
/cb05GZrbO5ZGnVl2Uh8ZgjUeimoYoAC6txqmcTGX8mhqbbVw6utFq+7kyt0fnkhfrx+ha48WhuB
hTIprcq87ZCu81+0WOtk023lFrnYwKu1K/KdNMi/2OBtByhgVAmI5RzzIRt5hakerw+auTsTr3pj
MNmOsU+k607nYiOvDGnlvI5oCHSm/KoRTI9ycbNmNuwqR0wUN+BUOLPemx7HLk7RXh/c7rmNuip0
vq2Y3+vOIqQHaFt/aZT87HYklyv0h/cwZYeukcDSDHCxQyWLn52J3TpqxEZd9evU53OjkbwQaHJu
rPhnNIFjfG7DrkIIwHsg+Nfnbhqb+4B670TerXdux2L5j3FY87gNiTovUCo47sBfHapKOH5Oy38U
ta911FzqgN70A9SPb1TPbyReV16+jblqo3qR27brc1yW4WmdizAJhOaPTqdio64qb4Vi24YGjN/A
R1SF96B6fcMTXdv5xR3+cRH3vgE3YrGqs6cPktIIA/bhLcb8a2tbgR3tQBcjGPwEWdRPWY4PFXQi
brjra2tbkd1YDtCaiVFarEOwfeV5OhSO8agNtyqrxYDAEGYc1Oqfwdxuxvyr24e0amgNEJCLrxZc
EwYi+D7llMWO5xH8/R1zvRZKV5U8C4E19ZTLdKU3ssMr0YpN3iumoAkKxXBHihiRCq/n7fcw1+Ct
m8z67HY01uOMN44izADiRSS58uiJ+u0Wrb2b77QxV6ijx2scQ1xFoWLm0fxhztcvTvu2EVdDadQe
EPg2LprHcKd3Oe9/vb70lWO30VbDVGDYUe/dWSPbfJio6tMaZZ0Hyo3j5q0HWndkBpd3joBlHYOj
Hwma1Vq70bQQG3XV7QNpUSfuwPk839F2KIEckZWbxbX1j/zd81FHKzR4qaJTww6qdJu7xdzh3y9p
Hrym8JqqPAMGRBKpxo9TU7lZWxt1NUMsZ8HEjD57/T4noudvR99zc2824qqalpr6AywiajhfQUyU
VcPgFq3YeKuxCTiPdqnPQs6f5118iIbKLWa24VbhIsKpG7pLi2hakjjWqHRHN05E4Iu9ULex0VYh
xF+aVrcamidEpywsww/ogtcnwab4IKJ8hSo78dK+6G+1Mf5nUV76ScudRotpq5GL7iz7af+6jytm
e8H+WR/nmFdv2srHry/+kGhvMjIZ2rj5EBuC8LXj+ks9iO0DU9Ocopowv238vD01st6fSUunQ1Hx
D2E9yLRrtEnHOG6eJsyzJ02j58MwanGqNEjPh3UVd/We/9ONrXci+0YKNxdjs8AuJI/8fdqhZ8LY
exnHP/3cdxpyJDa+TERzQT2iNFiypzbBDNKcDGpwjBVshFmsK9DmM9yxaUQySQw3ST24ceUQG2G2
xIBPE0iZn1lRQD9zrNId9IyH113AlSjHxpjJWhVBzhsFvn//yPegTvKYu+HtiY0w67qFx0EFql2/
hTyjF4l3cVj967ZxK5Dntb9ifhLCOoXff2VRfA+pFydlLQx+W8O8oh/aRgg8Gl4XPwuv/RGswi1Q
sBFgO+Y943zGkdR+NN01/Lih9OCW29gYsIpPPhSBeAGmqaB7CEgnn/wlvkXFf8XW/YdtinvLKiVk
kurAl6d93eW9AVhAG16mDafewaMqStYlciPuIzYqzOtUUy7od5yHJVjK4zxjUC5qfdgipxtkc1DN
JW810UrBJASnEKyKiac7N1gosZFP+87ZlLdIBZeq+uTRdTz0pYlPbju3QvE9B4Eq5IBBXEuGMFlq
UiZV5DbdQ2wmKmPQaiCQ2zn3KDkneRNIaFLz9247t4JwRsNhki2qEp3Xf602CtWqSTlVJVhso56g
9OuFwFN357JecqT1Twacsjcuy8W9/sftYu3Lq/gjix0B1giCslAAx+U7PRCoOqSYJujTfmDBA23n
8U1XKKdwCL9mOfmKN/NOMScDWH71sWwfKCNfHD4AVrYC8gbtbsA3J8jjrapJQsXWhOzth9cXvyzy
0iFd8ow/DsnXntpbHgDRtsd3ZRwfolqcSCy/+eYWKuB/LvWl37g4sj9+Q1VRFU4GsmT7JMh2XFn1
S0WqeudJDF56S+k/m7VgbwpfTDRpFtI8QVAT3r6dw/4dzTl2ov212lM/L7efy+jLW7jhq1uz4npQ
J/gzAcrsXPlm7JNFw5vKItdPlQLnSNqGbQdWexpU9xp5yqnkQ/hEuRd8VXsVPvK+2e+9VZZZxzk7
APjlKEZkA1TjoAA9dO+1Z8P36CCJxLDR6FR6xYWy/PBEDKM1hR+eQVB/F62BTPcYWMzXb9SL4QlW
t+wFWD6ZN3VjBx61pcQc06oOOWjb3Fa3wWn9ELBwVhplBx9T3pMp5mQbnfIOFtvQNIoy1wRkPVJf
skL9CWoA4FcNb5ijK+diQ9NUXs4741D+C82adpL8zgPPuETh2LhlIvy4RlGgRVVAjhxXRdE6AWvb
jYzpxZIDFrdMBFn04LFOofdS1GVqymBL1R6KN5tsneAv+AnLQkgF6j0KvbNzOwlxGKb2cdmrW1fm
2v6tNw4uroqhHdBick+sDwLMoWkDUmY85p67pCrYv+XdqypECN7V7bln0fhJrtW70JvUZ6cHZcPS
GlA2tQRExWd0I31A3+LPxQQkidvi1mtd0QnflFqx88vkBO+epPDeOS1to8HKjS6DyFsvQxWcJVBg
zhMIg/x4ffErzt1uKgdGrcHoQ8NKTpuiaaEbcsf8sP7c9SAJmTnbn7Y5lMfXf+3K27U7YXk78jJY
wICf73Ob9mR4HiV3Oya7EbZ3ZS1qTPWd573sUji+OJ2iydEy2L0wIAYU22voO7aUhB/XGBUFP1jl
jXt/5SvYoDzZogakBjyt3XTHXA5vxKjuu1AcK8zKBax0CUEhVW3FVrse4ojkeAFNkX+Ni/gpVpA/
cfq0Nm6tzeNgNaG4rL38S0l5X8TR8+tLX4mtbPqyZUHLOgISEYW9HqX9EiIKDwQQoJNq5vhLQUXz
8fUfuiS5LwRYNoBNgTuaky2+aHxdRAok63q0PHd1mgxZH9QONVJFt25IRE4aYIDG5dYgyv/qAi/8
tN0OjSOlSrj7FlV0vWTbupMPfKIgMFoKdTdN3pwA/hGnlarAAxsVXhqounpmildPrfFutQhfNvHC
jgpW2orCzBcZslj8M5aY1Cq08qAGuo03esovf0thhwYL9Iy9uIwqYG/aPSVoR+J7FgrVSREtTVp2
2i1OEHacUGx+vpkohrYpM08L/rSkkuGNv+JlO4auz1+R+OuX7doaVjjAdccGsHxCtoKtUG1ca4gU
NfPJbfHLj/6RKkQz9NDjGWkyuJPYMe6j/cgb79Pri7+MIWbChqvXhq0botP67I/+mmLuFpChclmA
yARlEJJnOd4PcS/rxHC6J6CsHDKvwRDX6z9/7eCsICEAC0Q76wqqGVHwvS6aEzQ6btjha0tbEb0K
dzExBj07Sef3fAfPI3gMndiicWpWiCD7HrJMPb6JGjfgzKfp09bd1I39X03/vwZE/CdKWJd9zz0o
+nQ7keCn7HP2cdxQGE9qYZRJVhV1PyVvxjzNVyinHqqwznXaGDLd+9rQUzTl3udiafBOBpkfgjwM
HndYdJRAJpGAM7D/MeQBcRnVYGib/n1BAR5aObBN1RmDAXdi6iSgQoVTJCBsSCk34FDSuykAqAx5
EtNdJJ756nT5bLBmmLPIlCErccxzKvfuE509x6X/Nir/p5EHTLLyyzPwoOYwTX39BCpjJxQFDtwy
N2Jce49LSKWVsQrfTVs0/ZANb9zsjR3ArIEOBm/e6zNb5mdRKwwkbpI6hRbCDlvaIoxKiDxV575K
qw0NnigKbpV2r7x4O2zhe0zXGkJx53kN9uMWBAvmYYobhvLa4vaZ+4NueooGZ9S2v3bIW+fo7Dgl
HMKOVSCwtM0Ccxtn6mk/YaJ4OxHiFCcKG2o/r9RsVQf1pr1uH3I4KWjyOj5OblnvKIgHU2+yOudc
F2k8+Snv19Xxplj2m4MBYivmuDovxfh9DOolCYtwObo9/ctX/sOnIlOKRnxO5GER+1iI9l0X9x/c
lg7/XrppVKAY3bC0VDqNw04cxlA42hXrxAVgDVBmZV4W161Ot/akt3FyO3A7fQx1FNQYnvKyBU33
1PfyKqFa7253nFkes+Sk2RAjYedy8p8ivKLnel4mN2dvg5Ix9hbm0bKV0PRsjqU+xKMTnJQJe1yg
MSG8ZTmUZyr6U9+t9ztdfzjdFHt2irZ9CILGtcQ4/84PlE07mu1ic4tr7fGpru1NS3xsvDGQ06I+
ZL2GijqhpnEsljmkZoB2p8TnnMuVPK20JqkIWO4WFtqY7HoAEKFeai8b2io/gRN3P8zIotyO3Xqg
Bb+INkw8z5pCv/PU/GbpmeMttzHZpUHjBtBGvKFGwbdJFOw8PThecssibrMJGPqs5dljwX3kd8W9
3uLy3u1UrPcpdAFPX+nqzHcjjzWpRBqp/dZo0BXvaYOy47AFwd6K1cf17R5/n/LfTru2i1AgHK7K
wUc4ERbQQmBz1le3Wp/XMiO7CKUX3vrM9xAeNiN9H2FgOGmCuDj0XSPerAv7XTRKZX1eLmdvnpd0
XnonrAQTdoVqgqcry70oIfEA0Yt8N8ux2FR9cDs06+3u7CLuNrLiHOHQxnJvkmYu3KyOTZLp+fjK
0HICKIxUOg0987iFxEnhCsdivVymCrkWHi3OYqgOms4pdaNsx9KWY43nlUPz0MfSOashN2C+hWV/
o1lw7fJb75b0GCPyGqzdDOwprvrfnQL6xe1bWs92XlnZYEy6gJ5YUSWKbPX9iqjMLRWw4dr12npb
QwesPq1LAn2go8rn3W3rNlq7aZgsglkV57YeSVLWHkvnCYytTgdjk2SCfxv0nhsOxgztZ/CrfYqn
0mkIhAmbI7OAQlRPpUSI1/nLPc3Vp5Jy6WaIbYpM4athbcmC2xKEUNP2HteqdUFVYt9W1NshQAo0
EXCrGxh3c2KCZBVuaiZY3XqdUaF6BgqR4sy9PUr1GiKILIfohtG6GKcXaiI2SSbISRpAmWIvqz0/
T6CODZ1HIbeDAZLT8eStdwo8R7w2fuBlExjLkqUpMC4PsUq3+2g9VOF1MZukLM7dEqnUhNXH0e9/
OK1tw7aD2YdUuwzirEQgs9fLvfBjt0dqw7absNB1B6X5jGP64az8eL6f+ErdKkc2crutxLI25R5n
UAOSaTv4/NDn+ye3U7FqMHyqoF6yzxCUh+xoXm1vBq5unMpliRcuo43YboMGmG29ehm0utQdHbv1
oc7D6WFhU/QVlar6zulPsGF2mIlv82IZYmApioO37TuAacxJBIcJGxm+VysXBmleBpq1+bEGQ9/9
2tVHp53b4HBRxKL1NILsfG/JceoxT7Ao75bA1v+u30sfwHLXs+FFJWc8VRR46wMhpHtsdijqrc3y
fVsHmB8SbBnGmKpkzed3nA5vpSL5YY8vNPVx8aFcGTttkC5LoUBOIMlnPnZhJNO+j8hpluUXOcvi
Y1T19/40vB1rIOpIFHdJxJfyyffbOgUdx2e3s7LszrrtBfooJs9K/EHB1oPlmvXPbmtbZocFQSCE
74lsr4L+UOblO7bJW6PAVwIbG5Nuaqmqbd6RSdH2SWyACytczxtv7Nri4u86Sqcg5FCTMM5yzZ8m
Kt71yrhZBpsCdFJe6bWsjjM5hOuYyI14OtV0bGs3Y2/DtON4rYcy8OMM025Tus7xP4AuuRl7G6Qd
+vPgz3yB2G5BCnaYlmqtUl95/EYEf8XR2jhtaJyhWbjCJjdNMaQ5cGr3azTXR38qjJtxsNHaQbkF
1TCxOBsYyWSvVDKK1jFJsNHae1SZfZFzngE7x9oEWAIg1bZYF9StOGFzgtaxBvQn3+LMTKwHBl+q
O+WpW7rH16699WB5kM+SYqwhK+btw+CRrzuN3DZu48FXs8BGGo0XFeyHVh2JLh39lAVGgGJU0IW6
w4Oi9C5CL/qsI/9Wg/aagrwN2Q4lMJ5LXeOLLnN92KpZ3I2BGdM23/Rj0JXNAT5SfkerCLrrcmD5
w8q1d+x5LE+1hL9cQKt84+q+zHHChA3nzpnPZ6bDPOOajI9aNOoxXlFsSypDimMrJIUMHhj/Pg/r
kLepD2jzkkTrAqRi4LPqEf266tCEvJ+T2a/3x7Yw092lBVslpKyak99gHP512//yS+Y2SBZJsj+X
Qy8yNYXqmAdT+GTUxp7BGcWd3AuPLz/9Rx29pSAgYGsosqqgP4tAf+975kTtwbhNGZjXLQZ+hhau
q+woREKGKFk25hTrc5tKddwM8ARjI7KiCz5FY6DTmehvr5/7y08YsyF/HwrwnxOmjATPxDCyYynN
KaLDeHBZHNxofy++ASAcFrOIM0K9N/E4n/xIfnBb2krgELJ5nHJEm70JPqlhAkHPMjgJcePdWIdS
tngJRo5xFs70Q6PXhxaP1W3fVvy0sDAYaDfBZObiXd4G35c4eHBb2rLGrA7GcPSx9Bjsj3Uufns1
d1qa2zD/bSojQGrxdMJINWnEJwxuACHssm9u4/zLqh+7RQqRxWxtDvk8P0Rb39ywgdfut2XtaZi3
W4cyeraJQiWkaQ2whtzpEnIbiB2DBjMkuxaZb/L5lAPnfxgi+vH1Y3k5b+M2DptCDmtDC1og32TL
aW1rklCem4NcDSxM7cc38trLSfw3PeE29goDOUEw0lkgmp9RSljBOliCMMDXB8ZIc0/iRaVhCRKO
1/+sKx/EBmJB9qw3e6N51mvyT6wgC+X7ThVAtEb+NjcCUMag9AaeKTQck4jNb03UvHPb9uUr/eE8
gBnGECPYd7Ih2j7qsfgOBmGnUIfb+GzGy4kVdQC/NHY5tPfK6hM4f50oPhm3odksoLHZIKuUiT1f
DsDff+kj7jtZM24Dsky9BDrPsXjTG5E8xRRgstfP+5I5vXQrg7/Pew1pGZSgEM76OqRvwprWj1Vd
L6cQ7KeJDPvqrvFn706RQt94b1fegQ0+gEREuYm151mlItQx+yqp2uI338KMo3NzCOTy/Pqfdu0F
WC5AVrFAHgp5qx0io2ftjX4qPe6GUuM22iu8jN2WbOEZ9GnDw9ZfBso2z80P2GAv0/QzIFw1Q4VN
ykMBEarjuNwaZbpyLjaWp+7KYWBcswxAiie5NSc15L+cjtxG8kRVuTSYPWRZKKr4YOr4XXch0nZb
3DINzTz2hs4sQmUB1hoZYvkR+JviRkPmSmsPM/l/v4SIzEEwNR2uS0xJlyjI230p4yg8x9v4rfP7
/dg1ZjriscxJvy3TGwRbbuBqboN9ZkHGDejqKKPSKw6TCps7Gkjq5pttSM68dEGxGx5l/p6HcPqE
vjWkC2+lFFccqM1/KYNyAFsvZ1k8lNGT2Fl9wLguMpZ8INt7g1aRW7zIbS7MkuQmiJB+Zcyn44eI
jVu6RVLfcNBX3oUNWawKn7R1TVkWlbE4Dhgh2YhbMgydt78vF8AF/r6YKcoWNTwWOvxVzPTZ6VnY
iEVJqqL3pyDKyLjPxyjYw4cxWvXBbXX70eHKz6TeL0e+zWlHW3qIQJLstrj15BYvZH3TUpzKujYJ
KnveQ9hyJ21Gxm2h42JQelh83Bbud2A5bjb/hAL0T7eth39/0GqpaODVMYyRBwrpLsjQ9XPiisDG
LZ88x0YWTQlDN7KGJNrMdxAldLSiNqILUrilXjoTZcXokUMuc8wAgEzb8bpYuVHUb91esQ1nvla/
+cLWVBe7kw4x4zagq8sbgtJNi7soVT2mZAJKlOU0cuKuwvrWI4XQSQzjKHHuy/6BoH6XTJQ6xoc2
sGtXy9D5jYqyinj5wzToX5Bom9wsvI3rKkyEzhPg8lk87eNDvojurhowYuR0121cFw+aagryIEAu
7f9DqP+09eO315e+vPQXws//gLrGiWlfmCCjTRO8VxtRD3rIh/tia2o3s24TbiJEWHvIiFD05bSX
tjVPwMTP3LIsG9tFSUP8qPVoFvpRnxRRdxfV4a2p6ysOyebbDAcjWrL2WLxapyTeg0emjFueZdNt
egHqLl5UXu46AYHDino7aI/dSiTchnYBf5X7GBCOslLwU9fKFIhUt43b6K45inBlWBdlYB/6d6jr
b00Q3chMrpy3De7Ky8IPB4ldh414a7b6tPi3aPmvLW250cnkpdJlFWSh7KLDtvY66TvPDUfA7eEy
mZcrr6kOMlDXffMr7zAS+vv1B3pt45d//yMfh1R4FPUVuIrmGEQloHNQSVdQc3Bb3fKiyxIYIIA7
mk2++hJHErccIDe3fMGGb+m5iaIF6W2GdsCWNHVRJBVgdW4vn1rZZSQmvUbeQjMMA+sETMQ/zNZ+
dTsWy4uanhfDGK8061r+OxjIb9FHn5yWttFbQ9WJuFqYn+kB5KxJSaj8rKhY3GqM/8EPkAG63aQP
srHoooR25E0TT27P08aGDYFgA+KiAB6UHJhqSCrL0g0zx21oWDetFckLFWZRLn9RtFykdHtB/wGG
LWPnU/DLZ8TQd/4wvYl9KB66fU0rgA6Wtc6LfvWziZr1yBeJum4hcje/b0PDVB9X8U4HP2ukTOne
fqprfaOhfMWs2LiwDoCDJvR7LE2jf+Oi/NB29M7tTKzoWQVo9AGcH2QM3AgprOG/enasfP6HzHMY
lipc9yDz64kc207cLdA5cyurhtarhz5CUUOLJsxKpT6Fpi1AfzR9cToUGw2mw4F5y4Q5ym7cZLIN
7J1GGdrNFNp4sL3bBFS7ZZDxjqkfYUPKj4Vf/uu2c6vYfNF72+tuDrLB27f7cG3ed9Pm2LX4j2xy
DpX6YvH9bO+9/S4ce+8gVrf5E24DwmgI6cEaE+3ZpNXzwnswHk1O9HOM21CqUlctaiyTny1FM6QF
SDcT4wOa4Xbm1hMqTN7Wk0ZSK5vu91aseEHQ33Bb2/KbyxS3zNQByaq6jU7ca6c0FJhwc1vdekPF
CLGm0tcka42CbEjw5NH6h9PSNrCphBybDpQksIYmKyPxeWlXpyEObnNtrkPQ91uUm6zZQA+cYlKW
fprmLX9+fedXkiwb2tROFFTvKyHZvE5le+D10KGEmYfePwWkZW7Ucq4wHHAb3wSg7CKVKUgWtlWU
pzTU8oMkLTg2TSdTYWadbFTta4LE2w9AsQBazs2DGTVesf+MdFkeX/9zX/Yt6Kz/HbKSttFxT1uT
CfCunoTHvvWzWG4Y6Wtnefn3P+LhztAynON8z3Tdb306DjNvIP7pC7CR5EJtbk7MBlzpLWR8JLHJ
1K62096vLG2dw24ba6V0PulxxH1r9/V3DARKSptbUjrs5YzehlqpJY53vvkm4zFg/LQO5DdIUAXH
nbTR4zx0deT21G3IFcF5FFXADapk0f6NV9GQ+nHg32oHXOzRC5UJm7BVm6WvRF2ZLA7j5YgBlvrf
qhfspwcU3wPEqkp8dtIPx24x/oFFYKOh3PdAjWZqJ/VdUF5ZF7kIhnJcJIyZob84THEykMqxtmCj
iAt/mzo0T0jmb12UtqDED6tmuHF7/8dt/MLh2XSdq+dzjWFdk+0jKe6NBAHGFlXR01Tu3SGvRXWK
NAYD161VaU6Nn8i4Vmnjd+ArgyZFwkbIQQ2YAi8TMXjhcd8leqnlAkoqWu77qdYkbA+5GlqnRBRd
5r+f9bq0XTDKZsugXDcfxxh9bUN2tzAdxDx/r64rzS5T6FhdFWWCzvxyx6lYHfd+eYl/mCTiDW1O
NrldUDSY59xlUorCzV0zG8wlA8CQRyPWbG3QmVJyTfytcqwW2yA+IG6h97bDDnk++Jjz+r7Df9zM
g43Ji3czlVXcmWyh+z+9rCTwpJFbDcrGWynKxFr4ymQgGPu+vDNN/dPFdXGbWnXCsAkkCEcYZtX2
IBCFij10mkD96XRVuA24ksRITHSXJqNBK96IVeuUDvMtAu+XHS+36VXnfFFa59pkjE5BAhI/ddwh
8OX4Qa3QDrqDQdf3WB1k+XnCyp4kS9Q4RWDMxhV6mAPYS8n2rIfe8XM9+vs7No6e09aZDSzsoA3Q
Bp7YM1V28ih3zKPGdHKbmWM2tNCrJe2U//+cnUuznDbXhf/QpyqELsCU7j4XA/ZxbMdxJpRjxyAQ
dxCXX/+tfkc+ittdpUkGTpVaR0hb0taz1xpMBlePf3w6VudOUTeVSmmjV0VdAaMbNtRNNKY6TavO
H8EtFnc2imt4/e8+IW32Cica5rflvGVU1sHDBitZfY6UF6S6FtVXcTVz3YICJEE0z45/kc1h5SFb
e8PVkm0lgs0wotbb250yJtAAeh2KkcxQA5+KJQOrsDznjNIHgUJht4OtzV0xvmoJ490580cKxU0V
BI8Ub9SOrVvbyNrTHfiGnLK65U96/gA83gm8gjDA61GZWOTPR8enbKrz7576oaAQ6LaybOqKN1tg
ctzMslYcD5CRG+N59X64BGMUL77uNjEHqk38eQJVmwT11seAr9Sdfl93/l9MfFsIc2/HSqBEb8qi
fhwfRL/PFwAf7IlB5/xNa3L/a1CYe1Xrv47L0hbG1IbiUlziD4ElOo1FE5n32zRVf7sNkxWXdTT3
2zGzETU5y/EMvt3Es2ncYCUQ368/wi67AnVYzZhBMP3fNfcygXppp47bHBRrazp1AR8yVMv8Kcj2
t4qI22YlbRBqrk0EsyJM+XaauqzyZX++hh23pWqLGnWCsJwQM2aw+j4Z4XlxtCk3uQo8g78e8bYq
F1gfouuIZVUSHEBJNOmd9N2ltEknNtVkK+YVgnHVUZ13b0EhxDa/d/ui1ooFLAcjOEjIZ309PxA4
58XQ8XSrPUPO7fW4BLjqy8nIIYMPLXmaqqh53PXkuEZtiIoRWuQS9vNZ2/ofUIRwarbt6+9H5UZm
BhfJ1z3fUOaETzkMGfMn+ZRvwdOwGmwd3Sln3Quh4jJGwRdZrOUbPRdVwlvAT/vW3HtHuLHL22DV
Xm5I+azbkIVU7z1KWjR/nIbQ/9aW5ZZCoLag8arZ+lUNZeU2FWzgCjrdfD/CqM9aOk1p1439pW35
+PH3Q3ojotrM1YJxq0McdTOYSuqzIfPnXrvdAaS09mFvXSo66bnPpvbPDQmOuJva9c62c6vf1toO
OgGPjpZ3GXRQzyOdURlxL+9zq+nrv/90C93h4Ac9ixpDsoYfHij+4zbU1poe+yDcK72iXRT8QGy/
jjnhbsWq0iatejaRSMitzxDmhocAaqUXRnl+cuv6NbX005DUosv/dzjPliCncV808YgaU8fGrUVd
Q2Nt0YR22XqqWy+Ip7113LxszgqswozzCeuysfTaVA6jSf3Orc5W2pBV4w9TGSrRZJOiz4eZPzWb
uZOCvjEFbcTKh4NLBReENqtk+DfK0Ip4WNUfTt/SJqxq2eSgQfYu46H/0ZAtrQTO4G5tW6sSVtW+
p/AulxEuKx03fVWkEBJQbqHQZqyibeGe9qXOwm0ZTgqeWCcYrTtuizZeVYbdnrd+1GY8yr8SlR/x
Mk9ua9+mq/zKL1UZMo25MtHLwch0rql6cRt1a3V2+cxR9Hgd9dF7whXlzxHuo79v+vrhfnG6t+Eq
xbiCB9KuM1Q6yL+6kIizOPBOMOW5dHpAlzZhBX2fneV5h0jOyccxgB0Hi4jbfc1GrEjA/GqTh874
ZsIzCcYCiGjrJikobcrKa+RCC1q0Wdia/RQ0w5sD+vR3ltKNkbdFssRcyq0lXZ9BymF6P3N/PQd5
OCQ6B7Xv9HFt2OoqQo+aQtVl/oHldExzdZJDV17U5h1OyKK0BbP6whxrOFdYU7LLzD4/wdrmTsbl
Roy05bLKzjtwQ66bbPMble2dyS/VxrY7Y3Ordf/1jlfV8wbf56nPGogR130ewRlt/dNt3K31GioG
DSHSNVnpNcdzsYow7fstP4/NeO9R5MatnFt76goREM+IvMko6b0PZF21ilm9TomqQvDGpJKXvfTl
nShxY7Bsz8mp6qdxgKBctrf7O6n+gc+020ZoW05ClQF+erBPz8ZD/BmR7j2rmVvTNj/mjYUPNi3s
simY9GUe02Pw3RTdpQ14ER3pHXlpnDu6LoibyryhcH1zm5o24DUrzwzRypps7kooQBBTx8XgZB8K
AXHrzB4GHiS6IAWTCfpjD0EbGiUdk8e29lc9mn7yV9Vn9Z4jvRX59fO0mHs2n9ce/mKrshmv2Q/Y
pMigsxkITPiG+6KsTqAm1xYuJ6L4V4veTSND2szXCFDN7H2rIYLrPQaz+dCb/NPvY8ONpWQLga1T
6NesW9usbuqvyKb91RNIAP2+7Rtbis18dSsA6b7DIaSMSj2ctISnaD0VKI+soIrpdpq32a9m0XVO
Kc5o27SaU6iPtzPL7ykj3RgdG/7CSQRlMLuvM8p4dKJyaS59OMo743MjaNr0F1dERM08YT+PhiFZ
1xxWiUHXhNfX+MqcqB/0j3uj6Z0AdONz2PJgYuq89RhMi7c32sH0YPWByaGIkWon+03cCa3FzAtB
NWpUsUWSOg59eFf4onDTJZA2FNZN+bQsORpfO87Thi6Pg6zu6cTcGpvrBPjpwtmuU7TN8H3Maqi5
XKJy+A7vW/Wm9n1952Pfmkrs9S80UcCadaJNpv31NOVwH+Bb8/H3C+1W29bhYY7WXZFm0pmRxb8l
6T9NZLhzoLoxR212axnIdBT72mSDWOc/JDDLzwOqPQv4/4ox7tTQvvV46MYSSxvnMo3JRzyc4zMI
RR/lNqhzlPPSLVTYNJcJ20Mi4Y5QUU3/Kn96olCJdtskbYbLyK3qj73XyFiX7Xkr2TtZz+3F6fvS
66z9aXZurUbVXI2O68APz5Hsg0sNtRW3bL5NTC0KhiR+tOhMbNVbhjtLHI3zV7eeW7N+KTktAbHo
rNvkczfJMi6iwvE+ZANTqj28oMv7Ols5vOK89U0zL243fxuRWvalwtGEVlk7lJA0G7otptP84DYo
1mGZ+BFf6mCtMlj6NCfQPuRU0MPtCmqjT0jHbfNyUJWNbf5njXvioec7Td+IBTb5ROZc9RPKEzM5
bx6y0arPn3k/zm9Wr6MvBSH03ybX9RenUbJJqAgKTC3M0FTWhUv05MO15IR8Zn5nvd4I+DZAU06F
lqI+VLbA6e7vdZ/Hh8Kn+5u5JO2d0HkjKtscjcirvVDbrLJW5SjPgVvsSQ+Un92G5/qrP8WEOdch
lG0LtC72Z9Nt5WUb5OR2wbJpGhjIb/3UyAI1HeZdL5anfDrczH6kTdJQuc0516zIKhCPJ11IFhPF
3QBsaZM0NSpnWxPsRbZGy1912TyMQfnBbcStZRssegl8kH9gu8WnfBrfNqz9y6VpYYO3OS/6OVQa
Ta/h06K7z74m39yatsCKUR6w/y6GIlPLBH0efuAKJ93wPPEfPI9tQ593hKSBns5rMz0b2n9267d1
lvTJ6iGHhqZz6n/yD9nHFYElmlvj1oY6YK82slJFRpCyu2wAkiG5APtft9atpYn35aVTfkRS4bUv
im9Zvjg5xcPA3tpPixbVYcXmkzRUffBu3rvgXbHkTpuesHEof1mLZu7LIls6Zt6FJV8vA5xUnfKu
wuahdhKsdO9EAR6KXqvPFXRiPXrnnPHrrUnYOFSpsH4ahq6rRZEyjggf3gnoOLeQ+/fnxwUv2mca
kXs321+/ywqbhAJ6aUK6rCStB6LEaSOdOneFnH+EepYPSLa1D3s/kNPBRekUkqH6+DreUwLbOhUo
ku7H0v0gIZnPuFDkTtWHwgak6GZosU0L/iDaf53K4iWAyJnTarAcAf+vzDvRQDoYe4n8AXn97qx8
4d/ZBG99B2sdczbhKNKSImtDCDE1su8fDjrXb7TGa5BmERy+Udb/Bm+1bglm4IevP4PMFziDzhNJ
2w2zOKwm1Mf2bkW9wuamSh4ZzF7k1ujWXyDR+dKPxZ2z27V//81WCRubyqOZVeAQo3Qx+6dmrd4e
1e50zkEJyushKc2qSIuShYznexD36/55zoXj5LH2XG/dIS3XYs/l3v6GBfJHE41uOKOwASnfh623
hPpUurTTs97zJvYp9dx2GBuRWji0kEWx5mldN8964l921K86LSibkJrKgM2mYCQFM/md9mv/6NPZ
TSlE2IAU7OSaYTy2KJ295kdJwQuPyKe5bYw2IMU15rafj9gCesgyhNr8HXiL21uw+A8fFfWDGtc2
Svdq/wKjmfemX/9yG3Fr1+XzrPLNE3mqDsiEHsx83UdR3Am9/3uT/cXStPEoPQguC2wkKcR22myn
wfxg5nB5W1SLt7xRuEQ8DiiZj/M2yB+DQpAXhLj2eYc1Jbwhx2X9i0Zz8eJTmBjFEDTip3mbozDu
TT1/5yiD+Rh0rP5WyYMXsV/W8v1StUERt41EHqeI2PJDgQ/8i3kcbBMZag3ScfUvugj1aQ695WsZ
9scDHhhQFLw2zbuypHDd3ap5hTErDsJxT6J5iUtMmayT/DjtxPdPsghb6Clpb415WeJxfh2DBOBF
9WULSQl5ztCIBzgj12nREP1IIKb7LNe1R5fWyA2ag2zg69jU8xK+EIzlKVyHVHxUE57y3ZwdhQ2H
7WICpz9GeSpg4tKtsosXH0Hk91Pu168Lwia/+qAt6+Xa8R417z9GXPaeYUv6rwqa4m3hd/PT73/m
xrZgw17T1o9i4DJP6eA95qH+sOJIf+dPuNX29az20w1VSQ35Gxi0p7mHdx2i94vgg5tpjLBZL92E
8gAykadyYanKxSfoE7odVG0/0NwgP6OjKUw1DfOYkQ+E0nuld79OOwhbWSvsgs7D4onSvEYJ/Mz2
4rGZFnpqp8PN4FhIK1jJxkxLM5R5OsupjSXfswr+t47f1H/9TdcDcG5NZJgiKfNMj4qeOkMrt+3B
FtjyDTjooD7CdBZmP1+tr05D3Q0Xt6luHSWKTs2khF57Okz5d9XRb3B6/eP3Td+4fdjYlzhmCFR5
c56WhjdnVfjmEjD4a1chrHuilhzPB8Tz7/zYjWVlY2AaaZkNaul5uvWVjyRc+yKawCkVLGwODMXl
fCwVos4+R9NpiLZLsQZuyKCwQTAj+BS2YkLHc08/9F7/tphyN7U9YSttoTTFhxEzvq5pQw4pgrC6
CNmE599/4Ftjfv33n0KZaDYJ1QCciqZJ5idChyqODr93W1Q2CDb1AWwfIdqW8h7PfvAAMfHBq09u
XbdWbFFRdbW/jlLZLrBh8b4rnrsFSltlaym3sd4bjArUjJ/C4akLBrfbio2B9QXc48hBoxRGTxlK
bCHoIUa3LIfNfwVkbBe+XnstUWDt5fUpCIlbCYCwAbCwpkc7VEeUdvCdKXuyxRyeBm7zxOa/MO0K
lrc8Srcuets2y3guvUq5TXGb/1I7m6ApUATpptrHtmLmVIWl49K3ya8prEpdq0KmalMJa/LncHM8
9tvE11Yq2UlRypStxRi3dH30x+hvp7VjI189LSmcDSqZ1tOfM2/f1Z1xC+K2wlYDHW0vqJRMtcJq
j3z57PH2xa3X1pm3QWSi4d7DHHEmKTF/s/r44NaytYVuOW1aj17HmkgvpaQiT9uIdJtT6zYgpRt4
l417I1Pk8gSEAdbtVIf0zkH3fw/Wv7hl2YjU0ugNVg9A3yBWjOW+t4t32ipZPMPGBcd3EX2PSFDG
e7iJxBON/Iq13DztE2JPmQ9MxUXtrRfJZoFnRoLiggIb2rut90uKN2qdn/ZqoG6B1QZDGGTM5Rpp
kW40vk7qyenhUdgEiCyWTlQa7XpSrtAx6by4re5cY29skTYllvsTLng+C7AO6wS1liz2g8DNvVzY
lNjat5Eo6S5TpDu+Sa/5smA1us06K4XYwqpcUj8S6d5661l54/rAxHEvQXlrVKyDQ11W3USLQqSD
4R9E3VcxoB+3PJBNhW0RhVkPOJlUNdEJ58tv0Xa4JTxsKowssNAWhIs0wuUZMjQG2Zo6dNwkbS4s
igqczCaIWkBO718TQtONMzevX2HjYIeuoTduAPkp3hMI5gwdVCPuUh43CsKEDYRpn42dNpgtVwgp
NlcjikDCtiim2N9ObRGylyL3x49eDsPUUz5Ho4rhaxU9tvu8nug87G7T1kat8mkwHoly/2oU95Yc
fYrKKqeKfmGDVkohvTDuC0+nkqVN36U0LxybtpZDqPZFtn3IUs+AdSMwfGZzdQ+nu7HWbGUvxDTl
LS3z014tZyb1Iz2M283Utw7Rcy/6CXCkn+Ih9aJEmZSbuNP0jYzAf1hmrvCgEGGkZde3sEndf7BJ
DOej9rXbxddmmgdftXrmxE9xkH4+6PTGebXZdFhXrZUHkSw/nRuMifTe9zpymyo2CkZxEIg2s9OU
hfkSB0Ql9CjcwpsNgnlC9X1P6Y7wNlTnqFyCGAo2rdtLnY2CEdb7KEcqvbTf/O/7OOBdRN3p+I3J
YoNg/hLwPViOI1VltCd9c53ks6liE3HHU5hNgwm9HeXS+0fayaGJozz/0lfRvXv0jaymLZ81jmOr
inA48HrWm48tL6r3eh3KL2JTxRMfqtHxVmCjYQeSjzwS+4bHgOgD6ivBis5uBx0bDcv9BjzkKtY0
NHp/IkXXnYIlcKsDgWfV60yDF+ERg3ZoPWLBeQ6n4UErj7vNTJsNm4P9qAszYVSWZo3JHL0bkM67
c3y/MTdtOuzQSz0euESmCsHm1NBWP00qLB5NWft3YuWNCG8jYajdX6KwReVz0YFlgbDXaez8e7fr
W/23gBPiEe33u7emwR7AdZv2TQpVFfXO5Lx3O3/bRFhe1gNMOKY1ZeUwPE0EMtYVMtlnp5Osra0E
cZkOEtkYHQYcIda+/4UFi9tZ0wbCBt1VsPrSG4pWKogaREE8wrbpzsy59Vmt3bXyl2GEbc+WeqIz
DwwOOI9eg7plt2Gxr8NeRMO+Dk0qw/Y8qvHd2k53wvGtjluL1QwsyvtmMWlL9pdQl+HJL5bJabJz
mwlDum6aee+NqZ7JeWm/wRfG6VGd25JtPhfS6GObUh5RuH223WU1tdsDMreRMDPwefN3MqacdMWJ
F+F7UpVuVrfc9uAcAt6ElddNaRl9qr1mwbWndh3va1z4KcdLIuOhgAFtL7z7oorpD1S3Oq1Mbmtk
6bqvB11WE7gOomLIeQ5s1k6Lh9tEWNkwpL9EMeGGCTqi9L0TkUPotGFwmwjbt7YpRnPteGmOU9/l
b+TM/IvLwsRcez3gW91BFwSuPilMxrLaC77uUfXBrWlrYR4D5FI3lNulOeRd4orNLypy2/+5zX4t
w4JtNGzGdGm8f3MjP3p6dUKeuc14IXM81uuMpvNJv833R2+enK6L3Oa7FpGXfQSb6LSkS3HWvaIn
eDbce6z+dRzkNuKlYao89LBSTSe8gmWspfLhmsJ3C4S2CBaSdJ0WBenTPdo++i3Nyr7+6DRPbJqL
exUsNrqiT+UujwfdeN/JEbgVs3Cb5jqOfqgrVAGmc7H94wNMWea7h61bI25tmUEeRe2xqy7dgjWT
Y3/a180p6c1tnKsSZQ3d/a1NF1gcJpGMzLNHGzcBSG6b//XgPRYOZinF0VadUH145huM+pw+p010
Ma0U9ZGoT1soI1963i2XIBzoi1vr4et4la8aDg2bP6T7Hj0LkTIj7xxRfv1+zG2iqzXcr/CG0aZR
XpP5MpgOZM/kLd23AMa276kpw6dg1UfvtqJsyCuoI1h60hnjxKV3yYMlOtXT+NVtmKx91BcNdHxl
oNNgJN+GNmjicMgbtz3Dhrxy1I3Sg0RNWozdJwqDYhVRp8Mct901ZeEdg5q7JiXBwp6WSZx1fkRO
J39uM15iV5Gfz3OTTgJM8kxQJBx6yBi6Dbm1kyI+hn23VE0qGq8/d2ZE9SXk+R1btzZTs/VlA03t
Nj2K4GvT7Wm+QC3w9z3/X3Luv88y3OacwB+FEYpQ2xSjszzJvC/beGjH/bzwpnkLZS/1IAZ6vIxr
sGRzNe2Xhnb0WbSkQuwLZviBKd2cr8Ewileu8+kEKcYhyavF0IsYQX35Q7NjtKFGfdIcx4GuKkwG
x1k33B8Ktq/jgrfAsGlQWL1sD74bTh+HZXfKNXBbLav0g2qncG9LpyGPux7mmmLhbml4biNUDT+2
gVbII2k/hwPX8C6vHf3Juc1QKRYahli2J6ZrnjR8cH+Ua1d+//2kubH52RBVdNSrWWh1JESZ780U
nVc/cmMxuE1PLTwfkKWuj6T0GGSn6ARNK1QnuVlOcvuNs9vqcAtVLhNACG/BUa5x1VV/ug2LdSbw
ug0A9t4cCQTqh9OGqsvHKeBusnDchrPkmpMwyuc9CZbNT3LeVDEUPRYn4AO7jrWGmjkM+0aIZFva
45mySp20Ona3c4HNZ1VRjkfrog4SIszHAEmduIxy4hYebR4rgDlRX4pCQuqEiXjFSTKuCuGmOwdH
xtcDMzd4kRzksifgyYeHdSrrhzV3823Ftf9146OAyNoUUJasIvhStOqBT71bQTS3gazKWxDKRc2S
DjKte/SpzTu3vdRW5cIzQChlG/oJi7D2g3JkJ6SV3S5KNotl2IQDBgwDE1ItSb7AY9sLHIsCuK3K
VbUyb3Fd9xNUzu7nKQr4uWJuKTpu01hhGERdOUx+cgx0PG0dMgw5RHHvbNQ3Yq5NZIUt6ripybek
46X+q/HDdXoqD6/03DINNp5BUA8GjQ3NkqBEbVuo4sar3UBkbqMJZdAR3AUODLvsx5iuUEK8Cmk6
RV0bTYABnJZ722+Jt5ot7sopOI/YoNyCiw2rbcaH0wMsuZKaFiqGZOYbHd6jVm98UptVK1ZYihya
IJh3qo/XfnoaPPPJaVRsVC0yO2fQhfaTgZX8oSUoAjARkg5urVtxK1xZDe28eUuqefdPtT8/52Ry
o5C5zaq16pDHUgR+Ik96Z30si9FxItqsWrOwQBx55CfFxp+glwW7zObe88utr8lex/JoH4KwHqRM
9BJ9XOf8ASV994TbbrVtnSxM0wd10a5BQkv2goriD2IP3DZ+2wyyZ60eqzbakpEUujiNlX+V+Bc7
/Djc5op1spB0p3QMOFYQZDnxkP+5WvRnp6ZtfSlPt4VUOTYipGNgTjJ3Em6WUrlddW19KShxAlmD
Q1wifFyCCjwbvahtW57c+m5Nl6r3GWs7nOQ6Mk5x0IcPEGf+w61ta7oUGmrpZFr8ZNlMQuf1aT8O
x2hr3XSHQ8g92o2fQFB0eyB8wRNmuHqOiUybHormDRAsxZj3OwCPLmfVxzBgxG3MbXhoOCKIeMt2
S/QcsIcQR95L3WzabSXZ0CCdVAN5oWFP5pLyGO/sa9x6qOVy+qY2OghJxQpmsGpLGrlWQD388anF
44BbzsimmWYezHotO5Z4Xvl2Wc2b3QSuPbfyUdHodf4uyZoI40VvonI3T5Ju3C1l719D5k+vRo2B
QxH85takOuDSNdel/hTwUZzdRt1apTTiPR7BKoYNIzzL3LvAFcyp1IPbSNO0BoqrqdmTqpdDTJDX
OcH8yM1WndtUE24tcph2dDwaB/85CvfmkkMpwnEhWTGdDSKqCo5B90StnqlaxiRvjnuShNeJ8YuU
lA01BWYtmcYNDkGgmB+oF7DvOpLNB7Yv450/4HpQ+dVPhK9njTePmkBSnCZj0IbvilCNZy1Hedma
kGAPYW5wK7dBp2iAWfmwBjQJuvILD4aXPGduJzybctLEkGloOQUKV3vvWMjauJildEt82aCT8Tmu
dera+hq89yLSxMvo/eO0qGzCaVSih8DVuiVwLa0/Nbpc360Bg87475u/fsNffVtrzQb74gVgodek
If3+oacwtYlh7NxfdO2T88Ga8UWNBeofmrJs/vz9bwa//E32H/mLDVsVhLuWpNNUPO4EV1dFyIMH
yO0zHH33l5kOyIT+/sdunAZttmqfWbfXI0dAFeYP1AB8DSLltofZbNUgy1X0LXaZdg1PSzf9U/SH
4z5gk1UVXMEHuCYZpA10eTK9wdtB6OYrwm2ySgTag4z/YBK/lsszrN/MBXfNwe0Ma6NVlPN+gYaM
SeYRohPXhyhYsjkuZBuqYjpAmgC8TaJFx+KQ4j/Fdmde3pgqtsqW8PN+IwNFx+lKztuVZBmDxk3r
ids4VeUFoME8zPqmgA7OSky8eOv23mmW2zTVuMF2Q8M+OcEFtnpSAcnjZR/COy9+NzYAm6faJo0i
l16viYGm2sfZh9pcrCu849K5hJbdXDlKHXFbbovMZM9RCbkm6vC/zGKOc4O8ttsYWafxCbRc3bbS
JEZNIoYqSg2OdvjLrXFrk+87oUH9rgZbQNHCADfKtmVzyvIxm60yWEtNvQ5LEgWbvsDdpEOKMvju
0nFm41XN0gEkMMuajAWfHqd+C6GhAasYt9avW8BPB04YEqwyYMOaDEUhT95hmtgLxejY+nW+/tR6
l8M4HQ9xJjnUsMT1BO33JuruSaj/+mTFbEvMZVqiTkMhP0EClz94iMhpwbvwaZd57bSDMBu1Ahtd
rqYopmQl7C2KAX6sVLo5ejIbtWppUcmhxnT3+2q+iMXbY1Q5uz2zwjbh9dDPTTTnc57PCeF799bv
W/NUzyK4c+L8dSRmNmwVRaWHTepYk33su3jzow+VEh+cpqRNRF03bJnPlUlW7j1Xzd+mcKtyYTYQ
FfLal8Lz16Rb9+60z4cfH2zpnMIXs6EoiFayhq4YE+Zpc/H2WZ05as+cUhXMhqJobXwyRAi8nr9X
SbuUEMOHcZBj369L7KeFui6MBpOp0TrUxx/UMY2nIZycruPMxqKiOqo34imTDCH9BJHJt8Hhuc1D
G4rCFF/ausKYd37TXqo2f2k9sj+4TURrCfFWQdnKY3OiUER/KryxPQ3tnbZvxC4bi2rEUoPaiJYE
1obbqelH/bjNU31Wa+WWk2M2GyU4L1Uxqzmp8P8eJmRdH5UWbsd2ZsNRbdF623CEcxKCa0kJOT5T
03Z3kOIbo2PLXR2G4UobeFuCjGhdP0HmT7+vvaF6ngpf3vuRGzHMxqSCpWthB03nxK/mp5byz3tQ
Op32ICT2ejkte8P11eAj6ejI4nkkY1x7+53Gf30jRI7/deMK4s0evIMRH5VAff1oosu6LXBtBc38
gc5+e/L7wjsNOcp9nRaCjUmhIsuHGrUxydiP/mmRnr54xeEmFcBsUspfxU4hFTImlZrSTYQvrGrv
pNNuzSNrBSuue9+bkTaWrc+fyToAfV/8/jxASOjOCeHWT1iHVi9ExZoO8GAXlv72b+dF1WVdsOri
sY3uHaNu3MdtaagQclidP+MeGw3V8m2pSu+yTKw7V2qnz4Wc2JPYPe10UGb28yZZ8I31UdTJfnTf
22qoLtLDRctpJtl8VuRBgzUce5M0LPxc9KuKxwI1rW6NXxfMT5tYCYqVeJuY8Eoo/kXd+BsUDf1w
a9o6JncVRxpvvm5h4Hm6mLVG/zNMPXUzRWE2PFVLVdI+CtbE175+V+QlXD9N51Rtw2x6qq16JZZ8
mpJwi9ejVd9HnXvf3AbmGlx/GvMAXhymWaIR6anuc+Or92MXHo7f00p9MVgFgAzYu2RR+xRPhXge
av9ORvBGELUNB8v5Wmw6iC4pcjqfWJn4Xqti09c0rsX6TgX58SC024sns2mnvJVILUM8LgElp06M
liKWoVZPbt/AutpGXtRAQ3pfkoUV3d9IiHhPhkIR26l1m3Zie2Q62uIrTHABf5fvdf5IzVbeCQjX
HfG/6U1m406bxxdDIrokM99ZF3dryE4BHGQKgBXYyZrAJ26zyUafuJhCqA16U2KuQoMdnKViP9/b
Ozm1G9uAzT5J2RBTd8eYeHLPP6gWFgK6b+nDHEIC5M5vRDfGytr4SUfa5QiLNYk2TU97gIKo3W9J
tvpLda6jsnjokHmOw5X6kHfErdVx5Kw1DuN3b67lRN+ILe8vBzyzL2Rz4yOYTUiNxvjDdhj6hhQl
i/NDgGd2rCRhNiG1ao6nRYHGdanbGPJ+nQjddgSbj5Ijkz2jaDqS0D0J57aJZ+BdbmvOWtHtfhjT
Bb5JomPFUYJBqDkZ6mC781h3Y7LaGNCulCwCDqxZm3LJ42HqyrRoA5Y0W8junFKvk+MXC9vGgWri
997WID++SfUDb0UnNUPd4vfD878E/q8at7bjshnh6V1MYwLktYww8KCY9+vbQQm30QuqBPunvKjH
53WvmtP8/5xdyXKkOLt9IkWABEJsISdneizX5Noo3DWAJCRAzDz9Pe7Vbbr9OyKX7S6nSSF9+oYz
FI09BKOVe1Zb+/t/P8J7X2+T4SemssOEt3SJLVRShXjlsn297qM3x9zQee7d0o0XEs7wcvqkk+tU
m9kWMKTbFaaJUY8sxppHCH2w8Tq0INtKW00xIJMuxcAijskTep+vUXGdGR37l7aVKyU4VR5nIVB/
eAIucifMX9ct9SZ5d6OEp/Oytm/u6q/d/ERJf+UR3loYVtXkhl6U4dmmFgndvGc2/aA6fmfvbVHf
MmRz5ZYCoccC1pA0Ux5N7ttVK7IFTpq0W8tI4rOLQQF/2DkQIPh1mBK2BTeC8KFZWCtzGZx7YTa+
KBZcB1hjW/QUGwLSyCQNzuWwPKcR+ZIM5oNc8Z0cZQudUjWfnOtJcC5YO5zIiswhahpxb4cg3kHR
aP183dpv890+cPWayOAM1cxMGnkPdesv1300/Wea3qH1ruFGGZ5l6n7rTu0GWMt+EI3f246bQ6TJ
vMR8EsEZHJjfQZJ8X7z8SEXhvc/eXIRENrxwBZakcM19a2m8gycu31+1KFsAFY4n9iHFg7e2eVSi
hY1m2l0nH8S2+CkPT2Ddyjg4p5N/KNhwGpbrVKjZFjwFebjUCoOPFrPKBYtfCx58xKB6Z8G30Kna
R2MTdREem2E0nNY/Ccqk6zbKVgnKsEYUSrDgzIX57Krmq6jdBxnNe4/99vP/V4aqiUIByuOx2Rre
jCo9+i6+rv7Z6kB5+Gklqn1bkfK19stZOP5B6+i9h94cysA6OlYh1oPWZi/6fLbqcN3O3hxJJjVp
kfm+RRLzNTBrtjTXccjYVv6JLlAM9QrL4XXx4CqTKVZdV8dukVLFMpQxDMDspQvGJhN2Xndr2X1k
svLOam8VoNYo4dNgNIULY/G5JAv009blyuJyi4wqSzqxwCt6Tgf5osf0RZj5uht5i4waRDvNbHw7
Na28d5PKuQuu29pbWJSty7QbJ2wTOaCe6wsFxTCZ7K7ag1tcVJUWZilAOr541agT1PvZbtDso1r4
vbe5uSsrQN4DYkMc+HR4GSu/n5vhOtEktkUkCbEqXZvVAG3IRMZs9FczzdflbltIklaUS1LYEJBU
kvXjcFwne+VHb+5Kp2epxEj0hcIPKdLZ3L1c9Sa3aKSE1jaVMz4YpA4E2Dq3g7guL9lCkWLoTMIV
fljPYzyyTHM/gykJ9ZHrHnxTJs6EGhmHqb6Mg74LdfWz5e11ICq2xSL10WoSJbW74AABQBUASssy
yIP1173NLRoJPhfjZIKuuoymXE+8YHbHx2tbOls40lyYLo07U1+0bn541vz0yXSdqD/bgpEqIm1l
Z7eeYUXCs4WOQUZVdF3OtsUfrW09Up3Y9WxZs4us/MJY+VFb4Z2YsjX7a4UNPKDd7kKYeZEraO+d
ja8sY4PN6Qw6Ieq6Huh56Oe5ymOvE8jt6/E6b2m6xSDJUSFYhb66SBL/INDb0IG+LsOnWwjSXJHA
h0XiMEmW0HxsuvnAVPoRnTb+z04R3Uo8TV3QQcgsrS9L09Svk4mCT74e1HMxpux4TSCgW6EnAY3Q
SKzMXdZp+VFpe0dVcBX2C8q+/8w8PW0DGYJmfElrq+6iJgluTNwOH2z3v/Hz/+50wSrknx+f9LGe
56lyFyh7210y2/bA6mg5FNUS5jSOxrxo60Bmoer7LysX63HCHn6dyNR/x1ig+E5xv8sdfM3l0Ywl
f509Whw89KU7QqOyz+GgE8o9DWK/K1THD2sXu6syALoFOLFygCYg1v2M4dMOhn0m87OhVxUTdItv
Wpha4miCdqoY1kzb5mj6j/iAf+sS/9eib9JnvUYwrAjr+qIIQnCugIbeQZlxSE4aMJkm7+EOE+eB
bqH+BtevEyCvpMkJkXM+pkW070yErmDca7KjlQh1BkpH95lVYXCRxaiOZTEGOwNZk2MCJvn3oRXJ
PUjqIJKrNPU7GS54MeFbVuNYFH6dBlkeIKzr7zzFeNmqbr6BWmF9kW370fziv2Mf3YKuZKeMbjss
J7e//JReguE6Axm6BZMn8EgZXNPVSEui4Kkd+zmjfZpcNdvENv3n+eA9EIu6icNzx+i6PEo+V7PO
ehi7p1dVJbAs+edfqGqTDr5agrNTYz9cfFqk6bnRBf16VWzaXpeGYfDFlpidk3jvfNOmGBy1k/xg
fd4Jrtv7Eop8EYNAyYp+3tT1N4wYCQH6FLkKbcCNvO6k/+vmrAZIwccFO48iqr9y7+Zvkgl/XYjd
Xp1J6GnfcTj2DXPX+x0hADrPAfzGPpir/ffeD7dXZ6NLZuuiXs7Gk6HLhm4WZeZJY67aQeH2+oQ1
A4O4k6fnVfg5K9+A5gcYWPjxqmo/3F6gsBOYimgq6bnqwiQH780lGVlqIq4KteH29iyN98w5MZ+D
laiXFhOp23Qs0g+uuPdWf3OCiU180HVolDNrYQBl28TveqWX6y4KcNz+eX6DJZFN1Pr53Ke0UlkE
y9udKpPlOthnuL3lioT06xL64Bxa3WFibTtcdKW21xUx4faigympkFOLE1wFUbyH0j0MYJZynZ6u
CT/hFsnbORTSoa2nc2pM+EgnU8tdDT95ceXh2uS9STX6cqDjco4rObw66D2eVvQuP1319NtrC7IR
DRu6cjp3RTBdylrhuYWw/XW+cOEWMUwh0A/MLVYnXru0BqYuDD4BXTf/vu7xNwVq1bLIL2KZz5Wd
ql1gktLA9Y/562C94RY0PMa8RzeXTWcJ3MAzio1h2RtjYntd3N8uj+rHsU8LZA2wbrvn03dzJY2I
bsHUKVzD0J0DN1jyYgfpgRdB4uuoW3S7KrWBlbOMibm0s39OSwlXS3lVMKNbcUmTEFqBwl9eGj2Z
rBdeH+Gdd51UDd0CqS2dE9dUTXVZScvu5qSeIV92pecZ3WKpARKOU1mm6sJ1cs+DAEDP6qoOEv2X
XXAwM1tBCvMCVsJfkvgvaxh9kOD89/VBt0DqZoT5OlFKXbD0jwnBPDGx83WG9BgF/fPusFrVEVwE
1aVARzBbLMApTaGvav/TLYIaPLAwIXYi50iTH6bHvAUs1etuPbpFUBe9JUux9uTMFvWNFvUlqq7D
lcN255+LoqoyMkWNRnrvO303O3XTWsYfr4mIdIuc7shS8VKMJQg33T1yvDHTXXMdkIlukdODnOMo
iZri4mg574bGwbCoWK9qNtItSJq5IirgHgqsUajkHgoEC3IBd1Wnnm4x0o7BD5ZgFnqxFZn3NZUi
Axf7+bo138yh1r4R64xTdMbMqL+JxbrurKfXAbzo1jN3qcVUDWUozv0atXcWsIhTYNPrwON0C422
5QKfB5h8nn00j3mtY5YN5UiuyqzpFq7sah+aCfLM5y5MTd6F625uy+tQ9XQr9LgUCdJ1vogzqWuR
6Sj5ETd9f1XaRbdSj52Hml4ImYezIqy8l4T9ILxvr9uNW7Sy6MOqFUisz7zUz7Jm076K14+4z295
/380X7ZoZVFWHsYPkp8haRAdkoiVZ+CX213dsOsKJrpVfGybkJi5DPi5n4dwF7Z0+ZzOPv2goP9b
rOO/vgH7Z4Bk69qyoKySs086mvyAjkLyPFVpkJWrCs89TLxyziDZOrbSPEbOwxyxC5fnpYzGpx42
77962DFVhyiGtrasKnaIdTd9SqgMHiK0ig6w3Ay+hDY1x5GvaT7An+EGhDwH9CSc4a+KCVu0bFyO
YTS2Jj7HzDb3kApld13NIaR21cdv4ddwxwBwVfL4HE3ye0vq5xANous+etO8Cwm2zFsucyZVuKDk
bue84OlHfbL3ducmI3AihUxsO8dnaGNZiC60fM0p9+GnUI3uusRgi7juaQxfy3mIMSoolhcxiGWf
VOVH9eTbNf0fu3OLuK4DOAs7uDqeFRBpn0xbzDcawbPI2yHtWB40HlJ/PKIfqUPzd/7e28//HzQD
0KNhrNc2Pk+pSHdQlFiOJdpQOwiKqYNDmvLzg/f+9gr+64u9vbL/94eCcDW9noDOoNUQjs91JLTP
G+/Cnai8zWt4gGQLi+vnwsZBtINfMwXBPKwHvMHOwysofWO9UB9HN9zo6JuK5+KzMUv6BOB1V2dR
OzKcRxsAN7lOAN8QeJcgqX0SQVU+6J4UR+hfTp8ryJndDM6XXRYUjl/QtP+y6qjY12VtjhZ0Vl9l
go3hMV3ccmwZcV8qVpPbuuL9lMUJ01ldqe5bQdEP+WBx3lmbTRPE9cZVqpXr2Q0OOsahm/eJYh+M
Kt97w9t450ePyYHhZ41TfYQMkD7ENqr31vjmU6cW/UEf7W9fp/96w5tEpVw63bq0wdUAd4DgprFT
C7stoBWzCQaAeyCM3TcIBbU/QU2M94aWv0Nqoiy0S5UpwBCOXbmID0CB79Qd/8LSRm1oCrB2zl29
/uqgCZdJi6W96nVt4bSkraG8G6FjGA38x2yzqus/iOvvvKstmpaRwmheIXkPiJuz0SmfB8EUZ8ka
idwH6XWNE7oV4jPGchXKluJVGZYT2R9dciVbiv4Le98VLYT/k/CMs5T8aRIhDx5eEX/978UX75yV
TYgfhgXimEMYoWOVpl+ToJ/PTHN7G+mk3ndFUR+mRiznJBLTdePJLR7fB+PCR9NGZ43h5znCVt3B
0VheV1Jtkfhh2aJd2Nvo3KaRPyvnwsyrMH3+36v13jnYVINLzVmA6QU7u3V2LvM1MpJiEvTL//54
Jt4bgW6tpDFubiqFge25DnhZRHmpoc7u8zpgJKJZCpmx4NM6jbz7pTBFTl2mVz1D54fqiUDKTwka
S5+tBvdBk8FY1mn+WADaM1a578JhLPNecAHQzFp3S2hykrAq+tr/fQSzfgaI6U8xtGkxZxjiD+u9
5iYufkJKyKA1NRewbQqzZrXa3VM1VXu/pPRYwMOE7LugxmUxj4M6WchsiH0JJYXvvWz9ESC6W2oW
DSNgt0gQz1wc5JEt4x3EkyHLGpa4gNMeBPRTS0R8W0HZ9ylUgYx2warKKRukKQ+wK/hTKLL+km8C
d9XQ66wN0v6bTGZ5XxcVf7HpPDy0pQsOZQJPkmmVVv9ZusXXWTXzSj54iFd9t0IE5FhCI6V6SIYO
2yPrkP1ZbHKlSWZY2D6kyvhdZwOdQRsN73gxo9j5IbaodVl7q0JV/lJ122SGV8+NWaPbFN8Bdg1l
P+eYTMgdJ0bnRg/2KfEzzJGpb5NDg9f5GEDgbbxPKznXuYxd/ACHFvlAZKJO1WBDkg1w4sjNCj1+
dI9n2jyDDMXrrLTpd6IhqCqSgtMds/RLVKjgp4zoH76YGnM65b/GqSjqDGTgQOVAb5sd+FPxzjZd
t/NRPxy0KDoAMBWRGOUmkPP1Y9d8bbqKwoGrKuEx7suUDqepXGnwkJIZFLhynNrppL2c2Ze2btpk
T2qH3x+WeH6bAkfO5GPC7alVPLzBC6jxlE6D2nbTTAVk2ZoJ3Z8+UzDG1V9lISbofnYmXco9wmat
+5y4SrjbUOBXM6bqMV99ETwqWwRRXoHPfJBFbeFkP0zRQHZ9N9XFTW8qVT64efAHhf1+Wy3wHx5Y
08FgNmmSnesUy2IUJW7nKuubp8SIKjjEXZsEB4epID/oeE693DV2RU8gwwi7bh5cQgZxF7eyLb+6
tuXBQy3CteeZROYY5K50pjV4krYiRzQP6epy5QDkOPPIDdWBLt3kD5CvKNjr2I9qfSTSwZVNgTTX
fMdswEzw5awZndqMAi8wZqYZR3dLaVCx2xmwEPVTrUWobkPV4Z9arEn8BA+5gGQLXkZ8KFXs+IF1
PhWnyUkvchdIwLuzJoCHXT52SyrupEvS4iUBM8UfwDODKp6o8Qu71dYEkkDTHPXyCQ5MENME1YpP
h7JtIvUbEpsdkDQozsbioWHYiEcxjCM/13Wj4bHaWIV+Q1MMwJj1sHcfH40Yir32RAJS1RbtmGRd
Ok38W8UYa17aBcbNTyKyMTKWQOB4RkPYsNPqomT+o2lJRmgdTKqFncpMihtmIYS0C0uty5uel03/
m6VeszsRaNO/GJ/O4gQ6hCJfChs1SCDrLpkF8JCaRblIpkZ+xW+54bFp4zVIsokR4e5VEnTDEYLH
fNhHtgvc5yqJ5uEuCbGvIcpvSbJvKV+ab1C3HGJUmlWJfQyTqvTYmCFt71ZW9OUp1dq234NVUHu3
RE1XhPno22AoMlhkMn6TQADI/fJSv7E5a3A6jzqEMtipmu1SXBoQHsITL1Nk7mBRzdV6M6d2nIrc
xHGtdn0wR2/RdQjJ+M2tvO4PzdA27JYiGi3xvla11GejQGj+NkacQ3+Pu5TTzLlJRkUGIjtAsxVi
hb2Z8Z30kwfzt97LVHbxDeRC4urFyaVLziVMng/Kl3F1rCb8e1iArLXcQ4tbtE+SwiCyynRoaH1C
GrNMdhe7MahOoPur2R3WVMDQZKnwYu4Jj4DFgb/7YPkRFxFYe2GqVH8z1cPkfifw2OYnWkOYIFOQ
jSqyznPvd01nqvDX6kcyHG0I6VideZ+MS8bLmOyKLlTE5oGt2+G1pskcPLrKGaczRBpVQOUxDNoC
bSqONlJXpTpYszWscUGlsVXyL+hoTORT0obhcHbQxZuPka0ScRuacBQ/dU3D8EsPQUF30Jz18jsL
/UTvbBK1/adIY5P+GSkZk5sS4Kk2yBpCw+gvqIP1/sTWiASXzo2zy2Lw7drfyTiOS5mxEZOsbwlV
XXioFUhLd6YP+Hw7tQzFUVaNhTCvQz/I9F6EVVe+zDgIY5lFydTJL2JRkhy0nCg/0GSZi1sF+h7J
W7aEcbmzNGIQviUTORo/tPFlAoZMvaJ3RKsW3OEx1N1OKpqizxLgMgl+woc2UDv8IWvM7u1wdEsu
oXu/TBl11AfJnvIwNreKhuDI5yv0sMZfq20786pdrPvXflUkQXm26OWLqIUpP7MaGM3fQ6XYUu+8
IHyID1wx9JP2fd+E4hb6rdY/UU2CrjxZqNGKKYeSQ9+ehrKdWXFqUqmW3xZkMVwPKmaR3EN2IbUq
ExVv4jnjq1Uxhy0BND+irKcNGW+paJXMXCqjBLetlB1k6LnvfRzugcrjotuVzMV1dEwGIFZeOgUZ
u/g4wY8IYthLBJz6Dz3Ebb/kfBgBVbOLBA07E4srRp5xFxIxgoSr5qOsRN2Zo4RgQRHuFE8FcWe0
5wf2REdI9045m1PevmrrhqbJmAlLda7LN0nHPFJhZdesElNiwBwem5XvxNi7pMxTIIKCo3YETobQ
imU6voHE82JOCXHh+CcOGp4cJ6pIcyzRehK7eOV+yrvEaiRMs+rKWB3COpFFhaHMyN2e63FdjhWf
DH0hsnTdfh5E9EeviQt/J3Zk5tTMsEvraUTzqlfukZI5DjJuQh0dK6Qb4pIWNJhhoxqLeTnFa8jO
Ap4TC+7ryZqD9GQMvjhminXPUyJjfSzobMjt0pEx/CksDU5RFEb6KOASr/fwv+jiMU9HeOTeqTII
6V09L1Dqy9Glo8DyAuPzWNjCQbPFjmML+iFbbsjg3b6YBojFNwP0hUco+BxTpFH+B0BUgI3jKwMQ
cONNOrVpVro5TfaCCeCOsxWmRO5mQmaJqKG0GrIU+tNPAgho12bIqqbIHRfTU/opXPlckANLgnY+
W14r/UTCDgKyMJmgSNdwdEMoZCXMpeVfBWGtPwmVnEOge25KCnlHRNi0fpmaFNqgbbcatdPJQsVN
HHZe4P91jnQZQRdO/WUWCfbjOpakPCOz5ux773FzPQBib+kn2ayBuRl7gQ3IgQ7EYKPXcW+Psyct
nkSYaB1OeH+zeVp5DLfxzqpfGDrhMtRyPRUwN/6TJF0J4M40urF5ZHDFGG6Tplz0AwMpOH5YZjR3
nxcGEswJLAGrymysyhjmEBVblgMMkbr6dxqGJD5URR+Il2hIhuk5HkCzepaF9fKnxrMi3zFJspY/
ZJ8QHoCus5b8YbWpriFcUFV9gG8WcJeVQaVAbeyiBefXd+Mc5ujYqiWrgygpbgT62wc918AbQz2x
UUdqxqRDrJiNfpB8KAgyyiqAxzRAhSq1AGzuRyGo/xzzAA7LeaCsJ89D3apm2mMwIePmVFW6OqaJ
wFXdJ1KkZe5TRxiSszVOfkkIoLI252MzBfd8nGJ1Q+c1rjMKl4njaiP9nGhbNEj1E9Rxh1rXkRLZ
FAyBvYuEd02ZGS1se0+lqeowG/gycNzPxNMOL44Uer2DXng51LluliXDzwmgzVVcDk8dLgiEP9BY
JOBPRafcji1+bn7FciFPfI1QvVuI3F4c0vR+RUSjfkW/LiLFZ+xaqI8nEJWebjqBJDoDkXsJ7sO+
FRjGyjROi1sOK94IKcNYi2GPD65OBjJC8+cyadJpvmvTsGkfp1ouya4aqip4QqKgAggZmKUvDsQG
PPk0pMhWDs7zQTz5tCmnYzck8jYSPUQ70rg4IuUqDIifgUntEQQoFj6sSAPtvqHYV/XeQ+Gja2/G
uI6bFhn1W3+vDEdypwbdjn+6SffJXxOEjr5OnIrfKE4RzA7pYiHzP1I5D7sGQt+/Fhgk5gqjxEPf
QelN5l7IInI5gg8bl72eQJ9tj9GAjmh7U9imbvco8FMjdtHA7PS5bMpi6neYyPZtsSPRKhh8eAZP
h8c47Sb6CCt58qLaSQCsWqAyEDlbnDLiKypjqHkNpoGDL/wf4Qyf5Jp4TqDZiNZqFO/KyPWQzuzT
/q6cWfDaMd6WTT5roqnc0bEhYZJZDR7e9zaMyLQjbHaDycw6yfGunScNu7ReIpMdMO4KKrrv5kI2
P4RqxLQ3OBHxJ4EvMZzTNpniKsfIp9/ptlkGwLZEXWWW8DfjWAdNeopyt6nG15rFYXhcxJsfXp7M
xJOvCLKWe9SuxCz7tYQp2ZSlns5RnLUNZI2P3JRxebfMnrHTBA/w4fcoIGhWZn1hMW7pVkwm4md4
6xl/ayFKTVNo8A64SWXAssSbGtcjegRnXr15hkfQRd6LaYh3jhWM7rwJ5hc1CXJMKI0e3LAQsiMz
/hu9d/a7haZJc+h1q++wV/glEibFEKpfSN6PDbuxbBk/65nXz0MSmzmDmmiKcg2NzD4LMS1asoCF
SZ1+5lE0Ywzhmt9MA+OD1jogJwC6rdlcpPxJjCixkJJABDZEWXhUiLQAgq8RCPSTeeyYR4Sf5crO
qrb+gtPVhXkNIzs0utP1xkDYKge8tkf2PY2nOOiRoMw+BrJQ2BwcJn/UzVjsQiCjTh2L5TEp5HTW
CgFKhGOdN7aO78IQDZuwbDQSNsDSRSQ9vGfWYJ90PsygiGtyQdmUw3G4Po5j1Lx0Y4egBV3PnZZJ
uIcSJEeKAEQjE9M336cGZVmExKlHyb1WXbAvNWLGQJM1Nz2fMlHDSHxhaHj0mn9l5dhjy4F2hkAh
9wT9E4o1IPLQm8CjYqr7m4XMP/uo4cgaCxRsNsHzqNrMeTh3Eutf0LDLrenbi0CKgCogGv60LQ+/
NBXCR6TI+FLV3ZS3keePME/VXzTT8gZWx/KsResQT9ouY6TlOQCOxX5RDNppIbfFHpwtpE1l2pIT
UJXDbmk1UjrYUfU/hkWLrJEgL2ngRD6Ds41pE2fFQUhqT6ZBEgjY+7xGeUyshGQuyuYF2KMjENb8
ArRJ3WQxQsOxqEcOd3vG+nI/y0hYiEfG81+ARCIBRnEbPbamVij/k7n5DepCcOoisnyKILtwrItk
NCAcrli0QsW7QrfBvmJt89ONk7gMnHfPxdxQ7HyqMEzh6CSX2AyHNi7geqGb6BTrwu5hVYGN7q07
Vcova76k/XSwpDVlFrSy/F1UVj3olBXf68nwjI7E2j0rw/pr5eS8HAyglfysgtoclO35sAujyj3H
RdE8NVEVv8qwUX/gpkpg7MiRmKVCfFlrQtgdbIPKh9E7eTPRMiXZDN2nHWRhkAMsZqiPCkOg1x5x
sD3xFW2unS4LedSxhN9w1FRBma9KLieZhkW5rwNCpiwJjA53TV3HaG514+LROtKD2xlcX3u5yiV8
6eyMezlTgI1fwihZ+6807mF4k8YjUfsKdUy3R7UeRVm3puU9W5PijoXcDLBOTyo0kezyMwgW+8KB
N7jjBFKreHcoEVFWjugn4J4k+z4R/hkaplDY9gOMxv5IpU2TB8ih7gtNZw5CRx+VWWLW7rEIkWL2
qx7Oy0Dht+lC0Rb3mIY15n5F+lvsTR8VDxFNXbpbi/atHKmQX+QCV/0r53NyA5xffaCc+D+yD/yK
nuckz2DWlEnmkKvGOXaHLvIqgHdoTkH5emDJhGM0jW82okkYQ4Kn8mSKD3SOE5/5JE0hy94ljYWK
gmbtTZXg9ttby9o3S5BGIYO08VNJ247fEd+LX0GiXJlzGEuixtOzfQmaKMEuxgQg2AMQgzQlwVut
95VY+h/I8bpvMF2Vv+vWszgLBSlozqcIqXE5uBFcrBlVZr6M6TjgsHTBd1VPwz2CQvjq23L67TGW
e5wEqPtZEBjsSTKt/d00pfw8lUX5k1d9/BdStuSbC2yCmqxwI7ks8B75U0rkbwDZR4veFciT7se1
K9c8mll6CYuOIpj3Hf1kemRvWYD9X2brWBUXigykzFvtaHeQc7e6Q9FFY33Dw9qe2/CtBZLgj6UZ
PsL1yDstmhpVW1Y5Aw8x+aZEEVW7Ih5A86Gg+MX5MMEB+L6PAwOl7qQBHfyxmxNENhEh/j2u6yDJ
9xlZ3Tn2c783kJbluzWY0XGF8qBJ9wB49M8QKYaHTRDNIoYRnCzSpxWz1hM6HqjNEBQDicaQqOrb
tg+CNk/cQsCLaREvyrrl9FtZNOnDSuf6cx1C03O3Jr30eQS/PcC9W9mtA66DuWufKx6tP/seMqhz
ILpoTxbrPrE+Ij9IbZNj7UWvLkPLkP7FbWS60zIp9ZWvio27APXs0wQp6996NZU5AWK3Drmf0do7
cAvRhP/j6Dx2I8e1MPxEApTDVqGC7XIed9gI7kQqUlSmnv5+vrsBejq4SiLP+SN2xLb70WJGesL6
3D8OEZ7ZogyUHAswi3DNenYQcSdA5ZcLvyO5c5EY9WcvcsI698NR8T3ZlRbZHtvjUIQhDp9M2pFk
50DzMefz6HsvyWb4QvmzpU4j2R9PdodzKFVcFlRpeTtXliKqur/fRL19VsE0jak2LXxGqP34bPvj
DIBiDEO4P214gNaq2SLAWSFz6RrrKCpvF+quOlre1AaphnvlcxNhEXhzfa0SGL6tnx376vLRfVrL
BvTeMpjcEg9f4Km0h8lco6ZR/rVP/Oj7uKi1eY7Cyu3TpTl6XghutlBfAQ9kU4wRANnlsPY1zPyl
i+9LuRt8nbSEAWuH6+o8MXuZmS1hnWUWr7tdscLV65ZjT/i6f91SJclFzKL55le2HF6S2ZHWS2Qc
12QM6Go/W9NAQ0pjIud5Wfv6s5kPFumgMsCZBKo1cCuO7/xuZcQE4sXBJApnHrBA2RgUlpuPPn5m
p13tPa90FT0NtbX+GuelIh+zUUnBhgewgrF2aKlhlO1nsNZeHh1L7fKom1XmfchkMLKYqVOcbPI8
EnYQpU0VWL+PNYpuIBJxeDaeNtev2uj6tzeM9us6io5daCy7h8FeOv0cSc++AkE+y3bznhyqoO/I
ZeWTVUaRbDC6ZQTY2HfSO/fTjmS1rxbxY0haU6e2463XLpxrP3OrXZwPl/6Y7zN1QIWtp5EBX20P
g1/7bOnb3us82ANhn63IGb7pYXKTnKl3VDjH1DKctVkbruSFxSwdGjcuFEBlknbKoZ5r9eVwc524
ntOJybJLfa+bX2VP3BKny9adldMef6S3wAq3knj1x8Fdx7lIEsI27gLN0Q/KGzNdBFU/fSX2WQxr
tquJ+0rnoPJlvoeHWgvXT5L60oR2HGago153Igyx2/LeDqsk2wQxOuG0hXAeJsSXEVYgNqljb5yo
nt8nj0Fs7Znlx9Xv3WualR2jstdTbY8qopN5Z+axjTiFbp/UqZXQRMbmQARuKqTq5uvRD0bnvTIy
Ttt2VV3eaSRsFKgMzTVavPAJ3DrI69YTj3Hp85y4VfQRzi54VcyamxI8VXYfwpppJWj2pGXUq5P/
l2L6dZMH0I1fPwoikHRLFqHTzfHmM46Zw067yWuLPQi6H+Ui55O7LSz9curgWdZkfF1GZX4G9hKQ
a9NBIGTbyMhdLFXFSYC6PLafJd0u7+1xNCRglkPzajWUIT7qmDI3lvWNmC0FNWGKoLR20FEkysNZ
7aC4GS9e1KfTQHdLCpVmXpXQZsnB9LkH3AX8L50He5ivtmijT5HIpv93eMNWp6yXoAX2oPiQelrq
78vRq92s7/0ePW4preNZh6JszqOyVs2EPCcPaPXn53IhurQI+yqO8wrR2pzvUdIc2Vhq8brjq1wz
Q8LRO8za+HdwIkNlWe3Ul6B16jP3PDeT0N1dBy6GxZit8YtZWOVTtfFMERVr2uBe6k1Od6aKwgFC
DZzhsoik24u2Nu2nBuwuhCqr75sfrj8IZDd/DIvNHQA8T51n9neyE3G/tVhl41NTav9pYbW58mpV
W248X7dZP2IXZrtpI4/gQM+a3h3lz+E57FQ7XL8k8iaDHNgeex9dwD0EVp/8NPvhwMaNTN8cGGP3
dxhG83s8pCtOm70677WAHROVdq4oF8L7ZXNK6r2HYDrvR1kxoUPG/J3DkadAxLuDfMYbIojhULP3
lvSkByHA34pT8z3etie3DPy8C/xmvTAgqLR2jWSm0POfRO3TeqPrvHeLPhTHfeOH7jXW3vgwb11w
lnZ8DBmwnAzAfOkyzHXZ7VfFFw1ASor9tYsmLjimuWpKu90fgR2AS6lQxihxRl7v/pEaUiVdLcgZ
vFrrvxX3bcVRvzapElX5YVq9RzxeU6RyYY0rB8+m51tg7dW/zk8YggNscAFNRj4sSySq7TbMvVYX
NcfN225JSE4s2//tXG1cxtNRAWDuPkSwjvu7skucV2N55BNLyy7WwVWFY8OV1ZwxHHQek6EXy6gg
vkbcHcPSnzaPv96xZ3maKgXml2B2WjpInrSPYnkCFh5EukVrpXO8jPq1aRI2MUKuod5Hu7wNlWLk
XZt9/lzrRuflGATcKlbbpUPsHqeyIl8XzkqUmVoT97JF/foR7cvSZvPIGYLjJLptXTRcPFP2PtxO
FT6xgcF3Q5plfRuMgACl8H5MbbWe5k6IF5QDcT6H0ZbvQ7B9W6zJ5C6U86uOrPapo6wsA+ZUFxmV
1gdvO3JRmwabFDTMOS/laBfbBIDAXSjOrYenC91HyVoSU0eadV3Fe9kdPSOcwe8RbvLTcTThB0Gs
WN2q5XHs0HvGJXNv5kBtXdwJDMAeRXVbvN5NgUR3Vs6ZqOJ99MeUfkkaDxLfy02nX1dUIbnrYWQO
9ii4dKrcL74DGdv3xjywbJjTzhvxvAZWdUGSFFzbVsWn2eqOM5lf7cPcBknR6/p3j5E847diiR7G
skoX1VB0blRlcpXsyXNTB/bHVik3h5i0nwB128eh6pzfPOxefvhSZZ63lmW+KxuWQ7giVZ6007I/
yqJs1vrTE2CGXmeLy1Q5Mo/EMXGKW9YncrMSQLP6dEzYnSktj09rjB6L58L/E2H8X2RxUEwi8jqM
2hcZVfMJRBpatNz33Buj5RzNJrLSqlx/EXQLNFMvx1Ur/w8D918ttvCVkAyTL4T6PO41nNUGTv9u
Czs6Q/u6eWXtyTVORutx2vRnOKihaLSEXRFlQr821B4rSM1tWUf+O8jCdAa0au7sAMs4okPNRW7q
v64/qws4ZPjSjvP7FLXVR2uHlKIuzAA4lKaScNSmuSe3PH512irKjxE84mSFSZc2ckzcVCnTpWaO
7Lzsnd+4uic+zzXIj2Ts0K9IE0ZFT2bGmKFk6dNkC9Ytk6gnJJc91oVcN8ia9D6L5x0XqVuT4fkp
t97byemO7D70C0GzcrbIQ3beeZsXLsImtOBjnrWpbfHQLZPrWScTYq0ClZpncQS8AF2wfluPZO8v
jG1mfwNKrRVklRn95D85rf7voDFKPtlyj3ShnNiM/yrjHXOT7lsTDLmcpHZvR0KZwWdcaVvd8XET
FhO4KAmgucdBPrkUtXgPx9g1uS/Wzv1mPOfQd27jdNCN3rxJ/ZpgKRu59laHW9JutbP9h3Nc6r+x
tYXapP1QOSNyXn6BaYO46S2l+2GR2eLXAkzXOMnPZW6Zof0oFo/Qn41TjGtf/j8LoC7caJ7f5bZU
XbpN8WgV5aprkwHqRoyW/ox0nBuRinc0pINy5afRjQ/nVVp+2D5WotQfLJQDM1LLcdNlVXuYD5tm
jvElqeJNnoiVdOwsafVwA1RxkTM0ZTP8W1Hv9e9DHZj+1aFuZ8ySiot/p3trG+u04mWtH9Q06C5L
HPKt2TuhsfyUa7nvn/p5PvikxQFamzYGwDprN2eEavB8JDN3SeL55oG0hVJ8ny1l4iemLbv6MFtw
DOmx+MP2UfWah8l1oZ6cwjOb+wPiNXaeG0AW8U8SvvtviVBiE/CKUL3K18CO2WYVCMNVjYvjZSBN
h/XM6DOLYoql9Z5sPCWkz/uN1DbChCrCGC90EOhUWEvV06c6V+DGc7DSq5DFMl72t1lCzuTVhOrJ
SiOF0BctrZr3DtrXLu3ln7MNKPgK+DzlBw97Kynrm8IS6QP3/jwWSelYy/cmsPrtbwKkFLvE1o77
2DOPkaS+Z5prHUyZ66mC/Jv2QXzzagtGnHQuL7au3SCnuMvrAbnZXesiOWog46n6uSUm6JwLep/R
XKfRmjqVR1MXt4/TPu7JOZJ1POgr5Y2CsYjK++Onvy6dyDYb8zsitAWmKe86Muj/k0Bb3stOIdGg
832KlrAkqiogUi8NnSN4pEYrWSCtXRQats8ntKZBiWBgSC1L7A+TQ8dDd89Oyrab9i5RpX8CEwTB
dPLWsDqQ/0gFZHFPrIZQ42mvVjCwxRZhe9PwYe1vCKz++DZxYAX/ame2ISbDqt0q+2JjA/U7ZoUI
rRzcVsPPns9uV8VOcThh37M7ydmayQ8/HAu04dzxZYr2ynnCAkfJrHKP77ZYoyH3pjmumlfIArOp
x9h2o87Oyf7Sx6/QEeH+2UaLbGC4Tdj+2kEEFn2qPE/I0xBXux6yyQ0OfRMHBDZtDyGZHjvwQHc+
vpJrXoeDpl8I+HXWGXyoYDMizNnGFFrjT0jJLXb/gfc3UcHb18ZrHs9mvKFKb/ubE7CaqRN3aRS3
abkE7CfG45zgk+7a4Rcvc+3f7NmtdKo3b/NPTj1L3v6GgvRsdaaY9K85+SekXX2uzD/7DM8lg3jK
6K1OOnEefHG0r2U4cV0fdjc+c5iE9RVyqwvemrhayqfNbtf5Zg2oU++IiaK7tJzGLkezHhQ1jxuz
yarjPzKpmyTdvVrzigrGCkZGPVsfHWe2Kvj526WokEa3pNfEXuGE9rE8lj6AzmcgjnD4ieLL/aO9
/YiBFiBQgbW32H8IIKnZOaA2vHMZjgiuHJW0r/FQJfR37qEdhvna2u5ImI/ffpeIbJanhPXCZBCj
kb7hBo+rk/F4f4shgQROvWU/BjfTEmvgx6bmzSsSx96nlP3heDJKbYdKVwweR1bX4K/PFqqX4ATF
TC1aTUiHYSDZ9b129bJnZdmW8kJiq4SVlIa2Ol4e3JzK3V+1sDb/m72F9v5p97Hr5GZhIQccXc3H
7jrryHBMaPKP1UnUed5QrHkijK6JNwP7BWhLM7dpqdeLXZtXCSCj5kWvIhDshA6rLOEeO3KlUAGk
wSEjCmx4ANz3sglAiYbWavGq1+3z5Mc6fJqYdhla5LzssIV1d9c0VXRcQxJmrsjXw99BstuyQLBh
f8dKtr4JvlmCfzdtSEzvQtSgkT2+jmgEoj8h2PyvsuRtuexNv/U5KUQgg5HNKHiNYN/9O0QJ64tf
+QaQv+tjqg4De33cGqtu7utGKqYNr1s+/SHx9kd7T4afcHn7n66MuiZLhlL6qVp8H1ZP4BOxUK9m
W1KucVavtey4OOgxA2bkPxcmYagmviyRVofV3oY2DotedOs5iKO9pullA4awv15k5SawIWYYf8qN
2Jhsgk7nrlgHEQGFus2HO63qbwtR+If+AXW8HX6gfxoL28FLTRFheT+OjUXCv7HW5FTCkI8Fwslj
yJN+6hhMNk/2j4GpNh7bChDlhOertl5D9B2YvY5m/AUl96Uz/oLrp3Tf1QKiv8sByq4R9ljCxIja
y7ZqQQEXGC9RFGjGXsOFGtjlEwAuXq8UvWsz/aPZUTiFRMrCsGUnS9LkfWA652wNo+V+t1Wp9Adv
VbR9+R8AuDZNffdTAow9pnxxXfR3SobmV+Uo7fAMHYs8kYI9hPdoyLiqqwnfV5g0OsoOy3EvCJRq
slEkwMI8qeFlDV0NuDkiVaiehat88QpQFb4CwTbiTzixU9hLvX5XJCe/YDHd+8wJOR+wTC0TZ7+1
tNar4Ox68ctdRFkUrUFchLtskJ1G2vKr+60dvPZb4w89x6WQVnDZWMCiSxIDGZ2iEHjkhMKrWnLC
H5CodCbGuxMIjcYnamvbvGl+dR9T2t58zqXI72MzFXT/EHblCaHd924H3N3PrdsdXt5g3HsWMx0+
hY8qiefq6LYuk1TEA89uboJwJaWWJVJP0jSy/NkGbR08AAitZZyFQxn7KSDSoQtPh1FwiwWj8RPN
kOO1U5XnQ0KPmnNpqZPpbo7N9j5Mh5apFbiTTBPdwTooKM5zZxZxjTpO+stqlmmjChkBHwQH59D9
YKbDvUc+ajdvilsJUXvvG348MQBUfg+ORfnFlpB5Unjrto75dlT8FGFF/ni4lP1bsm/Ru52EyTdX
8yRnlKna1j+zD5L/Dvryrzt748/YXiN12mGwVgKDhl0U7QF0nFmMZeFvl7PPkumSkPH1Gm9hcBRr
Jyf94ePst04tyWLln54xI/p2DMH6Mgq3vbcYdV6nIdZoUMiUuXRtGRg4hmWJUtvy6wngODLkbKRL
22v57Ou+tZ9WBx3qQ1vO1sPQoWjh5uzN42AxVqHOrpvmUc8STgXlJ4arTrZtEUQWQRpROx8BbLkj
vPce3dxVOXMonvtulNnGlpAOLNNrugVhchl79J1rb+nvlPdNSdoKVz4NDsF3zwGnosyPelY/2EwE
AgDtM3UpQJz+1nTtSOMnfYItuqWmlpkd+zuHWO8mhLJ5u8sZFcvjR2gclSFbnpYvubz73E6TLV66
tR7VW0yddn0dZau/Zn9elfQwHvCSWb3gdQ/nCu21i8DvLJn+uzmNSnOgfQGrfGMjSVShR3d99N0+
uImh1NeEeQGhRWK53iuKlt3PWbam6eNoXeSV0RZ27Xs1lHZfVGJHsePAwYAIbuUkHm3aoJ8ax+4D
GIZmak5iK7v40g9rUD0g4qsBiFc9l/+gFOr5h07aQb2X3gErxCA18w0c3XQrAWT9Exr4OQZ6XBd+
cZqVPhNvhe5fSDimS6Lmdbu2KHtf68Vt3NPgDmWbQw0b8ewcJVS3tBBjPnaQYcS7dQ67eeop195e
D2vhsR8aMc+4JLj5ghsENz9EX7kIFWveKpzywRSmfXnM+uZRWNNd/OaQBwTLjJYTjPw4T8rqTi0a
n6veOCrSGr/FmjGozo+TNS13Y0wgXq+UeEmiSd3Nq0u3fWKFqIEsg3pqhGsJioBu8ZuA/8rUYtFj
rcfS874zUZgwiyxfeVf/CI5/9cBb9L4dbXVrd1f/nLCciLRW9ItmrOubuc1zEqKv4OqYM4hYlH+D
sZ36foEd2opOW9N1I2OYf6ZW0XNQfgXRW4u3PJp2qH6NSTico3228SfN3m5fkPAH4ynZjohs34Mh
Oeu/UJ47sMwSHKeUx9mnTnz9GydBEGX+ujl9tlRzf0WGML5qZfmSedP4JskDxdWVIQPb5PO6HKgQ
eBNnVrXI/od0osu6WblNwV+ufegGHXr3nraG5Dp1emxz7GC0y5YNO/hvnurlpzjMXKDzwo7gh6Ua
i8Hp2O39tnPXkyumgYHQ2p8CvcanWtSNydZlIZBzdjiscqXt+ayPSf1hwmqKNWi2h8B3uhOOySXf
Ge8eFgGuqfAc/NwSVfNADg0xhMegcn+au2enLofu3FameYIa6S7S2bsnbVVewVnmwjnuZj2NzEJp
nRzJJRhq88ynPC8FI2E7oCYJ7Tljw0Vd6g3itAj4gpeBy2bkCySE6s3eaejzk2HJkVQQpb6LBbGq
PyYoulUTjcCCx8Z9MU0+nIgab35wiB/B4O/uf/XozI5/3nARud/Hsa6o/Km39sGd7ODNlWH8rUT5
JjI8RuWaxhYkcYR5dUrHrnb/7qijjtRO1u0mA7VdWq9BBNMdELT9+AUb0F1yT31JLPjsR++3p5pQ
nSBX8Q5Ab7ddtvYUw1zFgX6ic1wxXOwySDxGApe8SFv4D3xjjAH7WCKsahxNq4DtP5ZxBUQaDr41
nwLcOU+7NPONP+Q7si2CTQgiON7wHmJqbeKxcbJSLvblCFAbFaJtLJWN6OUOMhG5K+JjElexWXs6
sH5dkI9Pb6oZvRJMKVzNaxT3AA0HubgqbcbIMo8IZtGFM/RZ/4WrBx2+jevXXX+os+MG8XyG6DJ7
0XMl2n9te3HpSELp1GQAE2gMN89rj3xmzzVP4MKI1ThYdDAU1uF0G10PDnfFgbFHncme861cw47K
V8glWgsXK2GxSCH3NINlbSdWclfWshwR+7RsRwmKo+A+mhcYUsMFfeEYRJg190PJgrmp9Zl93v9M
hinEcuSvck9byxcfIeK2Ozuy9HNAlqZf+MeonEfGzaXMHYVE/ptdNRawoG3FRbTtTMs8tPFF80ww
tzFgyyxgfYQWc2jrzDF1LSbtolCNz0e/yRIwb3c0yPckShQdaGvfmFTWhd9bCSwZrerfCQmPrLtt
YOMrpsTR//m+2nMOFPFOexOjLbG2FeN3dSQhBalQUjJFp81BAJzIKW5DAjySTcvQBSu/FnzHzqfN
YlLIxQ+CE1clWgWBbAjOq2GSTsetQXmyGRS2t5WBNcy4TffpgSoYXZ8cRCDm2Vn05ECaUD53+jqH
aZ2DlrTjNGhRMWR4SRxZiKMOw+dtxxueDuGwh09JF0THE0I+uV3RRXz1Btm8VbeaV7W7W6Ng8i9G
DBW7n71v/jlRpSP/ulgOSOu1KqAOCeG6pXZTxj8SFfvhMx33k89LbUkXp5FqRR5Km8LYZS+bMJs5
FPpsHGZsJqlG+6ZfzMzdy9EvWkRYGVnJdp+RX1ZCRizljJozMx5i24dk0WOAiBYw2/qP/3f1rzu2
Y2rpvfihG5Uqb87otWWx9bv48JZefmIPA+72ZbBF+TiaAPg28f14+YCN9fv7bosgfYApkW0iZ9Xo
sj09nQabDTpdsUy54KpoAPIGdTxg0TT952LaGU7dFFX2uY+j9a+QA/GF4TENl9ljX0ipJTenCNWn
gJ1Zlket5qU7HauJx9f+WBoL0UslqGkq5TDKYk365rcFiT899lLEU+H7iTmHkbWZdFOttNL6y2XA
vNyJkymrCvMIZuUs3MP4Dzoz/1WXQ/UgVQQDGkuXzTbeKsQmxzGb08gosWe4ZOzhHd6Wj94SkQ0K
T9lCnYp29crLooaufPSsw/5ye869h6DcRi1284kH7n+obaqe+r6PTLqYMHgPBsq/2dHtuH5wA1yT
t22CnPgrmgif19HL6G38knFB0MEh3/kg2t3JrYMDOsrajxsPksMk3WzHZZqC8rk9kFa+dSzszz6X
LhoCfHV5GUz78eDWVROdYmjunwxbJNq6PadolaJzPr7Zc5CMeAFHlNex8Vag/qXy08Y9Ah4cpX9M
ie7zEebnbyhsw6hCmuzFWjf5TW5T/87bDHEZlO5lgeX9ravgeNv3IHxw++n4Zaq6PZGJVD9EdhTS
Z4WmAfYBgWE11r8Juhj6rHUDg+k62B8shHlTtox6h/UT4/cOQwOr6bBEjx3OUG4I7k7H6juciQ0Q
eeTOw4+kCi3otPb4QMS4Px2wj9fWivAOdmVSFTVFMvfWrqpHp13ZjI/SAv2KNNE4rGJuhMJcLCft
uOsZ6cj8E12Z9bTJCoYdJeY9xlKdFBja+j9Io+wMxwxo/bRZ77Hcxldlhv2TToz9wcGs8rxH+13D
g3RmVtJv9qq5u+xoXM6Iz8VdvI7jVVku6mqrYcYk/ssunGD9DS6BG2eS9QOqMFxg7u5QnZYEPxAO
D6T47MnXxdghyqF7XV0PEdgXd+vNLeIURnDSqW9KIKq1+EZ+y7VS//o2xMyyz9b7jmrolTyD7aFZ
9+XqIwJ58Lx6/NMYz7oC9m1X/ig2G8ZqeYvDJnkQ65eibyqdFiWhg81zZC5u12HMOcligEenF5Bh
tingTGEhEWQHwGM7mpukhpvERY8LRizh8Eom074iAYstnbJ6di+ui8Ax2Ky+cOdq+96tHZAr4JZM
ckOo42WS+8xaTGNMNtYsfavnV/kQdS5Xqo3olFr4icybAIQ7E22CPGIexgUNYKTFbbI0UoSxVG1m
N87n1ETWlXqo8q6M9+jHbvkeoFwc3OBA5l+mthZEG3b9sTkRrMuyuQ8QLNvVWo/lHiNMn5fJGBeC
eOS7YbGq3KrF/gEtSgx6bO/pzOT75T50zh7LK0ng+wmD1GeEvvYyH8l6YZn1PmM9zPfTEagXQEPQ
V29i1ia5LrOGaG2hW2yfI6+yzmhjG6wJdnLaMWESp10evw8Hp1mNGfxbOPfjL4GD5gVqHMPzBlE5
WO16piJ15obkMUJ9PC45AJY7ZaaPjg+eX0QrWsX/lfBbTe6utvhnmt4qIALYWeGsHx3eOcjbpbRn
plK7v02mCZws8HznTViB3qHm7e7OiGZgka5398YWZt8NEJ5cNpQhIGKGtaHyyJnQFVTBhzTjnDV6
EVVKwScW6XhjgnCPKW/cBREQqIp5m61liE9+Y9pvceiDwgLBFexDaOWidaqf0YSB6gAUWFczJN1F
eXCAlORiHOKM7lMm/ybHc7f8Dvuw+o4/Y4L0iDaCxvzmNgjZvSaTCdVL5+MikHLovk89LfFpYkhr
SeXsxyw4+KJx1LUoity5eRwaDwkXwrJzG9T13dKVwN6lN+9wgLu5qwbfvsehPZ4tuJeuYPZt3neG
QvR/uNwwY1gtDCM1oIE7eN861fzs41DjO54XLsIlrOnkISQFYjL03MzZEFdfajMi0iXLFAYa13bO
VLHmIZgC8qGlO/u1CT5dRHmPE16S3I17blq+1pBbZGMFknATGVNxk/GU7R82IrMlhRrDfxfSyXcN
7B0xuZ7Y0KXVV6cNNQS+dviG6A4/pPeitnB8EcdhLtrpmhV2WS6omrTzr6mP7g6Luo2ev7PQHSY+
CxiiLJ381SCrIjVf1r/M8SiDd/2luZGAM0f3kLt1gDWf1fCCRN2gbkJbVKcMO32ZbpjSLoyC8U3L
sSwAg5GTjIOXdVT0/MLXBpGMEmwu7EnP/5V4MJ1vRBkkL7tjEGoIXS1tnYbehgcQM8pyirrZuXYj
Uh0sn8vJrALPl9RduWSrPUd3uhWk8qlE9fudQzYBo9ns9Od52h2y6e3heA5ChvYmGdY1j8L2+FaG
ssw6SSr6uSGO56dQ4fSXoSK4GFaq0xG0doF9Rr27R+y8H97q/B0U7pVgiUvupQPKb/Na8VOOqyuR
97j+g+z6uSCLHZkxeE7QpB7OPQC4jTD2pLKcOxQXGzjkbP2cE8x4AMxR85/eOv/azZX1CcTg9xeD
A/oecxkR7U1XXTdbj7dAWD0iz0Tph8ZaeTZo8HuUhp8tCZhteaOApMiIl3iYpi1JQb/2f35YTQWO
g4B/kx28b/TeVCmUN7wc6t03MsDKm4145VF4Q38GbhvwI2lzmoEP/NQS6yAL4vfU26o0y1rdAsXI
2lOPpurVr76y+mcrCa1LEOnjXaP+wv8JGHVkc7IMNV6XGqQyDJOTuzTty3Fs3snZjgDwQSV/Q/xJ
BBgc9pcYu2kuMylGFJPPybM3xtVDU5rt40sS8+jC7P8XRf76vZVMH/ipjj+jMyEWn1d2h5QFtr0D
QjOZNy7TnYX+/+XLZIjtxeKhyHRir7d96jDTzO7xP9LObDluJEvTr9JW9+iGA3AHMNZVF7EgGMHg
IpKiRN3AtCX2fcfTzwdVzbQIqsQRJy0tzZQUAwEHfDnn/P93voa6ad7ZSK2PQMaz29iYuy9mbQ4m
5g2VFKz2lBpQ+pJlBbOWUAQgqGuwQAgWQsvufM8a/f4aJR+QQ7Bqeby1mphkNuIIhTIqcIr3To9n
ds9OM90EbRfn+4ZuvvdKZ5tI8Ld+GTsLadHoUoi+1vFixZ8jX1BnEhMqcZfcyV86SsO9VXfp/D0C
ReY1rdU5N04v0BW1Wtqd6wDfxYm+hfpj05Cm2odSr5AAtqUdH8MAjUlBUjhok53fxGhwohg03gHn
tZPdg1pxxb6ZwuIKpbD23ihJQntublWhV9hUsLcJesfAw0wkv5Whr4rDVOGU2YQO+zcwJCPTHxOh
lDjUdEY1tlPKQwCo0fdzrVD95biyx07zT83Uj261LdkG4NZNUvjTloBvqM6o7Caa9bo1dirSSXEv
8fyE3UQMiknaszrNjMkHILMZvbpt5VGzp8r4lFGQ37apL/o7NkG7fRgGJwiPc2EM1jvQavO4SSqN
mUswZ17a0w95eeNPN0i/nPSc+VoKzY2DdNxcy6aKx5Y8nJg9SB1Iwsc6spydVla9VnimVNUOEbpB
C7va1suSvwrnvdN3U2jrwxPi/KVcSKSrYTkqCwesCZCYcwp/z3zMqSe5D9Rmk4KVMU2mD2VIBja6
KlVjomnIq0Hs9QyU4HRo5ol4l7JsIq+gpRjDluxOhTYS5njR341tQhiUKMQvma9b5biNpdXUV5TR
HAe3SSbrAB2ZjfpuI4O8ni/LzjXzu7lGeXejKx3x9xa74Vzfmg5xOypnKd0HPddBRY+91Y1nsm3T
Z1m4iEE2+GQ6rwipc7qb2kfOxoHalqqnqSTmFaAFUPQRUxTvfAQ42Ibo1PtJjQ7+DBKEo7mlfhbd
ZZxRPlInrE48wubelYlPGkGzMGvY0vpSUe/+FGBaOXWVhUpfDCAcijwjq+RSMfvCdCExXkOqIdqs
b0LRRttCojCUTo0EZWgVbgoMfE+52ebEiW56NYWl88Cu4B6ssmVjihL2XsNpDjO6VWIEcuA7Imbr
SaW6WeJrAK+2QckgtnG9qGJIO2bb1CHQ2kXkTOicVOSeSpGyN02cSvKmfmrtUCAZt0kayMu27osT
yrbiDin9F1G6Eba9uHni2Bh7jaHi/RQwNVwrE/e6U7a3INLTh7Hr/XcN4AC5RUWsX6naxn+vN03v
3ydL+nyrtD7od9WssdNQtyw80U0AD+YqSD5arl8Nj4Mf2eXBjckTQCphtQfJVgdse5awelSaFvQH
Z0DfvGPX6GnlVYx5eAglKzEn8qguPRWPbKy9j14RgoFDmv1HZjQbjEFcUIV33vE84nQ/j45wr4vY
MQFztMj6d0nqhMW3ENiH70WQW9Q1mqFs2tIbr86u7HyMYs8I56o6SArXrAyjrV2luFfQZmFd/aS6
Ga9vVUSfGwMZ3B7phXmr+9XI+VJBjqd4o5nuE5glqtIGApvSq5KOqTy6UHqOyrfn9kjtjrzDUOfN
5wGhfXTEWpVqGNxGWiEK/LQuuJsYraKNpC495aocPleD3SO3QCphkY+oHH1j1jquN2zHdXLRZznL
AhKLxrid6cLX3SoniNtDLY3JfrBRu52Ndiqj/TQBArkgedRTvG+6pN0ibWmzfSADY96nkxFldwZZ
BYJuBE4YKBB1FB+TbJ76c5VjNd/1YdxxjpaFEJsMESBBDmeB8kwDe45Mtk5RbJ+QRdiOQzb2t7lu
8y2TuNTyXekXs/RKW/YlMpqkmTcYyAyCm7hTf5lpxpbCFmM/dkbZXLRjlHxyyNbIJU3Xs2or96iz
t0h/g+5XdRhQE+lf2T3WiqdKd3Hv6COFi7tG6kZ8run2rG+mDo8QXSGivrmdQir8URaJ+8bCwLbD
xTwdWixUNQLV3Ck3ho+mheQWvrN9MdKbYWuMQW4gISbj4ZGkoamEzoNFZBLolIJRj43xDS6U8pNq
SoCOfWl1HIVgHI6bAcADlbOgZqVpetpHcRjo54d8joNPcdIMLI92Tp4RBZCCgiOiEuc5zp7xHMap
/XEaQktuEzoqRceO9jT72Bhz7WyVSdIc2oVAckBhmZYbQI7BeBCkPrXvgNH7eNtEQb3oc9w4+Joy
2QY64vXGhPpcAGb9rEm3RLsKjidP7ibXz5hKXZuAG+h8K7S+9VFcZX+1mU2Fn8R+kh4nwAUcUfwR
OE5Yp2G/c406R3znODWOjjlMo+ByCukt8Qnnsm2zO9i5LO/cXA+tcGsRPvWn1BoG+4CTt2swMBWN
PJjRYNcX4AbyOyop7l1div6hHcrR2Nc8lGzHfjxmV1qbdcMlOZP4XU472Q9zr6Z0qxwkUZ6pssH3
UkA1F0VplZdRnpB/Jeyn4AKCQpxG3rttmFTOY9TWOE4sDqxfI8Of/JNZcLp4igECKZwRYEfR6U3T
54m8bUWHsqH5jNgbhFrfccS8lLXr2wcSztLfV0hVr4JERJ9HzEj3pjZZH1rOPhTIkbuwKMkwsk4d
UIVpU5edDgKJk65zT/VgqO5jv9giBiHdlLGPlo576cMW2Dtxh7vNwZYx7mGsoeZHXtLeFaRvPaOd
9esJKMEVhUSJEkQLWniOEI3gnpFqeY+AIUagmgS+t4iq0H/FSHeIz2S0zTrZHWNfyG4zDAYyIz3N
PwXpkryce2f4TBo6vg+7Mf0+jtQ8t8wwFHMth6AdC1h2QerG92i7TecNinvlYweO7NDbobrMfAAS
lmto127AttOV5J4PgRgGpLUalbiMT752W8c2DuncNtcNXCosmo1vn0eFaiZ2jSbehz6ny22iJ8mD
22niY+5mJpRfoxNHItmYYD2Ix/1gBoW+I08vqT8h6WeLmLUY1Q4JtoPlm3LnOoJ6ejnZBQgOTCib
ucwEZqis1XzKs3VEGi/G35E0wAnqytapms3TUWI8BIJTWfPBJ/TYwB3uP1d2OWC1T1p3OHbuZHs1
x09P1nF+gx4KEA8yl/RUxHSao8I3XKdZspwU/PA6L2IfQU1rvrczTSSnOM3wdnfUKK6dtnIPZuxq
u1q67ybdEicLBg/lOT9xT8TC5beWismFHY+Nus0r322uKFa+Dwhf9rFtFLtqGmFLuVrIykTBjGld
ze/4FvJqMggISNw3QGWHFlQYwgVQLNkJ36rF+TSXx4ZAr71JgcxgWoMTHIAmcNAB+1GYfdegNV8W
Y5WcMJwN21n5uPuSJviKdLT96ER5je4Pkz44gQakiHIYXgmQbyN6ktKUGmo8rXQjTM687+0hheax
T9OuIV7AL7pEBksBZ+hq7J4KlfPOt0zJN6Drxx7vxgcoFXKrzPJbZpTius0B67HCYDQO++yQu7N8
6CK9+ZqNTk1Fo3WPdZSY9wXaFvjGBJUBU0GgsXFsZByOKA+mRlKMxAx1eXqGVRw1cDuqDVSD6dJs
xoEzBye3DXNMWKQLLatFUJnXPknBjORSWSQkX9UcXqEldU5ZX438GUTivMXLmT+OlSj3PvyWc1ha
zucyGZovBZii86QWJo2aUEFRSL7AzicQfFEeOTUKNIhtWMG1NaTqjp2132WCzCooDHlPlKKdVTp0
50qEabuzePr5CQGgOCmL/rdMfpAiBfbURQbQuY85+nqxHdmTo7OVpuXnqq7FRRk6DKtEU7APrDa+
yADEXiZ+NyxW7na46Glze6Qe3O38oDW+cDyYHnTfoNTtjFVRk6oKqj22V+UNA02IVBy7FwbNFPFD
+SlHLvDdT42s0OxX2Ic2EiXxgawp05FGT+W0twhWgwunSKoHpxbDI90oAiRruQYBr0QtMBq8mMgU
eIBIZcpN3/QcfxrMwjNHwTtIifLsiB86icGoOHNpLKqUa41yk7V6fs1RrkV3JkkE+DNK8jSsq4sp
bfIrGbr+vrX89nKMKayj7vVPVqXp72vyhzWFLg3rQrGw4DZNpX8rK8K7IcULIpQI79jUkxulwmoX
GKp81JMuvUCioK4opDbeZIysASV53kNcte6OXFpyYmGjXKPCKH8ykdr0+zabFdRKTh0+6rqlHMRc
pfz8pItJfhiaTvO00YqviJowS4su3dsm8sugcHpgbVCSviVYvr/My3o72UZyQ6wmpp0TZeOV6Aq8
mN3cxntAEQLvS0GcBkkLZudAr4UIYqp1TA0QVJPn0iIhBrIQwUb/EseFUZ5jNrUQN9Igq4ZeNUjs
0w3QME7Mm1qzpX+thxzayJ7TnK67Q2QZWTGH4jIj7xlDwoHCaIauk6H1hBaG9glFUHariNMlHBc/
bFlYM1XOzTVpb+ILQpc2S27Yh3E3bwqVorG8orxOb25vBjESfJ8ygNOeM6N2u9OQmBXff89M/XdI
1hUIuw0GRDh2IE6c5q5dJJUVfva3ffSKjQvHIbOHqTRODM5T1YynvNZfoUj/m29tuuB4f8J3R40l
7DTNxQmLJJawQ5O2b+zKYy6k358+WhOoUxKO0aexnQjdZrVp9KF8G6vZXAFwA80n91EnxilouhvC
nQ9sfa8Ar//dkKzQ6ZPPIoYszziBucOsHdxrCYLvNz1Jc/WSqEFHK2Jgkygy/4vVTp9sXvU3fvZy
Pz+NN1UGdC6m3Z2g2KSs1eIYaW/sPWGuYeMmtkyDrPcpRFO/MyPDBEHj1G98mCvCOPJ5J5Y6KASO
lJicEg/x09uo/uaqL0FWlYAZIlmeoAJvio9mPL0y2ssT+wUV3VzNyZoNNCQmK08K7YW2TdHBIZ9B
hBMBkH1jnxVjNTstW2K8KGouIpK/zDK7wQu8e9ObaKxm50hygD0+L0+p63xK6uKWTMZfb/vo9dys
zDbJ7GQ6saHe6NYej+vbuv0Yq6k5Vl1NQSmaTjogeme8lVPyNrC8sZqYQOcinNLBdAroKLyzxNJd
heDibS/4j54lP01NuxR6ZTTayLR3zBvUEtURxWX3xke5mpxhg7a4cbrhpIb+shHBQS/iN/UpNH7Q
wX/64jzJuYJP359yo93Tvumpsds3jvhqZjomAMBWNP3JpxH1HqGN3NvVZLxxxFfTEx4WbnfEOycx
xf51PRLigq2P3rZritW8TIA3VNJEq9osPvGyU999X77tm4vVxIxddAxDDTFWhlT+Xa0gWMis5JVl
699sbmI1N2stK/3MmFuoknaLIJuckh+Ktz1SsZqejtuECdTSjP4vNmL94FxbxduOQGI1P7WgcZI+
qKsTMgok9im26koA9HrTiiWW0frpNbeCUYKghlzOAg4kQgvex2M8vG0L+tFX46cPp4/1bMikK0++
EIsdzeYwm4BSettXX+2djkBKMttFcQry2QGU0V+TlC+2b/vw1RzNYSDFIuKrYwZJNpBBPIHJ9Y0f
vpqiXdpEWdezuUV6+gDdhVpM3sWvDIv8sRH/YoPWV3MUC5duTrFkYPDIPhhafCis7pEqIsS0kj6L
cGmKRbBsH0t7Po1FvZ2afD5Lx81mD55E8IihMTnGkn42tt+4xDp1sV0CHcq0zTc5onBBwtUtxPl6
S6n7nV8T7cJoQE2i4S2tJzSJHSpDORnyVE3g3Yf+qz2CRsW9uCEZ4NwOuZvcpDrqRZRr4zVujOhk
A5PahKF2TDvrPqrdm5gOVd3QfxincNyPc0KSjDBvzrlsaefa8ODkeeK1Sg/2yGpcL6ndpapavkuw
l+zToBPogcP+KBAISiQKsNOny3G0A28uZNe8pwHAhZnWQ7HB1qV9AwFskzmQPQoIaLw9UBREPOah
pMZ+xolakISKAcmG0Y1b+f4NPMy9HjT9E92DcTi2akfzX3OPnv9SOPXHmXLt0erSGy3vKT6ElfZg
18X4eXQ5GSj9MssTSDJ+aV8IDSAPnkqgBE60kH5t0QN2GHsEmFozboSZI0DBq5tj0LE2pBjOUdAh
2CwuRZkeCVrz+9Hx/YPUgF8rZOzXoMuwtk1I/HqIgJZx20vztnfk4BEEZphG7RE3F4bwbe5r7d6M
h26rYjf9EEfIqqJWOwgkIrcJgCsYbNcUq/JdVsTv5zRztpzO8smbS+0CXslDqU0DaREslJw3dy4V
sWkHX/nWwoWzRRQK7Kgepwu4AaDsk9A5Q2UcUBlMZw2vJd43uRWB79NIF4q7Zkob774aDz5k0Qtl
CkwGue2hv2oeyTIiR+ipKMP8J1tpZ8qFVpOiYtwawLe2gE10Tw2aobY4a/GiKaO+dEwI9dBsrArC
MnW71mzksaym9uy77XXBy7jAafeOC6bv4NScsuDoDHKb9dNF16rzEOTvh3Y6iMTp8n3RY26yXJXe
NVTqz5PUr2JIlPsGWvA2tF0sSwJ0Zg9n9hJ3U7ttK/29QBHi6VCwedFiN9tKJ0tO9kwx1kZXrxyc
vlZwAJhP7bFZ6roOA1p2f7mJM+0yGz+2TfLp2GGJ2lUWBslAORkdLWa4wJ3+fbbmd21L26lbN7Ab
MOZNDVtIjGfIdxM8Z9pER+raMVDRUHgZryaaocFCmaoZfyT1IuyCbW+eAvpUfLS6Dhdk7ej3YCnU
WQ4FRgLYtdmHAdoLg2ANWxpeudM98JorSV7DeO8XHY0OimNiKv0cgXT92FSN7nWGe1tpcXkxD1SH
7HAHxuioTOr67th7zVJrxt4m9pWsN51F/tJBg3VwogA+DrwCeAm809vF2oMHZnyXQALysiE6tYl5
Ccfsix30zrWIDehNbc3MnuZy/jhHaQoWIYrkAfS/sS0GcqZ9FZ4y3aTmlTUTiAkQt3SZcBGQK2lH
s1f1kXmWhh0HO6MbdQ9e85WMXMPZwR5HmAaNa4+qwtd2+VQuJ6tPYUhTCygn6VbGqvgu/FwjcZ5U
j1FEyVs0eb0P8Xue+9l/TCO1+MPmPruxSP14RlacqMEzN4Dvut2SwyosVIOI5jdwc1hmfOsCl8Fn
DJLi0dUI4pCs0xGW6mm108hwogFEPsufe/1GArrYj8OkUYcvF3GTXWva3sEN8z7ELbV3mtreObR/
5ysENc8ixFw3RXp+bqb0BmGNf0XbhhuNJbzMyQCapoY4Gw0NvUQGEGMsBwKE+JNQ5UWe1Be8YNpN
gGXH8+0Q6DEFBmdEp1XUGeoAWUHRwujHdPar+VuZI4xKGjO5R8BloCYcgo9Cc4f7WLfUxzrvtCu9
QPm4HbrWdT9RHO++asB3a6g6efXg1913hGvaJew7tJITjxKFa3cKNJB0E090V7X2fMehYvbaLCzn
HRJgJABUyb72Vk083Sv6sWkYUPQMB9BkpZ9IjE+0NO0TzHOlsXfnutqFbp1DbK9v2wEjXtLSas+0
2gCdST3yZKxCuaDB3U+kFIMLva2iD0gC2uLUa1Y/bVsUeOd46F17a7rtU92gAzUBiZ/6bEBOlzTO
RCFHtZ879A/b3G1nZBmWfHDNRUzSYkD0KRzswJvgKINRjPsDBI0AHbJtyrK+cPvSOcxJEZwpnIB8
FvUJH3CIt7qybpFYZDuTcuNRc3VKDka5NyUw6e2UBbfkHWlQNFvdMIDyMUNKquNflG+VfalBDa8+
2ZR3tslYBwdZ2uC83PqhD1PxQeeRouvLcFuBoyisUpbvYTfN3c6p6sLcObFhf0x7l0pbpevOdZXN
F/CYpwtLov0Zaf9wqOIZk6tmJZ+DJFTZjkR6juDM/AushnNX1FRM2zT6ZuqU6lDVieJjN+X6Zdm7
wcd+qZBX+Ht3KQsynIkitOMNZ5p0G0Zdi+0jgnsRp6K/0Tr81J2fQaeyW8c8AnV/wKEljgFqQWym
dvjersrpRosz67CUOVAEW6PYuwYmNAB0VJmA/d3EbT/fWvpM4GHKEwtaADIxhUDvlU1qx3SxQNSx
tanjVttMT2u2rMJEi+0Kih5ZmTeXqAnBVdGYqXs3YHp8KOK+OTt2n7/HLNXtW2kGj8hSSw4I6OFb
j65A0wXV/7E4JYIuQJD4Qkm3qYYyXRfmrEFxWmyGkuBZmy0MHFao7RCu7yO/gqWvJnM3FNbVACh3
g2WaVW1I31uNP9CqwH9XoeEWmJfq9GCwk3Kug1Vjdlwh+eEtiar3PgexLVqy/HYKYp5cZmtv64mp
ryK5tkDSBirMOrWFVSXb2KgkyvYGFc0roeISV/3qiLsK5rCatkAGJhNmCcrfDZAERt4AhwNM3ADg
PA3D2yI7fRXZxSH+9pBTzokdhlNk12DhJP0K4OJHoPFfX8f/FXwvbv/5pZt//Dd//lqUU40DpV39
8R8PRca//738zv/9O89/4x+H78X15+x7s/5Lz36Hz/3XdXef28/P/rDPKaZP77rv9XT3venS9sfn
8w2Xv/n/+sP/+P7jUx6m8vvf//a16PJ2+bQgKvK//etHx29//5sQBE3/9fPn/+uHyw38/W/H/FuR
f2+i7y9/6fvnpuX3LfGfunBNE02aBAu35BqG78tPXMkPhE5tEfKCjryNmBgWfxv+/W/yP1lyDMN1
iXGULvSlLXZTdMuPUCT9p67bJj+0dNslnHH+9n++3bPn8z/P6z/yLrstorxtuOizV892bIuIi7K3
7ujCwgG1ihApwVk+LRukl2UcvXYgXLrlQOYO6eVQijLzGqhy4/WAmpuuXCElKPRbafBaw0OxBIv/
MwX++T3gssBc0E2MMvrqeyAsBOrtdxZ+CDLVh6WolF/r9PcbNy5V2L+mnGLspvLb9OtsunwhiBHF
juN0eP/T4/vXAP08IM/nIl/Elqak9GzYLj34LGcVj4+UGJtqbCzPqIqvmm7oX1OMsk8aWNh958bj
K8Hzi/HncjbP09WVw1a4bq6OklFr22S0vLC1jesEHtllCNExootEaF6jEwI1gApy/kJLFnmhLN95
9/v7fZ5I+uf9ouG1BdxsDMv2amVoDJyhlQULx6IBkufS6uHOCprs8IarWNKSMCB1Vyzv888JGlqi
0I93EIxqWuPloYUe5tU2fqWz9pJEevYSIcc0EGk5JnZNoa/bLxe8vEEwVKaHjKw5DWzJhBWp2o5j
272Sl3g5bEpYSnEvkuYuKFGe31DjxkvHIcvANZ4miHwadRnFevTw+2F7eUOMFa1mDEs5CALdVYol
H5BX9rTQ8QY4l3tV6Pap5awG2yhJn35/qRc35JoCe7yL41/xr1pdCvozWEZJ1JVM6NfQwtI3ayzt
V4btxQ25PBr0loaJgVLxzj8fNnOGgCRpQeQ1E0XmPZw3jEAzXSrCLdRm8e1P70kKZrCJIhslhrtO
2wdx5LicnH0P0Dx6sr4KCnovDW37/s+vI1mNDa6lCyb087vq0ToqjPZoqNwwe+fQowNqSqJ/+P+7
ymrsaltWAcxd3+twgR2LRE4eKLvXqo/rJ8Q+YC+jpliMaI61rvoidzcJKvIB40k5XQV90m87zm2P
QViXx9/f0C8uRXqTo7TjWDY70PLznxKrMYJp1LP0NGhIaSOi03A81nqnf7Qd1otX3rwflfCfFwdu
zLHI9nBbgnheLRPgp6tlnKvDUG/xsM1mRLuScBFchUgYLhP8Ovkjrn49xlynx3SUJTcFLaYBwnLd
YWIBnB12gnihmQca0AGtGzdxM5cfsKJ2PRknMp+PUVMU1T15bhdcSIvNlQ4wCQRDSw4lkD00l+9o
YRDR/hPXdHtsKzt6EmQghwNYLx2mf011zBuyWeSXUUmPs2OmN+owh9LtDqU9iOw4KK3tCAx7fVGv
GEn+iCymPitRA7VPW+APrxx9Xz4iA1uIXPZCV5fSWr3ZXYd6Msh0iFR+jFFkNE205JHjjTHExd+/
DctHPX8+XMq2Wb3Z/yFBmM+fz6TRnzIwrMFLKqFd9i23Dl1t9vK81m71Erwq9kb37vcX/cX9cQJj
tzANUzGDVy+FSe+KsQhxYqsEJC7ZSJrU6JYvLuwOV8Yrd/iri1nsT/zjckXdeH6HTdDgbrPs0Zsy
jO6jP4zHZRwArMXO7o/vC9C17hrLSrtsuKtLJYZQQRVM3qS5IVDmLHnCo5BdDGljfvr9pZZlZ/Xc
QIdxEfYMkvLrjUP3g97sy3H0NAnR251S91QO9nwR5ZlxRqA+fnA7Bx0QRFXtjxcQA5wxqncevMNZ
eXVojEHSA7XPMcqAzUt2ZgHDbes0FWK73gVKs//9nb58fkyFZUPmfg2I/6vLVQBljaLrafrSknEx
Q/UOULWJ9A2z5O+vtLx2z8cUmCH7IycywgMWyOePTzlRlCjfxZ7TyW9NK2m8o03JH89tLsKNsASr
JQpYvY4cwlXrToUOKYAOIEtm58JdMjaB3tl/eMh0WER+vtRqbqPTK4OIRJdX9sLajE5YHkZXqD9+
HbgKpwsleEyOrVZHWfblzNFbZ/ZmUMobU7bdIQ3pFOSHqnhl7H7xgCwdoS3xmTCXd/D5A2pKLZ5F
Rf8f4Upzn3f4VUGHyVdm8ToWYdgsoVwYmpxlJV7F51cBqNvqDeslXIQYm1mvBpMWgnAnvtQCJJs5
zZi2f//m/eIdtwSEA/ZJGgUzs55fkt1E6VALdM9pjPeBhvXVTsNPht3Uf/6wCDs5BeK5go0nVxeS
2dQECR1wPLj300M/Bd2J3Gp4mOxwemU2/eKeOGDovBrMWeHI1WyyzCEGUmcgOQ9irOtBSP7rMMq2
tkFamxTPfj+EyzdfTV7iOEOh/5SSZo2rpwYiCCpQIWfOadSlqrp6aodCvRI3/uLVeHaR1VqEP9+I
TGdmhRAhDczwx4pdBQpX66b5wayT12RGP0roL+/KtYhDeCvt9SDmTYmShCbVYGOaGrpqng4DLWB6
jIcIj1VHEjLHYTCliGM2ZimVvaWVRZlsbbtK77H7JJd0ECqGPXlW5X+C6VQ+/em4c0pSnMCXCFO6
61B6MoPIKTlsLSWZ8BA15UdlYsv784tQUCFHoUNUYr15Pj9qLSiLmAZznuXo1SfYm/4D/yt65Sov
ny5LC8ch6fCPTkOn51eBWcBZMtQG5LwpBSQqy/FUfvOz+S871F/Zv81fXoxzh2DwQBH8+PlPB2N8
5xWIsWDwalpJ9nSHNjpcl1lczNej0VmLeDsrhkMJ54hOA1OpivOIrv2q1kFm3gZFUqbXmQ1IDbSX
Ztb9JQ7dCqAXZljMXF1ApUrV8If3nS6ZBwAqyvFI71s5XZi4XOWOyndkHOg1VWIFtOCjkRoQCz8i
dB9okc6hYxMOKf72uI3mHPBuEvXfjFqV2KrwT9RfCTBKQFuspD2tw6f4Di9G8poS6eUqYglhMkos
jxAx19q1oFksYTYA/smx0r0JSxjsm+VSsdVfu9TLFYRzH0E/W4twicdWOzO4P43NpRoQZIPZnKae
ZhOS/PjvX+UXOTeHwxo2d5tV0QaKvBa2QB+Ng7IzqWHa8RfcXOM3Y2gyTwUuPhWqkOegm4ozzqF5
CxTauMmpZr72JV6OqhIEZBYjKvgW6xz7YJtdgsCjB34ZpZsgdrsPYW+bm1b50R/lvm0mEmlOUpx0
ttSX212ty4mCFZo1ee8pisMbNHY0sQ/caff7Uf3FDbFvsu1bNtcgdfN86lpmjQ+24oaInECbyNm4
o729ucFNbbwiSPr1pSQHfKiZbNnLz3+auLqGAC8oGy4V9+ldQAcMuod3+ZNOV5m33JUyDFYIxVa6
Flg5thi0Mip7r2qi5lCoKftYGlJe0+A6e03a9jIQ5Dkp+KGO4hAMyH51W2PswOnruJZLlQh3ZJc4
98Dab6j4FPBJLf+VifCrcVwWPtshKiKQWY3jbNu0qlPLBQs92LH0YsHWrfEiJ5j743Ekv0a2kAQz
W4htrLbtKrKqKQfF5LUhvnAHAsImk7RcyaAZe79/EV2G6fmG7RjkJzkRk1qxmVvPhxEbbheW+Ish
yc22BrC1rqr9yKm42uhdVYHiFwZNEOmAE11PYnbgwjr42v4wJetwjlRSZ5IjPCGkWH2LubUszXD4
Fma1dPrxNXBtdBlsj6E99K8M7vJirO+YdDpGKSY44cPqxVEjfaiHXDc9KqjYqqGCAJ+jDdvvx/Xl
2+IY3IskY8VuYK+VxnmTpo0WlQZdiGuMh2l9Qe8vMMm0Sj38/kq/uh/XWlYSknGSeff8CU4SOD3O
SMMbRdrdpoqSKj7u6JX35BdXccDyMFsNi3KQtRwPflpFRE6HBBnVYETpO7MNSmkclkzxH0eAFJyJ
KEzMq0TrchUBRnZhztrQBAcKPSB8aGRCL5xAK4bilUF7+Xjoisrpm1fOWOpuqxkms9KlT3EQHpoc
ToiqrXjf8Z9LRXviV9aNlwsVlyKGoXCGy4bT2vORs/A9oBScg4NZ5Ya1peEypwOtScldUr4Uj90g
uugwWdmrN/nymS3Fv2XXRrxDuWO1lWlj4rtAbqJDzJktpqE9qloCw6n403eDUyjnT15AHhlZstUd
JiFbXDJnhlcgft9Psy7BKDv9K6fdF3fDhkxG1hCsisS6anWV3gDIYDdkO3L8odvWGuh+Snz/Ssj+
Yj2kkkt8YJu2uZTa1sUhjpRuGOf66DVN0gKVEq1wNvBoEXjSVLxPjiQ3Xe17a1i52pYpNmIs8u4c
vqZoffHW8D3MH6cD07BNisLP3xr4hLXfJynfw8rOlHlhYkl1lboCMWkK3c1tilfe01+Mr8WSBazB
dazlrLW6ItmFdlIkK8zRqQ4QJgevHc3gjzwdHK/wyAqTeJd8BVPCXl1F5XTwUXQkOgAU1Hc5vO9t
OQz5K2/kMjrP1niuwkvCrONGJFq/5/cSAYttM2y9h7KbQjpzOfZ2MOpvdF/Udr9ffX91JUy2S0KJ
bBLn8edXGjKAYTl2ygNsvm+KM8mHApz1FpOJ88qbuYzM+p5Y3wWlZyWIXlcrcKUtLK4mNQ9hYemb
FJTjbpQ29bcsnu4zjW7nJiLH81gWf5wZYTSdJdag5M3ivz4jlF0T92NRmAccqymBTeCgzM3yHS5N
/5XhXG7ixU3ayuY8t9yiXN3kSLs3E8AhNzmI5GpyB/oHUVN6H2pVelJzn3z9/eN78dIT9JE/FQwp
246Sq8fX0mfXimVlHhxTa3eqb2iNPaJ9/v1VfiTSV7fFAkw2g9opVXx7tUc3AWopwySf1Po4jreq
RMi2nxyMToDxs8ncTLAnOX2l9Cn19KCS11h+qw8gYIpsaVZgOBtW2DnaCqQAX2n3R3Oh/83Zee66
baxt+4gIsJe/JCWtIq1le7n/IewU9t5mePTvxWR/+CxKkOAE2MlGAng0wylPuYs0VWQFhZ5b46tV
9NM9zMGVnb2GMFyH5Pvc7ZsUxTKiyaQNqx+UEt0F+NkJWgpq/IyKr/u7Vw9fwSDv4rSuTeVt0iy9
jA24zPphda4AXSCHB1vJ75Ffr02IUiX1ci4FExjL+VGF8tyj79WaFH00jHhjfJ4riyJViiTJw+0P
fnWo9Xrj1Oiavr3lejJihGAaJI4nhNYQCcdHIjWUA3o8v5uusnQcEwYyCaCpNZ1PKpm6TkQ6aL+i
tpenFmOYIC+08k5cdm0+AJCoAhAAEjdvRsny1d9IR6kX2xnkdiB4+5aKwrWXFPdgdP/UE7ZnheCc
0Jy8WMUn5nxGsh/72eszTEJre0AnwPbgO2AGZsZav9M1gYsiPktHu1+yj1ndyVdEA/Hjwt5sB54e
0Z8aIarbn/PKrUSjgIeYNSbEMTdHwVU8xKoIsw51hXyxaQn7W6G04oFnBntJ2ER3Hsnr49kstK1z
3aqbJaj0QsOtBlC3liN51S3Vy+goIcIodZil6Z+3J3ftCnQciohgQJE22b5guNuMyqTEeJfSf6PJ
nhgfhsyL7kzp2g7y1tiNnEjlOtm8+zhsV0tMEfGQWl2JX7vVhw0VYhSUY+3OUFcm5Ok6UYamgaMD
H3e+gXDGmxoJdeTgFBjLlugD7szKsO9kEBcBmu3SNaW9w8WFQvS2M2E2qJ4pgtukwnAgrBGI30Gp
KFHCLOvHOjGbZ6Dy93qLV2KAteeyVnsJgMmSzqdmZY6r1l1uH0S+ZE2YjWPzc+SnYA0yY4/wmMFH
mXwh9eiH6mTLt9s75co3JCXzeDAdCs/Olg9ZWwLl29IkdtMHqvpN0ryVtmIeEidpd7eHugjDWV3g
jmBlLK4A0EDnE4WntYB+YKJ8TddCkmNBqD4faP0/10B1dKwRIrDqXaaP71xz7sWhbfBG2t/+FVeX
22W3knGQ37ibTZvUVT3UUsOdWCKMhcJnNOK3USDbomoRRKrOaccPBOlNCG3HuDP4tdXmcxpsYLrm
VLjOlwAQY5spTuMcpkHvD33XzA+qYtt7xViyO6t97cT8OtT6339J7vtpGqjV9c5hxNIGnTeh+1ps
1uHt1bw2iktZy6B6QBi5TYTTeZmMiibQwYlWBDbigI96pnvBfxiFGIK/rHXnbOaCr2TVuwXfzCtN
3BqN7Otatrpz+K9O5ZdB1m/3y4LNxuJ0SJ7bBysxzL1qiTe8tOM7X+XaDeMi5UD7mB6o7WxeAUOC
MTVXbE+O5BL3d4QCV3ukKobLz5z+QGt4vLPlrk0LUz7X5fEFhbk9dXqGy0hXkZyBA06/UNvPjzPd
supOuHdtZ2M9ugJo6U5elNgrJUmNLC0YJnXEk00W7bfo0e8TtdbvzOhyKF5P0NFrmQeflO2eiys0
VaTKnqtSgokV0RuW1K38ZSn/vL3vro5EvEIzhnCMotL5lhDJIAQa4NYh1ed2Z1eKEkqUhsKhre41
D2z+qPMIiUmZgJHWbBpgxrpxftl9BYqsmeAlP8jZ7j8JzlqQLFoUjqOm7yM8rR7/w9QYiYtQo1a2
RX8XdecuPKVcxrk6fFg7hCFA9vllAhF8Z89f7sB/OlkqeCTgDOa2L+KQViKPX7M1siJ5UNtGwTMX
ZbbbE7o6iqdTrgJJpl6cLGdpVFwlmFAW59Ae1XI6tcjK3Wm8XL5h1Dh0dHDXtJkIYXN+cbk0+rVi
e9AWw8BNw1EDvFOnQ4Xn0B5JYcwIRd8FfTdjaa5RbLo9yWu7hFbMvygNKnDrIvyySxxUHI0Kbs7B
whM4qIATIqQ6tqcISs3BlXn02/UJj0OGqo2t8pbgnXg+Hoy4uiYZsg4oxgAXwhAcfRovjfM/u4m6
VQi0wn0PIjB66ek63LtTLi/LdXQAc0AaLGL1zegajAnXG2aOn4dYFl6rdjc/irk1S3T3EqsI4a3Z
f+KARyp2e52vbKa1xe8QGNHu5f+dzzsvehu3ZcM66Hrlhh5WhaEqsI+/PcqV6wU5XmpnZB8rpmhz
5s0sXzmviXXomSobB8yIjhV9oA9D9R+GMmgJwTXhaOjWJtuZkrpTsahmQtmMnjZSYNUjRl3LWyKb
4vD70zLWEI8K5oqW2IyVoiCDj0ppHxL0E4JCyYsjgqL2AWOfe+SRaysITQZg70pnYYeef6cKbhPY
6MY+IHWCFL6lk8i2hFcO9Y07W2L9ozYXtGbYiK5Tdtd109t8rM5BxlA3OiKdwZEnPZ71UI9iI5jw
3v2EV1Dz0JbG4qfN3Tvn2makWkw0QD2SHGiznnBGI32SxM2LmVq7rm7LQ2ajIX/7q10bhWgYKCXl
YovxzpeywIgklXQ6Dtq0zLsWWZpwnhH8/w+jeBSGPOpQAKQ2LypZxYjMgmUdClzaUP8yEWtFD/Lt
90exOLzUTmhtAaU5n8vsJqbJVW0eYiWGoqHOaWjnanfncryy+WzSUbYDrWOCus0lgSkOhrMqagd6
7iQBGQwSe6B82QLLby8bTxrhB2IBxL+A2TZbgDZqSne5z7DXKiIfAehsb1TiXqH2YgswCuZRKr1w
h0L+VjKIEF/nQXOSA5dS+zA7Mgu9xb2n03SxbIyyBqJrKxU82ZZmFfe6ihClTA4EXlOB3ibKYXMb
u2GRqv1vN4bXwWDKkXTyaF9UXaYZ7jJiIMmhjdL6jxITAtx+EnGvs3NZ4AIZwarRD9SJ4ojtz3dc
HdmTlw95ehBrVfhT62aO1vgybWX2GXXvGJlMZcjavxvMky1fk+iTB541GO2urW0hHqwlUpE9EPi9
v0rUltuvt0/ESl08v76o8hFecn/wztAL2mxWdS6HQunZrK0oqx0O7HP1lyGdzgg9R0xah/qJNamf
sPjS0W1FESN7g8ycGh8GlLTnYMK8FcGhOz/qcsOtOAXCJaBnbK6tNBCiyF7puVl6AKabinAc2mKC
qx5F8gMFQ9f+kLr99EcXlZb2pVAwC/raWE5jBjE6J+kR+GgW75REi+ynJSUufNacurkHcr+I+BwC
AJg9K4iBMs0WO6S07pjUlpoe4m7Ia7jLsTYFLnrkCI8A3ajeaVVpWSgnxCn2iTGrFTrJrHrhnbVa
I8uz94fkmnIt1wwwBzDomztNh/LRduWUH+q8xo6gStnVPlJcUfEtikfhfNSEXmPpoeir7wX6NgaC
0HWttj/bClSotrv9ey4iUX4O1VyuAxssDOHL+YbPsZgzckRbDziclfShMc4KliXSXrU0ljizIqpw
e8DLvULzdn15iShofW8LVYA+Rhcr5PKAnET8ijVO8Qc7/bfrGWuLGIYaQC5OCd2xzbTUhP5zUpQU
TvXB172yWs3S/8eVPqNK/8o0/Sdu3nxMB5QT7gQgSWAxbIaps8VELlvNcEHCrvsZRzPM89pxKuXi
Y5Ouxw+WdGY3sLD9sJ4phSGSY3JQ/hirZqleRakbywMisF4TxI6D6WemJ2MZ6oMxofuMfguffs7U
0vQnY3C6e7HC5Zmg28saAeig/EuGfb5KEksY28LV6JDaMc4DnoY+mx+XkaUGkdvAa6GI6kw7RS+Q
BgbRipqNZghTubMlLl8S8laQRXR+KOXR4D//GR6lZ1MS1x5GS3YPqO7+0Xpx9gRR614mcmW3A2Za
O6Y2tW76BucjDeq0ZPAJ8kMx2eUn2J5J2Khl/inXpR0uI1rFv73ZXZ2eMFmPyZbfFqIRlG4bbPXy
Q6YmybtBRviF25m2FL9/iqkNrV17qJ9woDbzov+cxTN2KlhXtDg9qMgZY0Way6PIhuX7VCBpc3ti
l5+MT2Vxuoic1vR5PeW/JLDKYFR6ZGIx245a8SIMqezwHy0eKq8ffnt30BOEVw53jQY7PYPzoWYs
ULFZz+rDaKfJzsbrHr5pbUH0m7Lqd0NBkAmgK6g+GC6kkC1rB0PHKXbLtD4sLqbq0h5T5DJgNg4k
kncegmsr+OtQ69n8ZQVLhGOk1eWsIDJiQaXPwndmHWNroVp3VvBy1zMrOBqccAJ2T9/c8UKQLtR2
Vx/wFkBY2yrQ+Zg6GI6K5uc5RkC398blDb8Oh1QCdBdiKG+zGc2+pIbTNvUhGzJ0nXrYBGSo/Z3m
6iX2ef1WvwyzuTXGhZhCoAUBD6lLwn7Ooh8u7tXhYsZor9GUCwwiNizM7Ew+YZE7fJ/Lwr0z12tf
kT4IyTFVBnKIzVxlrmF9bgk2zJKOr4UEBS8VdXroTETiby/rtaEA8KFGQdMB8KlxvmGwvAKoia0a
SWP2DsJrd9A6YNaTcL397ZGu7RdAizrqO/AxyFbOR2pVsmKKZgUaYPi+Ny5ezcWCPZkKpB+ZuD9v
j3ZtXqCtySBoXzPiZgm9gSaS3aAEp0yWHqqp1B5U5DAeBrzp7izhtZ3561CbLZMPMUYAdbK+dyNX
vwSGWobo0Bf2nXvk2goCY7XA2/Lc2NvSiaN1no4jVHmA6xt/pNDQ/Y3X0IASfi+etWyy73yxNWg8
j0NM0iOQd8CSaa9u1xA7jBjKB2vYFGodKsDkH50q6t71nhr/RYi3vBrjND016WDdKaReXVI6EgA3
2H7ArM73ijDSDLs0dmXnjc7RECmCI2JmoP/w6VaVFSiqYK7pu5+Ps1SKlVgoixwwmzEC04nAoQ6Z
vLOO6wbYriOxOaVSUr+VxnQ+StfUFGBLh1EImkMDLf+PkpP/QdM6jdJDrz2XjYtx3+0TcG0NgR4R
pRID0bfenDfDkhasZbs4IEgGO4tG5q4jhf54e5Rr54yGBI1+cnaC1c3citxEFyBnbhV6UD+suRDF
jyQGqPSOanuah78zGl4b7Hu2A6AMGzY4eOHzlYSU4hEVjfNRKeHb4/uEOcesHDy17A63R9o8BP8O
RUGU7A5YAf9cl/eXl5RistpwnsURcwu4SJFs3mfFN71wrRFEbSa+Ylct+sBLB7f1Jz6sb6FXdu85
Ol/e//cr1sSOEjtow82vUCPTrUtKEuhc9ihi5J437ho78U6WXlqoZGrfG0NfzaxqkX7N8vYxUd2P
dmyutsZuv+e+AG2JcUdzSFu4WXe22Hmk/++vozhN54a/07PeBFGjzGLbyvGAxnVUt56sZsS1sC2Y
i19YctF9oB8f9RY7kNBUsFfCeCNBivv2l7r2IyhvEaGu1WTaL+cfKrWc2puUQRzZPJ0IcZLBJReX
iEctQ3rQ9fIxaGP1787piu+zO9APvD3+usP//+n+dxHYkVwhWL8DlNpc/9Xgdq1aLOKInu6jORXi
RXdSjFT1xnxom/bObM/v5P+NRqqxImtIEM3NCSib3qycLJPHrkx67MsimO1xm6S2b0pEMdUSWnNZ
97jmFNE9kZYNqPGfwblREKCinL7WTzfXZUTtgNZKJY/08VCAynMLYx/U/0SmNO+UiKKHMVi1G7St
2bo+zov1m6f2Sr6HvtXrIWpp9dHAU+4QF+O8g6n3o6qXOjCq5l4BYj0Xm49C6kL3kuIDQcWW8u1C
KcCJppdHj2+zHzuj94fMNO9cEle2HpC/9T7ifNKB2tSrDVjrDXK58ijrKnlRdIpjbRVroagWczfO
udzhrtV+mMa8+1k46fjl9s77R3f7YpartBFRDgZt24eldAzpNTHfA5a0OCw4f+50FVQpDdu1FRCN
b0bs5R9jrlSKUsUYuDEWObirmftUKE7oSEI9GWN7jYGc2Lnd3Qrruvm3v5CG6FoGt+B4bC9snOPy
LpKLPGq5vTxXs1ze8GWPcCo2OlQZ8ajuvxaF9npnYdYzfzEs1QfIg4CXaBHy33+5vLt2qIZpkvI4
KxRBrLHLIavO4pXf+YG964ZDU1c7p4680HR6NUA4evrYNpZ4gmPowZtw7vGyr5xb+ttoswG0IKLa
FkV6PHQlxljL0cOxZ/DVeWptjLdGDU5IJlBKxi9rj2Wh6s94FH66vR7XvgIhPmkaMBwb+uj5cgCX
GDvdzZdjr2rTX9IYRQC/cg76Fg+gpvCSU1Hk3n/5CKS7KE2a1N9I6c9HVdqloJBMucB1RnysXI2j
Pvatqh7ySldTX7N4PXwdk6sENUiRfMITQ68e81lDZ9mq8673iwWjvTqZm6+3F+TKnb2ygdagjFrD
RfbvoXULYZpbNPZM9JAzSuuxryVOAZcFX3KBcml/5628diOR/q/VFB3FiW2oaUSwZBVrkEdUrYxn
ReDYtYxLeQcJuank/3tFU41eL2f4uxA7zhd9SJlbFbXyWOPPGYURyJ+dJuNp9pW57rNHz2n191Xb
mH/bbWL/rTg40++7VOnI+UadrsTthd60Pv79PZQxwZOv0jaevXmvhGVOVqd0y7EzMlvs0gY2it9A
+BJBX4l8r65Wim7q5X8gx5oNe5y51O+zg02jPXbxGDRmHv+cU8BX91bqSmgFVJsqJRDVtT2zORQ4
8WHplgzLMZoN83M9morq85Ysu6kyiSMs/BeRIPewAMeG+SeF2MMyKXjvoEHd+iN6aV8WoMy+1S3Y
MZJY30n2NlXgdeXWUjbvPLV0Etnt76NlDYaiKtWjPqpoAo9epLxNYDTjB7M1MY9bMFF+qbhHNT9V
vPTNwsX6z7pQrFNru827bpDzx2LoPLFTJCAM1NSG4k8yDvPZQb4QmfUCW9c70cnlJj//zet//+Xe
FaiqURFK+M2yL3YIBxqBPoL6u72pLr8co9CpIuTkICFVeD4KAiGge3F+PhozbuPHnOdx3rlVYxSv
6tIYWXB7uH9a6GevCY87MEaL6xuiImyv8/ESrpEsdtjDyuIACjWGzqB7R0fnyaIBuh+G7oQs1fxO
cWRNMKTNfRV2kK3fCjFn9bE0RHQvubuIPIihyUmQ5TMpcRjbhp0wiyWDX7IcZQ+LEEpJVezmdqSw
0pdK8qw49eQEHYasaliiWz9+1NDc+HFnXS6+w/ojWP5VjwCpgC2OvBM2N7bVq8e6SR3bnzO6eH5s
lHuIliL3a1OZjoqlF+Rorghy3emQLxbuzkmG6DkbFIziFVl8EjJtwkSA27n9+y42Iz+P7jtoXnQ5
QM2tP/+XzZhk6thH06AeC84tvgzJ6lrtTKMhwtsDXbzt60BI4kEXYL7u9o5zIdzjLj+xDnOBtnhS
/hEL8UXplL9aqw7tItvDf9vfHvMyPzWAZII6pOMAY4C/nc/OjgoRO/OiHaUWYXc6jMr4yaq7KA7l
hIJyEImxeyXmVcpQDpmR+UuJg4uPdbZ3D1x3+ejwW0zWmasUGRhqKee/RRpJVWqgLvGFGbz2VUkI
oJ40XtGXFjE/bw/AL8nC0TZFtKNI3li+WWldSiiIL7vvGJH55fbqXPn0q6zUKp9KrRic1vkPiutR
b6al1Y69MbTPkaeO7zNLevey84swk3mv3rBACCB8kxadD6ON/ShqcuMjgsz2nzY9u26fVMrUhFUe
WyiVJLJNnzCFMRDhISvHDBRzoe/4W0vPFxAVdXj2ld5kftpXg3dPsvEfTvPZxUX/nP7QqvcGktPZ
QsicpURJWk75KSu1wto1syaVd1CsEeAPB3euKh/JASHfVfw7U/G9LFVSZO8JRZ/rfIEhrzqKxMOp
S9M+bHNAMkj9Vmr7ZURNRYQlbo7zZ5C9iPPp1qwobwUk4PYvV9ZLf/Ig71oDvccUwdwWm1reydXV
Bh5IPKho1vhFPhsVmtZU2QNbLrn4aXuKEb/ggJuOxwqzMeVeOLKeivMVgfNHd3K9rwhKtmpFaWML
vaW+f8LFQ3f2k4FJppnbxjexAH0L9ElvNd/s4feGqqlkxleZydj1OyPO1gaqlpRvkVnDHry9X9eN
svlZXKQU+/kLnN2W+wsNH9PDFFcGbCTm194ahu8NLr5xqNnK7L0mjlCNQHG8pHm4PfDF1UV9C0Uk
gg1A2UB9NztYldSWcCRPTmOSIR3Zzk3sHopSlPXONtvipM7ecEoRGG19kWjDvYrCxTkFtQ/Kh/9B
aQMyu4nBChTeV3pgcmoLb25xYE2nj7pTj7vbs7xcXnY/4fDKRYDjvWVzOTXPjLDU6lQhzeUGxojt
93s1F/38h0Rd8u+ITOUHjcn895QdieF4oqlho8bN7UAZYp3/L09Q0dmNXqdpfWpE6j52iqdgVqS6
B9Oq72keXi7lGg3oK0tn1azckje9aS5dZRzrk2xthPep+R4SdU7C2yt5OQoylRSyGYaCl7vVhFKS
ArfIsa9Paleg5m8JJ6yNrrkT+16kZxAb1zk4oM9BFm/rTHgVRF6uD/VpNL36oLhiPMxuZX50psmD
EKgQdt+e1kU4xYA83St/ExQd5O7z76R7LjYwBlBpYn1dDSqy1CJ0jRLpXmmldvRKIJrWH2Ilb8QO
Cyln/g6kOenuNTkvIip+B4IHCInBhUKQaFNgm3CEbT3hNCcquzVgeF1G+8VwG80fHcS/7sz6yjJD
/aCjhBILOfqFJIZezZRpkxaQpaHvKgxOHipXeng6G/gva309aHe2z5X5gYmEN0/UCmpqy2jP8tqU
TW+1p1hkQH7LrEl2Xub0Xy1gKn/f/qZXtirxyMrWAxcJNned/S9nb3QFXT9VbU9aarRDYBpYB4eq
PlKpvz3QtWWkybJC/ylCX1RXcHrqJ8jUuAU1qRoYTlIfKU21LzqINZBfs/g9a9L1VkGqClF80Mbr
cTc3gS1NHNdN5dye6pmEXZsq9anG/fjJdgk1b8/t6gdDpgeQBDgkkJLni+gUhE6L1banOfLsMljA
ADdhh6SN94gw/fz19mgUzfnzzh5Ch+t51WKEVgBPaEsF1qO6mAGb2KfE9VIn9oLW0OpX+Nbl0Ryz
OjSsDANpnM0Vdf6RAbnclYtX7WVLWV8SZeKLlU8vYvQA/TtRNf006Tb/NcsqkCKHNBMX2mMyFplf
GYCYg0IzSQz0NPf1ptZ8/I7AgpaFxHGp8tIvCSZe7WA4L95oayT5iuLXVeY+O7lXnChpi2cMAdzX
Lk06FJTE9G4ppuPUDEnvK1EhTzIf2x1cJDdlW8BgXjCmpxPdYn6d9eMujvGcM8cx5I+akHRVvpV9
9mJHlXho1GEM5pSmnZ+2DorDTtx3pwanQRzlDLf8AICve56XPH/ORaQeoLXjWGZgICSl+1pFLs2+
NBEnd477fTPmshmTx97ORYwDWpa8RUohfmptGeVhI7382JeuEwfwqnv7BZG5Lv3gROliPzX2wmJ5
WTJ5n6wOt/YQhVE+z9qd+zgj7TH5RV3ozYMnnfpnJ+YE8Q21iYVfj22U72VpU6L2k1Iv+CJLRWTH
eptVe6JjqS3eUxorTvW5lq3zB6zOLH1wxZSrhT+U09wlp4GnWX601chyHmp8YqIvK5Kmt4Mx85LK
CtRRG+YHC7flvydh4TfqJiIx995EYH4YtCXpAzXNk3S/OG5O7DbENhkxR6vbRYpps6FkP6d70JLt
KsUtxLMih/KHPnaN7qs09TF26ux4n2izLoLBGcY0mPGaAVKQqW4dWF0FKdUTRj7sBnXuVV80U9E+
AO1JqmcwJNrwYA2pLoDL22X1cS6yYQCkOU3N7EcFlfD3I4I99SlrTPVYKp6lHYoqK5vJb7JG10HM
YZH5ZSiyTvmIs+r892AiiPip4jrqy8Ck45YHWBb33j7xcmeCnmgSWU96gVe8NNA8ptjGG7vHo2yq
dtqc1/lumEf3m44hTnuEbzbmftfYuD96VMDy3WS13oematU8SDsZlb7SA472TUxzi0Mz5834yRwK
uXxLkcdOP7TFWH+fpoSYo21TMOFV0/c2FBKrKd9HvVNiz5xmTicwtu8opplYN/ahhfBq3PlZPmZ6
MGqxnpARIqD13WjQLPLpDUzG6E8zHYVAnbLxDZSHaz4hCVh8npHz6oMJjlj/rtGKHOtAsk/wmGkW
jc1Hoy9l+hq78PfxEI9cebL6xgG55mA7NzwBvBr702LWVET7wcmXIE3teQZd0MniJcqiZPykuLX6
N2E6ACAUo0zk+5GNrHa4HkvEpDt16t6DTeuGt94bmkHzC6NQ51OLH4nhJ1GEDwNIzXx5cupMbQJQ
ZRS+7da1OzrH4+j1kZ+paOk/uotgI7lTodgNFcXFoPyMN5fynMs0c9/XszDQvBVOXDghD8FU/2kq
+YzvWTY0SdgudmMHKAFLlVL6OE5hKZz5uRIxCBGZW+78Z6SVdfGiQBr3PklLj1vEFbTiTccthAc+
bduMFnGWZNnnuOuzcm9m5oRSpjZoWRDVffUFr1cUO/GQS8ZXXV9k5asyn8dnLClwd1SItZWQDMGS
/pyPpvPelkY9BL03mY6vOoPZ7iTfbfBxIeuyJzN3yjEs9LKp11crJ/C2ijreFbY5LQfZDkV5jOJB
93xE5bFSHjtLn0+gn9rUH61SpUQPS8jyyyrrIr9O1kpGCipMf2etGm/4ypXx8rSYc6IdVFU25SMV
d5HiU0Dpwbezovu8ogsM31YSMB9KoZrjuxUWrfo65xuoau/15bGqHEP5UCOk273nh/TK13nqCXkd
LRLJrmKD2w9OUxhLSC1l0EM+tWv4S5cvX6y4saOaz5tgKzE4lL4Dp0dTJQCEV4LFsyHrWEE1j70V
lqUmu5BNP487Z86ke2ikGIpQAeWWvotsDa/ResxG6eOm6GI4ZhZ673ckoYOPpc/SvpOaWUMXEFGs
+Bh4cdf1/GH1gxwwuXysMNwsn/l2onhYEEIv/Nlrys+xIJTlULVs1rzpus/jirMPa7VqLV8Fafm9
TZP8a+w6kbpzBkvD4C7X8/i5oSEz+Umsc+enwlNajOcaUE+J9IAnkwP1jp/XFfr/CjhY+ZhaZoJH
hFbj/y7rOlV9+HrGN7XtzD5orcIaHtReCDOE2tapH+qooV+Rixr5prSgceO7FXxlX5RpseyEtDvr
fe4OMnvs83EQyLlMiiHorUql1QMzwVQssAd4Fj8zczT7U6N4Tg9tuoha320Sd+UC18ax7pDfWPxM
4nTou6Iap0MqokXZ901pLj+1zM2bvS0i59tUW3UfumpMsVdXW5wd2sGMKl+Bo68fZjtL4Mxj5Fjz
3RY79XtdmB+WaqkwY+UXvi22VvffmkVD8y1Q6pwMnqujqPH6rNMvqbqUNTfQAkcgRq1zrdLlgLTp
UiKGp0wYUSKTlcpml7EK6wnKYwmMs+m8IBMVbX45DeJbB1JG7GtobmmA1+QyBUk1e/objLixfD+Z
WdR0fm2VOIgiezcqYUzXwT3WVmd8XWbLLI5W68iXMsvi6pAWhjF9blNwLU8Dykvj18GWCdTpeFT6
R1334HCmmgDd0blW0u8g3uX4r81qloZL09q5T/txXB6jol/SrxBEnG7f01pNg2i0xuU0Y4ox71Uc
G2GPmUisvlgGNo6OmVXdQ9Roev8mqGDagd5YUffQOSkGG00dGUqISpA7vY+TOSv2ueIuyjOPSfs1
1jE0CL06T4vV+0/9gzJSBmyTxaadbY1a9JDHS1u/6JlTOd9I/wgRjMHBBd6eGmU86XOhV4fYTbm2
lr5ulR1aUEXOlWTU8QkUQzntNE6n8zBas1pgWhvj7QN7jFCQbse07BYilbW7TE8rcMvGSvxeGOZy
MBs9Ll51bBRTyvPx1D96fSe1J5TjsJCcq9UCV7L16SrINu+hwluVHapa3kyHYlgIX9pMjz8Ll23x
xO53sZhOqKztMsco5HOGMW+HAGS5mP6Y10n+ITKM9DSUjtYEdjRlXBuRIYtnN9YQebGduY0e9G7t
u/HqGUmIS2fEbF2nejenS1xi0bro5cHUCML28YhT5VPTEt3iM4y171s5U/sNzb5PlNxPXXUi0Ku1
xIsWdNaSQv5AuiDzUjDNSiwDZULqOciKtolx8Szqdq90DS1VaOXY2DpDG8+h0CJF+WwuUfwzzgZd
f1OStvuiRVqexKFqSdE/2B66NM9WktbyKZ1T7WunmOC+opFqne/1diT2BOG4H6L8UPOnYwnyYdBr
z8MdMUkrnwCvb3YAs+1q30SoivkpvBePh6sZP+PgZz9pWWRnj9EyD+kOOnOUH0TBzvcnde7msMBP
8Q8NwoAVAnkX5kM9LsonlQDM8dm6FqSkRXOrQNiZoZzAWJcpeqb18FQbsJ73BSwYGQiUlKoQ0tRq
xVJ0XAPFYrZlEGNAXO4SrmPvSdd6NBfqqByrR5t9P/iL1gm8cY28fKdAI3AJwAh/T7OhtUZYkO1J
387xFubvtbCDqR9oscg+8ZynmEq96StKob/pijCyB7PJKwfXQG6f52aRtuebTZevx4RA+MCXGqOQ
ss6kPdcYd8rnYcHOBjcGIylX607BPnMWkK165bXcRL1oyydkjJr6kYBjQPrOhJPla9Ew/5UvujND
fzfxZIxoqi++LQa7w7ulTI3dPNVt8p6zkE1A/BMaQHkOt49krFzqY6Xh0Hso6dfzMqXWXObBGA/T
eyPV8uwndqvTGGq9kqFmXzZt+66O8/a7TDJT4+JJo6blIjAGF7kYw4p9iqjKmIXkklm0nzExIzms
+0VNeMfllL7kqjfSfp7pjT5JnaTrQC3Ei149AioD90rVi8O8Shb8qYGORd1JpEZN7AWOJNupwLGT
h6HGEQEUhxE7RmjpKSoxU923bZiV2Lbi/iMIVPnXZf+idhU6foRwxfRMzOimT2ZVZp+hzw90bjNn
Md+QDZ2rk53NrdjpGSHK1xrehSnpDSi291dGJ204GWlioUU8j0UKoEotY4tEL4sV0aEPmDQj3cfS
69GOs1OU80AGLu37Ozn6WYaOnCPobUpFkI3Byazgp01FQOtUAgS34AXUi09WrxQPuWfhlkvA+EUv
McG+Pd55hfqf8ahMo7i06gygvrRW9H8p42jlWCpdnBUHJHXV8q0tZd18UTIvg1ZWdEvplxMH47Gf
lir5MZA03eM5nNeR/vcDwHatqug0ne1NCQROCmxlORaH2pX2k5r1zYuJDeedaV4bBeE9qt1wywDs
bsAymKzlZpot5QFxpx8mRiX0JmjG3F7L64NwqCm4rwWkzbczaMF6Vs0trzS50QQGacATdcio3t0e
57xq9O+SUblFX3ql8zhb6a/agOWaoG97yNW+CIQu9ec8Jazv0//j7Mx23Taarn1FBDgPp6IkSt72
tr09xPEJ4TgJ53nm1f9PO/i/d5MiRMiIzwK7VOzq7uqqtVZVyfW+qU2XwF0yqRDKHL2dZXhwwkpW
2AwZQ+U1lP3iomCEEkPriuDyG4bQxAT7yGABa60bOU55aesxQGeyBP8kBXnwjkkM/c7u2nJH1dBK
NSiDAW9YucNVlU5ofgJ8R9HMbcO4POeatScns2nFQCsNXpzA7a7iAOZmk2sywP6oz8JnI0CuGHXE
YdjDPC2ref/FAZA6kKqWjpbMukddoSauxJKcU1PTmmMm61V/jHS9DN1gLHmSTzqSJTtojS3faIDQ
PUD7B+dWX1BvKpsiBQSeRqKSP3bRcEqiRP+NncQ/LzgzqA0xhnEZdiNNAVIqPJN76LaSCpuLlG5P
AmTVWP/vA9JSF0APJO+Zh7M0M2uMO+UOzL3a6t5OVkZmpTtoEg6f1KD9LLXNU9frZBvGZZ6mBMBH
7OwUtzc/J7AXIh/KPyDT5S+Im7HRsnjOPY1h0qd+hurVMjR4Z3NtHRgwkKDJ0/9VEVxcWslmu5Od
NOUOxmHKLWXzXFaIKhVmvCfUueUQWwsBCNDiMBtXB62hjjFt4Tr34qE0D11tWnQ2g4cVVQDF0HOE
vU43l628auTUKtj4qa+I/CaxaZRpftQ+F8HU+RQYjfyfx88m8Be2wZGLOXu1n6dETqC78xKNocgc
yj6q35a5Nu1cUZuL9D8rawQjz9CyUXQYeBXVs/OsqOMpFeUVsxv37lxxp/6vDfBf3AMaFToTBtts
3WZkZBD8az0tPLW3lGcm/LYUlC3fPzSlbwMssrVPbIs9vZgtqwgD03EEXaaZ61hPJw0cTyLlXqkx
veLUjm3cfC76dP5qzpnznXKLWgPbkJW9nGorJoGrCKF96CskGcvwx0wisWisXwxIO0KpqqfgZbV7
wvSbdlA6F/x1KATrFXTCZG5J2QuvplR7TJOgOaFn3u2cwJunFseFBm+Me4zO6tIdRF4TydJ6Orfg
Tj50OrVTP9Mqt+LJ9lnKeB+O0SBf01Ia/mTqu3Io5n7yWru1dn7J5oK++iGr4xNwR8XjCz5xNvXf
mABMMduRXhKp/qNNhvIwRuPXxzciQGfHZuDrLyzH0nMOgz4mgApe/1V4pB3QH4ym2mOcbC0jSmb0
qumSidxnaQUYeWWWlAc9CBCjW6bJn3LqRL+x218bWcUk1ZTcBLxVeDxs/NOgT42rwGSjKqPscVo2
/UEzSUgrIF627gojnUwNHiaFp5mS8wUGLhhL1Y93DskVFPm/Q4Wb9P/MiGh59ZIIdMgyCmOmPapQ
PxS4Qbmtwk+Jvltyc6qk4G3bdO/DsT34avucasMxl/4tzD1q49YpikyAuMyFuMn6qjMlHpsSRVGv
mQZQkE5fXJU+Kd90KHLuoHFFeK9PUegKxCMaREzwWF11clcYEhodmZdq7b+y1ksUpvurko9fY8b5
7uy1TWMQPcBPAGJAn2D5dRVztPMQcpA3W1VDdWYspOo6SNacu30cqf0lTsjLfiNvIL8EXgOrgYE2
q2TPqnu7rctJUG/n2bWYJ+PS/glOwSAPO/thK0jFbU4vHKoPKJilf2FLl1PvUbXIxrJBuH0uuto1
rHwIz/fPkK0AQStVZFtgMpAmWhqaTHT3UyPOPVDD7cdGH7RT2haFO9Fy2lmzTZ9QlIScISRv1we1
X1lqiPR07rWtFRy0PJDOxpwaO2ieLYe42xRguBxZXOpLh0STpB/VJvcYT5x7/TiGbtR39Qmk8ryT
rW6bohcIKYraxI0AYzG1aTGXOQqIVa4fggrJYDfoK8RwqM4jRnJ/qTa+Hx9NsF/FPD4+5NIzuAth
qNld7umJz5k/qZNrD/q888TdcIoXISBORInB6a2PR2WYUV9HEQ25D5MKq9ENRXltukJTXbkek72N
LH706tSAKIT+Fkx9igRrVPfYh7QL5j726Dik0jv0EOyAtk9SU1eufC19LkrHTC9VYpn1RfNDu9nZ
aVv+gtzhEAGoCTl7dWwFBsDYWNViT86m7kNbT+M1kiz7Ag9Cefy+5iHwq1JBr/KWu6mMkiqh6+1V
hpKF1yo3ij84O8I9Yd8Nl8AIa3CJQaIDPl3d2IPRgDlIlNRrJ7TJLcQPPLs2NTcOgr0paRsxiSkx
jU0MuECVZhmTqTKZKf2z1BtVA496hjsXzviwHDKIc+KRBE9I7d6MishUs9DHGitxWmZun2iGi8Jn
e3x4f4l5ncw6oAJ4O+dW78ZayN9gBeXLn8juZ66R+Na/961sLY6gVvNu4vXERbL8YnFndnIrQZT3
Myf+hDgR3dxUrbtrKk3Bx/u2xNdfbS6SNnJD7KDdswalTeRz3TBEqdeDSngb5jVv3IKVPFdO759a
hach/JPdIfcbLppCtp5c3BF0t9XlNaBiJjsRzTrQPND+4jJ2c21AvUobh501+/W0vXERS6KYCdNx
LSldaXne9LGf8shQ/pKUEOWv0vzR5/U3e8isw4yMyrPi6juXzEbYU561IWAAtAVVvFpEp6siWuX0
DxjkaJ1nU1JhGtTW4xkVqFcg0+hgQrxY14KdsKNW3depF1lzcpDnIqepPl+jgQIajKTf2Mto3yGE
CSaYqFkXha3O6pFRVROPzl/xwcpMPXIzSm3j6X5Ubn08YvKXthnQzHXVcYDKZOtM0UBlJugO6DwW
V7S52p1zfc/KqkohyfoYIJabenJZaBfb95MnjR7WDq9v0wq1sl+6jggEr84/WPFl1hg5R23JWzpp
aPNHRtcc73+xrQ0lKnL/38rq5u/NkZ+upJwZnd+7ALhMuvJDdlID+rH3Td06xFFBDQSVHsgsVO6X
x1M/5ZFs0Y9mOspI5T6orK85A7t+Pm4FMiwdDpEHQnZbWin7FmUGSPNekBECMTyVUxRH3Y4vG4cD
sHH0y+Hm0xqgFLE0k9ew4gcpUrxA1g+5NH0wU9CbbQ16Sy69RI3fWXpyaczMQynTve/i7QvFFOoh
0OZUtEoQGFvaloKwQL2WkTapBDrinLRa8lXLJObnIIWXv/EzODs7YbKxdkJWlKImd6RJeWdpUtU7
nl8BJu3OaS9ZlozgVcN2J0H8NdZveeRSs+JGxjFUU29i3oae2DnwbDwHzEB9dkRW5qZB1yReGGR5
eDRMdNQ8eppm7LXAweqjlnQ+yK5BA94J6UMCwROOKZ3rVNGkS9iDVznorZrUF32YyIfQaG6cQ2Ql
ff0UR3L1g5588W+vgLI60n7k72e64jcH8l9Q8WGdgw/IKF0kbuarKTAzMFvJqSm05GdpoLq6Rza/
vVgtHroGa0s6IgjHyy/dkbp1lO8o9dCti92wMIvgKlVGiyZ42wb0ctHmHNxqHqL3rVYC9xiGef7s
J8xrB23AgOujpYDOBF2bJ+2xqbpOO1CCDJQnvy9ATKmZ1uo7EXl7iogfDU2NbICxH2shP10qtCjw
oThUk2w9NSEKKTlYyrOsdMmOqdtIxBThQQYgZJzXpT+jRUM2b7XCs7SqPKZA4ty6z+qd+3HbCr0K
YEd0h9eNv7QYpHKspcIzUyRngMq3z6Ff7rE1Nq3AWuCZJ2ZQrpMoYDc85iK78FImer2dHMM8Ixbl
PzqhlvI9OEZRq4GZxRotI0qLS9mpZ3yByze5BQofLj3mmbm8/d4U5c3gRbCfA57nzg0rLbWrvOrm
ApGeNoVLPMrKp6aOAYgbw+TViq8BUm3ynVT09p2Hf9Qx6F5xr4DtX/pXZtWkIkpVev0wqp/gZgYX
UI4BI9sD5xDIUnPuCnqQjiUZl/sH8UaBmCezOIItcLvo7YkFflWJQ3WikXxmBniqn6blJWmKJHBp
f1NLGdqq+aYbvvFnFrJjLkMvt5E7pX5snsZZriy3oQVh7iRAt1cDPwg+ChADEjvq48sf1OpWOIJv
KjxQN8wmyRwfqWElb79QKEvPQ5mO3+9/gj2Dq3RVVkIxBpzgkq3kY9fnxvvAH/oX2Uim58Dfk+7e
tCbUJxlaxZN+PZq4VH2jrjvcC5O8fUHJuPuoM5Hzcy93J0Do3c76bu1Ppn4Rz6KTTZtt+TUF+ifP
Q441uy/8PxrU6twhifqf9z/h1uFJUqQzmptdSvd/aQX1Ds32ZY4ZhS7hKRoT6VMyas27aZSCb/dN
bX0/qIMyCR/j1HmQLk35Uakja2ljqi6Hv53azi9SKDsHPrjt2WOQ7RCLt1yjlweGiqImt9lqfzgV
yuBQLkGWZmYK68NSXQaZaidFjo2d3GHLNYGtoXhKUgaFfemaFPm9ZNjU3kO6Gt1x1mdn9DpmNIyH
0umt4I1cSE68c1tvBQj1aNIVlKwYzKAtjYa+pCZtRnsv00BWH+rMgkI4ANnOPz++cCQZHKmaYbCt
V9tMyqZh6pKs9GzJz9zEDILPRgi1T2IM30lS0nnHsa2vCQOe65xZPTTZVgsXz3Pl9yobraaW6mZ0
iSo3V6CZZKhBvpmYUbenLX9rkducuGR2PFIu5loWNZzmcWJgGqEJJvzgV850YBDEz86cvnQgcHey
iC1rKPpwcCNhZDOUdrlw9ViFrTY0DAue1Tx2rRplvB7qz9+GlNhfkAEzP9xfwNudQHSIhiUoFahu
651X+kXJl4xrDxi+ftIbuXlpyqEGJh30X+6b2vIN+XCUBSFgwotcnSem1ugcyUbplaCjPiGv0CYH
35f14qByI16tJK73CPq3+8CmrEVHQRQ6FWh9y89ZIR0jRxWLx+zT6GSMenKcx1nbeXRtfUPqWtTq
kB6mKLiyQibP1IZ4LL3AMLXekyAk/sgqQNRHIMPxzoJtuWSK3ifLRa1/vbUBzKZ9T/fTC3Pfcv2w
GI81g9cfzjOBer2ystpn0Hn6OpaKytOYjXbM9Ug7IqK1x4+9TcuwwlwLlkjVCAoRMa/SlFGfo7oa
R6Jdq+IrggHKH50S6afBqIuPEyy5AdCPP+6cIZtfELIlvVAFCMQaaBYOjOhBw6nygqKoKogyhtm5
RsCkgeP9gN+KCzSw/s/Q6ugvtEBL9DarvKz10zdFY0inDhmTr067O+73NtfkS/IiIMNCKY+Zu8sv
aXUJDOTeLD1jQkLhVCSl4o5Kox9zRaI3A2vAPnepnnhWn8072cjmKiKay+OfP3RQlrbNHkFX5Bsq
BsIZ10yT/wlKKT6MU4vmWnyOguHH/c+6uX6v7K0ut66DXxJV2DP9sjvqMHUPiervTcfYtEJdAVEP
hv9QU1l61edMqswtFq/v65xZX1UHgk9Tzvd92QoRC0UKwK+EP/fo0ooVzaqWlkhf5XkXXOgWclQx
4eJTTV3s031TWw69NrU6pTpJg8NsEiJdFsSGq4Hc6Nys0v3Pv2EHQQayYTIs0KlLlxSjtsAxdZWX
8jD/E4BlAolu8EP1dN/O1nVC6iFE5kVr2l5dlVI39oiqcETJRTX9lLoJwlmQIpYpm5XlSfUEb/G+
xa3FIqOgy8TEFGYtro6rQDGHtFcJCbSEw4uW18ZFL4LxSW1U4+W+qQ3n6LjrfELI6JwgK+fQN4Vq
zEsfNYuyhYIm90JxlCGFR/rM7c+q8NvHe600zniagVgV49TXuM5OjlJ6ROD2smxEN3QaIbjaupTv
SXZslChJp0DsiZyRp9BaIsaSO04ifcw9KemcF6U0YYbYUfWkI7b6FqyB/TVpqvisj6btAbtzvhqT
FO0Jo2ysJaUA3sZUOHhHrR83gaZN4FuBXaIehR5lJxXnqYcuDq/cGh9+beDw/2ytp47mMGCsIlL4
sijiubDBTfJIaB1zjRje/bjZdOtX50SgjgGbLzefljNyNgmbwptS6qG10UIrCyL/ix+W8Y5XG+cJ
Ytuijc35SEq+OiC1Yu7QSJsY8AB/lBTOL17G0gkf7jaI8fL/s7K6XCJmi1hR1lHB62LzMlrF+A39
J3tnu236QizSCgK1z3yC5WcbkZ3T9ARfDAvacgWx69RZ5bCT3G9FPiKtgGkIeiFotjoa9YylKVWC
Dp7e58mQ6o8qzV16D+GhM4c3VT2cB4VxMogSIWRVtzsX9YaXQiOWgivFQxktlqWXdZPVU9sQh/BH
o0bMykOdNe3KasfPjcOLjA6yhXhTKECHlnag75em3YBsA/8Veo49o3DVyPYB5Lh29ev0cZF5lFx4
wjC9lW9Kur+y11NkRqIsB7etJD/G2JFf5Gm2jve31tbXe21ltXiy31p1LWhMYe+Xp24oe7fN6n8f
N4KIvcKWgtjBMi1d6dJRMorAyj0h6v02l3vzRDDsjVHdckWo8TN1QIZ0s27IV9nQx2nOUa+ARHnq
0zZ8a3SjuZNwbOSkQM1ZEh5fFJPXQ+P9GdIuBUWw9RAl/kriuP+mqKnzvW/hvL9YhSbVbjwn9hOZ
7eB49z/kVgyawMlgDlDC4qm0/JBoBFjGEGeUsB3tKYcD6ZY5wuFq961oyBTuG9v6nqhFIhCNJXQ1
VoeUZeQx0DxQqVGWlE9ZYOpv8kaJi8N9MxuHO9VrUivyAiqp62YXzKm+DPuYImoeTt8HuJouMkrJ
MZSjPW3hLY94OlNlIYej6LF6TzjoeySNTLAXMFe/Q/9RrplhPj4bheIUGBrgfnjFy2W5SBLKmdDm
NeKwVSVkYmvjOGS99px1drBzJm06RHJDiQNhuhud/6pUKCNqmEIiPTtmQzYjK7CbIYoSxrJPiEPU
fy2KswB31uLxoV8Meeg7OSQzGwKuA2dcQwC68d+bVv0Pr+r4QPdXOzhT+jiUQZhGkIfUStSOVt/S
YUiKEpasGPIgtVsrvfpd6oJsZ09vfsZXVsT/f/ViD2YpnNMaB5F7i8NDhQ7Ckx5nwU71fvM7kh4C
0xTHk7G6j/NqAhhQMmUpzJFxiQx5qg9DWgZndDLGDzr6l88mHZs3qdOTN+pmZ5/ub7WNs0uU86mu
80U1atJLP1uzU6YwhMDF2GHnXREo8amXJfnjVA/muxwhwZNtFZbHX3aCx3c5mBQK2xr8KnLTVeof
RlYaQsIFM+pY9bMKaexbpozG94LpN4+fW5yOIJhBhdPbXUPZasmoqlaKwIw6pnyKOrV4lmPV/HL/
W27EzMLK6ixpgiTUlAQQ7Awp+imQq8CAeF7Wwfk37HD4cl6Jeb1rFWGni/omqfAmG5DF1CB91Idk
Cif7NxaIliX4K5YIsNdqp5WlXNgjjR6va4tTOpX6yR7iP8qqeBw1RJuXlEMghoCNrEVWFXVWCAYM
RWHuPIVN9d5HYHInwRaRvDqyUIa0mJoGE0jAoZeRbpMGRJ0QJtBktlJbdu/N2QyPWRdPf99fH5Eg
3VgCNcmji8cQxpaWin7q1aJRsFT1CFbANnK1QtZOaHmgxZXC84cSz1DP632zW+FHbVbgGB0x7HS1
lVEo7zhLIjGAazQRSC2To86Up8fvFxPKFOeVINnRylo6l84OYqoW6HUjzmJE1dThHFm7GcCWL5Sj
wNOqDF2kFLGy0oFN0ao282xGYh2sqis+DFqQ7BTYNk5fyinURhlthC762pfWTMsSTAdWHOTW0OuS
jZMBOfhbkHSFi1qFzSSBIHGNMJCyg12hOHF/yTZiksK2ipAhPRCqEaslQ81e4UUOoH2e4RpkHRw4
JqeNT1PVDTubeeOLLkyt8sTCcJBuDiGAwv2zjnZt/dC4wX/LCBglletMnLfLZesyvUxbukVepKYV
WPbmRy8H5uX+R9v0xKIsJVSrKVquYqNUGhSQAu7MXA4BKg3cFgpZ/um+la2lQT6QGfY0jcQ1tXRF
yzQGpMV8ryYN8uLAdCbJ7Y20fRvV0vDlvq0tj/7jnbOpIO2tHkORVunNoPBcbtEz+Ww4gl4mB+Wn
37BCEx01RAC8oDWWHlXSVJeAMQi2Ibatg4Iqr5dM8vzXfTMbmwrgH69vIICQd9a0WLnVxzKOenLd
uJ0+IFRodtWhRuvLf9KZ8tgcMjnsJqFUWFWnJAy7p77zh2jc2Vpb35STkK6HQl2RzHvpbdmUc1gM
fubNY/DXFEfKs61E2U73aMtXOqYcgzA2QcutPmnWyOAbNS4up9PCAzOZbebk9l8No/0YqtpbLe7R
80dQLlHmHZTyVnhyk7HR8A/UzSrXGCBR90qWsZ1LwzryHJNPQVuAAa+SveGtm07+AnzTcwEXvXIS
gv9cKiZ8LN9o/67S8Vg0yDFZjv9ttuazFI0M79P+zPR0Z1dspKa/ehI0DHjfUopermDb+YFQCs88
HxXdDKGvYP5Tq5B2shkDYn0KWzk2zxEkHSQzJWOady6HzS/MNQoKmnoLKKOlecRAJOTLnMyDXWIe
gF5KvSsraX8yQKCoh/ubRviyShn4sCA8RW+L5GR12kR6kVSWRi6sRLJxRORfq+Ec9doh0HnaW4mB
GtR9i1v7Q2wPUTjgqb2Ga0y+rs7pQOiOhZBrmCQD2T9f1trfscNjDYlZcaGvPyMUtE6aJDvzesXJ
P2VmP7s2WMXHa7QWGDBeQLyydWqOy8XSu1LDHcC+RQR9TzLK8m0Qj4/NAhO8T1S/2XMkw9zXZKsr
K3MTMgyHkCjQtzymURl4NlKEL/dXZivwXlsRK/fq6ZmYDW32XmMCeePEfxcl4hOOEwTfU3+QH38X
IVNN+QgaicIEjpUpI5O6kjoui9M1znFAZOs4A9h9/L1iAUtlmDxNEOhnwuFXDsloyBa5wWejo5v8
zSxV/2AWtvbP/c+2tYXoZMD05w/VuNXiUPUIZy7XzAM48x2C5YvSN46b1lJ/iMc9JMRGio9LlMIM
kVTdqHbACJDtFD0Lb+qb59Au/XcS+rQfuRDNTzAFAHlo/c6FthUW1D3QPkHUmAr+KsSzobQkdM5z
j45W5SIjZBzKUJldgTje2bNb3lGRAA3nCC/XHY9QSfoqkJCzs6Ou+xQpSE4dWtUITo0/+3+0smqe
UBN5eHcRghCLmHckcHjwfZZhMsf9GA5Wk18suynfo1dmuUWKvO79MLk597DCq5lx3dQvBUZ2aYWS
Ui1PnZ5dOlsb02e1HNr5g8UQlOLR9cIQJwbbihcMfLBVUif1YMCbKE0vkOhqeKp6eGCmFpKeSbN3
e2z4JDAekCHAwpLtrEK/iSR1iNHsvqBb69gHmbTkXI+a+ugOo0j6i22OiLfFa0mEzet9rBjg3asw
uRA64Zt8MPw/EbNr0J9DNNpNFLM83l+rm5Cn30Z7BVMklJxDq08YIslnjF0VX4wwrF8clLp/+tXQ
XWE/ODsY7VskMc1nYE1ivi05K8/2pXO5MbWIUtfxRRlh+mqjMTz1sTq97ye5+7MuNPskS53zxHSE
5ikv2+SCqm30IQCmtOP07WJyVKKPLpRyWMv1Y6DPjMY3sgynh6x9I7dJcY7ieE8//2aLU8HnFSAo
JTD2gC8s3WVYh9G3pR1dalmVkAgZ7ZfB6Sc3iOYO9W15+lAMs/xw7VZYpY8KVpyCIdtwadVGioTa
wRRd5G6qP3WaPL7UVJk/3A+brS+IHYSMQWDf1l8kRq3bqaFHlwoxNDep2u5QUbTYWaeb+wZfRP6E
lBwbHJb9yhczK5VgMKJLMljZh1oLbf+QO6GeAnmvhn8MHYjofb/ULcfQs+dNQ5QSGqsNGGV9Z+hm
GV9mNVGir45UJ/3BVGpNey9ROZ4v9lxqmash1zu7ndXbP0bdrP0j/RTZP8no7rZPKn1/ydNYYt2t
sxbN7tnvGQLXcSqqHQX7uMjey50dy9VhUKdcYkyN0/rPyuAMw1OKOB9al20iRafYj/r6et/F2x1P
BkeLRHxPSoHrk4zneD3LWighrBkOhYu6TPLDYRIqkFsrbv68b+zmgSHyHjaYeAszuWL9xA8HrQx4
2sQokZTl2Zrb8mnO7fq9XTT9Wz315b8ngGDUjJ3eu2/5diEZlMO9ip4TWDKQL8vYMZm2EDemHF0Y
xWGfzCYHABLX+aPXOI0SrlSkNPiSgs66tGIkdmUqjckeD5y5feKRqCZn2E1IuQPuV/wjuIouuVRm
CpLuQQd5M9HWYA+y/8SeX5rOmBbLA1EKLo5k+vIh6SX1mA5cto9esg4oJaEnxuBcuN3rBJbZs5HJ
3MToovWJ/YFyEeKnbWSr57ZvwRDdd+pmx2OMSoKgdkDchZOwdKoSan6l1kUXaVR+zlILrWtSngdH
ej9L9U5s3mwEbNlcAIjy0JfB2tJW7cxdIRVmeClUvz61qW9eOJqZQAb68XzfrZurgNInwCAkBWjk
kXutwsQvFFnO2pSDbIqV+B1TDAzjZUhU+0duIc7r1p2E+mreWtkOPnXDR+oXcK94GgIYXhsGsaxm
ox5Gl77pFdesOaf71k7c0R73pChuNhw+cu2QOzvg9yF6rD4n4yRoPbAV7BjpuyZBy9pXBn8n6rcc
Iu55wdPmFRWwpRXU5nR7DpL4Ajc1RO5YwhdNjk9zUuyh9W8d4qPBU+ftRuJHI3ZpapDmuXAmPbiU
2difZmbivqROvQdxvHWI7N8COsExRV1y3QFi+Hkw13aooiOdJH+lNu92RyvjL0FNx/fRKMQU0glC
roOW8q+J4a+Sy5w8r5SNTOVqMj5ndfCm7KKXPFe+V1P+3NTlw/tLF4AucfpzPN4w/+SI6i6sBsUr
w9a+CB1oF3n08k2K+OzOsbHxEQkIgDkkCoT5enRXDfCPWQ6YknPrM2M+5ytY8+SgSG24c61sWIJv
QFtGvAI4FldB0cHMgpesMPhjyjR3YqaHy2QH2aOqIe0s1+1ZyIODCERLlyWDCraMv5wZF4NpI15b
BH3rdpBgGKDx046lY00XYMfYRrBz3Ap6Azmxoq9ruaYWqHIDoMxrGFX8Xo76+G0rF9PpfgRuWuGB
DuVXTMxdA6EVcLSIrrNObWNOzxEaOUzcifdeuZtrBAKa1FGo0qwBJyX87Z5SsuI5OfyhA5xdSn0V
Iw5/VpXJ6PT7Pm1bE0plQKy4T1bLFNoB5K/SUlBaZCihMij1eTac8pyWj2vJ8QQlZxMTACGa3QBP
Gk3PpQhYimeHtfEUVXl8yaf6YXVjYUU8jMRMTtLE1QuiiRw7cWJm2zi9MlybXO/O/lzVOy+I2yuR
MAMfDKkVsACvz2V0h3412kGYqLCThMihnMlZw+AfI3ur+mOuHPoM1tnBl6142gn12wUz6GwBhwYR
Ae1rHR5oIElRXOuIGMaB85Qh0nBoR8d+E87lw+J/3FFATgSOC/QHF+TSSWlkNkWnj/CCa/r7it0a
rmJP/U4E3u4qAW8hIODwUExaozyAfMrUsZ3Jy4J0OCBIXx7SbJp2cpgtK7RBxFIxlhNo5NIXpofM
k9GFMzSecHB54KtHtNH3akc3DwYI4MAtEHxVYIvz9FtakUrJdpp0HKFK6NqT7efmv3qnlKfcLqI/
63m2j8jm59/Sot3jANyGBScGPHWgpuRLvI+WlmV5gMQM78Vj7EJ9yZDDJy2zqlNWxg8jgsThxF3F
CYVOCC+kpanUr62BSSyG19hQYuHmGvaB/nh6nZqmcueos87ix2RuO8bKt/vH1e0ygpAjSycZ5T/+
LG3rajGj/RaZXGCK/3cEb8oN1Lb6+2ErFObInjAlgJviV7xKNSw5tno/7wwkp0ITRTJGc3xp45Lp
QvftbCwa4CaAVaK0BFptlcOnThaHVRZoXt6E8gn2a3+spyk7RmB7Httl3I4CjQfSWpwe4mZZuiR1
xRTIeohOohX6M/O6+iBwc4ay7hxPqwX6z45psTJ4BG9utUBJzdFbAKa6apMtuUoY6qcQFsWOldXx
+58VB84LZUaZ1FN82FcLVBbzPIYxVuo87n7C67ISL/aDvmZOgTr922d2ol2jyWYw8v0V23TvleHV
Bg+4XsAEmeW1RM3tU0op5HNLE3knLrasiFHiovUiFPRX7jEMU45HJjJcc4vHXN5mziWspenH4768
trLyRbKqsmiyrLoaOhNzwsJ2PsRIaFQ7zoh/5lXn8tdagRGjhgKAiwNqZUYd/GJup6S6MtnvrdkO
n3I8c42umxlgh97f405xM9KGJsMFMrOyZgepP8dt1l5hPOrjETxamR7UaZb3CLVbIUh2y0mILaoY
q70LfqvVrCJpETltAFLlEroRtP2KcfoYdlWfv5P9MChPWq7q0+W+jxtf1ADCBaiA9gvwp9UBXOh9
wmy7ors2LfAkt5eBhpytMUNeuW59zfgrYVg2CK/7VjccJhjhTKAuRBt6reRfmEo1G1wp1zQO4kNi
mL7HEEM/OpApyq6vVPGTLelNuWN2Yy8AwdI0hd6tGImwepjPYx0kQzpjVpUG9dAWTvSUhbP6ct+7
TTNgDEV7iSWVV2acLi8Th+GaV8Nv/O4wN+QkX8JoCva0UDYNASKlgI9kNeWG5dGF8FOu95HJ3u6t
6DAGSONJDEY/PuwOrTLaS5z6nJKa+BWvDsh6KpnxiZDmVVOLt6NkdRdDmX3vvpFVtsPOhp4vThB2
AeX69c5OOkv1q6mprqPRJk9W2fzVVRX1ZuZmPtmpOpcf/MA3QmYbqcWetv7tHgCUxwOdygYcEe7p
pYOFozYtVafyGpdD81KWac4gVGWYkPyzLOYTGEFTPNj1/OWvwGsKyAfZ3fqdbpiZbA0a/uoFiYhb
Ucx/KTOoL6cyHaarbvXtkd5n+9f9z7zlqo0kBl0fgRk1VqldLTHUE2m++qrQuK49eZxAjmY6aRiC
D2mkHrqcWcc7++F2twNo4YnD9SNKLmtfIY4qdoD293WKx/q5dLpO+ZgjTJC+kxz0rQ6wxKTowkXs
1H/cd/d2g4iSLVhHEb5UrlYbBDyKOTZ9VlyD1s+efCnL6GCUDzKlxFpSqwUzRBub18d62jD0wNqc
hqG4dtXIeEm1qj4MbbXXqttYOkGP5XqwEDyz1zOGwRnbeZymxVVGL+yJqazOvxm89yPPyjwDLJSV
D+cnuAW8QaYWx3N+XTG19RRcvqoW1zoYErTRusgLo6DeOV1Weet/H4/khIMFjRou2uXmg5hi6G2C
nHhhToVbBGZ3UH0gexpz3n7HIaFwQiWOU2Z9LteyrzDgTOMLDkZ3trshv2rpuJc1bDpEqwaeMYji
m2jnQg0VwBPF1Y/Jh4Kono+93g8vQx015/vhvRkSrI+guVOKW5eqqthgTKdN4KnhwOizzK/Vc1+O
CC8ok2G9VfxSfayK/t9qUdWmkIkmPVj95WqpQUGeyjCmK6ODre8GItyHQrail8yxkp3A2Nq7nI/E
BZQ6LrhVUsSUBwZXyROBoSr9CaUr8xgC6Drc/4RbqwUbAAo/2ZeYgLB0qBFkkVEPyiu6qd0XZq2a
Lz0zAd8ElbzHPt8yBS6eDcVWBcKpLU31UmtWdYqpkCe3GzAPlLm5zOibujy83Pdq69u9NiX+/6sr
m7fZXNHyK66OFlfFkUq3GR9LEsGd62TLDggQthQ3KMWQ1RopuTIroxIUVzPTxnMSGqZX66i93vdm
68OBlgBqRE9FFDOX3hQVQGaG/jJxIC9L/y2c4lx3FQgO/tOQ28FeNr5pDiFgGu0EufVLtvLVx4vl
obVzaybwpq48MvAzvMRqlR0mNUl3NvDW9yNH/I99KHqLS89gbiDm0XCm89XmY8E8wUNdttXx4e8n
uqJcg6Ksg1bz0kpbtA52KjZtKw0GU0y69ivivWr/jooOk9nvW9u47YEgkWBTOwXAaItD6/Xni40g
Z+QiZ6tvyZc4Q34zUKfDxMDEJJUaN9GDZCfcb85BGrKwrwWITLAe15WcSIIxgTBcfrUySf5gxs9l
6Zby3B4HhNJP993btEV7inuERhWlzKV7va6WUm0T8vYckjVJaVeX5yKvWbUmiLUPtWQNO4fuTZTw
iOBhSHpKu0DgFZYmy5Tp6D4NnKs8RdO7lMqwmzL04+N9x27CnkRBtHNoJ1IIwc7SiuSPemq3KVYK
I3DVutWfi2LKL7FTTTvHxpYpQWWHV4VUBOyKpaloYGyznaNcP45BcaD4XZ9LcbS3cRQ8Bl3/JRUp
QAEMKWI/c0cuTcl5r+bp3ATXKkuNiy/JzrPaWenbujXlR5NNUcDn1hc9Hdq+6w+olXJYWJMRXIPY
Co/Md/6aMxH9fH+VbsJPTPIglQWKD7qV2t3SnzRPfStqeuuiGvNzpihvIn+wD4wu+dxL/oP9Ac50
mkM0qHgrI7ROJ2RpzAfvkWtM8bjGpPcns/XDlPG8sX+s+GsPcoZ+GaMkIHJo5ENo0i+N6Ur7/zg7
rx7JjWQL/yIC9OaV5brY46Qx0uiFkFYjejLpza+/X7YWuFNkoYhaQBAWELajMhmZGebEOZHUlimv
qZXqRyRMPX8xyj2g5Ftx/qaERIYJxJ72FC8wAefqMWGOeaw88K1XV+/Cwc/LvhWHuE8K8yW33LYK
OvhLplcAvvmxEbxufjkm8Yc61jprB0e++ZYy2eXC0gESA5pZD2pbi9SjcV22d0ai9tCHnvoC7s/6
7qbN9L6FOGbeiXa2FrmUqdrKiFEyma5eAqE6YVciWH9NOrv5vUUa/h3zv0UWuD0i90fgM4m2Y3Jz
eUFWxFynLD960MWtp2G9rnOtRpj5tWGC2i+SQju4k7k3KLi5UaBPZgYdNBd4W5BOK+eJW5x4Cq3h
Os50Y4hUeh9SjuZQLdYeJfHba3LrQeTs8EqRhcm0aL0iN+c0RG3dXeM+mt6b2oyOTx23ERbV9J2X
IwDoalbvG6iJXoRelu/I25w/UT12/CQ0kyeHKzg41NJg0IboCnzlZkKXYQ4ApHXRXMuya76DI9T9
xuuyHWfdfkdyaMAZb2GEDgDq9niqrRYukxe1134w+/g02YYS9AN0Bs8GezKNJjeThLb039ch5RIm
CKPGbXd1Fa37WFRWfp6NNvuOaK5+fHyXbpdECw98FdVAFkY3+XZJjAWM+agM5bVKIUv27UWxfm11
dfry2MzWN4lcwRPQQnYQUVkDi+e8Ngj0Fsx0tnkggoGjvifDTRbIgR+b2pxvSgOsRBIygy8mcb9d
0by4NXOQ1XJFqbz2YzFEfpYa2ZFmZROg2fX9sbnNykCLgebl3aNzAlJtFQu1Zg2IyzP6a7aga5yL
ToPhEtodHvc9CPEdUwR4jHTIWxtC8JX71X2kurM1D9eqj+ajw0o/9IVWv1YifLpoJNHQ9I+pxMM7
TrJ7u4lxW9qQ4aX6tS9gJIDeTTCFZRc7gYn8wTe3CH0tBqHooTEoDsxklXgutvBEreU62WAXneMx
dBBDzZI/BxPpMasU+jtUur290yW/yMYqhTiaypKWaZ3bGJPhKbM36Vd1MMJTEzfNaUHW++zV+fhB
W7rh1SnN4kNj5+Hf8HrsFSw2J44CD8g4yU5OR09dt3vNSqQMXXjzVWls9Qih/wTJYPt0AocV8g94
ZcFB4TOrrQWR6eaZxiloy6k8zoP9j9XW+nG0tb2a3Ho9hEckipIGH0pyCbK9dZWQwf48m1o1YDJH
+ThyzgNhmHstvLWrvFmhsgitkGQWWj84E2Ft4SXuEoSqKyS89Utjjr/owBv8Lrb+AMV8fnyu19eI
NEh0TrGWoJn3dHXYkGRIZwfq/SAv7MmPnNg+zlPs+KaRf2vL+PNja3c2UQ5d6ORvKHhtKAeb2hK2
k9VT0DPafzQbJTx0SVfvXI3yU/zs+YQ70PvQiKdAy2W87o8rMqIGfjcGUVZWf1uVZh6raRkuUx3m
L2HdGr/naVqeu2o3ZL9nGQEtKkmyxYH33zpJZ4R1YTnpGJhaWh+ndmmPet22R37OfHYLp/rUTvDZ
hHXjfX28s+tLU66ZuIjGDVxRcrD81nKTT2IxxnEIsq5UT0DxlQPCDapfhsuz9zOaWrTVkLzi/SJd
XUeWUwIMRe/LLujFYn+B6oDJ71qLvwhn2pvwe/tbt5+SkhMFcEnBLxPI1QXtdbkaJ4PWB5Nhpyp6
qEsRB6nS2sNXHsc8OcbmWKRf3LGJopd5MOLFb6cidT9ogxdrB08FJRQQVEXKac7VKTpaJhpFT8Yx
ckOI6yX0nmRwM+IzmuY46tPUB8xRgftAOlB8HFK3Ont9vgcV2n5nvAvubw9MHHHTOpCxhipJWxRx
g6Swq0NPKe3dWIwxZ0lMOy61PayYApKOnDxv/4ZCM4tirWTiHJfKRPvZczv965ynT+q00S4Cvoq8
COwscgBlDVpQw6Jq3chug6H3wkOS2/khss1u5xNtcsE3MyCcSPqwQl329nzopR4CMEY+ZjGN6k8V
PdN/pggKza5Lu1Mm7Pk1RhHkTD9aPdWdG1+teHRfnj2jIOL4aDAF0Rpjuv/2NxShtUypq7ZBlqrl
BysU6ftG7yZKWcW0QyBwx02kkAoxDSuG6GxVR0rsIhVuNXtBPixZoKdAaWpL6S929zS2hRkJXJ8G
iJQVZoOlG/1UBNSXomuHsHADNReaHzVteo4iEe68U+toRlrheeeGkw1qLrmVFccEGEQYH8ROH53R
aXaBJKXVC6Ta4blth+yrScATeEWRnMVsZ5fHn257sVNSZbBN5oLk6eu+5lKUA9J3oRPU4AHfz739
ribivpLbLGeihfq8DJr20WDO4fjY8PZ95uPJ8V5JM8Vw7spn9LBrLWtJ3cB08t/jGo50OGwzyC3z
2W8jdS/+2J55Djv08txisv2/fjoh+Gkysk8nUJIMCs+oH4OWB+f0eFFvWne31zrVAbxGMuNRMlhX
Bant1wB5FD3QDdTpQBvG1hAQp6r90QHFzMXtTfGP1jYqDerj2q0+lm5nNNeiaKoElCQvDy3zTtc+
ZkXjJFcQ6uFvY0L3wJ/dqVde2qYK3y95BRe0z5SEFfk5uIDIZ+Cl3SO63voGqGFiGWjYearIaW9d
k4rkTBZkaQEdH6ZM5rBTDQS7pnz8qFFxGc+l0loADGqFkpNrz0LbmTHd+gg5Os0L/BPBHHLc2x8w
hksH3XWkB7mGTLWPBGvnfo1Kd/7NnRxnOcTsS79zwWwcBVtSF4pJMFuiOVf3qUJgwFRrlwbNkk+X
zIuTcwsI4uWxo9yzQnYrMZWkuBvCxtkMK4sOUBaYQonDqxnWvThAlTDnO+/DHUNMBDNbg/OznDUC
lwGwTsuWMQtyVzA9p5bdqY6a+MvTy5HEP4Cg8BY55X/7oZqk6ZQpTvIAXAYjsdZcH9IEnsPHVjZ3
PzU/hpEoGfNniEbkWn+6kEWTWOY0hklQjTAy2anQ31c69BiGnj8pZUgMIk1RGJP4LgaTVk2tNs9Q
IbfTNABNtByVegoPiNA4T9YV36xIXAd4CwqLaxq3tmziii5NEmCsJjXR8qo+ZFNc7d1+m+yL5fBC
SwQvVQ6+0+3Ole6Ql15RJsEwNu4vXbaYpzytrctkqtH70VHqC61R7cnqgFydjAco1DKeRMJya5QK
eD2liL4FMRqvfzLGMf+Zu0P8LnaG9HNt2OOn1IZs87GPSB+4uYBJv2T1iI8mIR/rIqpqDbOpZWYa
FLpSnMM6UUH1cns+b4XxPwYAQQCCQTJul+YtLkVZM8kCJ02MkxnBdRlq5h649o6/4+eEkeC76eOu
n8g4jrN+LpwsqPVxTC9IhJnL2cjaODoUXrELX7tnjuoetXUEbXi7VsfLgQ7ENZRRBHUThcE48eS7
rRafARuVO5fs5mWhzMsly1cCAktyvrpkq3kQbVeLOgg9YxRHDyBG/pGBCLs4gF3WkapNPKETbi39
cIkMAQHg4w+4XSvCIgDXqFnJKG/d4B2EbvUuczCBMVjLkZ3+W+XpPsTDsnfGt0cPS2zoG/kknYvV
1RhFTQl/YVcHkKuE74WimIixO84vxOLGMZss78VyluQ56kaZQsGlwbvNaCVsEOsSWTyAZLaSriJx
W6YLA4/toZ7AAg51Vu4cuDs7CXIYhmMmOOmYmatTHmZq6GmhXQW1hng4NRZ9SQ+jPrbtSevUUNmJ
V+9sJx1XQmUGozh3aycFIYB6nUe8YRvxeNbCbn4HwGb+5DD1+Mlecu0Tmk97emebGJ2MlNtMKhMQ
qNMAuj3uSOcOWRm2aeCQEnyArc04OcNUXRmx0yK/FHGffl6K2os+iFyx2ktXFM7ONm/vNZJINEeY
2ZaNzPVPmBl5N8bBVa5wpiWIlzuuz+Ox11m8Y4Unj6vak3r3FOtuF1rPOk2XpAmvSx3Fn5iu+8Yc
a/r58dm7Z0R2nmQtnEdWXRnJ9KWzaisPr2VS5OdyzruDkUHO+tjK1i8NJiGAiErEAYnN6ptlXCmx
bpZRMGtwWiywVgZVwVRnbCl73EZbU1yalI1kuk/CuIa+e0zFlJYxVkHBSNh0sNEtgsjZUqwEPp4R
Gu7HK9t6IykMro+cFEzt4GFuP5KS18NsN24eiCzXj0VuGEGeLUDro2l6nyAcd9ac2DmKNhpPYzQ+
Sc3NQSBb5Ylg+psLmUrKrfkil++u0i8Belm5cqxMA9iISbVj8BGemPfI9LbegjmKNcxHSsnKdX6c
M9+edE61BEU+my+x8Nwj0iPJ6fGebj8hI0C0gYCKUhMiiL1dVEfMMOZzvARRaNMvaQyn9b2uoA8U
wvG1V/27a82hhMUOUvPaFPe7CcVvxZkDTa3bi2UPqPzUeGmLRtO3xwvbbh9vHPpmCCCDi6FTf7sw
LylHiPSngTK4UUfUwdOU+SATRPhjO9slybfU9AibeW7giVrZKcHokakNgREOqo+IYvWSw09w7np1
T1Xq3pJI0chM3+r7ayYer0XjaQE/EjhKX7yoXtmfIwXS28cLkhtzG0jKv08CaEoVk827JiZlMphe
0QJHBUwPc5hRItIVo8wNt/k4DWeCdfXJ6WPOlgRFEyuD7CCZWncInTLWptAVWpCB1DimiGUfoiZx
Dr2XPalt/maKnq4kkJb4UG/l8U1RLOpSJFpgTPRx5yEvzjGy3Dvnavut5H1I6Pq2JrDYt25h6WKG
C9hQg4FK6amJNDi9xLwnp3bXChBE+LBlMLcu7sSJBlVP5KqBk4X9ea6txTe6Zo+LaVvckVslOXYk
ToO+42ox87LAATNMarA4TTSd8W8z+WfKC718LSe9My4OFRnzU6fMQ31oGguOnEGB8ufE1ROPH3O1
r+MXUYrefYkyC1xmbIWxovhqUbcWc5tF7n7T5jIrTiq06/wfhhKtkrSNiUytVnh7qlX3tk2OTWtI
ccGnvCbVSSe9aQgNZ0ru6fRNZ87+VeLz907S9mpggojqG0AsHg2qt7c+EBGk5t3cz4ETKuVZLT3Z
NsrcgxHVT5K84tRyWInABRA0Jel19sdnCRPEOLlYzQosuRgZPoN1yjfqpv30+H64s3nUofE12cYB
z7u6WE2hJ07RpnOgEgQe5rnWfWdwo+NjK3f2DrQA9UT0WpnfW5+fJJ8juF7mKeiqpn6ZGwhLElHE
h2ru9gQctqZgCWD/6C4SOW2otS1T8foqDeuAq0H/kOeq9kfqTcYrszbKDg7nnilKzcQvMOjcCZjm
ZPKcyWiClrD9BTWW6tANFqzUwt0BhG7TBehemH7EFu0eQohb30P6ItbTvqkDXQda5WdRodi+0gxK
7YNCrIrzMGlxdQZynHpPv4hS8ZPciEYi2PI1J2TVVa7Vc+SDupq1K/jE7tQqmnMuEtpBj71k+1ah
MQreSFYiGNVbzwRGiLGZsbCboCmV4qV1cu+l08ryUPTFcBh61d5J37e+T5+J957oj6osTcLbXaXS
a419ZRZBPHrFFey3eYqU4cvjRW2dBCN8M3qLtEp5hW+NjFlRmHW5FEE5q/F3Lxqd48ykypV6wnh6
3hQJiWzdQz+5AdiCf05UcqsioGnVH+K8tvy8CaNjWcXx/2AKjDfTjmSxVPxWq8okj9wYjkXQ29YP
Y2n0F6bKomMkOnMnAdo6BcEYIG9a2fTON+Rb3qxXOXrEdTDSCf2rcMyyCpDw6OezqrVpTIeCSuHO
dXXPJg5P7igRFyB8b78ZwDdTpGgqBNES919gWmuPaWEk5ygVyR+oMXs79u74iMwMcHv6A5DQrMq0
kVWp6qKUIpg8M1f8QhfO4pu1WmdkXqr457Gb3FkdHO2UjfiHnvg6xh2mkW45zYGALB+Wa1PP/drV
voWTcp2WSZwfW7uzNtD58vZiYVscnJ2MpjAgNaNPhVTWWfSl1pyQC2iiF2CY3Z7e6J0zDYSQdhzZ
MpWGdWPV7dvFE3kCtsTNpy9qRAo7iqb8/HhRd7aQhjjkJm/6lZt0ZJxNaFq6sKfbWXlnzU5igiBh
XTowzNcM/dGnX2nAOJK0CiwmOvXrbo5ZJlSH+mgIABe4fmRYc2CJqN15z+7snaTIBT7F4AbwxZXb
O2NZGTpDmsGUDuDgCq+9pjSrXh7v3fYtY9SAv84FJeOoNQYnpVGgJ0o2BAoo1m/qMg9Hc8nsSxc6
1REx9/a9Mhvas1c9PiFHmtlGrhA4pW5PdKkmqZ1A7xiMjWZ8TnQj/tTUzvfHK9vsH0YY/ZaibMSh
fK9bI9HsJl0ZK0MQzWAT5jQtDmUW75Hj3rNCHky8SyWBKHHVBCl0Y/YUYvPAzar82BXm4JvesldC
2xxbeYjgSaOXD48kLbfbtcCm4/QVrGJ07GfnI7qhyAA4dfpxLIvo+W9DPQSEMeVQ+fqvTKWx0tdF
1oyBMiqtHqhe0U3HGF2jZ8cauH7Idyjv8v0pxqzLgp2pjHz5cgw4ZuZnRxlq30Bl9+vTXvA2ukO0
RK5AKeZ255hoQOK+wdWsKZo7CtZ9f+1s20p2MvuNH0iNTdqu4JhphUF9fmun78Oh4ymZggTfPpI8
Tu+KWDTPXt9Y4ZZ7QzHTdnVXq2GW2Rvo7KuBNufJYRnb2K8GLz+JbpfacONy0hSHlKAdTD8H6HZB
aWT086zlamBDH1b4hRsOBLl8IALemCLM6fF32tQfLWZpaEfxb8Jb6p635qYF9WsrYWWgHNOz2vbK
H8PYm1+6IonPMUEJsE5tOhpG+KOBCvf62PqdxRJfUAeXin0kk/Lr/twEnpRyApeiBkmsma925XgI
h5XJITGSeufx2Fy4LNSieynJKcByrSfvU9tKe4fpgEClMniYy/7j6JonRc/Gk+MU75ai2qNI3rqm
HDbkQMs5XqBpq1Q5MarCmEFDBE3TT7VvK9p/GNPzngUXS/lQD0iaITkPGXRc++ZspCnHQA0UQ4A0
HBxOdqUOJ0047c6jtf1cUFPJQR3AWrKFuUrAUpgSMlSdtUAty/DH2E3jqRROdTBEr+70m++YIkmW
jOTsnsQI3HqGVw6LUrhNGIRTldR+ok7WSWVg3Q8jb36WhoUtlBk5jRiJjqFmd2sMMUeufy8NScyV
5B+7NIrA0OsnZfjo/vLec6aBLoETo656a6XJGWgswswJsmQsT73QJfl0U+1kCls/Z0wAQIXE8OHl
a/VyF9RpHKqZHSh1Up2zJMo63x4z98RESXIN+3E6UDB4uoyLlgANemYhCDf53ytfL6Ooy3h2nMAQ
xujjPdVFMcW8s7ZNwMk7QhdIGqCmyobe7uBgauClQ90IjNrQT7ZRx7+kMb2TyFCcd25kVM++ybLS
DkhbgiFJFtZ0NrHsQxIVtK9GjXA5s5MVpCRh/tuTlyDvo0Qqg5rnjWGA63ZVYViOCiqbWMmi8I9u
NkvfK5rx3dQv484G3l5JnCeuPhBK5FiSbXYDnKPdGMKnpPVn4U4FZkDSGf6kjcreVOjt8f3XECH0
m66hnMlZfamxDMkOlnE4N55WnqNpAAsw1Mk7BIv2mqn3TZGF0KqQaP3V4TWiNKaXMQ/nsTNOk2G0
HyutG37tlz0A9b3N44UE4S1h1LRGbr9T1DLjkbUua+qo4o9e2vnFbOyRnMj3/f9bFf/uHKkBc5jE
gjzLq+XESPkgu4SVtjOj12gyrbOSGO0BUJh9yIEd/GJXyvTaqf1ONncbCbwZJh/mocI9gAeu3bBG
OyjV0SA5R5qhXEBUxwSGnVAvqj01xzSt1Rcwg9oZAVrvaOfmnojRne8oA2DZQeNB23QXaoQ902XB
flcqpa+OWXZok3IOilKkO2HHCrD/37XSdaX1KZvWax5VoZiNkeRiPM8lDCVhqHsXpWyGi2FG7dGG
L97vtWV+lRrjUqzSOSUaCgqz2zm+pU3VS19AnVIumfPl8VVwx8WYGaXAKPvcMi+8dbE4axiPGFL2
oCu10xK5lT8MZXh8bOWthbLyMcxQ+qC0A7nV+lNrcWZnbtmPZ7MBDVQC+/hgMiuOTHcbHrPRyPwo
b+3LZLXdQWlRGIs8PT2lTtP9+viX3F7o/34HbgcqWkBbJBridr1TpnRtVJTj2Qlj2889V3mtmZQC
oxd250Eoz82P/2vPhtCdXAF2W3uN0YvgGcxGCtZnO0lBKkU04nqtErTkyj1ahq07y9Eygj9K8C4g
jNU5bpdFgyjfYGnWuHw08sz7WlR5dkoh9+p3kqD7tmg0MutCZXzdRIWUck7jyR3PqVmTa7UwPvig
MFABc7rh6+NPtpo2lnvIwqSWMNSnVOLXvZKRJrAW5UwK2e0Sitd8aKL+w8w47niOY6czfpsz1/6k
LqGX+NYI1NgqNas+RIq3iIMRR9Cl+XpWEafs7ML28AAmIzCAgN7ltV4jN0wQIcKYnfEcWnn2i5sj
Vhd73nPcF/8uHwQY+AIwiTThV981Nwul6TysLGXRB4Zd6r5QvW7niN5dC0UA+QoA613zEWZONNgA
6qfzMnv/QPOcHzxzSneigTck7+09wJsJxYGcS5RzUqvj1/CmCEWr57M3pr2AsTKM64MJ71nnT0br
KQdo75i3q9rRFSdTDbPikgsjai4hnGLtqzbPenHs1TgzPxGL1vMhQ2a6ubY2JXh/1oZ2r7Z0x9Gh
9pFTBm/Deeswc1gWPW4EzD7F5P42L/Cum/H4HdjmnrLGnf0naIGmjeFGQsB1v8IYwQmYbjgRulSK
L4o2OxThtGdle/1JRSlK3hDTMCu1Rk6OWj3ZbdbM51Gek2YB4qcWr0YEh63VGTv4exmerD424R/w
TAJaCXVdFRYixCbEzAjRuVDy4uD0rl76rWssJ8ua09cMgbNz1g7J98fXxVtefWuWvIp8BOoIWhdM
F99e8UPqZV1PF/9cd1X4T8hwcXsxzXRI/cqrNe87j8/4DcKc3HmtkrGPfOiJM+3stVrinRI7Mv9W
gKGbhz6fS6ldkRvhh7Rx3BRFKrPtTlq72JGvSSXhH26vL+9oMOXfuqXOusCs0gi+aKtE66JWC/dV
L1Bc90WjGNUlCXX725KGSutP4xjrHwshlpb2/sKUgKQDES96P9uoNoZitIN+EnOknYwpK36o0KeF
l7AwhOB0WMnc7JzMrfu5IMIoVbw1VAmobjct1ZfBZiTSYGpnKV9i4IgHkuHn4NXyKiMRYFIIuRuS
Xnvdy4/NLJ0cfXbOWqFmHypmh4JKFXvTEduAlqCZoSudrh+QIlOu9acaT1c3Wu50jnOuFFF8MotJ
OY9KNH+IEW0/Ns0Qfw+Z4jmazMvsVO3uWGamnTIk2bbMq1aVkQqSi8odbPdsasOLPZmJPwvjLwTG
rhB2fZhCW/hh+GRFEil3JlwkkFyq8lDbX2tDaKWrT6XdWOcxb/TjMk7zOak1deexW9+EWJEDj3J8
jvodA/u3uxpxdUX0Oa2zBh2qr0SJ+1fXFx4NaSt+Kgt+WxBqIbaJNfkve5X3zKKp0oH6y1nNkNSA
oHD4fU7d5Y/HF8X6LmRBFHsosRPCwDyzjpeiHtFXOYNwTtvGsg/9sjRfwmrMRr9uJ+9P1xLqHp33
nT2U0j+QiFAroai1uprGnGnP2c5tAgbICvukSc8j18wJgMsedOqeKcbVGB6lsAsabFUfGeyy0ZwZ
U4Nj9H666MMhVZn0itNlD1F6byOl60GJKAf01zE1OsGgd5bOPsfTlB/cKNP/iESLkII9hZ/GpXIO
T384euDcIFISlqqM/D0/ne+lzC2hSSxEZo7RIaohkre1bL5A59oeDbLF/8EegRdNacJqipArezqz
DHkIdOxcp4nzDivleS4WcbGdfj4VmlJ+eby+O5+OdBxaFkksIsGrt+szU5uQXdojby1/q+ocamqt
nL83LlJ0j01t8lIOgWT5kEy4oIJRQ7+1pUHJOXR1Hp6daWh+R1EprEo4f/ui+713Re7+2pluY0F5
FVb6S6y1kEEJ5mfHq6VF82vFkzHAM5fH6lEvU7ORddOm2vmR67eJOhgZKj5EY8yjCry6z00KR6I2
FeecWEt+NPu5OxZj++PxTtwzQnuKwQcCJNKo1QMIpx4tMgg3z2aKbgATkoo/291erUX+lZ9jE7kU
WWuh4SILpmsrcyTyFL5X75zPY3sd8xa9xLhXT5PVD5/mKoyu5uKoJ6fXo8/OoLWnZxfJm0ht6k0Z
SeLbb792lgox5H0aXdKRHDSLDO1si+yvx0bu+BTeKV9emh/cP+v3Vyy5W1XeFF0SlKiJdRhCYs6U
bmdybPrF+1MLG9W8DGPnab+G5qKGKemw1c1HhsDhnY4qV6EeMaZe926q9f6H0xvjcwJl8olBUEFi
qMFhMgqyvrOQGg/T3oziSzuN9sVIC+vSN4V4irbwv1bYCUbYOKuUJW/3uw7NykiWPL7EXVIf1DaP
KYXH1dNflbUwPkPEwbAm5eFbKzTwZ2euqvhiuJXh21NaHkbqhju34PaAgCgmnJdkUfCZrcHFBQB3
ARVMfCkoiPOv2j1MRlfudGE2VqiVMJljM2rId9nQNw2TF0Zm1WBF85JTC/73kKL98+xa+MvgSRF3
BiMm21i3O+YaYSzSVIkvSm6HML95yh91N1d/Pj4IK/1QPv+bGVplVNrJutTVw7Eohj31LUIG6lDY
/yzeZC1fdScWlk/AEX2qQy9vAmVQFvVdKkz3hzpnrT0SiSA77eddMibHbgJJ+ddQIYZ4jjwt+yxS
kzG3oXCG91E0LV1gxOWY+ou1WPFlAIOdHGaRRq2vGiVMdqoa9b+0bs8U9OPFbR4p1gYbmpzZZbx7
Q7wsK5N2SMrE2moIAk2zes3KdAmUKtsbl7xnipa7FCRGqxqY3e3XUrMUSTfGYS5WbqOPUCBplNBG
8VMv2ZtDWKeskm0NuQL59Eren/VTU6aOPY6txyx9Xbx0Uq3GGqy/uI5/nUv7U48YxNO7+FZ7laT7
yEOtEyIFTkXhmm16sVK79he0sSE9DBEAom17fmzqzski4JTAH2JPotDVLqYeHKNpVqcXken5xVOb
8WhlxnN6DG8uL6NO+ggIQEripNtv1ZgmGbHepReFMdoDvPDl0dHacMf57q6FfIcyBjNt1N5urRhT
Nw9KSnkqIfs7jaM2HlIbHtXHO7bO5nAG2ZogEiNjpSy2io0sKAXrJNHSy+BwDdVmab42eaEx2mMq
befrVjv8mDUrv5rQ339/bPveCrFL5YlaDQSLq6ujKsYocxpsk/3UR2/U56MCC/RTyLN/vxYZEAkJ
mR3G5A78FElX9VjVquKgtAJx9bGKmQ1cFlSn/oe1SGZK0DY0GdbpXJ4b0TIUanrJCks9OIvDzMKi
es++gkSxtJEYBKFYTJC1utOzpu8GLc6zi74o8YtX9GTgbf718VLktt/Eb4z00EznH3D7NBBWRsbE
NOZhqfNLV/dwwC5UYzrDKmYfVFBydkSj/f3Y4PbuoyoDtTN6cfRO6FbdfiGnGEIGQigeWXE3fFz6
2TgKJa3/trN85yraLI0giIIJIDpajSC2pEf+5Asj7EKj2ujZRZuUVn01x15L/TKCdP7F1OkXv5vK
gTmTx8u7Z5QGAvERLRmoq1fLi3qVibyYS8mto+k4q+N4cZGDZLyZUUi/4yv857HBzX6yStCIUqMZ
PgNS1ttVGlXuhCEDt5d80oV3CmMH5FEVO+6lM0tjTzX23vKIf/FH3i4ukNXyCGSjxFFnrEF05kPi
330Vbej+xRVtvA8V+0mFDA40y3vrFHP5EtuuewWdzfRKBMnapWim+r0SatovCjD0P0VDUq5FxZ6k
8L0FMhZBFk7TQDJ93W5nRwU5W8ADXcp5TmtmV5XBOHZdlL4UoxP+MtVjfn32A1IaIrcgEuVAgCa8
tRiFea5o8CpdwnKhKwyZb5C5SfJRmefq/NjUdnGY8hhUhWCFUvm6Md5GjHHlk1FeHD4UIxiq+GY5
CW2LbIjC8kWbhXi2DMtYhJxMpNtF6Yupj/XqqDwlZtEB+uzniNqJ9xW4XLuTlWzPAGV50ECufD5Z
l/zvP530zG30KaGPdJk0EmpfEWHyaeCx+7KY0fLP4z3cvGMsCIwO80dcmluRH4aC6nxOiupCY8c8
NBmX97GpPWWPR+CNtPrmZpaGJEwbnDbeuN45U4kHHe8Tl8jL08+jnbTtIVzcZHohHIYMbh69zK/c
pG6D0k3a6ANXXfRVOIk7A36p64+9nRn9X4OdUp8N88hCbVxllMmvcssKP4q0ZE4rj5vpG6gcqzow
xBktASN5ixHMILttOP6Hxjr1tab9Ubl9H5c+BYDJE75jjtWzlXTpKCR96OYS00lxwNtv6JXLMuet
W1yUia7ZkIXae5Emy9fHX28TAa2syBPyk6cAddL1MjMKvp6XQjlruYeq6FFYKYrs5KZdzr7G4ktZ
i/zy2LK8ONafk4sa1BBTcrKMcGtZAKVoo1yin1G5fWFGfDqFel8ftEnYv8IrMr/UWpR8cZkZfh8N
Gm78P9hnYI4AECXJDfGRMKNRgZu2lFqSBVxbRfpHrGTToRBK/kG0enywUI173ymD9y3h2X82DaZA
wVwNDwdD65SmVw9HD4LEXsqMIxpm7tU2huVjnxFmPF7kaiRVPhcAcOQYPuAiiWxffd/Wy2nAIQeE
YrUnuqu65J3lJ8ncGlcarWL27UxXhv/EvaFEvlo5S3ElK621QOitrfqVNrpMmCp2LGBtypQUZQt9
Kg6iZBDWbx1nglc+r9XkMOYmk8+tV872Fb69Mn3tjayxd9xVOv2t08hXlned2428ft1DZYeQVABl
QyV4qPw5z51DrvRfoKVZTo93bvs0yGK3vM+4cHQov27ds8nGxoTUvbrAVWxpvpfMyruqNMtLLULh
G72WP6fS8/apKCOA5OQsUANdh2cQDLjLBE3CZa6i/LSkyRevUbyDp8d7eIvtlU2IywtL7ZlxaMNZ
JYoTI1M9yVt1iRjKPw2jqZ5VMexhlbdXC0UkYiMAYC7et24n6Ytwlz42xKXzwu+89MPBHLQT96h6
gNhKP+iV8mmuzZ3o4c53k64OFQRDdFSSV98tayMhRjhhL4s5JxczhW6sqYfqYC5FdBoWQ3x77Cd3
9vLG3uoaQyU5Bjw8ikvmtOp1MQa0rMlrD4+t3PF76MCJiRhHIIhee2PvEgCl4yxpIGovObZN7sxI
O6rGEb4GZ+dmvrOFdHC5lKBdlOyk8sf89CZUcVl1RlGJS1UZoNam8Z/JiL4lZflj6cK/Hi/szvZx
+dO84ipk3G8dP8MKqoRZSZRVCrU5ROiBHgvT24sdtlYYlKM2ImFwLt69yvMRrjFd9Cf6S+45reTJ
7RQ/tIfqWbgQ+yUVSwCMApsiWlll20NaZK4jsDPorebX9qK92FFuHB/v2dYZqIi8AXsladuGgbCN
QxvxpqW7JPqsR4dw4tk8DZaemhd7Kdy9YYCtO9D4ldUrfI921RpR0vVN2rfm1F+cmBkl323ctnwh
ZsiTD4jfZtUn0WrNcxO38jKUzX1aYKwTmsV1H0NRndxuNRWRc80uj26TKId8MTRq3/3eG7ndTont
ktyfdKIpQK4yHPpnQq01Rb2E3TAe4jBJjqJw22v3f5xd15KkOrb9IiIQnldMmvKmu9q8EG2RhBBC
IAR8/V30fTmVWVEZNS8TY2KOSkohba29DARZF2y3zvYhijkg3njBBfADOlObN9jscgYqvq91Pxdj
3fe7jTN54dL/R1l6dUviH4/nDBgS/wwkTz1dNKlMg5QEZLdbqb+QCAf8nsiaDTltbB2URgb661IF
3sjyimu73HSkG5aD34C/Wl/4a87njMYI6hs8etC4OIunDNreOr6pg31qYPpfjbG7twniGt7/Jv6J
v17PGaQzbE7s0QDH/qn3RrzQLnJB39pPbdis5TDGtb7jwcpkgR6Vk2QsomLMjOWzcw0+aBqgnFek
uRkAuq148c3EkM8u0zJy9+sS9xO0IePifBmNC7l8AtA2eJYRSAolzGVsek1VB4GM6MGvV303zHgM
dPW4Fk3s9d73lK3xiwZbVLBMG6HinK6kXa4BoMMAuUWKyUubcAiEp8gqlSkZDXGplOrJoXfBZLw2
LidNOU0qMndtqsCs77uJ1zAzDpqpWHvqqd9dO4wvvhiCIZvqkOp9zwcyZUnvQDGuFAEnIE/RCLxC
pNY4FDXgOwllUqCSQxIvlXhcazpGKPOrJSoroqvxs4EzT1zgJcXs7QDmQbqDoAYJEWsYj7qUUvC0
mGPrrIBy5sUepsCDx04lqPfZT9fVxVez2fX3SIf8qzpQur+2Lqxgf1R+JdwbkWguSl0ZWf1+//c/
32Wbtg3VPAoN8MJO2dezIvPA0QbcD+mgimgkdY6QGnV4f5TtnjjdZLAuwk6GxBatpZOiXZu+ojgp
ov1iqfoDI3J5w3WkYPujxM1KfVI2sufl+4OenU9g/qCO2ozCAxTyp54lPKWLo7oAPUw4Eh5s1JF9
C4FqPi3ykuvhm6uI8hqlExRtZ2gxDYIJCgF8RPDhmW4kqG3wP3Td/2FCW1sOtBXwc2Ap8rq+WJSg
PWuqaJ9O9WawEYmyBVN/J4dlenp/7d6a0CYdghpws/08hb/nZhyIkkm0j5FAeNfDS/KqClP10WM9
QfkCPBUtLICr/imztne1ME5nnf0khAdphVMVoPqRjy4bmHuQWENjs7E7z3AxmqxQcVgS78eki7+g
pVkVrA/T3Rz0l4Kqz7YchsI2gJURKjP0J7aS4D8VoDsNuCjTLsE9ZaufXtUuHA55hCFjARYOFy6I
88GgKcPU0KgH5Adu8uvBErW2yPN20r2EXGQ/RU7yC96sXU5HZEVeGOtsP4AZARhvQ9sB+OHN+3os
HdVONLAo3WP3KzCSByBJXZ9eYkG/PQyoS7iNoCY/9ZtSKuEgn/rpvm0t9LYR72BZXiUf3hCYDI5f
cDo3keGpTpk5Kc5jUqV7G4wuGAGbTxefRlOopteXsrzfmBLOVeCk2N6gO5x+SVAmMRfANqZEe5WB
ZWxgR91cusbfHAVEBzQM4P561gimfgNHoK6u9lMXVE1Rd7L+BWx2vZSKcL7n8NNszykgP9hxp+Wl
mKMezrk82lecBRn3oFGRwTgeZrcJLnCk3xgK1TroV8BfsO9O/U+RDWBhfhik+0FzW6LOXnLCqggJ
HUZ/eHdHWDTk54ACBIH66VCQ6cIKqh7SvRrGNHOnIM1rcpGcdwbcoZyD6hkk9s0/Bpy5199QHycG
Dg+y2idDUldf+dAl7r0K/NoF9RU9pYytk2oL0Pab39TZumhr7DmXGi/nywp6MdTJOBA3ZuepPV24
dI5P+Jwi3h3HrWImyJF8neaGX1Tqn29KPIcB1m3yRjzrTt0nZCh54+B1vift4I4ltY3bIhu68y9d
v2/MCdZkGAhvbyhET19alQ5rHbtdtQ9NO+QiAdrUqhb9wGiZi/cvxjeGwtmOdwKaqcCYT3nMAw72
wASus0doG3zDeu+bdUHobMHJ+vhIG/SI5/3W3IS65fV2aUSjkfTV14fBIGaEpCouYTIc7yx3Pvxo
xLEEvTC+aIyXIJLj9VBTNfXSEK8+NMHwrUnA852HxSm3/9cFiOSNLbFhWngwYjioR07uLOpI0L7Z
Uh/qQA+5DleTB6mty/d/pLOXN/4yFC/gEaLoBDny5BrmM8NzzJL6oLpu54CIl6U0+t2NEx4t8mPu
J3hxo1kESv22fNCiYmO8XrzQlyOkHIYeaGWSDLxboPBmTi/A3v/28KsSGrUzzib0M9BUxHPt5Ddy
PDqETqedfeD4QWuzKZ1Zc7+4MGV+WD1EAGeG6ykCIL/yPuuQffTEdWpk1gwwz90INFLsOxoh/dgd
kU32wwgZE9BnaVJdKB7PvhFcEKhIUHZvbDh427xeEWJrOEfVdXuAodgXJTleULL9JhEXdgHdO9tN
WHicqcAfoBwFtnPyO1fdBP1Xo+RhThtaxN0Qlenodxc+xLPdtI0CRT3aSdi5aHm+no5eyCq7ENoP
33p6zmHt0I3ZOsF8P4Nh0CSuVvyRl1xEz9cQJRBuWhDicTfBEO71oCZSAu0JluDFBJ+gPEotMEvY
gc/rjgVjfclU5UyGioYZTjV3szeHsRlg4NfjpTNJqYzWGHqgdr1l7Vxf6Yq0f90FBqMlhHbMwLd3
ShH53EkaH9KUdTb3HYcOO7+HuOfCi/HsssTlhCcbTj6UgTDuOCk424ohWgFEk/3Cqh/jsu496VyF
df2tnpsbpqMvfh/ftP6lLvM5BIRxcWagiIcSZ2ttv16HZPBl2tV1inVQhGSkln6WsCrJzeCSQ2to
ek3SgV2LzpsfiXG8r1XQhp/eP7/OnsvbH4H2FrhoIFqBjvn6j6DdFATImkpRKSjm7oCLJLpEUJEf
HloB3+Qsod3w0NAWWqj3Rz7/ogA1AQiCL/vWvzl1rEDATg8V0pLuG9KrNgtVvKDnu4bT/zIODks8
mGFWAV+W0xlGHewjxxTadh3/rJvVPLr+0F4oId+aDWoCQIao69AXPTkz0R9lZMDe2ncqjm/QiEcw
u2BL8fE1A8iATwdVKk69k1FQqIrEq/E2WlGz+aWVDbFFR2Z7qfN6fibgpQe1NNBJPCSQ9/h60eaw
RnNhRpGPVzPLwZFT12ls+oKL/pIX+VsrtyXbwHkNgA2qqtdDBWnjGCaaCt0Zzb5G0Fzuw6bzdh9f
OYh9thxCGIECdn09ihx0hbw4Wu39qVlK5nP3YBweXbglzs9vLNt/RjlZNgW+z4AHUbW3MZP3cg27
K0UDbzcyx7tFnz0u35/VW1/v5vuMumOTtp+msCPwKZ2BBqHCJpE5Rmvyo+mnOQdbBVr65Yp34Mm8
P+Ibv9bm+LJpF/7BKCeHFjQA8KEgbbWv6TLsE1fzgs7p+vj+KG9sP6hNMFCE7gJwvJM9IfoKdjBc
VXunGuo9zr/0YFvqltgdl8LP3xwKDSGANZuT9qnxlh0tygbfVPu4CT8vcgayHHONmkeKC/fMm0sX
gte8MRch8jnZgoHToLMBb/A9glp1ZjzHL93AhB/f6LB42MpDCGlwvp7c5kJH0VJz6exTYfoor6K6
ugn8TSH04Z9oc7VEkYiTdUtpff1B4Yq3MpW0PoCC0d47vLXX3FFpvphBfn9/qDe+KjRJIP5CMQ9C
walMxBdqxYKO9GCk516P1ZIcpeMMT4mIxu9hrPUlrHD7TF8VwAhbRg38b34bgH6yyTXuSViSNvSA
XORZZbb3E1p4mgYQy0eO/oVqtkp2nQ2p/Ow3Y6wzGCEM+reJjZYlOttuzzNVDe09tCC+fTAw/YAT
GJQDYSZ1Z2Uu43isszVRUwC2k6l+VMjeGktctjPwNVjnqWLgXs0zt1mj5GfUx9WmgiYuvaushwOG
qMGM+3oUzq8U1gQJLjYtux0ZRpqWvBlcKPpriGuge50CN2usdZrcH2f8Bda3g8lrW/OvEubhSCZO
XSb2iSNA437/l3tjy4NrDA4NhJabEGn73/8DUmpQcwN4DYEJbGn3BAtUvoNM53+4FbfSHCQhvBJR
NJ9sRTPFHZh6C3zZOxqWQFfavF8BdfwPc/nPKCdnO+RTkY+nKz1UhP8IjJkLBRyjeH+QN04jABmw
MwI9AghDsH0K/1kw2E1qCnAfW72Z7CZKV2intqSk3fpR9xCAkRsNF61bHObAiU6GQqTRErRCIFAO
GSQHHuKNMSlO9lvj7sLSnc8KPXBUetu/AD07fVBKsFwEizx24LRmZQz7l7Ka03nnr+A1f3QB0bYF
83BrW/zzuHi9gALi7ygR8G2FWayfz30clmkdh49jELALJ+D55sZQaOJuPBbw98/U+pUY/D4Ey5ai
e5jhhu4zYtJLjPq31m7T2EK3D9AE3e/XE+pHPkmfQXNaSYaOIU9N7i3sC4ySLunmz0fasAxYxW6W
Wmi1n1y6UKY2sBJ0u0MfW8JzsEHg4EklsVPhtql76UV9Ohx+n+1+h9wGXX0UgCffE5rcjYxEWu3b
ZIHzSOIJrzmwWtSIyXQNXS/AQael0jYc9H944qJtAiXYyZkeKq93Yw00DY4QYDe1TF2TyRfF0DGz
1wnkpoMr3At1zOnN9W9QfMz/1hVktZNvzAFWB6dU+GoNC6HPTjwN5RLq4KggYLhFlXvJP2abxH8v
Loz3T0iygUQBpnpyElYwV1ghBHfQHGTwkFLDH+mRFzHoB5sIOFoQtWu5PQZtc+GR9caPibfPBlJu
xL8zu4+qB1Wh7tb6QD1fpEhtqNunBYTtobRrpC4dxW8s68Z7QjWP6B0Uoyc1Tm+CSpPRrw+kRqae
TSQqejYgHKpu5p2d0mW+cICdfurbuoL4hH0DXsi5a3gUU+poiQHrPpmzNNEI+hTtpTjdt0f5Z0UJ
KBEvidefepL0soUJen0IFsQDIslMF8h2/KjaA3P5R2vFdKAYAAjzehTi410XSsoOETKfod8LpL5G
DFl9Q6OwjTKkmoQfXz24bqEehQx5436c/FzugpjUPhgw4ji298gyNfDCJJdM1N7YglvLA+g/FN2A
6E9WT7B0ThZ41B8c0XSlS+vwbnE8b++Z5hLo+8ZZggYlnpI4K9HdOBUoOhqU26ZxcZ/1qn+iFGQN
hQOy9KmuRLYgFHlvwj68oBg4/7jxy8FpAW3RrRA+/bjDZU29zl35YUncbtqzcfKm66AOCdtZOIcP
VzYy4tdYMeSINUSbuJhHKGs/eOshSBv8qw2zAZMHaOjJ9rHMichI2+Ywhqx7tjRZno0Z1dPHrnGM
sq0rms4JXoBA719v0h5OcCEjATu4/WCuoa1dc3gieHeskvGFiuH8q8NQ6DHCFHBz6jitUQco/8fO
i9lhlvPvrnP7ogM8tH9/Pm8NggMZ6NOmwMC193o+bjhyRyNi9AA7H/ngxA7swyK5/nh/lPNzEQ1F
HMPbSbzJgU8+AQAsfQAUFbofFbIHV9TxixNu8YY1JYgv8er1wpZ8a0CAp2hwI7ME4NpJyRDoqJl9
uzQoGUJ+44maXPWUB1dI3hh3Ml764/sTfGMZcTzCxm9zb4DE9WRb1Av4iLUzikOopN551tCjx4i9
sIxvjoLmxyaGQ+PttM3C3Zn4LeLVDiqZVM54y2nmWt18vTCZMyQcuxwdS9ChcNa7W2/n9a4w3uwH
vQ8wpZml1HdrKKZqlzpMTZ8UYp7/OIDNnOux7/hxrrSXHnrMez3yFZJlvLbH2i+dEYKTGzsEcf/Y
msUTOkPJCl8JFkU6KmlT03S/DaPKhTMrUHhP6a8J+3zKPalsn0EclPR7b9A6yN1pRZpD19S9/OpW
oxcUNQypoucqtLj3IPPo42JcQWw+1r436RuyUlhcV2al9AnuXlHzs5aV4lltAuK02dQ63nDt+WtM
4fVVgRID341k2fMhccZnKHqIX4S9q2CNU/Wj+73y6mUptWeXoaQtiwXYaHCOyhvofh6nlDAojD3H
wHwVvDY8zHnVBTFFw2k2HpTAqiZLRoW27CC7uE/+8Fr5UzFToskNrDDWMB9UNMnCtj4dbhcTLe6+
EV3rPtIEqS6FTGfXXlPppmLf4IyNi0l2sLNJnbD1PzVR2qVZhP0d5OgE1TSzI2KdTDZwhF7cbXZb
7k0I+QbMWFIP6XxwMZI/YejfmvtmUomX2dntwnyUWv2ZYzR6rsjqLO2jThJ42KCJiPQaRyFapkj5
DOVlG0HxUszNvMblmHCGMzeoBnnbO21sdo4TOd4B7yjbPi81+kbHSleROOq1CW1hN3Oc5xnuCN4N
iIgCUWdD05BvMPmLLfT7IHctdxgFLnQuJAz6l4OeY/QD5uUVSo+plrKEhRCTGSKgO1EucIinNEtn
HNY12PPE2LskRIuvVHByQcyoSGvEMWlcthTMkzDiD2RcfBeGlNEIM5thWSDWFuAHj4UdyBDf8gUE
eQi1auUVgFsa+yDCrk7/QDhcp499r4h6TP1pEpkbT34TZWvrDO2hiZwg/jXQaOzLOfFH/Vs7Yecv
WdXSmZNc+cTpnsd4TPEDJGq081U3Gn+4EnxcyI2GnKfbCydldVkpwyt6bFC5ei/QGXvebzv7PL6L
htr1EfJGPPN59oBP77TD4c5DxUzs1wUEyfEo0Ltm+NZcM/Nys3tRR3j4zzRfYRXEvWysKT6mbKK8
QzPN0938FzCa9YoeddLw3DlV4u/QK5D00dmQ8V07gOhZUrALeF6n1sczzy6E77p5nF60Irorx9TQ
KMeemXSGxF6cStWq8KtMQzc0u6Y3vvwOpjmSslUwx87Rc8T4uEYSBvhZINakspmXDFN6v3aDTJ6k
gfnfg9tbDxrjVFqXrZlekwjgJ6Q1KNrZJMM7d0L799BF1HovbSjsUnjIQEgzmFNu/6QRdigFYZyO
VzOCRthOBWPoZmO8DMl+8lmclgAIK/msUG562TD47LvqzOgjDs8Mo7+D2Sj9CeQAcaArGZrqsJLV
qHJS9Wy/OuFIeZm4IgjBbtMmGPOWTrYtifGGGP4JtlE7Cm4Vvw+83vFphnZj3RcwMY545otktD8t
or3mo9fCQjAPYqmBA8jJ06RgjHWktBVkpDA1alr9MpmUiB/J4rI5n1aawpARbIX4D2k1UriyuU0s
20s2knzyh2PoWfCSkn5JSj8c+gefo8rI5Rj1ddFF0ZQWvKH1kMN7dugfOaLbr4ED2qb04DY0IQs1
4uymWvTKstWJGw5iWGrGx2SFzjuzrZwcKNuq+vsG5FKWRdrqNcfFWA1/ucOrT4ZoNl+t0lTCgKqU
TFIUMWtpkAPcnBKd1eiYj/A2WmbU+JmZ2Ng2Gc4y7t4SJoLlSAKBHJ1o8Zj7WVdqxgaoWjGtRSQb
B27MKUTuk8xI0LjRA1bWW49dCh38M5wxQvtz7k00FnJKQK3OxoH2JoPvnoz2Om0jP5dmtBJ6s2j1
YwGFD8xwC79jA7/hazUr+A8ovR3fnowgWgM9t3lgQjOaxb0UP+EBN9UNtO961AWLR7hBr6HC3zZM
rYKN5DD3EbnuK4ea4xqICKuoBi1djm1bjUkWwz8yuXJXryNXadN2n1KQu6YrSpZBZixd6VXbz65z
4FjVcKdm00eZ5RimaKRPvg5p0Jh8RlQTmtEBNaxYkeYQ3Ta4dJ07VmNHzFnvQvd5mwQ69K76fpzq
vYx5Ev/kTcXXO8RoTwNurN7Tw2HmS6Jguj6h2H2sorTS99BceU9p1wA8kmswfkmmgPyqYMuMOGrc
TFWOECd7M9Sm/Yoagj6oyQRtphV6cAeHudFXyAqnl17Kec6B0q/BDVKL4vAK3cOJZWyep7+8X8M/
lZ1REgbc9M1BIrUdx5KigwuAIA1hHnTXxMG8vGgyQaUEcl2d7JJ2rfEV+XSNYixTVJknES4+u05G
whBB3uM+bpGGo+boFozDqfkt4EoQ+LCM9XX7QqCfaEHm10vcIa5PRt6U4Ytb270CubN9oi5NxqwZ
qzXYG/jIeetDv/2HF9HxBg4sjlCBodi3KNZ3qdRmyl2Y5/ySURUiEG8CjT7jAx+dW6f3xwcyAKW/
cmLW11s5FDYZ72vPoLKQ0i381YQ/nXlkMLXijIe/AkQGNjliXKh6cqpQiSyMwJe8NRVlg1eECJT5
Sywnn/A9OdWLnHTLyoV4jP9t8ACbcwm690f7ragEU3TDN0IgoGxIQV9XgqggXFyIizx4uBULFTpR
jk4SSHPCj4oLZSf+Ua8xotdDndTQxGdkAQAoDy0W73amQn53E3sJ+T9/IuMFDmNmUP/whgNO+npC
SN3lal6m9sAgtjm2oUFDhKzh05LI/oVFo1vwuQkePzo19F43wT4eWZsY6uT9o4yrp5hLedBk5rQY
PFNtJZ97Sat2DjXAqAU91w1PBAn2FGroJ+Z6bRfQw9wG4vskaj3ADXpO3GJZXed/eApDUAuDa/jh
gaJ38nt5kF3761LRQwIbEgeflV9/6lBTL7kC/eoS+/psahstFXTlCDANHANOmaNyVSh7ieoOc4yj
sHYS8RNfpQ+bzHZ9fv/XOns8YncAu4OuEL4qGzv69RZpFCyngTuNB1Phlgwct8lZal9g0Q+rYP/D
Gg34FkIjDCltBPwESbknKFSkmJ5t6mE4pK/ndF6HzVIF9vMh+LDvz+xsEQFdYFsAXgNWCP/Ik3ed
uwwcaQohKAbNEpd4nUSfUivYVbeI8c+Hh0J5CJaeD9gerqYnWz6F4ig2K4YaU+yIxiQsM6Jh+46r
S7bVb8xqwwxBMYdDDdryJ7Ny5m4ytB/JgQQV8hEIrnO2iZ6mkF2yyUpOzygf3QXk5oCatDl+nqqf
CZnjWqIhcDBLQPQRPGLvh3SHWGVeXfMXn3rVI60x0VKsHWvL99f07P2/jY4mATgBoKPA2OH1xmxJ
PTKfYvQar98dnuAxrqToEu3srVFAVwZkiTGQobOtwX9afXiDqBBPRu/gCjQDYNhpCheuIBeOxNOP
DHgokBL4cIM1CrzklESMI1FtGtfkMEmSHDu/X48iMH8MZPm7wMhLS3e6RyBK2dos2IwYDPZtJ5Ma
4aAWz7KtDqDBdLtuTZbC9bXe05Recok7XT8MBYrqv9ayDzT01GGczQZ8oQXQK2qDMBdgpB6N1vQC
3Hm+fpuFAY75zTEYVdQ24f/8SilMkFNnjpLDTKNvIyU3Qxt1GZ6OjzZa6wuDnU0J8efbyYuDCqci
/sPrwZiE33Llrf4BzAJli3HRqEE7JviP9zf42a8UoO0L0SyWD4/6s2qDYi5pFRF+1IuGSSHnXZtv
nIdPdKLhhVP+fCxAkTib8EmB5gfi0Os5hYlpo1YF4ggRvn814OK6g3mFc21BnL6wfNt3+d/KBlDx
RgXGeQusBWDkCTTdeIttZOqIY48YO1JODfOin6yvgGisXhU/aAVZwL03VQ2/mWgnntxRTdPho2uL
JgfIbFAVQXAGvsrr+a4bv6wm8OjwB0XhZE/NCxnBjsl4SC+FjZzvF8RuwfcJPyZ6i3hpvx4LTzQQ
zWktj2pFZuk8RGERzyzavT+jM1cfrCsKOHCAEQyxkcxOhqnwJ0Re67XHzuKhikRlnMzF0roTzwG0
JJ/GFPFYR0AWSGzrrJ6XmwRa1/W+EgsPgDzUq3tYlyT6TCwd4fDQIK6jGCHuYkXlVRzB6HpI+pfK
4daFFKtu0qZIaYwIWxmruC/Dfl66g5rdcYY7kuntJ/g1htNNuiIXqQx0dylv4v+R19dbCS2Brav/
T1YCk6vXK+uNAg+RNKmPwpMofXZ4+1mXH92wZRsUtfTJ9CUMlFk/Df06B19n5UnCMvw3zL8D26EJ
iyiEoPaOCdBjbqGmpXMeVjN+K0TurOShpVw0BwOYCDhWioS9suNIAM8smJ/y1yRA7MkhAHCHe8id
6XzsKBq3JYl5z/LJ62lVAGCizqfRUwmSVtXSNeVS+c5Udnho8ChLhWv/GnROgqITXotndtMn4WGy
iEDOu9onFvYbZuC36ywku+lUDwOxLkxRGyXN6tNcLWDEQSzbqPourmGQWYamsjpjwvWX61BA+gOf
cYZO/X08xEl7T4fWjx7wofXIVax11ebELjX0AAle/te0lb3ztIQpC65wpsbddcB53War7y8/8HpX
bkmnWM53BEkOyRE8AJCvMqKh4T6EMKDQf5t1BowBSDRAQoSMK51XTdO0OwqtPC9WPMtIWcstxoiK
JP6LbxSztrA5NkeXt73Zre0i0hzBStVPKgRMMX2KQKBsSZxQZHaJECbGjGeT/VB55AeuBNliszOp
D+4aGlXge0fmfD+I0X2y3RJ9cuy0iIdRVKFTsqrpfkBV6P5lo1c/LdzVMCSEVS+QaWfLugyb2Q5w
pRnZZwYsNS3iKOqfeLzOD7pzDISc4ezcjMsY2p1EiiqFBxDKu8ybll7lcSuhLBdhHdO89SaR3jQi
Dn+5LRDuEg0KQb4ApQmWm1ql1U+Yi/KqIF3AxjxtUrpSmAjFa5I3Uzh8kpGCoQHCL7TOXd2mfUGI
tcB1Iclk0x55MCl81V3qqk/UTRd5DZNZi3zzemmnve2hcL2mVeB/tzpYxc+opkl7ACynnEMYLL54
mlJc/IiVcT0nG/o4fdDROvlrPhGHks8QR3uf2nYJ+E7ASErWWYeyofqeqD7hf4DGtp85o9zs3a6x
4f1So5VauIECa0OuHD/JssLN/klqPtR564QIsJrYTFa8jNwOXiiOctB+9cSY3EoqG3PXccf93q5g
Vh082iV8yuGFGZuHdNax+mVTyV8CJGPV99Ms+2ebLIQ8S7gyaDT6mwUwFZ/X6JjoXkHg78ZWvIRp
s4TFMqQEQZXAcP/OaElP2eIZxCzWcN9zs9R13PmmC4a2v2niiX2C/ZHLQPzAzs98vlTRp9m26fiX
eRV41fMiXJrpqZIvNmBqvKvHiUS7yDWuu0/6Jgqvuh587BtQb2XwyLtK3/qBCmFNGkGvf9tVdGAF
GaDOBJjUA7vz0YFYHxR0wc0nNAfwNQog0yTD9qIxKiU8yW7DOlH3SA5AYySEs4bOqV+RNCPwyG5L
4TRwOkCgH2zTAGV3R1sjqrj0KiC5ZexC1ZqzQLZ+Nvou7wvg70D4acySX64Trs01QD0a7hYUnzQf
29R7hEuZCIuVtqOAUYg3IpsgSUaAUbYedO7bjUcJyCa5nwOB7kcUL9GE4MVFQRth/G7KmTegtxQY
Z5iycGyBMak60n6RgBSP0KI4afjRen2bbBIk2Ej2UTQe4qRiImfUQe6NaVgIr6PY4zTXaJn89ixS
SjINQwW0zIHW8Tzk9frMUNvR0ve1e18TNAJLn7D+DtJ+rO7UjPqIBLP+VzSAa1sGPgse4J/QNXDd
X1uRL7O7/upXikZ9CH+lo+fDKLGkY5oAekJhkDkLMmXKmCtVwrp//VKbWnjX/uJV/j4G3v2ncXQL
o52pm0KcxX4VFQ6d4y8zeP59vuBaIpnomvEWz6D2m1EeUqmoxydAuF7/SNBK+408gfXnKCf61RvR
G8h1Sns/H+IxwsqRRrSF9XA9AKSJAa4yN/zVaFZ/401i03wcIdVHppM32cxZoVMu0LpO6LXFff4H
h6evMrC6LMm6YCbovkHXaQo2uepLaNYkRZzQukIvI+mXJHaqtmAzPGlKbhIO9uuEeHpYkLVoT9Og
fwz6Nv1hfd15+Ryq9npAt3GFCob2Vyz1DClmgWAEpI9465CRtLKsTLn2fsLaCykXAAmwnjR1apI1
PE2XLNQATUHYBdFkb9EdqPBgjH1bepolaY4SZQXDxYsmVQhIKK4rJJr8au06AaZifMqwqlB3Lch3
/i2Y2wbHJiKmyceoA1u3wxPjPmwgMCh9ASlmzlic/I495X2Og8V1shpbGE04D1iXWdtBg9M2TTiA
e+aAb5tWYViwyk5DNiJhHLnOOLy/VyaOfUDObvMnHa33rbKIZSrFMJov06TRgJ1UnH4W9RI/x9II
hDNPq7ipVgMyYNIbo3PYDaCEokOHrpADFtM35MB5+LcWBu7FOiB6rehrMt9CUD2KwqA8PThdipWB
whP3bxJr/I1wm5GsMHWICwMQ1kBwn3VzkmGHuI99EKnfQ427G+wg7rV5JXH5lH3iLI/45eyXcZCh
kxGu1bOHBKY+0zEw3Ezr2r/l9RzPZdoPXBYuSFsm68AdRxwVtJhfOiQvThm30CBvRytaumi69DgY
Jq5ECSYpvdN2hCntSjV9cgM+0j3eDeHRw+XuQ6Qd92E22Cqiu6g18lkoHcOXfRHoHEwe8n3hPzfi
oJk58LIn3bZtCcJMJQqRyPC5j9FRzFB8+iKf7RI+scGxsMqG+XiyW52gi+EoLPyvzoovBFM3iuXJ
4HYvYon+j7Pz2o0b6dr1FRXAHE7JDmIr2JZt2f5OCKdhzkWyyKv/H84+me4W1NAeQHMwxrhEssKq
d71BYr2Is+ufZmm8PkSUP9H8iFdEOfpIB/e+H5bqp+CmY7NYdJ91G3uZtl/cweQNC7X8NCtNj4PU
aZp4D0e60I60MbELUcqgp1dkaV8E5O1xLHetVY1Y1zhrEepd3Z7oMixF0M9lilvPBIIbYtI4PGOe
v9Dchq7+iKX5WABs250XkNOkFbth7bwsbEfXHo7ryDvbF6uV96FvEXIZKiGXf7CPt7/2eC5+r2gf
f6wtfxrolU29DHrfWZugbqaF03Yqur/AuuNfDfzMZ88ezJe2g1xw0rRaM47pNLUP5rBCX0c/yKm5
9hZtJCd2MnrAbV19pvBqv1ZFPfywYwPZm6mX0ycScbv6AJrlfi67Wf/mET7gBtMMTBggrKHMzatF
fHahGzxPBIhjAd4XWHjoSkvJFkxNJfbgp+bDmlnusKvsFUv+ZlprST9r5SX1fUfzIradWG390O5U
UB+PHzK99hMCVcriOdekhyO7qgz9bm3KudpNs1Ady4OzLzQnx/hjLGyBu7Zf5x+O38dfsDf2G/Z0
aqpArgZZwRZuhFOgD3pnHLmhzCINHWUv1V1uejI7jqJmNcLNzsa7drKL+feI28/ySAFuiV1uppP+
JV4UZsg8bR/fdV0xrgfeUlkdVZU4fFCyJaH3j1Yf/4DekS4fKBzy5ptli17sa09ZfTj6fa4eWvhy
wye0z063c7SJW1pnWKXVBASesnkHY5NLb99oRlaFaT+kyTfV5h3NdM6T307sr/ELWvuZlk0di3ov
NW1G7zMVvUQkyTHyCK3P6naJ0bveS7yZ0h3M1pD1vvJkV5zGxOHOO2OrsR6cuDC8B4sGn/xpS28Q
e80rDP9AyuDg/EZQN/IKdLFAVqrbsSS3updRnCOX+GHXRPI9+Uki1mhdltmICBVdvvXMn/6r5a56
mwQFUqf2sUI86zzBCrG+AEMZYs9Lyp00SFRcj6HoiaWLMAn3h3tn6Ljp4Ohej1E/63VxPwu99PDL
nGvvobdJBg3dKbedQ1bQ4uW4big3UX8keajlY6vuKCLcGYCybeudztVq/uUYtjBfsOxaIE9wsfUe
XArQr12DTmXrctYclo3O7SO3mppLmyBp+js5xmXyZRRbblIouL40YdU0Q/Nio6LWQxosHWdcQkrv
hBeuHOd9qybR/FyqEUkqiUutf29xWzWfSL4U5bFdjFTRlbNq8YR5FamOTEXLYMqnnpb4e5U1qoxq
tsvpSVcVpZ8putm7JzF89tedV0EC/zqTd7fsOrL4ysCI7ca+h0+T9Ye88u31DjmRjScrGFX9pzIy
4rgJhx/XILGnWA+RuljVoYa0nu+8mSvs59JqhwVfmsV1noqidcfdqiTZjTAZ1uVv2ymYfoGqF2zx
1FBb6R4GpOed6knl3b5JtP65H0RjHulGttxkvGIotVObQkV8AnrW+UXXuvcPwlzydA6I+fDbk1M3
fnMDX3oFymLHhIoP4KLTcr3EAk1EffjgVFE21uO+TuI4ZOF+BQgdorchl9dGchEWAJghCQM9O4cf
zMzTRvDIKpr1Jn0kt/3H6mYAHv3y7f0DYVWEcAa0GxvQCwJfZnmNrrFFR7RP5zCONQLjwTPCFFnV
DRjpsiMICKjBmLVhPzIiaNL5MylVUCXXZRP5tW8/Ijfxw6IcXrC8VRE7irmH5PHP2093jY/BR+c1
0kew6FdcsS4pqBouqlWE6Ym7G81kZOeYzHd/LO5K9B0peukX0KM7f7BCE1iB5G4dEUmQEfwyy/KU
gpQtOxNrghtz8PotbkA+6r4N/MFy4mIOJjZak6TmNrZhmd5OOA1OEL0+DnfJOiRc+3pbLzEA8pf3
xvVsCUrYmvID95c5eQFOWz0PVqixiVz2szyoeoDpQHaeofZvf7Wryb91OlljeFptK+1Kkq5bzqrB
kImWeFkCK4bG4cV+HQqA2xtDXaH74KYoxrYIAui/V4C7vUBgdfEkjBbVGP8oVTlhNTYOqWt6x47Y
Tu/txmwmIWzZgO7o4ZiZ51NlwmVQ18a1iNa0M74YrLQXOAftL0+M+WdCqrMba+56AcAS0DaLZJoK
PrrQ8/HauOvNGL5sNA/CDJ3W9T63dV2/u53AKFSxaBZo1VG9n4/i1HGzQqUpowzOKJXmQoZuYMo2
hcKIyfwtW6Hrh6L1vrkvo1FysS+4eImqUz70uTKLzHglLDb1x/5/Hp6q7/XFoCWNdRJc9805gM3x
Asm3WlBe6Cw5fom4uyfpwHlm0HKs+uKWlOxqHm4NGYJf8RDctqvLvbGNYyl1wtYiUTXdrrD88Yuu
d8NucjLzJfa9WyT+qyW2jQfUxLPRh0agdP7FpLNYck3GPHJ6Copynecas91ae5BVLX68vZyvPhdr
C+knSh3cPihrL2ZHYvZYX4hxjUYrm/eaX4uda1XWjX3xtVF09O4cZbgv6JeGyCl3wEzXKBAnHBF/
t3GxfMepZnRvdPavtl9MaFFgQCTAjAfL3Yvz0lZ1ZsyNrUXxjFYml34XjSUa16CqizXIAfWTYM6S
9e973+FmX8ExQ2cLeoZ9sff6Bfc4whT6aJF+f9jSb8O2LbMbu9P1O9yOSd4grHToM5fvkG9ojiV8
OHYn7NsHBfA1iOIWOeKVUSifeIHs7HCDLk+wOuPeWXj1EFmWGHfLKN0QQsGwe/uNXX+o7ehgGDiX
wNaXO21VdgXQXjdEWq/cMO+xNJ2L+yQp7j3ItWHZW7dO5qs1vMmOtpaqvqUaMk3O15STWaD/ilJQ
5OPyXPWdPPqJ6g+NG5uRLJr5Rtlx/R5dOn6IIbZpz/57UU8hcpP6qulTlA9+ErpkWwdQCcd3v0c2
Cc4qiAqck1S950/FyzPxXHBlhHtF8o+bmXQycW5JunCcCH6+o1Xif9LrxrrlkLz9xWcduK2+2bYL
CiskR5dW+9MQj82kSsSKa7P8o5lTu5dpvd5ri17dLTRE8dktcvtF5xpwfHvuXL/ZbWg8KJnxyJz+
7Yf+p+cvmyrP1yGbI82nbCzrcYmMHNTz7VGu9uDtAf1/U185y+iWnb/ZtEh7Q1bTHGW9TksRf7YH
s6ML5g/rrRPztaHwpkHfBAeK8MiLqal7pEjQc58jozWtQFOq3y9e5oZ97N1qFvuvfDaqASYkBwwT
dFsl/3l3GHc01Pk5hGu9zH+gJUxa2lOOUCE+U6TdxN0af9Dd0f45pWoqQy2RzQ3/suuFSOsfRhQE
Il4vNJHzX0H2ZBXO2ClHc4om4GBMGGr/LDXwOLey5fJhpjPT3dC/vjZlvP+31aDSRuV1PqYpM0OO
IP2RZ4F7aCNiRwI23HcveYgo+LsjJ8Z0/arQWoA04rFkFAE7ft80PT3JUn5+e15e2b9RdMNq5Caz
nQQWEr/zZ3Hp79X4VkxR6qYIs2sxsIvF9jKvT6BQ1hhUptQ/Ys+y6GysWhkHi+PgdVe6iRgOOgB3
f4zLHnlC2rSzDKTq02IPV1rPbxl18Jtc7hGE2VPCEDiEx9/FvF5F1lnQ+qeIiTw/p7oz/C2bKbvx
1l+Z0qxSNgPYihRNlxcfovgKJyWlD0Mnu3Y+MKUTJyw0VWU7HLOd7K6z1uX3bOALcSCOZNDCxvbi
W5DAKzMMNhjoA86hEIXti8pDzzvlSlop3GVr71A4WnePbWm/f/vjXx+bW8IzZkJc1akRLxVpCWme
xJtkKqLeqAY+rJbpoepLww/SDjePxzQWIn+kG10s767gcEIzeUZKYO5clwL9Iob5tMSFily/l/eg
i5/8vOrfv06pbii0rQ1W4VZ0Prdr00jmOef5ymHB2D/Vq30n2HnffovX+y0ushzObIHbzeuKMKPo
gifNglJPUgzuEN64eeDi+W/vXaLn3+uUi0EXvGdoQBt9fCPvnj+URZa1KoihiPR6qnFsK7knZ4th
nWLEgbd8zq7OZQZD8MlFlimCgcjFGyzqmNjbxHSjvPPafzLw5Po4ysETd9rEZr9DkiTcZ9noxYuJ
aZ4Zprjkl2FFkkJLI8oufqRoUrnkLElafeA4cNuPy1S0X4Vh9TLsqiJ9JsvJV8FCp7tDQiWnVt4b
sijqMAPD+TGtc+btwFqrP/T5yioq/bL8ZqY2LaeZBAWxwxQL5r9tLnMT9Vit2HSttSL7AkBukYhB
k6c+9I7yk+8rwp+/1ipL4zdJgFUZjfWSTJ+M2uO87xB6jyR+isx6XknN7O5HbhlQRQzK1/24xoMM
LR2sNJiUO93Kk7lairxoi3p8C/He0MaL+q4axznNM9OOhNS+4sNpsZ1OR1G0yL5KYl3dtr+x0V1N
W0ZkJwVu5PNuKvrzeWRntrdOsnMiOoeLfhjcAiPxBNVMFpprMr27zIJlTomIiTTMVJNleT5cZs19
uUDciErbw8ChpU0vq/j320vxqhhgEKpIgl62+y6n5vkgHAwyncjMjgT5kuFY60NGP82QD1aRdh+1
qnBurP2rfZoBre01cldjLV56R+Hf4LdeOnFD9ImRsGIa6nhyGzc+1aujoPBG6r0BStbFp5rTwkeM
5muRNxXTRwXn6+syJ7dUKa+NgtcAdtVQm2xgx/OXRwcvbUxUo1FqGt1drtVrQIP+FvhxPe2QxHPg
kPe8FduX/qOGn8zMt9SO0Noae0EbKSz1moanZd463q4fCO3LvwAqQCY05Ysp59JyZfEbdtSrrfGh
kELlGPfeOMmuHwg0mPYAF0Gunlfoymb2mRhy9SIrVln5RfMLYtdsPW+LPxjrWM9vz/DrZ2Lzt1mz
NgcAp83FVJjg986q77xoM0v/BlkxeymL5ZblyqujcKM2TdPl59J5sh67oW3j2YtG3Rtfuikd73WR
qZe3n+XfNX9W0QEKwCZlS8bRl2jFi02PiFvNQpnsR7Q6kFqhQ5bZYcGBoAuRapnmyTUX769UevG/
WHRTfkwTTf6qM/wVDrAZVh3aZRnrh7d/rVc+KEKAzRBzsxjm53wdzFWZeF1ckQFY6KnzUUEYGe4q
uyrWrwvMkL9vj/bKq4Z5ircU2yIQyZUuZkimtpsVozmZHbJe7IODz83u7VFeeyZUMETZ0WTC7GD7
8/9c1MZ0bLQiHvxoJokXyleuRQrFN0S+UQZvD3V9khG4ASaF/IAkb66h50Nt9QLtdj6qbeXV0aMA
C1b8Uk5Zr9WBSGztr5ndXISvvEULkAl8CT72JhA4H7Rpy0ZDaxZHI1S6sNXKKtTG+ZZ56fXxQgTW
FvoGGQEDh0uecArHSupmHEcp8s6nJsuK39izY5A94YfYgf/cOM5eeZWUk5v/t04rDZnb+VO1s4ot
GyuFSCajHwgNab6WOPkXDcxx5+u9cd/MU38r9vC1d4nvIuHXpFigDbz4gJo9TGk853FUl5zUnjdr
R99Yb4l+Xh0FFTEOUi4s80vP2QXPBMtahjgy1/I3njLzPu28d1+hyWQmF4XDhl4WTcjtl/jPtK+0
3i2ozUU0Kc/YrZYhDmXpFDeq5FcWFxUUvvBAAkjAvIsXlnaoAznURKQsIwt7w64OlbNiW7LWv969
ts5GujjRNBsDhSRmJL/FzMxF7X+faDZLeGy8CjLNQF5pGYth//awrz4gMx6fUfAIAM/z12jUpM2m
Oq+xnLL4F2CBPoTz2Hdr6Mxd//PdgyE5I6Vla7ujqbgoQ6iCibYDjo8sSpCPJjlogV4v1W4cNPsG
dvTKHKS3SWUBVsZuf6ncWzNzhRnhxlGm+hjLjA69uXLe6+PPOQrwDcrCYYpS8BJRyHxisAZliQjz
ejiBWg7D1hnV3btfm8+T4OhOebXBmeffSIqicZIlS06xOZRbUq6/r5refGhoWHx8e6jrbZDOH3ss
FwiUzMz786HGMZsgCa5LNKr0f5aK//q5+bxqDeEmZXF8e6zrqcdYZDpsfrDapio6H8voSPdKpnmJ
UPCZEDDwjMcb3sMSxp93bw91PRsYanPA5lqNHdBlY3PJnMwrbAMksXTmsIfrtMtW+V53zH+7Vhro
Ek5XALSXtJKkbaisltmKKqHLXeOmv+XqO/C7VHPjIL5+HlAdIFGXf0DLrnzL5gZSvs7dBKuO9SPB
e8Wp8Ad1A2O5/kCc83TguJqAIGHidf6BCjfOUvLQjCiWqXVoB/Jj/dWrg1JfbyXJvvJA5K4h5+UD
0Th1tz//z24OmaN2q16ZEXZim62HB0FSFe6763k0gJuSl1dHNeFe3CFLZ5rItHSciMhVerKj9zMt
ncc1t6Ybu+r141D7cg1CC40qCP7D+eNgd7OajZu70ZDq/0g7ye6sQlk3itnrEoJBtsdAZUgpf9mn
ipMZp412cCOcR+opMFuBwKNw1m9ckwUkVmwisFeAw/ZeG8DNep3oVegjSKu4FV3ULrMUetH30G9U
P3R3qTs+a2Mb33i661cIz4gKHZAPTAE94PkrjL0S565WUqq03Bl6peJAdNp4Yw96ZRQurJtJL9xd
F2jtfBR2prQCXooja7Hr3WQ3dZgMUMTf3n6AKfh7zq9Dm6ibLRwSKUiicbGUNAQPXdpmcVRK5fo7
kU+ufjdMevoLdwX5knTK+lNbjSYOZio37Teu/Z23JZn5C/QqG/Zt6BaTUT4aGcDRc1+2YvqyNevF
Ic7j0Xw06PjW+8It6/gTl1XP2c9arMtDglGOQFmhmeMjXIHWPnj0wFIUYhWgmm40EMiTuhjmezQ5
83LE/mNEW+VXfrFf28S1dprsbfi3WTMOJ7w6S/3BXmzplEHetEOxRx41LscR6471zpn0Mt6TUGlZ
Xy0h5pds7isbORL2Wp9azLSsu9oU6bxz+xjmq7aYVal2o5qc9a5c9dKOTAXoEtpD1dPaWtJueF4I
kzZRpXTDP32lhv6xaXJ6hkYvk6+zwCV7N2nxmnyQs0nCQYWwrt+t7MQrlGzYkTu36+0vrPs2uXNM
YQD7Y+UUFtSU1r52YUp/UK5RfxoMnvgxmQ2zODhYRHd3o2ut897PSoXdilFafjRZmEDlO3zzyyVo
aoFpjp4v+K+4lRy/Ttm0/C9vJR46Yh1LO5xy3S6flUmTh0BRc0YXpBwnGYISnhmpVli7KkI9TQ4i
Ti5II262Es6I3GXqENzgY1V9QoiV+o8pcr6KboQu1BPQZer+WTqhlT+HVqn0Xpc4gR4tkqu074a7
om2RxNWJ02I4bhdoWGwA/82xnaeHec5mdUfHtzt14KPf7KEZ8lPd2RiuIaYSFZwVS3m7Vc76eMhr
skt2MwZf6qhbI1z8qqN1csptkmZPbgNNc2fjHdOFzaikuLMyXBt2KQyi+piXFHsnYeiKE9Diszxw
9V7+jos9Gk+u0hH9CFgtP3vN7j3wAdvp79a2r+XerYcECx8jbye8U8z1UxbHjhdC9E2zJ2sCcHiw
10EfT9TkY350chyEdilMGLyCZoJSbeRXCjuDpbVqjN8WoVq8wbpiuFeVKuJwqSyJb0RjrFXYj7FI
gnEwc7VTTm4j6bCFnIK1G7CsaR1ybDfvoLE8DbGYVJC1hdnfmT3sqV2BrfKw50wpF+ZKq3UhRbuE
Hy/Ijp2eXV/xeRP4dypcMs9T937vLOZh1NbEwjVtnOV+TqdkOjaJjX4iqP3BmD76NIQIJ5pjTewx
/m7d7zFhp8ODPxXe91Tm2mds2Hw/zOI2rR+SCX+FQCvxKw2kiQoqLNae+bR5ylWh50wiDtYEIUI4
NanehYJbWwwI7Kg8zEBDltApkQFQrFiZCtCQ+wQ1Asp8qBeRfzb0Vnw2sHzJPyaEielf+3mt1Eed
+YK5NCHsy8npCuUGddEN1Q+0tsO4m6CqiZ01l9B2OyfxxhH1pF0ufaiIe26CrDLIt07N2ftuu/Hc
HDNldSaiEzrev2RKvCe8aSRZPbjhbD2XMi3/N9qt3h6n3lxKmNLa9ALtOC+eFxcO3AcXTcB8NwB6
9F8wQOL7Z4PfvHRiSvQduiAf2rg+k0fckXLwIZck5x58LNV+DvZSxo866ZHpPmcdq1/LpM8Es9Us
9/sJz1h0qwj/hodRLiMUbjiqTQivv5yOW0qps5eDrc8Bq4RXiBYn9X+wDcfFEcXZ2AdyC4y8W9zY
kndx6vrDwS/Jlg87l6Dyf+hstF4o5zEx8C5cMYwUs69jUQcQuD64kkDfT1nnIPFqlrk3PjliTtbj
mEzafDALY/i2xq6cPySIabp9prVlu5v4lESud4ve76upXdVTViQx0sJekE6Ng5McNPJERmHtxlnU
uPbZfWM9cNTGyFUq2pKH1J4LdSJKwWrvSzXIOaow4BIf/LEtrKBPZ9d4KMYZGctg+mqIvDU2lgeK
btv8HRu2eimVOZnPdtf57tei9UT9LQbT1D7rZToWUTlq2RCkq7LXY2XUw1O+IsU+ODlC2K8EvQ12
F8puscXOiadl5sxXMVpkpgmef7hHeoiMcJppdxqioApFgteLzdJqTA51izPxoeriYg7VIKTxRLDJ
uh68uW2bULbJwsRa0SgevXZ0yLssl8H5zo4lm18r7rTCDRutrFEXtXE9HeiKyS+uWKwlHFsvdk+D
oF3A9pCsacQC1z85q9No+1H10rjze0KYf6IVKvtDmoNBHugqlLoZzIVI0o/ZgscuhPbWLmk0WWI9
KJubNnZzXPoxIUvWH6mNHHoIjCUWxc7u2TfRCtRN98GnfzucoLObH9CVtPUvTfVJvENtxMU2o474
S/uKa5MsvLW5gxDWkTcmM9jESOtq+4+VJTTf8N9o+l3J3kzLFOW6PfCeV7P8y+nTTY++8IQfLH1F
oISocj0LMeSU4n7Ic2R8/kJ/ZW83WN8FWJLKOKD/ZwOKEEpJiWmL1Q39ZjG+tHbV4/02NIi51tVz
nxJtcPJocdc836+lJTBnr7Sh3WucndrR8RfqmrzRCNVO+EpzhEzRtEP+J6/8KLC5XQ6eAtLcOV3q
E1y3pi0rSenj0cpn8dJnBGN8dJdC14IlW83vMklk9ikXXseyXDFmYTfDWmz42Ql8v9KAOVJPn9dJ
uP5nH3MH1EJ0D829V/Y0K7CRx28Ny0unOa6oOr8RBmUhn+KXjDnuU9ckszERBIkvi9gyvupSfcUH
DwIO++/6gPmXpUVLm2diJ1GJDX+yOWsIx+6n+icaqBj3WWhYvxQCp18z+pR1v+YbSWh2R4P9OEH9
g9zP6ItDhl34H/JFM7U3ENHkz3bqZ/VDlVSdQXE4tUYTlDNKjN12+SNbol6a7CVXedG/1NhnIos1
JmwZFL40yJ9nc/5Ir5E88HpRq/i8OAaqiiDlHPtqQ0LvnhUX/m5X0aPNkcb1y1PhprLcj8UyNI/z
NCXjoyu0Sd0hW9QeUDSQ3pa6Mi95zaJ/HrTRokOcI/s5NsMQu6EHs0AL0eYiBqG65DdCJF5/SjBb
bD5pxCg7R89S9m8szJlt45DW6Yc4bRSJbQIbsgegsGm9pzpe+7s2NjL1VHp5X4f4Zi/uMdZGffzl
4l73sVo3n0rikpz52Kx6Nn00J1n94w3eoEe9JfUXMfnW+NuP487Y18S7LJ89/lMXzH2eLN+WSiDt
J788O3YUp5GOi4Md4kpiz9RuOXtlO7ajOshqxaRiMBpAkqCTbU/2T+vhknkyMfWEXNEhawlhS8cc
tmbcZPtBE+aXxANfPCiS2qEOrJ1FyA2mjJ4bVMJCwTlaXs6W7YtGhqaXyPSHmc6e+dlLbdm+DJLJ
EGEnR5qRzX8Xu2TYPB0COC5T9eD0ZdViLJhXYJNMVvtTYo2u/tQw4bovXtIa476La2Eda3Z7aBjO
Yh+4FZpYChTIXu7rClEqGTZWNt0XVl94D0iFpuZu0xO1f0uni8v9ID3hMJ9LlJKTW+FjXGKrKY+I
76BekvygymAYDaM+wB92jQ+G6ES8r7M0xi0Qe0VtfGixeNOKQGlJhVmFSjLxT+nFhTxUUq00hwQS
yUOOAMLCajdbWT2Jtrkb0mLCAatjS2tClav4aWw763PSDSje7D5TwyO5t7UTJYLU3zDRRPUNxz0m
XNn7jXaIYySRwYTWoznObTyqD2WauBXemCB6+LhM1lB+sl2FLi6Qjtoc32vkCg9+VfTrp8V2JNNN
KGP6Vmk1rpI5usY0jJN89QOEdoUWNI1LMFfKUehsuaHJz3ae4zqkboM+HK9+uptNtqFg0SVlF4eb
cysyZ8Nnzy+WPoA+11fultyXL3vvcV3ldhX7PgikmRwzHxtVJR3zcTGx3sD74FPTpZhViGoZsJq1
3htzQ6sE7j6YCmDKpnC6ADoSKaemNfs4gjJSBY0nsifUJUTmkZb+9PYl+l/s8eJR8W+hYUKHGceo
S7M+4eWz2wk/jnqcbPNAeUr+SpBhfG4Q5LqBNNriZ1Ok6xxUnDHPfpFofrgWIvv99i/yyisHE9PB
kBx7a7hdPDOelloDMVBEWM02gXKL7sBHlwe8bfoDcukx8tOK7IdsSHcoPp/fHn372y/eAuxkIBjc
4kiouxQzYHvccbCWyYkVtnYH2a8uSktKmm8rvqIY+VTIsm7hF5djcp2BE72peGAoXHHyNTEri303
jtCOc+Nz4+6wetJ6shbMHKSmLzdQmQ3bOXtGxgNZh5REYqEG94I//y8ayPWf1c6sqjM6E7rdWr9l
yYaaKzXsiK2LHynQpx+5I28ZMV1BntvInk5nf7MYBAE/HzkngmsAMAGnyZsiLFKxfEC8jpEz1m4/
3v6QV/DdNhQ9CtqoNAJpyJ0PNdAznuuZDiCMzOU7OvzqMPVOd6gwSjmmkusbBDH8P94e9bVXyxek
kQrsTjPhYvL2lErSU7SZEr34Vvr0l/JU3evj+NtsuMwijg0KBwuMt0d95bUiuwERJ88JM8pLmG0Y
tVJwsxJR50p9L+OWOrB0VRCTAvD/MxQ9JHDRzUvxsl0856h2W3sWkdvG3h4XGhksiKrBE5Jb7qFX
oJ4LmxQ42ddgbLD9XoCHjnCtUogRf+5uwr16wvvdXLX6xmJ4bRTAZJBxZG3gQBfzRDRaVbNM+GJA
IrsaEVgIF+lWR+GV2bgFQcJOIxd5y8c5n404GuXK8EjwzWqRf5V4Mzwr3qR56i2yY8U8e0AyOPga
d2/PjFfm4yZToWniweNhUzsfV1/bFRJfkp80wt/QkXblKR8VLiq2hQFmLfN9ovT5uUhld2P9Xc9J
sOWN10OQDRDzZYcQ3oLTL+AgJ0ytVdgXqfo6cvcOAYxukbyu2TCscTpCWPVB79y2tvOnjMWCkZ0q
6pPZ+cSiEmFaqJ+JGpLsqdB6CeoqpW6fUnju9p0OVvxl4cIzHDovlrh0OCYuEUxETb68/fZfeQeG
y8JkVrEyIcSc/16OuXWqMJU+9RphH3S1piQYaEVyz6VsPLw92PUUY6OD7UDHauM9XC2XYTY1+unF
aZ1NjF+GqfeDES+Te4UgEdMVU0urpzav4uXGHLteQQZIJwJROrSw9i7ndsp1ue+JTTzVbSc2zw7u
BVQt7954GMUHsjRoCKNB3R7/P4eWWeRYqHh5ecIaQXwt6izem8s6krgQ39p4rhfNxuNj0Vu8zY3c
fz7UQHgwgmRASbtptVNe59axxWmGHWLt8PvJsOMrUWUDYbx7L2JgIEICyeg6MZMvBi6NAWV5VZ6M
XIx7XKrmoC2X+L19R5dRcHWDTkrZQb74+SjuZGPVgcHQCYsI549ZYWrpmWv3PfZG+V6S579DIRDd
BF9UsMb5UBr3FhYuQ8V+b1DU0GnwvOLP2xN/eyvn5QwbK0agHnphUmguKXceDlJ97618rqL0PuIi
bKw7iAvAwkUBJbf1GvuW5PW1Kc9lAHIMvBU21u3P/zMZh0F3hmUuy1Ol1urHPJbrvZtjifP+B4PH
sfUgaeH7l9USDS29a+qsPLWT5h6IIuHqsyz8a6DytqZCe/94zAnYmKBYkIsuF/LSe61XZWl1yjJS
DNe1fBnodQaymCJfz/95++FeWWQQzjTmOofiljV9/grt0RklpnlMDW9Xuao5Nlb52Ui55rSmEe8n
r11A1bobu8grHw7SNs4AtJ+QA5gXJ8XiJ7Iu8Ew6FaLyvrcTmyGzUt0qA683/u3OhjYINQxMj8sK
u9OHvNhczk5mgQZ2Ass/pLVZ3A/uelPQux0iF9OfGpmawts4LN6liGJdgXW0JW5PHSY5a1BhWisD
zcY2HoTfJaVkps3wRevL4SMczP7n3LWTirQ4IbGBnTsfdkhAls91gWlYkM2Jb94to2+W930xmMad
Z6+CbBmqTrEjgKIa924mi3k3rrQVTpyj7WYSzhI7FFygXS/Q8FFej5xGW5T3NEr5K/V8mWM2ywcJ
C7giyx5cAdPKwuya5NTUMnFD2oMVEYWZni57rCi4Z+NkjAUgaHpc3AmYJ3poo+z14HiuFBRYRfXN
PULg5sY9+JUZ4rM7aFy4ceHFzfV8XsbeYDFH8vpk06f5jvOf+kRcza200n9v0xdfjf4+ffeNcYRH
xbY8/rOD6Mw8rxxlfcKFymzv8Wzw/G/EldCdLVag9kAzMB090RCkTSfTbpYPRmYm1Q69+5LtGmcy
/+JJ2c9HL+7bDnx2Uel+Tdrql0BJa0ddDqX/h5y0VIYjAGwSvb1+X5niyP1R72ynCAS3i/Vb4UEa
g73VJyEK8b1kDk5w2jR9vzjCfrfVBSI+rlWwU/ghHfHiyCLMyll0bqsnAhjHO6nyZJ+5ZnugIyZu
PNf192c7wiuYuxvXRlh05x/GHfDyMQHi2CFWx9zj4Tua2BFVc3p4+wVeH1sgS6A7DMYF9Yrm4eZ+
rnsZW9FKXSzDtiyJRchMMyhioprAPmlgvD3i9Sdje6cep7D596i8KEcbLAL7YnHKU8M6C3Foalh2
NNKIC9fDt4e63t03ajb0M4gfcPcu3yLmsFUfW0t10ruq3xnLY93WIWE7gIMbnEwUabXZgMY3tvfX
3qm/6eL+j7Pz2I0badv2ERFgDlt2EilZjrL9zobwjGeYQzGTR/9fpX/jZjdE6IMXM4ABV1exwhPu
oAJyIiaVK/DHqSpwa4lxAinDOM0zPxndY2oX5kET5o+Re37nvbyzVXTg90iROySQ4MuvR6skorhK
3TIkVEiOZWckj2ZSvJv2QfHRtuUQRNkQdDYHbUWMS0N/rAkRz8F/SqfaCrwF5VQ+585XuzMhKZMt
Iejw8si+ryc0jDESyMrQhGM5z59Sx4sfohyLlbf3xp2PBP6Rfx04Gh7XW2CVi+w39LKyCbvm3Gsj
i1Zlk2/OtHUMZWdD3JkRr7zqSJyThNltsoY5IVSrkdkLY6pBZwHe4pwsxfL17Rndpl6SOkXKxbIR
QG3ZGJPBuxplNuu2kOES2ue0srQC7ptV43Q2q1NzyPErWndW8s6BhvjPOwh8EEbLFgfXOWKo0I1t
wrZo1fMMLNi3SsU7YirwbtA5TxW0I9AsMrsE4X69NYxMjQe3i+owyab12FiiP2Zi3Atm7kyIc0vA
SzJJEXZbfV0T4BZrqzfh2oNBKmPhfi0B0F+MIbPfnQXx8Gqg+0jM4QNtvdZHBHjxHmlEiKh1dyKi
8Q6lyMzDomGt+Pb2uLMJUbmnCIBIDsoh25qZxFAP2ViL0EDS0ATh7ineaTHEsFdlujcQj6OU18KV
Aw2U6480z+mYIVguQhwgM6QuJmhiirKXid8bxQPFzLsFAx4o7vUoRbGYo9ejHYcSrPoxUVbdRdcR
SNvOst3eE/ADIVmCT5R30pbfU3clwq2zPoRelMXOgzEvKD2nah9Pp0XxUNZLF0fshTW3kyPo4wXB
9QEpI9Ku68lh30l3damHsOu8IhyJFWj01HWa74QZtztdOrNi6EMGDrR9e3Rbt2+7claHEEFscaZI
P/hwyroD5PG96vC9KREf247HH3AR8qf88Sh2uj1QCbcHQA5Jdh4NfUZrRdnjvtydkC3fe8giPFSb
hYON5gB/jMew0Kbyg+KANEBx1jJwIlDgdr99om4vXHI4S1ov4R6BEs/mNhoNK+tawEThaHdVfpzi
yXPORqeQPFhOMaQh5XfduyxFGX96/8hkBjDv6QbySMpN+8dirqaNDY1YlYdcGJV9qNCfrS5m7YFj
WRawTk9tjw/cUbfnsTq/PfRtTCXLKGw4mgsovWxVHDSzT1w3zdsA4YnWdypjfdESCyHdVY0fVhr0
n1rbaA/g/aKd5b7dQbycyBJyMExocFsWS2uITsxl3gWDIsxL1nS8bHq6h3u+Pe+sKTeXfNJkjr65
V+ZZa3qQnV2Qq+nXMSvxrS2bn25S/2tbXfTw9mLeblcYJRKEKn3qqR1tBtNSEziTaqMK1KZIb6/x
cs7JK1Dx0PZw/q9ks+tcT44lcfHUE2FsbfZMnOpVZJoJEj0i7pyjSMCEHFGFHtTj3KRmLqGeYAYk
pGc9YsSoPtGAGIev0v8P+08ghFrvm8lsRHhnzn2PgDbQunOqTDRIx9iQ3pmTGMFlZU786+11er3w
tj8e/AAFZVIUatmbcz3FejZpommCrsjWBKxpWxqfTAMBhVNRVG6T+pTbi+QwzXXhhBHMz+xQdMbY
HVMx58Cqs5HAe22WbjzjQx3Hp7ynalL4c1xq7mOjtobZfC5RntZ/mAlIh4vSutnfFl9n9fOE2xOn
EzLwY1YkmuaDdMqsZ4AQ2DhOVLOLzzpGE+MxhtuLpBh4twzjj7hofr69Dvf2C0G+xYdU6bFtXZS6
sVIBl5g5TDVgLupS/CBasHynad4fAzmy/oZ9N1E/RarNI45mbmpMAJyDURZv+skcLxgMT1hixuvp
7UndnmsH9QLk0hDjZG7bmrroPI+3LaqCmof4A+ig8ljoTvHu24OQTrb0EbYjX9oSr0lWusZx8V0e
ZrU4ojUaPehNqe3Uzu98ICisdO0pX5K+bEXZSgVwlZUMIhBWUvxsNX3Njmi45xdLr+tiJ/C+s3B0
JGWXRTYkUBe7fgXGVauMRUsEUqbuTwmhDEZe+Z2vc3sfwniSbwwpBb3dbZ0eFHltgTppA2yUpgeE
bdcVme6uTwM1zs3fka0MYofWd7uICFPyuBAVExnfEO5gSCIE3fDEJEWWfJtbc0KgUvEGjLyJLKed
T3ZngvJVQbMDqUAyws1ONyYhiB2lEhyoktHPLVu04AZRUD/Hi5mYYM8XWtlv7/l7U3RpkQPyICi6
IVnryuKJHmuaoKma5hPEjfFLUbviKcO/YydWuN0lkOp4Y+C9UOHm2rjeJYVZNnh7rH1gYpSt+W2Z
u1Dk2nbJz2/P6XYgXBQhVgOsQI3qBiakaJi8lXi3wnnoNX82ctCnsfFuDjf8bYI7ikdEIdQ9Ni+B
W8YUmC2zD7CL+RVb4qKV8/PU9PBtBvX9hXoZFxOEU/EgdN1eGgK7XNVKlB4uWV/8HMBWn8AGTzuJ
++1mYBSa1DTkkXGkxnj9hdB3ApKqiiGYqrl6RA/N8d3YniUkcS9Xv/ONKJQyJ+JwTvO2S+WoGP9Q
J5iCqcmVA/AMTL4lGP/dO4EuOBc6wAnqEVvw1KxU9D5M6vvonWGbglfoR0Vb153g6WYusp0nLyek
TuQn2ixbBpXJGRPA6zWeAM+9Kr3su9rduYxurgeIqRwaYEK0KSTB9PrjmEXqpfowTUFuONRPBk09
4TGGg4lSpJcJM3r/7bW7Ox66C6QUdMCMbXytqoh6GajFBNiPeV+osE+nepqb36Oe5BdFi2DNvD3g
TUDPBLFOk4Q1GSA6m/uvVQocCjxjCiyxmKc0Th7mNf05T9qFFPSjFulPa2nuhRf3B+Vk6WxFOfj1
qqI3L9Rmtfl2qvrTc9YDDcbW7xpMYZIkrXyn7z5O5bQTRmpyLldhpJwrRQOyB9BDRALXw2KalnV6
W89BGwPeHzX1uI5gO7tSzx+jXlG+YIoyfpurKgXZWbbmF1uY5u85sl7eXvObzJHfQdb4/yv8Uur5
+ncU2SLAZttzEFemjcDuIMrPCu3l+NBHWiUpTpXyGVou2cfbA9/bXYh7vBLzKRI6mzOjzQPlId2b
g2EYF5y47L8F4NsWd0m/r+O/3h7s5l5jlh6xIzUn7k8St+tZUnO3pyFF2jGhDP9xwFkCXL9i/4wi
6/e7RyIXBUAFY5V7Z6sfO0U9nocryp8zvg0hXjpQ2QatCOZRt09vD3V76zASCim8PQglU3+6ntSK
XGzR5JDnPYDtP5zByX/lrbB2btA7S0cXlZIcV7RUEN4sXaLpGHtUmRpgl5p9qprCeSxLJfqkj125
Ex/cDqWTeYK1hSJLH21b7STxLIyqU+fAzZzplEXtdJx1GEZJWr+bMU3x9lXAhnyCB3ybxVGe1pwZ
/lBQj2L86hTR+INQL90J6G4PF48p34jaDLqEFNyvv1AzqWkq8ngJtFUsB1242UucStm30VDO2pCC
4gYCtfMY3VtFsJ5cpGBZKeRuwhL4fO4ym+USpDHgRw8m0veRVfeVOl5f3rsD6QgivCg7+uCdtsWf
OF/aToMDF6S0wB+KHswsAuHz8e1R7k7IJViQWupIYGxWURtexXq0JUD++duC/N8JVBukV5xCdka6
PVEgHlFJBZ5GnM3NfP29Ur1wnGQxliCf2xXnLS/yjR5W2Nvzub35+DSg83BHJca/Af2uOMjOtlet
AS3vr3XfBD2dT79axH8NWob/l8E4uhL1y7S2vPa20Go3gpgWeIO7IHbhrM43EwgwfCe4oqFHsKfv
dBLuzo+nVMYqr+7z16so2ZR2NU5rMLtQ/A6N3c4HoUJ1EZ7eAeWqlp053m4QU6OZBWScj8Y+2Xw2
RPDdZQHtEbhR1QYaOuHnwfMwHWu9ZQfAdXcoMGIAq1CzpNh/Pbepw3/VXRcrkDT+C5nLfxgJzidu
qHZnUrd7kUmh9uJIzoNsYlyP1NVLFLkCGUfdUdJzWg0m2k1UWN/ei3fmI+EDsk5Aqw5to+tR0qUa
tcGsXRJcXI/GslV+mSW8I4wurR9vD3W7LVg0sj/wRi5ds622UV4MnVVWqNs1pgUWbSghjheGEZ80
XKNwpvSUl7cHvLOCiEZIf2ME0Wg5byKM1lg9bBpMO1iVzPkQr2AY+tWcdnb7vVFcLg1ud+f1e12v
oNVCLcREygmM3q24Zb2q+kvN82LnVr8zDMVSuenk2tFXvR4mbd2caNR0g6VI45MyFBge04t+/6aT
F60UXaNiBDriepSs8nocLPMo0FLM6/NSeKeBEG5n092ZC/er9NahgM44mw9TV1oiPfFcUr8l+W2V
q/tRzeN856jeH4XNrXPv8WxsDpDIklbrrdzFAnnpPzhF7R1jdLB3Pv+dAyRDCPAjJM6U2TavbTxn
vQMn0w1UBNSQwxPaBwRJMTed8z1h19eH7jpnoLzGM0jZQSW43MoK2VXWKHGJMIRGJhR3T4hf+r1w
gJCA1x5c7XvhQIoufRVv3DGrj6zLAb0HLDoyBDiXrwnudsryfXG/qUt3KJMPvQL/wy6/JcqPSGQP
jodxnTDmv1rl99tH8fbsEzjKS5MKAunr9hUanDgbcFaI+BYgKY2iScOp0eOD0ZhogUfjnqfC7bdn
PPbWazWN478JGUhTlXHJYBDVhjtjeVTVRzpTe6AeuU+vvwcgewqD1BWooFEyvj4t2Lz00HdWpAK7
ZgyIyOg4pPDafZjO3iewZ3lo9K14whCv+kGWNe2oxd1ZVUbmsFJ6leyszQ4H9lrbWAHEId2FJEBf
A6NirBePxGspT1K2p/N7S4mjam2x/2BsyMbNVjBa7VLdQRMuDnM3Web/NBc74qe4AhV7sDBaHC65
RCw8rLw0ynGBqfnbskoJbEnMwj29e0sBC5d1YLJH3v7N5NMhg2NdF0mIG6p6HM1JD7VMgTWC0iw+
iN7x7eHkjtl8a65EOo3032k8b6EELQp5dG6SNoBzn556rTWDeZ70R09k4gFgaPbg2uv0/e1Bbz8w
euZQ70hWaIBQFr7eYJgMOllve32AA2nLsU8RI4aI6KROgK0WSnZ5vXZ7jWtu4pu5koMZkiMjEWs3
RklRIrWR6aIGcTe4yiFFLHs8tG03dadXMsLTONbri6sZwjmUkyqyn6vXD/bJhif4sR+pW6MGpeId
WiUYLeTcR0mUl9xAwFwoXjVwj/MUleoDVLvSeknXJqr9ISbgedb00Wh9e4A3FIhuMPPP7VLUys9K
oXVBL3u2Bum/XePKhrF5e5ysdKj/KeYhdmgGJF1MRtcMZX1MIli1Xxcdn29cUhXqsU7RjeVJndxk
wFYWJe6zBXvqRZl6t/1ppUmen3AicLyTLQbVvdizVPJATqD93ULfTc8ihrD4mEfjmPEzHZhk6ug5
0L2iWceN0dB+QAfBLhHFm+FLmk/DgFFh3eGaO2aFlh/A96z1RU97Vf2fYmqT8qA169ohaao043fd
JFPM/SguPPXUdFGu/cgmz52fE0Ee8RtL5xz5gDJe5vy/yYja5EnvUIp5jNcBWdRCK9rpoKc2Mh3p
WMTfszxLtEtermVycAsBPIlKjp2rj4lau3RM52zJZsbOUXByTrNbpMbZyR2nCYbRmZOvuVrHcYJR
qpvjWYAtaguZnODJB3unTR89r9A5Ct6ci8M8pjAIW6q5+sXLGsd5YNr5cDB6NW0+RWuf61JmtOp+
DKJQPKQo9LV5wC8o+lco/Vr+gLIf/2ujSZKcUhTc4w9No7lRczCqCK731BUQ+4uhRsuio1CFNNRQ
d8If08FSTxHNYEyp694wUUTpVPWlI8jtvwEnibWvC7Xl9Ato4X4MDGvpEFZC7Br/8aFGAibJSmc4
pWBDxaexyMe/VgMN6Q+8YaN3SFAFio+ZWngrDd0JrSvscqP2OBSIcZw6q8rSC0abw/y4oE1goftQ
Lc2ZT80eM3TuvgdjrVv72OaznYS5k+XTWWXtHdy+ldL5i1a2F/8rZm3IjtpkeQJ6S9HCAa3Usv4o
ujSpj6s7ifJBNE6XP6mJqv8Pe3s7f251vJmDup8F7JEuwYl7SBBHfhaJgLePXEzRH+pI0b6M5uK2
T2mG8sihmPTRetb57LQBe9QYnhw9sz+gD4XrtMDEs3uK6X1qZyQER+fLAg0veUmxfy8+ph4glyPY
INH/FPFSPqPAjlhJyUL1l9rRYiVMxgyuN6oqtva9clv3rxy5ETSVSyTOnhUVmMQ5oTGyXPLWXtBU
0d1IV/0qM8rpZJi8nlowYCxqvLRDm6TfJktZtI9W1CBCmsMCxIO1QagvVXw8kRYdL1KsaM6zh2O6
T1lKROHsIBp1WFO0sj/UyiR+pNSoIsOPjDL70ORa9zRP9YhAeIlH78Vpe8NSfBeq309a+dFcwyEp
vLHwkSzjyjuir5TEX0jA4hQP4DRvvKMZK0537nBX7WrpWKowayXOo7MBykx9XgpuZz+KyiEKFmrj
P0DLuymyVJ71nUAblX8AjxO6Q8mo2wd4xgp1zkS43nGmXimOs4KUFlooZbtwHPNhxhbFq1FkcxZc
wjR8bzGEdi3MtnsxOYGLTa/3OKlJ86+RsM0fc9TH6l+CEp4bKAZurD+tJc9+64mZZj/h/UTtY6fN
4z8w4lx8kxGO8vxJbVT3oLjxaB5XK17cy8ijr4TpjI3Rs+rNsREkgm/7xRrxO7gomeGUfqXFIvkR
zxaVOTw/2/nYookhEMoxejNQc9zugdo5VflB5cFc8AKZrBUSS5+iiZrU/XSYmrhZj84wu+bHZE2n
f8BQjj/Gqe/U57F0cxcpNiQa/SqtlvG/t5/UOzEM6veytMymBTS0BR+KjG2e1KsBaz5TT/Cx5qOy
mtUHvIGSwEBd9YKGlIm/0Nh+GE2B9IuLRNvbP+IVCX0dTUCnsMDUc7lQC9pG8qDoWlEnphHkfYx3
5LzGeXkinoE7NY34Cy98TvtRDB30n6kkg/pmaMJpvmulsnziMqrEsUrXAYkPY22xhMdRPMeNW+hO
lSUn7KILw/E5mNUQum43ICMBEqb7reec1Wmu3OEcdd2onEDSzBhxQ94yz+wA7/sijJZH3ckAc/nz
0PX1oRmQbju3sBr0CmUr+mitr88mTt++HY/OP+WkRetHk9b89N4QT+oxwnEE8P3qA7gJ8RRE89J1
rNKwQnLcOCg8/63P+U3cy9I3KJ8N9lyowdvf5iZ1YFBJ0AOSTSJMe+Y65oqB162oMKVhF2vjaVXw
cK5rbq7/wyig5uDoQeemSnw9imiWal0dIw2dIpme3JZSZm511s5cboJW0Bhki7I3ANSKVOF6lGnE
bNB0apNATreIAODAYBWtF09WpnQhQasXsNf3fI9uV1COKgGBWAjQdN2kxKNHXQKtLjMQCMHVqAfh
teJDtJh3ygj3ZgfDkTI3LUo6IPLv/4Ae5gYlIzxZrAAgyDCeeE+H9MuI87Fx0Jt6AV9jFP34OApD
6XeygZvAHCEF1COZInkXx28zRUugUsZuRApmTf8Zyumpbce/vdz5L0miPd/D+2PJsgwMLyRA5N//
MU1RLVYz0HwOWnhriChFUXdJV9XDgcJAAYBK9c/37k0mh4Ca5FbQ+t0CrhCFWyxdYXJT2TcHT/qd
Iz0odu5A8842kZwKbKO4CyXB7HpeU5s6UV3pXlDbMHtPEL5M3a90gGUHy0Ks7rCgy9g+WqhtFke3
7lbe9GKBkoeplvIo0lRPHrrUis1jUiRWCn3Ow5H8ZK1iHo+R01bLo2mLFImrzBndwJIeaPZBj0oE
1ZSic9PvPUfTPutIVb4g/jZB+1Xjbj0QrRjdi4asVv/ipXMcXRpaxAOm8mPcBVadpz3yhraTH0uw
pUTMJH7o0OCAgzRiG7vqAchV2fN7CmUJG22FdFvMQmkerCjN1hPaedGPxlaK0fcGb07fW8MD7yWB
IoAFAMCAXLpe1yxJTKzhVeRDET1KDzb6cLD5kdzcgSPcfj/GofYgy4WAU7donnjW9EHoqKtrdpcF
Xm8Vjyiu1XvbhF979VLK2QAGoOxJHIRq/PVsDFIACAgIDiHROj8UiZseTGPYO8/yJbkZBYlhWcel
wLa1BhZtm5DzsxdBJFU/BCK9JzON+s+14SU7d/Ltssm4Q3JTqeZKIOn1hGbWrEe9LQkboypedH0U
89lJUeHdeTzlZ76eEhRUHfUidFBU0F3yd/xxbSzmNOj1pGThSpcGv0QNssWRsBEacdea6+K3cN1w
yXKUwfaLvOx3eKPyw1yP/0rZlwBENgdtwuvxDQu376ql5Icr4HxAORe9Yyd9cI3hxS3Gvff09gPi
fkyFRCWqolKyLY9DCu2qoULCJxLil6YW07mCJeSvFmj0996O0iWSkIS2uxSj2rzcdoxFMJ1covwi
pdRWlv9a1fRu2BL/Moxbiv30JwCybd4Xx65TvU0VhaJeSlozzgTQYnw3vY1RXqvJuKzYFNI2N8WQ
Oa5wiiUO42ou/gZOUIezVexpHN1ueIr9FIMcDx1qSiCbUTJwFiTsThyqeUGduqojL0g6e89J884O
kPrkXEe0lwipN8PESzt0+VImoVIl5mdrNYwAs605dMdUP769Be4NhRIXlVeqgRIYcb21s74Y1qpz
kxB50emg0mI/I2SbPSM50+zstteNe32MXMmcN+VBhhj1iiP64xi3RoeOowYrdspqczwOntmMfls1
XLmFNVDcBq7cFr/aSss029c0FBn9ueghDlrJgprvarlJ8dSDOigexRqn2tleK7jmFR4wemBM+Zjs
VKXvfG9+LqcR9XGuuW1uA9C47vtGy8LBpIb4oFGXNh6GtSXtfPsz3A4koxQADjowG16izRe3zXJt
2zwuwtbtanKEMv9keemegdXtPSaXn44baQiNl20+kOcmrhtoMYRDocbPCEZKv+RuRNhWg1mLhmkk
dm7ue/MCTYiUBjhZmiWbw29iopphoQppd1iR5UKCNz2lUWa+/5LxwF5KnDGbGLT7Zv3aDO9ZI3Vg
9lOfD6n+BdAKxM4zcHtW6ItAX5EhpY5w1eb9bj3haLU51KE+k1wfWnfOkPwa9OGzCn52z6dNnrzr
0yJVVbhjCF0d2lv69cnMnXUZ0h5usFsv5nMDG2GlUj4oJWohLYKLGmjq4u9kKqsZdN9MKYr7HG2D
d29MmXCRI2AnLSFN17/CUaKOnIGCvdPZsW+thfKExqby7d2j8BKBDgAvJaNoufJ/3AxznYoysq0o
EHGufYB00vs4C5Q7309G4X+uqOw1IkkDcZ0HCTjCZkUjt1HLaIJBjrDFIC4evKrlIS7VMfdRnF2n
h8RFFtWvrQiv3rcnKJdpM7TcORRqyA6gMmy2jmrHDrZpDhRbJ3ORiZ01au6aPvWo8TtJ6yc8Vpo/
pYNKkE2/dWf47TFk5hZkbCiClAIg8G3yk9mdxqUsyzrsy1o59Po0H3R1iXe61HfWlxtMlRfLK45P
/oo/viLJcYyVylqHxaI1/0MhuaoOVd+Np9kijUHfWTssWWr/771LC+pZYgeJzbhqtmIV84LQtKZV
bQjV/N+sXZovWlnOJ1V2gaPVyS6Ag6ZD39nu17cHvl1UNCRBEbKl0Pigt3U93UnF0AH1jDZMDQ/X
H4iDz6Kv9Z1Nu72z5bRo0mFuKMsQ5MzXozTKvDqV2XQhTm59kLg05oZem86ZXkyHxTSyy3tnZdAu
84jnQYAg4LOZ1VAgXwYyvAo7lfK61Y8g5inH7szq9jxAwIULJcNPZrYFZ6BR7bqJ6oow7vqo93WL
Iu5B2PZcH51CO4zqQ7oubRu0g7rnpPX6yl2fRck/pxlISgl0aiuq0zRWNiAA0obRsOrxE//3txMX
8dmUgvJHDVw2ImCdkMXdttI73869pXnI+ni2w2xt+vxAYqzpPlAMfCmYIQlQ5kHwOymLu2Znz16G
4sMqq9CxD39zTM7lgMrNs5Y2y39rv5j/EP2PNQV8N0PnN47mLGiNwnIOqqVQyEUAtu1OLbajBVRy
LY0u0SwGrBviXn3pqZFTXG9KtJXAavazj2h1PR0U1Y1if8aa2DlMUWnYj0tUeNGHdert6syNuliH
zpqWwueSyrqHIestDRX4SkfZGd53+21Gjdt79iLMd/x00Ons9W36n2HMTvJvbaz9+t1QzCR7ADfW
CJp1eFGimJaMX5vSaKtwVhCFP5Zx45mPUz2r0dEQ8RwFqjliIODiNT0+0YowXubIY93qkgrFEekF
g06GUqAEqzS29ROka9WFc1eNP83OaH7rQk2tY4t8dXnIu2VZHpPCBcudWaS5YQWU7r2yirxA+DUR
nuLQA8Rr+xbZdefFWiSoNhfeEuY5lrx212svYu3VAK+B+pNogVD4lLz3jHu2AQY1Gml5yZjyYIDp
vT7ruVNzfQ9LGxLWZi5r1i6/9MZuBE+Dt4zrHhHn9m4hUkIkjsotjXniwuvxepfOrh2JLhRokdmX
ZlKs9slYSzs/pELYX5MqH/qdSuedOSIsgJggj6C099zMMQYrhZPdCjle4ylCtrH1FYNsLTfW92qs
sZzMDsShxpUGEWjz6OpRvfCgQ44vLN4H2Q8TDwIppR914zW4MHj5cH778ryzoKgsW8B1EIaUyPnr
BS2ht64rtfYwUQEighSFcnewkrYyTlFsdh5Pb23taQDcWdFXpRrWE3EcCGnXgy40UvWkc8Ywc7Fx
91NNjU5q3yOhlEOy28mIbmdovz5GbBfpVLwVeLGqxCWNm6eQuLf4TBqMITnMhwtcuOnTkGd7kcud
8aRWE8RPRFxZ2038GeUzImi6voajqYvYT0uMfPxBhbPur0k50jTqymgPr3q7ovhiwuvjDzEprK7r
FaWLqOD8M6rhZNn1czFXxaWy4+RXyy29k/jdG4qkDO0mwDiwrjbPu97pvYk5gx6iJ5/+VSvdjKA6
DfywtaphJ2C5HcuR7FmpUkK3EKz79bQSoY0DNRojXI1pCAhrtMdkxMppcpAae+9BIFwh+KHgQ3SE
4sv1UKZYUBhJExtZlCIibRiWp6rV8y+r3icnZOz6d48HkpSbTAoYSM3GTZ5ZLwk65qZih9iaZL6S
ILRR5vq50fUv4Fi6nTvsVdvyOoSQsQM5EUU6SWLbZBKDNSWaAkQlzEa09w7oCozFoYiaQvkSjUU0
gwmKOpV6dU5hfNZidKJn06zji6Liovc9mdV6PlP7df5+e9nlsm5+l46yDvQFitW0qzYblxJcrg0V
qgNzjy1BiUPNWVeceKdaTrvmdhzK8jTFqE/CRNoKPKKw0PFW9Qm7NgHdVEsxwgcbGwTj6yCyjtZm
29s4d1Q4gPeXJQJ0deyg2i10OWzR/Joco1hPedMMzhHxBEP93PcuRolJ5U7f6rVw9ZfczQvjyN4S
uL+o2mydJ7twafPSoVAO9I/s5rEZqghKw5xW4q9+6tTmQ2EkUXzmjsrrY6z37ic8gTPvFEmjpBeb
TvQTXWHuDh21chXfBsTJn+iv1Fi1IdA3PeaeKYpHApQ6rIFy0U8m8FcO+FG5L6UzzX+TnIGlWRra
+cdcdyfTpyma2gewGbHhY0aCi0c7G9bvroiE+wBytgQ7Va0TzhBxC/20dQtlPSbYdRa/CxODid95
PK5DMCZGHh1pjBtmWEaAAc/rkHCHq0NWrv/WDX5GH2EwAi1OkGsszwZYCvF3VyRlehnUsuSdibic
0baPMOfqKcinPHmQc8aggOsd4/KuN9kU+wiSFf0DSb3ZHDOtND86dTb0H6fUs38YTtUuZ7zGaeTn
iBIoZ2v2EF5JwHK4SBU0ET1I24miY2uUyWds8CrvEfQOrjyiRQMbZ6N4Jv9ane9UoIrmUBDqdCeS
T6cMnCjvTJwIp1qcomHS1Ke+UCPrBL8Z6FmCAgXMDkeU2GQ6neGgFSmSPjpXnto9Y+OH/CDQNUU7
j7C1/kHjVJkOgohWfaLjbsVQRz3cu6puwSlHdZV1PSkJfbKjdAb525qEJi6qXojvC3Y7XlhSh/zp
JbkpyP0zPbkYpVdoJxsLqvZlnaEd7Rya15RmczaB78sqqw1OgmNzfSXG2lzr2krKk6UGijKlnta/
Uk26j1vIH/+eXRSWTzHOH//oSTY+GimfV+DSYh+XmG7PwbDy2j2Pg+p9MXMjzmgMExYfzMLUvjuD
Qjm6idBDCdxq4rAgVdNHF6/TlvdKPlADAktAyIgqGgW3bRHRWfo1tqy6Do20LAErVe1HGxOqnQTx
zg1DM9WSNAFqFmDFr1dL66Ixt9u4CXsTFLC9tskpakR7MapdWtG9oZiQTOJlbWSbYRelk0DVXZrQ
WqYKaypn/rTmmvbbU2x3p0Jy5352XvWuCBBlaW9zP4usJd6wPRG23mR+QJNEO3dT7Ty89xWgPYEI
H7p4kHF5aK/XjntsxAywEKHpRNXT7NblJSVWfXfkIkfh8xDvypqaXNY/qz2KaXWLkYmwmdPlYxy3
CrDKAgwhWrHH90/IoLIka1jcS8Zm2cq4Vyw9SdqwGbTy5JZ2dyQk3AvFbj8OHUxSPgOCGbXOrWev
p6AUlGuzCNe5dni16bWMkZnsxA63AS2juC6RmIHoObCZ62VTKECabZdSNaJx+YRi8XJZNIiTS6uP
jwk13cv7145zSs2frgL/3YwXWaAqgNC1YWbju1XUsXFq1LHdmdW9tTMRKjYsVZJQtxu7X4pqADUg
v1CancRQgvJsnD0M0O1JlYYDaMSz7VSSAfkr/thyPCVA18us5W0e7KPqDN5D5WnjYVjraGdCtwUq
hqJiyrVA8ZQ76HooozeIftKJzwRe61COyQ93zC7rpBm+uqozIUllYL+mfXn7a92bIRKM1KckhR8N
ueth+8LOq8jWW+piWXZA5FTFoRJvVsLavY14bygaW6SrDCeJvddDKcM64iOAm6mlWDiiIeJMe+jo
lPN0fHtO93a8vFdlRgUL3tpcFLaXKOY8lW2I9/UHBy0rwHjpgIhmWXJjRHvp8E2bkWSRpwONX3jr
UlV4c/2Vfaakncp4U5xnT1raFx9j1xkeFA+PYHOpvGMxEGYqZM0/JmD5z1NS47eJQ+3PKO7L8wCu
4RAbEOA8kQ++FcXKzgX96ll8HQvQrkKcUsbpIIa2YLa5m/VCyfAmjMq+Xs+elROTernqpQfSxAqw
utpm0dkSoNl9V7SJcmxby3tJumn55a65PfmJ4rSWn01mPZ0of9uz78QeF2OqW4hlVUzE9jttnWZ/
hhLf+za+kZ/Tngz26EyZlaH609fJzqeWe2Y7L0+W/4EBUjzeejUTHka9Cpg2FOg5HdxkGk59iSnj
uzeUBFuhYoS8J3tqUxNIE1dxaqvuwiXS+6NRJekXgRQPpg1t/T9kTkmh3z8gF47LmDhGUNi5PiqA
eVerm90ujHFwAF6M8WTWzOZnHTfvf7UsinZixZujqb0aDEE75i7l1t7c2YKsEkjSMoaWC/HdN/SG
q3ttsaM82KNjfH17dq+inldfjVFk/Q9tvlcG1uaA1nUX2QKnXBS4tVZ9FrSfJ7gEovTAd5lVo/nJ
tOjuIYVP7px6W1jl31g/1mi0R4utBTyqs/P4/zg7rx25ja5dXxEB5nDKjsMJ0ihaOiFs2WImiyzm
q/8fzgY21OxGE/PBhuUjVZOsWrXCG6bWTbVDHaeZ/VdfIeLmT1VdoGUs7QZXpFpzwnlftWHvBXMc
YkxHKWAnOigKkPz1Yy/zEa5ui272s9YoA/VMNGiYJnZx551EUWjdA3lxG+/lFHl01idgwurHcRSh
/BUrlIz/lphKel9Lo6IYMlV0iJ/02M6616FpnX8tLSp/0pJf5l/A5FGbS/Ks+5Fyb+JnXxuZ5+dY
7YaH1M6dlxGESv7ZSMz0HygA7hdzIQV99KbZsp66uc3HJzHSdnxv9IdrA3aFgStwas7Rcrz+uN9G
+CvgfnotqMEKHDyv7f08AcuHHv8WB+x6i7EUmr8IprzpbK62NKQpF4NhWwuKNE+/1KUi97TwYBl0
RppvZL1XF8DSSidDRO0J/iLVz+VjReOEOXXZaoEymtZvb2hjKJ6ta35G4zA+lZowt3b0OgwRfxZA
OtJ3izbvWnxDMVsFdN1sBAnhoz6M0yyTwzzL9KOMC+29AvZEO1IRaIQUdUzq172nMmFr1JW0giyJ
1D1qoa7fqH3sG+r4z/2TCrbu+sl4kfjXuNxwqACvQp8bj56HIPQckEEq8d96O3r9q61Ow3ygKQYn
I5x6I95Jra3l5wa6zfcZgc8+KBL4QbuBDQ7/ga4WRqVd4j3J0uzpFpSuFM2LDlLLc32plP38UYPP
MvsRkiDlK+aWSbUrx9p+qunfZ6Dx0R7cz9qQ2r7iaBOEzTmDKpENLQZBUYJsgi/MSIzQUvIoPQJ8
mbK95KWUR0LMpH+apyp29q42ue5rZ9YC9YastQz4CoULTL/PMYZtOWHyif8r8+Oo2OP4SswP513f
WXCD1LqR4Y/YcOOfKBMyvori2UqPodcP6klHQN3+WaiJZwAG8SrlE76HrnVQMHuNjpY1A13FijLz
djUTe7yDZ/zkn6rctf8u+q4Id8MwepmfziO0BItC+7faMtYjTpStfcIlqBz2XmIl2oNmRH0LlGBK
ySEKKADaPnWKPMU5rV3AqonQlfA/SA6a6SeVNdp7WaJxdSyMNEmwv57iLxijY6YMv837XQ+zMj/n
lchfBKqin8hi8AMu5imPD3mnOD97un/Q/0LkSvzB6qlOunaZUCVx4v7KZnWid9Klc+LPkyr0o2Tr
Y90bKvEvdLHCwq/BHuFmXSWJ9iNShr466HHe2ae06WZ357WJGu8qN88hY2M7Att6tNXvpB+t9yHX
Ef18HqYuq45unnbpg4s+UH5UY3TesYynUBx8vdek/cGK9bg9mErp4dmcUFLB9JxSaCH3j8MaIbMc
PAZ8/AOgjHnZukcAwVxAQbQpOoQ3c5G4LQbDRuyqYADy0mbQQ+0z4VrR6slpNHBh2PX11GxhD9/q
z8sLlGE5jUCU02iOcGtfBjiYb0yVoFQGmtUZ7ium6rF3zmZyiZ3ZGao4KeA/tEdX9ElF8tlgwUkH
xeoR2I6i9NCm5dh/wHndLU65VYbFqVZUTJUXSZpmzxDOiv1eFwJJLa9UfhShmAyann3mHQWmr/0u
d9vie9L1/XcuZ1zPnE4W5r4vvWzcqb2i6q91JWr9tS0y4287Qt34qExxae2qXAztmVNrJM+m4PrB
yH6Sk+q3ZdmBuq60Ot3Iba4/GkNVVWcAASGFP1cXj1v0qBQ1OV7FVeZk/mSVmfPZY+gYPoyQK2Zs
dZh475NCVTJM0xsEZfyuK6z2r/ub5ypV5XqF9Q3QAbwdxI5VjiXg6UWJ2XrBiGPBrqXPxUTX3JJz
Wf6Wy51Bdv/GtUZPDyrO6uobPVzpKql4QZ/1+nQEPopT5KxicetKK3syzNIoDlEfSmcjZb1+zZSQ
JKykdQvPe00NKxn+j02pZo9N3fdM5ZNjqzkScm37wKIz5uqy3FdqcrJE+/3+m30b4V4+9LI2PTMy
dHcBj10eBy8e3Q5wYfaodmFPx1fv61+Kq2af7DRC4iFKVPk1rZTkO3gC0Z9HN47FTlHQmsC6qLKe
JqamP6AXeCVw4XLQ9y5wXnlAaHMcnuNObZPj/V98vRcYYiwaOAs0CtDtak8Cfs4xKI7zR1RyOwzW
6/GU0Z/fCFfXe4F6xWPUjrwsILc1/JWehTlHSl08zlIJx8CDx/hVo+eUHO1ExWy6OnjjOH28/2jX
uRc9Z0p8AC9Q7xkzXn4LW7SqGPQye8QrwDlUo63/5RilQhys02+mLar3amFi5cPc3YAQuNASjSuk
W2YZyQA9+VFDqkb4JhEah1Zli09345O96YcsoukLLWyVKlMIx+XkDtmjsBBZmzrwfFU0boEVrj8Z
XW46CPQRUGcgeb18e14+udEMRmHpxk9nTUTTh1464uMkO/ma5Un/j6W249f3fjJeIMNg+k6ABRFl
v1yUQYDZ6WFUPLp51pwSEWnfXXSvfnlKre2rXmgb6fn1q0SkDkFqbcEEwzdYSoU/qo6W7El2DNMf
QXwJP5lpfpJmFrv7T7X8LZdB4XKVZaP+sUqmmcyGACE+qokZf7DBuCONji+6BPP14f5SV5RU4IeY
vvIfhOPosa47QPGQttlsT/njUMjmt512Hldq3AqL+drcZecGu/jwaAsmVIc5NeP6YNsyUT7TWMrc
XVjqbKQy8Ub8mvICKHoROf1XyxbiZ9J6+X+EdAP5iIlxoCFN2RxKtasnQGxIBrzQPxuA0vSa0uym
vO4iv5Vmke+KMowcwG3MlvaVpkjjgMd29bciulm+dv2QRr8iHNRDP1Ty7itGaGP6QtN+0yXv6jvQ
WLQWCT/66OhOX2mNaIMJhCyOg4aUZG/F6F7IrtEPQtjpez/521JvDoewWZh5XX5yZr8FfmtRHEg7
cVBZNck/w/jvgvz5dP+LX5VFy0pc5qCmGIXRHb5cKUus1PQqCBMShyMfLG/83XYi62ymurYf66mD
DDIMj+7kNRvx9erwvK1MGx+REbIIe/WMBZr17iB4naPVumdOmHpqwflu3Oa3VmFggIgVzhTL+PDy
+bDMg3I6F8qDG9Xti3DH/jmsUue91yDPQnMdAeDlNuTfy1Vm8I8K6GPlAb3p5KWuRvGYt9YWKuvG
s1hMCIgzyy0I4O1yFShUpMdZh9IPtgHOKalq8VEHz2Of7++Jq9gNMBdOPCMqjZEaHKfLddDOGFDk
SKNAsdX+J9L77g+cDVo8Dbpxcj4PVSH702xl4dY9f+OEgbJhTRiX/LHGl1KRLqSeUIGA1ywwsyQW
2MwXDS2BxvOSjWB363XqNCXJLTnMFKurx8yoY0dQpoFsHa8/MirTq71V2YSc++/z1kI0N5BrQ6FI
JYJcLiTCLC7yMGQhDzNthE/kmVFz+vX9q9A8fuOoLO2U1eNA90QxuBiioHOU/7xaTw+ZHm4xkW6E
C2aW/38Rd3WciO8w8EDnEi7s6UfhSRptVtj1Z2jP8d910hq7WrMzQqRJJf/+B1xAViQUkCevps0q
k4m+cysgw0J6R4cb0a9xB9+osm5tfgIGdApUjGDFrAJihLRHX8dNHGjOJI9VX3X7Wnyy6hd0681j
TiK88Vg3Nr2NAuFCOcXoBcbK5e5gvIThpaUmgR6a5t+e0eC7Oo72rB8YcExbhhA3PiD5LG3rBadO
P37Zq38kE80YQczy3CSYEjpfw4z0Bz6YYt/nHvMbNdXOIW3bb2kap9HGg944BgQtdGLxegH9f8XN
K5VaahlaXZAchjMqDpQuVhVtnOobrxM7JxJOZt6wF9Yj/BoZxjZNIJ5BrNROqjX+MgCOHUSTuO9/
HqB6SMRCiKGVsgZa1LHWDd3kpMHodfVLJkr1J3ikdCMYv/3gi/QPH+eF9rcMvwFtre/JsSVWTlWa
wmZyFPwg4JsN8UFay2RjdB2UkojhDL7myFCsaNe3yjSSOQF7Z/Y5KiMe5/Ug951u03qb4wHZTSN1
aSzp6Iqp+8YUnvZYibht92HXMgFSwf18q1yv/N0VdQ/lxkvMrzPgKPM5bZTE9GdsiOdmF/WpZX+G
y04WWGS9pR9tz2ras10Yef2xzGbjexypwPrvh4GruowLFg4CEGgGDFgGrNJhYP3cxNGAxSp+pGjl
yGkv8Rn0J0V9Sbpii194vZ9IPTBfInmgHwE3/PLAiJiJSYqsSiBLuAJqii4Npoa5D2d/CxdyfUBY
CrU1poo4MFFzXi4FkTGsGwHLqker9dhYeXQSVfnv/dd3Hd8YXngoOoBzZO+uBVgbs7LDXEEFdSrc
5GB6g/wx6G7+VBWVtkcHdnjJ4n5L+fHNzOlyE7N/ae8tyAAuwjXJuDWzqaavAddBZrlt+9mgRPJF
X+ApD0pSyjT2M3PwvBdt1OPiIwpZwgRqaEkUFEpVDeMvOJX26jcl1bP5R1n1ynOTzaXuj+zeZEe7
u/limv30VI1wCyFLuSh2RbIspT+IUEfZyCxh+6mVzP7KKmRufYkicX+KI6XYKn2vQyy0/kVGgO4Y
SKJ140A0A0mi3TSB1TvC8mO3ah8nPVZfu6idvqm96E5tm87DYxFP0tgIF9cAWzJRjgaGc/QsNGLH
5SbS9GzKjbRnxGsixrYfHFMyLjJmxf4kUq/LvnZJLuRTndVu9YlXP0UPWpeV/wHojo3vdi0nfacm
tGA/3d9315t7cfqCYk7+Q/dynZ54ZKxe68oi6Az6Nfok5w8aug6/769yfVphlXkgpxk4MzlbW5ck
Tp+A34LL6UxA+H0BZDTZjRFF7Rn66bzlVXEdixZsBlrTcHQX5t7qZaP3ohtzyGHCOliUB9NVGPdY
wGfFbo7t8buVGdav+094c0k+q83mIiqtMXeuyJvRQwM6aHD12rWDah9q6fbHqhTuoU6zLfOjm+st
EkVgh7hU1yRBG6uEAjkwgtI4hOKYDnH4Tc/K4pXBL1dM0jBG2bhYbyxJ7wbvdpj1HKB1klk1qkad
k4gAhLQ8K3HT7HSjic/YqTf7DNGdjfz8xqaBoY6mDnkD6Ne1VgpCZkLWbiwCc8qao6bl0/OQNc6j
RMhu63guleBlIFzIrAR3jgLJ5dq3mMmcOap2B8JQj0CYpJ01ObAKXPvrhHhqF6RSuB9bc6g+Astn
5pEVbNud1bZmcUwMA41Fy5HthPGdHMrD/a11fTXwDpgMgTiiHQDN7zJ0FFJmGa3WMnDrokOW1zjI
Iq3/o8FV7MaGZsy+G6TYyLdvvfw/F13ixh8JKcqwcm5DWHAq3lZHmRfeXisjlDdVrfofvjPJp/um
pEqLcPkpfyw1IaxvwJWB6m6W2rHkvgh0tej22Kdv6Z68taTX35mcnmYufRXoDuvHYtgFukUrgxB1
9cR3VAXZyMgIhxfOLy+3wXKn8vXOC39PfeWOT/o8RT/oX5qNH+Z5+l4tZG9RxGDSRwKzjGzWyaoS
D16thdD8BVqRvtLSRZvb5L1+yKwCSmgRtIMpDlZzlcG0ijHEyIWXwSwzjEYtUwLWdOrT/X16Y8uQ
QqjL6yWBIQpefkd7MGdlUGpw1JFUzuhczwS+cg66kLh7f6kbt9bSkSClJGdRSTsvl2IqPPexaUP/
ZqwPTEFgyS1y651SActrg81LXweduwXBeLkK5CgpUbFAsGCoEeFXhPHSzZnc338WWHT8PatNSXOc
kRbIFcbd6/544fVOCCR4CDCnyucfCRD3+acB3UE+GUVU5tVuVri+/8plphRMfBNRy4Pbz3q/Kycs
QT+rs4aBGqY2Y3+wk7hRmLRiNPnQDMqk/y4yYXwDBFClJ7ptOMzraaZqO6Oz6mg3p7HxRTVzqhYJ
ksR9pphPUXO1x1pzD41VAyZq8VSwz3E5as1jY1Hb+zRMSokiF+nKB1tp5irxrVRLnMiXNXDP1Jdl
qsSnydEjbZ9PaKvuK7c3K4gsZT77Tm81OThA2bb9T7XqJ+fcWW1RBomSq8lORzFbnExr6AmxYd92
kPHiuthNfQQGIsyBrIpe1+JPfVk41aElkfR8Q5NW9KJxN3W7Mk2n/FMUAdEq/X5M9MRPVX3sj2jL
2j3eIaFZnss6d+xfpdCnDtaYO4kHFDRL81OB2BhoaQa9zq/UUiM7cNJKLQ7wMJLwX562sXaGdEMb
vEhoqHTgyx6h7aTzkAybkco9Cr7WszlFMvrLrW3xIxxmSVM6qxEhbWib1ydsU4efE61dsbe8zjb9
cWjwJ3cSU6nPsal0yaszoeSKpCN+kI1vYMmXn5CD1L9H/QjL2rcTkU7dHuHcVv8XGjFRC102JFll
nztfum72LDR3GzAsZYM+SpaU+NG5RefghRHbEgd27N/y4nluqdlPoRoWuq9V81gfjVCtlX3WhYnz
bRy42/3BNuT8CvazdnhTCDjtQHNO2o/aoIvr96aV/JyNpNQhB/WmOCDB4zrfJ73sPuVqjr5MmzVy
fvbUWOanFu2P8YD7Kjel73QN3Gl/rNu0fUijSmnPoyZ6pJ0dj0gF3ZNN5wvgBIVvkMsNR6zu9H8H
w56jb/dP4Y2IsogR0FZdRlRXU3yTbVuUmSK4GFIU+uXco/QcVbW3kUTdCJKsA5Z0QXvT11/FFA8l
3RJ7yjrIxwxGNPLdSCRPHWQhnx6J2EKW3ngsppZUyLD6AJWsix4IJ4OOD2IdQFWr92pch191GDkb
HNor310iJV052jokiDjsrdHypgjtMbaRrQSu4YWv4GPaH8DLtU85wLb274iJ3PyBTLaYz5MocXys
Uq9my/Zl51oPwkit7Hma3LTeeYKBctBwG7Y7pXX078j46fKlnYYp3UUNXrl7OzGLmmIoDP9Loj5H
nbxWjPSL1c5q/IEdb7TP6Tzb3UOTANj0R6uHiKoqLZqoCAW4yb6Co1A83N8/Sxt3FcMXK+hlByH/
cCU6qbWa19jmBPjcFPqiFI4EVBq5jAQtgOhKpiIGW9jgj9TYgMZmKfa/93/A26dc/wL6B7AiqHrA
vq52lgUxYlpcBwJkHWxrP86e+BBKJS38vAlxXe7izFN3ky6sJ9dW0vmxK2fR7I1+0jW/ygqGg46r
NAbFd1SmO1tpw+5QmKm0d6jU1fGpC5vkZ1eP84cCuPmWOtCNS9A20N3lVkcYEUDN5WWbqzhjDT3Z
/gjmyK+rfl8hKbaLZPNEtmtt5Co3cmqGNWxbCCsa665ylQx1Xg2xZZSpnLnxLXb1XqBhPzO6Mef5
kYO0MVZbSs711yHDA/sMxIum1fL4fyS5VAdxlXQZ8SWb1Gfd6Eq4irJF5j6vz7iNqcGUzS7IuNbe
2Jk3QgC2PkiuYJDA+Hg9NlJ6O0KsLhc8Kv3GHDXFfR22W3yZm3ENsgyjNkax14ix0hhREg9FYFRl
v1MkHpFz2Sh7V03HjRB664HwuqAxj1kRjfnVq5SdGdH/Z6nIDYfaN9JQO5WZ2W98sRsbkloQ4RKU
hgwacqvBzQgVF8U2SwRdHD5D0Cj/6kz3PwNNswdzzKL9/eN7/VCQY2ge6HwjSux1y8JNRYoCnyOp
55v8IQer+jzqctrIm6+faZky0B4HxcSAbc1cqSMTYB6qK0E5ZuE/i0w5EBo7Fy9aaIbqzgi97uf9
57qOi8vp4pjBfaT1te5r9hoq4UM2doHaF/V46My6G85l0xfmoc/yKPLBCzj1uXIcQqQlXaPbZUoX
hl/u/4zr806bnmemLAEWZa0dehtVn9RIbdqgL1PcRHPVfAFdrO/oxb2p0yU/4tCeNk7erbe9CKxx
zdM4Ru/h8sxHnt6HUae1kEeGdArqVO3AqXmpEvn4tQ7RGQSp2DI+fssgLiPNwpZfKPN4XoEYX7UL
amBMXQaJJuAmjZVPXtI1ylcEKbruI0SiPvpSeXM8AUEr6VHBSMbdftY6RW2ht4DJ3OWa2c10GQrx
E+Czl/6V6A2A5QZ31+jj0LW2e6KcNH+qYRslsHZoCn9NzF7x9tYg8vFFCaek2ejP3DgdoO+Qw+ac
kc6sZUjCWvHmHt+KwLWwtrCHfP5Y0r3YOIPXMXppNYGuBxzFTnnrlv8Ro1so2jgGdV1QU3rtSzKG
eheS+PS+Ko3ku1WM+TFC6Omxi53s/WNUFqcIxO2N7hpSDJebpbeHthsV2QUzQPhTSdPHtx00pO6f
gxsvkukpkAjgK9Sc62toThRGRTGr2LliBsaoFd9V0Zkb+eD1ZbC00hdlW1S+Fnb15bO4oxdVZWzx
Ist0+mbY/fhMdaifjQp/iP/hgWyO1xtchoL9cqmYWDHo0uyCHr4psgYQzmoj14//wyq0IJfWJzza
dStSomgXF0bcB6Sh/T4SxoB6bbXVCbj5ccBSguMF+02/5vJZdDafnsaiD5Df9o6pNskTXgPzj/vP
cuvjLEM6l5sNgNEV7KHRmjRu3T6Yi0a+tr2ecGc7FegxS9looFwvRbsJRhvzQPB/sDIvHyjsKkfO
6UDw77TyoTDd7FcodSgTjO82buubS4EOxmtqmTSulX9hl0a9J8FFURb86zAC9mOrpjfQK1sOoddf
Cc4nrbS3HQfEdvWVAE5NbWUmi2AQyhyTUuW+h0bJ4f5Xur47/h/yC0A5CfGVKEGkj2GKh8oQdJ3e
zfuCwcoJnkWlviYRn5Y6qTbT/f01ry9JMmoY1csEd4E6r+4r8PaQDnLWdKW0P052P/ldWS/GKXoW
2IadHBW32jpaNx4U1BSKQaiIk9Gt5+i4eKDmAcM/UI0WOGOMaG+Oq8dr7Nr1U1jpW/6GNzYK5TC6
tItoJlLEq4e0nQlCR+8OgdLBYOlsvJW8sIqOadN77761qLypjCn4ad8TES+3f4bqCESrYgykq1dn
OAzjAwzSLezPrRcIVcNm6o5WkLruUlpmD/8hi8egrlq7wi8kwz2n6vRkChLd6b4Wc66/H2OxcN/o
ZEK3I5lcT9/LnnGvndYIOGcgbEPYlIjWZLmZbVxXtz4W4BuONTpPPNzqY41mlaJf345BaFRNkEW2
fioNtOxRDKo3Nv+N10jWRJvEXESrGDhdfix7YuARCk8NpNCsczz12T6WrtglBMdjb5Tdxno3Ho0+
EKERfDmI7/UAr7Mq1W4Q+gxUfBZ+T7hgISEYWuUjBYC1cR/fejYksixz4RXRml9+yx+JjaxkVLMr
tGCsK+Xglnh3F2ZefKhmFPTrcFMk+TqQMACgwwUiDFafvgb75HHe1krB2EzPXOtFpee518g3/iqz
onoIAZ1+yif0g+5Hr+u4vAxDcVeg1jUXefbLh6xGsG/YQQ0BSbd60FJV8SM8LI7vXoUCfoG9kkeT
K65AmNBf0jkrMKo167mZzkyHkJ5AMKTu313lggZBAYw1AITQjL18nNbGWaNoONaN0cEB0+zw46wo
zXtVaUBJ8dYY/DNYVBm2Xq6CL5eZFhilBcIlp6GCN/chQs1+VZnvFWbnTgHCTpsQXDEExnUORU9K
i+EZj0ELfN2HFVniO6PlO8eOxf/w7sB4uITfRal7Pc3NKzrQY6uOwQy73O9CJUMLwtm6Lq9P8NLD
ZRESdxLqNUKwlKo2ywkVe7a7gr/loPlK0o8nGweJw/1dd2sp2PrQ2ck9aFCvdt3gWrnpiHoOhOMy
9SXziDsf8saQnXrwj/++ezUTqAZawIucJVSRy03h6diH8bpUelUeUmOTXezlMLhH7BrfK6fOpgBW
hUI84QJ8yJogLkVWyyEb1KBpIm+vYxu5Q92qev/rA7jMGeKepLJag29axKJHgS0PEMdS7Jizo41b
hPPJyJQtecerKMQsl/pg6eRQLehrprZuQArBu8wJXNrU/4xj0u7FkGSf7n+h61VggRBaQRVz4XPt
X36haDCzWDQoZDajbE70/edntxWwD+8vc7XtDBzpCKXQmRfw9zqpHrrczQclo5Ww4FmKxMMb1Kgx
ybGmrY1wdUVxlBwqbwbh/B8oqcsn6oxibHrL64MuleEXu8+6fZvP2mlS8/YoZbUFpr9+NI4u8qIM
38E9oRlzuR7cfuQncm0IGDArZ2PSU3/oRHwcNblxmm49GfUIZcmiq825ulxpqqEBZpY6BClm1AdG
WowJk7E6Cq0S38242qqI3zoFFw2gJSqRLC3S84zj14/mdOocOTR7g7CNo10MG/zRKRCq66qwenLB
ev3Iusl6RNPOg1WteycmocNpBjIXpDoegpNRmk+GOm2dwqusgLeMUwaKlhrf2nJWjak4cbqqM5Qx
yJ1q8mfTmPdj1VYvsSiGXYPi2mcna7fYudfUKTph3KAG+CFcQZjNXL7+UVh1DRlMDzp6896nMO2m
4ktuQM39XFVQoH5E7mzmR5DVpv5M32JC4aWtXfk4xOg/H2TYWiEWPA1JtdeY2gcPMTpzB97KnJlm
F3jKDrqIwl8t7VbXp8uZK//ZSmTlGZaiowqVvkiLZhcPMvHObZK59aHDI7h86jBm8b5PYSXSPTlw
JX3KvVz5RyBdHftJzWnbo/ATRz6OE5PR72u6U+GuoknavLclwNsBrwE+bzkJVxQqeuxFTzpjBC4S
oCrgAZ16KME6eDTKVG4ElettwGIgwSFsUa1Ttlx+kDB3pJHNzqJ17dl/G61bR5/qZjDLvR5ZRnlq
TCvMA6aW0xZR56q/x2NSJ4HkIAOh/bVK8Wur9KJ0wk4jbVzTN7xMnnHKBcrWdc2z7NDA3Fm1kIcq
s8NP9yPpdcDmQcHZUlrD6eLRLx8aIeBidE1hBBWSITtYs/1DYVfTBvHxOtSwCmpRuKGAs2e1y1V0
MY+5HiZmEEf6lPpeZWfNFzqewmM1eOpI1xTDuJFC3vieeCAB+sXcg2bFuqVoKeiRTgOLUgpO3W62
0fxi2KiU5k7oo9LucsRsIlB7xJ+H+2/1+nmJ3pid01p68/JYfVABmGW2BtMMwGvZxr6p0mpiwomv
wCEu4yL0zSaqm/39Ra9vDiBBC+OQJvHi/rP6lJ7bAcyABg6uyXMfZGSyDJz+h7Rwt5QprzfsMlWn
nqHSNkHpry4pwxqTpmaagcImrseGHn6oc/F1mNHwN/v4q1Rwcq56c2MXXe9V2uyL+gMJIGXc2k19
kfAYUgPcy2QD9UjxONr3XSLfCzCkIQJeYNHEXESC1nx+PM1UWGtITAyOK3ejMKJTa0aWL5Aq3fhi
1/x9qijSGGyh3pLaNcxdmjroN9G4QaFGRf27nagPdhmQKyArzLqdE+DnMDwWUZE4+7CJDA2Nc8YR
aLJYhXUa06gTz7YR6niRd3RZzqURkqkSxWWVI60isABrrabMtqgHy166vMqXzg7xkg4SMOb19GxM
vTgv6tILwHnJMcjUwYJbATs02+eDrSWPpSu0ZodjLl42roLx1EF2ZfT1/o6/3hBETIRRUSBa+Jrr
TzUgcORA6QqDVK26b1Em0PCDkfLl/irXEPkFmQgIkhkyW57L+jJ6ae4QLhDtMEBWlkMFdAzLbcvK
cSYqetqhZ/wjEMTNrAX+MZT4Vn50OwP1ngmEV/+gdE3/oDeZstUZuvH4Lu1e7JgswHlwJS5/V1Xg
+zEj7xAUUwQigZrZE/5QF8O7wToLB2ORNgCJvLTLV8e9naokEtjqPiIJm+20UXYnpUbo5f57vgqa
nAF4SwvSgtYMHYbLx4mGvMKqRNBYYBT8watjeRYQmF80p2gfcbtvt0wZrqIYC6JNArKKSRD1xOqx
yHOVuVRoR5pD5z3HLZ4+J1SrROVPSYvadeWU2W+zmSd0gNhcG3Hm6usxUgeyzo3P91sYfZePi6Jw
FioV+ArM3km/S6ayaLR4WbmR1tx4rdxE5LWLFAxCtau7tyqLjOlqTj+vjWflmOtmKH097atn9OZi
42gZ8bh1P1zDmZEoRaiLEfvbNG/dh0UvFMvuCV3/cUjHfteUaZ0dyj72Xl1tdDTfdbvod47nHjA9
MHd7YJHC9bGgTr/HzOPD/f2tdeNdL8wvHH9d5lfYzF2+60yK2CnINAPDlnAQrD5+CGNLnO+vsuyX
i6DIQ6PJuiCNicHYy12uMio9PExZaoEMZXZuBeIfTRJ6gcb229g8N7YuTfWFtQIqlztkdfTDcpYF
k3otGEa13yd26iCmYiFJrYzFziwdYx9q6vShsaMtgvythwQlCBsUdgdLr7KM1B6MyGsaJOaQVXoG
9jt9WFhov0p76N9730OIolgknQHssijGXL7Pop0kCF9NCxowrGfwA85Zz8t8gwB6Y28wWWdKRPt5
IbKvmkoKkik1ZQznIxXilDT6P5YMjY0NeON7seuIM0v/hQHd6nslMnKqRKHYi+xeP0RSF48gW8G+
Ga0t/SnTnc85jkGHMpLjRli9uTQp8KIBsBgVrPY+tjOFEhqRvgC88o+iQNLdzgrt69zZ/XcVdyTM
jbwQ5LC9pXx4I/Lg/7RoxoC8ogO+Og9hY7XJEM5aUIZm/xwlMj72bZv8QIAab9e5fq9rILczZTxI
C7rgUBXXfkKAwDRt0a1Hmd/RXgul7vbqXKc4L/ZgBe+f9Vu7ZumCs2OYSCIXcbk36zZSab3iJhJh
WrJPiyw+VjHZz/1V3hRhViGFfp1BfxV+ILf86oqSU2gDZTb1wA6rxxERlVwoD0asPKlq9LVQrIPa
O//Vhvmxi72/tcb1Mcg4dJYBvbXUnV1sb+ETbz03ODD6iEwqqarWP0gbcUcrU52JTVvu7DbMHguo
vOf7z30jyHAtLo0RKnHafKtUQBFp3M2iRlYyLYrPXRZlQZQm1mFu5i14y61NulDxQM3zoq9c2FS1
7urUYSkVFv8/dKj6wIhn+2sYh+lDFnrte0tDJnnAeEgmiZ+EnNVxzENFNWc3MwNZdMUHGvTZ3kOB
cFcpanhU7dp5fxBdmlu0tdAZhX6+itda2mgR1nZ6gHPzjPuroe8T1Xy3AA1PBUAElBIDQ2rf1Qdr
7G5O4DzQqHEUibKplu5nHV1kNJ22RK5v7EDE6cGpq/y7nPfLkyd0I4RmhrdOLMv60+BE0Vm4Q7UR
NbXlclmdPIYaILqImdRnV5ONvh7MPFKNIJpb78Q8IoQ8WYYfpmLqSx+4YNsgf2PEvlLB38j6LjwM
Oj4c9w/Cjd3JASCf4MYleq1V7eaGnmlVoa2Zj5RCdEplGCiwOID5DB7OpGa6Jcd+6/WiiGsSc9As
v5qGjZPRaBUSo6ACw2lvpa6+K0U7H+8/15Lcrt8uWJWlyU3tdqW+3juNSA09MgPLGv61hfKlnqxn
ZhKvXPef3WR6vb/cWz26Wu8NxUEhA9iZYu5y0zhFoRtTJCywCMhVnhCc6pMH6qd52Lc0M+J9Pqdo
zTtjJh6o3CL1NET49u2yuRHlLytOC/tBcbvmVUS9ZX4GcJe4+3DsE2WnCcVwT44yOB9aOE9LFpuM
uE2Udq4HraLm+s8+TxEqIlnukmc5JZmH56LhfbHseRI7EedkThLn1/YhnHU1O02xtKAHKL1bnOH9
963/f5ydyZLcNtOur4gRnIcta+juolpSa7AkbxiW5I/zTILD1f8PenGOisUoRtuOsBd2CAUQSCQy
3wHqeiK+G81s4n/TCUUhzodLdYynzvxej3nuniZd7d2j0SomsEkYTbBhER93j3rL08BPFVRifdOJ
dTS2Jif8iy/f/9KKfIqOWVOk8ckIU9QZSWxR0xpr6lbnHMRN7s9hVnx2nVD/PVODHg9CN+fiOGFQ
w9NBDZXvdg099YOl1pH+XMVFd9Ejpy4PQ2O2f8VzGNYHI1YH10ez18gfG94pP2pFpSJh94UZ+zNx
Ev6TpmS/c1WI7GFMJv2XCOGMHWAMtR6Ba0R9tSi87O8o92B5NnpRqEcs2AZn57htbH4bjD/JitQ1
vqlr0bPF2qZAzrgXIEvL2gH4M9rL8f5u3BpFclJYY2qiN8lgVVLd90Y2f6Tolq/O0KIVc97Tidka
hZuazIs3Ow+TVUgWwCecBSjRpe2G+GiIyTlNodjzNtgaBdwhjyqySymicn2wRm4Wz1VC5mKp4sui
ZuP3QmTR6f6KvWqVrs+vZI9gM8hnuYkXE+XFFo8hapulibzyLJtjzxWvFArXCJnoRzzPAMZ0dkwq
uwyoWB5TvA5/Y6DZGUctdfLuq1Prw2+VGk269+s27gr4kURN2cdVAelcL0I8V0CqQnCrNtq030qr
1T7NqeI4qI1YBn6maaf6Uqjo59yO2Zme3Hyh1bD30N/6FEjAgaOXumI3FOLeLshlELu96G2hvYd8
H/+N1oC1U07YSM3oTaJoh1YEhYs1intxTYWSCQkgYefXnIbRg+DsH/JBDDvLujEfBFSoOMENkai4
VeYC6QCASRPql3gaIaRZpXsoFKfbuYm2RnE5iZwTyD0clutvJywrKwm4+iUZNHCEBdy3sSJc3d/A
G/cdsNb/N8otuG9E+bcd9UtRjeK5zgr7Mwwz3S/GZAm0pqu/5KLae3RuTs2EekW+5JFBrN4oQ5Qt
RdwVTK1yB1/pvOmxKR1rZwE3NgRAUKBiMmOg6LGKM5ES96ZeTcYlDS39OEbed1WdjWNSZfHOIspj
tAoCqE1SEHBsXursvutPhUtbarcA12CLA8ZUmtyeT/3sZt1ZdGX2wW6Uz2W8tEHahua3+99vYykZ
mtmx49kj611iuDxmc7qAl5YH9CknhJ+wS9grSN5S5WRxgMkh1EEGRk3yeoaNMqdT5eXmJY/aj6Gl
/U8UrgJNbji7ivXTS5JjqnxzGuU9wfDzQjsUJRv9xQUt4pNkHWnAVn40jJ+Sbn7pW3s5aMve+d9a
CS5I0BAoFUhW3/VPNGiFOPrMStDOwpt4XtxzlOKndn+9twqI1PP5oywpmMUsrochZ6T95A3mJYRO
D1jArBr0i8VifkhGjKHPyHpGw7vCHsv8WV8yaqeajpDN2aTXqJEMZc7ew21r4jyfIEIQ6YGoy1T9
D6wi2HpkkmFxXooB42dcPIqTmrp7YkCbo0j5SaqI+AOu4SYTlaie+ZmXxpr6c6UL85yIpv0P25lC
PmBIRC5598pw9cdckmWcY1QjTMqzuTg1ql0+2Ji775zX28gAmUMi7IHqMJ/1U3cUDT2kqjYv5qBG
Z+HCq/USrT/XVf/2ZZNDAS2hFEqrYs1ompHJz42u4gZWIwtSfZuM3514lwuzNSPQOWC1qG5Lkub1
ugmRD4liEOsMy0xR6UipyESZ5ZG/htXOm2VrLIiEtAjAzGjUfq7HgmQK/txmv6HkHb2bGqM7mKOr
XOa28nZO2+3tRJ5I/ubSiTQpk68O2zCg2j8plnWpRvzXrcisPpRmXz4AUHJ/JqCo/Ub06s4efK08
XIdzRoWGgRoSNQM6ydcTTIq+1JxOtUgdeZl9WCjR/5smXlnbxyqucSFveDjEvM/0+kVHpGE5hXnb
fR+BCYvD3Omi9VWcc15C1CFSUN7jiCIA5g6wFIVkNPOIGuqzVVfDx9CLq3/SFumIw2Ca+XLIYAkt
vlF40UtbVcmLFVvaV4qobevrXRp+qQe8PX1dEanysBPZ5GKup42PAt8VPohsZa+mjTRFYnWefYH3
Hfr0cY3Hlrh/yEIiitlrPMhS+1MnUuMxD7HzwbMCa4wpSYp3GOdVx/s/5zbe8CvIEOTlBmx4nc4p
eF/aQznZuNO00RF/Ugdm2ezuvKu2Nhg5I5QDGueaty5j6gOOIVmr2xczUaYf06h3B5wxisewS5LL
ArXYF6L2dhieG1Oju0ZjGEoA8I91p0Jo+mBYQ4JcUhf90LABeWlFaX+/v34bVzbBGmIxeEeZpK6h
iFYnTHfpRHgpo8hqf6iOokOz95CfT/3cwRZgmQQCdlGUuPoDV7YZXdocw1sfUdy86w5NoWeJ70X0
mL9go159dKtGz56cNMxHSPm2lV6SZCmjSzqUueMjv1gYO1tyI9JwBVAVgYfKlbNGIUzTWPJX5CBZ
OFZHpOfwJOnhKFXoaLz9SmC5pNWWbMfdtASWpVwyTqFDtp3b5yb0uqNSVMpDVg/9zlAbnx+cOpMC
eE+cWttfNCIXWCHMzArUF+ozLc3dytlL2bZGoaIk63PMh7Tg+jT3qvD0aCrdi7JYIGEMPF+EvoQ7
AXpjFCpX3JY8iOhVvRYr/7iv9aLL6z6W+CkaVefeTqYHcFt7rLitUeia6BDY6RTRyLyey1x7ZpIm
oJZKd8DXFpnSx7qa9iwgbrN4CbfkpuazcI2u/R5nM6O4y8GlzF5QSFWzr2Y8PzrGApksTo5JaJ/o
U//v/jGVQXUVdEFG0acBR4jQwRoSXzs2cvJeZl0cIjvHU4lfMs7yd7ctNXQlYj7b/QE31pL8AGwP
vB1oEmvKpBAF+KRUKBfU0pNDbRrpMensYufk3o6CZK1ED0CdBzOxVraCUAKie1ici4FEydmLhgLq
LIWzt84FeoRFdYMshObF+ou1Vuf0JNfeJaJ4+hJWk35OIE28fRTomCROknEHPW11L4pWTPocUu9z
ZH1yAP/4j53RHH3zXODJ8mUAXAD2XYMCkxRNsw4EygU4QPQyDc50zpcs+/ofRsEWXoIq5YxWUWFs
rRm9pzS89N1QPy4utkIxD9U3t3bouhDZKBzzICOVvz6vZARRjYx2eFmgVvvTAm55jMo9m5HbowPG
ANo0IBJYaPBWrkex5773msHxIFomZnJRx9b4WEeR8TyDrtHO5ux5n9+8eqAa5AOfKhPv4NUrGMkM
rNSoxF7ArblPoZqJo90Ye7v69tYDoEJrDCYBKFF1jZ7CImoQSV6El3ipFFLGOT2Luc4uo57uuUxu
HFOyLJ5AMKgla3DdffCMpnLNLLyE2Lv9pt2YvK+rxt3Bu26OQpMYmho7m8fd9YfyQq9aRqcJESls
epwv4uZRRa7oy/2Ps7ls1Mpk3ZoW97rTl7oxrqA1o+BkF55UPYrPVrLkz6Osv759KAAEoO/kUSIs
XE8o1r2iMvo+5JM03UHThXsoQwdr5T7fgypsrR1hgYfjaxFwXVqy+m7sa5XmWoln/Xt3GZPzoid7
Wipba0fPi1I5J4l/rvZB1mh9PCrkinHo1I9R5XH3xDZGZWM5PN1fu60JERsAKJBqoWu72gzC0hVI
snN4yRDnA8CeWGcnF8PbYzZmPVzXkm6OA8MqAqkRloxuYtCTjJfsr6ycvoJu1ndS7K0AhHyVvH1Y
Nl4r19tAKGaR5E0SXpraUB7o02XvtSpO/ESoxWdHXcrHty8dhRduMPY3/UK5tH8kWzGig3UHOO/S
22n1WTix8UyY2HPp2fpA8HtAlsIxl8DS61FssLwixQX1QjljOi049lxMc/E+3Z/L1o5z6M3QLEct
EsDW9Sh4eNOX7MbwYggtOUY4XD9HJiKYDcaz5/tDbU4IGRTZNH5tWF8PZbYVSrgeQwEM1/+pqnYO
EnBNe+u2OaM/hlkFhRabqrToF4JC1evPamJ9UCovfqgVrKTvT2hr33GAZCOQvIQ9fj2hSAuRPer0
8DJ0/VdhOOlDpEyj31aiPyHGmvv3h9uaGJKhHCKagqhgrDbEPOOhYhUmt3lmOl+6IWu+VXB88mOI
I9bO1OQiXafD0kYVhVdeE6gKrplYPYJr0MxEFCyO1Z5mKpq/OmsIfxbpVJpyhjxMJ+Egw3l/jht7
BGEsCJWEdOAoa0SfGBfoR0KgXIna4KkkeH3sJ8f49eZRqKJzZ4CshXK9RrxaSl/kGojoSxwv+KJR
kDglfaW/fS6yWAbVVuoDU3u83h5j04ZUZpiLhk6VDEbjc9SoyQ7Qc2PFAJ84oAax8qG0aVyP4kxR
7XZY9lzCJRXYnk7qyW6d/u1nF/scEIrECPQT1uKP1lw3WUVt4IIS4hS4MXYYIcqmO6orW3OhSwTM
EmoFf69WLFnSKOm1xrkUiyn8anTDU2/torpvzxFib7wjOLAsmLp+E3nIPdoa1tig9Rf8GMvKe6Y/
657yuFfffMny58OxBh1Epsp3uv44OLzkuaLW2KI6k3FUOyQ7uP2rnWXbmhBMWSIrihbcgqt0uKt1
K/cMRsFl1/Vj1FAOnsA5tMKsemdP38YFpiKTOg7Oq+Dh9YSUSRl1PWZPz4P7bciUi4ib35EzPBcz
J6mYu50S3ebUpPgZHUrqNOvdrfQYkSwTU4tLVT9M7ig+u41uvcuN3jneDwp7Q8nN+cetXmvoimWZ
PEiKOn+Z9BHj9cItH7o8TnZmdXtxsLmxX4EyAeDuBtmvNc1SFJljo/JvvVhO+xvd6e9R53Y+YKLf
96d1e6bkWCA8JAuaS34VHwo7d7xW1u4SxWt8EEXtaeiWvbi9sXj0iWQWARqH5HW1BYdh8hTPnJxL
BQl+OaAXbB3EOFX6kSqmu3OqtgYjJpMlkFHit7XKWRAUdtMusp1LFE25rwBu8vN8+YVTtfHmsEcf
mQ3Pd2K/U9u43hPoKXvtGOvuZaYkfVBzR5xbetc7h2rjE4ESlitHAYpX+ipKtA3WRU28uBdQ+95h
RsvtqLTVv2/eBzSkuIyk4AOP2tU+4LIfk1ynFqC1veL3VV885pW+53zwygm/Thx49UlFcLo2VHHX
Cf+Ic7kyYk52wSV6aS/lKNJPLRD2LyMmebbf6DNKOJ4zpO+VjJN1zJZ8ig81AvrQhI3G1jl0Bf+L
lmPs/d0cl1o/tE64dL499rpzYQfWL5o3LMs/EXE3/JUjdqf0vpoYShX6eDfGyfe4arXuALIcuan7
qyi31r3prXIwJJGkkJfLE5pcvLhMoqtOiTGJp3G2l5esCL9CsJsoyyfZh65L8p/3h9/Y+VCSKCTL
yiiY5FWMMks3HEyrw7HZg77XNnV6jhHkDqLc/vX2kWTjDZwb5D3evNc7X7ihMcfy4aaauGS6QlVO
VK0dKqPQuu8PtbH9ScRoLCI1AAxlnSeFbtqbalIqFyUqolOIedgDa/BmmVfKESDk0TGQ6we27npC
YasvSl0mysWo2/nsDjU8tSb6Yfbqnhjj1ny4q6i22nS2yWSvRxJGUeTFbCsXqq3uUaChYYEYgny/
s25bm4EPI9VQIR5S4L0eh45MXPdVHAWOU1XHpejKvxw3qh6XxRkf7n+iDbQFW46eJI9dEmZK/9dj
GY2yUJNtEYtBEZHY+6k1qq9zrWOmmsPXtp1Y9e2y/KSU/QOKml/jad6rjWz/BuZJI4oDwDPy+jeQ
cTStBrblYuR29z8r7Jsfw6wuRxdl2HMe2p6vhV34kBWtcxxdvX1xh147pETwnff/a89zFQVoVkrO
CsUGea1e/xKnt1IVKfsmWBD+yA8mmgDeV+ibaXyeJzU1/1HzKfxZm7OyPPVdhDZITYaD9aSWlkp4
JClEuApLYR2VzlnkypcumRVkZWMYOMcF6oh2AZypfIUW4/UfcK5tks+jPSjD0e5NKOJZo1bNIe8L
p7N8Z3aaAQBwq15q4Ab6eyj2xFI1TNqT5SVe/n006+lr2hpteuhdjBR8rZ/C5miECd7QNs9Y46xM
6mtjynaWJ3VoJ+ULbFfqAH6jNO3yDkPVuPiSFHUpPtbjEr2Uoo+si1aEdnyYi9L7Eqf5pB1CPcq8
wMB3q/4rn2e1PABlUkY/N2KvLvyOR2f21YLNVD4IcobqyMMlxi8lzOr+EFaxBw5Vm8bhXLl9qTwb
o5PnD27d2dlldqx+8ier0DTfUnReBaY74JiL2IIx+yO9E+cRMkUfuT41wPZ3qmqFd6Z12HukVdoU
8usmbUrLQ+UWdEtztezmj86cZ82L3lZl+ZcytZOBoEPvzL8yM43yU67prfZhgvjk+ClI+lo7zqkT
licgHnHlu1HiTA+dVeBNebTryDID9LeK/NlNvKQ+Rvpi8ZBd7Fzb0+LfCDHYpFPYJzGhuL/OgKKy
wHQi1MKLtDUOMJ6JgCpEw07287qPV/scrCn0LCp4CG6uBQMgtip53NUK+EBdC/Tc7L+msTYeklBC
vEFLiCdkKrWXZF68D0utDl8wg8w+3o89W3PF8RsIobz00Ga9Pmz1ZDSYBnrhxUGS7aBRFj+lejPu
BNOtUXitg0VGDF+qTF+PYmqNrS0eN6udxu7nqAhj2rRNtdOQ2QjZEoJEPQB4ByVy/XoUQy8RUdaz
KCjCEGKBV+mfZXf7OdYidY+3tDEjUBv0SOg5O8DFVuGy7NtiWUJFuYQqIfqgh+ILPg3tnp3haw68
2iQArpHt4D0NRGQtUZU6fTa7BuMkYnlGl+ag2FHqp2X8juj41E3eY6q6R14876YxeT8b0VPnYijZ
DdGH3M6PLTCWXpsfEPQ9l0Xxd583Z0zHTlkBCSJSqsOsTkermys/Mcyda23jNQtcU7KeADWwQqub
GpnabEJQOwqAa34fCPk+VWTlaHTtc2Hw78p+OyuQAysb9VTxqB2v8ZsFzC78xNsoMKy4981Cm5/I
tMROQWDrqmQAeVFb8uG8bvx5TWJP4VRGgeriVhMW6UOc55DHwApa9ns7FCO2Mu7PtitxNrQ/joOz
c0VubT7WlAuSsgTo7NXK5nVkFEk8RwEcE+13omWD5jctUK43xwYwsLKJQTkUzN3q1FIfx2pt4QPG
aNQc06zV8IOI9rQ8NyfDMeJhgy7VTatkFsqoLVUYBfloRtSlKmgnvo7f7fH+bG63IxUc/kJUVlL/
1lCrCkF5W6hmEqiNsPMT9ZcSI9QlQwkw0gcn/ZiPXvzJKBE32VnH27iEmgnkfzT2qYxR37mOSwBK
c4jxVRbolvFEipA9IPHpkLvuyb/dVj4ki1pCiIDn3tZzcAroVRdgV5Bw+4tDrWpt4ZuNk3x0tGnG
mlNAM9o55Vtjsks46GBySZdXm2QJ1c5amqgMaj7jy5xrbXIYzB7ZqiYfrA/ypfly/0Pebhi+4Kt4
F0KEFP9WoddJXQN4cYkchqkNP0K7UZ8yrcz39JxvvxrlAt7ztMI5ZehDXX81cjutF4ldIog2elgv
C5tnszc9VGr99kIITEc4xtIih6O2zr3LNDO0uWYoTHLC6mnWknB6GPus2DkCG1MCcoEyL4VMVXa+
rqeUlm0GaEHn0opmxTesOjlVWj6AOdP3YAu3H4k2FBgmMPuUFtGxvR4KdoWiLUiKBwKO3E+qLt6D
CyJjTw7hpmJA2QhUF5EDCCtN6tXRqtHHBas6j4GmLFgDOsiGGc9NrI+ZX1pR9QPiXpw+L01RiIdh
bEOMgOqy3fNWuJmsxG+SO1H6kb4xa9u51ML+bYGZEORYWWtw5XoNyTeY+W/G70lwNUNwwm3ZLl81
fB3cFOqIizVQs3o8DlM6f+6GpQniRVe+3T9lN+caRLK00qNNhDghKI3rD2h6S6MPuSECs7Cjb23u
icgHh4QF9WAN1I5QxH+zgYsEQYNqgMeF2s1NToWlQtWXjS6CVk/r95jaln6m1tNbBScwOrEJxqhj
0jfnI1xPLHQxM7NbUwSCLmL9qOZL8SlBLWxPd3hjAR0wvcQn+uaSbng9ToMhjKYuxhiYRkcPRBG9
+RC3+RD5ae/2M/Jne5RD+UmuckVmxseixoMZAYIPq1A81kWttIMcsfGGf3OtKx+F0KaH3IqQ6jK0
+EfJO+6Q6LNITvd3y01kkUPz9HXooHKHr/F2jVPhDsydHVh4cjyaepv81WKc9GC1zR4ZcXsoIj8x
mTi2fjapi9PbcyzGYAhtPOlrtTKK05Ln6jstWfYKdRsnG717oFekJsDj1hiYKIk42k03BlllG//o
ZW8GAwn/8e2rBxkE31GJ8gL0cL1VKLHYlDEULKYLPcWHL9ZL3tPm6NTvKgXxoO9vHw7VQYo9MMY8
FAOuh8v1qY4nM6SwGUkusdM35zocv49Lv6esuHUGkPumZC1JqtZapwzGMdJpaTYF6jItP0GD1f+I
aNbGR7R88+Ss12mp7ezEzSEBMUqZcbAxa712WutiLK18CiLK9I+5oba2X3qp9Xdfz0WOgVhEev4f
1vPVKV2qHDnrlmeuJWpqO+kU2KUoftraPJ+pxaAFNkbd3g1we+FRigRwymOaWistjetvxyhOQ0o1
Bb0+pIdUIUb7SlvGjwPv3ZepdMT7vC/bg5sa1UNV13ut6q0YQ7uL9FnigW7qBZq1FKKn3BpEYyOw
8gqLh76osqd2/mkONC/9zqXZC7hQX3ZW+bZeIpm1fFKEEWSVdD31eixQBJvZtlPTTP0F4/i4OVQG
ChSHUkTh/yI1EolvRm35Meo68aIppl9TcCgPb/7cvC35DWQ2QCy91c04N9K3E18eLuG0PjdiwW5T
SX4JKxwe74+0sdgy/cSJTie1Bop5/bGTWIcG4yRTgMvM/KQkpvEjbrrqXLST9r4MxQB3R9FP5Hp7
KPGNuIcguzR+JwvgFb/aZpWXqgZV2ImXRC1Ok9Gn5yEL2x3/gY1QThaKOgpRSPZBVvPDj72oufSn
oKn7+lRqVfmhd4bxRE6X7Nz6G7tH6qy6oDhkgchcd2qVFJMzpYyAV7T2NH3S865yfPBu6fNUZMp4
6MK4LX0jnuEvGhM+aAfFgCJ1ziM6uzs76Pa7En0lmZ6iDkD89W+psQrQ3DhiJ6vtz9Ib/hpc+6kb
p28tDACf4rIfmsPX+3vp9otejyn/+x8NeHx5C48KnAgUwQGtwSUiBtEkOzv29ovytqbSQV8XfPcN
u8rtogRHYXk5O4XzV910xt9mljaJH7rh9O/9GW2OBWJU2sDr7J/VHtWilrwGnZgAW7PxoJrjdKJy
rRzG2Ht7hJesGTpbBi0hbulVzmgkTl5GOtPKw155nJM0f7TVojxPrru3Nza+E51VWaBAmJTCy+pM
kNfPUxGPvGiSODt31BkveV5FO7gmuTbXqSITQouF/gqB5Yab7s5zZ+TqNAa9A3MhL6GGxh9qVc38
qYorJOx2tbS258XdxSHEz2zt/WErTa+rPUvYj9xMCQIS7yrRpDsg7M09AQyDmiO1OQ7Z9S5nI+AV
gKxM0A7oVQklmuD41wCXjfLNFBMU+KQEL71Vis3UI66HikLVjU1qA0E/tAPSkUDDGjrFp/ub/Dad
ofqAbDscOpaNl8T1KAXPs7qstDFoTAF2xup9TMezQ4fntV8MvJD+w3DUm11gLRIuIX/OH1FCK0dj
sKF1B8mYus90+MaP3aQ7/xOqpjxSXpp3xtvaFeircceRhvJP/Xo8p7KRGMvEFIQN7X2/Rvwl8xN3
6N6+jPz5UGhoGxP817mDMbdAuGplDgyEVJ13bgdh8Zi7zdgx2rgkqFlpWfV0fzE3JiefRUAh0fiH
ui436x+LSYOa4kom1IBCOBjjsPmeIOJwvj/Ixo4nL3LRM6MQwo2yKgk0YTdTvWzVwKw1vIXt2H7R
eX49mY1b7/k+3Caf0KkkS1lW+3jurWLTkix0IKNWgCy28/Nkp4yQuclywhXGlhayyYje8Tgc0kRJ
fsyttWd+szXZP3/A6jTk5aCFZTyIoGtg5jupkvqGUKaPilZN/+Hj/TnU6uNVogADlfUiIOuk4+3F
hm9keJHe/3obmYCEAZNNo5NOF3C9orPrjFo7iyBz3elQs2P8McL9tOjm/FDG2j/pkHp+19s7u2Zr
a/457mohae8vYTuOItCslDaj0WTPWD/vQfk3bhkJCAHcwP5EM3y1hobCrW/GFHRMjLiPJLnxMbS1
EP5SFf2rqCL0h7Zxj29fUu7P1x1KsWxdTI2R9pqFS+HKK/r8+5wPZWCmov+Y0k0/c8l3h8Tuoo80
796MFJX4F0jIWA8j0UFOcn3eVRf34TZnugrV4qcoEt9dUbePCf3QnQTyVe1idX+jbi+hhwhm8SFX
+2a0i7Q0E+otqVlMD3rST8Af2hyF3cJzj0W0aAdRGphV5Gb3kFSldzbd2HtII8oLxtT1Jy3y3BPg
LpW0u3fO4dLuUXNfs9ib3wg1G8wtOQa9quvlqOcUco0Zj4hH97XvakXxXJuUGtysOXq9EWE1m1hH
9KPqc17xYMcsTr9guqGjvdYrp8XO6i/3t8ZW+IB6SFWAmhww6FV2oHWFpbWDKoK0tqIHxU3jr/qC
GtTSens8ic2tL7tnhH6q4GuJ/rlQ3QJ95zFwFkqY52QqigqUQ5S3vmv1xrNqK+F4SKd4T4V162Rz
xfF2o6cvGUjXqw5nPDWdOeN1Otpdc7JabId8a7IWc6ertTkQhRZZIAaytC5a2UqnLrpbjIHrIgiR
4tTnt1TKdsLwRv7De18qj/HWJklYbaIejm0ye+YYVImNZNdkLmR0XV8lPnET2ym7Vbs9WtXWNpF+
IHw2VvFGY8tqgdi4sug3j5r3Vahi5pgl8zuNxGgnDm9Oz2UnSp4EmKdVhEzLQiuHPBRB6ZXqeyMd
EWkpdLvwVRFjBz/Fey2gza8GsFeyYqVFo7zi/8hJamErWl6lsnixJOGDmJc888WQVXsaslszA6dK
kxoyKX5Rqw8HZwwJ7LHnjQtyRfetTCMXH4x5+o70pFmfK6Wrd8oJm0OSl5D481a74XTlC25eSsLT
yYu1+KEdh/JL0qhugO658amjH7RzAjbHk0QKsKIUiF/Vg/9Yy1a0WRVPvACK1jyqTTqfa4wknhS7
tA+mO36+H7y2R4PACuBAopNWt4teW15kx8BRjQIdd7yMl69Np3TQeGz8BrtF3Rlva6fQKJGPKIBQ
lLuud0q0lJqduB4fEOl/za/HkhrFnJr/aRiuTSp78PTXVp7lUKaLl9DBa7s++5Rp3fQBhc3pv3wq
cDqEECBIQOivJzPHtljqkdaIpvTR30pspyfbdZIf+ThW38cs22seby6ehKfy0gWLvQb4amFrjoI4
EnTjnKVnJexxq+hGtfvr/qbYClUyeMh3PBrD675LplfeGOfxFHB3uie7zOozwrT9BWMr63B/qM39
9/+HWr9341y3Fquk/IouYHKg21P7kTa8U0Pzqel3FY237k/Wj1cTD3k2xyp8LB6mKnXD7kNazn4c
y3o4eR2upAKVjNMMyynyO0rkp7fPkTcU/WrG5Ewb19tELweYIylnzMWo6zR2fXTsxlZ/t8TgKnyE
JPdsQ7deVJwwKWhF4x8Rk+sBa6sKFbHw/YDw6Fi4lBx+vxJa/q0Pm/zzCO/nlGez8iK5ia1fK6X7
73+YslSAor/FFbQmUcWupUx1TvPCVWNMN0ThqcrBGSkBjOBSHb9qpW3q/TG3di3oAKKLNBhF/uh6
1kppKQMkkykYxkifD2GW2S8kSOn7Kuea3Nm3W0cRmi9oMA+nHO6j68GysPCmUKVjoeLC8aXljCgH
VXHGvYxvcxxptkzgILtc3wa0JSnI2y3F7FwD0FriVjnEot0JZFsPRsib9HdJqcE+rG6BtI2NphaM
4kSz+Oguc3UeGoxuMJ5Jl6PWG9XTuJTkl4Ud7pTQN74a9EQ0XPDmpB261vevM9VZSOLpRgCE4HB4
1gHLnchflK54+waBMM0iAo7lcl0DVZQ2yg2HLk/AMkTfHKOYCz9XCueUlnr/8ObNSD9NKioA9wHu
v4o01tzju6Ml5HjhEiEqF41ZdVZydYkvuibavaLQRmADDQkbHJ85aR+0SsCi0Z0BRsHODs1Wcw8h
GdRPkgVN9wfVHH5Lf6nlwXZzx9wpjW7sT443iFWuI4wg100HVRW1q0UcdDSDs8cGnb3nqKzynXx9
cxSKQ1y1OM6h7nF92mgqtcrSs0nAVhRPWa9Hh7lM9vTLN7ai5OQC+YE/o2OgeT1K6RRLWbbDFFSt
ZX+b9bJ77sAgfFO6kgHv74+Ne48nI7VQmo6E6jUdITO7qFVsj20/OCiSJ71pHbzQQud7TNJWP7qN
pb39kDOelASj8ku/c7VHXG9KsMHk2UGfvgvxfMzt5Z1u5E1xGICN/BC8fRK/LOq4OFAP6/e0u7aW
VzK4UbWRAvyvTqJ/JLYa9JpGaWcUBPK6+DRW6IMe4wYb1IPd9VOzE1c2TgQ19FeYMCV1BC2uPybl
h9SdwfwHWesJBB3jThkOWIEu1UnL9Ll5qqu0/uAktRad73/ajc0qX0JEbOr4SDavjn4hvQttd1bh
+BjFsVed9IPT2dZbYenotHLWuYJeCwHrGzbFE5TmvKWCV2zroFDN/mzFUnFQFe7OULfQZMbCXZ1Q
xpejPLRaS2F2LSaavRYkFgU+f4mpkIIjifBRBYv0DpWGeToVY1qYBwpASMGXYalImmAf+6nQuj1V
ha0VJrDKvB5bGOiX1982nWc7piKlBi1SgP6QquKkK/2e39XtKGhvSQYzaC5sK9dI87a1piJPBzUY
0dJ7Pyi9+6g5qPTf3y23gQDsLimaLO7xhlh/Ry9uwJ1ToQ1mD2TB5GnFr6aap79rW+kxszeT3/fH
25gVnFVZf0DSHFNn+d//OIVVg1snPWgzmOdq/h/au/N8nD0j3kvsb1MKrj2qK5SfYdHfQDqSTsdU
Qy/LIKkS41nYQ/TOLpX4KU+j5iXNQ+uUxpb+YLRW/ebzB3BSl9JZfDUJ7rieoRgcrSnNsg2KNExP
jrXQgUeExfvy1oWU+Ex0zEk2cZpZ43Myw5phwOJUOdhNegYyOj4vhrP3FJNb+brcCaETTyJJcAF2
tGafaHbbeuo4NIGl2P2xyJ3cb2frM0Ask+pHeXJQWPO7pnzhM/y6P8ENcANjS4F+Ugoa4urqrW61
qTnUs9oErjKC844lUaRwnfYIy3Twy6ofzkZeOUfq8N7RyrXqi4H21tu/JrhU8kP6GVzKa8SoMVII
Wmql41JekslvE3XIDvbSpXtGb7cHUWZPMmXjbU31e3UwEgf0WFcoPX013fkGxayfj3Y0ux52oeY8
HNNIb5aP95f49krkhU3+RM2dGsKNm22dmZNiNjV0MJolH8FaVc4/7Zxm9XEqaP3uxPHb0Uh/4SDz
RCJZg511fTDoCpUFUeG1c1E9GP2ifxwI1aiplLt1+o2xZF0E8Vls1qXo9fVYVhN5ZpRkVeCOafxo
2yms07LIH5VF13Zu+tuIRqYNPQd9NF6cSA9fD5UQzkZWuAoqtemOVj31X5Yh7z7d/1S324NRkPaF
GyCpdd5qe6h6U4YRHM4gc7T2WFa28i6yXBG4S6J8KtpO28FSbIzHs5nAws2DxeHaXC6Ll3Ae9KQO
jLY3EfpPjHz2FRHh7g1IIEsPkQWz8/zmSTIY7wfgQzJRXJ14yONNYWR2zeXgIHjbL8OlB15xCuuh
e5fVdriz/28/3at0DHOUbrmQFa4/XZ7FA6ViumoYr31P/4+08+qR21jT8C8iwBxuyQ4zw9YoWFbw
DSE5MGeyGH79PqW9WDe70cR4DV0Y0PGprmKFL7zBGJRTvLTz8fGkbl8iWmFSZAzUtI3g3GZ/2BW6
IIMBKkXNei1IUBj41KC1cq7i5bujJUXsN07lHuk4f3k88O0ZIHIgoyXTo44Ll/16dlVs6hHiK8AQ
ykqsrx6J0e9Zqy3iPVhZ482ngAuaVw9OkMRwbg/c7ExpDeWcml0b56GxpEnQUirfSWtvP9j/imfJ
3Bac5lYYuWhzUFpusobVNMfzAUqOmwUIms/em3ciZFkQDiDqAd6QWF6vXRpNOV5Iox5m81xeSjcR
Qe8k7YccC9KD4K3cycduvxVoB/D0NJWRJ6E6eD2eYsWZjQWREZa2ontYqRpVE8xR13pPZm3aH9+6
M/Ba4JgBiaEYgSTK9WhWBwg741yHTtfrwYokwCm25uR1KFRlZyHvvOKEQoTKYD051DeK2d006IW3
JENYiah4cjMdElWeDH8OOnx1VApTcagHRzlIMNr7fGzSCqqJsRjHx1O+s3NAGKNCLImUVGE2h0Hx
skThb0aQD3l9GIYiV97Z6GB1O1fK7YdE6gp0KQGZlJrZZpmpHmVVa+UiRG3IpAml00YEBa88J8Ok
7bwJt3MCP0WxgFoS9BnysevPCKRCK0eUokNjjb2DrjbTMSc88R+v3G0mi3Kc5ITSy5DEtM1mwXgp
0wU2tGE718ofU+LOy/uBcuA576f4dyBvmYLIsrXs2XXIX38desJRox4CtZBMAW7c9ewMu9Wcrm7m
cJ1a7dw343SGHZwf+zrP3ytoKb75CCLsxsUFex2cJ2/f9XiDk3c9IR43WLKUyDFkw6nqe/OQwqPZ
CW1vPhzCPaDqIRBwKkhsN++cqGZrgsVjsKTIiAttck69SPO3bnk5CvkHPDLCLh7x6wklVml3YJaM
kDzpH81tXV8XzZtfNwaRmEGJIuXq2pZuqae0qHWmNkTXOml/b0qnK+Mgc5IyPWtLbf9djrU3v8b5
kFdPeWMU7k6gcmctkfQDBkxpQKawm5uzrbMuF0Wuhh49w9OgKm5g6Im2U2e82YxSIl26/FHxMMi5
Nl8s5mhAM/TUUNAeepeaM1w4Ten7d2bXpsfFnuLprduRqYBmJXql8E5/dHO400g0OGiYWoh7Q/Id
Dx/3Y6nm7mtZ6/kfj0/4nSUkR5afkA1j30jODRaJQBO5Wjh22DNGywDyE6LOztt9Zwnx9qKJBRcO
I7Gtxk1qlhExgmOFeW/Pn5NU1YK5rpUDjoDl0ZmM4vR4Vjc3MY0Y8n7CBJugnGT8evtHQ7J409Jb
IaLctnfMjUaj6uY2oP611RHZ8+PhbheR5xtAB0UhUkWKG9fDeWprDEOmWaFHxICLYqdjPg5bqf3+
H8bhPqTnCwoThYvrcdR0RlUTxlU4apl4X6YdUWRT9zvP2O3HotAG5IBGJbkG18f1KFEL07VpCjvk
4D13ajkcFKsJW81VDlnWfns8pTtfihfGJjjmXZY0mOvB1MhtU7cWlrSvTg+GpxT4WuoVsv3tHtPo
zlC4sFCW5f7ladmi2eJocD1hL05YKACK/iwNp8L/olFRnE5HylI7gdadZaQRCNSHygltwS1sbxSJ
k1vIw4c29ewXml9O52veUJztWAWePnTKXqvizgRZRKI6bgz+bFOaxiOCsu3GDe16nE6Dko2nqMDN
bBLdmxFFspslKQrIcEER28I8B7uwGnWZGCod8PhAoc0QRzRtsOGs60LduefvTQzYnYSlUL5m3OtN
gjREJZbR9kI9QkFnVNrfUictnnpd3znIdwZiYlKSjicT7v8mDki1LrYzIaKwhKIQzqkrrOPQ9d0X
c4iVPTu9u4OBdOQfAJagHq9nBbesKBP8ClGjsBvTTyN3/EPpC9Ac4Ld/vvmYgaGTVQoeMZLCzcSm
JFYTwvEozHRrPsx1Uz91DhBZpbMPj0e6CRlJYSiZGZJKJ93WNrcHYP62cVotCu2uzr5R1rcu6K5r
x6qdl0OfDeu5ib3k6fGgcqmu4kU5qNQqRHifMsm2SbdWhY3dLoOWiqGfcof+bZq5e/rxtyea+0N6
iagSGwUudvPBUm4nISxesbX8o57Wr8CpEVCtO8df0vbPx1O63R0M5sr6PJVsiASbPZ/FbquMKbdw
rLXRUWut6pmCcPNkrFmyAzO7XT05lESHgHykrizn/a+6vCW8YVwmxYJmna7qMeJ/nEEZkwH34znd
Gwi0PTqPLJ5sOVwP1MRm0kVj4cAgN5enIrGsJy6YPROT2x1IH5VCmazMkbVs7/mO5tQ8u6UjKxGF
jw0mIvzNz1lXn63B+wBp7OvjWf3yDrzeffA8IAMDCwSmCpvqelql0tpp2k5OmGridcy6Q9YsKNhD
fBMXTx1PqdmjT0R5ul69V6ea4qB1jD2ii9wPNz+COPWXoQqX/+aEQxHjyoKmGtpo3uHeUbRFoFOd
fCq7BDnMGiHmQ540ix85Yvz0eAXu7FUw4jJekKZfZFDXC5DlimkNUe3Ivdr5YGCUJ2j1qLl1+Z7d
2b2h+KhSNUJie27OYN0lOOGuTpiBhn9x9dymhEYLsJoibecmu7NbOVG/WI0g3m7uzKypHExjWNG6
y7u/Svg+/3RO+2b5R8I5bhNeHOBSLN5m7UiOBrvGzCvM5yT/UDtT8tplo7ITjNzOhTGwNCQw4OSh
m3n9hYqoWQsrX7IL0r4GbCtmpAZmUk97sot3BiLglvckGxHI8eaIg/5txdSZ2QVIjYokhFIcEADU
/bduOCrTEE4ZBDwdNijX00mVhSg8trLLMPfzEU2FNRiFqZ3paHT/YSiZRgCyBzh6w4EwknpBya7O
L0nhaPnLbDuRCGgqrMZT1UblHin89o3hCsGMlohA8tW2Kp1jiXgtr3J+Qdmitv21N5pA6SzjNe4L
EHslYdCbL2U5ohRZItbgElOv1xKngiTP2ym/sMwdNvPecsxIoHZe6Ntzez3Kpqga5Tr0GG3ILyAg
PHR97fQAW3LwmzYtdia0N9TmOq6Vtu5S/EMuqtUMF3ft9PdGO/YfFmcZ31r5pmGBQTZ+spaEdm39
OyunIQkzGGqOUSyLs8nxe/C4OxfR3T3BsyKDbTb8FsSpUGTN6kHNLyJTFR9Ly/M8OIiD2O/Gbmje
XHtgSqQt9C1ka3l7U2BxZ2V9Y+SXiRg78EqxHKNoTF/cbNr7UHfnZUsgBYHHLSiunuu55MrKL6mx
vhZFdoCm/jImmhV0ItqjId++jxS9ZfFBh3UqIQjX23wUS+lUlA8v9WolX52+Xw1fx8lE8zOtnwxf
VFJNw5vFOB/WwtkVPry3KxGykXPltgfafD1+o0IYMMoiv3StYrDv7aELcnByQyCo8uwcgTu3sGyj
EZXgTgchWv79vyK6AceNoss40wMKqq8E3PWZ4np0fnwL3x0FKDNda9ybwb1ej2Inrj2PuJ1d0mn2
MOg206d5EHtVxjsLhzoykT2kC4eK8ObpMhZVp7aicQHXKHulkbMiMh25KN05uyy0e2NJxIjEMFDZ
VDebJKnNsoiLpbiIdvH0o1Y28U8nivrVX4RXz8HY1LyblWPDP2uR3/2ngo2kBVrpqHTpkQR9VyvW
+s/YVd5rnbme4vO2q+ab43Wg3IidcRVw69Cnul73dVS1USmi/JJT4voBqLk9TpMy/nz8de+cTnBO
1B+pfIKd3BZXs1lpU1Qf88ui2L/nRvrkguc8rHgexrm+95HvbSVqQDR/wQaAR9osfJsk5Vp3VXFJ
dLc+tWMtZSMWwB47r/ndceRmJVaVTM5NdmqzUbXcbYtLq0TFIUFO2U+c1Dw8Xrp72wg9J7lsYB4A
/F5/oDaZmnQYm+KSNsbrbCoKTj/d6oslfntGRVIPxkG2zkGdbdlkteV1yiTM4qKs+XQoPWc5LWUy
nx7P596qSZ9yqdsio4TNfIqqSQbqn8Wl8vryUC6FQJzVMH/8h1F4XrgcZXdke9B5QY0E3ZDiAlCy
Pk1u3h3NEdzP/2uUrVoaxV+10WOluMDwToNJ9ESpw7Knr3FvxWRTV3rG8IZuaztOzBSThlEGJGKD
WuQ6NwG624/ncmefkd4CLuAPrattE3CyKsUc63x5Wcq4w/YN5wPxTs2N8vMyx8aevvPd0eSlI9tT
KoiU613tJGlq2qi0vvQTfGffrUw7iLTcOPSpqX5/+8xsCQShoEmqt9UnSawiyuiCLC966w5nUMN5
4eus53etSMTOMyZ/93XmLPuo5COgr2UBZHP3NOq0VKKx1pckA+oNpGDIh4twJ7U55naUmsdcKVo1
cPF73QtKbreJ9FmxPYlAoTOyvfbWYq1NUOz6i4lT+ldrQgMxs2A8PF7M21FgOSGjyl7xAAVvi7V5
N3esJyYbemyvJz1a6mdVE81bIV6AjmUsgMeKlPbYxsKKVnVrbI4YOaJ58aHGcv15VBrthEr63jt9
+8VkriwF7H6lgVvmVoyf4jI70sGvKJ3AaOzyp6605vvRjN2Dtijan7Yw3gzSY37Y+NFppMFDfWkT
7eiQrZc5Z370MdPVt0dvPOgLny8QKQh6RwiR7Jzvu/OE/UkplYlS37w+cW4TQdiVXuBGOql+PDsJ
hEzMGzoMM0/UdBc/s+3Pb94sxBbo36KmY5g3Td1yjCy9m7CjSGd7uijTML7nIX6zDRllfKhwgB1l
mR2kzfXMPPpyTlmqjJIo4LftVH8yIrU9P57Lr2vi+mijroZnAA+kpFds8Quem1ZqrCCgXvRmP/2W
J0ZRIdpdd/3nEghd+izbeZNfpvUg/Ah64zgFa2ai+ma1KrLkROZlFPTaIv+znk7zq5eCvQ3VpHUm
3/CqrjiaRjF0Prh+z0J1MC3HAGB/vvds3V6+zISNIFvdsKq3T/CKEFVtOsykbw2M2zAuMP/BRxkf
0z5f612V9jtXhsyUAKFLRSX0SzffJxorL7GqJFyt2VaPI6Jm7ZOnxq17tqNe0y5iQjk7FJo5el9Q
zqviZ35hSQVmTanuo4xbVWCSLaUNjAUD3tK3omWNEUhUps/66IxK4C5GVL1Lx04fXoc8mrKg69VZ
/SO1yzJ6ts22npAWQOT/yzTUnnhzS0kK/pEfUbjUaLFvLn1r6dZW7dU8zJuSPHpY0lPlxcVrTxnt
+HgX3gbSPJoQlSh4g6QmsLleS3xOkHTJuiIcPHOG9bUWx65zVTAE7J6oXt9sXQNqH2IG6D/qORD3
NmfLbbxcjfS1CEXUdeVhtaLCPQxYV3zS9cxSd+KpX4YK12cMtiei8QCk8SRGRv56ehENRzoUDFdi
gjFU/jq2xvjNBaTnHMacQnflo23tORBuTCTA/D7rrTiYLNVtPmDZDsoh08b0h9HZiNfSqe/tU57F
mnFJ5hb1GOwyvOqLl2b6fGhiR/8bH9qohFJtVXDuY0NJjvZArfb3QicZOynGCi9jTkjtX61KeH9T
b2ozX+f3eOE6Lmp/LlBwFjvf+Oa8oKtAz0tCE3lo4b1eLwIk0ypb6ioLxTyY/uIo2SH3ij2k4C2g
DqQX+5WyjGTz0n+9HqZvhjU3TChvHf4ox6XTEE62KuuUdVHpizjRfcxu8EOqLAR46C6e+2VNd+Aw
t1OF2osf9C8oDCWGzW9I+roivAWajxiD/qxNUf+bliT9b48Pzc19R1kNiSmJUCS/gU58PdPRQ9YB
sYoOWdCoOSzu0gRZGelnS032Oid3JgQzk5cdpKJ0Zt1kN3Vt9Fhf2F3YFPqPwcpNJFzwiHk8H/l/
cnVKmA9ZJ6VomNiywHY9n7xMGjde1y7kKOTmsVk5oofITC3joLT9ZD2rVA7s40Sp4y9afPni972h
7L0i8ttsfwXaJgwPP42Zbm49BLX61rGR2y7bun61UpGd56ycztgyWoB2Ryc+V7Nb/J1PtroDNLq5
BclSpS4fVANATTQirhdgoYZqdhizhVEyfhW5Ob6Pxv6L1brGi5olxc6tJM/bZqLS45sXkyxM2s1f
j4aeaWQqaTqESt3ZT5FqQDtvshpN/bQuoz5YpkqQL3fuuncf3s4TGqfss6OlB4Z4KxGFdp6FhREC
KGWHQufz5ORMt9W15CRa0RQvXVS37c7tc/tZGVO2Q4iIJQ5ue1hKnN2GLJrDfhVELUU1Keq7qsPj
Kj30auv270Q0LPX7pknyL3Xdr8vp8e6+Pa3ECWTsxG2IYlE8u15uqdihTbMtdYg062teeOqzqa7Q
rnC323m4b08rUupctWgvE6XS5r0eiptRb+IIOaBCT6fP5pgt7xegQzvJzJ0VlcUOQKFQfqGsbSZE
D0vp1IJb1F5ySwkQ+VIHX3FgsRyrWixdiHWUE33sSBKFr1JpLXdu2dttROAFkpgdDBEQYZvraY6j
ZvZFDWMVLqkiCyG53Qd1bJfpOwhEiHR2kIb2OBi3n1EmGaQ2iMqiVbENMj2UA8Hb9msY56I+xOPk
+Z4KLBC+x5e3bhhuH4rgsJ6wArpxro/XeUSFRYNCmlr2E6IQ/dFotfisNbO5k/3eXgV4ZdK6Y4Ny
Ism2r1cSnJtZ5UurhU5hReh0jXoPmWXRPxEapp8MTVSvk6IlO0fyzlJyDpFWhYIPpmKL/rLQQFrW
AdCoN/XuE+If0eLPadt9TGr0Ex8v5u1mBa3Eckq7Vq667ZXjSBG0orX0cC0ppOMToSWk+QkaxKdW
uosHcZKP43tbK6fv8VRrex3EO3MlM5Ec+f+FJm6OpBPpOeRdNQ5NafFlLnTi8RCanysMIXfOJeBe
Ptf1zf6rziDNJsmMiTGuP6cmhqVa47kMoSCJ6n2tiGz0495KVs23BxTYXuJOrNkh1rS+f+a6VJ1A
7xNT+b2o0iz+3I5QUEMT9MBn0SNI2ASTvapomU1mlfWHwY3W9Oh4Uqs29TJRfLEjm76rKPy+IkFN
2EVfSCu7QAa7wTrHpuOPppKf0McoX3Ied/eUz23/GygIJchtpIJLEf/hmonw8xThB6y9nUJDwh1F
CN8U7RjUhVUMfp93ZR2Uk+0cenv5q82t+h2tTCf/oJmpZmA6JbLXanDmJ88qzOd+sKLsEDXqyVG8
tT9ik5fBMl+H3gOChxyub3cR1Vq1MbSs5cd37oeuaEQXlF4bT4lvgMB1g17xnBcL804oO8NyKQ19
WoJxXJR/ukEQp8eQk39Ib/IomFPNe63c4ZROoJKQgm99d9SK37rBIL9zV7EagcOD6sdrm5wNZCbH
gHzWtX3kzX5UkWb4g44gb2RP1tElZJz9tanUBTgazhtLZKwgnKzmkDoxx8RFyciPInsOJlxBxmCo
7ZOxFGhHmpV6cHlGlQASHFDzKsOn9s+R/+CHubQYdfbdkpv+6Ol5FRhZkmTHvBv78cVFx2oKEFBs
Gl/kq+c8FfoAqdwuI2s4p/FadgcjR47kiGtHrD1RZYq+meqcdAc+zsgJrsZx5qcm61r6SY8iRNCb
qjI8j1pcLSd1Kdd+5/a6OVtALOEEUQJFdRAi7OYhWkdrbjB7hJnQuwmtJ3AHv+lZn5n+5Kj958cX
yc3bynsKyQqMrImaDXfJ9dnykkbTJ3M0Q4Wq5dHKxq9FVe4psd9EwlBjIPhRQ6YNgzbRJgaN7SVT
+SYu93GKbqNBaSYOVnPtmdJauB/Vxa2jwDVFx7dulLz6oFSNmuwEiDfvq/wVmK3yA4CI3fD4a7c2
FJqXbjibLh3uWKXn53X9O6vJcCv3cJl8vLS335EAF9VIDTckKms3VibTOCAhO6LdpvUohDrxnP6Z
VJHXHCi0tx8fD3b7HQE5yyoA/WYpOLO5kNV2aNWECk4o9CoPHOhlh7mq9/DUN6MAd5cKr9KhBXzz
ltxILdmKYy6MsK8zHC/NNu4TwPxR5e18q5u1QwSBTBAur8OI5AnX29KoCxFFZW2FCmZcdlCYefxF
CKP7e7DmdAf8fmcs8Mw8ZBKKhfKE/Pt/dc4XqxaJSF0Dy56+XQME0Xr7eckKXTvg5LmrxfLrU1w9
Z0CkKHWg7Uc0S7iwOQ3KJOtG5UhJMW7ESElReJGv5uU4vfeiBMvTJSu9T0BM0vRJb3Vq3tbqluLF
Ki0xHDo8K+x3dUzM9rJiDZnurPxN7MSvo9+H0YDMWlmY69VwuzjvePjhUVAMPuLUlLzrOnUG2afU
FHxmp3lXdrC1dpLlm8Mp8342sMQjgbDZaqXN9M5iHLzscJkT51x2XjF9i+e2cM5jE4n6SC6/vrWn
DqWCvI2CILCr283c5mnUZ2Ncc8+KPDrlpoOpWL+60849cBOrgauhk8rOQpsC4tJmRUezSlwRZUtY
Vlp0TOHe+9kk/vKa3PvsGAtiBnVkfoyraa9XeHtapW4rpWP2Nr/gV2npXxvbyPIcnm6jhGIw7bAf
puwF4Oqba49UaqDNgiZGWAiE3iY6G63U7bQoA6mP3wv72Bq+OGMbva7erhXP7d7EwBHLbEgBkn2z
RYJ65dgPldN6JIJ58WkcHfecVIN7at2pPziDGv1t53u6FLcb85e7BR+OXprUDLs+D+MwpM1ChwgA
c2K8ki0VmKNNmlMc3H5RlnOidKX31h1DdZWmOFgPmdyzc67HrGhWVKY1eaGlac3XYZ2dJyPtygD4
Dd7MdlwUT21e5D+batB2go87e4ahaQNJnXlEBDebtWwnCrHC9MIoj/Qj3tDG0ctn47+MQkeNah8r
CvH6eoIQstJe7S0vLClc+5MSmX6PLs3OMt5e7Njp8VrRa5JVcXfTS5tVMeSoMHvhrEd1gOCUe+ia
qbvYNTXyNz6/fDEGID2hOsq/bnaJ08yeWG0gvX2ZaT+pLTbvqqpM/nk8ys1NwigotXI1g0oFnSzj
rH8daCep62H15P6nBr7+cHDyeG+sfTX9KJbE7QPFIf49meiKoHmoaOWPx8Pf2xvcsxwDGUlxtVwP
vzT1qNZj7PFQRmnQl5iVqOs47zxAN8Eik+RKgdvBGNCQ5a/41ySLpVkndErcsEAfwzzYidODncvX
ZPTHQvUyP8UV66fRDO1KrxKmIyiBfNpD2dz5FaBSTEI3qu4ocWyOIDE4ZEXSrLAfhWsd9XGu3o/q
uqh+Yk7exejHxPOLTF/XAwrhif7VLBOsiN+84FKal2YpJSG8NTd9Fk2puR3G3gu9Ja2OZhShLOZV
w84od244rjaiLIpeUNK2dWolcqZG71wOoysqHw/z73Wkpb5m1N+1xXn7Q08PDvg7V6ZsM24D1SWN
9GxBTRSOnFBfoXPET4B0h1ejw0zNMaM9ouadS0CW+olVZfMZcuP1dmryOKHslkWhwPgOKQLISdmU
er7T2etOAe/XSl1HdoCCCYxhhuA5Cbz1eqx4VlEVwa3z0s/u2h9y3kwpd4Mfqh/nlfFxdvKoONkI
2/4jauQI3tte4qa+0qOVWiS6EEFioOt/ENrUiK91lfftF3XNibQTFHJLv2rcxTmosRdb7xuWd36v
1TjVn1fTmX8Q1lnluRTVmB0E4h/qZSwHtz7kS0SLbsZTfDyMNqYTT6Vo0bE2ph5TCF1wln3RdsPr
NCixGWjOmml+7o1x9sEcKwdcjNXZ6bmhnTEHGkyM4SDATLqHoowM8zj1c/Vn4aDhf17jzhAcUlPU
gado1jeBy3TlT95gtgcVJgrIO6XO2qfFsNfabz07HlGSl5ezlq/z8jJVDrK8TkNktrPHb29Osk8A
TDI/khSFTW1VdOoIFB1qlRurl8kRemD3hUGRR0N5PUNv5oME5ryjib1n6H4nZvlFnOTeJLsA+nC9
Jwh2AYk2nC4o18sR7Y2pojWp5u/GMR2PuWusH7Qod+OdePrOXQ2OgaYLtBlZM9ts+3xCHHNKBiVU
Oy/tvqg4mrAJJ10pd6Lo25UFssXFQV5vyYbwZmWh/k2J1on4krhR+6lsRZQerGlYiqehi9w88XV6
loNvVW7rfBQuZMGdUuidmZL2QkNCVpz21paKheukI5w2hn04jtmXelHNo1ELe6cKeW8UGJtSulxe
Jlu+05zb+K1ylMNpMeNjmsxpYJr9m5sqaG+Qu1OPIfaiC7GJWDyvJWHpITX2oqsmX3eK9QmdnTkO
lLbas5O73Zk84cwHkVMoZGDurncmDozm1NZlfOnjebwIbJoOYmZPFqWRPFOAqr/hrrXnKHu7jnDF
0KSkbU6cdCML0K2zV9TCjS8a+WTgDV1MYNa+GY0r+dfIKFLZkpo+W8xvToehE4kdX9Iu1p7N0u1/
9+ht+Ik+UXZ9/EjfWUYiMprJEMwpVmyFGyk8xyCNjPhi5mtQ28OfaKPgz1IPzzZVrIOr7By42weN
udG0AfwppUu2Gn2pW2hJFOXJxZtcNfbjIi0CuoTmF68ljH48t9vQgKeMrrG0ZqJisd31cV4ra4v9
7cUaHFoo6/wNRam/IlsVPiysPWekX3DS6/eTyhfWasCoyctpbVzvyNlBFqnpIiWc3FbLglGmzaFt
iVjlsUgV9XuUC25ONL6TPIiBKyEZDaisPgskoVS/TwrNPGu5ZQ3HgZ7Ld+SJaUwMk16j4lQPrhLY
5lI3fz1epDsfRIo48XvpOpH/bq5aG7V1x+hbG1F5lOXpsP+VAZ56SfViJ/6+vWqpGMFV4DZHo4ri
zPXyLB7Po/ByOxyALECCpK/0iSBhnoJEcY33WDmM4Vy29ofWTPo/H0/yzrlFzhesBJLPvwpX12O7
Zpnb84TQALlvesoGW/Wp+nk7++3OUiIYwoaj1QOqZgssWulvihaGdJimjv2uXFSaFjCwp2/QTaKv
b58RqwhxkWRG4i2vZ9TOhU5QYDtUnJbqGFdV/9IY7t6Nfm/dELpACJkhqMJstnSbzVVbzYkbNiO9
mgYQAuGGuRfe3DmnlGRpxOMLJxX8NnPpDbBfPUr3OMxMfyjt+nFupNAiuYNvtIhpvn3l2IdcDFyz
5GmbJz/JmsxaY+GGGPe6T2OdGcdGsfYQDvf2AiIhsKfo+6OzshmlEXqJNmZL08By5t8XukQuCa8/
IQvxz+P53GKsQFihBAWK+RenYuvC6ZVTbNeK7oYmHheNj/hPVRw8dxyeK8sZ44PR5dO3WpBn+gT+
WQ0IbejTQLWRxzo+/i339gs/A3c/mf+Cyb3elVPtVkMxrm6YKIpGthcvgWnX7tPjUe6tLe8+3Riq
nx7yCdej9F3iwLexmbDIhK/Y03Auomr0nXXay7/ubU2g4eSwUm2Azv/1UFlkzE1j0JgAE9n9Xrrq
EOrCHL8ibKn7bq17Hx9P7c5zLN1USRtMohvO3PV4o75MVlE0Hm4iwzpJCkb7VK8aSIqkHn6jOVsG
ydi8WYBfyjWQO0sVAjokW4Rc2mu1Ns9SHMXNkDeKRuXdVJf10bXb+D/cW7IJTquChAbt4esJTjAz
oyTi9K2CdmmsDU7Qr82eA929fUgPBsAsPiKy9Hk9SpvGyWR17ENt7qcXpcqTIzT8vWjw3uaQonby
3MGb2rZCYnRv46acuR0Fu32qUvEhTerq3eyo1VMcV83fjzfHvX1PXixFLzzqdFvRt0ZvPXJfDnpG
cPW0xJr1eVERRrQT0zg9HurXd9gEM1SPQDT+6gEyxesVTFwklKJV9ULDmjGK4+cUH0ZvMDR/XSdz
CErHGcvXrqu1xHcVA51EvW1XxY9rJfuAup/xZRB2pb0seV589qys+BKb1vKtQYLlWxXVywdYK/H3
zBwyNah75SulUP1URhmgg96bmvMUtdb8ZA5NUR4bvKDR3c+L1TlyFrRvZuEO6qF3swHHnbSktqbl
pbmD//tFetsugcT60PNAipH79XoJnBjm5hiRzuhF4nqtXxSzOvpZZwD4RSzDospEy3KOf7h6YRt/
JNiguwejtkxIlClgh1BFE7biDQOo8WkqJrsNMDKLn+BlNJgfddXanKK+z6LnSh365INZKMU/jz/j
7Y6RLBpoikCzCO+32jYdXOW2p0l0aQw7/TylZuS7+bpe8Fsadi7lO+EdyhMwu2T9XYoPXK+WnjgV
KGgu5VkvV8AMeqwhKDnNT1291LnfpJP7PM6LOGp6Hb29XmBQWOaCBtNMyXHLvlLRx1obqtihW8N0
8TKEBwiw3x6nEJ/QvgEcRRgL0u56inluQUyaYZrP+bxSg6PWDBZDH4fykFVpQ+A6Fm9vJRNDIJCF
xBN41JumkeOU3VrNMUzGnuKS3VfpOatbxZ8bLM4eb5bb6wyENtcYQAdQ2+qWvKPizV6quDdfMppF
gP2X/ghGc3x269k41Hkx7xyw20sawCvAbJVRMS/cAqPiODK9fpHLWczimFBWPWDntheS3JkVvQYE
6OgKU+fZfrRaW9R8qZPiYuXpgkOneV4KCnRzGZ0Ud3Z2gst7owGjkwKkXBtIE11vkYk4ufb0GmyG
lo+HVu2yk15pCMBr7R92aXWnx5/sF132+o5CDRpKCZRdWS3YKlrmM8lWm07lxTAGPTtTmgBZpUDg
658i0y2zS9HXdfMym/AW/HmFfnCYFsszg0TNzB94MLvucVLrvjjaaweyyOmW7nWChwH6OM+mn7Vq
1B110zJ1qISWc/lzIVDoDu409j/MhmoxagSj89nSeJkO5Vx76e8JoJj1A0HM0h3gxOTqUc+R8zrW
Sjx+Gjtba/12WvTOL2dup8Bo5/WvmI0u/FUM7gcb1CoOk3orPo+mCd/ZInXLznYNT/iws3x8jc3q
kaWRdRCpSyPXzSM3K4m+mrhtX+hgJIFmrOJQ1uV6fDzKvUtYAnNld5m6wFbKTAPa0oxWW11ixbI+
68rsfommqP42mOmbWel0CGi68oc6HzGJPHL/6j7p3syl1I7VRY11y0ffIDtag7on+XJ3QoQE9Ffp
SdzI9qXO6BXANKvLgkz+CanO9FiBKDyV425CcW8oCK6ShIB0DlnF9YQUxU5Rf+qqS5JG61nBUwSB
2DY/N5Awdj7TneuIJFT2qyQ2HTjN9VBJ5ZVKohjVBZHW8dTZbnQyKQLvbLm7E/rXKJsmKPXmOqvL
uboo6J3/HCcgNL1wtPOsL9nO/XpvKOp6EmBLdefGLaVPq15F/ZvN0A+f8I3Ev2+Ik2CexZ5B072l
+3eYsQnq8zmfgBgSZsSxnofgENKg8BTv5fE5ujsK+xr+JanfDVEhNhK1VfCIvxgYZfvkmmpgK6l7
fvsoDAD4jTYYwkabOKYVIrOFbtSXorCjo4I/0bEbqj13yjvfBkYL0yBWofi/7VpSMkjSttKqS0mr
yachPj2VbvepjZTizQ0GJGQArYJbpMNPSrTZ1hr1oWF0OazVLFIapFr8HOeju/Nx7k/o/4bZbIEo
cQfX6tXqIuziLy1z9CeSgMlHu2vPIfLeSOAhqHrB8jQQl72eEFqHdbeMSnXJxtQ9QVFqhiAzYusD
EMPM3XnP7wwGAZIkj5uOHb61OQP2lWZFZzcX3S3E+X84+67tuJFsy1+5q97RA29m3e4HpAHJTEqk
KP+CpVKxgIANC/f1s8HulpiRSWKIfqmWKCKAsCfO2YYQyKi0lFXfKAuWJMLm0EA7jFCxh6jVfBhh
9s3T/9neHYgsKiKWs+MsxQG14cF6L+XoH9hYWhu7Jt6xCrm7FEBcaHTW9p61UW2k2bV4pW1ZkIWd
ZEfYAhvdXvpZqra5iLqH11fVOSABPmrI1Mzw6aeU2OnHVbgV2Xz0G9w8hrtBMIhtmj9K2oJKWdwU
rUPibBwfYNn9+fV2L+wZc3ZsRiNBKwFkn9N2Q2GMQ5GK9oisVf2FjYrcwXen2S20Mm8Kp2OHOAL4
GcjIzRg5HepA/KmvcqzoIxmJtD/YzeRnG+pio0dusaE8Cc20UPc9dXL3VnmAB8bS7TK5iXDWDEd4
GBf5O3tCEeNG1vYQ3TZd1vH7zFakvZ1SSJHF0zDlAur8qvsMOCD7GUVFkd207pTVBx9J2iBxFDzk
YR/qUYQxGYZ8FzEAMAHXAwXqYAKJbW3MXuBa1Csz/Z73bu3HZjhmj0E3wCvJol3LHvqATve2V1fd
fqpc40OFVBXMZkVB/o4Yzbutnxb2V4vKPt/yoPfVwj3yfMWhK4FBgoHRjKXUqygG5HlRGa7a41iB
Nh4oX26UB25DWbrtwuI+nxynTWkrLq8mLolL2mPuBOUORudyx0DvffMSQytIas9oLpzCeiaFDQME
EyOGO3iaGYlVOM6Gwh1mRSvIauPkAqcZnpb+6URXrsoJjN4YNolxCq46Jx8olCVGv1jotPlB+lTH
tjcfKriQ4jZ82tCAqZZ6HFM9LZm14eEgtmzo4QbvGlxdw514shZW16UZgR14Zu4itYwiwWmLIqxI
J3HpPbq5DP/ygoJ9dlrZmrGHUsRCNz7VO88+D2hTuOwgFDxjfQZRXjqG5Ax6AcyDfZ9XCno/hDQf
97g+8a/KShX9GI5QmkJGyrearZDuOCReGpIvjNTUjMFDNptt2LAiAkHAnyBfPPH8WwX6RbQJGc7e
DcgZtoPiauR1m1JOVf/Rd7sqiGUnvXCfT+AVxEo2Y/QBG3c5Ji7kWu1NpjIJQjFyYmPshsRzE5n5
XMUtNlG1hUPzZGwyagVjDKs/u902MCDLwjhEhkJdm8EwlVu7yYvyzUc/CJRgHUJoCZg3lCFOxwed
MDsWTRgfQugOSUpjV0ZFGeOgWxJBuDD5UPWfgTC47KIQr8XoLTg4vqQuO/IRHh+V6KAKLZwOlanJ
TKYqezu4HooLkJaH8tZs+atLigWZnaN2OLCjVzTlnxOExVRMM8pRuDaIsYRFvrAf4dNmZWgIMc0V
xNOOJFAO8ilBa6Y5iQ2IY8UmyFNrIc1zHmfgmwKAY4EtnbETWhYrQqKFlwiljwOKNR8wSdvPpWL9
FrtUGfdONt3yPKoeXz8hL6zh+Z4dAKjxlBzRzmGnn0qLEDTqVYMdd2alsAbCv9y6n7YrWsI0RDyD
SQK5ltNObCI2pK0K2TGTI+B40LFg3ntSwyBp5xIcLQuT/9KYIcDAeEEPHclyLYBCvqooTGj5HCez
T3cOTJDeW9G0ZBB5acxQgJqdumf+mV5piAq3SL2a8mPEzMn76YGa1seVIHALLWjYRkdYfbvhzkAE
tgSiOI/cADBE/ITZDzIQbuGn/VlaExxn+4AfO7trvpc4n4csNsAzNGIja60yzhshIWxUFOUUO1lg
8JiUTu4vHDuXJhCIDogIUJ6aRQlOX4PbVpt3ouJHz2rdPeVue5/2LnvvTYRfvz6DLg0pCiy4+iG/
MbsJnTYlCcTmYQPDj6yMujTJvNz290MKBYLd6w1d2s1g1DgjE2ZasV7H5MqCuLjnYVRB3rzJKkMC
F8I6dhPZ4/TZB9xyAXxzoUHooKE8O6/+uaB/+mW+MU0gxwh2LIIOIB+H/BnlTRmHWUmAUV4CnV0Y
MmzSyCSjyI7v0/PJXpr1gFzgXGgNh93nJVM7IkR4r9xhKWi8MGTzeYBi3yy6CYTk6YfRAiZcdo/t
BchBAJtLs4qHpnPfPl4QR8TxA9QFgiy9/lZXxOpRV8Tpg1P8AbmOCRUg0trvvH7wP0GWbYnefl5T
Qe7rd4N69XkCJgKKTT47ytaqEIvk921VPUwAcwNRfQvs1t8s8hYq0Je6ElcZ3GRQdUAQrp3mijTo
wiDAR06GxTfjOEX1BtJK1ttTINhMZqAbEEHIhOg7p+WkpJG4/xx5BFpqSqURp8xqNv3IlvK8F7ZP
NAWMIPhZ4FPo5lIGGQ2eDjU/Kuqglh6a/XiM0pJc13Qsb8bClrvaTJcgIJdaxc0TuQrAZ0AN0yZl
kHpBWgy5ODZjkF2pUlj7zO3lXtmuOrqdYFd+Xy9FLJcbRQUHdT8oeurpnr4us8itUn5sUOG45mzq
Ylul7qxsx7ekwblbtYuVo3PTa/QrdM0BqMGuiSyJdkhYo1MAYtaKYzcxxvepUdLrEF19D71xIHf9
VjQQoKiaLTedEpjq0C+PICTBi4144Ju/vq1e2HcAnrDA8gA/cYZpnm4GRQbuCI5svEzjA6jBhq0E
yHiTwTJ2AVZ7obOh6QexC7DUwHXWz8a0myreQ/Du2Iu++kEcM/sOK0Z6A5Z+cRc5BkcQ0mbJ6593
YYGiboYKK8SZsXZ0SRyXdYg03FYeDXcq301NE9yAT94stPJ0zz69CCGNAMnZOWMD1V792+yohxGn
i170GeW7erAqiONzH2INcB6FF2sB1no1bauSyBsUKMdtLatxa1eN2staQS0MIqz120YWxHL4J8wF
5rmUjXSmFv6Lye/9QgbqYIbIrDgpba6LKcoPXj+9kX04NwXgOW7rs9Mw/qM1RSgBQJWT4QBZSCO2
IyuL8a/9/ZvG8qmVmS2PEAD9DFm306lawcbaCQY2HEynMje5Z/I9Qp9xIeLXkQxoZhbGA2sFGxGK
k3pqERSFUnJCpoMjkAU+VhHNedLzMcBeiDIBUO6WEO0VdRun3vmwK/1BDOF3MMPpFLQqUML7y6+K
qblvnHzK61gS6X8rwed1do7bBEc4tlrtrgRJg+9EZgZvtJaZ3x9fAPYY6uCwLNFTKKinhhYdvfHQ
DD4y/+BiZHgHBVRW7VQLE//JeufZxJ8bw5oGdA/HEma+roQbIRPqmrJwDtS3wBdDhoxDPniEDgnm
Aer8PnTjRFVcFUia2XFlIT+8hyWYyTaWXbRqCxch7y+Bw0h+6mvqk/eZWXbl1mVNDtlUI5uSaBy7
IC4tQ32Wds9KXLsqn9txLWno7ASRvPzcWZPBtq6npLV3csiVoO2xaBc+VtsqUeYyoZ8DC6JZ6wuo
fa04QFMfKWbYUx27LoSUhFIylsHwTUy2WoidLrQ0V1Ugt4cMDkoe88+fZbdrCep9WNviiNQRwwls
fncZR6koM7avL6kAD9KGD1z4OeOAnBu4htpR5IPRW9CqdA9OBHEX8HkKuZ0MM9tUdurddw6pf7Ye
f6PLyzxpIGk9w6gdfB5ugqef1ytopBjUdg64gVl+7AIdmUxg/dWxKxZJOdoJ8NQYKgQg2oPJgSTp
3AXP+tJzhIjKYnIPkAxzsCvn0xZEar5QONIuC2hl9tjACYB1h5uQ/kng69ssIIF7GCGNee12efbg
VG546xFruoL9b7/AP7vUHgCdM5kPSxyT8fSrSBUNUPmAaAIhqR8DttTeWD4prh2VAW/Q8CXBPi24
fvq+EAUXOIggZwVC32l7qYxEC50o74A3yr9B6a3fU5SrrlsQFeMW6jzvUJ+f9gLK9QvHmB4u/btp
2LM80Y4AvdQGULR2CJIrPASZQXiMZZknMh0eBZS6rnuS10dueWRLcSVLyjRq4HIZwe9hRL+/vlbO
FuUsFTbXuyNcPuE+r81a2YCGzZFDBF268vdIPAybFLyTrUHbpRKxlkZ4+uRZ6Q2iT7NYl36p7kRk
thPLvANHxBbXVWtuSd0227pvzSubq4NSaHiUNdz/8jZbyNJcGGuUP8HZAVYGDADdXrMG76XypA0f
ynbyN4zYXYIlhI71CgkhIJrvwGOH7FKpxoV9T0dnzx9+0rQ2zRTlwjdY7h84Y/1OWiMkR0rTe+/a
NNhPQNhvUgz7Tdc3aiOYyhI3eyPQ6ukVsMfPmlvgPZ8RcV2wfUsaFv6BFLW/Z5alNrlgi1qf82Fx
uvOi+AWyOk4TiCWg2qctKAT0LTROzQOz/CHYdzxFkkEy2CDuOpKbbRxA4JPGtiDWe1ewbth2EpWz
DY+CWm4mH0ZnC3fZ82EHgQo1ESiI4zZr64zWyob0p6wc8yByephwtA43jghuET/Dtzvw3hXQy1iI
tc73ZiQiMM/nfgbwQj9+gLEeIc7pohNqr9oZZm7FMDIcFnaQ89WELRIB6gy3RI1Cz0tPZcVQ2kud
w6i8fqOo6q4FsLzbpkqzfQtANHTuJ/oDOlVIyOfdkkLdhY+cz9cZz+QgrNTv02yckLoitXtordaD
5lFEjgEADQtL52IrKIRj38EVOtTxgY3l1bwyeveAuNu8Qa+XH4usDBYckZ5wPdq0RYEOERDOOaSo
9cwihZswJPVocDDbqOoOjJRWBgk0BlgbPBmpaN7ZBhXeLYQbZXY7Fn40xG7eZI/hFBTpnaBUmdi5
CrcEOS8Q0DjIN9Dgah+bEY5iVwZohKYX1zwNPubAAI8bCAGTr8QMoXnHPI8BQ2qUtRncMasSfUxG
JJ42UMoofppO3tnXbqAkBAuM1h/eKCSLjQH7PjYo9N/T9UDbm7wc8LohK9zDwMLmHYO+ObjUQfnt
9VPmPCLDCYaKDQopUPzAQjzdF5BKdSlkB9xDk6XDQ11O8iELJejyHXN2KDx3e27U3fb1Ri8sfXg+
zPhS3KywvWuNunYWCHuCdy61JL2y/dqAmaHjXCGucOEjF5Edj8Jik0tWLklAXJi3qIziQEVFDDlJ
/XS3q5bAlAeOf7Am67ZQDvO2paqXBGMvt4LzDALOSO7rG40pMU+BRQ8OQzdWO1Sm3Bv4ry2lqJ84
a9rqQDIJsS3S7jPTTLshEIvDEiEHA6yAxCBcYQzgMXsL7kwDF3vmF+W3qTSdu6E3yUOEof2Bsy7f
dlx0PyChPd69PqoXptJ8VUZuHsl55JX1+zKrYP0mDBhXArJ6g6rIrSjhJRSCRJqrdHgXGU6xf73J
8xgJ+ayZ1QnWBShNeuCSZRn1QNGGDlpjpLdSRe6O9K64atzBXNjVz4cUo4nrEUYTGVEoLp0uFKK8
jCEWNA4VEA9+PKqA2ts68At7IbQ//yYMpw88DKhNOCDP0nVhOqA4JoyDwYfhW427fhkHjNuf0j5a
0hU9X4jz1MFBMVeukEjSFiJqdGYTTSHaSosm2JhV5zZxXYYt2wIIlYvYdDkRG4j2jA4E9Qv7jeZT
2OQ8YN9wEcR/gd7Xg4ConSaRWU12hN10GFNk1LfDwL6+dZagEWi14hKNahkSoadDl5NaShcSk8dA
UD+u3UB+BB102jQq9xeKOJcGD+CLJ3AiNm+dlmJZGLMW3gXHtq3tKw6rhz2TtXfT5pm1sNwuNgU3
X0RPMHLANfD0qxwQGHElkqC7q+aeE5deIZX8aQoqtpBIPZ/5kKsBMnp2DQEwST8iaCSLPBNRdpTC
NG6l2dU/rNxttq8P0vnugbMO8DNoHT2J9GiDpFIylNATrY9BHc42s6r5yqVgf9LIE+8Gkck7BoXA
heE6/7T5lMV2NUtSQWFMK7fXI1zCSp8ArhgCywTGEP4vWHbBn69/24VmQLnE8kKEj4/UK2ADeA44
uSWF6ZxAXaNyyTuFIzl5eytAC+I8wDpCnD/38LPMQ44Qp0gZ0DFppeSGAoq5qWpriURxNu0QPCMo
Ao59VkMHbPO0FWjIzoQeQxztsks3lY+zM7OqEsIcb0UuP5lAAB09J79m7r6+OQAHx2kJQN5BdlI+
OJNHv3fUeSOw46kVhOsuYnXMgDMaNe6+3YgbP1TYMtI/NBOUYSfiy4VI9mwKADwCZBZ8NKBwhbBg
7tZngyMQ0GAfglaLHKx229E820bTogLS+eDgIo28E/6H2hbwqqetNBBEiUYGqhVkoxxrRya/TKI6
cvqtTeEW8vp8u9QYKmeo5UAIcIYwnzbmu/BUEE4aHUg/5f51E9oDMqlNPaaxDWbuwiZ+loGanTbn
UwJJIZwX+vlLjYm2I8AMB89lfuxXooxbL98ZQ/01H5slYcVLrcFwDzcorFlUW7W1NHQGJLezKT0A
yWJ/H+gAM8+SGtcSN7ss9jLvjeVrzMKZW4/cNvIfKGnoFx1TKTMyAOE8OkA0bVnF5U55zSigxyxp
kyCefKMc39zi7N8FoBZYCMimaxkBUmWe7OGzDb/NznuE6odxx5EHfnh9kpzP+3lNgbeMfRZkqKds
27N5X4Fta6EUxY5QdLI/RjRlX0AvYldrWkFohp1iplNo39KAhATNK0AMIrDtd3ClRoKO9UuaaWdH
FPLDGJw5fzILbuoZOdiDwQvBl+oYNVPwvjQJ23XwMbhxChg9lX4/7ipqvRFgiWHCLRDFcUQvUJQA
8+F0lVUu9wzoRKsjxOrqvdWWxdbkCoLRYA5sX+/FOdo7uU5oTWlbu/JQ8uKoCR/tOpweHL9wt2M+
o78th2xJNZR30ZhX16VR9rvXWz6/yWCRzTUdXAlxN0MO8vQrIfXnQbvbVsehE/l1mQNd5/pVu1Vh
CXefFNrfnZjiVqRBwoTRQfAcfCABvi8wk3EVinrhhc73NgSMqGah2mSBzqDLZKIT6MQH1R+tEG4q
wG4a7wMSNrsBEtYL8f6FWQWcHyDIcz13royffjpEVJkj3Xw4dqKoEnAl/biSXR9bA6/gc9WOu47l
zsKCudgo3NtnpjoM3HVqAWoLfWVAdOcIc8zmJgNMbF9Stzsi0c/uAkiX/1mExVId5iwxZgP2ADlk
nBnI+50BgXCRyWrelt3Rz826eF+wxoshWvaYziZfEzTPNxX0vGMFwJCVdF6wKPJ6YVQRXM7ODZDZ
mvPqp13ttaQTVGY9dOdStR+CkWxZl+GWo7LhemFGz+tSW0xIas5qVMFMSdZJRF2E3MIwOj2MpzLR
xE3GAy/OFKnurXJWt3GKIf3R4CunWFl2bmwr6ULOf+oYMkwpLzLv36v7//wc/m/22N79u23xr//F
n3+2dOSQUZDaH/91S37yVrR/y/+df+3XPzv9pX+9p4/Ng+SPj/L2B9X/5ckv4vn/aX/7Q/44+cOu
QaF5vFePfPzwKFQlnxrBm87/8v/3h//z+PSUjyN9/OcfP1vVyPlpGWmbP/7zo+u//vkH8lbPBmd+
/n9++O5Hjd+7bv4ij+e/8PhDyH/+EQX/mEvvUAVChI5jcAZI94/zT/zwH7h9z9Rd3AtQN5zROpDH
lfk//3C8f2C9zok50Onnqxd+JFo1/8j/BzK++EuEDTjKgQCx//jvh58M0e8h+59G1Xct4FTin3+c
np4GqBY403Dl0u4lIgVMtiSRf5Vb28iDPdlCyeXyc89UXiObdBAnHIKd9PIqh1rEOH4BgHJYqBa+
9Pj5gHl22BeBUY790AS7nDPOP8xWGNnHDND8v5+N33+66Xm3zOv099r6b7fgvDh9flRPZajK1N+B
TS6me2rVkObKHag9IFFh1nbsOkwusQ5e+hhtsxAQBiz6rPF3g0DWK8aVKONxO/rh99c/5nQr/v0x
82b1rLMCoIVpEY3+TlnUvbUsMH4eerMw/eMYymZIjAAuYnEND4oPrzf40gfNf/+sQRrCXSiYG+yq
KBiQklCp2sz1p6XawOk+//uLtNsHfEx7UyrH2/WlCPobH5aM9oaWws7B788L+9ZSpSo3TDCA7mKz
ci22N5u84wuHm1bW+/0CWgBDA8g6eWL0dirLOgAZ7DABiOdvCheOvozhU9LVsYKd3rHtM6vcKRue
JQ2Q0iF0Fdb1sR6tZSO8XTw4kvRgUG0c3v4deD1Z+L6XBlDbFXCn8/twlN4OfizBVxPSHXHaqeJN
N9VfnafHIVVYEF843NvBnZ08QnagPTYGKdVmVc/oOf8WesqU5Z63q2TQfbZ6BsmDdArW7Tx6Wp9X
fUGpzTyI8wFHvTPBl+RbH1DxJbPgF/pevy3ZQ2aFIL1hN2jhErYZfX9wY8awlLav988Le5uu5lZH
XQ+LlAwGBZVg6Qf42TL12WFTZN5II4+C+zFrHX8hSnnpa7S9B2glo2lhh5I07Rj4d+Aq5PIzsqTG
wkb90vPnv3+21YjQVGY/eGEytRacJTPQz+BXVYql3M1pQPd7rmo7TdSWbqXsMU1aI5zqfc9Bj9xV
/WghoCO5+zadl9/NaPuJ47Zp2FMjSCR8vuRV47eNuZsaqwJzFFTIYd261ss4rO0YpMzqMKF2OX0s
+Zi/b4Dn/fj6xHqpr7RdA5ze0OoR4yQQtyC7SvDAOWbQqmRfSi98Y33tV1cF85nwbMThHkDLMKBh
wit3vDbqyXwfZbj5x69/xAsTSi83tykZTXSOn6iA2QM88gb3G4Se6W7d47XAQnVBO5sL+UlXYQRk
ldU7VxnB2zxufneOFkoo4jRjNRZh4sIOBGMwhoMRC3OEHNK699fWcxlBIzEa0PuRVbPmmlpe0+94
Ac29u3UNaAs6sEdHWMbgJ5HIyecgFOJuIBlb8jV9aXi1hRaMHHViwD0T6riSXMnJGaI4L+veXLfE
9CzKQEbmS5sHSSkyCruz2u7CuFCobi00EGKeXwhNA22VjVmRmXWPIWbpCDB/kcE15a42ps6/yWRa
l7shs8fma1WHznfVZH2zsJO/FPPoBM9qgBJaO/XYCquwoje5gRwJIvsSCra7EL4srowbWUzdhuQ+
rWEmN8FJ2Xd7p33oTLnIEH9hBHVTgzGFMlBYGmlSB4bawmE+SKCpueQkroHzfq2gM1RlJ2F3CPZq
4pgTbyE0l3Zy56XTVF1R5B/H95mo27+p4fb1lTuFjfduQDGwuZ2lFYuvYYm64Lqlpqcaw6bwaAux
toQGqXA2/hQ9UqgusXVhkq56VMH/yIIqQpCgtN8nmbTcKs6cMPtr1Tr2tXUMZBBUJIvMTTI6hN88
nG7vUNRbyp69NAm0Y5k5WVMYRhAlXoWbzEZZYY3sBuGjWLfKdHkRQdjo2QMPEzn2qX0dupybfw7U
worL7RnF1hAFYgPMnmj2k8I/z145LFpc7/RNhUnE/QTKQzVoxswWNTAArrFyB9fphnCsAwXP58FO
Mc/a+WOXbScIx25XDbunnc5+GkFhAlJeCfQGZTI1QRH7nC7psb4w7DodA2aduTEgVE0Km9QbW1pw
khxbe93ZrBvQ49bThhZppwQWag3wetaXJnOXAsmXXl07mS2fAioCPFCSBaO8VWNj4nhmYAitmzc6
QCUvlETFcoQ6VlpH13aHClkK645k3bDOX/Us6HJo51FZ4ukytd1N70BIXdTWkm3bS32jreawsacQ
9gd4d2nnm9JRXeyXwRKF+aWna0d+YcISGW7vU8IsUu1F1ECt33On/es980LQq3u+NSkcXCfL6JPe
8B5x7Sw76IWVKKSBLb3Efn7pC7Qj3+mCrinKtE8cLNwPkWyLneW25brruKstWdkgFIJARZ+04O9e
gw2ltgW8atedYu4cxjybOZasqzScCpVkonIPpKqDW9Q4V766Fk3joE7L0nJkwlooWm24ZwtoJQzl
EnP0hY7XcQHgLovSmJDmgcThcFPKTB5Vmi5xjV56uhZLIz+K+pIq5J6rrBcPTm+G1XuPQ4RwZd/P
DT/re2gtQI6xsweEhGralNT7NkZjszDxX3p7bdF6hQHL4DDtdkDjWTG8pOyYRdHbCHi/wjCdduLQ
wrXTIuzQ88Y3biO+g8bukgrfS6+unbElKm7GzGz796u7NrNjr/PXvrq+Wr0wVWFudbuoR9LYnp8O
hc2VT3e01VqaHU0rgacPRZTDXaJUUFixl+R9XugZ3QckB/euBagdT3ftR0bcap+RbGVmS4cNlQMM
l0iGh0eTqpMqiDhuXv5SPeylV9cO2EE6QVqNZbfzZNrHg9XZkLJKl3zGXnq6tlbBWLCb1jHVDiRH
MJdz8qggpLVunerylgICVLTNe7Wry9yNoQv3zejEkrDcS2+urVMTMk2wyTbkLmDQIxID+SHUJFa+
uX26wzARDeBCKrUDHj6P/YJAsIjbS0iwl15dW6eBUxgZMSK8eqSsW4HyyF0aZNW6EpXunTEo125c
PDmZLJQy46kBImMLq0V4EL4eGrzw+rqGgg14VK1o1iWjWzeA9zvUS2hvy5/rHq+frDCh4+1Q42RN
gYKOCmHB7rtYYi699PLa0ap4Sp1s9FQiI+e7Vdj3wnXu1724vlIhQlqPowHr8tx4h+3x2wiPqHUT
8kypkZA6sGD4lhSwtdiq3PvYlrBmW/fic189O09hZWcAXadUAvkbaJsWwTGw2dvg379OPF2VBWXh
noohNHZNNfxFRusL1PcWACAvjaW2SkPSQ3O4gM8rHgsfyskWM64cdk8LqaGXnq+t0y7zQC1zuUwi
iBV8dSX2gViQ6W0Ser97RjtQFYPJTQU1p6Ru+bRth+DPnNAlHZIX3v2M/xkSFnSEq8Qb+bipa4pX
L5cqry89XFuiUeO7QN3UMkG1P7oFWtu6rYyUflk1HZ+cqJ5NR1vakoPQj+mYp3ns1P3XICTrhtTS
1ujktlEBgyqVcK9zYiscvlUsvFv33tpZCg7Q0BMHzzYK8dFV463nijfBrX9NFV3ioO3TNJNOJndm
ahgbo0iPZDJX5geetDKe9bdlURpMhm3sgKN7X4/Bt5CPb+Pz/H5xbYkaOeJ0IJZUUuXNfZu1+7Re
omC8NAm11enSfnQG5NR37dRd8d4+uN66E1QXJoIWg/RbirudDwO+sB2Shqfryqy6yBKp5JArhZem
9aepg71l8HnV5NM5BhWkhuhUYhDdvPyTD9F9OL1NzuPXGOpQXsW6chgB20xGUVgfpxEqjYVyxHbd
i2sr0mnSoSlIJBNhAEpgN+VVlEZf1z1bW5FlRQSUBkxj5xFEt4bp/wA1f+XBZs7z8tmywcRmrDJx
JEOadIg94RpboJK7dWey7uccQjYduj6dsWP+A2+3IbLY6/pEW5F5ljOX5aNM4OBXQxFR0Nhi/sd1
D9fWZI/6+zg2qdhZOb3qK9T2mQOFinUP185LDoR3aVR4ONjud46iP4k78lW9AvvG08EERG00WRiJ
Ha+dOw/PHlS39tnaaWn1BKjrwULaGF4oRxVmxQ1zB39Vr5wRfHMBaVXEs5go3uTHk1l8qvx8VYAF
vN5prwyRcvsywsofnBGAYtNN/XZrIwIi+zVDCrTgaQO0r90UtRqZZC79YfTdFxQfPq17tLY8O7C+
uO+gX5QCEpQpiAACHx6siiPOpI143gXIRw948WG4U615M3Rs3QqFj+hpp4A9BZ2o3BFJWDq3UAf2
d7N68Moe11Yo1EaAuVSdTExa3btGtSl4vipIAdnk9L0Bs2/GzKlFYkNCbdPX0Nez3OLvVcOpg6tG
VBREWEsBgIH/LYPUAQm8h3WP1tbnwCU8nm2DJ6MF5fKqDdi+qYt1yAgw2E57pfV68KQB30lQQpq2
YEe9CxyxruwP4svpwxW1RZlbPU9awF+qWCgOJmpnjh/W9Yy2PHvDwa7oKoxoN/4lEMENIvxz3aO1
5Slx8OQUynlJ6Wcf4EJ4bdZL7tfzI86RBFCYPO2UDs7WfgHaRwIoeL7r+szeGlXzc917a4uTTG4q
+FCKJMrppnTHdyBbLoSdc69eem9tafYG8sEdDXiS152nYg5q9C3z6RD3ha2WVNNe6hxtkXplMzQl
JKKSijjfq9z9YtDy46qu0RFMw2y05Acpx/rvxFUnuBVbnbuuVAdOwOmoQqvaI9yx8eKu9aXujAaS
7PTzujfX1mg+MFpyMxeJZxO3302OGt24CUHH365rQFunbp5loQorTMnBuCe1/RFq2Aso6BcGVDeT
ryAxiQszHg0ZpXtpkvep468qQ0GG4bTLobUPWeBu5ImT1nZihLa8t7KerEL6gkFw+nQ76EyvI5iJ
qTmN8chZAjfbdYCxM520ekgNOQjoADYdNOvNLtizHjyVdaOpLVTJXaVcmEQl2B4P3WgfKm9YuYa0
5Rn1WaUKlvEkSLMGlq/jIeJwIVv13jrSKcIsMQe75InVdneOBRFcU657bx29xAmqE35vsET44RfI
atzDPXTVJc7SkUvpAHvrjBY88dEzcQQQeszG+m3KRv+93J4RH6VTMAOmdgx1m5xtuF3eKyNaF4Lq
UCTTxD2r8UyWZMSpC3g6Td1OmYa/smO05VkUEVBpxYh1E431Bvx7/0NFzGnliGrLsys8PwXWjiVT
xO2NJdx3OEnXVc8hLHi69uFvBCm8ocV0aSPXLLHXjqWA1WrULdk3zJ1w4TDVq/8MeazQUDVNHF6E
3+GIMUCjuO6u1q0kbQcA+NeMMriHJxmseINNg9RckqYuW1elgLzQaf+MpVIhr1OahAYkYDZdT+u/
VRT0K6+kOpwJCsKm20cGTXg+CtjpwEcF/e/tV/WODmeCweEQmp1JE1X5Npy4gVqHSPzK3VeHM8kK
+D7hNDQRbpDJ2Jrs8kc5Ds3bXFd/7Qg673Ag3Of9gL5p4akcE1l/Gipr3Ymqo5kqu+0hjajQ701I
r0ZhQg+wavN1s9LTNoTO6ZyRVrAXhp3C9MWEEe0VJHlgjL5uWLUdwcEu7NkjhjVqUgZevYJ208yv
9dnKBrRdAaW+sm1oh553RH/NefgpZ9W6zD+UgU6XVFDCc9OXnCaBKx9IJu77Uj6s6xhttWbp2DtV
lbEkaKLvTdtbcQ6jkHWdogONpGkM4+R4bYK1FMF6uWOxMRpvs4f8Ndl1GjOHdDwMd/B0rxtV7Fn0
pmyWUExP0O1Le7AW9TIyAF4X2m3SgbicxqgWF9gOAujUbLI6ysorCNT3D6oW1bUjHMNPZJ4z7yMo
bgG7g0aQ4A8QT/SvZluO9qooG9eHyiJBMj6DpJvZx5NbMP6pZ7ahNubImvIHPHQMtvERWNpby0Ou
fRdQcP+3lYUs2cZHlXq4VswIi8QOhty9TtuiHzeWiWzCVwPI3nFvOYUIttCtxjP7ishpn7FoFnKq
7Enta9sepq3oaqf5PkB1Lr2Trm8UfwrLYywJJzvqEj7ge7dUTt6uMDtoszfgOJcbHzr56iqz2iyC
I2sDXpjJJvsBwmQ9rKR9fk2J4FMCnb5w3PdwKHMhNOZm3q4Lehcp7ApKh5usonWLeDaKxg0EvJ3/
x9mZLcuJa1v7iYigFXALZObK1bpZbm+IssuWhCQQICHQ05+R+484/zanvB2bqLuqKBYp1Mw5Neb4
8koNfIoeXN925VUmkUkv8Cyhrs4SsVy9D4Ax75cwbdJwWTwAibCCfQ9b5yE/FoXspTWTosuygK12
EQW1H8GO8Kih9oU5Nv334pqx5wbq/HK4lKjlVVncPQLF+d952v3v7N+3s4cYuSwt9HDZBt2qZghB
4l3HkB8MLveeNVEPM2F4tukLoSpbT/HcW1/lQSbG5tDOs1fYGDW6NmBmuOB+4KfT6X0WzMeE9HDJ
+nXD1NZNy7jlw4WFJeQ7Zs5XWSdlF/889u673X7JRp8sNtYXOcJBrcqHMcHVJtxijl2Bg2H06w9w
ObrgezXB+2Vag2+qc8n3KXDd6dDr73FWak0tETYZLiRjA6qdsE+nSXls1u/dPJK03ZBASX1hRP1o
U/G+zfmx9bonSC24gVwlCLCXzLaXuZT3bfbfGeP873LaixuzBYqsCJXTC/rm16oNSlGVMvrvuIb/
/+m7A3wKaUJg4qMvNO66CnDtn6SbXo99zN0J3qGte+nzcLjYzepnNCbyuyEx6lhcttc2MsJD28dk
vtBJpI8p8jZ0vFjz5dC7/x8miu5lFK4UmQ4YA5XNMcM55wcznb2aTOeu7TxFgIAboKmGXo3UOnDh
5dC776VkLkQjdsb7AW20Ut6TZMlMRcaJHOsegHPcr1vA3PUUMqkBk723+T3rk/ArMubt2IVHvCsb
5qsavZoRr6JQtl7btLWXPDT5sb19bzgdJ9KW/LYHdFzRenYjraxRf4KO3DbBf4jN9oKyaIpWuyIL
vwRbn/xg0LL/8MrCqfrYh93tvcC49x1YjPoC19EluIqyB521dS77w83kb7r2gGf89cuimbVtiSx6
cBGjZHrVgi9D3eZ9rBs3D8Er2tmeg6CUXYMYUZQ1LZGMnhkY9cOxr7+Xzcxd2g9pH6kLQqDnfPEP
cqTHarr/Mnv6d2nBilsXMg39ZV5jdh/Jqahg6eIOLrrdwYv2ZRLaDmH5jUVV1IHqKGwyWK/lsfw/
3u3U8Lv2SLZukUNrovZBcYp2vG3cTHhwdu22ax/aCY3AcX+BHRQX1eo6l1adSJeD5+9ePUdmGDj1
Mf7AZmOoub39hKaG74eWxt4yVhq1mdL6/qKnfq5Xmvz0Jjv64rstiY4erBuRqwtC/rOMxX0cz8dq
F3vpnAqAGXEwVrmA7TzXIoDRLfpr3h0blN1No2FyopFb+ktrp+JkGTwCVcYPhrJ7Dz0Hh9JiEYm6
JHDmpVVXFOM9y23Pjs3HvWAsLdchIX2oLnnWd/VYFncijbZjseBeMjbpntK25P2lTJl7nCeV1rnp
lrf/eeB/c+m4142VTmyLi3ACS5+OCH1CgNpPMoyG4UQQ3fbHgv29hqzYSAuzTTpcQpsYXbHMdLc5
FJbDsdNy7xCrAg7mQsmxG2fxe2vCdzRqj0X6exwBzCVMEU54d9S/soZPKOWDEPDfudX/b1i7l5H1
mIyBgCrwFOVT+27ZAv2+Z9mxbiY48f16TEreRzaMZ3nbbIq3WiXZxfCsODjou5MErn4AC6pe4jIc
VYlhLN4G8IA9OO93p4jdQIi2G5dQCMDCqUbz4fjFy3JYDj5/d4jAkAYoHDPJi5/yb6gdPamcffrP
i+qfgyvQZX8d9XQJcVuNDkE0rQ5td6P9LD9cMh673Az33oocdYSetbdh10WLu425uCqS/Ylp9buX
3x0hQ9xZEL3x8i1lKDtFsa7gcnJsKw73krKS+HzLZtTfImeirYFf9NrXQDB1yyFlVriXlBWLAziv
Y/ISMbI1BQ3DNwP6+d4d+7K3Qfu3yGwjHJm+G4OGRnQd7rswCp/jWGf2D2//r9LQ/43LAbH+9Q8Q
EBlXQiymDlhf6gU4m97ecbGAO4lUycZnII8IoPQgTQ+PwYa4/VGDGa++wJ87PVsS+2ueBltWlb61
cFfYAiFeVJ+tca3GceO1p6z134Z24/bca0SZtc269Xui0vRh0Z253zhbzklrHR4BDwxWhYqn/pVF
6G95K24+Fa89L/TcIKVKPf7r5GoWQvn53GkWeEAv05k/JcDyLX+ImP75jILd5q9jErYlUOV6FCDc
JII0oFpMwGouE0qZV+7QL/SHpOJ3M3+3nUE/Oca3xucTbaPueSlF+RjzmB47yGFu/+vPGAKRDajC
iku8hj9IPL4FdvHNsWm528uQdW4qIE5cEg89r4zTazzMfzLsuJXr/2FK7qV31gaK+nkVl1HDE+Q6
zV66ptygrmgcQm56hWWpZIeqGTCr/nWQohFGoOmSiUugA3JKhZNnryX9cGic9mI8trUW2WIiLsuQ
siZo/SfTxX8ap99N09v4/dveEIWUWzFZcSHS8vdQb6cvBaPrX2sXBX+oJP3uU+y2H8gTqF2IpCfK
jRBnm60R1GGBPHHli7iGovtY3Qew5F9/DGWobrSTxI/p4wBCN/IJG9HBA6zYLbQAhiNI1XtxiXBh
ZhJ3Nkn0hw36dx9ht8jyBFpOjx7cRtAxN9dSztl5KErczBO6yPAPUr3f7BTFbr2BZJITzvMANh0w
EkSvO/1cjuBlHpqleyHdvJUj59vUwcs4M2dorouqZdGxZCXcC+kWjmJhYgHl42kB1vyyqaYo+aHK
BXz0f502IdGRlLlsm2jh92GbVOlAjo15vlteAEdJ4KfwaO/TU1uOZ8Xjy7EB3x0wG4zQOIh5bSN4
/JBnwcNIjtXZAKL6dUAgK8QgEd42unPjfTfP5hJkyftj771bpEBws2VLAkz2iM4nrae02kqZno89
fbdKw1JMbRYG/JLzWT9A9fpppNsxc1iQI34dF0pyGiyx5Re5xfJsS9PfhaM8JkUN92ZiwbbiYk9N
/MK7bmw0Kx6DfJpPh8ZlL6Nbu3C0czKUjVFgaJ7j2H3QkxDHqmeAyf46MmwozSjTvmz6ZXwWcrh0
03DscN1L6Ta2rlRRBDjSWF71tg9rL7M/7Ly/2RP3vl4L1PkeHX5YRPMyVFCN1ZrAUfjYmO9WqIdJ
z7wYzdG1pLa6p3oYq3YCeung83fLtFQbei5EVqLRavBxVYAx/zCsAuStY++/W6mW9G2fj0kJIqjH
3dVbqAD+8Ob/us78h/Bsr6VLiUcrRk/ZJdqCZHkIucrQYETh5fkKp6ThwrPSJwBgLSo7EdSTXT0a
0K3hkKnJdh5tGY4nryMa/wVoJNChbZHw/FCNHHysX+eyz5gbjV3mU98TWcMLFx4TaXvMRwEEgF+f
LkuT+KTI5hPP1+mctQaOxYE4dn0c7hWEiYsTL4WZT4lTDBoOMK8W+ycEzG8Wy17VY90IEx7ANE9b
HvlKhGKqc3Fw99uLejJhSZCMGHWvYADhzPYznNix7qRw7x0EiowaW5nYE4UevykdY3UYozns0DrZ
36p7CKtbDr4eZDvxt1kl7xWLjzVs/h/czhqMEUxgzC13Bxb4ygHqsic2i/lPJK7ffNS9arPnAMcX
EcubdWIEp+XW2R7YexIl3w+Nzl62ORlh/dJqe7ID0ydVpK7RZXqovg8g0a+rCflDluhE2VN0M6Fz
GVieIL0dEvvDiPTXh+t8SefW4OGLhZG4nNOxGgCw/cMe+JuB30s2U2ZhzWB7e4q7SNcJ0JEVymPf
jg367ugZRAGee9IaoGoAPC+CAN2EaxoeC7L2mk0K4XMIzrk5DZB5VYOY6DMgMubjsXffHTup0zqJ
yGhOQYm7plR4euJbdnBg4l+/KZ9AysS9vTnBMDV+06tVfCOhz4/F5HsJDFMoKQ86tSceTmG16rg9
tS1kdP95YG4f7x8Ozb0KRkZijMWQFGfSymx5w6zi6ryRWE7ndNI4Bf/zn/nNxNwrYtoladOow48A
7T5oljijdb/aY4oY4GB//QCatbkxBE+ntOdNATlMXQ7b38defXe4ig6HN/SM00mvequ5GrtmVu2x
vWaviCl1GgLqmE2nRdjlrFgRVzAw9sc2m70kcVNgyPnJTScwKuU5msUHH3XZsU+6FyR6plI/oBp5
0gXLayXXroYk9ZgwH+CkXz9pn2+5yYtWnwIVTHXndV8lejvm3BTu9Yhtmsop6og+cTOy2mdADxZw
rm8OzZi9GNFGG0rOEy3OXdf7Vx/q9WMHOuofVuxvltJejtgmzkUWYuVTNkXoR7nt8RpQ1GMnSLLb
y0C4Qbl6K8tzGqB0vgTfB9m/HhuW3SoVIGe24GfkZ/h8tbJaPGSyhq3z52OP363TSA7J4MOpPGda
9RAidithjySSfXFsre41WnouLAInXZ7LOaq6Mr6X4cHDby/PghHXaLYYj1YpgtXbxX9/TBkb7rVZ
4DPwluVjefY36yPhohsXu3DHpstem9WFkhm/DWkDF667ftJvAAg8Ns/3wixkOUhqlEobAsFP1weP
ac/fHpoq8W1p/VuBOoONEJuSPm1iYlV0SbVE3zVzyn449vxdtNHraOykHfJzOkQrLNTTOb2/ter9
yU/wFiz+w6Ed7xYpD0BYK1xLzkoH851pl0U9z3lI6Ql9qnl7pco79mR8+8fk+jebTrxbXGQDjXPo
Z3kKy89d+kqWY1HfXl+UyWRZ5xnPTfi7AuIfnh0sNOzVRQO0vWXL8/xM+jVczrpcwiewU8WfDMR/
I7wL9+5cEOTHBus2P6MxhVYjG7h5UC4YoJidJz1eXLx0aJ4GnSl+s86x6WuYngZhPQTr8Cez0Og3
4dte7ZF3W0IWUFHOAMKyHD6k/eYqF+GfH1tkyMd06Ev8mz6NenLhunvtPH+NrEyyu3bmln0rJ8pO
sLn6e10SeGBWJvfmT9lI9P8wY/80U3d7fr7Fbb90o0R6ubp+rSPJZaxPQmCrlmfWrkJW46DAOKr6
ZERAuHbb1OfXQWrC1BnVmE6oSnqxbFfWbkH7V5I4qCmBeMwHAfTd5p2rEBnr8VGQqNBPy9y6iFxX
oIVHUU1e0oBXgBDzhFaTyTWi54FgvVdZOQ70Lz0xZaMqFTlX18QLeIQ3G6pAOW22cXFTLTbw9d6X
HGxTXmUCXCh4w298BYkvKm1A0gqc3HgUd5EWBLwEhUK3URWaUaTFC8750H/QsULC0eVd8VNphX89
2TFdGoCK4XtrMUKiXhYX84vf7ApUlwiTuf9rQKU/t9U6RWHkKjB6KfvS81SU3xW1oEOh+9cPk6pg
Eddtn28Sxjvt1bZWPZzG5to5PkeiydFt25487t/iUxC361y3Bbansl6AGc1UEy8+Cx+iYiHlmWfW
K7T7jcN2B7REX+dEL+SpCy0vmpAnLqlZTkaE7oUqmkLBNblaR0rGHrLcDmTyxpTIy/MaZbWVDniz
sZ/yqohJjmajhV/aNEeugQOIKHuPrzUwXk0F0oGqjAKpGqv6+Csw56Rxm1/z75b7LTnracjEs5/A
kf7IRvBNnxPTJsmjb1lhaSPB/LTpuXQ2go2GJ7mVT2jrKfC9NOcaL0dDX1J7DmGFjRBehYMXdxtJ
VvdtLBQfaD2AnsiuOTpky9dozdcZAMk+BX6OFsHNO1Ra8FoDtD55aFthu5TbxZ42fMthuMYZqq/x
lYi+YJUgojwTwfp6AElWTah6bMG83NKRZX4I7SxObsLB9kwGarvXdY1pX2A6DLE9d0k2r/VAWRrD
WphtEkjJmRVfCpP0w0O5etT2WBbadaqcNrgBqsoC1EiE3cYkSVKXgIJ2YEIWEznDlUesD33sIlyF
hAaGfB7aBLNQtOSF2wxCuWIEznyhtN9iGaDRalryVL/PMxUVDWvnrPuG8lYhsWhUOizN3GXD/Cxs
SMkrNH2jOndbjt6ycgiH7N5nQSweI+aE/5v3crBos5qCIX0esWjZqddsi69aRd34iQWqCGOciYKS
rMpVWurn0BgRfUu7ti22qqWlohfnliW7D0GjHz53jmxZDVBCCAsD6pKohB94RuT31jgqaCVGUXzL
EjLqT7Ak8KzGlSQCHjRJDNsTul/mAv/zEKTfh25a/FXFettehQ+jqNYMK+l7l2Ka31ER+2dThvQc
xmPRvRSTzckpLLhm70bBVv/GoTsiDiArgNlE0dzsq8l1dqbvfwpc97GHjozJdhmGTraXEezS6cGO
4J7XXQp+6peCgAf8d+RE+wzfgeAed4/+O/pCVNW5jDYUrlJBs3JfuHuARxZ/B8ep5LMseVo2WqKB
9W0OaG7/HNGWR1c3cLudghFs0Ltym0Jyyckqwk8haUX7jo0l1bXeTAAjzS4swbguFQH9cfFzNj3N
oTfhNdFEyw+gvbTDC+DoOTuHTAx5Y9Zuwd7psmJiZ8jio+lpLBfyXcJIoq9blPbcC1vDCVsJG1Z3
ItlgJtqEuOJcHkQHV+xzS61Gb0qQL/SVFXOZXpXWmlSmDSbyjbGy0zXtZ2G6quijNgSwKk3W6yzV
bBrj4jBozNzHoPNK7/SXxJR4gyYLaQQPzBVvwQM6T1W3BnN/6m8+ThVcEL14Hh26GU+ZntzXONwc
AZOPggxagx9CnhBj0x8tlnBed5LFqibKZcOnbQTUE65YSsEnr0qE9/zqDJqfXzdADae2YqPJV+z3
XrthqDqD2M5VuCZZ5u/OLkn2EdyWCQeCgMVR+U7iKbcPqY2dTllJcD1+6l2ssgotvX12kYDaitOy
0ERuICKbwj+4daYoTK/AkZV3YbshsUD7I2PXGWi+oPIT58F7kokpblhKbNDM4RKVTb55332cQp90
d4vxrrxYNQRtM7q43R4TEN/ehNHc8fe4HIg3UXEpTXkGaoCa+1Ig7X3eULoqzqngOO9M22YjVPA3
grCiYSfqwU+RqVM9AR0OzMfccoeWSz9H70woFHps+tSYN3wN8/hugM6gex5gj8jHatlSUJdgRl+N
biqja5SUs3nJ5jHo/4r5WshHIpMZc6xnSrK/E1l4zAQFn7/5NNCCL2f8srU7ZUqk8wciFtbez5R3
yRW90UQ+2SkGqO2E7UiSBnytpP3h4a8NI/yZddndPHBKofxG+xLmCEC+3T3rzKbvNIDAUFTHUFiH
pxmIbXScmq2P3+NvFh+XiJn1qwRpAFYDZcyGtB7h2UnrAPtTW6+tXt93MTHJXVFqdOplfQ+Fs1qm
Iqg3bQ04hNPgVvQFLXlU4xaqYG/wuln2srqN8rugj1NcN/JWBPZVKX/jJa8h84iKer9+x6kx9wLG
umEYvb1d7yVhnbAx908eXG81Yyf2W3stOnx6uBMTUOoeHTbk8QXIlHm6hoaV5m41pMxuJ/fKYCRB
MYzzXJkSqzyEySH1ltYjd9v2NilXWVag3xXknKcK+1slEtdNL6GJivEvP8067W4A6TW7bmkSrs8p
Zj/73M0ruEX4kcnQvgjceLh3hcAg3vu4m9amT2xm7nD+B5picGO1nJzPcwfWvTCDx8ec6HJenAjU
hzzajHqzYMyW+7GDlvilWzjjddqxYf686jzOvqg43wpVraAZ9xojlUj6dw+j3RAI8T4t/xpSUoqv
oxxFjKQcLppJrbq4y+9UbuYN8RsDiX2oxsBuOArliuMD0R58hkmQLXkzw9lj2CDszINvQBFsaR3i
UO+u3o7iNbeY3ycROklqvnpcq6m8Tz9lMcQ0dbIVbVejgJHmwGgOub3EMs/IUiVrqMZnzUaGPnVg
1i2Sj04OT4nSLpAVQf/oX90wmvWcRTxdXqI+nGDajMv58jUtesfOiwRe6c0Ys+RzMQMN1Mxpi/pR
wQNDnrdet0g6ps7FL7i0TPp3UuSzf4i6fhywYaZYG2gagLqxuAg4705PrZKlXusiTembDXKpoF4J
V8u72bsRXfRolo5dDe/LVtTgqnP9ImYUJiumqBxPyYZmbHlGg210Ktqk75spbGN8Cc5k9JRafcP/
kvkW/BTQ4zJal8WSxY2yYxjZSvh1+9QVElZblVdo+XvVaM1NPtKZDI9TbxFx1Yx2QR11sBLcauzu
S5U7kphPsYWbxR0lTuO8z9cQYXqCrm9tqi1JA3PleIXwrR16k9dxRsZGbMz2F7FiqX/Jwskt5zgX
MgLOZoJPXpTypGgSCU15NSeRP5c4jJyppqzt5mcLHVzZ14qoXD6Kud1eiu1GzfWTTx7mohDhqQD2
aMUxipCjmXyKbd/JJaBXQfrMvFrZRsu7frJRjbuMMf66ydYtdetYeodwDahVgR6jAZep1bR27I4Z
Db+UFM34OGyT2ntT6moAQYs0ZgrjO4p44JNTefJA4b+lKlJ241yzKCYURr/I1IYh7ch94ej2d4qm
ru4pxtJRF9/Nvnwag3h6Ezr4AiMFSswjJUXsETtF6fRmCTS03mbNawLvgSfcu6DDH8TbBBb26OF9
2qYi/jC4gJ5E3BFRKbWah0XI8oU6YBcagWlcZ0Da1zFr+V2apuWjJXS7p9Eqv2506d6XiZxqHpK3
MpvUh6wr+7KioZ6hVbJSiLFaQ166uaKIdrfzBuTgdkeWmH4k0arvTbcVZYPpTGrlrV/P/dRl9xu0
qOkHFxT5eypdAi9/5NR5cNeqfHGyajFzC3grbCz8m5t2Mx+yjIABv3C1FtD/RovbGn4zkbjKbfXw
2immaNPAMY/jHCOP4cnQNZQsUXC/RClamdEU78L7iUVt+TwH62zOC8whwo+eyJjU5ZYu5sGmOqNf
Ebmq8ZSZOIjvNNc8fezWRYIQTPtFIh3XU/ExsVKHL2NiE32C+8bWw8diJuw6BEspvwQMAOquzjae
8SacO2Yqm3GEoqWxOa8niRjFVW0SJImstmyz/PsKWPz4uKzD4r+BZOYQDjFTZJjdEmsr01WHdqru
BOulNr5MheTd2zVCweg09GmizibHvtMgo6H5dbypik9jruLkBS1HXfYA0XUSNVG5ZuU1QlPZ+pND
wa9e7GwKHdZbSRd2P49zEpIKPjEFrjF9F8vtLVLjPEYWDP2tf0BhZ8a+wPrcRU9aYUm+F0hW3ReR
ifKagtKOBFm5/Es0JyL4qnARijR5HTKQM3FzwWrMDgRLVWsX7O7zZNdmUXQqPhEYQZiPhcPe/nme
xzLumiwfA5xXbZ8Fy3vifIeiTBDHeVIZ006qLttExs+zL9btZwqPCPn3xNHrdyo64CffbZKtJVwq
smF6AzB4JtZTv8AS+FLyIB7eEKwy7IhhMo0Ftie25qgwsx41oLsuCZm7SwQToWpSPyEEqCQhhIId
MCD/QMTXjfW26FssAvaPcW87M03UXUpBxfRRzsGwnIcuMOV1nkub4Yv50k3NGMt1+SrKDD37hIly
/mqcGFHJoqEK6lLY6IGPtCX1iAtr87h1XUrxSXKOHs8ZVzP1pJcRQelI4BL00fq0LGDvMLaPA41R
nWrX4t2YxBuqPSbzXr9sUspqAuO1QssctQmgdEU3nDdXZFtNgcW1V5/MSNBYaVFpMm4IdGWscfPb
PHI5+7mAh1OcvAhD1hB3O1crOgNMcueJyr5toCvyrkqGoGzvwfBOSVrP0ncB4tEtDC6rxwy+4MSP
8nuDzb77q/ScNTjj0/ZliOfpxIPRW8hmgja4Ir5NTB2i+DxXQWHGtoYnV/IhWQxEi4tjVF9Ldjsx
MFomgiXwMPAaJ5JWHzPc+4TnjrHeNDrIuDstK7pfkPQFKED6nEX8uehciISZb+IZzQP2KltOeqzI
1t4PIQodT2VMTXy1rZFfCwQr7rkXbr43Y95L1hTbttZZho0DpRjafoVXSscbqrB38m4ST8aECOA8
zGvcVeYFq7XfALNBy1B4x/MpkU+jSWb5NLV2frBaD91f8bQW4jQUYnpF0pmcVJCg0QjvQ4rr5nNQ
7OSauo8ZHGx+TDEJAbOHZwvHJEacUUmXq3MCVLmtR4T3Q11Au7KAp1isuBLAvjnX4zittbTIGBHY
6HKt0Sa10SpimLzjJmJZa6ir0HkAU5r4aSh7g/KKCXyp7nO3ZOzz6pbRP/p03boP8IYZ4kdFuOVz
bZJF84ehgPYKvnvr2oSkQwG0XdKXGNzLZhnytYPrRQvkco9zPn8bsQTJazsjNaoIeIn3vmuDFZrU
UfpG4J46o1Vr0Hn2ve3Bc7nGAqFz1cJZpPgxGBQhcGYh5gfPcQ0hKvIG29tTUJSDeY8brXh6dOjm
ly+TA2f0ObUwWaqLYtLuReHC8Vvq+wDuRTQz7BMbKBrShNFaQmun0lcVl4ZXoO6yyglwSJAxg7eI
vW/RnxhHjoiK3HwWs92iCnvE2vLKo3KXNSInjMmHzeVIMyv0cEVfEWD3ST0gEV1eNk29exvqMcg/
u3bs7YtdeMnvC1ZSxU/KtoJfF8rWiGG/jbOfwiGa/Co26hBg+1LDiVoMo/+AOquCpmdBQq7WasVZ
Pt2t3eywsuPxY5yw5Ix7lOgBFgM4SIoMNuJV74jNP2A9OHkqmWFw1ymifn10he3FF6eQwFbThBrb
UxTEpP+hu7IUjRjaKX4NYq+W5y1EVvLcDqCovS1QgIr/lXbbZz0nSf8z6+cyv1sjKsM6TWFG/YiD
jOKwpmsWu6Yl+VroGhwqSGtrH0EO9n6Bc1B4T+CCFD5gYuXi3pIk1cDihWv/VGqUoyqiEwcvcc2m
H2GWcPYc+7aHwq4NRX8HU/cgfoOewpwMNQhJ3uFupN/02SVwjztDeKNVjeJxZr/1Ts0B4IHeFNdA
Imv8HEo1InQniO+aaCp1h0ZNxJnq2aJMImr0HpjZVjDMieKHkMQZYujMBP0dhwZh+ebirZzxq0hr
Lo7ywjVTprU4ySQpxiYGrcWIapzUxs4IemX50KYwD4MwUd7QWSCJDU3HeLnetwai9RpdPrTMGvgI
hDM8x1uFu15cEw70nixr4rE1G53eYZ8ccJM94girUG6KRIVmSt81o+qtPKerjcYfOc+EDBAiRalJ
wIKF08xPLZREr5PA7ZGZ60XhOEzrQE7lhcQ63targK9w8RF+yso83ubcqvHDedqldRetyfCS5Vyu
nwL8mjKoWGSSwZ5vTs+Iu5fCL+mzvSUKD20wiBVnDLSkMF/aWkpfNhXNiMkmm5BwQU6G1DyvUVLO
EJSHsyr773zDlg2p0Zar8MdklmA82yjPEBdimaNsDpLLMN3P5WCLl4x1C8WJWHT+b8FQdP3adW4Q
55SmfeAwujrpwSkmE3+bIqrB0RCXeZqdNbb28QfTaeaKykQlnIxdntriNUIZggONgjKnwTVJasVH
HdgheDNQ1LXfLrd4/H+oO7PkuJF0S2+lLN+RFw7AMbTdqodARHCmJEqiUnqBUSkKMxyDY1xYb6A3
1p+TvH2lyMpkV1m/dFqaZBRjABzu/3jO+aGtr2HlxMHUofkLpaztq4usprzPJvFa99gHxHf+gRmD
Y3cFOy6Vc7xRKlcE9Hkf5MHelr4Or+aWgvk1QUToX5ej5w3vm6oo+8sgdWd1YY3MEf9C1yWxY9pZ
PoQXVVvjrgqc2bpWNgo276xxGPPfrI2ZfXFEANAc1rEO+9t80JBAamkH04etAmEVh/ZALTt3qwaB
lD619O+hP7TJB3cesthp0P4vpu3S2hht3ZMvqay6mNvUXXeEGQXFimDR4/lKY8k97ykmzmdV6W/2
PcUTKS/zkoZH3No1zfEDXFu7D40P30jhTeHAOna944yx69eFtePM3fjtsHq0VCQaCUdbADvujrkl
KGv7DZXsdVcxfizcrd3Syn2fBdI718sYbeett1h2g9yZM48RpYuUOWJqjERxLUU/DPdyQHH8MUi9
sb62KQEGx0pmY/R+nqlA76s0LFKYe0Ar3+ZNU/lXSVo15fs5ZGGuVicsh0t7ZNzMzcS1Okz7Xjf5
thiDOr1cCvqIH4ln82SK7dFf825fqLCmOuehX5bb8chhbq0YAQh/bfe0O4IwOpYAW428b/AZ/T17
EHEUId9YH2oq3sN4EdRzz8LqoGj7t0vPotEaYicw8NsJovW9y7JDPIpkVm4fKRIny3HiJB+jbQuu
yRV868qxkojOlm+j7OaYbkXonNmF77dnZRF08nqrFKxk4axKf57zMUK5oBzRjzhqhjiv2U7Mvgxo
5TgAkuxuCKfYJ38bvtSTFzpvFSIcg3M0MqiC1G2RDD4P+y2aijiq57ncr3Vvpq3pwb+VfeI1Fx4s
1/m8a9rR3afT2jbXzoDKCpUgm7aSWvtgPObUKsXOGoSwjrRidL6vwjQium67oQ12vlvn7sMSMGH9
KtnSYrlDrsDTlBizpN++uY10069tqezqwnah513YFLe6Gxj1vf5QIdecfVSN9JZr4VnD+n3tZNFe
r2tqDdQxFieMiWAojlNGGykh58MAEK7T3s1o18Mc65Whmhc9l1Dsx81xyhjcuE9r0PMM2m8KjxFA
y9tqYmruR3su0+Gm15toLgNGwhEXcIcJPIBIr0xNHwKv+Eo1w3L3hQytdkBqlEAsHhp2e32g9l5S
HMCQmmxmNvFIZPWTG6+WJXoOS9j1UAlaaVYwasnK053dy+jNEEyVBRU/D/Jvo/GP34IRaQF41jK9
6FREKGJj76r3bt87mrOXyrrTuzYcYByTSTNEKcjs3N67jrSAnrhpl9w6WaDnI2YUncCpavLpURdL
u1yrLajlJ4IB31t2RVeMl+sabMunMKjb6Q1eO3XPB8KVXY3iSbdjUE5qaoLtMuFz6dO8JTiOgssh
A4V/Sz24hgzOaICNDL4rSc4lQx09qR8gW3bhDtKNMx8Wvy0pTvRddkc3WKT7aWJg8V0B6g+/yPwJ
dA2jKUyi+6CFbdrGjU3Zfjprkr5TepfDhfN2KqRd6sa0+PrxkXw5pUZFXmrrB5KyLbd2vqZhXOwk
VlZTKqkUTIgdAu7tnB4XKI0MzmkWz88+wz5ex343zgx46c5qUo68iOcObe35knx4kWLfuxkd6/1f
o0kM5O2f9NBP9UZSCo9LbvXBUTHYsdrnQKpvwFF1Me6ZojoV5vAV0vWf4EqeUAY/4GL6blgHz3X9
I9zoLnivV5WM+zYlrIHgSuQf2zDhK4KQZW1eIXL+CbDkiczxw1cWQGUwHo48+iHjCTQKHIeOCsor
N/Rnn34CxGkZbjYEWSTph9Zfy17cz2Gb/Hv4pFNtIqKyrm7TRB5XJiDssn69yMFV/JsffoKb0ELo
Ro2+PFJZOdAeyHeJIJ/+6w31Z6tyAuZJlinXMsr9Y2pbAyZ8SsjzMPb/1qefyrQ4ZevS82ZdyAyQ
KdURA/c29f6vP/xPduipSovfi3pul4LtkgWR821o8nqObX91GLESOnW7a0eAqedA7GX7b00qg6X4
M1gsC9M5QL5CHpkMKT95XT/cFoJqwNMN/cfvy/9IH9Xb53M8/OM/+fl31a59nmb65Md/fFA1//+n
ec//ec3P7/jH2aO6fagfh9MX/fQePvfle/cP+uGnHw4EOnp9Nz72693jMFb66fO5QvPK/9tf/u3x
6VM+rO3j33/5nSqdNp+G8Fbzy8uvLr79/Rej2PAfP378y+/M9f/9l7P+f/3Ppnpovp2+5fFh0H//
xRLiV084nhOFKFcENi2IX/42Pz79KnB+DYh1GfIigDc4vmE5NAxYzP7+S+j+KgM3sAMZEjf7nsFD
DWo0v5LRr0EoRBhGPnRel/EQ/3VtPz2c/35Yf2vG+q3KGz1wLz+ZYumIwI9s23yOZwNb9c3J+sFq
KV+vkS2L+aZbxm509mNogEweZMKg3VPEdK3wegVZYgUUY+cwuZiBYnf3Cbz017blCd3NXAtpSiC4
DFv4oXsKZgwkHiDyAnHTOSmDokkzKYtd9jqfrY+6htt245aK5ul+1gXQmDMwa1PxiaQt/NAMYa53
ka5LcowwYoBoRMoTvhusJt9eMcF/WDJEsB2fB+p5Ie30Uz2DiSZxskhqW5Zjgyox2KnlZokad/6E
ely+7muBPNrZ3DuIsE3CR1RhGPpQffphl708yb98clxGwNAUGpZmD50+OXel20f/ubqhjZM3X3t3
mrKjw1QCsFq1D2RznDUQrH0PtTK6Qra40pepXlT49a+v4wQ2KB3PdvyIyqwb2h5Q1lNLlhQILgDi
jC7rMoTUfukrXdJk1yONgKs2Tzfng84pKiIDuRLMI3RTthd0n00fGvTbKwyBf3Y5IfuIIVu+w0Sw
iOP2445eIpkmc+EGly0N1+bdmLrZulNTnZEWqCUaGu9IhapMaYBZgRsue8ksp2HaiTJX5Ts1FO76
SkRwekkuw+AgJ7sRBRQJbvl0YzPRNoK5PCfHJIpE14EVqqZVXYCSKtP1UA+iYWrXltLC5HfVVLlU
aDsow8Bu8z5qrNjpe2r/z4b6Jzv94wYy7K//jsKkG3iAqmzH9dlGjsBG/bxQLZWmFbgWZA1d6PJo
ObprLy2xpRW94NS/XTJ2084jUArPOgpo6WtP6meop7kApifatnQcxB45USe2R87JTIqt+qOAx6dv
FlQeHLKGVX7znNmubjJ0u/XbPnf456Bc9H2WluCmBgoK8kLXYpyv0YTM2zPmwFdrsa/sZfu8DdWy
vRIA/ByvsrGxzJ7wMOKuS8XpNBAIQmQKaKTqY4qCSWjoJzSGnC4bhpum1tV7eLfT8q9umtDn4YTU
pOjsAI86ZcDpygV0NGcjFZLNDm8ne8v9j0lRWvKNlw3zdmQBVPp+CkevOw/6JqHY3tMl34FUSLzX
WNonm4WuMwUL13dCN2IBcBY/b5bKXfN5SVzQj/5AQrFXadenZ6hkyDrdDahBMtTKrqp1cFCUlXXx
Xereml6bU+DgeX/csw4bNhQyCv0wcIHanJ4k7VqAJymFXzAaKWtQyurdIe+vpT1EIH6yxMrBajho
bZb5bcDce5XEGbg8xK5XP2g5QiU83eK7TeHMjptVFcUaz5allBPTAM84jc5iretVqgPLf4BcHzI/
MpRC0n41WdVDXbiTuceIKuADlX/+1ExO16/prz3hxX88ndwiTNwITXxBqcI71cZInGIumUEwHDcz
wzdU4yQOo8iL+mKrF4HzW7Lpnd9ufX9eZ52gA16M7+qiH/w4C4ONYneZ+I+RVfg3wA0rpsj6UORi
xy8Z8ZDNrbvEExVIsNwIz1j/mm/iwITCsUPHiSSRC4C7n3eLWDtmkQAeP5YJ5et35cxEyCTW+eKe
yW3Rzv2GQMfyZmq3XH2fp57c1itD+fiKZzIW7GQNsbZYGHCYIU/p5DI87dl02lLKcIuTXy6lCxpp
dimVFOnUpfUuJyAWRhpRttfMBSjSK+n1KRToJVmWs7qzEu97BWp2fk3S8ATlbixKKG0iO65OeriH
E9ubRR5yrZHfHjNHTuNlO8zMnAGkUox7EWRtvbekXl101LNmjMskG7s9Nck8PVaFVwUfPE8lSxrX
9HLfV6oqwWWhsVW+wZLUwyviLE/XcrKKOAgvCgg3AyZSnFzrCKYeClsI+GcI6o86GIPssFb9RJde
DG15WQsx7hOiVUAyWzKDJ/JXkZ47LSSjT8Hq1npfJy7VoYzampE8y4500YG4oclV00bptiYDLW8N
FzrZAga/+PlyuVCEuZsDu4vIoulj71I5+Zc5QS4lVlrQVkHnMjDIyX5Ju/eBO4NH81uPb6BbxbtE
4W764a83lNkvJysB7CDgP/7gUBoj+UOwnBK/9C3qBMdFbGv+zh6q2eDK+k6+dXl43UW+yfw6APry
Cv3mn34xyEZfusBb/FMJOY3EaU2paDzqpi5R6gJ/eAYeMwXnWjfdeOnlNjy0ij6jfoUidhLsmo3K
KFK2ahBJ6cnTgVeoL+vE2fBCdbbJ5X1dyOBTtPT141Y3OvoMudEUO5a2FPua0GeLVyMxtf+X1x1T
L7h5N8D7nmozKZBynhXO+sgwLMbUdOMixtiSjLyIW8n8undt5If7knE26Sue/58sfCTJ24znp8Qd
noQoglr9HIatZoaIGP1jNyV18n3gTFMEnX1DDAjFoCCORv1r/t8URk42Gwmey6LjcKGjm6Dkh82m
SqQ1Fvpvx0COtQ2eZ1hM/iOiy74d67PItgqxp5LrqGMqgqQ6GybLb2KCk2S4UjbN/X9jLYD9RSRm
nk84cBICFIOCjpjNA3aAQvR1CXT0sQrr6JphLVb7OPWLfwkoJRtfefonoQdbkAw1sokSIzsMMEE/
LwSEWZvyF55QetVMDwaN8w89Y1I/zG3HZJhy7uhp96mjqHUik/HaNIjTtPTp+4VLHMYBcIjfT069
mY3cO1tLM3zVVTTu0qabYDmblpdXbGUs7NKOql3hUNAGwiKtN2oZyis1g2O+dLFDb5C5YSJMUlJx
oQs3TK+Ncf/jLjXL4/F/GIb8dXKF6CuPrZVkXCEiY8ALSj9cf9sWYV1EUSKG36y5dGGTh1P/yqP5
Z2tDqi5sTGJEHH+qjwHYNhijdeuPdLC7D2Oqs3VfcJgSYGq1X+2hniyf6Bq4wy4oaE2Nkd9AZU2d
d3btg+DdrULJ7FqqMntwRua8vuK8/pB6sXlMCM2VkV+Qn544rzab0BYDh3DU+Vb+DjOs6Hf0Hcr5
sDq1DRhWOsXnnAd/x6CL4oJmWjPFrqi311irfzSkGBIYPcKnAoQJP7kQR5cTvIG6P6aRn1ns5ToE
RlUpx7poHAViZJ2lvQDvBeLQXqZOkh0KjwEZd39tSp807H82K0SUkJ+J4c1uOTUrQAAMSNH0n321
1fuOgScbbdIKUds5qqdwH9AN+qo6AJs7y56Sz01JHHQEU9XclEuwFWfs+ebjXItgfM3kmTU4ubbA
o5VIXorXITP9+aRnCqhtLbfuSDQCNCibgNdb9trfdradXhFa1B9HXTQfLRXSjJSWBp6RFrJh+uVc
P/a5EUN9Zbn+YHxIUCPhSpdI3KMcd3JJEC4VHR+WK5wHOjcMIug/JtHgVXsp3JTp7EvomaF4+ddw
rpabBIRYFfvAAGAE1KoICeE0yzdhnLtYLXDzdh4wsYMuVdbHW13bx3GE3/nadf/Be+Ao/eDpSfuS
CuKJ43LWbSjwBwAmZtAlxZ6ebJ1/HMVYZ3ts6RrcMTSmXb5pN2XGVj8XIPxNc6v/LEuhmXxTuxZ0
y1dW849XRRzuk1aggeY67mnpzGsbeoZ+nR8HWymwOMtQjSRlltOFORiqKvQvx3GwQPGCX++2+4om
3XS3zWPiy0NQq63Qx8VjSsP7v76wJ9bvTzuPgiqe1sa+A8NkQOXPO6/xs20KPDs5MPG8B0pLn82h
8ummU4m4zRJMNOuVs2YbNAtkNMuHxnZmqjVrChfpOLbQOx4KuyUbLFB+uuV9izxvhQbO2Obz7F2u
aIf2kgk6CywnLxoK+5vvhx1fRXd6serDX9/QHzxCKFxqOjhMN/DpyZ94hHWLkJRO7eiwhXz8EYaV
ra4sTR/xUIZzn6tdkrjJQnsf7sYrWrvRqVfwWMPA1HMEZoaAwT5ZzcTpFxdjUpytbbcU0RuGa28s
VjRbC38V5FgK5L4VzdPyJXcnL5guStwBbaF1K5o3fgf35vP8lG8XkGuK75k3zewTMTLb0onHHPAN
Uy5QvbSLc7vV6TKewbIfrfbcKbHd90uzqOK7G7RW9SGFJCk/Fx3+OEGSZPLfDx7TMUMuwO7WMBY1
qVjyvobumQDEbNNmu3cNvEftoxKYSX0YtiJKokNdqN7mcAOio1xXej1I1zgH0MBL5lrZXXuEhNhV
0RmYz5K3r2tfUhjAXpqvZoBjzk9h0yVDuK+DyGwmgIHjGB3yqDJbJ6sbKhDQJ0w9YQEFS6HFTdJh
yM8gFrRsFir4jb/c1VPgz8u+hTy1fmHa3qo/IT+30q73fIp5GPGp4efDYvtd4p4lk2UVC1i4yKGR
hSX3vHjOnI7bqDtoLiSXmVUOtIzLhJXbj1NkfgcNGABEL/PM/BvpnZDnYV1Hw3ZRenoL0mPAYi/V
G6D+/uy+syI3deyzAgUIqput7yUJ430tTwIX4vnkZHZXs+Vwwt7aYiJ6vn252rxjI4kjDJ+Ammex
jEBOdz55Nzq12+jn232yUtoK4nDLBGoeRSMHTmfSK7S0L9lG1ayu7IWu/IPMo2mw4kQ6pKbHdKRr
Dz9XjXSZSVchb7GwLjTg6GADsmZhM6b/0XRfes0dTxm4oHtKBgMnvPTb4nuUFgXPCQDZ09lXMzDg
uBzALKh90nTmAL/8pNZtYoGCfK25e9/pInXvpA5ijOHgVts9jLle30Z+kn73aQ0MH6GKze1DPjX2
ct2KpWYYHqnkmNh70ESZN+7yGQxjuB9Ly3zpkkW4qdhHdfDB62RnvRMroyNhIHSreVrIFGPJ6bDa
8qPvULQ6tjmDIPbMxFjHe3SQgKPvq+crzzxqXw8gVZu12PVFScjxrgWBVUZn2oJoB9Ny3Gj+7aEQ
h5wKrWxjpz2dUjjahWHa+bcRqObIvXDm1VSoyzl1nejSRuVSVzeOAqS+SxgFPqywLqpKXa1a+AqJ
7ySYh7eTLCa/YaiVrSFzpdG0LdfdZGmQlFRawf7tEY22JqZrwQxQPDiK6zKGXxnIDzPgHHXPtKNp
YZSrwgJBNNPlsuwCZ1Pul01Z5pILzhJB76L8rdziop0QxbgkWeIej0GXA2jf22Rf051dtSk2vpFd
ud23TENhreetYh848EB5mdexeajUeFKJ9m0o8o0tWDkcrfYIFSdt3UPu69K3kPmKVH63tYlxIXnj
B955kaSazRbIsmGzyWQyf5XT0rCcA+PUCnCL5pS5ejJv8kieObfOFsEfe7+5s7CiHcXdtnwY6wJA
8E6C5easYGLMQ8+9pDdmTfXs1aIv3OI3YQEWOY82z5u+TJg+t99ns6qi88Jb8uSumZyakmGJx5t3
VRuGzqO9MBqafQRRh0s1nLjie0oRFnBnXmrYLHFbT8bbzZDIw3iESuO+i7qiz+9bZ7TRfO4o0oe7
CHhkue48V63FeyzgFN0JqKz8JijdjQlvGeGuuk46cqAufnlOmzSA4R2vtjHt9TLh8J9vOM9KWMo7
mYs5umF2REf/r/La8fdAL+n4qS/TPBB76c40BodqRRwDBoxqt+Yg5nZsD3CJpPVN9aKzbkTfN2Vz
pG0Y9u80M/KKc79FVgd0OUjIJQaPYl2VeoQMsg+rwq3Pp5S22W1P2ZVeVpLA7z30lWWBN5RtnqT3
XtqDIYuTgimEMHCejoSbSB7USz2Y9UNneycAzi8f8y1QCBBvWQ8Nc++svTlHsx6ZBt9FneYHFE5M
vXxMA+MqwykU65UO8r58cCOCpXW/NGMnL9JykOt0TBKrju505w28lbL1wjOlK2L6SPOclCxoLbVC
giRpKBmPGJZNA4bxg05duwCy82s2bNNdQPIQYidEReVmYJuE4WUQWSEH2psLur4xk+6MjWsHKEH1
wcUXWda+ibyhoor67NgILuQynWWtO6QDZcpeZG+rbknmr9sGDMcBxPQUK3kiMeb6xZeXsFONnoc1
m3OUrYge1wfOvqmuv7hf6AgmUHhxEk4iQXjGvQAtWR+eAy+pAZGq/YTiBm8LtG+MeD3SYk929iaM
Ly663DjVZh6M/2ySNOdxVTpBYj2eGTdtjtSz11MumOQxpr+b5DAinvscvpUZuxn4Sw8qeIX9HMQ2
qw5/Tj435dBTePpk7ZgTFanF7IdUrqbR1zAJhrUsKpsgRtczAyb2sql4TjET8TiyEiz9AGnHTraq
/1hYSWf58WwDgD9mEC5hnjMWC1TooQutFGvrPcel9McRYqHoMSOTsh84g6F7ySDYFD+omaWAgUA2
RPGGgJYBPsTWkiYj89oGE1NA0DCurwxqs2+Ia8zRy5nFay2HySmf2iDP3xCUduNJ6NkUHexDnVfG
gcq0Lkub8a0LqCEk9pRxT3UnUSX8WDo9pLz7vh+NsUK3xrKLL5kD3xqk+BaAJmnjcakSVZOHb+vc
i9uxdph7y7hibba5q4S5tqFZqOscFbBSXrJOpeCh22Vk7oKImlEZ+5Yt7Z239uRu4q3TVXVfPGxN
5/biTdrIkqVQ+SRtS+ymGYashtKgbWI/eMtielqpJgvM92dVQispt/yhq+5fwgKGkAGWboc1HD8i
wutyGL0ERgGF6oqUNPZqbcxwnjGSlItuPRMTugYhoWM/81z6TzmQ+O0+H5VmkfWKnoZ78RJ75Oia
8PpOeOYm6wztGvV+7jt/umPcbsrDnKK6SeBlI2mgY1hfI7cjR7idIgFNYC2EVrtoGByfjjoGQ3ke
qGaI0DxICUaY/Z93rrm0l48Ad94RlvTIbXBp0h00r1yzAULtGdILio8RKkeaYa/couunG/W8nxsY
6GY/Gz1i/NIzIKTNaigBsVu7xAFuPj19HWgIPrKk9EG7RHaqKb73DJTonD0RfrohrNdJc5tF1eth
288F9JsrZmwPedbv7BzS2cFyrSC9Je5X+X0wWX3zWwT3F7g/ig9JDE3G9vRZFMA2+Q2lK5u+flcw
o7jY2YwsaadzsbQVd1xXcqg5OESe+4JWT/mpyOyuF7ulzjcwLiACJURqILLR+FYhkrB+6hrl1s1+
7LOtn3YNFBPCsKnjybg3mQaFD8Q1korJdJtaLSRT2NBhVn1c0tXhr5rpOmD5V7AzMPuCMlmCaNeN
U70cuoUmUwTTEY0EiL0VG+otnyspXWS6choonhkclxiO9QbMlLUpA3Gtp1AV7V0IKAd1ociuJqnf
eBGctvGsnWAYYezyVL4TgoKVRl9jMN+PpEmI1kBnKfOTVwFAPU/KtaytA8ytsX7TDswKCM+XTofD
dhkGDGRCbSXaMlcctqEv8yTuPKaGiSO9wQQmK3N3VHG+DMrm2rIOenCf7xBwEXR/ajdrrP6mXxpj
+Ga2t7F46NVMd8lz1PxistvciYDFENtYFZbY942Np50Tifmgw2ItHoahlRCf6mToUnHQpEP1+6Je
WzvDOFepZLrYIKNPhVOGPNl5rAJ0X4DOi3q90aJCHENaAVyXWFithNUZBlBTwk/hJtg3SPX3gwOQ
QeTyxpGjCVdrxZx0/NmzkyuQ+OE4OswR5Rbc55c0duqFiBjUm6WrPa1Yk5SRgAyYjOfcVKJWzmd5
AzNPr/oGxvxd0UBkWd4myeINRzZthEtnoxBMol5AesKg2Ce/UPEeCHGu8fWw1Bpc03Om63ip8d4Q
+6YxZyQLM3eMHj08z/z2xVzQwG7wCCNMHAwFgV/C5M9Y0cXM+uuhRqArvyNPTCax80uvaFAOEFCH
1b4PJmPa18EyMWYR1sYBB2HKScVeBVj2bJZOor8kq+9XGrm68ikmTWqzLC/4FNtX3IebhsbghfMY
4DOGyeYOo3acWFMHaSLMT1FbbTMdy9GDKHgOcj9bQzio4ATgNthN987VbufwrEeWDavBrpF2Ujr4
VdEudKpf3HjjFws2cpX+07o8pzHWgG5Ct4OcitJzD7wfgi08Wiwb+kjssnjLoo13IenveefOs1nO
iVtJkJ4DZ51GlGx6C1YII6sitGZwYc8mj8mFEfHMi3NNWivngZSoBFcI7CNIFw47xZAm9nD7HPlA
0jY2z11tEyo4YWqMqn4O19OkNukgdPinhGJF35J+vWtKDWKBzpafhWM+4iDCQZhAy+6crVeHKrei
7Gpu12SFf29FqB6dSRZ4mffskDB6b3udVtA+AlR+Hsd00AmMwBXxLqimDMGJp8Ka3GkXsX+QN/Gy
zoP6SolC9OeU6MoQELy2P3Qq6ZYv2ewaHFSW8hjPvHrK2wtnSpP1vk1KQKmbv7kbk/KQZv9AaLV1
1tmgIPPml5A2RJfvezTQyvulQxPuswOrqzk4U+bkFsXlaE4hWIhx6FsEVMpR3SE7u/kFAi5uHp5T
97ag0kbbupYHrRbvQSTV4lxYje6Kr4V2BN2ETQVnjbtEXXOpqw2hog3+1PS+piOXvJnS3JzLoUkL
Fn3pCPC+J9tUpNHeH8Km3HtAhHxylgr+g+H6WL1G9ba1G3ePm0Sa/MakZsmZLRbkj6iRsXIEj4FP
m9el3yiqa5l1w/b1JeN6ibIJA0zU81wkeM5X0G4xDtcbM7LKFCLjehW4JO/NPoDNwyyfrGVgQHsc
nhP1lPtV++f9vzzHUM7zqVog6CC1QPWI7ZEDviwfnvOLMtlMqPkS574ciUBOJqyGXmaicHSnO/sz
ZYP2azetiOHsVsi4fCuy+u28xjIYayQXHLBXE0bbYc7xus/09BKOmNA6Z/YYVzaUW19ca0pkBazl
MIOxU1u2giU7bT4zu9Z0MSaDmq7Jg6BXOHx95LULh79UdWKSmcQmlWTMl+gIQUfEggBHJjxhtQe5
kHBmynwU6XfsUoXp2tpVRIeyW/IFirNa5uoDR8rPfIT10IWad3C0lGYq81rPtzzAdr5NS+i4EPcR
IrMpn/jdZh9AXy7Dowv9cHgklhiLr1nYdcV9XkQ223DoV1181YUlYGroACxVib/we2+Mx802+VS+
Isxn77Zma9YvLaMCuN6lUa3/WAAhyYuzZKgnXuettjGCdroY+63ayRbs8qfiUUAvX/VA1UA4FrsS
7SrTEOiYAoyLJ2IgNupyyQ/TADXsVruJ8QSLcBoe1YsN48SFlCeyYXKJcHLRoYG3ljKJip2QPSJz
bztakTww/9kPjdCGuJzqOZzvbddkGwmkP5OWiI1YFG0zDgU8iAHF4/1/OWlTdGLZVWn2QCkkZRB/
dka/P1ulDeyLomnYOteNVGbz5Z2teN71SESd7Bx4X2zSzm+HgS+js6e6eAncaSz2vlwSNubyAryi
CIxKzwC/ks2jNlFF0c4Zo7KN9utzDaC2GyomQkQk0Va3cH6SRnghChVCr/oi1NNkf9ranIo7ILXW
vw3y1mHZwooY60PqiXH68OJT7aZ9Kp5C5sLVJUHSrl8TL+3EeHABz5lFSyEyQqKlL8JtE3KbZUqy
xcIyWzanXO1469DGuEDjNXvIZhqv6aL8ksSBBUQfa42yxqAhby7V2ByWyE2sgTeMzTZfvZQBaMaa
SIMCRIlx6F9qedRhiRy0DowReUkW0ykZSCnq0a83YCXNHC7MJu2mhQ2sp9Vfz4LOZSbLAYBagjnp
oQWa6lA6UBE7z5125rlAW/WlZpCKgoWyK6fC/MVQcK6JYl4nvYY9lNU8uh4AB7eQWgxAhGaeNzz3
XLnmBytrJCkANKypRipofa6oMbIwcK9ZdwVPDL0693HLqxTZDCmW7dbLnBn+nBuF8+J8eupm/L+m
FNzkvwPGUt/1KafgJxrC/0fEAw90GH3kP+cefGz0Y/+Vde7Lv50pSAg/chBe3v1MQ3DlryENaBGB
JjECxM8MBP7VF64rIhCmyPf5PxAQXPdXF9CpA06Nzj7HjA7iCwHBdX4FhSSckLCIz/oX2AeO/XPL
N6DfBgqZCpbkTzpGoekY/oByQdSS2Vn0seIuYfJPV6OlUUWo3lP0uKD9eyyc8HoLxCeJvFbvQedI
x8OqghufTzsoPVzJ2j+vVUnJtn5jWf6lgqgN2+IqnMt79A5vUSX7OC3+stNdcFmN89nUD+eiJDRq
nK+rnV72nn2nvDKDZo5sklfLbwhK7uoJtVZXfIfMlQuSALjBVdWeARj9CvnVf2yniX6Jszni44Jq
35mUXXMrLRQkpzCggFwIkv2sJpKo/PFel53cucigfLHRsKEDUbexJazwXdb4X8vhAVyzepNSvt1l
rf97a+dEYwXsu7Uf6suUBsexQdbzjQs28JzSTbVrURmkCK3T8MJ3C4r/uvfvlrV8nyL88nuQKcLL
VIs9Sbl3q4uRiXmgysc9nF1k4rMumXaofMpzLO6nzoyUWYlQUHfUU1wj0hSv5Kexa7dve0R1kI2t
d7Ryyv/N3Jlsx40sW/aLcBcARztFFw27ICVRpCZYFEWh7wF3AF9fO+57VZVSvkqtO6tB5iClJBgI
wN3N7Jx9Du4yfuoROQTSmfJ3kAvx2PF3JvyC8GSzR7/pT/PQDUFTM74YgUZ1FU6MJuaUfVKSHULP
z5tdHN3qZlLVjVe2J0+M4dg8T/N86jz6oHqbQCoNPHu/B34Z9FuehmWaP4Nj4i9097nlzZE/Qtmr
++m7nblJay4XvvrXtd9j/N34p16YxGLvHYIC7+6ONAouleZ+chs/1MCPOW1LEcskHlBA6TvgPjWJ
DXi5tMPWvvYlrb9ASBegjJFm/fskdhoJdr4DbeinE5t09Sxmc47qNr1v+uoEVmxM1lb/tqIe/5Ii
ypyyTT+uaVk+DNWd0LozaK4PS94A9Ut42RK31FhmTYy1KKg/ybJyeYDfOfDVF5Nx2REH/LmUNtJP
fkUIJ1qkSFkJhdySyqgsnsz2B88B4zF3hW5kMesy9bS/YdTyUKduc+dSx4UTTul1NMEBW+DgCt3a
Q3eYwNjO2YO1YwPNKqpuy1cv8Gf/m3b+Hy3aD/1H+2kePz7mu7f+91X5/0OnF8qcf1puz2/9r0vs
v//+fy2wqBP/5SORx47134srf/gvH6sQKR7U3teV8n+buyz7X7YpdMw7nsC7g5vr/6ytpv4vBFzo
dNGZ+ULH+fWfrK9o1H6R1Lj8fN/DP3gV7aObRHrx6/raojZb6J62Fx/7142ndVTmFSZih8zIpEPH
GgJBwG4yqy+er+5L7JnbYXy1CmaFtnMqVHe76G9OPVASLR89rLTrmCeYHF74Ikk4Vd6vov02wZJJ
i0fKTeoWlyJVryjCqSaYUTdrxKqUkqkBVDptVBu4dvkG8k0L3F0rYpWBfka8BeKoaeyQLFogp34u
QqYXWVG/7Ixeo7Y0f2Tb1sB8Hp3Ayx6mbL4pyu593kc9aTZwhLtwSVHtP5loRMOFMUM4j76IfGV+
9brt3TIb6+hXbn6v1XkdT52sv05l29yJyViO5Tgfqkt5cTz/OPvZ7d7cZtYYQcs7+TvMuOxJA0Jw
cOnX0h406kivVi3es+xluJJ55h7aVPPudznIv7OowT+BmvRDX8BnYtblB95mvVP4Xbu9NvytSYH4
FFsbgt5Ei0Hey0m1jFY0Fx6MQp+xKk7JA+QF8x3EdQnAAEkXLWw6yEGxgu4eps44tmAkFwpC8bPX
xvEBKCY0X01YL9qovTXCSuE8VlZMi8pALY54yxcNCwcD3ilL6b6MAs2FtWcHU1+N0ErlGLay15J0
797lsnrRnnVXBXY5nadtqKPVuRYwEEai3nPIkW714q5Rk4oV1rcITjATMTkNn+EjlQ+LN7mHfbVQ
JGoyvyUEzIuMuXrJBjVFrlZ/J721CSqIksksU4gdslySPZX1i2P5RtzORnPfTTy2Sz98wzEFhGpr
y8hAX3Ar1OrCm+i+X7Vu4bK5ry2tZG6jByQHjBoHdSDt7rzgiavtT3x5RQhsMzvPFqdUd3DWo+u7
j5s9QQ7o2cgGq9NDaW/dp7Rys8Na+V9soUNdaeaOKR8A3wxcQ+QpNZ13Eqov+px6yZRv1k1rqexV
KNuNZ+in0dDieQ5H298jvVmKN4iCcDXl9SFfKuvGHVrnapXxAkFtGC/ZRuj4BCl+alJ6kBIDB8AA
EUxDk4WL2qxbZozExa7jGpCc1gdFD5SA3RPcgIaCUstcea3ZWzsYx0H+TP1C3jWOUFCtdteMK5V2
sTFRPntuUhhJIiFS43bb0wi6Vf6g8UXGRTUy+NQ0ENQFGK9qhyBo4o9LJs3lfTWwFdFzBY6eNjlZ
EFIc63T3wtmCxWuM1fBS5wYCH2P3w0Wfp4Pp1uONMa1jjNLGrimp6btjfFVh141AXypLD1pnr2OZ
r8zq7StrrKiXU26aUwgrAeDTkmbxnHUco/yxDTXZG+EmmjTcMgwsFDZZ5GbyS7v2AJekeHY0lV+p
N9vZ8ljFECN/regfHdbOcFHpFD9dOkHRLNUSqqtLCorqA1Iv2rdaVsT+2Fj3+TW4z2ozFWWZYjrD
ED6mGjWConCuxDnNi7CqDHc4LsRp9EtGDQvArwLtBh2vFKqoby5BntbFue1a3hNXMYbIsj2mYUE3
ZOD9RU0pUY0BJEMG98ZcCuALoJlzxselTzBuiaeP7REtnDw1y/7qWV7LucwHSi138q3XseIbhVGN
NbWLRywZR2nWKNNLLGl/2dsu/6V++3/7A/9r6/ANxzEddi+DzIpftw4N0cEAcLS9uL64afwlYqKM
PsqLfPwNqZPNYWekp3++5r9Nh/9XiMdFbdsXXBPpOwo28ftFK9VX+rCuxsXqAIEMZQiYjiXix6y4
M0COm+mTLmLPfRS8TyJ3/iBovsoif728gwXzGvuAwVrgePn1M9P26RcjTfVLeWUyBSUP4j9/wL/t
xw6lDu41xxEcDLzfQ3Ih5fk8da64jFX5jd7nyyBQ+qyzOPzzda661F8+CIJnnffSw73B5X4PDWEa
Wrqk79qXdjwYm4zUqV/rKM//INn92/1ydA9jD95I1wVu9XtwLv2dtKOk8C9STwkqftfzP/hP/of7
9dcL/B77uzV+Zw5oqS6TuANuW1qPZfP2z7fqV60kjxwGOjyDiHJ9y4St8JtWUqHW1maSsy8LHqxc
3lg0glbrUbd+9vn7P1/qf7hdPg0rz3Lw1GBmuVbDf6l2uV213hWGfxnEWbWJb/5Bevn3n2/olns9
hpp8GAr6X3++mQJjmxAGXRh6t3vEQeOff/+/3yoUVj5HVwp2bInWb6fJ3nBMQ9ur7hGkajMn/pWz
fxB9CFH5ny/096+dTgW2G8/g09AjuP75X25UyfuDO0CWj54PrFabiC3ZXkf1J+/6398Sw+d7p5nP
adzi379exvWXomCMWTya85PYn7NsRmP6zpzzP7xvFv1e2zAcvhLDRtn+28fJaO92Ch/dJe/vqNDk
krhrsKXhpP0hlff3+8aFkDH7+PVcVL/OtZz5633bIFIbGy2Li8sw1KzftOJTZf1pjb7Kd/+6tnAR
rOzIy/GF8cb8DteR6HdTnsHs0pYy0Jcl2Fgv/ceivm11eW7cJfTskpr9+Z+fid8fbjyw12qJBZRX
BzP2bzcxR2ezVo5VXoZwST9a7U/73b/z5n79XJwrr043tjz++d0QXzCK3va8LC9M9ekXSdndjSSP
cpZw+5DyeombK8uMLGydPoM/hxIvwzdzYQGfte7FhFIdkL/SheZQ2o9N28jTpjsfK7G6l6Lzm9D1
5+soS3djQ9o9ycYcIaZ8J4ONnTYLMIRw4HbGKrhOdmMszemDd9WfSWvaE6dJbTTotvoDDebvj8z1
U+PJYYos4G/89g5UZBF5PbDdS6cf/eHsd/dGdfmPvzkuwTtL19DFE/zbClt3/ihwy5WX9tamovkT
n+f3t5gHwwYcx2vlX+vt36Mne7hLeF64yV0JM+CntvycQYJv85888H9/AP/N29D/7X+DnvXbAzg1
JRpcNSwXgogC77NLnsV/ep9+vcBvyzdoOq02rhdAyjhuQT9H//zzWdyuC8Cvzzi7whW5YJqGYCv6
rd9a0i3UM21wH9wKeGHdtkZoulVxnE18Cd3aT1HNmf7FLCEoAve1DgrwmR6Y+XXo4Ss3aI2suqOs
xkEt47WEuLRLv0BrTD9wEs4FpfxyZsCVpglTpFd8iMzyVg5b0VAU1mnsJJA2alVaC8q81wt06dNC
APzoqSHKJtu7yYbSRd2xTJ15svVaxS035V4io/qc+9AeNrXWWQhZ9+c6rGDi275UZ1f0pH+B8jj6
JYaHkTiJkISEKsq08Qt5QzKniTtlLRR15zpR6vDmVbtVJ2C7++u8GrmD17/24EMOsidQpWcPhJG3
+veFnjdRlY0F/h0HzZHOIktAypx+FWR+ENWwDQdYFzki1IHGipDdA46O4QntXEdK+uR9c6qFHCYS
u4hx9PbhizWsw11uNc7ZdbIxXqbWj6pW1Ulh5tb3gm/17Nl0ax0lq4Nde+4PMFAqXEnGi7Je6fFK
yyTcPCOL8azqJ8+jINEyoZLR296bAvjb1MpX2sCkF1XLHPtXznu95cNhLEBQmln+pJv9S5aT0iGm
1UlKhD6hApl6k00ZiTWDrKDSC1h33VBzp1Krv9OB6cTIgRnweRIactaRgoNC6q6rrf1+QMiezPZQ
BqgZ+DXHbTgOWd8fIAnN1KcWHL9sXI6drPLY6IWCOk4zP0CsREsJPuwd0Ib6NCCJinyv9h4NV+cC
5WqWx72dn41ZRySllVUyCdrCJuaNIBu8+WQ0pX9j1It1a4xKvx0dZQdVbe9njnQ+iuu8SBxZ93Sj
dI/aHCJCok29Z33QFb+jtNyCvWFGWyO6fILDZPHILNaHS8FqxfkVsYcC6KX16vS0eqOiey0s8rom
ckukvz91wh9uCPtSP7PF+y4bYwxJfneSyWe9F3m/QuPutYd53nYwCDaj5szJj0ZLbo7XreLBc+jf
ZhQED7RXnFPpTiLJO4fSwx2oEbMBmYLN/0ZYw7O/kjdC5JUEGrvmCdOA5qePzyrobVUykXVVTA6d
c0P55J12Y6zPFVDnMENIdWq7nC+43E3APLBip9KSp2tkzdO6oIoDkjGJx1FKNGSLBxlVs4kUSiVy
sCbr43q3Oey5HoFRFe3jabMXxgvm20gYX9wKQolmGuPHBase/10jS0srmwOdvuwDouMYiE4g5CIH
BiH4kkZ7Mbx52+zFra0/os9vIxtc5inPlu5eIx4Fd0kuYy/bbIRtnn+iCt1uR7RcydAzVsECk/GX
HT0yunmP9tHB+b8tWPGtnaixVrgw8j1L3fiDO2IwXcrEyEY96EYSDLqe/kXfNWHpNFcR3Vach8ly
oiXdzoRWteVb43yhY3JPSZCFKYqOW4cD1W0lelpVOM+SjG8w8EomB+1nT9kR2sQ4W6EuLYMqYimq
HxyPPjGGnTVWzM76hv57xFUpvxD+BR62TY0T5HIyAyeUFch10mMBZzcw0Eqf7YqIJUeV+Wmkb8tg
K+0P6AZn9O/9fkVcdpGqSS9ndoCwBmGafGTc/A6AGCpWOnsXOkA0qazRinoxu1ExOeJuw3R2Eng4
kOYv5XGpNT9WNeZ1PXVzXBWjjGogHmhbi5Uw3mazn9au0kDxLHcbA97TOLOS4QrU34jVmG4weU9x
zzJ7GEE6h5xuSaHKN95T6RMD4QzMe+qmT8wm6xKdDlvgwTW9GIq2HADS+thiYrqT0t6TfBh+7GXv
3/qlRo5YodNhKPwq6IzOPy9d+rLYPvkj+qtqyQFwit4LCF4sEjQvGRDL9t2U+hLuJpMNBH8sllVd
fV+3Zjqu2C8fjUHJjx0eaR6KxTJD3UEiIPuhvGFZHE7zlFb3bm/0D1lHraSqsjhsfvFkLG4f93u9
hhyOPtnKkMc2Y9DULXZxol+kh9O1dbvkpX/IyeyLtbYrkkVsJdl+ADiVxn1dBs1/LbZ2jLsya05E
SPVHy1mzV4RGboy2DrmBuZQX5YAqLfp0CMW2GsFuZwthVrIJ194qULiauRZmPUaqVutdPO9OFtZd
Oh0n87oNpqx3oQ1DN6zhWr8YCETMoPA0xXLP/hBs8/ouSJFLan10jvoiqk8+ttQ6sOutoB2Y6ucd
Wcr9XF86WlEl3VxXvU+Nq5MrR89nLAfrQNP3CdnHnggT74EBKB7MovpAM4uEiOio81g2HVE8hn5n
LXJhPRvI+EHSF85l/kFmEI+4c42ZQg1zRFxApo7WABy2teKCWOR7V0zZDxOVdiSmdHrw3LL7TviL
jWPE0QqGmGt/75bCZPm260MDgecEW9ZghKrKm9XTuXUL54ilK9+X1WpEPE5YeiOsmdVj7jkb906V
GbabrUATkY0DevilODRmSYyQLy0Uv+TIJR1njPuOo0LstqIOp9kbgsEf3QP4pxLSRv5OLw9/yzqY
51Kzvir8Z3ddl33X+RDEBE10sze62W2AJBPThd9O15w40X0i+SEnrKpmD297FDJ26syPrbvk6H1t
/d4o5vrGA0kaQ3HZPCiTjR/o1tIboMJm66zlhJpNqwuxO8VFwjM/PaI4GYMsHfp7ooqGA5q+Kcox
jCMv06dQiLSJ3U4WL4oq49RcW7ndmPOjbZMZ9JxBe+8IE2TkEJOHYsBv30AcyVxFg1wIcZ+wE+Et
estt40Nd/1H2GPHgzOd8mv0lHKHs3dmZeisdRkIGGICg9sz6uI5D/cFwy+Bc4fGyCv2dDKy3Tgnt
TVIlJ4vlLbFW6ebnzUkxE9ntxtoH1uketBVznhTLWo2R8CithjCF2VNhQQBGqIp+Cgtv05hqml2M
87GOvLHluDHJ7bLU+ltG2pXCDDN+N8T+YWGyONHMG0ELQeNFpeUWNyv80dhpmHIoR34Xtctn1hWL
B/5H6uV5YcvUpLp3rppjCHsi2ky8WpHWd4hXpfNAesq9YI4061Y8Ws9j9gLiOS4IHQ00hdhOSWt9
ILnHidKl/6k1+8eoaXD3lgnEsSGIODFzdcPJo0samCVUz44ZbJ1akNvpMuwdF4ypw+Dc8mdyeBgT
36E44sHfhvbIubi661h57hmntcG60Y8l85SwE+TZHZZpZ3hlpqBztLKN8UBwO2oHLBgRBUEWNfht
koW4jxO6DyOEXP2tNar6uCHEx1LrDGdRieWg9Y1/HmZHZ+fMuG0mgbaA4rykXu39YO0pdug6l0lR
O++ivEKYdZiuXrk4Nx0O/YNhD/kXzad92gsO8NVcLadqJD1DZxAWOLvv3+aaez/69R527a49Z/Vm
xQtjnOfCqJkztswzB7ZaeudlW+ZnUt1g11ebw6+2ruesMcjxGCzvafNo45sC+GKNACzsrPm9JTP3
VpEQc1fU1puDkDgpGmMNrpmJ2D6wHxwLD2kCR6Uu2nurj+bFBUveLvYRJ/f8HbhIeg9Me7jNt55Y
qKY3nkaLQy0WUptNNz8h8X3kibMiffK9h9KT1aWeOMc6a/dlzbF4iwlpvyq18dSO4iuGQitOc4wA
Y9r+AHg9x46Ppo7oGaS/JhOzAJfEEqHS3R7qwWE2hbcq0PtCxrlKt5PREX8X1qTFPkM0JuvLMqhl
mPGgkWGae5Pj11l5zxboHwLAh5JjenFqqe5kZmd3LHTbUQ416VJ2OSbWQFgGJ8MuMRAv8/zCpGfV
T+e7Ap5bIMbeOVVkfpEZobeti0LCH56mSdjvTVuVcdNbOZVKv3xuYEqzaw7yAJjT+9zxrMSeIdmR
sPsufImmfeomnQQGSqYzWaT2YZp4DdGwz2dD935gi3PioWXgS4pPzhaT5xHJzVnCKcGOWwD7QQp/
Ez5UgUBwN4/pPuJ3LDoyMeeuv0PoxBvrLLHcpvvanAEP5ZLR31AkGGK/V3RygrLstyPJXB924+13
/sSzP3e5f8oLO7/fVht/o2wb/JWcJYUltQQD9h6slZmFZj+ZESOunICW0tw/rWhRHlI09QjhN19F
Ej75cSGb9F0ANEuEmPvDsBPnafdpeaw3Q34vWkEogN5lsVnpy3Go2+3iAaN8LgncPg87WG1LQ+nn
wzG9IwoIPDvQg5t+k/5L7QzlF2jpRNPgdlRRrmnVwaT4OjB2d/GLiyc73xCAo2xSULfs6kkY/ZH8
RnpHRoD6VL/mN3cHjm752fZE81zqA0c8FKkvklFYwvrZHvABqQj1swhFW9DjUtqGGHsZAjguadLr
+yfKMYeBNzRz7hx4jZQj3nFDwxvuhaHe2ql1rpz16WFvgbgJYytJs6Ne1o3sPRv8T0x3wTx4ZD6m
qnKOtSjtO+kO5ZPDs3SCUJ8drIn9i4NqeW/Z1no/IH5ODLG+FhODQ0y8aZwvJkBXZ+zjfacfQLpl
HpK0zYGwWoigsWvnTAjAFBW44mLytAXseqRbZd+cFK/xwdF2L1KF0SQja2ZEsf5YgI065R6pzXWt
xhtHXysgHQaqh1yaty5ygJBKOL/vWmd8bM1anI22tePNWdrQ7BwDJ3XdHsee728oVwIz80LujDQX
Unpopl19Qv5rnxcfGuY6tME2sn98yYz4/G8zgp6wNqyvKEPrI5IjI8DZNt2YRL9QfPrPlFvM9yUn
KTnnPq4rSTb3PhgR9uEu3FNh4RDm1O5Y0oakqvWhZS4sEp5gJSi4L61VGFHnQoH0MkNn7OMgTdg/
w6DnXIYEPMjGXd2VvqQJibHmDMLe+WIVSh7sTNiHwt/N0Bo6dSSWqQ/xhyOtJ5osSHetj71Fs7+s
cwN1vtgz/KbGDyQHVdjD1bhtyvr7ltrjSVYkBYg9XR/mIVsPeqU+Fnfx77deI2OCIQNrZLeesoYM
gHxksc+1sr3phOsfSetQccb7HMIp6Q+EU1JPIfs6y8W1XkjHdcmkNe1X01+801alzRM3LuOWr9X7
sGrXx6L5Zkmxsl6Je94T57arzSrRNX2OTTh6BEWKPlg6R0RjR32a950VLq1JbHdHON7iUcgBlUqp
S4s5ltfI1EwuNTNjlhhTUUSvs8bk2N2JTSHSLXDk/JF2I22ifnGiSed5sLzMi6fFX+DWLNkR4+Ic
LXAnzl2mqsQrSnzlbaB1xnTSh9Y88mKEhbJOaATsB1FVzWcNZXvYz/1z5Y9pbKFoDnr4MuhvijIZ
sNkERCHQgLc7FbvaZJ360nix8oyOAUc4TGMVQZV9RVwBgsZwrXR110P2YqcyX6px1GK9bCbGzUId
6PKbCMgUPXW3M9cD7TACVTtIvcFOtXzCkXpdYLX2QB4PcVsw4TCKstoZ9fWkmlvV9aBKxOZ+Bekq
3b6GtbCAdyYyekkuuG1m2gkbxE8x2YgNYRVEY+1O8WTsOt4aoiIraVVPXckZColae8jJvjhpapvw
mqj2iBkoOzoDMRXS8se48eV8x0cAsb9a9Z2VK+MWZuP8VpbGK0qBOfRWDNuonbcoUzB2SosgmyF3
LfzANaV7mm1HulhU70XOBH/Pmlt/yvvPXVZ2D8yGf0KWAO0MHSl0MCcEs0LP4mOmOvJ7+mFDBFXQ
0kKNperGexN1dWC7/nQpRshfylq+XyGCLG90UGqzqB6oYzaUNV52X2x7xYEIvs1pqKouwQDtHyuQ
ajBH6fyrGSVVjt08JGSiPLtm4774mW6+zbtAhL6uMBanDRD9IFxCgHkxy7x3WbDdQbtNszQL+9Wm
q8bCHFi9/OIZJQbsoST3fJzNY4ZW/ORylx4YVvAeeOVIrspgPOI1QCmzTzoHzLQ4KJLNYg3EUJKl
i59I/IIBHEs+zWD1EKCW5ehktUxgM74OljkfWvpiF/hLa+xjPE1Wk2eXmJf8obQLeYBWaRwI1WSr
orZLXGTzMXIKQuogFwUce14kxvijif4GWyGXIeAqf0TRDyQZfcodChtyqECMnfbVdJCKyDrxoAAc
zBzZQ9oX1SklOzYsS6+Kls20UHAU5KBbzHGASpG2pegstDCDk36j7dB6/fgDKlj+ScO7Ezk8qBj1
aWWnxbWJTLmoQm0UyZ7T4lCHXOsjNrMinCa2j6XBuj8tAIHIYbytZD2ErWvQBMANzWkuw0VESJEJ
fMR4qfJBD7Myvcb+zFeix94FtFYI4s6JL85Nvw0c9B63CKfXs5uL5pBSCsW92/W3pjdPgV9b7aHD
OhjYltPd7bWuotl1qnBwKuOSI3c6qox9fdfajz2rmhML7ZLA55uTvVm2c2lV9HRn0tvcbK4PfJEp
aINrrWhPhLHvtvYiaqhfjUu0VC6c9YzAqTuT+21+Bj4q+MEZIigv17FKTN9pnut0YHYtyEgcCbam
37OAuORrvANb06JVxmGxKtKESavH6VL3NIbHZ52EJnA4g4i3tYT3xBD7lAnfeMLkFEy4oINN6zHZ
cYIKELNuiJD9LaSMnOnxUb7XVMVfm90ElCK0z45Le3ByiZCC3KGzP6AtynSXaGVvojG1D+9WTe+A
sbEbK30wMKXu4+Xa4w+xr7NNm+72ofK5of2kM8K88irCYqmyY0WoazRYg/Y1pWK4NUd6k0VVc2Sg
uL/GIVvJSK+O8JaL3hIQb2nfvWZFyWtNfjwWFffWwJdCIxPWuMGXawltu8uNCry29MoDhmP3tDbu
8pmQKKSJhb7crOhyD5PI5iRdYc9V4zDyyQmYW815C4RX9BFIxiGU0FcPqbMUNwp0FvGhIgOl5Iwv
cHWsm7E2xk/L0HpktU4eyd11tdx1tqlFZAoiftY685kxjCRDhoNgACI1Y7zQ2rRLSeVLGxRIPo6X
ua4vJNF/HeV1CqB28Ip5J/mG1Xjr+jROWuhRP/DsyAdCbIcHs6OcdRtTHby9eC73lHzdFD93V7cO
USLpihactHM3cmnixq3JUcdasu4LDC/zp5XqHmwZ5WfBmsL8Uh5tt9nu9Pt29d82Y3cOQ6kMGlM1
x0J9nCKbkLIbQ+17ZLLgHUjHlomisA9puwIG17YqEZj+btfSfM8JZkeoahP3tcmcbMFir4G+kxTc
P4zQzF8XDE/32JiWaF7J09FJYQp4cdKLoGSkUq6Nx6nEtxqOAMCvTYQsynJJ5CTw6Ju5cNQ9sqkp
wZKyf514dB9mQjmxEeCvRJ7Yfx1ki0zLGPvPFsM83EnvKQIK5hVsNsIu6jev1M2TkebqweHABXOs
ksc037XIngrjm+c3+k/KRIBsqbpn/qZ/w3hdPpdOtxB6Rq/17BD2Hpimmz9d/esHTemfLdxvAc5/
lzUEUrk/iXsevGcxdZ6KDLU0n3WMwxhCSU4GerI3nE33BkodM9ao2wDCxHvfbxx1eFYgQ9DWHl37
gSrzBwvi8pCKwgjbdX5ihpiDHCHHFCdwHkiTyTi4mY0BGJF8G9mkkQ8CHLoQWbYM2YwI32d1W0/m
D10V9Q3lJdMdjAgPo15Qkw6wLsARoLXMrTToB/Ud+YkT53aTHxZhSAJRakO73Rg+RB5y22jiSbmU
ijaCnGxJLU0PABwPZ6pyFLeNvsk3Y2dfrqzM/u46qc70oZHrQzE6Woynyzwbgphu0NhIYzV61hON
0TFsctZ9g1CMn3ujjDD3zfrJBFbyqRjy4YtDohMU1mY/cKqQkTH58+vMrN50i7j+pmGEOmrlLE+5
PsDOV+s6BQXmBXanYvmOU9060WNWl1r3eCw9JfwzKxKuO3fMv/pF1Z/Fvsw3iv0xJEb+Gp/oacSL
MRGG7Xs0iXeKPOZdMcXYSHNKA6pjd+0Wdr0pbnrZT4feK+ewF3rN+b9yDw2J0+GSEbAU+bXaIAB6
JdDEgQbt6Ob9Cek46mVvNg4EiHgBoKw5IvnT+9A2OSdOl173aGou8/qvFiIMHu6OzyuYm/VV/y0V
s3Ek9evHKqr9zITwZfX3Z+J2f7iaTqt6yT2xhOtQE5RKd6T74hFc13WrPh94VOuDBm4qVOs8raFO
u+B50AzrRzmYWxERdgrjq8oFxwf6V13hNGz6VXYLgF48bvXeMN/C1OM5waaWu8IzSQLod+2O3wkr
0VoiwzaboQo110OlBDr3OMGnpibieUFzUWaCsPpq3Q4zX9EBMJd8zSEo3W5DP9xXEyOa1kDGWVxB
poIZ4T1djr2PK0dmpC0zhSQPrWuY2fna187RIFw4kxXSjyPQKiPWoGCEDEihZY6Y63tkpXMee1qe
36SIAM96nmXHPKWDQirgQEXjVmGnDMYubcUTyTzk0dpzeeyHjULGaqonCjJEr4Mlk9V31NE2OEVb
qUnas2W5pDikWdI1cmc0zxqw1Dt5fbrHbG7r9mMjRYp42eTUn1mAzjKvCqEyiWABEx9JRWdpFd4U
uj/S5rHUXuXQb+zkOb03MZSU2/74s9D8nTDuzDLpcJtAUMbreU20Gfmr9f5mDaP+gya3PvPztvGT
HFsy2JZsDauunpO8mhWVQ6MHq56Pd3NaM4DalBlBdm4Td3LtG3d119ByZuylbFDMu4sf1NpmRAY2
qtfrIW3ymzEqyDc8CGY0od4zddLn7c0zcspsYHScOljhC48YRVTD87J9V4ZJdPx4jfeW2Sf2PQua
HEYC+q/VV+668e4PzUy3ZECxACeXeq2sGGjSgGJpf68dt7oIpkxxs9ZOCIGmfsIsZb9Uc7M+a5M9
D5Fc6cH6WW1GEylrAejyKRgw9jDudF7sqcOy3VI9X4HdhGFL84ZgXiBEhUZOuucyjKQgIox7djml
lz2pizoDnTeNjOs8KYnegbBNEmy0Vus3lfKCk9KLD9qfHNlwVK0EYJO1ul+ERELMwaE3DTqIhjMm
JtDsIziA+X+Rdl69jTNZtP1FBBiK6ZUiFZ3k2PYL0e3AnDN//V3suRdfW25YaNx5GEw0JbFYPHXO
3mvzAbp+mwVDsEdaL3BAmeqPKVV02YlDQbFim8N1VxFMCbw9PBiBJr9IqaBi0hu/WOv5SOYBjD+s
ayoBj5xf7k2OT6swyKzD1OkoDiyleLKh13C4nyZ3MgQaeF/2XQ4RjQMNKN5ncqkyeER6T4gokYSS
Zq5bAXpEGop2w6cZN5PUWWuDdNCnOl9S82Rf7ONJQLm3FHEfZCHVfky+oRGA+obx8csfmw43Sp6t
Fu2ui0y5P4RlA+pLgcDgEdlK/qfgfsQqRZPJ5BrwS1frrWuWU3ovTWn8xmTQ+hX6IqYGGPuPsoyK
NQf5YUPQQnJHxKu9VeQq+jUmyRJUyHmGhtvAITJrvdkvk3uTSektQ0ZGqmBeAdTbhaImiNTl6w4g
gjPIPWp8bY6mI/1wRrVy06m446OIE/3AsaCvMb90RFtLPZQMXS+rtd1psmfR++g8RQI/tPBQ3T40
Gdp1YlqDk7nSEClfjxBPMLpob5mZy1SK9K8HLW8P2pzFO+KmSUWiNkB8I+mvcpfR3ixNmbYgOeZE
S3pmOMw1xhv5HbJ34QyTFKw0lfQgk1TuWc6dsB9WfaQbTk8CJafVERNPK9H8KQI/vgtZOLcJGPw3
OnNdt9ZJdLhhqIhMn8dl03cFepkqDdyUJR5i5FbJ4tHq8CplqEcbfpZ3aUqbXFkAdfzazRG4tkpQ
bqfeYOpnQFka1z1lz1Hn4LYQdNN+43c8qrOKUIQiWPZUWat2RZLW3gK3kPQDiC9e+wPgAifMgBga
mtx4c9pmNEdNpcK2wsziIspBeWVVmO21zi/ehEkbfQT1dDAK1XgOsV1jNUgbyo6leqNIWTMIYGBn
BiAGOtPet0orXOBT76FRS4u5Y6pWZc12UtpgAOIgXOXoFKOAR13AFrtmNqE+Zxy7SH+dKd6bkQYK
cw6kA6keEXxuWAPMjbJttlgEaToYxLJugIXQsq8V6QpWAkIsM6w9qW10Jlj4bIpC57fwtand6HWb
fvSK8H/4jTof4zgyHm0yxqmHAom+Y8nkITVvSckUpITHbJdnxGVfZaEYAcAt8sQKBhenQsJKBjTR
6kF1E5nqpclUuBsjT++yg15N10LLH1oS5GVUCJASvO+v/VWZt0ieFfwVNkZm4zSlAFwp6ThsbjcE
R9cbe/hHlTuSamwemPXQujKlEyeiuRD2gmTrvX9NZjkq0Mk4Qyn/+vFt5HgyOO4ltMr4oo/EOgrT
SPWv5TG9TOzebaV+/f0vpC6f8U/h3yKa/W0EIGUNkbt98h2SjlylwKirK1UJFPpKkrG0E9vhAI4L
342RNbh+xOwFwhwclan/lS/LiQvDZ2YFNel7Rwg2R9Y+lPd90OmePY7RdhQt82giZ28KpCovFARM
AQh1Ygbx/edfzCZfPj4x1pgBbA0czcnHB7dZl6OZVVeMEZ0+v26GTWQu8QuPMg9qofI4hc0ZueT/
fpTPV12kzjQiMKTIpqYvN+4PGbosBQFx6FJ7RfpCjb/JpGGaKNRTSCzm4Rd2+9BJhSCnNWbypcbh
8gshPnMoOmi7zVTwc2mP93Se9G1Ea355fw6P5CjhWSuxOnXq0kfGrHEX0kBZSyTLb2Vd15lqxC1R
PzXZlkqkzhcTB76VDoTRYz7auXOmMF+ym13KKdmFM2mvmDw/9iqYB1ygRPfZCnyJuDa3hUTEaZLR
BpECWv15nT+AJ9Op0XBcFkGoipVQ0B9RCLIB4g3c+PmMZq7MfS/twvZAanixjswsAVOiKHdT19VX
5sAqzefqPhn99jpS5OaQg0efrJ1S+kibxqByAJVI25KoFnccyleqCdvp1Kp5NAcJ7Vkwtm6NdMON
gRfuIADuKZKp28OoGPaSSN9Zq/jje4v5vdHPl6aVVTtTwascMY+gB90b5nqalJLVyGlwIkc+dXpY
U2vTsj+mFPYlyn9806qWrhtiTNxKb5q7YvG9jkB+rlKUHseyDBJ9DdB73k01Z8wca5enjUa2t+0p
KBmIKtE9BkndE6T8ragAX1WjAkG0iJwmnLz7zFeM1hkh+zCYGaEB87+5DNOJ/ZVTDEVANOr8tmm6
k6QpviVEo3MHU+k9rShRKmaN/24ZaegN9bVSCc8CEK8F4WGC57GKowzLpTwUNxMdxnfVyOlHj4zW
SgeqCI7bGcFp0xjmDqnOdBGoarVO8zR3SsmmiSTZYsULmxaMRZF+sI3uDbeDdrRJ69o15kxpr0jx
lTIX6W4mhgxLh02wSFtTjUxJgwXRl6XVoDbpkfCPyZObipG4VU1oY3rdF+vJovUKjCbrDi19S1dp
fXx9eCuN1OmsiTmCMb/2Ev9ZzvpLiJ1KmIyYainW4IWpiMMyKpkNhN0P9OG8Pc052bTJBOowb18Y
nkQPQdHT50kQOeGtCK6qVh5h+tXRJQw/uv9SL7vz0OKmCYuycPRYAwKLx+ZYSs9T8wSfW1XnDXJS
jIB1GD5YWnkDXeAi4vjTZ352CRAQaWAI4I32x2MeNtpLHQdwFCoidmY7CHclQa37DvT4lT2U1gW1
A809PsESdZPqI4cE0zhEU7sAZ4vqqUCT+ABVb8rmZlsrQ830L84VL8JTwLDIHI+yyTgvyP3nehpf
/UYrf0m1BeNAWYaJtCqtKwlRCTJSnXTsOaBxwqx4hW0g3dErHvayGU4MrjqO/U3ezRuE6tYGhg/h
42rjxqqX1q4R9+qT1aMtzQR1gUOZgi+htiPm27akM6QE0LxmrKNehv0U7ANDeivJ4NngRH0PEBi5
TYqwhY/gfyCkKcGJBj26trpbqRP+7MmsPqaeoyfptTS4g0WTmsrmNi3B+fS6OuxV3jDc6shAHKeo
95bKQXwwxp8G1dubQlzLPiBCBctwLi4lAJgHyZhyb9ZEdeEXQ++VzWBfFE3K4d6uGmfQcVBOqpTQ
/MfQmYmSfnE7x+dCCU9exeDgNPx5hHrqTBpxfp1o/Anz0bs8xuHEaqpMj/vy/Xvs3N8/lfirZdHQ
6CmOaXokG94vz/j+FivFH2+s3yEsvOGxF/KWoBI7eU9Gtt/4MYXMjT77B2IcN7ro9mlvLqOL3KmZ
aeZs899/p79dU1iyTDQYPirqr89vybkeIM8arXKjhqE5eujR5msZ8PBdIErzV2sZzUNtIerM0fhH
Z6792b2CPYxSZnF/CEaUwtbME0eaLPmJNY+o9Kt8Ew0esMw2OVNcLh//v590uYRGlB1BqzgnMFb9
tg39UQQQrusrU9vbV7j4x7cacFbjdefqs3MXOak05iwthK9xETh9aeUyvteilR6739+pc1c5Wd30
j9IYpJ99xdFnHq58daUiiOz+yYXID2ZbuCjFEk3Lz6XKJ2sQwdo8iT6MeNlG3ToYh+oqnvrgzEo/
/S62RSidYWoCCyrl2emdbxKlKWW5mm8YMgduN0/JJonqfC0jj9hLanoue/JzBWopKOkJn4Kk8fvZ
ogz9vMqVIdAtxh3ZsQifUKHPww+7ofd4ozY//ChH/nnOj/b5C5rYHrFAEq6kL/+s4xb9fMGkJexg
mnKVQXfoIUFrZVcmJohMhO8XxcmW9OU6J+6sAZcQvYdCvRRzb11HszV5hFv6L99f5dy3Ofn5Oist
EE7zbUqAFyGdvFcJFXs3ndkPTr6MDa8KNRNIKzYF8m9OHbBjpFVpWYfNXaSnuOWrlVJbZ5b3yTfh
jGny5xUcZTjUIbuon+8LVhxfC+XUv2POTmeY5uhk0kI+s+t83tiWkzTbqYoPnb1HJ2tw+RR/7joC
jKdcFcVtq7qLEsV0p3Mm22UB/bexLZfQIH9hEzWQ4XKXT3YDfNVCY0RX3fpUZZFWun64r8dtzL8a
dPMfbwwXE8Bo8IrjNVy8/Z+/j1Z1qbBKAKDqC8P1+uH71XV62/nrbAIYUjkByKbQT7YcadBae/bl
7DaTdxyR5H9rAPBL4XclDoIbjwn1Nwvtz5uh66OASaFLt/1gO9ERD8eZX+fr3TZVnnRDYD4zEEOe
POsVRPNe+Ip+u56SRznUUNzk/+akZ0asGpiBdJsNZYlqO3nMQ+YnGqyf+mj2E6IWr8ffxjHkH++D
ypLCKwJ9jZ2LK32+y1WcCdGnUXO0Nkbs0bX///vzJw9FYyfCB8PbHLV+bRLdsv7+z58+2QAn6MNw
rykACSE7/YnGKvMjWR3Ko6wPkIm9qpdxGzxmaO6/v9BvK/GnR4+0Ph5wRpiYz/m9lvX859NdAk1N
5kQ7GmmjcUhR9rWO6VFv0aQWgLoXmSFjhEPT4P2bR0qP4RFX1L/1nVgSJqoRktJpO5nUvCdPTVIK
PWuqEVrt1pc2ufSvT83y59m9eBwXLMFpQ1CBK49uSu9vVXn+CdXsBySk73/HL489VyArjn2eyg/g
wckXSBV44b1qdbeJOW6fJSYL3//95Zn4dJt+P++8IVnLYqk1P9+mcRiRL7Nt3aVl5cKXPjA8c7ET
rQDv7Jqk8AKJUdv31zyJLPxSaJwiL1AME/Si5hk0rRpEgIgvahsE7hS+JQMc87FkWoVgbS8VzSEr
u+OZyy+/2X/f+f9dHh+8xUOgmqcu50mLWgSQAVPAqt7zdvjRzYj80dmQGhK5fe8b9F4wsk2lsTe6
+F5isHTmI/yt1GIbp7Jnx4UEc1IrREmtKS1DrKMqaVej1F72aYxGRJ0/rGL+QbWyMuzw5zjWlwWI
VL0GIc34FTVM/DOWjG0dLyJVZTVmpHup9QFB8Jl96K8fkNRLNgzKXPmUqtb1Ab5RnATHNOMRnkck
F9BsW4GiKsfEZCykV6N9xa9xpvb46+JgQEfoJv1ug03q84psygb8X5xmxwT7VjMxGcg5ldBoz/QH
njCtf7GaC2k8s1Gc7Ff/WxR/XvZk452Y7YR1yaLwxUhPaVv1v8bhZQqOemi70fhjiaNIm2uUOvhQ
wzNPuf35Mfx69ZO3I8iUAotblh2lhFkq9thDagLUDDOcVEb2qzcw7bZBTpcgxDuBNuGV4e572ht3
ekpomCaviR65INaI+ZS+EzJD4lEp8UtUr0NYS4gU5Bud7txageJbDlyjnrMba5Fw0M3cAKNb8Ua1
1lPffRQZRik9D+AL4MWkFavkWIMkw4tzHOiLjykcAa7N8w9MLwcrQXJkDSWezsbNinBN4oKraSyY
gF1kUMdt55d0irX0IfWDeyOXb/ykXOFUHx2MR8iXSGsp871VKZ6YqrvBsNdEzDQ0HK3ZGTIj8co+
hIDFbE5gIyb4LKN5pxCgVaib2lDf+0r8xOuF9XVovTrTVjXttQhdKsIXRNdBcF9FTbeKG/VJaYKD
ab0nDPlp1j4aYhHzdv2mnHncofoaq2BQ0Fv1F1Mh7kdpuMjjyiuQW66AZdKxCW7PbASfX8j/98Yz
z6H+olBVT58z9gF6k3QTj+RJ3jBCBmlmjyU6Jmk/BuomnPBIZfibjHmjxfNBGf2HMBpWCrIEhm0/
80464nA5t0Muu/7nHRKpK9Om39UatJCT7UkrGEhHoiiPSfWmcwDkPgn0K5LyUMVrGzmFNP1s+3vY
7yidN2d+kq/PArInhms6p2tj+VefNwAZNV1vTAk1Si/lhxkx2FqT1NqLWjEjVB3ljxop1K/ZbjF/
mHV5DTP/F+KKcD8rsuxJqUbG5mC313U1YVqDnr8XzB7WMnT+t+8/q/Z5IrjcPj4rUF8BiIai/BQ2
YeHHQKGpF8fa3kX9W1SQyAE8AoB5Yd8IlCpxdxnIL2hXnaK60kz5Vw39UJ/zi3q89iGiYLhxNYso
PhR++QeBpU4q1Ty72KhTZougJQLtYpQjmuLJjR3/Exnlfx+fiTS569xrmj8ne20UByUjtak8zqI9
+FNyk0RVBMVASs5scH/Z1amTFAoMxozAOU4LMXiPSq2iGTzmKSJthjXhG8qddNtK5htZltl1ZIvx
MjbQASBJx2YQjeJM7fuXdWWxh3FAo5KizXVSShkk0w5+15THqHokivg2z2ZUOKSTmFs7fRVyeuYl
//UVylfm/UnjRmewZp08RJIcFLKe8OMGuW28ChL30NwABAzMNtzqxag+ZEmdo7lVcDy0SBu+X5t/
/boada9tysziTolMktyhGqzykpOEjJOb2aYTFPlt1GaZ00/yTgSkAdnGmaf3c736e0VZqrB1GrQ8
EZp68qUbOSS4bV5+5BC4aUOHwhz/vULgh/3vGr8fyj+OFhGse2nu2/Io1A15n04L+rfUH5ExY6gb
3d72ciXaTV1+ZgEtT8PJrkiXVKMVt4Qxcob9vDGVmoLr2rf4RRX7nvg61Gb9w4wG7/sbp3y9DuW4
QZueISn95tO+XxWhrlZzsz42in7d+EsadI9WOt0GdH3w+bgAnu7hbexaUa+LgVw7UXto2yB+Z+Xt
kChnVtKy4X7+3p8/z7LS/vi906HMptkiVjCZrvWG3YmVg9zakZp6PST333/7ry/E5WImI0waBfjU
Tn7kESrRjC8OS1oU7eQCfXvX7mYr26K3P3MO+culFAA/NB6XNqR82vaOJva/CSXbsYviO0Mv7GOi
lPY6iNUPsmHMM7/iX+4qVzNt/qFpC+z3868IM7hT4r5drkaxVTZr2cy9TD2z6Xx96jmK0rejQy2j
tPgi5LCxCbbh2BxLvfaarPtpAhDQNYtdIPHitrnAonLmsfj6yC+XBLS0PPT0qk8eeWmqzXRUuCTx
RSokDUU6yJU0PH2/Lv56FfCFHJpk2fpyaCP4TcqwDNMYKfNj3os7TQvP/Ha/R0cnC52OOw0exMkC
Xv/yIPyx0BGVC2xgM72d7KNWi1U1TAiJ30aLI2CJzmF0RX6csYzFdnhmdfzt6/156ZNnTMOqE1jW
ct+aclspsN8JyLTPLPi/LMGlE8LbD4SPypH/8/cjtsqskLjrN2bfVwCYNOMSt3p2IOViPlNZfH22
qNzg2EFTpKH45XZJcW83kxFHx043ZxYesu5Qg5o0McZ2ycuZz2yaJ3sUCrjfUeCIo2SVVsnptpEE
9LO7op+OvQJOVsqzcjN3MmzgdCo9EqQ6DhWNdvH9mvxyUdTFjM0wYsMIYO2frHw/VVM8T515tPym
W/uk/xA6PSWHXh/M9cjvu09IHD63Spe/+scqBaoq031ceqmggRjGn+yQWkXrJB1l6Uic3rCTayVZ
t2T67rpCASxEbNi1ZEbDEwdKuEmUynuLsOdsVfdJ8mM2E2yZ5HjGK7sb0mNEtDhI/Ua9mYOISmUs
wn2BlOD73+lkcZPxQQSGTJkMQh7AlH3yO41xRPyjnvH3QQwZ4aZX776/wMlqO7kAVf7nhS0wH1vE
LXMBo3TUDDlixORZ1JC6zgFCT56h/10KeRlNP1pn3IPPl+JVi2KnUopjMWNgeI1TJxvPjXz/+nX+
u8Zp069vEvAsqI2PmHaEeALFgG7G17Qz2wEdlS8reLkz/13ptEY15dGY/EwrjrKSFeitbesqJU3X
HSvGAA2mot3AcrsiHjI6NEL9SWda8hQTwY9e1bFbwtyiKcX/AXyetasrBYkx+Xwogsmoi7ZCawNM
mkJycKsKWD1Bbn1ESm5si8F8hv7AHLic3xNJMo8x4j03nqpKd7vQpCkcaXoLbkS1tzlhGzcgoRMv
xHu0rgfQRGwhiyg/JNt3VEziaIfWqbGHYTl8SBFxTGD9XBy35Qah8qvV1iG+UaVYBVX0gjDnbcBb
4BG813pZ1IDAagTOsXkw3pHAcVhTE8gDNLc3WQLYTudIA7knDo/zOO3zOdsOTUsII4ACCQsC7ACj
Ua1VEebEzldded/JaOUvwRFEMKzIX3Gwp4BhiETrRCo0EDUxbMdWKpLTdKgM7Nc2OBgoNcQD+ltD
j8sbtUhftSwQHhYA89nEkAqHNik2eRV214EkowRWkWQxU8EqJ7eD21iZ6jURu46cJBBSIuYTktHq
t43WNwe5xMCZd1QAkHLKXQIE31Gjakmj8otnsw2ajT50lWequCbtAtm8FWrmPlc6253TVPJqjKiu
qWFN9+v+hZRZY5XrnfJBXm+wU2t9eJgqgyRsfRo7AFogpCZR89acF015XfqYaCwt8aIl9XEmBBMC
8TRUDqIzfRNUgI1sO28fitYQbkIyLDA9YF0X6RCqF2qQfVSKDL1jLqxd3/WFg9raWNdzDEYxx8uO
d0UFKMnTP0TW+BL1NuggjNCebPmGN+WRti0FXkCE5/VllBACnQ11u9XtiVEto05upaEcwqD6xbow
16k6ac/BbGCFUSEc9WRW7yrUrU7QTqkX19ObOhwGeOZ9Pt1Xpg9FinxnpwzD/sr3S3+jx35MxMOs
b8duekNCLuGgtbgfVl65BpwGSNUplLUSOePGVJTYs5q83TUGIquhRIYbXfTJPqocqPCYSLrMJOlS
UTfIqINt3gyknhYdPC+gFijsUw3/1SBIT0m6j3qQXqpJ58hXm/7GN2v1qhEZXb+mDNkXJ/MHLJnJ
cJqUOFgjYladjPW8adLaRDbeKPhmA7AMhCze5ENhHdDztOtWj0cnV/EvdF00HgYAN+gngeS1YRVc
NqZ4l2wZubvV6iulwp/Vp5ivRWK+jEpMj5pad5Wj/l6nzHwdv1XG3ZLYyetSiy7rJOx3ja/4pKrO
0a4pC8D/Y1Vc2xNWWnuGjoltESBjDlBeUrHXCwGBJcGv6GXpEl7E7PSKlFmSA3DVbKxQfzUgZ+LR
QwSXVNYv2IkLQF6IlZWoeFgyn/NFUdYH7Oa89OTgcgBxscuJ4qUPOtS0QMIbS+4JKSqs/DHIDNPR
+LdrTXS6OwKtW/fxbGIcK2bakxJevdjHRyUN6rpcvLY6gadu1cnkAthYsiN1sSuO2IOydOHYZTSm
UNkGFwb/dhU1MJHCrohArdXlayDhxAX8BV5RmBLNia6aVq1uosI3CLRplvABywpJjwgIZG6tHCVt
MiL/N8BMWhZ5CX1QkHgoG3hvyI8y/Eg4aAD71RBU3V1Ag2zdLs7brpyLfWihJ+9zsA9GMVe47ucl
w60i+K6d/BtlhuQjh+Vz3EXaKpkCABJNRNJOQ4CRpAHTglVBfPOEbjwMQckQHbdEJlW2V0Ro+GYI
Y+tMSirarLn4lfkjOVj4p1ZRZb7UmEBXIkrehrx5LzH4MFuI33pdetLKDv7iqL3mfuaDneOL9owP
He7Pq67TsyH8p1wpXQeyVYtjd4ZyjbazDO84VSaOb0KVyVvpvk5GPmZlpGgPQ2SGmTwjVwXdFbQZ
z01W4+O0cm1jQJFwhorCoRciYOYC8yjvJxRdYAyaB/6HPIlpNOLtjWrOBewYD5HZ4B3SCdQ2s+zB
QK351HVSdhiw7O2nuQgOAWT5ClssaKlu0bkuIZAOtjTpdQk4dbMcCyNWQ4SfdoC+05awM3Hcd5XQ
NvZ5YL4LCy3WjIv3ojFtyGNDIzkcXWR64M2Ix5wjXlD3TFeNMt6ogxBeH2fwMnhO1pASjNu4U4YN
AqPmEvhZe1WWIt7XGXvvUtBeUCknbjKGA7ZW/YNNqHR7kjzY7ki16Y0WgXNixeuyt6cNaJdxHTIo
YmkTXCYCnGIYx7BzCm1a8a6d92rfDe5MYvddGYdGj1S56yBng63cRAiz8QjZ8aPwG97qaqHnr1IJ
1MQB9IWpS9T8mPIQHONxwfKqPY49myGXXVg/7ThvHbiYMEDsGdF+WiRgjQjrcFS8lKBBRXIBvf+H
2ejPetc9TjpUmJpk01vYlgleBmpAvadkMIzJdmDs1Ie0k4IbPYI5YGPwXbWNxpF8JCENod+4IHnq
DCtSpAht66cxN2EK9Hqfl4LZC/IcDGBBcK1y15g1gIg3k5ysG0rcdZtiPcoXeg8c/NThnOUT4hUA
xjY7CChhnhJpls/70RSEHtdavGvw5l31iWDUGJDmrfriPSMf1GswJe7ltm29QUmtHz7kKfh6WbFN
daYh+AS0tQVxwWX4rv5ogKlBPkJLhudm1u/nycL3TDAx/plA6W8z+ESseTm/VATGhUFKP8qZDTKM
kSs2slHDW5Wia5K/IyfTe9KM4XFfl8zp+a+1JrgQxoBYGwvoYVrapvCnApc3nn/XtKnYBHojNq0M
AizFoI4bqSsf84qGVZdV1oqPqqwlhG6bNsdBuSqktgbO3NvXeNFZx1Nlv1o1VgerlhQXTpt9A0fX
8oQ8IJgeW57WlOIJaHOI0bV8VHOp/WngPsSblUwZzMU507Fczmz2atJBMBCDfFSqyr/3uwDWSFeN
myQnVj6w84lYTIZqdj6zK/sWYS66lHWbuZ2CexmOyW09ohwctNLiqWSGRMCduSsJrvQ4Tpb3YrFo
gi63vFZiBwLMxFRw1OI1cmRrE1ly7MZVj9/Xpr8dd9adkROwqfrUkOFgDQV5UNW7hosICmc6oI/F
d58qxrssGIFVOSVtUzPlk3kHB07aJ8UvKK36mkmW7KAEFesonkmcmub6Wm579MexzRdG3V1khzhS
2vvKnn4ajdxQAnVv0wgfbRq1+rKvVdlNZOVt1Jc7N9JfM0oV+9xgkXED4gKgxxRux5FJDwMpnBQW
e3tZhcpVyEDGkXJ2VKuN5nVZ60wI8MmuxaSMd/44EfQX8kSGafowoIEHuRG3bl4phqeiWM3Wr4Sc
38vIZUEdczbHjzJthooQoAEOhSOPQ7dBiY3TJp4SRjiGsgbUNnqg4FJMAn7qIR3DOtYEEGksit/D
pCucG+K03UdRWt3qVRZvq9HQVoCohkvY1e1Pfuxpo/YJdrYB5L0Xm79PyVXD1x7TA/FJMS7nxL/H
Wo7THYvihrBAbKmBBZiW2kPBURDWBzVWuqe2sMC6oml27TK3LtGyB2t9pmbSSqO9gZDFIUAGb//S
xBw41kk9DccSeEVNldpXzwQFXYyj/qLFw6C9xUIblHu9aiONub5WpNsIRJu/1uW6eMFluyzGpIdM
0Gga3na99yqjXQJ1ct1epd0IrFRYYz8+NmCRLo2B13JvCNPJsPbv9BbTaGba4U2SC8OzrbLYJnO0
BJhKz2nTkoJaRfZ6rjLtZ1IpnFusLIywQ+KiXQVRvvgDY5kqypYjB3sOMaspzP5V2mrJjl7B5PWE
ft8oJeFEmANq8y6MbOCWtbjrB3wsQcjki73eujEiDDjE9AHqqSucV5DDzfYZqSF6SGYd1r6k8ttp
vRStK8gSuzhl7C5RUrup1pRu1A9vwEj01RQ26PmbBKCXAD5KUysD90zNIxuJjcO11HZxaT7ZqH/W
slXz7Ycafy27mZOH/nPqtyReJkIFFqvGbjIs+yB+Uqc04pATkwVAapzCy4ycWnmlmn52lcGoil0b
4BxVvSXxSZWUGgZgCdulHk+XIGDAtimxPl9aSnmTVOlzB8NtOxh4MZ1Ow2UppXYNPwH6jjnKtRvC
IfBQD2ZrMJa8GiDtYohkdWKjDR8pA2gcASZ9M8JgfDVlv7+ZmNVv+QMjtJw2vILNiKQtmHUF8LPZ
+2wISvGjzXCqqrmlwTsaza06h5oj+dC+KDn6nRp15nXi1zzk+QJc7IldAO1VZW7dTAB4LN++pm8F
O01vngPTfJdSGo4qJ5D9SFDbE0JUaVNPUvHTnnwgD0yxXLwF5SpswV9IWdhigfQlxp4axlE2hJUu
VdIWgxy9L4Z9jgyM3q38oL4wBqwRskbkl4VSxSk51KtOXFDjgS+UNmIYiOUyQLrdyM1oOTB7VE/x
4QrpQTw7WQLxkKA12lyaOa8g9SiuHebvdgBIpCxAhyt5IJycys2NBH6VOIxI/MbqgyFKEm5hd/ON
qk/qbo4APoLrmy4DLTE4Y9glrbO63gjimS/qRsd0n+kW4L+ou04yvdsgMOteAKVbB2OMpasBHyN3
KurXGZj/HyHbzAE8QeLGYwIkluWk3lDUQt8oQrh3dtHdQXp774e63oVtbztMxOYLNbzr0jUxf/GK
ow+3Qk2UZ4rXnv2FmqeUdOJVu4YZcVuaXsj1XDVQdUdpS458GGUTNwrDxJUny/4hCgNrug5b4dfs
mz9xVQ0PgZoXu1aXCAOQs6mIdow04BTplQKt3gpb4yNM9HGX1KPm+uS8e6nMhLksffQSCg5XL5ua
4qpp1TdD06Q9mL3RIZdexWKBo4/nKoJV0PPczwQ4wJcwXnLDbLdaWtAgMYVC6VdjMC80Jox5zHAO
Z/KjLU9PJHUvR8sJ2F9TUt1JqbQxOzL8kmwEl5dTraLDAomUFHh5SCrguQOugvG3AZEwH2ld9CjU
kIowajautR7HXWQy6IsrMgOiTA63kfCDrVXl9W2oWuYdX0pzDJNlGVmohprhBSQZfj2BTVumgHLo
4QIKafvOG5JMPHVRGXlTm2ovbaiqV3acqJFTNYH1Mbcp6WrspodeoLlJ2wZ0kOw/YR5DHRFKpOyx
jbqtgLmWp7W6bew+cLHb/prrpPdA3+DmtjT2TaSO69g2fRxx5a8RLtgDrSVQNmSmrWnQQ2sT3OJp
msRtboYPczyQL0kwPbIaq8CVPmUuPUfS2Y3ufSCHblUqSbkNu1qw8XD35LBTd8WkN7d6n0sHmCTm
AY5yeGWKdF5niZV4M/Rj+rUlX0NZTvzSs11oxTUiQ6rUNq9p6gnaFoHPY6m/8lZ5J6oF+hUiiJWY
MM230ojhbNBtQtCRCgVRZPLyhCpfGUNxbUYSVsYcKkMOP4TPZ4TkZ6iVF8j2TwbH1Vrq8pGDod78
nHu6j6hFKauaYa2KIruiIuyfxhxyllb7ocOBsYBlqNcbP+uSBU/CgWAujeSZ+LRgnee94qqTnnkc
ZQgtkCcs7WWbxtu2gLEemOoHqA/UdeU8r8pKB2QnrI+ylCu4y2myZ6/VL9EO5a5oBwRRQaDVt1XW
jZzd0xYHX00QsYaxZG1hC15JALzXJa5GR4uzX6hfQx7b+i0coc2AOFC0vZGz+rtZeV1s/U4ol/Tm
AElTSpP/8J74+NSKRleuM2z9HghtGnGi19yuXWCisXVhzkCBNUSYe/v/cHRey5EiQRT9IiIwRQGv
DbRvSS0vvRAaGbwrPF+/p/d1YnZWapqqzLw373E5FJhoDdCOcpd8CoItUL8J9NIS7bVYOv06WkZy
VUDqL17uOu+sSTKZoiPd8OGS+r4SdEBkjL0XTrfcdmatkEz4MhSSZEfdpFLT4sEkF6vuyo++l9GJ
NEK1T4Ad7iOjSx4Ia+yCCuzhbuax+EM2mSdr5NHEMuYQ11s7rCeCtcooW4FHA/wyiT8gx89gt9Qi
Ah4aXb37nyWi4m67VuuXlgwOA9dmlod+EsmWlRPSp6jYtkZHQkPXaNMeFY5cLTfhcRQT5JJUyMM0
i73bpM8tlG88ct0QFqKnGdOT7IAs3t55xKEfTUazp5XgU64UZYi/sXCaD+n271FTJCeDNLBd3pGI
NKfZT9zNEz8+A1+x3tiFUQ9Hek67iAwZOQeInoyo2oawaifX7wme5/22STtYYk8Py9rq97yc1hbY
iWAJ0GyOmpqrJzPKnPd5df851cz3Ree8YYu039YOMVCzVrkHYbc1Z0lbPXea2wWmoKDQK3hLRq6l
H6Pp9GeApIVvpxohyRR9vrbC3cyagn3EUmte1rQHucBEgvB42UfREw/DoOMrGg8IKOkMjtEQyCyx
/hmdtD+W1R6PNgcGmYWzSR600qcXrjpxm+iaB8wW+n3SMJSgBBr3y+jcYhy5IsmWRu0UJMCUDXW/
zaz9J8PZYm6Yx1FcJzHxK9VQlH+MXDGEuYoTeRlmeXGhOT1SgavAsnP5Ogtc0hkxJlAeIyglYGq3
bLYR/CD4Zt+rWSuC2Jlr5ha98t1omUF29KN9GSRTuNUk0hBQ6jtbqbgC5vaXZctpD+eHlJV5guk9
66wLbhEmiP+ZmmprGVZyMVU9kRfrkIzsEbWuWAd5k4t4RzzTKdSaTztPOiIJWnp+Mmz6g2gxemqA
a80oGn6s0jNiprhswaJgNv3R9QimqthxYFOpV+9maZKMo8ouGNnFNqv3W6Tf1D2ZteBq6Cv7z+XQ
Pzvl9IFjsznC8iGGnxkTo8uPtMR0PMfgfRgZ9D78HjpJUDEhmcicv9S9H5lDUpZZst089E72NBq1
QhpoGSuoytlGWZXsp8YwkR3wggBoKY+dRGDllbMTzI+DrIlOG7xT4xnNh702KiJ5vTO3i0hfBi+h
PbGmj6S5pYALPj+fG0A8uUwJyFAeijTAjr+Sfl2Wgvjn0oL0nkWPTTJNlwR2aRYyh267lxQn9bDN
etW/WKYYfL1LPRKVOugHbWLpRzJM3cNMFOxbpPQu4LVFgZRddIgXhsWml7yiIOh+5cbAUGDL7SIS
A/Y0NtGBHQEjsLMYcnMNHQheXu9rcVfssmFicueN9S321g5at/lX6tW/vC4NnwhSFvJth8naaaSR
VGERDQ+FSxrl4JJ7Dcclo1tKzLAl9omxbv5vMDgWx6YsbpRmRBR9cKK3Vl9qiujZa/fgLUIv+2Ru
Vkfnqhoc60KG9YR3dOzTdKeQgO9WtnsxPIl0h6UOvDOxO6BQFQOu0oAcIDX5s+aEAFcs8rD9X39H
RXybRr6qtzI7yXZrPN1+ARzPQV1vpTwJ4tPI/idlS8zkJHCLbLLVfmpbIizqCAyMYbXGThpk4/aI
SERQEdpdVg2ZBoJjYmmG/uhgZV/jUdssWf7CAsBt0KaMbVa49iPYqn+LaZyWPH9eeeF3OmZGKCfM
4gvi5aG5XcS0GKCJOmggevpLUDMrG87JGR9Kdg9tAi4ZcpqlpGQvi+h9pRq7mCX6ju8sWvLXiGl4
zqTbfRoE0gXeQrgC29/Gyv3uZiLMyn68Orq1Hl0z/XSt7jVudHLiCyInemNk+uVopL/PteIBV6nv
kfb6bNWkT2wEeXX3Q6NPJ1GT2sZIeNrUqcYSmcYgukoZRwxVHTP17RV4appSopiQRyyyPK2RPHxC
IaZNUcETKgwm+syJCpQNTuGFT8sXExlTY2OOYBGGdEtAFx7lroTHslQJ8a1MaCCPcKsJZ3juZnSU
Nk2cU5EtH5zn5s5B6vA59vR7YtmzIMIc41d4kCUvPsvh9NdoTAk9+ZdgmQ+B0LzNfbh7NkU5dr8l
iyYbK3frsO6o1YhfgEU1xb+zMychRK61CpE33lvOHx9hhUSraP4C0EAKIZMhRBidkoRg6K2pCVrC
tJn1H0PrulPTE4iRQeDZxMxuNmqE/Mvgiax3BgVXa6n7xyxNcHuPumE9OmZZURqvTesv1fRpcUwF
BYnjPtlIX3DW0VtN2S7MaAdB8HYmvszYNS7oNfXF5ijhB7H/1bTCpyyWC0mztkAw8bBkd0bCkraB
IltGOZ158aHHcUuIf+YdGTn/65OBYa/r3hTKiA2RzOiiJSj6sX9qCX0moiZX5JyRZpkWIKRtJ06e
xyYe7qtSfRGEb4ai9bAeZlzV1HHgdUm1HcntddSC+DK8iRJYAmGc5UUbVNmcSjMvLzoKkoOzvJ+J
+R2zbT5C9NJIK+BqT6rzGM3RtWGGT5hfRa2oD/3LxDZ9YGXaTF59c6NImK+1YKS3mOz3D7adHVfH
y49Sv5XbimeBkErvbMbtto3zJFBe32/V6Kg9Qg00rbZKttQcJGnUnsnJV+kbj7F6EGX2O2TVV+B8
Li91l4RrGpl7KF/23ptN6reon90tEuXyOFo4vHpnsg4EaMzh1HXluZ4V8Z+duwYef4WUUtLcciv2
gKVJDLBCzhdt9dyTE/NfwEn+rDtyF+fcQAfQTZjznQIPA7ndp+/lzCRB95oYKlGBHknlbZSexxdF
xDqajGNukNHJ5O6iBw4TASUrMo7SKPL92It0f8sAprmBCWlkHg0CJJIwn0mwxgsPZ3VhgkWYFDZO
G4MBTn2FAggYy07aD2EY1Sa9MaZmprjbPmYmPmZkxXvUKZsxb8qjSWGEuhHn/my03Wlmw+Wk26n5
lUPD4q9gV58UqWYEs9Z7l02+q0F9touz4ZpDY91lsoV+IQrj0mc307awxoCc1fWEfVocpbSbg9DY
dKjdCKCZStVnkqZNyHSu8AWVqL96pcn1wj0ACiMHjqOPT9aIIEOgTHeCcqCI8+270K5WzpLEwNZt
2GDgmrXnN11gR3n5uu49L5bhOIpkNxUTEvP6traj2sMpqUNnFMMjh/WCXMR+Y8bi6d4yovTcmKo5
ERhDnqQ1ttfGzlxUrWWgyFtRY9s4u+/U9CQoPPfabDEU6zUBXvCmTgv9y/ZUd1kEqxWV08tDt5jL
UzMOTJsoMHyHoqYiFc1KsvJeJZLXwpt+UoJL3uOpkslmucVbyJxzoZnin3Jc5DZ304juecoRtXX+
g/EWhlhN4kpDEX/1tlXtANxBXepzRN0YGHaeOeMd3mHC/fVW5z6LWjxcsXcEaeUduZLNQ5xnDX7f
kpyeJgeGwLW8dvmyA0OnAmr8FvJ0M10qo8z3HCLDrUzUfEhBlMqDtuwNramwNEjq46UmUXtako3M
7JeiGbwdEo86NrK7keVane53ZAlD9uSGRh6JMnXka+k03zVzXBP8fUset7waVJH3B9jyW9GToE9/
2xYAJ+lqxdtkifw6Lsvk6yoeQotL+B6orAjzEWnXtOPqmHm5fSRwLt1lZf6SCaegETX0U2ebMx9A
TxZNlRMqg2KD3ISnTU5Y6lCvloNpR/FbHi8/Vd9+sFKT+AYVgF/WHROzkVIATZDWT1M2LF5b4Whx
9Ps4wrLsOXm3re3V3IDDMYOUk+hSFV2yyZcFgVzOL2NddDvNS2DvoJ3eTTIqSeM2tFdYVgecmHdL
baRblIA76Jrudh3tz9Hsk8BeuGldg684kXfJ2eOp7ujTjDuPJMMr3tXcFzMpUqCJvW00FO4PBZtB
rqlToxflRChprjosHWk71mJ/kpHU7PGXYifxIkKmh9naVPTG2wQiKq+C9emykosKqFqibG+9Wau/
r2JKz14VDUeaGjYaEMPTDeskEw40pgMpnnvfEBVflyazruDi8ovRECS6JiwIrUnShkbawIyslXFv
3qQDr6I7FLjjNraEtMgqc3mVsXTJYpjeWkr2gFhKhSngBmMyOnu/Rh7yu9TEX8R+7O1FwGjiZK8k
so7+6mg/ttQdYjWbD28m4SaZhuGSc3LvM43fJrYYADWdeMVHkNx2ktb9CqzXl2t5dae1f5P8ZAHD
KR64bkYnDQhkkPfJBw4ewqCF/WyOqRMYcTI9u7Xj8EuQYGznzJYIo+oPTe+s247oIrcfX+sILTGb
wEMZakgJ0vG8ANkj8l01lqGXGP3BHIr+YdCjftflafVMRJoVQNcxfSO2oS4SG1j5UTvJT9vUu/3o
LtZ7TKLIi9a4MVGfNUhFVBOXdbDCprbFKtXRWoVuwqxwaW8VkZJk0zdyuCqrWh/HcWS/iFkU4IVb
qq6RXyzZdl/Q0aozYymBxO9Ez2RG8eq2E7GZceVPtAxom6hgNJ9K/847l46Hzal/ax+174Xhrvs5
yZytlVhMF1Eea034tYc5i2gV6vXfvp7eEi1+BkEGo+Pmz5kLxoFkF7l40OT06sb8HwhorMO2Q0Ck
PRoCweruvZ1N6p/et+OrodP5ZHS7m6KeCYnUCZgyem7ZztX0O5rFGEzA4PhDPhGOS1RJ4DmDEcYe
5oM5qmICy6T5bAzWr257GfZ+gMqzaWW+YbTR1WPradPZtQEknrXIXiJgwJEA5GNS9eA9Jd4ZuWJv
WA1ivjZm91Y08YXLqE66UmXDZiTx/R0blLlNR+fF7aT5aInG3NN54c6RecsB33CzuHZ0jrJ23S5T
mcGMiZ5SUktPSIXlS29jq6gWtzgb8ogrCq5SrmVv8EEcv6kd8KY13Y9wMZMhUOiPVv6JU5ZxzpUo
NcoBX/Gy6gyfU9KZckT/6TUrtwZ2IvTDS1t9j0Z2F60LYcgPMLfZ6NfNE2Ma2NPULfEPYfRclYx+
C5Lybpq+exmWF4yMW1uqvZDPEG6glfFS2k+NcbLts1Pdx8nRTfeESKdISDohu567t1uqvDMIjQio
iVdWtD9iU6bvAhCUpfHx7tdiL8sfz7nSdm1Snc6hOzOINFZaIf3UM/qshjBVXCpkPPG0virnWusv
Fj1VdZ+ku86hiLUPSw0eqPgtp33BEKrTfLNDoKrPC1Ol9GDMDz1DpgGFsRh7RBHmcVxtqv8jRIwa
4bfTAuLC1XCey5+BHUgzulvjb6NUYLEA6ni4VRK1jevnWLxr7dlosoONUC3F1Wm9LbfeuY5u7po6
bPjkSYgOgJKe9GE7dz8L8ws7x8ZIX6VPrwuTqS4OpxF7AY0RkXcVk+1i2hvZUSwnN0FrFUVgi71e
XKvmueLVUTTaF7dn0E9A6NgXQWMBSnd9t3eDevy5PTWZ/NFkQh9ls3mFwBHa7n2t3nTOy7jJj7m5
m4wTVKBDWRCVShPNyTDo31kCaxITqkFu80IC4PQUxawuDQQEzz+cQJuSpMeBWZxojmri3iF+P2dh
Xa9ea3mQTCIgZ27SaNq01jHBacQ3hnsk4KfOk21rPGjwdMVHXD8UxqFPfm7Z8iwX+ZPNB3jRTMBS
F6+8qV8fzFgm5+oRU9PZIOC/hfG8zK+sQG2QOTpxidxdg4yFvV3DjNPvMvwzpR32xk+BS7HkViXo
PF01yGaXOrpLBQwtvFr5xeUelzCsRKe325p2l/x9vF9lrSkU3FG8JKNdHZjufpm5md+RsRk6K91V
fpngRbvA+Si+ejVjhRIPLvjx0oLeXIDw5dAhTV2eI7M9JaRcGsW+cKrNBJiNXDpIDnB9CBPCnIu4
VOaBM18scFOCI897GVtOXg9drWCQGm3E+EJSeUAikd9SDWb5LkVXntgqw8W6X+KUNcanGf5XeZGg
dWYafLt7z8gNJ3IFfde1LjkJSV5Oplt/b88vuvfYRrsMA+ba/DGf3GnqVV8fTe8lVru1+JsgUCBg
1a1xWzvf62OGG213Y5uYNqn1y0favqRQHkd9H8XzQU66n2PdaGs2Zj1C+hnaUyygIBwWXDcC+5sH
u0BVT53x2lmUl9qe2vZQmzegBvCQ9FcMHop9CSSArTxYoc1YbUr5byb9sMzOK09rSPGCMNJZIt+u
CuZJ2gOmooDAy9kuA8/7AdbH9fvgyB/Mf36ckL7vkB/IwH01dwPJVxnH7YImf7i5INEmy+TiLQYV
CQci3wGapkArqjDttNcR+xkxvhs3uub2w5zk+9z6NDG1LxUxxAxf4+azHmP8Wc9EK96uwvk2AhBW
UGg4AZqNB4gmK6hISwNryjNsWp1OEYpFtVwEXEmL1Yg5erM9nBlJdIwIV3aiTZ/+OBpAFSvUslML
Psy9ZXWODwYJhaNCCUcwomTl3G8DMPEnBUlrAY2Y2EFsvVY1QHQ+kZmGB0NALckN2iJ68sCeZdyx
7XhHSLFgdTd2P3vzZkOd7/KlD0ot+teNTZAniAzVRS4HrXwbpm9b3y/lzsjInSTa0/uq7QcWgf2U
TOHcIh5VHhV9YmXvKkhRE7Su3GD798q9mpK0aPvFpPmz871y5k7tt8qfHftMe7Gxm494+MBKFtq4
BnAwYLm8WzM87PtJu7jzns3y3uV9eBhgc5XvWv3B1CpoBD2u86V1TzFvSp9uy3JnZq/d+O1UzW7B
YovZAH/bkyBBp8VfWGkDzOOMI5twuvJLxA9OR5pqfUCfYZv/qWveFvdUgnb4f1sZug/tH/8wLsbx
X2M/3CiKnra35WMx/yF+1N0P/to9meX0z+VGN3/KBWSkt1vac9ZyeXKK90RiO9gUrWy3ls8Dc5R0
vZf2A7fblnraJ9sg+msZmfwRaAxz+LcnGyV+zcarvryXuESM/qRRZMWO1+9vxmLsGSknkiSJOcO4
FEK86o8F5KYdT78nXbWGA2/J5NRaxcPEdhQPPtlSv/hyuo4TzsGBGWF5Z3hMIDN20V7TCSCo/e3M
vx0GlIxccXsmCnqNb8yokC+Dv2S/GrqDC9ipx1s9JSLAQbrY2o7hIpySNyxloYzWO9hDu3WW9xGU
bnTt0MjZUcflVMjhYzGsbRcfSvcdvYBWutiW9lsS/cq7nmxCvdx3X+6h7e9lwx+c6JU3Y7nrUeTW
MT5MyUGCUWgIdE7W883PMy4vFqdqXnJm3A4I8VNyT0EkJ1jqwSnZDQM3Vz+6YDuanIf8wSHmQRwk
7K7Ki0CCb+ZscQ22b9aP2H7qhnPm/YJZKMZjPJ9BF25kf7m9aSjSvEQHj4rbvEubx8hEkLedEAQb
/9pvXYQLVR6zkqn75zERQ0Th6lG+iknCTr+y/NLgPSD2YJXh4L5p9p1p3i/GQXW0svpezM525Nqw
3KOhoUd0W5HdSTSSab1iTsWXfreox2X6cgy+MR9F+qklQOddDPUAgxrtMrQB6n9Ikqivjx+Tc1rr
BxI2a4TBJjlPKeDNL2Y/WjXvyV4t22fdwnX5pTsnKR6j6QWEUR0fVnurklNJqNW6Y9XeF+Wdx2C2
nu6L7EHgtE37zyLt+RKcbPdltHczt1gas6jyYpvPcfYwjGc9hliPS6p/z+SRSIhhdalXwpQFVb6h
xMg+eibAU+Iut3K0eR/fV+PeG0IaucDuv7mP0LrJIgQbF/3OEr5OdXYhJNsFoAW9CBWBsfT5or8m
OSGnJvnHmdgY+la2rMjgi4q4nPUbkOxSAuOK68PgPGb6dB7Nz3iIdoXpMaqGWqbu6Gh86Sj6nmoz
omDM+o6lQkiNTUiZTsHM7JoOQJM6LGbakuQOtsnG4QJ2q0c2njGfvoDg5rTLjjNh+UX3neKaLiuC
3KtDafwmo7NpzbeMA8DUM/Y/M5+ZdEkBP6MmxtPvsCSBli6s8C73WVeSAsIUl6Faya9vdK9kvHXN
dBi8BxYqKAni7QqnbaHimJ3QIQm3kU+mLLbp1D0OMdCAVXDKxIGKPmYb0/70EjWXIrJ9rYUCxqhq
tf/GrgzW5GlqvqKEhBIsnRnnQc0IU2lBqt93nv2wevm5byCjCm6suNwQgcX6hulPgIg9E1+i5MQb
zJe24NtcF+TZx9/CQrHKftuxQovAso+dhhsRDv1wHFlqQ9rmzCXqn4FzxT9Z4W2J4AA7DI8y9TSO
72DeZH9PMD7mC07saKuqHwuBnQxZJM+/2g3lIHZGFJEmndGJt4fEGbaj8dO2iuhn6IS3nJ6hVIeG
EajOXg6p4vh5tXctmw91NRywmjBdneM/Fe1cd2/gbtPgGS0zF1nyvJjkCdcqZPB37lk/3jmrjZ3+
r3FBearXXlqvZt5+rbrcFACvhfXTln+J7ZxsSBkx0Rtl8T6plA4dvxsqIFrzOoIQfGg0Lt7kNfVe
EtMIB4Wnd/034wuJnqvlz2vBkLFtY3wMROUO/MTJXqyHG8l7oUss5GcM1FUF2arvR2c8D/J5arcy
pVYhfibTNgaSMB2Prn7AWQ7tl21dW4jgyG3JfGrrbWHcDw7ByAfbMUBbBGxhhLgn/J4aUVbpboDJ
OeHqM/Vrr06DOClkcZn8lJbtz4yQe+1gopQ2DHIz48VxLqNm7DB+bnR6KRImCI3mybOtgjPAT28d
GYOb4XW2gGYMEFqL6+z+gBz7t8LXEKUgSveutp4xqm7Sembu88sZL6I7pZ0M51BmuyGHGcrPhmxu
r4+e/TcAfUYFKNS2TN4mJyJJlNOINaSjxrcIxQDsyRn92bJ/q7jBKfqMXJLic2NxhaCWrPjT54ve
Ptt4VauzkfHlZE8w1u9kg+1rr27wFPfUdPQ+9nks/ywpgxjIiWJelT7LAbUJvkTTPkTyJZ9sf1zu
+jZC7qcsezNwfi3kgjgM2mn6+AJ00cUhZbqunsrxVWufXPU4LbtRXeFS+kx/maEf7YK/0Dyo7sOk
gxHeqUv1Q800I1+ogNgzLItXAL33c3rXaCc2AkG0PxbOqZTvGfHz69L7jgT/CsorIaAZnt5qoMuz
fmcxXC1pqRPqOj37G8FrNMM+bi4Z4My0ps3l9q6qHw/MBgD1XWrswCpaJrh4krnjJWgz4I5xsx/S
1xGYBpttiNff6fTl9fyGuA40670y/7Vq3CXWElj6AWIEni6+x6s7XAcN8jAprLLGsEHMeK8q1gTH
7QpKSLbsXwiAWfn0T2DsW/SchKXhzFbXkXFDtGGV7xXkiL9yUuOlzo+Rx2xfc+9YGPTXvDoX9YJe
zpYj8x5gMOkSmmN37Iju4vNwMDe4+Q3ApR4swl4GQ2Mdrg3LiM3+Vvh5rP+5CkuSOYdkhH94MctD
zGIr8PJjWe0wVhydftn38Gn0m68JwBje+J6E+tzUMUmv30Zk3it86OSi04J5O6vrgbHfSCJj0FZi
3y687M4yHdw6fh/m+l0Ibe+tY+hK/VzXcFib1WcctpFL8cA8M7TG+ciM/8OmQJTeeJys7ApBMZim
ZZs2AMxNpybYSRIMrR96VzuXeXxKLG1bof5vUDN+lSa3Qzk/xouOkI9gNZn+aneHjrcm9fDNl9YH
zhdqCUg33MZqk+aaT1rPk3BwgCXyUFnt55y7GMRrEgO8wjtC/AatWvj6YG1azQpXot19ArFZ7/tb
ymvfPUkxUiKv1cb0bt1c8Y489DCl+daYWRVwluO6xnvccA+Fp/mp5e0qZaBUgs4xuktVIu9ViPSD
2s9R9GCmI5krJK4Na3c3rOWp0kao31UQ6bCYGC6DTT65HNCbeI0ecBReZoJ8qth+M5t+M3Jp9rnJ
ph++HDM+sZ4UDEv2YhCLNZvrS7d2ocff0XFHDkvse3MWCg6OFp7juqwYdOD0xB7+inWn2ca5q8u9
1fGeYqmcANkq1wmRLj9azd3n9XRRxuzX7Fd28PFQNUE4w+d+xc2/l2p+ZBz5No3DUeRRAFsNvCSg
YPJRaHtufe1UU9t1jOXBArlLjYVX3OvDzxDZZKdo+5T7JNHt0EZyBobHrEjf4mi/ajZXsOTt7Zf1
lBRU7zk7cL00Hix9DOX/HCci+0QX4C7zk0Tt266HW9XvBn2GWwTMDoUPxu3BMetAsv5n5bf3h5+d
ixk/868HBG8ynGNnrAFJTXeypmIbzelpZIjUO8021pjJ6Ux+ZnsOCobwjKZ+9cV7TEks8u0RnDo1
3K+qed5uGTY2VxQW29bEdGZRQkJyhuktoiUk3BRzDd6Pqc8O+VQEnioOul6x3Znt2rn6QFUuYKEn
Mb+NtlUKKebmOTQrkAMwewJnmkkCjLbIxiIc2LpPspjI/xpqWsRtIOlLTZmecncCSBTvonGGfO5p
mIrasJibUx1zlrvri8D5OvYUxC34Ajh3yF/jjXfsMQ3UdXXCX3TIF+JdWeWLvISGBNx9vR5wDg20
dXB4pfUESS8AV3UPKqogpn/dlSp+a/nywoog+Wa4VpZDTJ8oG2gb2ZPVv+YjXV7HSrwh2Qzk4+TI
aJsnu88/skXiBYRab1f7uYxhZlBZDQ1lHQuhGCArTGdlMCMqRUZxVqhhTc+RTPXD1yPj/miH5n7B
NdklvBRG5bu4IDCwsrSNBXzllI9SYGe8CU1LgUGDY6vkWEX9JouaoKrRttlugEyHJbLxVc1FRLQZ
tmuG802YKHdvMmAlrjHMxjnMe2dj5tYOVEZg2tUdZeaRLV86LYriXvNjcrNck9V1JdkVYtPSYQky
rZiHCSCjCASYDbLatwsWsvr26IFGrW89WwIKuTS6vaDqVUP5B0cDSp21vhsTctu4XEY6w5WxbOPg
enZJl8Vp7PaEclecmJLdoWrImeyZbPkREX8xPRefbct0pT51NIRdXfiGNm05GQ435/nSqcDEm+dN
xWszZMdhznQfv+z9mkQw3UT5WNvYFHFR0BmyuZaJ6r0zBK4QFmgiC09sZuiXdmRY7vKDwo7hr/TI
s5RkN8h2smMtK5wylN+Vp8hglNWkIIpmn+ixrRU5m0G6uAngMhaSFTLgvxPWcIeRfN5YzEzYR+V5
Llic0imbNhi9eDg3lPsahQ3xXMU6lb7UbOYaWRlINpMbpXPtsjSUuAGOLT+eb/1661tVddZdtowN
Tpa6qzArmQC+5Y/Faom/5MJPBAYA3cU5zVWqQwYsJMv6XfdbU4g3/LzaOvFAm9MsVRitemgx3msM
62Iw+m+BqG/ikdTQWJmnSqzPVmbtcXfvgM88ked5RRWGCs5G8ix3gxbOXs1MNJv2CXzquJc7FqUC
9sjCyMuuek+pig7pshlICMfVKbWPZsIj6qL8GfpKw8EahkxQjr0AFK8vqOGSQXv0LNq3qTr0VOzw
MGFR2jNUAgj2nWLV2XR23vxPcHuN0FY7liM7PLrQw8cy6CXLDvypAdIr7SmFRbzifRffCyFdGO6/
+O5xwLI7LHAf907/XuB0tIrsfmJA18/QW5eK3a74lKp2xx4/Ek/vyzm/F6I+GAPrcPW4M2X2yO43
81DUWYT7gy7NgyG8v1amcH9zlm+S6qkmW/QmsVu6x0yGl2L2+sOAXF5G4qE2+oD1eX7KrgRYitvQ
4kCynfdFYxDfd84dtcfHhJUQxOjIkAdTVn77BysTYcl7y5vovA5spk09rsokfvaq+dIXA5uDmP/t
BnrDsPARWWO9Y8SMrJGyJgjANs2QGLgcBIuJGK9vgooWpiMbjvNUw5NdPswMNLY7YuqxHeLz2Nw2
/bQYKKF7/QjyBCkgakhisPFzKxTWMOlnmGIY1yKaVNNb9zfr5uJ0F4DVO8KLTs6wDHskth93trZ2
mp1npoylMMMmlm96PG6HSIm7aaoZH7qEWNQePY0bOGjKkYR9NJKI6bRuEN9ax3Khl2cnVaedkKq7
a4uIDtw4W036V1vur+euF0XCZwMVT4iOurA6Toq0C9fyZzM52jCTbm4Yat5gcTGk3YZAzJQkgxjD
VMxM5nVj2THQUgbwtcaN7TLIZUAZ3y5DjW2blHZVqAXzEcjtNk8o5cDyZZKkjLKNQ0wN29mE/90A
nkS2344FwmvHMnk1q/ogEuGbpCm0s03RLRivEJewWszE+3HnFBUeywHLeVaJMhxIgHnUFnbzM7bp
7upGkiYKb4Q2Sb96vKBNUSoYuO5NJhrNq+HWjbuFddrvyjRhnXMs3O+sc//pSvfudLtFgzCIIHtd
LWQs0z53XeaolxrfxxtZOcVuWrgNJnvAGi1xC1mkmu4jBx7Ppq3zrwxI6n0tsYGRX0Da7C5K4uos
BqIA2WTQ6Hbs92EU7Ql6zvead8OOFcOUhfFKsg2nctiGSXRPejKrnfGazLxBiYkhj0GeSVKF7r42
jTLfjSV2H0yxlLk/zMrcCWbavuZCXTUqJg75GGXH0bSPjUcahlAsU6/mZPxPyNyz51JeWnJAdt0q
2HFj7XKPEtuHbe7gWeow7c2SleL/SDqTHUuRLIh+ERIOzrR9A2+MeczcoMjISEZndnD4+j6vetMq
lVpVWRHgXLdrdmwkEol5iAwT4bThTjk/sOJx2Rb05Lhh4HxRO4pra8ITn7Yju74iTc5DzqVeldoQ
Q40cVk+EqJ9xpmWnoidjgEaSd6ixXfGqS90/qcHDzI+91jzkEfoxeH0QLg5xnacCDEcIviSdH+c2
D7595UEpWTSyZ0hdbTnRoiw8mVDJNFh4seflhdV/nKZ0bgZLAOJhoLNppH4EVWqa1Xco1jXWBb89
uwLfQTrpSxtrTvFGDYg7E7ABYpS7gg4i1opmGTg+l+wpWMfmX7mO3HHzpuYWKh0/wogdABohL+ws
ryVmif2s7Rdl5r+t3Rfn2hN3yqsAc2QB82BRl4Dub9/bMSRk7AFXeYzyNjh4YiQe2c/ik/Vz9IpD
2bxDeYFbTl8EL8UyXfqhn+KUhqeLHfn6bRwcVsGRWk/cI8n1YMt64lmRjzUUgn1jO91fG8PkoVvN
dKxZnYJF9HPelSJhvdOnLiP67Fp/A7+uTqIkhKtz7hXECv577Gt4FBxrZdERWu5s/n3t/F3asFAi
A6XYXdyXPOwc2C04SJhd2tI6Y1axEacHBGsvVRxSAlEYPbB6J0N7M3+utRdjmcuv2GKcHT1G+tzW
wFNYi47mNDkK24ev9dtkJpIZUYgGaEfNG82GjKeTxRldEm2xN1Uhyc4VhN5xMg4SS4g3Hprbmqed
o+BPlPfV/hYAgwUwdSQSS9in/sBYVrWeQchImajzLNwC3J8RbDl+aqhVL/wrOJ4cNuCNrfS9A0yH
A9TcdtF+SsoOYeEwTPkP8Okce/OMLFSXEWGFjv1X1in+am0pk6wa/jTCHUL4rzSnVmrhkztAelgy
XLchcmhR6OXBouwtR0A/63ym6K2/0aPgbRcBk0UQtce2Kb/dZH1VpSHHcjfl/mOYAYEjkgmOIzIL
Tj+sNce0bzjKnfalYI6iuinjKFWhnB+8xKufSuOGfJDqFnc9FZYnalNvTAnhvVlGo2pSZhp7CT/p
MonIhgz+8jgGihazZgox7SIx7IxDa3HEFVYz/36Wi2gIWjrTaX6DHpBNMX/0/pQPa8frj/7KRKib
naIKjYraKv3rRulv5pP1Tpi6+awQhuTyllYtgneyyYBqJPAMSJanWyKnHHAqSf71VJs+2zpMfsbF
FylL8SQ/BUn4kPANfJln2V+kha1QWTSqAXiLOE9u50W1ir3x8u2QHBaXkVaGJFCrfphOHibOjU6p
LN8x9RTe1s7mSMBb1r7eD30Fx4Cwa3t0CRRtYeEisS7pwoak6OyeBC5Sa2EcvI4IV/QPplnMrzU9
WZSXU5zFh9ktBA/gagnvMoNzwPbETeFa9Z+q/4zJj+zmpM7uOomX2GE+W8OEBe0EeBm4vr0pR4uh
2e/WT2tl3S1ny+WZ8H4vhqdldPL9BEIJZyyXFmDNCVK+hYY2GwY9aNysi5th2/UyOQxWLxF+ii7W
ywA4pAsTxo1ZKMZuPFdjLkiuqIqxjvwEAzrZPsjiNryqLPHJ4eL24a23yxh/LO+PViSJ2HNveifn
Q0SzLq5oiqN1anOHUUzIqRV8raQedpWt6RIv6VlggmNMLSOJWjgmw7bNF/hENvGKJCJ8i8+u2w5Z
n2Jc8J9SUiPpNmvxS+h+JCpS1kVD3VSS9Ltpbe/aefyxwfJOzz4TGRaEpHjsZ7c6Db1kSURSSaKi
Z/cY3CT3CcuZ/yk+45C+XOcPlY5/kbCifTsrrlZM+uU2Stj6Rel0noI/NJbhLVCd04I5cCyctSCI
+Zqrj7rznCfyDfqTxJG9nSEl4Dpwfo9jU7j7vJoFQ98IcCyFZXZiYTCewhW3jQTO+tjdTI+Fg0AV
cK/ZB2Op4irlC0wwi4CyHKLHrnIwMA7iUpVmeCAl0GKtzDsEG98iY9NWn+FaweQJ2y9urRpPUlq2
vPZMJQHcELmNqoHTOCyy8g5OAfOHXWFx8OTy0K7+v0Tnt7nWM994e/+2C+Yn0wUPkW+ZuyRLCPSK
iFtSYHfTuIdjJ1NwDP7As3Hrd4oKRH1j/Nu2PLLso9sU4gsfOpWQfgo4eonUIxlK76o0vIbNHM0Z
+0/HeO8KD+zeEzcBjBJk687J8D2GM83bkIRYD5OW2BY2uIJr4/tF9JSnEbtqSQPkkvoI/BY7Eh8e
S2qiX92IXRM2BSZsL39IUbU7Lbap85mMXCMQWZImYzVgIueHZtBnUGDPndSIg+306M7Wte7L7j1J
vALLQ4cgoCf31cVxzQZkmP4qZ7DZGcu3eaT7ug7UO+0C2Z3MUv3mcf/gDm8Qal3C6fRUPy0thUG1
91qF5KckmUk+35yim7XrPsbC+PeqYPKTvgXGKIeoU8pm/tW5uFK/ieO8rkQE1YPdVu9deouJLQHr
rHq2RIDvnaIjEElq2+mVxUDIlyJEmdioafxX1QpIR1EjRmEP8j1W0B0AKt6VItXTtnUtGAw2j2ly
EDkNuhTVSgz9tA9t5pH49MQ8uu06qz74uf7tQSs5wM+ILsuY3qoUIswLsgDY1mcIhwu3oy2ULpBp
g+sctdtg38+nqBE7UyhXsGOVAmR+MfyjYVztq3KC0bBiuK7W4DtHiYvrJv/VtjWJkoWLT1tZ66aA
zbLVS9AhHqzsOkKIF/t6ydR3q2z1BR/tZuIuUSX3smdjFqQBNnxftpzXzsL20dVB+yycQnCrt7Nu
Ba5WvCJncOPk64UdYaBxN2+yqTtac+Qtse5LSf1paMSJhsiZtz8RuAz7JQGkk2IQf+fu4Z/6tgUs
MQo8g6Yx9V74U3bAT2vDcKSw91Gks/6ueLXLvRVaH/Pi/1Elm16gcXUMTRtUVDB5P5Nb6WZbO/PD
PA3TuyciXM/+gD8qz24UAQirXA+HV9a3rzYZSUqnrIBAkjPGXcUan5E7I+Rgv7sZVSRHjCOSAtTw
Zwr5OHDRCfaT4uYcd8CYTq63kgCuwkU9DAvaWxdEA/8nj5uTy16cbsLiLiuHp7Un3scM5zCQlZ18
UiACWbcuNntSZqZNWWsAAAQyWD/xO6GqUu3yYQzQT7q3xZ/DJ4v6kXjKJnVJfO3sGWg6dE7Q8aEH
JH8TyCyKuyTqf8oblA3bCYPiFFiPGp7UX8BY5jpKOV1cZ+hPRgeowUlY//HlKneWskeuILa+8nY1
20rymIHDmo8+fqS7KfK7Ux7m4anqKZ0NZUFwdR4b1DIh2W+Y+qGfOVXUhK6GQunetGLiRj0kElQ8
C1/n7cwA7zR9wq/xt2WgvfumdrpfpT0M566PyqfBFMmd407Fhx3Q3evMlt7OZb7E01KybgJldQ5Y
YzAPapmRPumXs/Ts7xVzmgX1bWM3gNNVEVmniaj5UaaO3nuIYtsicNsjygg+BcfmJA/5oyWZ65zn
Ove/tN2J7eLl884Bc7CzreKt/L+jC2cgoQVye5Rd6L3JLaS1SCSxmMTPqsdPfyFwbxf28jtEsbm4
huQ2C/jmDNy+fFltrHR2ZcwVB7c/bkmisG4e1Ovq5SOnCdKktHCPWX7xp5U9gxGz1maIRvkvGD1e
R6bnLX3oyzMBLmdr2E9tCJmJDTt8pFV1zqPlRgyy2q0paU4u8FZy7q9zth80Ry7NHD1NteSGhrQV
cWgisbNtNqp6WFrYCEhXHnYW5Y17XnwgH0kbXPpAOP9mh3DzYDTXoTG31jhn7P5bwmB6XCIbo1rW
MfVD7blqIx4rW/4AKRs2fTaymGK0jZgXSh/E2o1lY4JUsn3orJc2KL1d6RvSMYlb0zI1O3745es2
e2fGiD4JF/7O4eHjr57d+aNXsjg0BGhI+REjRv/pmo+sGwcWdGW5HeCQxnoS/r/cf5ZNeUx8b37q
KkCRsUpZCrZRylfCWfpz51oFUADbInDJjA1JrfqUcwckoiErgay45B+08yxcOwhC0m6tabRfUW9u
tNSLb9VoKBmuJqZsrtjoJOfaqn8B1it31AW/VoP1ISK6VDBRT1f4VP0bnufhngW0S/QwRbESZXKJ
iPIRGOzSbyQbCu1tIilhm/Tf3QJDxKGQeqO5LP5qmtVGsJrRVdbeu/J4tSAt3J+q670ts5o6Zkqu
zsVz0mb8awLLz/dNEQ5XHaQCdd3JLz2GrTMUkPmgJn/Gw1TUr2okRBpU1PL2xYK+ZC/OxIxLbCnZ
Rlyt3WMNN5eAtypxb6CqTFXcK87XvSdNeJ8OxYwQLdxLJ4k8LipZjisO+BfJhhSj/VDF9BtR0kLM
4CrKlSVm4Tc7J7IE/QYRlNMqz/bV2lq7NQjmAD3JxuTeL627CUIfKlNpe9hrl/BjzFHeS8dNy13t
ru/u6rIwghnlIo8mKT7PBftRm7TlcRTiq8z4MC3twqZh6JaVRWfR9p9rmWvs806DVUCZjObPVoNs
CoT7GIp+QmR35H1Gf/JTYgNfMhOWGKPZvQHwWvcqG/pDMae3f0P0FozV+McR6GvDQAzAwWO2Y0Gg
tqOW0V6tZfWXfuH+WrZFAi8uqWZ/O7js/frAFw+rbEPC3L0Xt2MR7iuua2fVZiObPhZQg18zGWTC
u6chJ3rqbE/vIn+Ecm+hz82Y85Yc6KlZq/UNym5zXJtZPArX8rdRWIyPZLPruHVWtV0GQZkhl89t
68vkTzUxbaBLMiusrn0g+4pZY+CIz4sc2laNPy6BXHiowkbANkdJJzOOP4vaNEp6PAa2Yf6ai6F9
KGrlfQMOANbmId0roI4rf2Q2e6vprEM2BNnWZ1zYkdufdr4R6m5tF4wKbsnjBL+Q+u4JpEwJpj6u
F5ETXk+T3Rj46ZtbsH3jo2G573ZvKYLro3WlbpWxnk/DAYmuOZjBVnFuavHIW3DbNqFiqgwFFNAZ
/QOTiiAF6d+6S8KNRdLsgHxb7YWdZx8mWOyzsnX/qjRPCA4LhZ3Sp1bcstiJVtK2cGtmLcBT6MYh
WBOosizAyrr/LbK8+zsvyrygvWvq7OlD61LV3teT+bZ9P71nilA8VziYo77rCEWt9THy2/lxbWv/
QhIYQB4rx50/eqBl3LQmLUggbgo51tue/UYzdXRep+ziohyNKx9pv66agTROB/AXC9864z+GjQx3
mPbnetksoBzidOBlE0j0O9HbjJRlenuAOciWBe1iJFSzfpaplm9DxqBG5VOwrafRh+4YRnHlSXW0
Eao2Rb58MHaif3MRhsXh2+gUdKLsAum0b8aUfJkYU1j+QH4hQG8OEkjivwzbGHGWOTnaiuSop/Dc
TXA9EP25z4gcTL70yxmxO8pjNmHuQc8ZAya/yofbubUJyFhuaj63+5p6BILHDWgq3f9ebJy4uZfc
Jz4x9mSpi10PWAqnSvYvZ1Td+MJ8LhNm4r5P3GM2V29MSeM2tK2XymVg26hZdh/ar7D4iFlcddn/
SJo1YCQQr78LHAKy4WKpe8cl9DnScPkQQKb/7NoKVVq6mOJawWory3/UGrIQphruveULsnOovTjZ
i7ROaSK5OrNt3fe2BJQXBOoMnw/TSLamzu27xgfLM6H9h6sr6pFr4Uwxo+vsLZ6PbeYzsHVS+Iew
4QI8u2J6T4s6uQ8H3V+bvJ72XIhw8c0qf2GRQXK8xw2cAynONispqM3a538ilTeXqemrCzYM/uig
k7jyp9iiGz2Ka1W2yCrhCDnKTcEVMhLI6gXimHvUay2e2Pzg5x5q3GcTwQQcOrffQyoKpo919Abk
1c797c12fc8zB2ohy35gZ2BUy11wPomLFSJvqKfL89HdDS5SKSIHcL2RII3XWs4mlDWTOezoJFTu
3hDAPkwdnVFp17NXDRrEdKfu2Azd6sH04MJhdJzLauOocTO8xvg1sX6NDREL7EgbAzzr4Kzjc4V8
ghqiXoyWj5VO273dpPMBqKf9FdwM5OC9otvbw9wovR5Drmff+ZP1R1RzH+eDNB1Q17bfF4WYzmBH
Zsj3xRcB62SrlI1z1wlJ7aadHUdRt1yyVSIrTLCKYMtNcacdm9sWKNxAZ19QbVScYqcAblaaa1M3
XCzGCAOTxei/y2TLHG/jnIh8Rx3ydQj26VL1Y4wNjWX0Gpmt61tcGh38WmFvWF2a8RKRiF2u4VID
8kpklN2O/vIxQ+P/k3rrGwIVca+ByenSNo1DMV41gi1nXYqZHyLgcHSAmP2IYcyecj8MH5MM53BP
gdIDLWg3JBUZer5HZYEqXixNg00djy5pI1I02c1IPuLt+MuW2LtPapM9iJAEYI1+DMQEBJfTVj92
xkYVsZoIH3tsVuIpoUq1yveOMrdjBrHkQBCWVL+f2vBGKF6dW9Cnfrpyh2IyP1gO6Z9BINXilfV3
0k2/Zu7oRzm181MGHmlX9OQgLN3l25lTeVuayL9MNS1Qgak/UkpE4zQi1lsuzUwyKAv3o1jc176h
s3ycGa6ENVaxs8w36yW/ViWbX0UaYgIOLZ7niVfKFcNfbrMsUVeHDE2xEieFUPLiTGPEu23fQgj4
7nk/4BTNw0Rmg7HHk4jFVQLcVI3uCMrDG6KTh4aOS1QFsJxS9iCvLpn4aT+s+fJJjmPYRgOxZjiK
0ybxb5RysTDr9SEeCrdlyJmrktlxnItz5JplK2v9UncITrpiYg1mi80vnKijE0zhdZZkADay6di9
dc3AQ1OkjmGh3dv+clG5AyJ2MsVr0qq/HMDQy2v/tgZqime9JObFU7rhVCqIa4YBjnA/cz4XgGtX
aZaSwR5vT8S0DmMyy9/qroC/v+LdSAKTxZmNeC/9xMbTsbrNAe8Bk30Y/aSB+hq5XfJDEflhpRDh
0pqOksI5YM5re0CyGdQ7Pn05ZgA0RvstBUSBVQ1Lrw0oG6l0TXeu8UW4Kdgp7NJuzdGQLXdEQO2U
2NouP7JxDZwXgpzi2VUFRg+Xf06R/0YriLhFq2lXzQkTAXgh3KtNclyJEODxxTFnWhQ7K2G/UUys
cO2EA7vKraPSffa7sny2BKhjR8cy/TmqgmaHvwLfdA3E8VwpMfJZtUbDr4aRFmBheaWmE0fKNHgx
PyR6Dr3oh+5UjN9dGl0qt+eOzTsDMbxduXLnFqJtVPV89hNY4GlCMBXlelou1dSBzs+b9CC4eMXL
MiFXmvTGADGUOyV+0cHiToe9dIfmUISF9zK7fvWy5CkwhaAtbowKd+MNBCvTmc2OZkIJHG72We/8
mmjCe1jAx4LNFiSME8l3y5XxLE+J8zOjUu/sSfvQ9vxUvKQmG95FWOLAJMCDVj6MSEYD/1WDheXB
HnV/7qVVvMqQGdkZXR+FROt9X2Mns9yi+kmsonxqxhRUJ9/vrzAnoFpOXA2hg5styjixLDk44HMX
WNYhtr568t0D2j+DcQ81EqiPYddXmCdQ0eJs+d74lXSed0OKmf5xErBArLActqJq/yItuD+TFhzn
bNv2vlNwZw4BNaxWiV2DrADJF+lvko7LsdCZ+vKr0t3r2YyfteZSAYCEGXsOvwVkR2oxEzdmhMDR
Eno9svxg9FPWBfml0aikAmuacadbhMWdM04dUf4KWeBzYcebMC6d9dhloXqoQr97chCwUFBvCrCQ
JHr8FdelWXzM8GVO2QKkfGIfc1DHocvlj1WbpqhiDnaZ7az3kccoQToQfScFb9JITivdwWYAcKUd
1L3C/OAmr4+hNQYx4eHlAHiwP04d3QE2bqyvypnnFaO1HI4NJ8ZOrgPnqTTldZnxfCy2oGq3gEOf
dLRqVRXapYub447bMpT6mcQNRCpOv0b8MPowpHnV7TPc9+fBYqBYKY/bg4mkH1NAoXgu6pS7XdBm
j4JYOQx+MG0n7RbhQQezIq7ud4ekW0dwG8Hy1dMCEZOJ57yAA8jxT3SV7cD4XmUL6CypfNT/W5aE
8eAoWCu9mhGruD3b653pRuo/6Ts9AHkFAWzz+Z2FY907oZxirl7Oce7H7E+brMPRE1pt18b8mTxq
9cZG5f9qOHv4G80Qi2Ju45l62dhD4YJflbqxWDHnKsmAqwD/x5LuDVyoeNCyRgzyUC3Ii0XuHAwE
7s3iksaeUg/EQpGM+9UdAvyklGM04+R/9u2MNHc7bBcyfKfJtZJzaNC8N7npf5eWDH/LpWdz2Pht
c4L12+98x+P3ASkgTX8pfYMnd369Z+2QHIOCjE1CHcq+pi8ZGkRgHcssLfZ5qi0O17Teuws25M4J
/43SAgB1Q3+h7oDryUqoJaLgy752aITQNfhLpAU2m4P1nNqNvNzafZ+dTmV7iOvlhqAJvgTtiVNS
sq+bfSd8YpNDg07o/2KycK5w/62LD0qQIQWm1NYFpLwjGPzDNu5ml/KDYJvbAayloaGloyw1zMcy
Kk6Vh1u7gpnmRxeMlgTbqqL6DGoL9GKTtJR5kbTJgLxcrLJtPzwNZsYnYLbXPE4PLiPQuSDzv+19
HChVUaR3ARuo68yjz0dqnPE54P6vy3WnpgZUYOb9YR/kPhIy/8bchx5HffFhmv1x16Wuf4i4/p1p
mxCX0FmGmO9ve6hWDr+iryPynWrGpCzzOC+H6BfbN7PhHmlvOoXNN/IpqKiXYtjmPZIJD+AWWhl6
icI72cIH2bByKf4gtsJAwvR/x4hYbrmNkzKjzXprmgaPpTUh5Ie1vE1ywSsgAJIQcIJAzUE8JMSS
3ULoS3bI/JmuxqJutoVvffORzyU4MQ6muVhlXCRBesXViu9vRRvlNMZIKxoZO7b6QPBK9x1C4naZ
HIuB08ovKHfZfrECBibV2v/WLHrribi8+ZXFK5UAmH4KtLHvyBL3cVTlzFRE2wjOu7TuAinerAH+
PcrFwl2/YqLJlPGOqYOVJAWc0EPyCNi33rvgEj5ECieaW8l0cWyejrVZ211WrFC8MtKBtZ0+wx05
rrTikdDq2M/RAcoMtlSIX+QVHauuDqUiSc1oQCZgsOz9UEH/zQJ73jZ2bZ8QeIFQVHl7sQPOoW10
69Vx5yV4sGwcQCOKEOAvAjtlExxmM4h7wJbhJlXZj2oruD/s7a7wttdtLtAJIj9vjhErjCP+WoAG
grkmVg6EAJPX70PNfpyTNzu58BMDnP0L03ML0XJjwjHYzXTS7N26yz9kvdD8gWqIURMN/xxanvuB
r8mLh9t4MU1Texgd1GckMXlZyY8fC0BcsTKYZ/N8grMx4xg2UjXvZR7Uz5ZH0Ja784JRC/W7rNrX
aDFOzHEBA47Ny3Es7eCpyqwmxr4RvOPkBOBRhWyicCSw6mwEeVUWNKbSUOTBLsd2CcFjY9iT7sLb
VshfI3cF4lriWa5Fh7VjiBCdw5GPBA7SW1+hbb3JUgGpqLL+zVIGNBY7wnsA0fysx1Y9gW8HxiHB
Rw5rO+wSb24BgNvo72VfXZOqXV8bJrErfdOPM5CKXVHrH04X7spRqhkMwcInNJkAEmHc9bD3bHwm
RhoykJlhryFO0JQxVtOphRB4TRTyTd8hTvLDxGlsXIF9eLQPILU/s5Dvw6bWGaBjjF9JNbX2LvDK
fwA/m2vehpp5qOwPw4BrFxyHeDLp/EWa5PcA1uI0r9nyPiKW79jHTvGSAq7L6zFiNMj8OzZqzWFI
Ju4oxKMhKdCPk9J69J8Ti1g0QLYI8WILSybalCVLRdX6zdYd/A7GMN+intr2b2qz1bULc3aHE4Ot
ba/ZHZe7jmsKZrfnNizVIZwiuUsWdKJZwPhoJ7d4wd43b2fON6ZmXD5TExqwnOiZQ51jAW+S4Gqc
loBseV27p8EGcwKx3/7ltdr7kzs3dlZAFsiHs7ItQJ3eiWQOtr4ul7heEz8O7aj/KOYBTSHgikwR
Mzx4LzNXHObim1OAkOlgG3aEtfkFNF3eAW7kg+qkA9Ec1s9VHakrflHFdNUwgXSt9c1RzNQFeoRU
hh0d6OQOLiz4yr1jXGhJfQovKkFRKcokj0WXT9Qu3kCX5YQDGrMbNGsXSWtq9XuOnevDZnDDd0u4
NJhQrTZRQvlQ0ersjV1wwmhelc8zLSJPEQh6nPXL+Imt24nBrXEx8SU2G/6neJ8DVx49HBGnTiNa
bksUG6zvVYX/Na/67tqVdYdu0qkTR9b65ritdXbY2x+qTnPOMLEIzfiEEYYrYhEQtEvsL9g0H3gC
njTsdhD+iExV9NbOb02AuCdQch46E4SXFIP5Vo+Y59i6ZjwqTfNdCFPty7RsqEIObolxiv2eo7Wx
T47SdCcg2B5cp8xfnVsEzA5EdkU0K3+UyxLaxjR2bzeYS3uhzT4aTXXhwtE8rkbJ2KLdLAbIQh+B
X77nlts12+FYNBS5wImL0GpDJHZaUHZeCjn5qMK9i8FRnjJ1R14VEIlOWI20o0Omo0CMCCH83JAo
43s+3bAaIWjTfla4SfB2sgrAumfcfIWq3zd7TpJ8P9bYJ8lpeDHPAl2QtGrGde/2eOubZP1Omkry
CNwMHXXendMhLbC2WpDZbf4eZGT55K2ry1LWNLtIjtEhdPl1+T0EAjsB5QXX5x2N2f6ixcg7+kXz
nJi1jy0p3P/8coSzqRPfCBNRalSaX+EctnfkmrJvPnHmDisIRh1goAqtkgiVphlgR4uNekQYXj6m
hrOA7WtznKvgretMv+kD/iGTSL7dVTgdDTfc8eBNYx6Qy8fCXXzjuSZ/stjLHFbXAVtQjTwtvGiX
QvNjAAdPwwrBE83rIYEY3ipVkKLaS4p/fpP7zFnRmO01ROKarCxDe3b7GxB2omzejsHjVGbdWyPB
78DizdJLZEp5xrzX7vxlYe1pu8tdV6iQD/gY3osarYy+vuqQ6ogHZgoiXEDs3dkF0rOxRP21Q3l+
ZKmRg4Ot/5BTSfewotNHP+vE0Uzw4gq2h1iJHHUO05S8rXKaw+RCk0t0nz6Yzv+GSF+fRTMR5nXn
ELB+sm4Wrm731ElxLOMf57zgxi5Mkzz7PpbINGhRVmpgjiVrTLSQnu0R955HE5AnyAX6gzsDHRqL
Nrzvp4HPZyRvcxo5j8LYJcohv7XFJrBUllQn8LBbexoh82Me4qbi+ubcEM/1UfM6grflsJrHiE7S
nOQJrIzh2VtCmqb4WN5ZKV1LeBctojdQMrm45nxJw/ZPepug666bfkJn0t/K12lcUe8FTA76SmYl
0wEBs36xpyWl/UWOLLhgzRYF1pzAtRcka1CDCeaSyxiQsaYwlB4JB5iAXPiPdPrxMgRkA7xILu9D
0DkIjIk8Y8MhC+6LXyH8iKJAcgJwOHrg2ugRh6IZHTysEvcgu3JCWHg46LKbd5R2aVwXLXJahXfY
Ij0tEgJlYdVSpFAnBs4T1J4xqmxqEIU8tzjwY9+dolOn1vZgCcwzerX6Iy8eU/WA2D4WQb5LHRVe
KgywO8Y7TqNRf7a4CI8DhpnnLlwHni26EaEmFDF69HyC8cnrGgzM7YsdviXCfg4qb94VzSKva+B9
OpMHQb7iqzrWLCkwWIbPmgDdtRwV3u2R56PzcGNXls6ObFcKIA00YywR9dd918J3Ux0vCaopM5fl
gqxl73RHu1W2m0uXtA2Mbe42JLCHZVg474fmIiKSAa4mHwpIU4N7qOsjDC0bp7cuWIt63ReDK1MO
5lP4L2WlOQKlPZ5gavHgwgOysCpxh1V/pOzZqU5qituob+95rtwThWwr4Kg1IDiYDXTxNfVfRiAS
scHY/grKiaTwZOlgI7ih4lB0iJb0WD/Q9bilB67grMRiZMqe/FFJUMbCb/7s8nJxBAq581dSKpPs
iVXlyfDR9/3wZA90OKZdWB7SxVBOnklvhyH3i80/a0E4m9eG787eH1NA6+0AbYFE9hY/T3CsCsAB
ro447BfntzZBdx1Y3RMqYgU0CJzKFQ7uzUQ50W4W8xf9aPaBdH0Yh0rqH4qJ/LOICrZHkf0dTK6K
e1Crz9EcfWVBiJmtR0FggfYXP6/Ys73hoppXVGBbMN3CdsYLIjWVWZOP9mc3B09CjhLkvgHTeEkc
LCQAJU1dO5la5OQj2rca4zS88a2rjtpy00fHG9Wz5N6ISXw0CPdI1Gcequ9uZE/RqoYLRJjxIUom
ez87Ng7SQdibILDqnSG0u5FLDY+Q8W1rVkKYOAGbvU758o0JGyfa+DLicLk5GCtzCP0gyKDmLCPV
WEAPIy8YzwU1Fzt+FVzFM3vZh1X9z6EucQfTqfozLgjdXqCtr45CL8QGdyRxKJ87Bst7Fmwwp+zE
/Gba+4W7zEd0JQJDs6nZ9RrhaJ7wKhRF85f/OF7pxhDruHWMNAXbqLDNhrOppNwMfdc/ZRw7x6wF
ionPjw0Fe1WnJrKOBYcWFRYZDvG30ivuPYqfd0IRmJU5N6jA0JSycZIlOTkUmjBgBQsuYr5p9gpq
RtP0gUkKJ9MQ9Os5iib4xllYfowJynXosHQYSj4Nnj3TwgowcVvlBc5mZGAIuv2AL2f+Rbck0nJZ
BcBEbND9pEaMaY6saazt/0g7k+a4kSVb/5Vnd/1ghnlY9CaZA0lRFJMoUVJtYKWShHme8evfh7rW
pcwgHmCiZL1p4y14RoSHR4T78XPimHbHTtHGA9Bpm/YRGifkHn2hKaNT0kHhad90jXZS45pu9GpE
EIFa4zt6TT5EcWx/BAYU3ZRZaZ3AtkDlBIvHDen+gDaBlqMfXD0NMjL4YkuqH4zGLCk6ALChTKDz
vmjHwj/YnfXDd9rOp0I6DPNzX4K2iu4oOmaMfd6POslfD2QyNLhwzEXm2N6b4NJ9LoBG21ToWflE
uRvT5j5JeVT5BNzoU/mATCR5KQ3Rnho6cGALjtFRajXgXJTmjF/o1PGXvm2gBDUl+M0hLASr5hv3
deGTUQGw8c3sh/aHb8JSqMPtKyXFd5vE7AnsDVLXoz3Ovy79USupvu80ivmByu6GFALmwJmnVCYA
34Q2pN1pAMeP/EcJUeYur6hQ2one70tTjk8VMNw7nUsVaojc2nY1xy09blZ8WyHtBIUphGahTY9K
66gQAsdm9UARa3ox0UJw+d8iVtAE0iFtQ+mgt8FI2x4AJBCI8jepBXlJQq78FptayCshRkNgKJka
beY60Du69k3N5pzXqQbSOx9/qtGljTjW/RktXNO8csfLtKO3IKrv4pZ8D1Ty9kGlfgdZiGbBDBIZ
96oSh2iBDketpAe5oFQKX33XSeoL9Wx6InWVDKVpmfe6x82S44KGJq6HhyIdq/ewhxuHakpLmCGQ
B7CqkH42Yl46aFACGXzEq+oSic+Z+INsNRi0MLzRqxbOGtMAx+kb0slWuvAElIaKAj3uVH607kut
6+0fKvxcsKmSZjqXGgizHLGhm6nwoFzW8MUqHIELhNWLTVX8aHkfHJoYuOPNkiTyBMS1lIDTwINM
7Q7Bl4NPWxioz7lsmrX6nz53hc9lRnVs6hL5oQ8y4ylIycxKYO2f5aKgO21wHFrrgbQChqxIzhsU
eCmC03MF4NsyFOWd2dMqCUn5l6md4ZIqPLRySBs5D8n20DThF51jcZd0JCvIsesnnJ/MnN7rMNAA
WAvhAT9BZAdaQoaLbeZjlSTuIJHsUHdV6DfiLue8N5AgARszVC+8gpVTR084XdC2592XisK+iVCb
85RouFU5wEDCSsOjRZpbvh1KMMhIjMVWcc4H2nc9MFXEI5Jlqkp2x04SWB8Km2VLEe4JHQMCfCNL
P4Enf7Eak5DTpcgYh0gImw5gAUh6QT7x+q1hjzXj/ZSOUIkhQLxzSjpix4BoLg3wkzX80JuolIzn
CYAUoLyw+oQ0jHqyi6R348AwOVVwu1qloEolbaKmDIWMHar6O1UFzc7ZrYBa0VpKq6S09JkMIayz
/DQ1mv13HjVIa8LZu/M9kFPr8uiL+uuabes0muoW//7zf4q//3oOueb+z3+U/wv2DbnkEJ5iWNHg
JzQ//ernDU3VHNXQqAIZqqxcf75lw/LiHvMz7c9/+FNxkyvjn+smXiuiY8JwuKtrqmnosqC6Tp7N
aqOyy8/K9DDaL/TGmTG9ybQ8/qIdpki2HV23VfLVYLWuh1LIiUo9Kpdg8vorHvdIhFOCisd3v2dF
vbail8YUz+1b596xXXZm7poBSV5wdNIDV3ntuG5uaflZeIiKVdvRdF27NhfLvPW10CrPHDwc4aO3
oSO/9f357xfuBVNAqpSyU57LP6nUIOjzez/fuP58QZqSPmx+vj4erOSUe/v17yvz+HPINfPs7tv/
/MdWZYPlvpif2fkufj/dxBYdZl4Ju+6T/eIoZ7+DwQwMIS2rN5CYQYtRg9v9NEnP65a3Jk7Ylw0o
S04SvTxLBhyw+6LdGNnW9+3rgRVF2gembLAwYC1pLA9+c+GFXTlCZiLJEyuTTfR+P9MG81vzY8jX
v99yuBDlDd/3qTYrOr26p3UDs+u8XnkLkS6IMxRSm9cGakrPRWtK5dm23RLYIXRf9d/rJuY1XDGh
CGMg044AVe5DxqQPBzAYu7blSmV/kgA8Zrxg1q1tDEgR4pcNNAkQPluR5hjg8H19V+kbTrVlQr2e
s1xLHG2cdzuAioy2cEB304aJZb/9d1n+2bAXGxLCLF8BKFieQU3m3Y6ixPosbX1//vvF9z1YyzOg
TeW552JLx7q7/vmtGZr/fvF5ReLJFE8sOYRGYUtVEpjcb45ACFlIFSZmmNjlueJWSXTaWID5P3/l
tLZuWA4XPNvQhc8XHPaUO+vqPKRoAHAzj6KbjreLN57Xp2pxJS4MCRHQrqUUDF9VnR3Kdqjbw+G0
bmBxLWx0ycHt6zw2hLMvtSjWKnUEg/jMb0x/sFl+SK33v2dE8Cfbo+/MRDT8bIbQ8U4GHcwWNcDs
ft3MYihxdNsGsq5qpiFs7jadOrQXNaLVCcgiiPMnbYRC82ndyuLaOzYWFDhAZEVYEqOrJRv9Io5b
2Pu8dxrCl3vz87qNpWXXVFWzdIcXt+EINtBNaxpP66qzBLuffSxodfw9A8LJZ1JqrSYTA05905Z/
hmW1YWBplnRZ0WVVUxWGII6AmhUzOBXn9K8aCcHhRKa4yB/WR7HkvLpiG7aq0GNji9PkJY0HD21T
nM32QUo+D9Vjo2xcReeJEHe6rho6bdearZiaEKtsJ7H9Lo1BYQyIRjjlgyTbjwZk1rHv39O+MaG1
NWQbk7e0/JdGhfBCZrorSeQV5MP+3qnO1/VZW1yaiyEJSzNSV+vTLinOJNVN/84Lyc7tm/bDG6zo
XBt0GQ0h3RICS+bbETdTvzyTrQo/2MHfevx5UjdOksWJMikMOYiPa6Yt7HhVJrteAFA/m/E9ffrm
xuIv+tfF59Xrg2qy644OKZnFpwAfqWcOK0ia1udp0cFM05y9mNyALlyxprTII1UfirNPeZFqHOkR
mBbnonVMIu/W0N40Zf/aE++MQE/NZIyxl3AtSSd3BGqxPqJ/rmyv9ozDqlumPsdIYc9YTQrpdevl
58oCZnIKgAPbRxjcKFvTzJl+hSdp3eLiOl0YFPZLGOSpmVYYhBATSY8AgqX8dt3E4qZxqI06BueL
Jj58DaNCmTvDBMqYygANbPmtNKyddbduZtEbLswIHse2NyYrxQwcDOjAnaD6L1UoIqJ9R6XMx/C6
vXmvi0tlyIqsGwbrZKmC95XwMdDWGRTnOnuKPUAGh9h6KGHI7zbmb2mnXhjShGs+ZTt6cmwM2T/C
/EHTH9fHseQBhkxaQjHIvsrOPK8XV0oZfJmC4iCf1xCIA8OMRNDGCF5PFfkbhRsfKRBN1jQhbIZB
NRlj6mTnIvoAZEMv/D3nAKIkX0pYldaHM0/79bJc2xKGU8HlEtLdl53H4Uvm/3AQSnMA/isgD5OU
lrt3NMetW3zt3wb68paiqA4aW6o2r9/FBOotWfySjrIzrcsNSIT8kcIgfSbrVubfLYxLl0kbcXVy
HBq2hUOhVQC+G6GUnXXt3qCyATfv59G5TdTbsv+2bmoha0Ee7MKWMCK/MRJyfdjKe0gm4TxopzPk
YbRxfqc7+qaVANwB8+y/OY47xODL6o3BvnZ5foBtOZojqwrvBCEqIfadOrRPklW8tyipZRv+uLBi
V58X/NEBTF9pYzyLgz+EJXiSk+TfF+bGbff1xroehOCJtmMrtt1jpUzv/WA/6Xet/tf6Si0MxFAV
nE/njgXqWIhByQC2iN6N7Pw1yf/sfCAEDgWj/boRRX3tehDZqFxF5qcOCjHXDh6BQNNrqHbO8V/W
7jvl3NB6spN7omor3evtI10mgfOybnQhZFzaFM9aOlu0FI7p7GwhbUcXb1w4Bx+US5K7nvPLdxXj
ypZwFYo8R500FGjPNriwHhYrHZpYZfz8hhEBHNVpf9Md2RDcIZsssGEGm0p1Xmbe+n4vdeiRGLTO
TF/XTf1zTRCChUE0ckwD33BIa1+vGA3aVi83jIiqH+KxZ5QHjuYPA5HVmz9K/Q9D8w5d+zEw7ga6
QMMBBKQO380HJ39PjSP0wGB8SGDxH+7K8Lj+017tbEuVLRk34g1ozP93/cuGpGwkKXDUZx6Dnyv1
I537P37PghC8mn8taPk5c55+8+vCzIItc2DC4/dXCr1R8V6i7LX++01xtwkzNP/94jipPBOEnYwF
C5xkvqMbLjHexVt7etEK3XaqOYdXqp/XVjoFdhRk4LVnUCF0aUHRq3qQL3f07bf935JK36Nfn9Uh
+VMB6DwYpQsq7MmPkpNpA0roUordFKtP62N/7R0mzFLQcdgcdI4qvkrj3BsUWS4Ct3U+mebHaCPL
sfV5YdA6ihNxD4LVrZB3SY/tr55aFpM5H1earFJRUoU4UsZhQWOSAe5sum2HUzRseMbCz+f7vNV1
x5LZ1MKxFWZAXTxJ8Z4B/2U7037Dz1dN0+JAQViQusW1S9BCqxSWXFvPVf2+QnRpI8ou/Xpd0XXo
iVRSG7Kwc2Jdg/Z1HDzUPe7HYzX8+tpyCyfmkVLUiXzCIaUUuVFEUuK7JgIDKhvnlzc+t3xbtemw
0ghemvB9LdBpoZMs6TlEhQA5vFLayPQtzc+FAV245sPUp4xZZdNDAzLGP2X5xjV1nt+rMwHvNBVo
OxXFMs1XyTe6AMn9NbnvOi2vIig3dqPxBgelUcqUuSsQ4e15iBehq5CLCDlI2oBq/5vzXoWtbz08
vA5aPFA0E9/kuq3KYjXYkJpGGgH5ukSg0T/SWqghZ6z+uqNeWRH2gSKNVVNpWuiGMEpDX/7LKSre
9pejEI5AqoewMnR8v6numvAOwNr6LC040tX3hVXgl3O1DfXQHV8sJBTKjRi9sAgcF45N2lB3uEYL
QTQ00JimJSJx82yvoh/zjheWFG4kQl5d/3BRzQHZa+pkQTF07Ul1WSX0JmBEbpudB7Ize6BFrCIF
Hm3M1sK2YEfo7AxLVugeF8JSGiJ6ST9c7ab2I+9EmjZ0ZyOfN/9YYeddmZhn9GJblHkQEdXL2o3p
vT0OGRhlG95JVOEn+cmJW7euDbRZ4KAGIZcCtVv3hyXzvA9k8BOKqdviZRDUegA9iFqBEaYPoprQ
vjIl33gsVKv5EBVGe5KnMKJBSTbuam7dG5nmBXcE9PDTvDD6LJAnWZeUyj2Ww+dY+rw+uNnbxLnV
+cfz25FJiwubyYA2eqR3uHIH5aWa3BJJKYUO4+7OsduD5N+tW1tyFh1hb0huVQAjYsnHpnuL1g+7
cluEs1Tg46XxXSu2Kq0Lzk8pxuCMn69Bpuj8SZPBm5MblQsLkNeF+yH93vflDmEx0HLrA1paHMOg
/YKiDAAYEb5DL0RZ2v1QuZCqPFemf98b2sa5tjRnhkkWm1OBbSbOWZWFw2RHVeXSaNk9Iz2hPsVK
g4BFhGjx+miWnMFSVYZDewqZOeEC5oPqlCMtb1z6Y3Nw8Z/p0b/tTcidG3ooE0v5gAzyYd2msjSF
1PhV7n3/BEQhVEHE09Iji9GUFggQhOYxALGc/ECg4uhjv2u7T33UPvWQNnQOfPzhberox7Kxntd/
ydJEX/wQEQ7QlH0VgNlr3AbOfLM7j9S38/LTupGlYHJpRJhiJDlqiKmqxm2b/SR9iMd7wwLQDwGe
7EYB/dwb+3txdrV5vzm8VRR9HvRF7AxjyGaLkUHJ9AFVzTnyvI2jZsuCEJ+szOsUHaYotypBy04G
5LaDt7HNXuf1LXMmB6BpiBS4w2FzPQzHcuReN8baraUnOnRy2opC5ckpvyhadqt7t1Cp7xQ6qd+w
WBdW5/1yMXmeVadZNk61mwz0XXd3mf7iobA1IVQDYrhNdiXNKusm/4GBiAHZMjSLi4FmUPQTArJH
BzaSM0HjZgkCPspd2n8JvKfCOyEFkAZ3XUg3nfSdPu6NsS4u44Xd+e8XY/VDJGoKP8RuoH8Axv3J
y7ZSy4sbDFCTLVs2LmkLOz3Im7qXCq92Nd4v5vsUKRT1uDF98/S8mr558myLsiwU+NfDgD8TSgci
CrqwHRBrtDKcs1k/qe2D4lg3Sv0jt74q/gep+xgUj+kv4+FwUwANtLACaADJLew2HxLSqdTYC6iM
yJDZlG9YpMvvC3vNjsYephG+T98pHTV6u/EIXDoALr8vbDN6X+IkhnnKbUcy1x7SEPtS91FrsJTm
Jp3bOYNkDFxpAmi8vnBL7ndpWdhqeoDMQWIzshyJ3cnodmm+cfeY50b0DBaGdw9ZcZtq2rVnKCMM
OylqRy7S8Y75YtdccdD3/Par47BkmRecpRvcvi0xLwRYGghWpNeucpQ0KHBg7lw38HoTzQYcQ5H/
e0gLLjbB30nveoeBge6OkwrzOvfeN9iYk1p0+nFd04VYoPfJEKuBX7s9KljxIZkV4DdOjderwTB4
pHDp5F3tiOeS4w9eBz197eYgAZq97HMaHuJ44+702quurQj7JaWHuWp1qXJT/XOkfXDSw/pEvT7N
+b6DgIf835kSFqMdNK7PhcEBUX6mSsft5UTvE938D2l9O5aPtrJ1XVpa/vlmZoEIIdaIMZRyCBVu
1a7dkR5+SUPKA4x9t7E4G0YcIZWidNpQj4lVu0HxAfV3BwZ95Xl95l5HGp6LOIBCSku2yTxd70Yv
ikpaLtjv8PxKDUo9Nx3I/QiFPxR7NqLa8nB+2hJiizzYATTJKTeU5mSpFJKOkb2xK+efex1crocj
BJcoou0eDhROT7RlIgTeW4tCkqHu1Aa6nmrrSbpwS7iyZworNMCC50OB1riB/+wRLUPpXi78Xa3s
G/vWwhOl5F053A/KxoZa2rYXyyZiESKvHPjHdVJTHrr4g+rvdefUbIGjt6yo187RGW1F8ylWuO0N
0Rc/egiqZ86idRfccAtTuCoUSEa0DqS9boAui4Nc6I39y1jQOSny08tNIZAOZglDyIhb2FC/oNWm
bgxh/u9X3E5MTVTt0ExeXTKE4dPgwVSxUYJd/P4MPFDB0mivoCd5rucy7O6Ni97pTZA/TvW39TVY
NKDqFokwChOyWLCQIkj++lIjexR9Co5R8fKGz2tESg5Mi9eDsMTVIEdt1yu1C82/Vt6oG0Fs8ddf
fH7++8WdWafsaU8Dn5dVVM/upDY9rv/+xY1AizGVbk7LVw9y+p+1EQ6DyrVgMc+ml4rcE9mGQwuV
2bqlxQA2Z+gdEgDqq3dia8ulBHMQ14qebi7TPyomnLeVitpz09I3n0y36wYXnnTsDYdh0bymciMT
QmbcwKQdmTp634lxN+r9TTR2CMudNOs+tt736awjB+GitGF3cUopb5B7nZ8irxBitJoi0UI2r4/R
YILhUO8es/SLbdytj28pusylQZKwBrUs0bN9JGhG2KRJWsa89HXvEMbqXTzoG2aWXFC1gFTy5KEy
LtbMJNto6XbXGteEwhS1rP6UhJPzBue4NCLE40KXukZKZlkekoItvIgQDtTll5y2+mrj6vEaO0PI
vLQlblmrhKsisrCVPQXeH7Ai0o9+HGWUomVXth5I/zT8/4mMsoW3D9ONA255Ph2AVnNG71WNECpU
Ov2oTbsGDZFT3b6HNenLumcsmYDfkWY2A9QYxfzrqAFzpBJrddq6pPV2Tx7sZuvfX/Lwy+/Pf7+I
SkEfwoqs831LC24Sc4Ln59FqD5l2Wrez5OFg0XgkcAG2XyVzk9KyaVfPWxco7i3aupAU8ipt++O6
mcXhGDxC5qKnwwPuejjyWKP+IsHCyjti55tH1CBVdVeTo1u3s3AjJQ5Rl0F4FlC3mHjp+kHzfXjU
3Vwvbky46yblri/vrPBRrfbl1p10wQnoFOB9SKJa5RovRD8pGvqoSJvRNf1vzU2V/bU+mIVJU4DK
qIbJwUEaSdxFdL936OkNBG50g49TetdM8LVtTNk/aTfh/oEZkh4qjGigrYXAAJe7lUjdxJwh7an5
H8Fdw4f2LMVn3XpU/aORB7OUx66IrJschWsopm50uoBRY9D3Gk3Bbxi1rs/Zcm4sllgCznU5N8sm
HN02PdHWH6PU7N1Hf64bWVy5CyOiP8Z6p/RyNBKg0t3HfHrD41uhE/TfQQhzCi90FBt+Nrq00vdQ
06c7LdnYuYvecWFC8A7YFBoDJhCGEP0NL4P9IKFM3G1Vm7cmav77RRyKBmmckLAd3aC+HcjX1uf1
hdgahRBH9WZQ/AZEuRu197ROe937yXlwrMPvWZl/xcUoIFnTrCiMRzc03pmBdGN0UMs49/pW7WV5
ttitXBkM2u2F0eRq541ykI8wKu8V60b9deAY8AT95/eFcYBpUEK7x62U6Thot1Gy8VRYOA2uvj9f
MC/mCcXoFNBBNbr+dPAUOF5geDiuL8WiCQP8CD0LVAMsYYo020+ToIU2G9larTjQB2wqh3UTi6tw
YUKYJbgfaKtL/dFNq0cTbvLy+fe+L8xSUGmxEfQMwWlvrG7Pvlv//tIUgWPV6H1RNI5k4fvyQK2w
a9TJNcznSP57LDo4rjbwHfM3xKBv4EyAGDglAVJdr/QI4082hIXsAmpFwNj16ReIolvLug+7YWPJ
l9bDmIkRdK7sjEiIVEpdBGneNzLPkne1LN3QFbNxZiy9Q3ggWsCeKEJamtiHUEFBm/u8UVxfh36f
XZ7FirwzGg2dKlSOogmC/PorlHD3U7QFqFu6czAu2BNg3zVegScaw2j8EnSD69QzStuO7lVau/Sj
Ax3OL1MBWBabXOZmSMPFTNVwvWwpUiATGVfVbXV534JVRLNl3fnmhRcd49KC4Bj11HRoVmGhR2/k
MToOP/z0Df5NTZ8CGZ6Hnwv+0I9ZCk2grrhyure8myy+jbbaUpdczuZBSgmOItXrFiLP0wcohyc3
h6c0RRcGxbf1eVq0gC9T7qa771XnixRJRTCl+eQ2aH4ETbT7tv79pSBA9ckgccA1iFFcrzTM01oD
H9roGk10QP/Hi6SD9MtdNbjTpZF5kBfxPoQrTleaYnQnBOC0naq+IRJffl9w1yYZp6h0GITmn+Cs
G4z9+iQtOevl9wVnTUYV1cuM88rheaQUNL2p58ZID4W2ES6XVpsSAbl6HhU2ea7ridJUzyv7uBvd
OILqQa3Z2b8+FJJz4AYVhbLWq0wKd6zBgkaxJw0VH5Vcfq8hXZsMxgFoysbzeOl5TocORCX00cx9
g8KypGmgQRpe9u7g1dledmDlzPMeVqjMRrNKTcMbhOPrG0tCWaXUC+fc1kP5h2oiiD2QD4fyWh66
jRC+sJRXv0lYytGQwcI0/KYyC2+a9FsnPZfqoy1vvKmWToorO8LhGg5SWspK1bsaHERDfJYjhDPC
3VA8lfa5kw5981FHR2/dT193j1gW3digHsCDcjUUL4aGQu61ipF0jpEdtxxKihW6QHsoiorhZPnJ
boqg/8r+QI2z0ooN6wtnvUoZkAwkXCz8CCGUSE7SO5Jtta7i/BWhPQvqDvq3LH/nGRtFmsVFpLOD
0iz3Cq4X19ukhkOaboescyf1RwIp5IyJKSA2jIpfxtNZACLlGUPKYcWT/9pQlNQTXPotEtnQz6a7
YNoIXPMOEE5BALYcTzaIwddpEUsrJTsfht5tK9RPNf00KdVNpW2Vs5fMGHgDtwfSL6+uDrI2pnmp
l4Mbpvs0hKXvWdnq190yIeyrqgpjuocwMTiQCd9Iyr21lUHYMiFsKS2C5n+YMKFJxzF8RyOcsuXC
C/GXNAhRcU74atQYrtcbKaQc/vJ6cGELkuFU//XD/PLz/wSNi3MwUK2skDU+37/Y+mMT//qz6urz
wumhm006eMRQzvJDJL3LIHbpfz0jfmVCvZ4gNLs6Gj5ZAx/hz3/IpNtdttUws7EK4vaepiZz0DMf
3BZG/gh1q+j7epzcMjD//WIdQiWoO2veD/rwp/QVfs83fH4GzZOyA98j/v6gKXS7htrTRdAmaWnl
hKnv9ywIA1D10pfrDAthcaPeafHhLZ+f3xk8ceak4/X8pKOqZ0iK9W4xlTdymN5s1aqWjgqQsP9r
wBL2WWknna17nI629QgtMOI8e39K99Kwy+0NQPg/sy3G2JkEjjYhCKLAZV8PBnrBCRLisXWTylWM
g9/dadFHpzh16gOkjIdGPflhSY/0oaf5NrJe1qdy4dU2X4AIvnCwANITRlr4WpZXKKu4KkqFTge5
eNLezGEygM0WSa1pa+0WppaMJhEMdTWyxiL60YSDkT84haukEH96t3rwXqoQD0BNFcbODT+cf70w
t1fG5tFfbKTS1jxoOuzC1XnX59l91x6l+uwn3+LgoxWjFzNoGyF0aT4vhyfMZ8IVp4Xtu3C9LPlc
N7DZB+qxqcd7TTdh1hx36tS760u4EC3IH81ofsjleEgKDhTWTukMslK4mbobv+UbX1+4y1x9Xdhr
GpSmWWvx9Q5a+JfRulPik5N9XB/CEgbkyop2vVB17yBppWFlHG97JE/08FPth/vW+VGBoUZDUhpO
Xn1fI+i+bnlr8oRIZVSDnSIsW7gz1SqpvjccqVcDmy8NFx4o1Yg6TDTTuYAOGhhWtyo9838verhN
XwwgQG5OsDVdf98L0q6hqp67hv0lLB9U+76Kv/76FNEFyM1ZnjtjRM6JBEn6UAuSwk0e0M8zho0d
s7QCl58X3Fe2IpqUxrRwId/vus8d4mBv+P0GLQ0Udeg+MYWrX9vDryRJWu6O+qNTP3mVuWFgKaTB
eAkzKW8aeLOEEWRjrXUGTxk3zPN3QwgffVTvZqlrv4Y3uOg3HuFLO3LGGsBvogPYECMouemsaQL6
NDr7WcrRU8sT+HRca+NtseBZBlBAqLPANtDhIngWGoaFX9RZ6YY/IBOo/6a1a31dFkIlXd8cBKYO
aoLD4Np1ybBNUjMlpZtAq72rJP0+72O4CxHNgc25gg09ln6ZTAKExqVNYbvHtuE4KMeWbpkiKSjt
ZwHi9VEtuPOVBWHaUgU9FbVnVAUEqHZ6jO2tnsEFd7uyIPhz2iPwG5WMIUYiMAiPLZz3aAzR5GJ+
Wh/LkguQXZ07gjiuoYe6XqHalqyh9/zSNQbXbt6X8Psbp3UTS4kIOHf/tSGSOyDsXfaRzoFZ1XdN
jQSU9DGBi90xn3TvQ9qhzP1kqFun9OIi8XAmHQDb1assk5x3ZoziJ/cCGyHhExz566Pa+L4IOg0b
lYBW8f3Efq+jmTR8X//+QgiA2ebf3+8IESfowkoxfb1wg2YuUKn2Po4fmKzfs6JeL78fdHnvhxpW
0psawnZEQ5sbz9xIlmzNlRAGYlUqk9ZmLF3XfC61/MErotv1gWyZmP9+cQhTvS3/O11FcKgpDzcb
R9jWcgh7PpTMWs81JmqqqRsdJESFpN20tRu3RiHse8/zGrmUsWL5pxQ1y2L/e7M0x52LWWpzNKgz
f74K8fSkw9BvHwZOspd1K4vR68J1hSt5VRcQJqaMIi5vOvlBpYlePkbRU7QF6VEWo9eFJSF65eBJ
NC1lEzpUh0I/OvUTqvI2tGmqFuqH2PaKwxSrJ0+O72yphSGw/pSE8i0Kiqg+opPaBdaX9cGvOwoo
0espRvQUnoyMKc7TQ5DdNPVD/IX2x3UjS1nWi+igiFn6qUxDOYnZUV6rKHsuP8nOK/x2H9dhvwuK
ZEJQ0niOWewDzIvVzg7hyWsdRE99epE3Avyy11L21GH8ojdC8ColMJ2yL3nvedUxzo/SFr566f3M
aH8aEBzKgbhw4g5fuJFWPVtQtoc64gjQYpS1ctBVRJp059gNxn3PKNXAOZLDPFWlfF6f9eWl/fkz
BG+b5Hiimsw5lrcPVofMa4HyYQM9PxxC65aWd9C/lkS8fBZovWlUWEIXfQre5fJTFtzm/rvNDq3l
DfTTkHDKOJZXtW3HzHbqHn4FqAfZFOtjWT7+f66eKZwxsRf3mZfxQi9zhBiVj2b+WKaPofxeL9Bj
O/X+1zEYD+tGt8YlHAe+ajcFCR5Of+dBqx9Tm8f5m47On1M3/4SLWGo1palWswkJjSWlas8GFKFj
Xh+r3jquj+b/s91/2po988LW5I9AJUqDYzp4bNRvqf7Rsl5muXK5ge+u+LtTPzrjn4lxgkpmwxU3
nN4UNjdaL13SaXhIrZzq5ig7HzOoD9uNES6ulwFeEgI4snIiSENKtGLKmon1shDEPfNCuNk4+ubN
KbyiqcL/tCCMw/YMNUp9jgqjunPaWz2/MYo/YulYBgdfeTfWG5XHxZh4YU4IWTASO2jD9JyBqIah
0PXrDYgzqODncIRYBM+xX4QmE1bGp0/NVkTfmCwxHwD4IpZHhckKlD1Jreop9L974c7KH/ybtyA9
LoeiCTEoQUJF0eahGGpAL5q/Czbi9oZzaUIAKhNFr01EmVwpObY+UOkPQ3e3vkM3llvEMMRJNwRQ
8nM0IEH53EXDxi5cHoJOBhHqEPNVn3ChptGASl3hatWt18EOa598pF/eMoifRoSgaQy5oyXNfMet
bsfoqTfeckc3fn5fiJidktZtlvP90Tga4R0qOOu/fzFUXXxfiJI13Yac0UySUp9j6d4Kvqj+yUqn
jWnaWgshklgOtQI7nqfJP0RI/JjcqTZMLJ7/hkUgBDQEtla9jveI4DVQgJCyt4eD1P+Is5MR0Q9k
/Ynu3oap5Un7aUp4m3VUZsPeIAHgR7ej/qnpPrc069fWxhNwedJ+mhF8K0Nftoeul2PE/4yEsWS+
i+ONM2Rr0gT3UlvkazOTa2jfIId8ANqPTsm9V9s3pvOmiPJzNIKnjWUG5dY/WRPE4dBiTm82aZ0W
18XUkShS+PeqISftC2ngeUOAL+O9rz3Y2fu8fG+2GxwqS4GLhgcIh0EYKK8acgYrRTcmGgi+aMMO
J3lr3Rdvf5cGBFe2nMlJIo+DsK0e4vRrm58Sq4Xg+rmxzkb9t9Ul+7zbGNTS3F3aFHy61DV1CFHA
ck3jiIqjFx9V65BWn9bDzZK/XVoRXJoqTxArLSNTpU/liJgtmO5jiIbrFkvE1nAEx04bM6rqpObV
7nhu2qBxWVbHRAn0XZyNG7fa+V4iXpMuByV4tmW1Rpo3DApt2AAF9fh+GtDW3vfyk61+XJ/ArXHN
E3xxq1UGHzBFx7gUdT+GAJhvp+F9PLwhyX05IuEmlrVyrY0JHk5rllXstZEk6hsOHp1mHBA6s46D
2BuolPLgxDYnQmuaD0ZRPCt2fwq5WcIt9Qb0mHFhS8w75q3nD8p8W6ru/FsZRHO02xIVW44J/w5H
TD1KcMigEU4Kw05PSvNo62+4B1wOQQgJrR8mE1oqXJYg+ZHLv2qE/9Y9a2sEQgCYhga1ygALlqtN
O+XL731d2PgtKCmQD9wn0/xk1ofsLUfy5fwI+71N/dg3/dmd5FupfTHjp6r4GgYbqIT5K693+s9V
Fna6EZgt2uty4fr5Uxq/yOGz1B1+b6KEDR6OlgVkla03jEdfu9mqii+m/y4nStjahuzFneOxzG0c
78sIRen4JQDimBXvpPRJH9IjsOOdbX3Vh/tOfR843zXtmCJG8HvDFN5ieQ39hYVaoduCqGj8o1y5
6waWA+X/LhWgsOtA6RdFq/nzA0ZVzoN+G6bHIfigRC/rVtY3DXj1ayse17MpT7Gi8dLTbrVx4wq4
9X1h2ytm2CdVwRtJLWmMuEu2kJKLDq2BLAbHaNmmCJKgU8lEkrzimZd2gF21nT1UX71iSwhicRgX
ZoRh5KGijqbGqVVXT1X4yYOd/w3rcGFACF7hqEYlDCDcY9GctZrvZv759wwI8Wuym77pBkaQDntl
gtV9I/ouuivUZyiAULqWRdB1p0SAoSB8Af9zE1UIPZ8U6ZD0G3fwLSvz3y9uDypS7GFfzwchbQmD
cuiNLzlX/sTaqiRuGRKimNNlYRd4TJfvD7va/0PP/uhg7Rz7lzcsC9cHFEYIS5rYYzv2TWxNEWF/
ksAR6/gv8Kl1E4tb5F8TgCWu5yyP5ST0JmK+7JDa2U3ep2orWb+4PS5MCFEktToP5kV2ufH3BBnD
9/UBbH1d2HyeJdnDMPLEb/xnoHLxRqDd+ryw9Sqp0ks1Ywkk65RpcKRvzP+iK11MjrDzvEZTq9DC
ZzPzZB/zL2dtqzK0tcLz3y92hV90aWnOZWkjuRmjR6q5+dZptDxJMG5aEDPPkmXXJuSxAUJkMAgq
03F/E28WDBbHwAZAPRdYOrH82kDJBTRN4pI8URrtkFrZmf270HzsA+WohM5OC7u9kj9bzdfJuI+9
h4K+vsh5APu4sVpbv0M417W+KZO6K/gd3tPYHE0UWLYcYmkubYhEZwZ8VX3VbZNFXpMZXZ8C9FFu
nSTb6/X39R2zNIhLC8KOyb0pHZChT91J++Hnj3p5p0FO8Ys2bJJ6sHqoFspC8O8I28ZIPLXvxjr/
GBdSeBvkvvmObI91V4yms3G2KPPiX11b/7FlOOTFQO++gkIO/4+0L+ttXUe6/UUCNA+vkmU7yU6c
2M6eXog9SqSoedavv4tpXBybEix4f+jTQDeMowrJIlmsWmtVAokznk/5e1rrAWMg9QwBdEs2bbpv
608tN/wcLbLrEb2jm+SIthaUF3uNZp/MpPCJowc1TYBOV1emYJYMwJ9lI+oAusgQAhPSFFToETYq
RVe+R7XjG3YTKuycA9irsT+Nu/KinZ0iki3pFOFd5ZZOOpTvrvsl9hKfG3kQM90X3dXvX9jLUQnn
ujhNRtVOyhK13Xc7IuEYMx+uGvarpKHFyXPBAMR7GAhEmfOAIz212rws39XsjzoUQaodaBT56Am8
yfK1/jazLYfZAx0bbmrjf83A2KVDGIVOUfEOee7PVkOfuiRecdI1E9Keg2SxbSoo/ryTJv+ZKO6+
JWQlT7NgAqIvaOGF/4Ij+/E0ulgZc+xKS0mz4r1J1KD44mb1yhgWnOzKgPj9wgAKDrqmsLx41xnx
k/4Rp8Z26L3QWrtz58VNiKVcDkWKryIUHcDcSbAg08HSYiifNj70Rnxe1Zspf0AbiS1rmo3B413r
MT+p7i3VQdTERY8atKsTCoUyw6q0cqfL4z5/N6bsIcZgW3Xl5bPg3wLw7kI8EPjRWYdHJy00a6zi
4n0YyK5j+uCTfvI7dMbx09oifl4nKxYX3EOQ3TUTOSkgPWShb1dxo5gRWMwUHTf0z2Et+l4ygMYP
BlRrBflYpvk5nWGZzLLy97b5PsZl2HlrilQLDuhB8gqyKC5SarZ8ojZJ1+QgN+fvFp676pu/0ejn
26ebuL+lqwQWPNDM0fxsLlfGLUjwD7mav1N0pzPL3rfpr8yqnxo+BBqa4mpuOKy1hVoe1X82paMh
GRqDg/iFq3IA+dM8NuqZallgDbvbY1u0I5Qn4HEOQinx+8X2TbuihbJCC6cG9KlHt8wwYoDG9YXT
BSnELO+/KDywawVaGbxP8FyuzcV1yzmUA5P3qS9RbuFhD0RSqd4tUAjRMMSc2KtQKVRRCL02o7RJ
pnjEY6KX1bjJ10iKS059+XlpcfQonlqI9LP3glfZobLM4tGxV9N7s4gMevUAXaO1jADzzxSiqjHV
FaD94/emj7dKnIXogBJW2poq6jxQAl3UBg/XhM4/lOukJamMIUfzn6F5B/9rw4z9mHx34kfLelK9
bcZ/3na3+czhMLAAthXSF5ClkM7w2k7byY4QAY5jFLTAXN/dIcRFqyiI/CMv4gJNLkPVOydv235S
CuBczK3Vf875J2ZCa2j67vT3pnclU9LWGXpaNFXhFO+p7XupX67xORbmSgMuEa31gLmGdJcUKkYG
h54a0LDvLCW97yo29+squ/v6htdAUgVHs4sAQZYHg1uxsVGb9h29c9Ria1fgswfumvzdwlBAUxBR
L5i9iGqkF1INaKFG+yl+J6TXX6ohS0PLpcVKpnpuxUEqCWBoBDsQDJDRcBYeYVNFSnKOqsbaoKdC
VZube/332oR0sLhqrPQaxHrOVnxMh1O9/799XjpYiJKMZQMdx3Px4bU8uZvjhPcj6CKeqOCKirG0
2c3MSruhKd0z6cpwfIlqM7x7BFcGpE1hG1AmraLKPU8u3NVFC8F7a7bSCKQTpEK/SxOvDfc85PUG
aB3/l5ciTprultFFrKeLtwY6yGg2KOnXVwhNenXMCjd9z8anMYsT3xiR79bv99lrM5JDjUOfj9A7
St/1XRkPG1NdEwSZbwqg5EDbQYIVD05kSq7HYYy6OlW9l7yD/Ou7+07t777ShQGRicQOR6Anr7hF
SGK0SvJu8QNIW0z7TtvTbacSn7gOwHBfQFIbypWCpCFf51mt5WnidgnWogH9NcjNoInDwktWDsOF
ubqyI20/phE+ohtN8k4szy9+ULamOLpmQFoMN3Hqoh5hoBjwTh7MQKMrjLCZBUhJmsh5iM5VBsJh
aTWSqDRGrbP7M5TE8FTeuNOaltgsLIEFSxVccXFhzNoQpa6XDy7vh7PZbppoEzlhX60EpUuDuDAh
7z28tFhmM5jQUJg7eGviAzN3uh6BJe051hAncnt8nmiP7V/CwAQoHvO7ORTCCk5YRKLQOJ411uNW
ktpobDGc6aOiooEs2PV37goYEM9QVDZxUs1YeYM61TU1pu48vnX2Q0feyfilXWvPOKfj4qbAEQVe
qaB8zvhRGcwT2+11CBDgxuitp7QrA7SsfZ3aJrShb6woZGuO5t8cVC1VWbtw57XbD/sW8mXQHRG6
UtfnV1ZOEXPLVIdaB/cLS9sYxp6PY4ASXtCbj0X83I2faBOhM++OQJNzoHu7ObZr5/TcZ8Q0YLat
j84I8sOFlzEegKzTT04eBQ0kneuYbxzw7bLh3hhADFjDgxOdejHdMkS0BCdBjctRP1lf1G6vWvdm
MaTPi7138eCbeg19MAp83uiHELD6uFnrBLjsMvAXqEOpSPfKGtFWqdSuW1oYQY8HXp/7OWjchIam
B25CCKhwYW+z3vGLVT7E/GzC3F1YFm+di8GRqU8MPpn6qVYfq+m5j55c+nZ7183PJpjAOxnD04V0
n+SPIFuWbR7r+onWfucEybS5/f0FR9NVbGncdhAhxDv2eggQLSFRgZAdRY2wKff8qS7R+WDloluY
J+g0I7eJIQjRPGkQJlGMmBqZeVKq/oEq3SdqDM9lOW1vj2WWOBEK++BZu3hboDeSHPYnVaw2mlqZ
AIl9a80Hy/jbgA5DvEOtb3kJQJK6RiReWB3gqzTwlLFNwTKSBlY2U5Z5mWGdchoHlf42lCv51IXl
QS5Lx1GAdyYqGJKHTZVTDSWJ7VMdv/Xd5OffK0A6C+t8e+YWxoHzVigdm1BR1ExpHJYxOU7OFevU
eVtdCYyVUax9XhpFonslkrb4fK2+Wci+JNNK6WHJAFqMC7w+dKBnLVmr0qOVSoh1sqvc/+0ka9iH
BQcWGT8VHdNFMUVe58QjXZW13D4lw3tFCfQatI3n3B1LoXGABhdG32Mw+mfNfNIJdap8sE8qkPRe
HvDo992r7CA6gEOp6H0Mrc7rvT7qGdWGvnROprZt4425Joi8sArIgWD2VU+0BpDrJZmu9kaMVN4p
BRcHZcWQhfcOAErf4ArhEIERrMb1AOzWK/kABdCTQTZ1FpT87svq6vuzQJDgouJIJ5xU7an5w/OV
82m+mdEzC+ATsY/RT9aQ5j/z+tppbI2c+pT6pTe9eEP94nTfnbXGNnN3vTYkfr+4l8zKjTuos5MT
i8L8URnCtXa1SyMR4u46xF6NueLqoDtxF5UcoBMvCzT2zTbfo87XanXl4ph7FFJRsIEnBsQtZpI9
DcjTGjOL6DyZQUaeYvN0t0Ph+6i46ejKAl1JaaJ4Mehl3TbRGYnBpNuzNVGwpb8fURWSOMiDYGNL
Duv2mKTcoNFZ6bOj1QyPCYQlV+LyFRuy02bQyIlqNLQ7j+DT9urWc9b8dm4ByHS8513Hwq5GWHzt
Tl7KPCXzNPfUbIC9bta8VZz+V89tZAkuPy+c7cJbDZ1mMZIi7mlMwl4fAiNVA6N9aQwnIIYWRPc/
92AP0Qh6qCPenYlvNhEtyk6nHiSX3a3deNuVc3y++66/L43H9iZeZwXBeCa0y9mQ9lm9/767NiHf
1yNPDS2BCd3eKo1f6A+394X49+UlEbLUQojMsGf3KZmGOpqcRDnp04CWA4g7870b7Xvy4pHo7ggX
eaILW1IWZKAJr4YRttz6iKywl62hBRbcFwgWHWV8PB5RdpTe38TpHK9QLHJyPzPI86vx3dqIorO0
eK0Byrkg76lGJvqdOA051Y+56YWT0Ye3l2Nhh1wZECO82CEVQBV1RWpy0liyi1rnET1jrHRT6Rtb
b/bEcLe37S148JU9acPbysC5nWBA3FJ/x0m7p3G6Hzn/c9vM0sKYwBxoojE39OekjdIOZVbRFMNi
/A3qG/ZK6nbx8+hDgncNPHkmEM1SkwIrUBB0TviWgXyf3V32w7oDXATlJTQrRVQlOVZPtbq03Yyc
qg5AqW2p3x3VoqM4Gm2ijgHZnVnqi5rt2Nq1Z52MatNpAeeb2/O/tMx4KYmEM7TuZ3nOLgfuICps
88Sj7CUx+SfdaHdR6d1b9BdPsgsz8gaPq7xv8TyEzs5G/aWukRKFl0hn1dXnpSSnBZFxKBx65imD
JGNJk2ByWBBZuKjWBAQX5wuKATitXBRI5WJfA7UoljNmgZM4/VQT77kGMahhbHd7WZb8FrU+PLrx
kgUqQzrcu6JpHWhd2yeta4I63/bc+ZeF95DhEoUZAaS6Pk+gW0ELyCvBsaYJTXlKaImG49ohsjiM
CyPSMEw15WbfwQj0mFGaeUvpvfU34VcXBqRXZcEyN4kiGGjHFGwK5v9DoHBlQIre1DoHeUNME5TE
Nt6z493/nhH6Y9ClFtVpZG2lc1bNOTNj4hgnI58eeqqEU7Hy8l5w2SsL0krrZtcS0UDpRJQvYx1W
fH+/K+FwNXBKQaZPA4xIcqWcF7raUPsUkeFBQTOBfCh9vdvevSXQbcEEiQI4RigMSL6k11RoehP7
VMSfzAN6zd3/eWRA0dIBilyoNkjFt9SuydDpmX3q2Wf3oBhf/uHzgBAijyPAw/I9EedanvUt/Ajp
YuM7HX/e/vzCAehogHZ6Ai7kzTCekeGlfCoU5WR/t60u0LgdFNYY5N5aWX1OmgVITNdwXQsJfuC3
pHnKNYdPk9UqJ5VOodqHWfakli902FEtCRxjoyIh7uYr18eCC3+opiNJ7aGBiCMZnfRKVcpk8k59
9KW0rdAsij2P7n4IAjCG2O3/G5Gu8shQ0XpNGMmsQ77ld0NjoRWMiQMiUmiyz/x3NFQlnqC2e3IS
9MJrq+ckVsO6S58h6LryZBZbQboOgX0AlAcQGwc0bWmrJH2VTLQl3mkCX97xftr2kfAH4zPT1gDx
Cwsj3BnKSpqF6pxcKlFt2lS4XBC4d+OuwjtKq0Bjq/Xdbfee3yNIvWnobg1kCpCDclZpUCxryru0
OWfG73RnFb/u/7zoDYrjF220oUp9fYC16FozDJlbn73h1Y0DLf8/fl86IEkx5UZV4/uRGzjvd7dm
9Ww0ckH/Q/H3420jne+9Nw3TQLzofVQfKmtb333FQhMfU4/nuQCKynPvpQSII4dW527v2GnoVWuC
SPPF/QifEUWbGrKecqld0UeCdHRanoGA9+JQJXdn9K6/L8WejRrZxLR4CUmd5Dn1aVauGJhvAsw8
BA+QTkP2WZfLZ26iRZObNcU594ofTTsGXiew/Ob32146P+Nx4IoDBDVYlDhk1GkMlL+adbw+1/23
xDSCERhdgoJ+Wq4VhOYr8nG02w7U2zwgtMTvF29Nr6ri3iqa5hx3u9LzyzXFwrXviwm9+D6tO4Ua
Db5vRJvB8env2xO19nlpQwyWi2aKfd2cFdRore/osuXfbQCAQhOvMQup9FkvLbuvi5K4anNOIexd
PWjoHH+/AVyuIN587AiZ75pnnUmnseZnln5twuzuvqmIELDbUCoFx0C01b2e/8l2RzstCnZu3U2N
bggrp/XCfrj6vDT/NFJgP8fnN9z6Xj5k7be7Z+fq+9L1xtPaIEqP7+sQavlRuPH29veX/n7LQyBg
i6ZVSA5fT884avo0KQk78zg0x51GwkFfyQ/OsznAlGnAJgr0K9550o3QeqkbTSpjgJSdXZoHTRUH
DYMOsesApJP5/RrxdWFPANcJGDROKXRskd+tZpfzanJjdlZ71c/ih6o73560uQEPYjCo7OIpgeKh
jOrsawL2qGKBgJq8Ed9s7n7EXH9emL84MkaaMCRi8PmJDVtrGP1ca9BKxV5Z+rVRSDsDO77O8fDP
zqWfsw2aA92eJOH514HZ9SiknTFBbxAPDXyem6NvmZ+VcGy/Aot79/GBLCcq4HjLIFpGrfJ6soDN
g8QE5cO5ygvf4dSvVq6ihWkSNThQLJGxm+OAco4ugK0+tGc7MNs3rt8diYsOMyhRovMsIn75TVwr
6AbfpWp/1uinPPWCOMruX2cR7ANRoYqGhXLcimpDNY61N54pfYx2sXd31k4E+/99XgooYzZEcdTh
87r9pU3PdnjbjeYHFOIwCGCAQ4Gmd4iIr9e3KsZSsexcPUNcXnnMVS31kYpygRJqqlUdTnmtUWRF
T2K8+GwLh+Gs64/J8S5KS2M6l9rDK9f2t4ci74iPryO8QwNvZNUQ3VwPxdbGfmJFOZ3ddHQPEJYv
jprC651dqmiyzBNSBrcNzoeDobjQQRH1b8BqpLlrXWcCj4L2x/hr7oZRufJSnY/n+vPS3RED2c5Y
hc8bI1o9NV91E4TgbbxWnFkbhTRtiRpXWmTBTGcGhetP3oqHrX1f/H5x3OLBEXk1xfczD2Xq8anm
K68K2YURWQJai70HlDDYbXJVVCN4/XZD3x218qx5G1fFJn+7e6UvTciZisiIlaRC+vGo6X5VBvFK
lLMwRaKrA+gwntiGMleCeUZbJkbaHVt152afvLWS6NL3gTNAUUEU8oG6vF6CVqm0vKFxd0QGEkpu
zL9/eoCg+ODgGdgNmhSC6JA6cg2I+B8F6Y+Cq5v+uj3/Igy7vOywxCi74LGOi98EQEry0YZ2NbUA
bzhaxYNCwNL0ifuAuy5RzrcNLcwUWH5CJw7RrOgndD1TAO5y7GjSHKntk2ijrYQea58Xv1/shcRx
0fWswOd7/kXpv5v3ihZ8zNPFny+2yuX3R9plfY/vq+o3rTqy4+3ZWTiRAD9AzhQZasEulqJlxbZq
d0yy9ghhle9lUW+dXvGV1tmiR8BK3LGwqa9MSddeaqQGkv1pe6TlVut+cx7mbbRiY204ktvmVpfb
9oDhaPGGsI3CQ6/0FbqyueX4/GNN/ps0+exAFw1agcjeHoeq92mu+FDV8SerDhj9q5UPDV0b1tJm
QaAnFgqsgxnzbrQLNFOMKnYsIod819wBDRvjIjEfYk7Gp4GV4yPXer4mjzDDOmOgQs4CoLn/KcRJ
06kUDPiIwmHHqkrMA7qO2wS3SeZA2KJH3xXH+9s3cbsl3C4/FZj62M+UZqz9wbX7rVK16HNH2JSh
0UidbivLiVbuiflyw2cBTnYEJRGUEvH75eboDEqbEvPilft6CJvu2bbYpsrXuujMFxx2kJUFpUSc
IvLzpWom10pqxo5284kN8UOmFJse0pYUOgnpEdjcFTdetAcCLKiiqIuCS3w9rroDg3MwKDuWaewD
y/7oJF/04VWxQ1I86H28Ym5+hmGRdbz/cB4jhyQPj41Jag1TjGVmW+Kray2G5xsfpwuagSL7hfIP
MiPXo4k0tUuHjrMjGo9sMvepzt6mtUfBkid4uGZVlMPxOpAfNXVdmFWMatmxcJqggC4f6c443IIk
UTZ3nZhC3QV1FBfVJiDORMr+ejSo5uK87+P4NXf7N4v3Rz7RA6rJG8+7UxhsZkq6W7QushOlYfFr
CW0oO/oRG1uH3Mkx+jCCogayoHhPAQchXTDOOKkR5KjIoc70wOL7PLuTZDSzIK2/Qgb0HrBgoWtf
uzFk7ufbKyK57+z70m5pqoTF3Mb31T8p21h3duCefV66t0bVTpuswuczckbKENzq23++5Lqz70uH
rF0zVU1djRx6G5H0uGtMEiTsjQNucduQdIv8zxDyeSImRTFTldwpI6xIdZeQg0WeFe+h19jGbTW/
TA7EbIN/sAWPQkkGqEAw6693CeD7yEZXpoJBxc9e3Pl18VY0aOOYa6HurKTYF2cQ7FE0OMO7AQj/
a2NFyVWv4JZyyNkQFgzNxU3yJc6V30BX7m6Pa9EULgDAmMG5QALw2hTtyjajpor2TzVacEef9HoM
9egTp2tXwJoh8fvF1dZblEbGBEM6f6Q6mqE2D7nVBMMaplw6nD+cAnQtAMtB0TMA8rm2U5hNb3pd
Tw6TEj8UKXuORmtfj9HKEskcnJkdySH6Fvk54rXk4AzeOU7oj566ld/qXmik07NC9SB36m1eG9tG
VXeNkX69vXBLzi8whMiNYPVmjfAiS+EZKGsE7D1wpIreV4oEidR33u15drptyxUV54vHzf8Ge2FM
GmxuD00OsUVyiDK73XLTjDYFd34jnGofDdLRXVk0dmCUotuzoRWFn1XRsPcqcXzBowCPQHfOHtm1
0Bn1/DeNnS+Klj65xN6q5VR/Irae+t7I9U+W1vBNRQw09gM7w+9UJ8VEql6gRHbjW1PjbVIEE35S
ZNHRThLyUNSV95SOmR14aQYaAUKrIEvQ7RT8iNbvUpO8gIPvBWTUvCcvSn8UyVA9gVzXIOM5oVPR
YLpBMiT9Q5mZ+ctod3VIskYP0OiGPFcJ/zu0aPxG2zb1rT6tApXZ3YvS1EVQJYhba90j/pjVzYPe
er5qxSDrDX7Kn1D97oLYG40gJ7G1jWyBTTejdJ909OuoAPkJVjH+YHv66Sh15ad0VA4IxdXtNJme
39V9vDMnSNYExtD/tajbr9z8s3sG1d8PUQIkNpGXkHEGhR5bkZemySvvfMN6y8z7npIIkqBIgKcq
UnYov4Cocr0V03yKsykBu9Tcle1hSlYwLLMTRXzeEClNz4bgiZxUKeoYvVgjnb9W1g90Eem3nr61
yfm268/3ubDygcOBAJ4GWOL1IHjSEx1kQf46mqVfnQa2sdkTjzZqvVEUze+byR+VoDHWWN9Li4Nc
tlCUgt4sFESu7drij0nQRet1xPY499XD7XEtfR4IfZS4Ef0htyqtDeEZnpVVz19Z9DqwLaU/7/6+
IM0KBgCqMI7sW2Nk4Y2B18wraY/mt7JceSgt/PlXn5dmJ0nGrGcePg9oMzPpJh7W5DNn9wjSUBcD
kAPwPM0avECV+BXl9Me6Uk+DaD9uVflKYLFoB1gSlLnB4EOd7HqddYOj8aeZ0le1rja1+6cBV7BY
Wew1G1JAmbLOySae09dmqHyzy6CvVID9sVLlW1wTPOgxEB2oFVe6JIoKusKaxugreI64ic5qvr/t
U7MND18FEhW8XUC/wBSWhlG2asaY4iLu7nxzetsGnb5S6VmYKBXoYx3q8cj+A7h0vRgGwTXSNjiG
XeW1774XxZ90TWphYZauTIjfL+IgxU30qtYm5YBe5/kEiu7KJK19Xwzx4vsmat0ttfB95TQ85fef
6AizDe1DFHl+5DbMVEbDI8pBpXHrT9x5VtxqJdj4SHJcBRsou+DN+/G0hrKpTD2cSK3zpsC5BN3w
3i+dONvimiGPbmuy7RT18Q9chZAUaBpIS6Zs3GaqXu0SVCICSyvoL7VoQGKnKSTyJhwUvlJ66ua2
J86CL+lPlJ5QRpfpGTpBRK+dV/4qGVAFZTu+OYr2PJVVQLN25aWzuKgXUyI9CGx1IJOW0OjVoSjS
A7RF+1//MCIh7YPqPNBt8jWnF0yxi1hRDrb9ZfRU9M9+srRoMxVHb1iJXBcHIwDAAtuDwog0mKg3
aTqBKPZK2PjOU/NUKv329mgW9/F/JmRlXKZ6htXaWvRqxZ+87LNiB5z+y4RdmJBuIEqQputzFS7g
ophQ/27jduN0r5x+pabj/8NwBOJNyG7NIVegULZEberoNddYoGWP+vi3IX9v21h06QsbYtUuzg1A
fDLLQAIbd4SySUdwG/ufeVX4dfc0GNa/DEgUSUAjF3QrafJ0VOkRM2CLK6O1ifTvfapvS3VN03fJ
CwQLCohB1LwRjFwPCf2U3NRN8GZ3NWUXDQ9WsrMNZ3d73taMSFfGFNHYFOfioUqh66WaP2s6/FCR
U/2/mZGWR6HdVKhQGj0U7vuYvObTS/oPUYLYjZBdAEEGAbW0Lztk5/RicJRDV3QMeLt2rw0dA/V+
bfWXDgAkZUGAgWzqXKPQNKIBANgKZ81usD5n2solPgsTcDiD3+OC8Qj4sS2HCUWv2A1tcZR1o/cC
QsgefZUf6Qj5td4M/mFVwFfBjQ6q3awWJwSVho7YuA+1b3b8mzj7eFhJNCz6lwtwCMolQnxNCnpi
JR+bWK9wGyY7QjemHkZF+A+jACUVFUVw1MFOu94nZamZQ1wZyqEuWPwwRtWwszsIpGZ1uZacFRej
dLcDow3+DeoOsCajOrk79HoDQa6D1o6nxEstH3Dkr1NGTzix/1QTEmuDC4DH7QEuWkUtEIKViBxn
oI4MCgSTlTTaoWjRZFLdMUhJWuVnRsJyepogPXbb3MJRCgwJZLRcgNHhHdKSWS6JFFDN1APJ/0Yo
LkE/we8h3mM4T+WwdsiJXTmbUbCawJ4SIu3yriXqOKJ/TKYdkqwnT46BNB5KrHxbaSiimwpoTpkD
CkFqU99kzpqG84J3AnYvEqKYV0AbxO8Xt8bA46pPIqYdOq0JVP1rVR1JrKzMp8zCEIkE4H4shISo
UYAHLDmoEEz1aK1pB1d/iyfdb/tHHazyqNsyZwNBbATRXvLz9iJ+eL00sZCGROoCMSjUW+U6QkOQ
VIOWqnUw86QMBwdFOMVQ4pCWjbpP1dqA0rkGqeS06nynmupd1zRZME1N/cet3GFj01x78Yq4Ql9Y
NFpLVLvZ6VVcfeuMujllVSW40mPy3EOQ0MctpR/1EqVFLUJkrY4pHLUc6BtKlN+GsUz3gzPogaq2
3RbpsDRwilE0bOM0D23IGW2VKRnCuhQSetzrogCiEcaBTIqNdm9gB5ZaoZ1vT9DCMXs1P+L3i6WP
GkONa7OxDkwzNrW2jfPAThGerAnNL7gYHpPQQhO5JLwspd3EWxN6aJXmHix3n2tPOV4DaxDYhaFc
mZDC+QIhccpzmEBCx+gCe3iMxwfl993zBXQIKgjIiAFFLUfYbCqSpKede3ATyJHs0UYyFy2D12qf
C+fBlRkpUGhKSOeq6Lh84OBLI1uqGX/ifjOUhwJNbNLym5uvpGJk2XCxO68sSmcA1xUlr/PGPRDu
BVMD0gfTQgtyVI2X+yR90setgRy1rv0c0rC17w+MwKXGfwAgB8ZbLi0PpQM1J4W7h5JaT0NpPxFa
n3uXbm6v3tIZJBpAQsvJ8HBFynUFICjNxFEK95CUeeANISlrX4lxjyi5b8c/9OQxMy0//YcD9sqs
fr3L0mRiFRhO7sHJz121YzFII/dHGFcmpAgWzQoU2k6le0ij/JcxJj+7gYZDuvaIWdpklxMoOWab
1rmjRZhAY/iS830pkuVoOm6Etxdq6bhA4R8PS4CzUaSXoliH6kUNURvnACkXv9CPHT1zdw2ttjQW
cJBwaCDfNX8tqzjGnXiIHRAzjTAbvcCY9KBIf9R0ZTQfWALpFsLVg2SvEKgWyLvr9bdyA91U1cg5
9HXabAfmOkExTd27kYI8NNq0+uqYVNkSTR39ZqD9Fmqh0Z5lpbcb6zSOfAwg3hJFMR57cIEeMvQw
C1rDYWFhxckjq3j2aKNDIhJ2ph5MujF+A9Z2COyyUIHoxNHRDrW9ZaVroemE2meRn1usArxqsv8w
npdPg8XdLZ6IyRaYBWQoHGZt6pa4n2KqjBuoEFdbljvDizYx+jB6DHdT3dKXZtQjZG603C9qW3lm
FdgZtz1hYZFw3EI4CYskVJHlqMGJzYgTg76CToco4W/SlFtTeapQuLnfkAB2AmTrQFdAlizTKweL
NMGQof3M+GNOf1XdxmnWGkGIDSK5wkeUB/40sCd4N1+7gtpWUWpOGn3t9XFDvNjPV9tSLU0ZtN0E
80qIoslV7knjFTqNjPErRXnNR0/Cvcuyd8NR9kpxZ/dmcW1gOP/Zkoajj1AuqFLY4p3u+V4ZkaAY
FbLRLTKt7KKF+P9qE0n3uzlVyoQeD86h7N/NamfWnypAnNr6sZje+nR7tzdA6B08I+hECQKKOKAu
4qI8GXobEZ596Fju03Sf5j/g6n6vHW/bWXAH9LcBOgC+gDq3nEMBc7hirDbtw2Sh64z2HZW8lbh7
yQLUjxByQ8cQkHX57rFaxsY2cg9Q+mtj31t9KC2d1VAlsiEFAJmlmf5bSlpgQ/IYdzf3zWTDkr26
psmw4NHIaf5nQvx+sRqGB4U5U5iotbck8h01IOxT9PX+pRAijBZEUcB5l0EUFmejOTHVQaeCo0Je
7xRN+AiwwDcWSBf8M4uAe53isutquK+BWCN5iZRxZaUXXqwmkj6iSQmUuGeVla5qHAaEDTmgTW5Q
dN1vHKgPee36RowHRVU0K3tkzZ60IRvQXdraBEhD4e2LUZm7LGr3kY5iPPEe86ZZqUwt+ZmDwA3X
J6ICePS1EzCV1dYwNAAKeYde+dO1n4buH4KoSxNiL134WazUnZOqMNF4z4Z25M0xd1dwVUvbUYA9
RN5cKBJIoYDJqGt7JSUHOpTfmYJqJHDg+9uevFR8MUHUg7Y/WDAQDZMuTRB/6wm921Fjg7C1j8YO
sbZHqRBIWJaxvVLljzWHa1C2I1BAKEbvwVaasHXIF87N3e0/ZnHAqEl85G/nakB9ZqidAZHOA4k1
IHEZ/1JDA/G2jSXXQE8bAEWh4yiEQ67XTWmqMjIzHZ5oKZWfF+W2bM3BnxTtXwwJzg+QSeDcy70T
4mYoXBoPcBAnfW41Y6sl/MWe1p6y0ArEXyyFCWDH/2dIXkGQH6IP/KMHNPFTWTB7q7uU73hPviC/
O21VIEqYUhnPg6GU22k0yEPTdkU4EQuywXFdha5VouOT1pV+WyR4EpvWLwOgmR0fy+gxmxzokhMA
dhSdpKGN/kNhnw75Dprfbu+3lQJbhe19s/rceeWZl27iOgfiBgE1Ws6rNCzGtvKrhlebUqd1wEst
A14GKJ7M67onTgf64DXekPuVC8yFQ3J7A1RnFXR0RBv5Is8eG0iAbAVpeDuUA/eN1sp8SHhp2xrs
lV2S44CMWN3v1Zg5PirK07s7Oohcuz7ZDRW19kzTSGCrgO+AOa0eTQcZ7wmlRLtOfKdQxxeIBOsP
hjWh9wj+X915WTg507SrU/ObY/OfU2I6W31Q7KeIs0+Q/tlxPHJDpTTSA83ccgf5cx4YZZ/5QwEy
SDNFKOyPTHmKJj4G3I1M322j8aiWCL4LHlVBVTCysZ0JPyCtHWYxKkqtHqPvEvh7mxY6ipvWzvmu
aiHPr+TGEDiq2byAXG7vTKW1w9ZVo7015MOGVtDXt7vijG7oPdqLwvFDJFFSPeib1g5QvAKCqi6Q
4Y9o9IyWX3SD9o6TP4Drii52059ydCZc+poa9rleHjwdyPcswfsBWMz2pctyNTSHkW9GI+b/j7Qr
a45T17q/iCoGMb0CPXiI3Y2TOMkLZccJIEYxw6+/S7lf3dOt5mtV57z4xbY20tawx7U2ekGGBwAy
an5h9QM+MvrRN5b+JaKDdu829uj6QLsb3roy1sygVIw8AFPhF7fLSg9dw+62cPvfxTBMQO/Qit9x
r7zpY1N+WnL4Lx3g8cJ+Brt624+jj3JPG/QEneqj5Tv75rjbRLsfoxcAWriHRCms3WJ2Eb51th/q
0uyDGICUfuyi3iuo+sV8zMq0+FQk6uIPfe16c1t3gV4W9ZdEt9kBpBrYjNhK5d2EU+Op44RGniKF
l6JRdJcqjY6CrcHWtmoKJgm1yb6TvPttN03x5PS94SMpof8mLHa2pIjjHSrUx0eXGk7QN6TeTgQo
+HlXzl5O7PY5Zx3FKYrrbcna4T4t86zyUA8HJqK2VwIbL/FDa47WPRJmmOhUpEGu5r/GJup3w5ik
R4WmqV+2bfxFt0a0CLt0QO42Bsb1nV1l8w5NL8wzYi2516ji7oFbZPr2kiR3RaQ5u6rVpqDSxmHD
6oagRreN/KUck7sU/R+7Yfk99Doa1YbHFim2wCD1jWQp3LBx0NaJdwbJOYTmednhyaNpL3bU6EtL
Dw3ZoGRERpWycrefDS/chGqvDIkaNRQOU7R1CX2ijnoHUHDJu7xy4Z6JEZ6QKBnabow7emgXz4l+
1Ok2qbdRJLExZVIEGyadoS03YvSwKPe8xYx8rtqNJYOflS2ZYMZoJLHrzoVG0izyaoZCA/LYuhLr
by1iiBXjhWGcqQxNsed6r1rUkwJckB7mWstxAkrnQ08RQcvNZf7UVwjB4sBk8dYtCIir+0INyOTS
oIgzWfXViolx9iXCFnGbSomrBF9iR4ExbxRVMlXZ+MLe6JIEBUu2Sg/6vLGCuQmuWy8rdjTAWFCI
w6F2ESQX1DWOmaLTEeqa2mORfdL7MMoORnrXxTLzZXUiJ5L4xjk5qqRctHZhAz0Q5ReKA5by7fpM
ZOPz7X8yflMo1gJWKXpwm7LxIkIyP8OFeV3ISmwcy4V0FYg2ABYluszzoPRRC1b0Q5Hj+Zr8RHlf
+mjDmwZaoDn3xUdLJSJXNMQrIE3AuAEP2XKEcKQ6DvZoVVX0XFkVrJy6Z15bJlv88e8q6h6tZvi4
Pke+UKL5x5shwKpk4GiJAcMp7g3QQ7XRM5vcvcHs3Kumdl81EQwfvZL4jStag3UOTAQOVo0lFS6l
ajacChhH0XMSB3h4alnD0Or4yKCihhh4lnBMz3dF31C9pClaSQrSb/RGO7ZzKYtyrFx5QI7gbiGS
S0iyCzvbLjOnQfe39ZzlOzXdlXSjjHfXdSITIWzugfWZYs4Q0Vdbp9Q9PVa88ua2HgQ7QfuM1gfs
MkSM+VqenKAcdrIG0gmcIK+27hsq8aFXVAEF834UBLbQ6SzOQYevN2cmzo7jWwEALq8v0drwqI5B
1y6Qt1CRLFyUiqotdeEseHiK1httJE3nz38hAaiBROfgrxdY9IWmJFYyI3zaxj7wZ5xectJXZ3Ay
vrCPJq3uWlw86cF+pWQ7KZI9tHKRoD6Y4/NwPPKL6G8dN/D6UtTw1qZ7n7pfs+mdAqq6s5F97n7+
xVKdyOJTPdlKsOfN0l3a9DBtZ/KiquH14VenguQJHn+E/i7CZRNIcR1rruhhyO0jWkDwk6TVFtGt
oJRd+TJZwrZNS8OqR7hoB6MoEn+K6bdlAClK0Vm5r2el6dWUvF6f3sppB4Ycr6Ph8YSLoiBFnWOj
myk9JGW6U6PHOa3u0+j7dSFru43H6zhrLjpddcGEAoTqDEQJF++x+2QWXi5ro+LrIjwjnDcPgWX0
hQCPWTCMdDc1KOJQ9BA1tjfBh+zUn1o0biL39mqtM0HCwXeG1AHTFA6+oX04zrdSIV7UfDYrSQXt
yj44EyO8VEXZaGVawhBLlx8VmnhqsMMj+eCZ8bHVJbbMygY4kyUcH8WpkyzTdHro64MBnun6kI67
6+pfFYFK0D/diLzZ7fyEkiTpiF5D/Vn6rQPtCKxLVbKNV3cAqrRcnkFDkaawA8y5sEp4AzilWT4b
XlLQ5HNi0CRkbaoGzKhVSQh1zS0A4ZMDTF0YLwDyFG5QJadxZyZDcoBZAVT8ZJtWyy+nVe71sgrM
JPmtt+pmQirEi2x3M0Tqr4zI4BNXFvbsG4T7ouyQKZodZKUGkPz5Tels2rQ8woP/C9/3TBDfsCd3
7NIu1IkqFf0ljvWYd7CeltZRNte3ycotwQEW8Gqg4hmoJMKuL9u86JaOJIem91sfpRn/bnhho9vW
PAGO2kK60Ak0PKnvfzE8LBlkJrAPL0DWNLdvVD1ukkMxtSM669LHMXZlUHEr29wF4/z/hAhz6MuG
aePYJweVHQzjLbGMna4Xvqa/XJ/M6saCF8BzRDyoJcipkrkwWy7Hte/mbofQCqI1shqLNX2jqhKa
Rj0eQsCCEDt13LJjGRp9jN9I3ceqpOVubRIIkAAdFTk1HaBf55t27N26zakDhZebKg/capPLcrWr
UzgRIWzZpCyWvMshwmWbOA7s4HY1oC4EDL24J1ATIBw7ROL0Op5hJdcW9QpT8+ZuU1SSWA13S4TH
0z0VItzOlZr3dLRgAcAtN9uDCoJK5VGp91n+1rP3bpBUYK1r5Z858c85uUq6jLUxjSEOGGlRknq2
tjMNSZBrXS3/kyHaG2U1FZmKhPMht+4yeycDoZCsmFirUShL6VQD1DKBgHJWpv2cTnum9hsn7z+1
pAibkWwRLpdcYFwRVxQlZn9qhlrndsogVvkRG71Ho4OrH2g57qaWeajg/VebT8SIckewW6gFFjGe
lV2lLMBCqfUIDYy9xFmT7AhduAcAvT7h/YQgq/qIkqPlICIuo9FcuzhPNrmY9LZjXWsaLUHwNt6k
6Z7VnwBNxGT5+9V9x6kakfsGzqZYYEzjNLXsCb6CUqS7KKNB9xc9bZzI8H8ShBdfUwxE/1FkdQCI
qzd+RxuHd13rsikIV441N5njAGD10GXP5X6QAbmv6hpYB0jX8konEb64sUvEni0FZUGEeOl0ZPNr
Gd1uPWON/pHBv+HkhonzougmJ0oPGlj6yuHXYn5u+626oBH69/XF4otxcSJPJAnaMOw2Hs0qhp0+
brql8UBjhMrRwadI04Dlfntd2rpq/pmXoBqXdpYRt1g7xd5bGqhtJfcL/9prsxEeAlT3mrmmOHCk
tUcavTv0a5U53pD9vD6NVTFAnUNME6hRoLU8Vw/re4fZy4Qoc+EexqR6qFLdY8ri04xIfJtV/QAb
k7efowhWjNMAln7Ou95ND81YLMj/693j0CFZTrK+fgAxPVJmaO2SLOOqmtBFrnNM38swYFZ1hKpI
nwOufungtoEQlJQyj3dVCHxpFAuiudgRyyumHP3wCHClB8LeaVQiQCcxZ1cP6okAYTOg7biyaKOn
hzS295WDSmLXejGTeHN9M6zPA21cGmIQcN6EzZDmeQO4E1w3dNyqSHCWd/9ufC7/5C5o0oVUc4S3
JfvKkE2U4cSsfj6YQwDbCwZdxLHPh28Tu0ubtkBuKHsl3Q7m2V98/sn4ggk7IemYdQCCO2SLHw9H
zOPfjS8svz61teUkjB6cMXCLjczlWj3qnLQamEeoeBfbwRZzsCsg9iDKu3zo4DyZQB7XWK/lokrW
6Y8lfHJ36Siphw7UPzg6iASJESA3Z0VOkyILWVeznY1WmNSzOs26r0sUbc96sXidQxrwDE/9HuXB
hZ9rWrzV7Og7aHfVX0O+ZDtXqZVPJdDjPZq7GQh9C/br+nqb51fsxWcK+tRqp4hYhc9s5+SpJ+Uv
1DEH+mDftuu5GLRyAUAU6WpeFyWIobSb3BkWT6gfbW3DZF6osOv/DO/AuuHJPNBei7t+STvTQn4G
ddVbJfrs1uH1RVodHnyfIE0AoMgFj1eiawUjLWvCfAAkWmCOt13Qfz6f3zjw0fETN/X5oS2Q5VLZ
kLUhSR/ovi/+YvFPhxduzgjle5XRYvjZ/GwWr0xiLa+sDlIPKP9S8XyChoA7Jyc32lykSpcqahs2
RuDQTSyD85KML2KhsFYp0yTC+GMWELQCHq8rd+UEnH6+LdyYZZfW1TjMWPy2vct7cxO7nT8v9v66
GOHm4TpGdyHwCJG1d4GQIUScKWvmrlLNJizN/ZKa3tKEqdn4Ln2/LueP0yVcPOC1twhgfVA8hiN3
ro7SiCwWa10Z4msM3+kcAz3vVua7Va5vEyV1/dpe6k2Om+shccsmsPJpwN3k5vQDhOjNC1ozvgPK
o/i9wNF/JsiQf65Yku6AP4hSY2pP25YC3FSNp0L3psawZTijKxpBZQtgFP5gol90uY5KQdTYKfNw
6Mc7ks/6nuXpwmGtvl1fqzVBiJWCxAvlEpc9ZaSoChudkXnY1uVwADW7+mBn6nxctFpmKq+oH1oH
JS4SvqhYEJuEDWfK06JWyjCb9n12F9ePQ3qcZdiBK0cFUlBtboGiEWEaQfcglqnjsbDLsE4fNWeb
tZJNvLZgp+MLNwkbFGzvCuNTdtTdT4w+OZnkOMqmINwmBusndGFChKrt5mfrxpIPHEOYRUCw5lCq
8PZEJkO3QEkgvJYpTImnk+8goQK+aZy8Lx/Xt9blNCAHfX14jZAEQr70/BR2S1rYJp3GsKL7dJM1
EkWsDA/3AW054EFFL4uYwGh1ljotaZdw6n8n++ZW4nesEjdZ8JCCTht7SdhH02AOmRq7QwiQFs94
LW+m2P2vAAQlkBnh7pBoDwwDnFiOljq2H7r9kd/8oCJBzbExgMiC0h5x+GZeQBGlzMDtR1tMtkMF
rkTA5UGAAKw+6sgBZYuu+HP1jnYWgyWYTaGZmV7chI76EhU3JvX5XkUDPM+CIqOPd1V4MvJBjaiN
vsywc+4b3H/dbbnDP+PDW4NTyPEqLur6lz5PABJYWKH52KpfnTrfZAhJm9rr9aMg9n7+V44NCwE1
KEi5GsILu0Qk6hKW2mGThNpPp9gpZNv8HuaPTH/fx7KG2pWjAVcejVEmcseX9G9jmYBPY4a0Ppk9
O6xuxa/l08FkeJH4n0dWxMJfYtep1KnswlyzPETtbsxC/N/4SHNwcGlebnW+twZTTxokKLsQmBm+
vnHBkXldIfyWPrcQeI4DmwoYH3BSbOHwTZVqp6g270IrGUGA+9ylz2314HxRvtbZjfmI/07mRJZw
D5aFkgDlE7LQ59uw1FeY412fzeXLqqN3EDycAHFAd4cY+yaTQqy5XbrQVJ/61tg7aJaebJSkNTeW
qPyZC5A3kNMH2TXoBfmXnBi6U5MXPGgLkoW3ztrFMiiclY3L3SNcXIBps5ACPx8+Bna6EtOsB1i9
19uoYb7ZTuf9lf+ML6ii0hJQcUa0D8vlQaF+bkuyW2vbCuatBQYH1KZcVLPVtaEY2pANISW/qvl7
m3zUzXuu/iim36bGJFr/Q7MobmKAbgLjFwaJhqfwfLXMQRkXJG17AGy5Xkk2Kt23x1ktUWnxiuIU
N79DL2n9zhiibP4YBbR4aZZP8N/SRHKcRIzLP/vi9FOEfVFVrtvritGHs10jbvg0KD/mFC1GT1m+
LUvP7MIledbTz9f3/coThAPMM7s2GhmJLdhisVEbTZEluIa+tT9AjAcs6usC1vQJuBBQ7WDTwBQX
pjXVqqEQyu8hGwBt6b5xm7sBfSQ62Rduuq2c79flrU4ILWY4xjDRANd1rlHVYWmOIu02jEzzuUEr
61TPXwZXhqGzdszgXiAagdZzfjOdixkndHfrNdwvQMoo9Q4QL9enwf9f3JgunlSNW5gIdgimAVlU
hShx1IRq89gmVjDOh955tOrnjsn6ANdWDFVMSO8DaOUSb7EErnUf6zoc+4QZGwQWdS+ZR7ZZMlsG
I7Jyy/LmORXmFBh1L4oJzMisrHQa+3A08uxbmU3tRkteq2g0Ap3FsgzwyhpyflIdFaVo0YXRcK4j
C3x9dgEkxlBhYL5NvV65d/R9smzG2z0mrB22A5wluOUXbK5ocErIsHDujniTd50/ODfCdfHbATU5
8ItAdwDPQ0z0tVqUFslsd2FURXiYgqRJJXch31HCjsNzZGEfYEOTy1AjzelUKeUYdnGxnXO0YNHp
SR3oHghez5ldfbIMxjw1llXnr2w/uLJIbMEJASm5KpwkXY3nZeqWIZwiw7P7b2Oc+vGsSWa3cl65
D4LQIeqYUTnLv+Lk1W3QeDoYNWJ76VftfXm7flgvB+ctwYaJa9QEaJroljuoOHFq0FaFw5A9wCh6
QCBL8ixertK5COFZ79EHHLW4MMNOHf2lcvaOYn9yFxmL3J8SgvNdADnwFngFM7xOseCsZxOZjbxN
wzxqq/1MJrQZRBFBw1L/ZLvVHdG+xehLbPV44zRW/MiibH6LU1q+O3VTb93MGnmlItk1FokBWwds
7aoqSdCXDlpJciJrtbx8XtDaCHUCUAxmGzqiz/UK5OmRzMD/C1Na7GLS+I62K5f5bnCmOwtmLwhr
r+t6hb4GEnmeF+hBPBAnSOwHlrtTZ9Awy1Wk3LTMq/RHL+hqN0B+bNzYeTx6uuIaAUWBrVfFxs+G
kQlvOFoTR4DiSR7YFcMBHwQTHPjegFxBl/35EiwtQxJhAZ8OpV/mHBw+6oZlDxWwWsdPSWd4ORoI
u+bdtWTcS5f3K4qgcVnwsi2EQkSUF4CAjQuzsywECL+31NNrBqIeLxkBwZ91xrE02kCy9ivaRuiL
dztwFogLc03Xa5AJlBoNncxA1+AD4JwA7r4fEhPNSa89+v2UT3E7BYZ+n1uFV2rfXJf5lhmA1Sid
fV2G/79y8EFAjmp2+FeAfxOjpFlhE3WJhiy0AbwS72OZ775y6s/GF6wzVtLZVbM+Czt2zNoS3ZfM
y9gk2dKyWQgbqM5MN4vbMQvj1NzU7E3rVIkEyTyIYJRNxWzF5txm4ez4TYWuzp0t4zldnQQqCLnJ
h0dfvINjA95agdxxOHxQZ+tqErdndQYnwwv3bwtj080XrBF8QmB3j+jvkCEWiqW3eOMBQQ4oI45W
iLiDyDgymlYeWwrJwnS+H93a68xtMTzip032ZZEFWenb/ZEs3yYpX8/KUebkI0h+4dKHfydcaqWp
T2bj1Fmou48AEUoXgNvBVAJ6ohtvrx/iVVH8CebuAGLZgiiiD0gGEAZF1QAECvrMi6I9b3SUoUGs
7QjrRJDgefS6CS6JGoKIdnTqT+3d9XmsDw/ofgBaAkJHTChNYzMwvcv/nP0+246SDbe6TCgcgD2J
8S8SMM3YATXVbLJQMfzc3ClPxhvar0GwcX0Wa/savh+CnICBBseVcPatlLAabdA0nKfAdpGzRX/+
3yj8HxEXOatKK/TBsmgYlxtou9KPTuoP0SaXmrCX7gWweE4kCSFCGs3RmFguDV20StBtPmznZNP3
ElNsVfEnUoSroKlb5pSDQ8Mu9cbRQ0fhdZWszgJuEhwKFy+LLagkU51RUa0kC6PFNxCBmryyuDOr
8LqUVcWDnRFhFjSWXPCngcymQn7RhFbo5FnxV3u6a2Qtd2srhQpoZNPxVDsQdW6ZwDbqjdmsyxBM
Y1q6HWSUsWsrdTo+//2JUV82KFRCS2wZLu4Xc+6CFEG7GETdmStFP+W+omAXu4jYmgRxKXADinRz
dVFEqe3EVUjzpPXskXzPE+cLuNx8tQZ1d1/tLVA2ZkayK+vO6xjxWoNuWlvWGrGypC7ChrD2ePjY
FsMpaU4yx6JIbOnRprG3Dr39PnBh0cCggWULt0xY0iybesbMogj1vH6qo+hn5nZ3xZTefobw2ODW
AZkt7GjRNdeLFnTCtIWY5OebKctery3S6ej89yf7Il2A6zpFTREm+iGzQxkXtmx4YVsbE0oVGoTN
Qnd5dTdW/uXmk3nGPyl8/ZjaSzx3LQ1NMCeVnxXzc/31uoS1CZwyXAoTWGon0VvGJZBNAeCY1+vD
838/PyvImhFkaWCHoRlWZFMZSOPCpMTVomfNTi+/9LoWJLIa1cs5nAvh7+eJjmer6cppxqsCalY/
Nz6TShYykE1DML6jKVJaMkFCPozePD67rm9VMthCmRDhsrcApmSVMd5fo9kn9d1SPah18BfqQHoU
/EKgf0IY6XyltDle2opBHbYCUiuwJZmp5+rfrgtZVceJEOFRnGK3RsQPQkb6miYfjaz4eXWd0IWF
yBe6OS9w8RdKTKZOWCdFz/ymYJ5TIRXUyd7eFWca2+ofOSILL2zGHjjlMCG6b7TneHgl203d1tmO
tt++pinaxiXP/Upi81ykoB9TH5bU0iEyLVuPoh0yZ3dD8aiALg3ZoUrb5mMFh/rlusIu385zqYLC
wGa2dCN6V8OBBVEf1PMeKAXk9mQXiiTQSsiRBVXwP4inFJh2cVcpWM4x9qboSUt+Xp/G2r4DNjg6
FZFiAHYYf7dPrgGFNFUPjNMcZnLiadEhSiSnZ1UAoA8ATMC7fE1BO0s0ug6hrAiV+j5ylcAp+931
KfA1EK9L5OVN8IwhEIra5PMpTPasL2Zi5SHQkcDP6Tv0se7uAdTquzIA5ZXJ8Pgk6sbhfyEqKfjh
RQE6Z96KHcZatTGSB3uxJJORSRAm48YLStMVSKieGmNT29vra7UyPCL5FtLaBC/MRRhcoYzO9aAm
YdneVX6d3ezTAXfP4jE0oK8i78dvoZPdVJIl1dQkr0M2vuVbpXu//vUrl9jZ8IJxFXVGnbQ1hs9S
IGC6PrXGwJIh1F4ebI5QAJYuGPYc2VU4cgiSDpHTDtWLSoKqrIO5TAKT7jv9ZhPuXI7wPJIpqwul
hxy7eRlrPJAf1xfrUtUIRiBFBM4J3PeAozjXhWsVOcqssvSl+2lZD8jMXx9+ZZlwFFB7gcOgYpmE
jdpTe1SH1HRRWuV8t9R5i+6mpAE3Dft+XdCl0hHCg+/joNaHF/oIN1TMMmdOiz4KW+VQ9tt42Voy
o31lqYBMDbsdJVC4b8W56JXhTuCNil9iMNW+V+y2tkPEpQCgezK88FSQkjAAzGB4hb0673Unaci7
vP+QIEGRDfKcHCFaLLsGh1epN3qbv7j0i2G8JMU3N3+x0iC6/fJwgDNlIhGNxwgFBsI8TFQw26PZ
FS+1AhZRS/Fse3Nd1yuKAJoWUHjwYCAmbwoHfCBGavXEKV+egZjpTbMsmS4bXzgTtTsQJa+j8oUs
GzLuy1GiCtn4wplGhfeI8Du+X5/22bR1JMuzchSQzcazA1AkF1hMgrHLNKbiJa3yF+q8MSB9mhQF
xSkJblbCqRQxMNeW6CEqtDp/UVyv+mm9/rvRhXsjI61TAZQhfwFU+gK2D3LzE+RwbCycN16VgX6H
82tvYCP066b5y5J6jAbzIlmdVR2cjC+o2NCiLsvNJH+xyaYZ4BD4haw2QiZCUPO0KEhzuTR/0cnW
TYLU2Wk39vTxK+l0lcQqDzrkU2Wj8PAlc+zhY6bECAmbZ99s62gDE2vZX9c6X5VzGw3yAMSCMkek
Ri8wHCZiKsqC5pkXQBh7RkqDeNpV5q/WzLzS+NYstXdd3uVBREIT4XHUQOHpuKiCygDqSiOYCi+N
8pYCd4F0h38ngH/AiaXT90lu6OA4f1mao8XumIz8TzYBvkdOxjfNKa7mCUc9WvZLeSctc7vcY+cL
JNy0aE5lC4AQ8pe4CGojGNynXEY+uzIF3OHcRgC3NyCDhZNYRuYIfB/HDBGERQFWVfg3qwDtoojy
wm2BgySi0tlJXBVxEVuh3jzVeyuX3OX88863LNqQ/xletPWXGnCiJSDPQhAIPjlADHRteg9UsQAh
jZ0z0OD6bC7tKfhgIPcCjCj8fNzv5wrPWd5PWh/NYR4k73WyHUp/diUyVjSCbhTe04E8H8dbPJdR
pFnutuaghll9mKaNIStPko0vmGqsSW09VzB+YoR1d9ANicb5GggqgSOMsC3qBxCOIVz+6aGg3CXL
rSEsq6Ohxs3dlDZPrWv+QsfYbzY19z3pkns3eblRNehMAT836qCw1dAwLKgm0QZlXhLgUqpAuq0I
+JMTT7W/xjeiHupIyANQFEUj2Hacr1uYXmP0k+KoZR+mACFoh6BgQU1q73h9NhcnH1KAhqVzYxfQ
B6KPFk29zQpa9WFWAtUpSOzAkOGVXewDiHC5kgB2wEsrhDcSnXp9ok2sDTPFWfy0D2YwyEv2wqoM
hPJdAkvUskQocjo4ueWMBIWX0a7o9l+vL9LK6BwkkCOH4awgdHG+05y2BpfsXMzhfI8sWMw2/2p4
ETNYGYahzRcMPzqP2q6nkqtL8vViqT8tI8Nq0OQedso23phk+zdfz0vWTfRJQtfni5PnNWrJLX0O
h0etAhbE3fXhVzYo1v6f4QULMdetaIhsDD9nG8f5ROin9OZOVRghKNuFgcAhdHAjns8AQBNoqquY
GqZt5BX3syurRl6ZAwSgzgmnGQdB5EnrqkmvxzlR0WcYebFieFPB/GGUxSpWFK1DCmxdHsxBlvt8
HqaLAALOsxoWVlBPgSNrglibxun4XP7JhTsNKtAfJozfqs9gdy+r7SIja3D5o3N2qUMXyDpzPSCV
ddELVlEKSoHIWMIs7pc7Ra3rrQ7y7AAgtzGg7Zr2mLTOjjj9N7wt4wfTFwpjYlRZ5mWZroUg/ip9
QO1qZFPFNpDdOgeUdG1L72gS5z5qFsunpE3SD3it7gSSQnVUtvroLkEPVNt7Z7GH7ZDo5Q6xvck3
5ir/gSbmHAD4Yz2hknfpnuzJbT1NsWMfSPRmmBl6290XZh24Ngs6YwaEgKWOThHY5dxuo1adAWYX
K0f4ysa2z7VkZ5pAmqrVMUk8ILVk2wSQ9e/6lIzHaDJ/gHcDHGwofPOoOvTLpm5tFNnqsa9qU75f
3GahnqFT7RF9hYrXNQtIwxuF2K9JBeR6kqTJQ5PRDoigeXusq3n5iIkxPFQJenWzYul9J+XIZkqr
bpuoqX3UQLKXwgGLVZNXrecUGkgoC9J6HVorfqqjbW+LyiLhZNTL6GmxGfnzXFnPlrtoP4EDM1G/
Bo3CEXe/CnQr1xxMT4kiwHbQiW5BZvcOShwAz996L+DRxxuJqBw2PJyJ883YLDnp6iEloUFApBGB
OmETWT+vy7g8UOcyxA0/9qxpUNQRamngPiXs5psTw/MgE4IcDtAhhCk46Baoqsk2QmtS7lu/Qp3h
X3w/aqB407EOHFrhYgNLUFN2MVQXw3Bw9LCXQUFfmKmc7vxEAP/9yY0woNEn1iaThIv5K3cMr6Gx
x0CB0MlCQauCELtEuy7cxYuKqoFoLcsjRsLMeRmnnRF9medvjk7/YlOBlg4lHPwavUikW0OujyP8
X3SotV7S3FMUfNLmy3WtXLgSWDT0kEHrINXCZSdohWVJ1jfNZITLZASLXQDN+omRO63/QrNf10Wt
bWCU8KG4E/WUqHMQ3ua2UsdO7cHTZbDPk3IYdteH/5NMOb+tATKFcRH3xY19kZDK9SkF68ighX0+
Ad74d8bGHXJIPmj4XADgt/eUPY5q7Cutvanrh6n7glYFj1nNZilDrXwau6eS/TSWHUskRg9fxP//
y0D9c74zl7Z3jNjFzIErwhZvRgXeIDGd1xaXNzSiSRPP7QXKdm5NtKBjo6Mreq/OD4skpvDHxxOn
AHMBBwyYwjAfhCmoaq/qeNKw5w3VtyvHK/Xcn9hnje7zvPV1cJUw5ZPtbBM9DoZxm9fOVkt/RUAT
iKsfVbnXm70iM8cuJ43+V/glYPuBqX3RBWJbi2O1cMaOKm18Dzjj/vUtdXnQz8cXrtxaA2JeSzH+
zH6Phr0hereZ8zunGySCZBMRTmHOIoPUIwQZeJoG3c9SGRvg6lSwTigHQ/nGBWx9wvP7MXqJj4RU
B8rml66u70CN/KOZZHUPa6J4uxluRxuNE2JRQg/nK0r7ygIazfhkdfGubZDAbV0AQuvxl+saujxZ
QMk8kSWEDZoq7tw8h6xeeTVwmsf4gcnS6WvKQcQWZXMGr6wRvdLMHUcSpZF5ZMACd7vOu7mEGtzi
Lixx9E5pBJk34ekFkGCRo1XRPCZgxlJxy9cAgsbhub5Uq9NA5SH4qdAzhe6G80tIUaYZpEqmeXSB
zq56ihRifk0XiEuhDwewZbzE8VyARUkbmd2CafT5ph3UAIQ3n3tlkpyVyzoOvlwncgQnzNYHB+WB
qnlMncgveDlzoW0M9tKjAzHfDEPvz2rltcU3w/l68xLy/lVsbcQOLgFzXY0m6Hqx1COL4Tl5rra9
Pv7KCp6NL9w3SdxNFpswvtL7hhuAoyN9vS5h5WyeSeBfcGIj2WnmpnEHCWOz1ZzvKYoqf1JZQf3K
TgOwAsIfOoJSOJ+CgobIqlSnH9WjbT/nyfPNXWWI1wJsGZsApxLIFkIIR4ktlvTGoB5dg/ls2NDI
8agsn3WRFRCECFGWaKyVTo0wh3QBX1X0ns+Vb1sHjW1pum+ZRC1rij+Zknh0msYeNLWaoJaUPdul
9eaM7N5pks117V+K+QM0xlvHIe3iEUCPTczULFpQ3rxJx7vY8FghARlfFYF8Cl4aFYw5Ymo/AZca
0diyoOJpBy9xyPZpL7GLL/cwMidoYgMLC/ByL7q0YvTf10ZmLihxtHyt2WbKk6kfy6mTyLncxudy
+HecnJUG23jJMmsJNUAgfSzt7cMDX84ABhzwzjiY9PnwaUWNNFUaAFAwf8kD9DRdV/bK55+Nr5+P
zyanQ4SktcOs2ICT1JtyIruJVzQBcxBpcRNtaLwC8VzE1CV6klk0Cidtid/aLIqOhWO/gbHeeC2G
BBRDRqUDYwPFol7RK8uWd9ICllt/iJLybtBVf2DKr8ZUXvTZ+Xx9+twgPTdYz24JV1jeubFQbD/j
AC/DA0gC0jZU0086WJ2dShbqWhWFSjg0I6MCCwSy58uw6IoGRopMPVrZ77l4XfQiGKdhl8ZhWef7
69O6XHJMy0KtJJoH0MsrvuJoh2sBxFeqR/TlB6X6FnETHNaV9vY3cmBZo6YCXYCucMnaBZCiVKtT
j3m80+zUr+gmIS8G/bgu5vK64NP5R4xwzc5k1nu9a9VjHyd+oaStV5oKuJxjyXTW5BCUK1swsOB8
ivkLvFLUilmqHW0HPLgByLZdyX6TSRDOAmjhiYZYnnbsbNTglvs2QuGlZBaXRxqdASezEG6kEqQx
gG+HjIx49hwUMgCQ1TkgjIUECaKdFx56PCOiqkW5dlzIG8kfYbG7N7IoIRCMKQDIkN95iDOJ+Zci
Hit3SErtWOeDN+wdRPau76jVNToRIOwovVQzs+jARj2ar/22ayWQSJdd1OcTEIHaSW41TO8Z9NyW
Dwz5467HO2fY4zebDXvLQU/qUu6iqXstejugShLA9N+oABWprWyTEXQWZaXrJ/8h7cqW5NSV7RcR
gRBieGWooadqPLS3+4Xw9gBIzDN8/V20zzmuUhFFtG/s2H5xmCxJKSmVuXItPnoxRYq2geakeKeu
1+9ZRjpgIcvAHMv152mYoVBa2iToY9+KvGyrU3p1kv98X45XonyuplAYJEjInifHautEXf0+MDIU
r3tQgMk1LlQl0qgPNfx+47PVfvp820XWzlDdWmTVABq7zpUYs51OdR5pSwB5nEeopxr7boj9Yei9
25bWoki0NL+x9aCHW055aV3DwH+t4rSe+NEEXS3J2XHSLXcgSudMIxpyLX1jA6yO7symdBuxzGqS
ScAmCmSOYh/n/F6jkPmtf94e2+phcWZHii94aICquprVYMpfwInA2GsU/UXWAkRUf+ZPehn3pGnh
aLCB7NNjN0C8kqAoVqLmEm7hp98KUnLAcG5r8cmzcC8TENme+kkN1DHxcnYqxINZ+Ylhe9YE8WaQ
10cgG8zrf4rxpVTxBvh4ez7X1g3ycogfkIZB9lK6cVs1nylYWjCfDMHSyRaOCipzvr9tZc0jGeSN
UcZ84+2RrOhFw1CVwiiH+FHwU90+Kv2nJv4EghBfbTaeNdccxzgsz61JhzGvaDiOA6yhi/COzbaf
gHBk1CsXMYxP1PJYsf5QJKVn1bWrWvPrOKZeW0UHlRKvy+avUW25bVVt0O1f92Vc/i75EJ/KqI3p
stYmBIFt+yckuoWJLF/nqOkhFrajEu6HW32/qyv8Z+7lODG2tATK0NiZmj55Zay/GIPilUnjR/yd
NNZvF8DZxMvCGy0AsUYqsHHaaZcPz+XgFdWBbrVOrl6G52ak/Tnk01xRC0/xUBGPnIy70EidMise
SB06U4QO14ghmTl9YHm6a9P8uRmNu6kCowLPdjyqDzVaIXgsPBqlDudj7VZZdLjt8Wv5IpMhmMGR
vwgDyYyeQ1JCcNdeXD69K4qDaSg7oh+7+mGq0XWdhQ8xdHizvHJGlEBv2167x85NLy+HszPFEl1i
wP3VoG58cce35KdWN7OGN/CSlQdqRjrqDdRrFTwHcGSlv2wE6VnWOQlHRb99peO3ON7ChqzYA8YX
VxJiUDDfyzMpRG83is2RFAl9UezUX+W4n+iOkU/RFshwORmk0xiPqYWzD2KYGJx0TsWpUG0jzjBz
xvSrtmaHg+Mkt5IPVqiiU6vPPEA1oQI57W6v2MqtBrsYHk6IRZ1PntJyiOsQ8uVBH+0NDlU0lwr/
tokVp7gwIV2cSJz2rNMxNGXIXVJ9AbLu/W53YUHalona16bIsE4mWGrAMgKenv7/aUK6LdNcGQZt
golQfGyau+TdKFkCCQyAJ+HV2ECmjBPSogiiKDzFm5prXj/7wMR4t5dhbaXB7AUA6NKsfFWPbnsW
d8Kmc5BX+qsYUg/owJ/5JkJv1QzBcx1VCtQn5eQ+r2PeZsKcA8W+s419pSTOjKa/22NZuVnA6vXH
iLQaSo5TGEXRObDM0lGK1gkTB5IoItlw3a3BLH9/dp6l+ZBzW+gYjO7HjWtn6GHcMLGSTEGhRUXN
Gwjppe59aWJEAQZyJPYcROQ4jXcIufqXgb07Swn2YsA1UadYABtXWcq6NWKzV+dgIvu63tf5HtCe
20uyFk+CHhlE25BVMcEKKs0VV2mD62iaAq5ph1CNnER0pw5onZ6bfl8Ab060fdZ0v1ra3Jtcd/s6
c1u6tWQrpw1+BnAKyEuBjViGpqh2r1h6RafAcHkqXH3eknhf8b0LA5LvxUTvATk2p0AHBjn1S/3f
JlWdrH5vpxLcGxT5aC1BwyagF9J0hk1U9qjEgXsdHHyOLTZOg7UoAWzNeHOCBgIMq3J3MArJLUjm
lAmhTA/qU36oaOYW5r2gyg6trs5EnowwdWr2rJrfb7vK2gyixxWoGAAwrhVlulATSFqoNGiMXWt9
N8sYefkd3Sjhr2wsVM1QXzQX4nEQEV1urB7IxbkShAY8fcja2qunBAQkv/LCdlE1/YsRLbRZBjCw
yPJIcb8GHlw6dVQPrOE0h9+M7gSZJvC2bEFk1mYOKE/gfoAqWckT1Joep+kIO7zxdXbXFA5U5tDM
4d4ez9omOrMjg2KbSUvNHg1UwWA9mUnldO8mtYd3nxuQwg4Um4CPojCgijt02KZbEP5rAqrFAEjt
FtQwtCvl1U+GGIRuhaoHhZaq+4Z1kP4i3aJlaGUPNEKeKJybal8ZxTetGYiDF2TpNsASOHbcb1Vw
lr0qBXfYxgTbmOJeREr20hUzFtIiVgYWFO1DBfGG/IG0G0+8dRO4c5eiPVq7pVOpa9sIqIOSBUZT
fkv16MGyCxDUMv8vHANY2v+akU6lQURQzFJhJtHBdwpJovEv8pmYqz8Wli1wduVmidUmhlGwIOWf
Rn/UPt4ewEpID8q9hRsMhe3rx1FC5jjJS6IHRuux8F5PEKTsuLi3VHcTTrO6Jme2pBNoakZcFbik
ghzirKnmWiVwrlspo9WtemZE8q2uqyfevBlp3Z/q+9HZ2EY2+rbAbobgVA4cDI7idp/EOHCw1rRQ
HjRzOt5ekdUz7cyENABz0NRcqRLs1Liw7tFb27iGAiriJldKp9Tzcfd+eyZS/gYgzrj9VCngAl6r
MTo1h71W96wmc6jeuSLvvOb92H9MGKEE7OUwBGrJS1c2p3JU7LLUA6U6lPxwuD2OtYXH1YabAG8f
MERLW1FQAyqKJMIRmjrKt2yLPmTNec8/L+3DvOiMKVmWpdd9Jty2frD0DZjgypsXweKfEUj7w4qy
EAJeGEGU74GXL3JUCA654qMxu3BGY+PNsDUgyc+g65BFZQ1rtLSQAX8aCAGwb397UZaPyCc99Eeo
uZQr0QkjBQKgodLbnHI9SMTHXhFOhtbgiP2r0ZfSehY4Bm6bW9s7C/QEXWSIPFC3vPQw9PvXNki7
dCBPNEDwX4xe8ZKBO+MWPGT50PW4/hiSJi8Ev3daaTA0oRfvruHjqYvBTCbi9CVDNsOzKroV66z6
NygAFint5T9pnxZ2M5RiFHowjtBp9JMtTdv17y9CrUh+oMlL2p2FGBEYs1kPWLwvU8ce/Ntrs+Zv
oL7DCaAtPi7vTxTPKystSy2gw67LdyhJiHTjWbe2/OcmpD2axsOQogVIC2LQ+M/eqN0VMfoiNpxs
baLA+AB9TuBbgJteBnp2I3dzBHpkTdMC0Va1kxA6u3ZbbYEC1zxsIWoDbwziNrzfLq2oSUnp2CRg
VCTUT2bjaKe2RycFb8S43lGzcm8vjzQqdFyCIB6wbATsaE++Au4YRttxtPbaJ6TUVP15soLb33+L
uM62zJsBLA7w/4hmcNvIAypJ2WpxY5/yzK2JO4CSSD9Wkyv0jzr1qq9qsSup0yYu9JbmLSKKtdGd
G1/+/mzNrHaa6pK29okXc/WvXbXpruKWtnF1S6fd1RAlz8h0q6BQPrNPLNadbjYd0kFH8pCnT4Qb
CKQ/bkzpgqi8mlKEboAQIS0CVPblqAYgvKqqHqyTEWoAEelAtwD7BUY2Bg7eWtTEsdKmuQdsoNkT
rbKOmSrqT7d/hOSnv8d89hvkPZcYjZX0nXViQEVrHJrblW676FpC74UWpKzybtuTjpH/2ANqCgyW
6PGT82k9tGkgeplaJ71q/JxXThKGXh1tpVDlEtFvO+hFxrawVxLBLVIRWh/CzhjlT2A4Dh21Lu5b
GyDjnsbPXWF+Q7/MaxsyV2+yjUld3PFqYc+Ma5cLq7YoWxd2Yp3obD3ymh9tnm3kU+QX4dsAASGC
16DKfp1oE5Wu5KI2jRNTn+288ObwbhgDbT6JYnaGzNe6wQ812yVGtG/JFt2JdFT/tm7g1bEA0kH7
JN02tgXQTzXCetbjNJuzX6Zd72YWellabSQ+VpcSj9//2ZJmUxhg2i562zjVeOI6SDvu20j/pOXz
p7YFdioai2NZdjtzVPczknHvuy5+jxQCkshSLGOVOXDiOAxbjSvGKR7vm89066G75ir22eelwalh
iha8GJ8H77KzY/jjvfsNtzWOFzx7sExgObp0xQpfH8JxME9F+SNvB3fMDkz5edvG9RiWiACgHcDG
0f8tJyfqibWTafbGSTicHSEfc/vz1752+XkpWDMmrYiEjc/TWPmaa+1TVBUPitbcV0a5cQOsjgQi
HliQpftVpmvidNagdjIZp9luIckbO+LH7bFcH7cYC1h2kDoxDRRGlr8/u8gUcLmzXO/Q8AhNBNQr
K9TMcW325T21to7a1cGc2ZLmrSrmhPdAi5+0PNoVWeOxLZbf6wvzcjSSc8VN3Y6xgdFwtNKaXg59
lcZ+7ECUaHQ/Lc2/PXdr4wEFOxL/CEIWupfLuZtTs43NkRunHv2qVWjv5+HTbQu/G8wvT25wbYOg
FtfDbz2SSxuRMlljq0/RMzDwlbkTFs0PmVZ2XovbunFH1jHgrq3Zz7Sh/jSYfezxsYqOZUNHpwfH
3vOoVOyoVmn2nOcg24gsoX/hCR8/Fnk77XGCDV86C9wfOXR2Dj3geoeSGpDymO3QrdSGe3Ui4tIJ
UfvwhUoqX5jt9LHJG6xhGOuApsXhQ9VW/R40O/0hRSOXZxmQeKNNbPl5Y/Id7cXgzKqI70Qq0C1i
jh2q12b/FQ2ov0xYv29Iqj63Ri12mSZsn6T217lS232d8h4CNgC0KZ0+78Bmr993YCjtnbDqEd31
xXRKRyM6sawR7gwyJLeCqvKOxfzfESoCjlnExI1K2nl6FSpP9pQPD+hZEH6Nrqt7UgoIkQygv5uT
ofAMVDOASdXRxZeqhVuMXehoSRz7dsjpbjK18kPYxZkb98J8CRWj2IUoxh30nin7oonS+7LiKIvM
o3asTP2fko2xi8Zh3ZmKOQpMNexdJdJalzRJ6lg1ye6VSv03Gkjs5Y3yEYnR+SfI/G/70NoOX1ob
ULBBTR/H7qUHmS16fHUgYJ/DnkFWRdwzgzpC0z9bU7PPSf++RCmup4WuBBBcwNBBJyHX21qzIWwg
LHo243iXKTl6xKP71NwSorgO22BmKegZUNVCg5C096IWtOfqbETPOqhkkNqIH7D4p6Ezdrdnb22P
o5VqiYcXLUl5ODzkUTMx7D+IpYwh0thbuh1rlwno3xYOSfRDIsdwuTxgRQzBb91EzzxsnUKdHVCH
u6UJGle2vz0UuST1tjTodELuBNVKdDtIc2YX4TiNtI2e0V9/sPm4x869L5E1xRvOUbjqNdkAfIT+
TbTZY5iqG+motSU7Ny9FFl3UdcmYjDjKJuvrzLQXFrf7od/K2aytGPSoQcn5JlImn8o9jzNqFmF4
Kqziuw5eAqcl4Uawu2YDSVtYAQYIp7O0p+pWy1SUXpWTNimOhtRMnW5UvFaCTO1NvvQ/Jt7+/uxi
Jl2mI47plFNvlIYTgc8PtFLigP7Ez1rVBUZtel0zHY0Rx5vCNqyvOSXya0s8gNr5VbJA8NliiVmG
p9FMdzz9VrbCT6dvfN6Yx1U7SLAhWww9oivukKQdaadmc3iqclDxN59BeeR05gc9/+e266+ulwku
WLoQ5SFhdLnJyiktGwP9JKcw9al4FFu82Svfx9W9tGrgQFqIIy+/j32doIvfDk9d9gGtzNmH2z9/
befi+8BxAliC01XOdSTKbFt5mCgnHOYaPKKnbq7Q6G4G7Pixo6L31CazHIi4NgcgHoiXD6N1QA1/
C9W6OlAQUuAdi7m8og8dZvSe55qAVzae+ci2ejHfYFhSuANgHZAFyOoBBSBnqQq9HuhIaXia2rj0
tcSY3YLZyL7l4AXhKUn/mYY897S8svZorAQ3SB/yfZmoDHdsGP9oEWTsRhGVrtlUoO4gXboHs8dX
q44sT5AQkYEQk5MVCtT3yu5XYrP7pGc/O9Hpj3OjdV7PE3SAsmnYuIZXTj+MjC05BjTNXSlE6xXJ
E65a4UkBeXaYUD9KzUDNi8NtV1ldIFwmOAHRnQIFrEtPRJSqzWYLT6FW6BQpd6sNAzJGc7lFFuzj
fy3IwIYhKtMhVWLlFIaDlwvAHHUNsRI1n7OZuVab33eN4tRa7omZ7HWze+6ZdT8N9iEy8qPBOnch
z7XG4RGlKF9kyYFkW5yPq5ON5hxjURKx8OflLBBWVTwiFty0fDQsryBg7pg2Ap2VuGrpbFFtcLTg
NS4zzKU1G6ZSJcpp6j6E6uc8TT1NrZzZhhTTtHEArLxr0EZDQZeGBC5etlKQYAh9YHmSRs9JiVWt
viuW4cVi3yX7SdFcoz2+34lgz8IOR8oP2I7L6eNdXjXgZlVO4/TEgVz5cfvzqy6Ex/mC5MDTFniL
y+8jwVc0vTYop2Fk5F4JDdWNGW1cXoLviM/o6ctaWwvmouYPoWm1e302Uy9qw3/wio28uaOhn6E9
/yMQNOH3MTWJW2Z67wym0qIQ0Jv3el1FG9nRNZ8ii6qABWnaBYd1+aMrxJbakGJSWutzZKBFRwN6
J9yC4K7ciOB2/58VmZGWTYoQZcKUk0rgWC5/7YZ7zjcyWKtGwNYF8u8lfy6vb2uxyhjzHIdEw2wP
T8zMaxNIFkMHhfhWVW/Bd9a2Ch7mONSR81mC9supmyFziFdQoZwUgzslUrqD/SsVT20F3Wl1Y6us
20IGki6Ku3iBXNqiNM7spsDYlOWh1kUOyTqvmA3cBWBx7rfKKms7E2ih/5lb/v4sTEshgVuyFEOb
OXMisren1jHtl1YLklpz6ty9vXVWzQG+CpD8goSSi2p0IDZvyiXwzEErgxMUAkbOXmdgadzCs65M
JE566Kwu2bolXXc5Mtb1cV0RxGZdPIBqJXntQ7oflMSvmwQFvXnjOF25uM7NyY5fD0lWxNaIm392
wEPWvVN/cbm2Lr4v+WBqNpk5Gfj+XCBOcrKtcqrMaPPbADjVbQ1QY1TZ5BiwXQCaeYcBNPoPzfSi
wpn3rEdw4uOYjoWTDLj6BsNXM/ujxqtXNesdRlIEG+bLOAwPVVkC15ls7PUVj8HA0bCAcxaFHXOZ
9zMHNaZRU5MCEdUc7npobqbVnQIAlojjwxhlAOVs4QBW/ebMoDQPZOK9oJYaniylf2TCvstzjNtG
ZDVN3qyQjR3xFhJKISPIPZEIBzkEVBHltxjQLWEu5gHz3jP0hufdI53zndq8GunHwqlAczeAUqs/
lLO+FxrWPSq3VJ5W5xhUVNAoBN/ZVRJ1UtoYrLnLMyYJHV156kbQje6MFjpAX9J84x5a9t3VeBc9
L7zjwQkqh8h1CVCuWN5mANl4esp8izxE449CT5wQ50BmuaGx8Ux7E4K4srl05UOaDWDWt76sMyci
vaVOXVGHp9j4UIzCKQ3iJSCWmXUg+9rAHP+xpr0Crjr8W7/vbKeHAmk5JW5DClfJG1dkkVPEeOPN
j8JUPRu6tzXRnyB7uy/GQ4turWymbrPQCoQHZdBcrt+b1X2iTrgrYkdpwZKfOWq4t9gTx5s7Gp6S
5BsLD0xAu/ebYn+Z2HGujvE4eLdP3LcOYnnscC8cuai3YAIkf27iAY+NPglP0fja9H42ndAS7Jjx
7JD5uzHlTkcOmtE/K+wpBzSkEDHyKJOvgYCxHFTHUDkY46zD7V/1xih99avwk4AbAPEAHp6X2zrU
08kgGbFPRvQ4aq03dl9sRPyCoOUJ0uzTrABhvCvn+6J8pRrupAkSRdVXRZ1dxqAIwP+NmsrVk9Kd
x6BvLU+HXmQz7ab2V8gf7EL3wmorM/Om13n9oxHDwmtBZCuH5W1YmR3nDBrh+DU5L0EBgIpD9Csf
Zk8jd8rwkustHnxf2vKxyExfUL9H/kaL91TdZTpH+pKCiOeVGTmUQO+Jku7T+mk2P5X9vtdPTRE0
9sugH+bxtW/To5H/yKoRqV3rUMYbIfJKuVNbko824BILvTCTrkfLmvM2bkIddWrIvMZPSnOXifup
DhhcnpcvbfVTT44odLxbhHe5aXQc6cC8oaXFBG/N5do39TTUfQS4mBE+d+VjGdz2rZVAF4xvCM3B
xIHUjOzweiP6uCsrdgJT2aM9gtHTQJ5uficdyu9R0GUAS0LyqpHFbKASXVY1O4Hp0GvDh5ZUG0/u
lZACA/ljQbr6RpCs9k3TsRNgyhGDYBb9cnum1gyA8hkdRbACGIp8NOhGPo4tYyf0jzmO2aR/MQAL
nTZYCLwJrtJjNAehTIPs9CkDX+kh+/4Xv/7s69L01HVj067F18vqU649Wc1WTX7lWkRmGwm3pVME
TitNj91NtI/yyjiVvf6oj92Jj9ZnPpafuBZ6kxkdRtZsMeWvOS9SH4A5QSYLJDj0cm8A7TqQnsN5
e97gUmygOFT0Y+TnEFzZWJ0rU9j4i1oZbnzc/Kh3XJriBpIgSdWlgUrv6hzYwN3cbQDQtkxolyY0
CIX2PaQXgjif+mOnoXewhhzDqdCsLVjBVdiG0SB9ueQXwIKFmvClqTkqch7FMKUOkVcN7V7l3HRs
o4jRZ0F/dMCQ3na/q0foYhC8S6CqQ18edHYuDZKhYjS0SxGI5Ets3JH4W40NlGzlq9bGBcAoyK9x
5VzLykE1Qcu6zhYBUBv1ro2zXWk191Y5fMez7cBa89ftYa0tGQVNO7LmSD5dYaiqmQ5RaBsiaCYD
1H6x+NRE+qnUtsC9q3agbYa3GToS0NN4OX2pluG1Pc8iQHeKUzcIOL9X7cb5drWBsUT0zIbkfjwC
Mp2HqgjwQvyh69GXmRp3QD6gtt5+16LiCdS8bGNXrdvUIaAHnwCli+yHqHtMxagL3KPoJ4o/GkMJ
3ulXFEL0/h5k9Rvm1qfxf+Zk5hElnXp0dVABcknwmuBtqPYVtBT/winAMIeAHWcTlmxx0rP4GUjl
SHRpnQYpJCnz0QzYZAfzsJX2XNtSgNSg1xHXEb3aw4M1hYTysgxEA3ZwPZrZF17F+777lIQ4cm87
+qoxE4rNgKyihUEGzk0sj1KkB4pgqmuv0FGaKpKjPWTOpGxh5ddMLd1fwFlAexxVnMvpS/WSJl3W
lEHX4DQaXiYIejbzdzwVbg9pzfeWDvGFahDoVTl3lLGiE5QqRVClEdkpYiH3nRmUk8kPQ+MfEbU+
qK3ebkzkVRSBXQZkLu5JIKXRxiQdhLHCG9XksNpqD0R5sDcSAFufXyb3zPdKkXR5UkVlUDkD9wDk
vD1naxvo/NdLrm3wolG0Ar/eei0qvNv60TU2CsdbI1iW7WwEnNVpZywjmBNfaTYbGbc+L504A9fr
rEbvAkhhDsoTmmhvT9Dyzy8ePVhedKUBAw3lgoV96PLXq0B39Kahl0GrzPsiuxuHXZn9w4sP+Xhg
2r6atgyu7BZceHidAH+N6N1exns2XR3Yt/OO13mQqxXAum2kPJiiRuN+oSleNKH//fYAV+0tjYC4
jFASlyOHsZ6LsOpG2LN3/CPKnz/zrfaINyYIaRJxDyE2MQCTuG42ZRNJDAU8X0FmoIvfAS2/4g7Y
Uy5ASuhRf65jxefF4Cqp/bnNFL9mySkVE+gWAAIaqmeNoWpYJoQ7OKa7T8U8j/edFYsI1A9R+RFL
SMCjbaX0CDsQuS/RIFX2mfpQUpZ4ZWWofpkntWPgnxzDXB8co+mS+yjmoTvWg3huKgPfKhWeu6VS
o7NKjSoO9rk6xmoXrhHpXoq8qTHPfo4MSu+gzRR6BjyyD7Gqzg940ClHIO9CD8vETyAryMmODhT5
a0BQHJQjQu5oVfY6WB05qRV5tYrwa5koUGHgWQsMYiJUf1BMiA6b0PQEQaKp5w7l1i9C+/CFKqrm
2GNkEB8P/09G2YgPaanzQCWxnXrcgF5xOMf1kRM6OTGJyB36S8NvttC03ukiSJAqItHcVM/ZXZaa
ixopqR0CpYmnbJyoNxRieKqzzMT0DPWGi61sUcATUXpZUpkouskngNmPKcX7Cvdm9/Aza8hG8nnF
hdHECjwR6vegB5HJHVlrQamC6VkQ6YWTzK9EPCbDXY8JvL1VVg5LJCpxBqB4jkBAfhHxYe7qsE3y
IJ1AKS8eytoCimMDvLEyWYgB8CLBVYlHF5WitphQ8MyWdRZk8TH8aE5bycDr8wyt5cDLL2x7eJVK
l3ExsbkhlZIGZvR5EKEDoQf/9iytDQC0MOjCRlrgOr+Blj41UeI8D5LKZd2LsVVN3fi+XMEus2TK
wh7f123f9pGC/H/9fCZF5pEtQqZO+Lx5D/B3u9V6vdwX0lEI5iF0wEHLBwkg+T5ppjSqY1GmwWx0
blN2R0pPCNFx4h3VTXLstak6NyZtPGtIWSbsIgWxxb2F40T7eHuu1jbegqpDmgC0Q8h1XN5VushG
wwKiIGgjvxCN0/HCyYhX7G6bWdl34KNHsxBicBX8LNKS9HFLUf3JsCXmyKMkP+k1O4Sj9vo3ZoDR
QdMbiI3kpUGcWClMT7Igpl2AWoMzDNqhZFucQisRxUJYgYc6nOAaYhmh/SZbNOGCSRkcze58Y+C+
Th7j+WRwcLX0gxNutcKtOMKyRAj1kbYF2ZsUJHE9h8+Rog7iZyXL/boo3r/pF132haoF/FMQjbn0
hMzktWUWRRXQEvk6h22VTVa2DaPI3i8kUNg0MgFQUthUiFYrA6Z52YcP40s9elviyivezIAwA1U1
uokA35PGUOkdSXkalgEIIT/2pQ/lLUBSFcuZ38n5hDsE2cCFcBJejT/lF5GZE73iEN4Kxqx0O/wf
3PbkteVeGIgXqgAI58kV+6nBEuVQwQimOHUnb5y2pmrVAHQGIUyGwBj5usvlVhWc8IBH1wHqQZWX
4v/3DwD3Od6LOL5wr0s7PiWFbQ5ZjQkytUPXxjtKjrctrC32uQXpmm3NitRW1ONVAq65yNQ8BE2+
0v8LLZPbhtamCq30to1HPZI9MgQ5TuapnkByGETfqvhgbxELrX4e4TtKMgucWpXeJ6bSR+pkGFXQ
FC9T5WrmVsfPlgFpqfkgyi6mMKBne6Luw/eJyy9bAWVXpIvQ6QM1IDkPoXdVphuVUgZNUv+iDYJ7
LX9/yIMHAEjxlmoIzg/JmdBmPAOtNJQB7QDNBuBtY4VXXOni+5IrNUTt4jbF94e4OQpl+Iwczs4I
kwOyfBs34cpiXJiSoje0ACNHFMPUVDsqBM8+3/bVlYv24vOL+bO3Z9HNWlEr2BQm5HksJ0R1aqvv
e3UEaB1XQZKCRL+83kpSZ3Eb2UWgGwWq7UD2KPb0Ts2ZxamQ+gQMFR3MFt4d0nWXmZ1SGGGBFdEr
f26a10bXd12b+WG5pXCwOp4FRg7PQjVRTjqR0YwB6rXKgIuH+dCJjafN6oqcfV7afYZaxVpnGPh8
I46m6jfEH2qxcRZujUGaLmJk/YhceBnk2c5Kd8PhtldtfF6W8MZrYKhSbpaBkbsgWFW28Btr+w8p
E4ouOBMJDDk9q4VtKeICLlXlffI0NtpPJQmT51ZE6lGnw7xxuS5TLkXwiD9UwMYWkpyrE6topn6k
eGmCQDQnj3Nrxq4metvJps50CS4rLxSJ9ZrSRNuCq0kziUIcaNJRCUGehgAgLJeOhzBC1xIBVTUD
OO5Lv8V6Jk3kfz6/oG7BiY8GE+ku0eranieCPm1zisIXMxspIsU6Sxw26Yprs4G9zzN+G1xe1CBe
tAD5W7z/7LwZZqUgOm2AFdUfzPKJbaG6pN3zn+/jhkHeaUFRLfN59v0aoqB5m6loPCeZV8XPYfxz
ab2/7d6rs4aCEQB9SEBcyY7VZqcp+WBg1krmoKnJo6G60wXQmRtnwZohBO94PuKoQUwkjabpDXuy
Eqx+1wN3Jpj4rA1a42gEijdUkNa9PS4p5H6bvHNz0uKgMG7wrFvMsa+x9TnNdmG6y/vP1P7ntqG1
VUJ5AOE99MHA1STdzwTUXILaCujdu3/M4TWcd3WyEWWsT90fE9IVXWmQO5l7mDDrY2L75XzUmyNJ
9rcHspyTZyfDf2bsjxXpdiZ5Y/GswIxB5m4ed9E9Gi8Hcw9UGf0FWoK/MAanRj8k9P0QQV36dlkq
WksVbNasaqejaqTsI1cbE7RdGTmCuQMMxlU1GB7YRrkKvM1obvyA1TlFkhZHL/CzV8iqyrJEGFuZ
FpCoe6xq8e/YhGgnAJem04dbzrjqI2fGlh9ztpOjCjWzSUlx8tV+/SPnh2IrubfsnqvFw4tpoU5G
FYlJ7p6xdC7s5Wzt2YckeTKKjUt2fQR/vi+NIEVCochUrgXAQTqN9qPOD9NfqI6gVfSPDcknsonP
jd3DRhPOI7qL5y/wfM1Jiv7LbefbGsxyR54tR49uQE4M7CdguPcgTwVssvcSZcPDtpZEikuqeATc
RIcVnO8JquTmIcytvzlUgS8ASRj+QL/E5UiyfqJlD5VSOJYXPSqqWz+O3cY4VmfrzIY0WyaUjBUF
WH7oV7zG464lh67/9RcLwhbFXsB1tKuG2tTOI0EKTJWW3uXh1wVOqg7hxk23Oo4zI9IpCsKelLQ0
xDgAyqpth4++nhgb187qop8ZkQ5R3lVJRhmMaMqzCQ7Z93P2obSO9wfSVah4XWV5oHnd83FgFA9m
dIB8GwDwvL0U1wOgCA4hh4IEO1gt5QLerGog21cIDcb7Gb2fefvO5AuuGRy5ECwBOwbiNMuWtkVI
prFWUO8IGFd9axQuMoe3h3B9tKOMgte4uiTcQJOvXm6KahxnUDEAd0fLKXpAh/tnZLKgiJIWH+w6
2QgClx12efDiMYikIVqbEd+iM/HSWBQOwhDAjQRV683iaz3jIHHV6JXSjW24tjDYybABaMo1tgfA
y9hO6lYPwkfoDoT5xgG//nn0CCJHDdiN/LIdW63pGQdjmiruAShMmo+3F2X1+0gWAjUIyUnwNVzO
U533IVMSqMI2k5v2e/So3P7+9e7GvAB8siDEIV0uJw1jMx0tbscsqExwQx8SA8pE798a6IODPC8S
MSgEy+8XVkCDrgLnWECykXwqE3t4VcZ4i+DlDSUoeRSiY/DToFkJqWgZ3GvnqHy17UQCZbQhyIRU
iUq/jaOJuOSlYjrqz9m+Tu6aEd0q4F8vf6TdxgZaWSuAXaBLiScpA7+ytEVJr5QR0xU12IW6ui+S
d4IEliPg/PtyDWwGIUWnapD+msi0i5rGH/PY0WrFB676tlesjQQMmjp0usAKgcTNpdexcq6VIsfd
pTeT/9RVo//u72vAv+H6RZ4X/YrSnUL0nBfJIGigWF/7oNuS0Vn5+cB3osUT/ZBgsZOlozpTzYgO
cGFgQXFreNHfH3EBvP/n+1dU0FGam0ZtUeT+fk3FA3RzUKbfv3+KcKGgcxGvZBDJSEtQo3c0ZmSg
gFoaToJc1tYL9nrnA5MBUngkF3CuYPtfrrGKPv62LXkfKP/H2ZX1to4z2V8kgKL2V0m2syd29rwI
uUu0U6REavv1c3Q/zCCRNdZ4gO5+CVo0yWKxWHXqnGJbQh4i9dM4PHcOGAIsuVOijKKZaRZmxUlU
tNxMOvAWP0dJFjRyJQA6vrIwAFYINGkAs6EC9XMOjgLJXo9s+N4oqi0uqUBUYaNtC3flPKyNM/39
W+TLoSan5z3GiRHG11poGHwbWRflau12cVMgTYg2fyAajuoGUqdl0Ve0hbQjC2tJfrfK8Q07+X16
Y9aGmQ7Qt/lQcIgOVqa3eybNrYHUYsGrX65RfJ4eZmnZoDGLIjGkBMlRCVdnePuPXKl9lu0dI4UE
SQlyryFs6vNF1ib4JOBMQE8hVzJnZIHktLSlY8i9Ze+Y9dB6F3YsfTd/6uLPITs7dTENBvgkWnFB
KTdnjmgsmQPLrsm9GC8SZw8KJqNZuUqWNghnHlVpD8XVI6JMZCBpoUSu9klm+pwcJup8l29Ob8/y
IGhUQAJ1asWbeWGAoaqcmKbcI7Fk9iH6wix3xQMsDTFReCD0xhMVGayfhkYSAMA0E/Zc8CcJfBYj
9+YapfSSlbnI/OMBZE3t9rMxshoVXJQGOnjj/Mrh5p1XWVve1iG33JVo7zhqRQSJ5hTweiFfcJQr
TdHDh9RM0e/dUflOedmlG8ujodE9oRK+EjYtLd33sWbvx6j2ZAf1o35vds+u+wKZe1+kT6ctYHnp
JiND4hdiTtNv+OYHgEmhPRq8uj365PR022dXfAzctQT22ijT37+NYukx0zOJUUyt3+kxyMEgeunQ
O9KcB5tFgITtgZ2h+o3eZzxjfg7UxcpLaqPp9+Di9UfkpYph5VZe3JRvI8w2xeq5l2de3e9r43df
XUUZ1OvWujoWIlkTyGnA8HFucCzt2XqxSNZuMTAM0r8mw0tJr8bc3pheATm1zEeXtSzf0PoRaPSq
pje1EiuTnFPX/FtHwEbQCIG+EvCGzEIDN3aTrHVot29s/tY6xlXG9Meci/vRNTYGqneDMK6tKcNo
Q+9ttOv302b5v/wAIOEIeOLdo+QwtyBZ01FYjFsfGP3S2zasy63QLol6dbON4hdSvzGNs7NCWHdo
3v73qDN/yAY5NKWNUQeL+wKBkQiH9FdsrTiRpePwfZhZZCeyQlnZYHd74b7Z7J2D8xiCH8729BpO
V/jP59DPycyv+KGyEmAEur3nZH7CUz9ZAU4t+ULoldi4CYHNOUpF12i8iLOhg5HUGQ9I34TxWOw0
z92kJH7XnPj19ISmo3U0ITzupnsEJeS5rzLgp4YkGrt9BH5TKi71svJVf6l3NAT9oF+cCW76zyGY
GNds8Bqh9DKzBq8EDteI437P37Lo2bRXQrDpVjqazrfPz6ygQHeH21b4POEPTCUhOFISENajpORL
AIE90ENpK51px4Y3aYriwTW5yeNXl1EnKdK3Marw1bPXUd/MNmlsBDx9Ob1Tx6Y3pUNARYY81QSd
nZmeplqmQK3F9pVvD3Hg4d/TAxybHj6OWhigSIgsAJr96efHhLI+Gwe2T7aevrG/vAH1sE2x4gaP
ff00ClI7SHPhn3lcAf3hZExbjAL6S983QHxyJkAPJvZjhPmDvsrbwnKnEXR3W8QIjVfWaWEj8LID
YmviU0J+arYRSWM0ikMvHFHkoQyMeP//2Abcs+bU9wU+pfk2lNbYJUaHzzug50p1P2/fNS3UvRB4
kvD0WEubYaBnftJsg/jB/PT3XQGClSRnEEx8dPCaYBuoY5we4tjBgNsYZRToi6EsDW3yn1ZVt5aT
J21X7Umah7q6asY3y+F4RKhNyrYauOlPj7dkxd/Gm2cRMlv1vC/QAC+A1gd7ql9Z6aNZerpPeHkR
MzQQnx5waQ2hco9k3OQF6DylIO3MA28wYfuMpK+0zxAmZcFQeCvzWrK6KQM26ToBbG7OHKeZMbdU
qYPjPzL/ckjW8omL08B7YmoSB6Z9/qbQ2qF0y05je8CAIFHh/NUZKKj6qFvlf5988E8fjWwiAK5g
KwWoEqv20yKMnsIFJBkoCurCl/xSE5dsHHxi9xtDu7DtS5C+j0rHj6h82t8XbHN6w5Ys5Pv482jT
TJUCiV61t3P+WZv6TQnuWh/gz21csweTeSuYuaWVRWUZGnSoyk+UVj/nS8Gc6jZDDB7mImBAg0l9
uBDZ/8M8vg8yW9QRtH0NGEUbtDqFmvCjw+k1W7A+2ASAhcihwOPNfV4zGAqF6LLeW36KStWaH1r8
PD5Op6QW4GzTEn57y6Dvph4jNnAoDMV+075WK6Hv4vcnujiUEgAX92aHp9airM9qfD/iLyX6uZ9P
r87CDk/Md6C9AXkDWttmPz+KdCdWZQa0s0q2Nqk3OZiw1xzb0hwmhl88YKZLeq4mBVBkI5AsA3wt
/pRt6st+JZBZG2D6+7dNIG1jtYie+J7ar8L88vTH06s02fns3E832v9MYLZKWdMmnSUnwGUZ+a21
69HhZV0T/nZ6mIXjDQQsUEoARSL/OgcJV13ZVnK0qn1Jami11qbwKUvQRG28Rq37psVy5Wws7j4a
NgAjA4ccAumf64buoKqQrl7tLXBwI2WNUo+InWvNq8/ED0+RDSSfAOVGyRIMBXN1v6ECqzbrqdin
Khye2Box55IBmAZMi6CZCY2/sw3yorwoXRunJIaizFU/lP2hUsmZgP1/k/g+yswdsmRoI+ia8H1F
tKu8M2+5WsOHLEwEZAAohSCKhR7OHMht2gD2tjGVe/LRN1c9OzshgtrBt8/PLpBRwMEkKT6vwD35
MJLdaQNe/PUTkwYg6FO2enYOQXqLtI7A5+MPU70bWuKf/v6CveIORygGrhYg7ebOMOOuJpKhUHsC
yTCCmn1Rhc4afmtpEtBcRTsDXCIq4LOyt5MSrRVdqfalxYN8E6XNShS+4E1Qv50apvBemUhYf566
qkrLRFmR3A/2dc+v0v56gHacGZ6/VsDdTLQzkDdA9eDnKJ5sRJxpWKsBVJwx+wtALIXY2ulBltbq
2yDuFDB9c7wtAC2V3WKtGutNBIqtXH4L+w1VQDy5oT01neuZPfVQBK0V0Zu9Fu0yGtRrIN6178/c
hs6JW1YWvs/lleY9dUYw8hUXu+DT8ai3wcE4SdYfbQMFk6Xeu7ncN9jhWh9Ck7417NCzQ6xez94M
D4QlLtCnkLA+ynaSptbRwc3r/ZvuoTl15XF3vNUAG6B3BVgZ4AKOUnCq8SxJU2LuIc3TXERyJdRc
+DzCM1xBQFSjYdSc+VZ9pBZPWG/Ag8d+XWf+Gj58cQBcDTZoyvHKmndbKaJB5sMaADCJ/161yZ9z
1/4/UpmAsKDKfMR4UrRC6nrWWvvhtmjuIr4SgCz8+AmnhAYiPHXxhpoZqmmgWRu8axRNaXRrsPFF
d9a4aI69EpjA8dr9h6A/hn1nzGpSk+lADdZ+YgW1BybZC+tMMiT4Irz/JvIU4BMBM5l3Vw5pIkmp
On3volm0sDeZQ7bMds/2sBgFFyiWisA9zTm9hCl6N9IEBYil8yvnUhs2fNgTcyXjubRkoHCDEwfN
CCLbmferYtsZoM5C95XOLoiFlyDayO6QY4XUuXu+Zjsyq+jcBBQeDh0tcT9drevGSaFFjbZ3QEjw
mkQvpw342BWC0Q9cE1MuAPz0/zLw3zw5tKBdoQvu7tNWPiu0hLPa8D1dez49zIIh/xiG/pxFWljm
UDrC3Ze0Avei3/Yre7IwgI0qCXKAEwXWUfFP2RL6MToOoln/pk80X/n90yr/fAnghADU9y+LhrfM
7CBGRkZtVlFrXxa/Y7nlb6S66emWjNu0/zp7qbDfQCFTgurxUVUZxOpNmgsDSKwNia+yM/txppMI
R4ha7CRcjIz9LMwZLSMZW6LZe0b9DPWTtWzp0kZ8//4sGeimJBuInjp7/bGOct+N1wTDF04fwhok
r4Ahm/i8Z1vReo3HnCrW9wztRF0lQYeb+YKX4A+5OHsnAN5CTAvZBuTJ/1GhfzsbWa6VzcAF2TdX
WfsQrZHQL6zUj8/PVqqlIku1vCF7MJJGflavOMO1z8+OHGiXalL2+HxqhVkSpGtUFdM6z44ECGUB
GgDLA8A38yKryJQ1ZnE27kt1UPaDmX/02fnOCe1IyCoj8p+S/LOtHjTeCq2qATnOXL+BzCkIMcx+
pdq3OA+8KRBtgiobz+GfrikxST7aRaaDwin2837fNwa4xp9Om9LiIOh1xf0HsAiKIj8H4YartKyO
yJ6X96P1FwwWYMc4GyuC5i0ULhE0o2AMUN3PMVTWIEVoARZo06s4l7413nd0jflz4fRNeQrQbKEU
goMxm0hfiiiL8oxA/uKrojcRaEo0IK6eTy/Xgu3+GGX6Fd9OHhkcs65EQvaG9bciD3m0Pf39BXcO
5oqJ/XOi4kCS/+f3kyIDOLxgBCDqg5m9aM2lV14aYC+XlvDZWv/R0mxMBD6AOuJZeVRG7yA46IBC
juyh4rVxOvAdqzUjXqiUQ+R66gWC5AMq5fMiVdSivCvKmuwpGX7VHd2oEoTSY8QvChSxE0tcuL25
sSt7Q9GdVuM2W3kSLlg4mhiA7wNsHPHkvBYnuiEjmumN+1p7toZbI7ks2svTu7a0jqgmIN2PRrFp
737umkwjrrGYjns7c26MVt5FXrvylloyb4Cgp3wSIskjmLUeQeG0LqYhxC9aGj73mN8NFkqkK4d1
cSDkj4FTmiLvudeR2AWLiw7On0BilTPH9MnQh3ZqpAHn/cvplVvaHJTm8ZaeekScueKam4JzwgUR
Ftoe0sBqkUBJH6M0CU+PcvzmRUDxbZTZjeNWqWbVkPXcl5p1W1bKl2CPt9pPLZU7m6y4iOMp/Qu9
gfoEuwKaByZj+eYiQDse12mfjPtMcVTK9UA3oVOrvZ2e0uIoE6XJFOyDA252OUSJjSJW4Qx7PdJi
qDaPD2PHILhWxSu30FwzbMrWQBX2f0Y6qgGTdODo1sNIOvXL8jFyXr3yy0qfmgbk6Qr9fMn/IU1x
bIZo8wA7G1wG/ntk7yrXiFl0dEA7s6/yjVBgtvIhBXT+Kk69C5OrxRtj/siPqN2j963HqQINWzEM
eOg/eNnv04McewdM5dsgM+9gKdGAOGsY95oiENfqbiyjWTHwJWv4d7kioQOw+twa0i5To91Yw97x
duUIdfR71e7OnsXEhjFpUAAwjXr9T7Mec3RZNVlTHe7d2vTxEFlx0wur5OBhgawU8N5wpLNVgu4d
8MZeUh2siPmuDpHdlb1eGmBSOEGiE/lHZ95+QWsrK/EKZgdVhAPbJivHfuXz8yxtHgl4UwefT+hz
PG7t5On89YfQF1C9EwnrEVQ57WsQDbp6eRgl+JlQ061WIORLE8AL7F//FtJpzsyj0Lgs6iEuy0Pu
N9FbVZ39DgbAA2QwkJpD5xbS8TP7IYw7bk/EgTIzQH84YWv9jMexE0ZwkI9Hyghv7fktzMxel3ql
iwPUwBLiV951pvukvGEZYLArt+TxYmEs4P6m0g7YNeb3ltGmHa+IrIF7vuHDtRjrs48DugZAVYda
mAl41zwQpAmgfsloiUMy5CH4Kf1kDcF9fClOIwBvZcK7T8mvnxuipMZGyCSKQ9h4d54XKhXYvr4m
qbq0UEiiIigC6PWYiKQkTtrEnccPZknCaPQCXBrnHgzM49sIk1l8u297t0CVp8cIhWJBl5KwW4Ob
Ht9FGAHlwn+iDJDHmOb4bQSvdKy88gg/iPyqrABJu2jUlTyTggb3LFJEU4oQ+Wak1MjMwcYDsKwj
jvmhkXwLDSZmrT0uFvYCg0C1B8CXCWg3c7FOkiW9F7viYKTPrHpozo6CIe0AFQ4PpEZInM89uBZV
o16kaXkYooc+C9j5DgrfRw1yUsdDyvH4qSql4xVRcZCJCCMLQs3axWlTWthoSIkhrwJI3bQTs9eX
bqWjPUi7OChzy7Vbu77y8rAQKxfRwigTdsXCuZtwYt50mX8zp8jWi8LtWnbQ/Lz++zf3fq85j8UR
wKCN9AQoA+ANf45gK14JwnvshHHF3c8kfUKPP1oOV5ZrweFO+Y8Jg+gCfzRHsuTIQvcWiEcPmpXf
ZJ0Vap0ZCulte4ImbF80b6e3Z8F+f4w3W7giEVFbZxivTYaNbcoNWWsEOI6jgODDQUdmbRIQmDOz
tCQb+7x32CESWzeC8pDrC/PsQAoFY6BnJpZzAND+acB82/640sFCGunVQQ0flP6FBOnpVVqaA5A5
HtwVpNyQc/m5+XrhOKpwKTs4j4b0vfo6LVYqb4sjgF4cmU6ENODp/jlCAcbZvjEFQh30/rhpGngW
ZMmytVrukhUDt/3fw8wpZ0WObqrawjBVuTHZg5Y9ogFoTelryaZQu0d1HXV8JJ7pz7mAl427pczZ
QXh/y0e11om1+HmUx/BGw5nHLfXz83XROsA4EBiUh4ikKzagclzZ74UHGgwK/fYw3enZPs98ESo0
t8l0dnCJ5uvqwnKjMOZ/syzblBpol1H96Tjxeb/GZ7ZkB1OPLHzAEk+SWySsbkarPPDxr+E96+KF
Dl+njXkhSIG/RzAH2ABQjvPudTNJVVx2iHrt0gv0yvhw4nw3WuyPK8A8HZ/P5wIVYpxLyCJDhAWB
9s/tMiUeOE0TlYcW3awGByuY0DeGt3IBLK3b1A42pYuQQp4Hj1WWtMUgMIpob1xn1/YhXeuPXjo7
ICVFozdQerCLWXDXx4WWOQJ3jCqvgezYpKL0m+6u6dbAKQsbhDwR3ugQrcKlb85WrKMmA9pxSA6y
7N9apocIBUFTrvm2bDd957yebQ9IIwL4iRADr/a5gLknpAHudVYcvHJPYG/ZM6eGP+BfEj2dHmrh
6AKDDH06+IZJH2L6+zc/nfclAuTWQjDgvNp+S8+/zNAqAg4wdPMgCpgbQTSMUS2xLYfiKVUBJEVP
//qFvCsyhTAu4PagJmbNo6W4GrEzNcLizP4VO0HZZztXlkHebiXZxd42arJNxe4iuhbxL5jej4Gn
v39bt9p2mtExIn7ote5W2l3o9MZNVUaXoGhZOUhzvbQpZsZYUC2cGrgR2s4CNlIlBSiYEJkb4BmL
szuX3prtbcbfS+VtbPfT9p6MlIeRLQO1dsQWoh+kYglsA34dikOzI4aOzlivbZcfuPlH1teecYM2
jI0z7CJxEXfj2lQXzBHxwuQx8DS3jpRTa+H1PO47PHPGBxQhAu72SMzyIM7LoLD+2vEFSCUb9DlQ
0Htx8eAZm8p7XzGqhdOOPCoc/pRMhxrELLZIuXByk3b1oR21ez2C1aJCFUZJuqWx8WSUdKsa4w2l
MfSfQm/ZIJsW2hoxHgTlAM09Cb0EPQVzX21Un6d/2tEvwxN56niedgNdyXPlorh022SMiHjs+nsg
Y3zoFNb1xkx2JD47U4UBcCd5E03PhKKaOQaj552qa8UfjbIMdjzOV7Z6aSp440xlLOR14YJ+HiB7
0AaauBLf1/2KgieZ1WHzuxGfSfXr9KId2dS0VATvNXu6xjGpnyMVeSaNnpn1ox2M/aZMtqc/f3RC
8Fwzka+aQGCoAM5zGBajgz7WdvtoGV85e0z7Hakh9nuILPAPmSs3w8JcQBBpoR0TdBHHauZUaV1t
2FX9yEASS670h9NzWfo8Hs7gxke2ByDG2WlvyjxqzSKpH2vjK94Y7Ov8z6N0BEwV6lRQQ505zSl3
7+Y2rR/RrP1brgUcSz/++9cni/vmkrkqbeWkRv0oys/ANlYye0fhDPIJ378+i3HNTMat6eK3f2TD
Qfvo1Mv5a4P8ERyOCcaXo8qu1nRFi0KVeCzYu4Tsq9LNsw11amPGKwCJVXQezWteFehkND3F5ibe
bd8jbLZvOvOP4VwP44XWnP2uQZSESxl4MLwykSaZXVqaiYvRrbL6sUuQcCtlULKt5TxHa92Ux7uO
ccDpDyCEibTJPHYG1sWr2ljVj3q6qdJNd26+eJrGt89Pw38zqp6QomEFPq+am5Q/F2cTcE3ft9Er
D9oMD+dibrSmlyVxhO8TCMn2VXwvRBnoehkQF4S9hvt02sqOrRigHUQQSE9j0CPlscJrpBOPffcI
XKOvd39j58XuVvg+F3ZkIsVE6A/FNrDhzabUjXGOsDLrHztI3VhVHdKznSBKxAjGsWT4/lH/RBw1
BXifVQdDhszdbaKd/32UhUFGOT1bQJYxmwCWTgwuya1HuW08Drzc2RgqiBziDp9OOxSIjzpOxjIv
Buok1qOXf1jZY1puIdK71tOwsNU4ezjoeJOjQ2oeuQHqPiC+Sc3H5mAYfSibcpOczReIiXwfY5ZX
aKUjYW0YI01pmHYvwljLex/frhgBgEJU5aac7vyJZ1ZKoaUVI/AkLI07XCzbgv0lw6VmbnKyBnFY
WDO8ttBwNCmTTsmxn6edqLYCLMWgj+5ILnIC/WPoZ8e702cQwdrCEZmwZ1M7BQjrjhgjRa3GqIts
47HppfnIYlJc9CkUrYBEowc0F1b3UdaxgEaOsavpAD7UDo1cvjeWfRl4PRmgFufZYtdbZXEjpPzV
uM4vkgPHxq3Ckxu9jJ3PUU/S5xE6qDUkt1H2Ckwjii7Nzvhtm2hxAZbIuBQ5c1Lf8/oszCC9tekU
03ZebfeHpFf9QRs8+9PE41H4qnC0rdS5jg6Q+IuLZKucDGRVKeAMQmg5vg4B7TZ2kCTzev0yjbJf
mZZDw0vate+ZeQEdiUT8zXtd3fSgA7xmrkTisabpR8LQcOAnw0BhoxK+sIjN7VijsTkQifVRl9JC
achJ32oh7dxH7/yj7nYvRddU4eiM+WvpOVWoUr3dYvoGZMNYH7R6NF6kRU58yH7lGx5puOZk/gzi
kPimGTSyMZT2axxMt/ZbOdLEd2K3/NKGPvGV3aYbM+f2HR/0Z2hC5c81SH8vdF7TwLWUUwRxMULJ
PUFDj7FRPuRrXlUuvbcOVaxm45YZ2elcfeaifdU91vt6NdBr18Oi+8yDOGItef+e8crB5lTWiAbM
snweeIX3DtW86HIwjCYoaWY+OGkHZS23ZmURMma4e1PRDlWBpAwiUQKZkOt1/OAY1fA7Je1fXsfN
VvDmg43IhfmJocW6b5IElYSidV86Xrz0jftKx3FIfLRskb10cu4DgQdaa22IQzIyl/tlG4O/z/b6
qg6UprE/tgscThFHcdA2ETukyMtcmF79BGz5h6X3+5hlCQ27pt+kDfkr9a72o8ru771m7GTYuMqq
bhutUruuZl9FZzrRFuB9tPQ3rfVkp61QQcTR+R3q0gB5aty6jRu4/ZA+Ah/xxmzJcJdodo80SHfI
6/RDF85+yCRvfCjHvXU6/90nQvNFnphB5PXo5GOqCyIzdfyUJ+624XZ96WnKNjZpytmm4FlShgS9
ZddyTFLhc0OAXyI2IECXRu3GtrN0V2Vj7LeW5KGO5t8vnvf8Ms/LZ4iQxT6pchOSdPGrajTjxWa0
uhyG5o+wZdP6No/ZFS8GLVDS+lCxMTqh5hiNe1Gmo/6ntcBMDfRpDwmaVG4oeHzrPZE5uNMECJrK
TnUgR8wrxDRpGhYxHqCo2byUOoDvF+A/jRO0dOfKvI8IUARjU4++sGQV9pGRB33r2aFTpF92Jljo
NJmSm8q1Ct+Sqiq2bt+OMCWL+rQjN9lgEOabgynEZTOUpg86Nz2ws04ELBZgCSsqEMTroNciaBIJ
kEaSIRnyPU1AACLN/hcoY8XOLso46CLTCjwqDLrtEtS2gmZw/xij1pQ3XV7f5uCzv2UdyyhMo36m
ZXkzZNq+cCqu7caWszJoTNKCKTJ9ivriXXczOJ4utcwxtNLujYOJqbuq3TS7sdoabk2xvNV9jRsv
TU+xdMjHQC/YIOgoyr28e2akjLtLaWnxRWfx+HEAQ4KGdiDFEWpZzM+12Ni5YxRfClmydJNpjop2
sNT7vCY7GUHYT9H8zSHoacc1WIc2fkDQOLwKklxTyo9jmt5St08e6j7Kw65tW7EZrO66IwKHj6Wc
8BBC5+5vioty2ycR+R3VW1VsW6CzNyTqYP/owr7vM5NGwOVACZFJ4t7VKS3TMK+s+tWtjeEJxcBf
YH0m16VsH1iBzdCgG/4GYJILJZK0SQIPYkCxz030+iZJw/yxK/qgAPbnJragK1FYpP9Uso52RuuW
z5A7ex5Z9o7mGX7pUmHd0MI2blwB88Bp1oLWaiMfiCzpZxpJQ2RHIzRys2E7AiR1o+WRxq4Nu217
vyjHX2AKyrSdgSQ2/SMaxwVxnjRpmHd9Fyo4e79ITDtEodAMlS0EIEjSGklQ2JXnd53p+YZb/G6F
0QWF1sK3MnR4QNIx0cvbfOLUuFEl4DgDatRNWBeaWYGC3Eq8TVWC1kBSgnuI2h3u6h5kcCkH43pz
YajhvRoKN4TCRupzOpbX8VjfNF0ifdkWAOHpxS/PTeAjeXIvnZGG0H40NpYFwn3SwbFaXWv6jcm1
d9wbX4OZpiSQVaVClw41VrhFkOczRTjH1KNU3zm4/vJwhD5lvhsGVsJMk7iC0Io0kkCqtPAT5qH/
0KqeySA4h9wkkmmGjPoQmJGLzNGCsUCPq84YWCDxE4lRwqqKzthVmkE3aULdIFVudmv0eekXqthx
K/IjHfsiW/ww3NTqEUBk8kDrmAVozsUZNVsB/owMvMy+KCR7AaFoseUDoRsrzSMYbdQ82n0PosOI
i32H0veFAfbvG2Ak413Rj4nvyu5rwFIGuHB54KII9mCjwX83ZQ7D0jO6TdxmEc6jJt8FL3LsRtS9
iwJcZkTPHoBWiTZMy+Q7/GH3DnHRIYSrrq4qN2kOLkQ+4SQcUwSR0+V3kkb6BjRuqglAiMhkdZEm
RWXcakrvPkBVTP2xro0AmEqcQqlH73Vd/tYb29ra8BQ+maQ2255GEBNV+SW0Roud56g/piEPpNNf
KDcFsCCa++jyzNi6KrHrIO1R/zZQrEDGxo4udKNuwognVQCiyTQwI4/eDImd+bHNmkv4ZuazzK02
eVo7T7jgxF1n5OrKysG0kVOcGUUrJwtKvMN2XW6qXUTz7trzoth3k96liFzl6DOXiVt0HpvvRpu9
SuomL52EiJ/Vu+K6gGfxaZahT6tBNMUdgfPUI8R7cEfhcahl9YYfZwb700jihPituOWbpoCGdET+
xAWKfWHLyZMp+6a/0Ow2l/etqSe/G4r4pjXqq9qje2mW6Y0Yh6K8NFWW574OpYY6GKv6hqTOIbe7
HAauF75t1e+xKx94JqoLzStTyK4kOwRxrtWDILPfZkm0qxvVXua2Zoa61tuX4E6TAVDJwq9JS9tt
WoG2rNbHCaiEe9wYyiagDI3jyirv4tGIN5GZ1Jte01v8H03oxZ9145SBElq9gb2A/8U2wpTzzO89
d9zhDv4yBv1Xx7st+BQYQOSoAOTezszcUETWn9hgBPpxEbD46OTznTpFq0dWIlGXJr6XQUOc2lwG
oNXCKoO6NDB1qNryLvmLTshi23OoKra0eTVykQYFtd/HwUqvcmnddwYFVZTLv8qKuXdZTNQftKqQ
m9SN1NPoRtFOLxj6+7Uue2axrDZlRIaLmNudtxnMgmS34PAXvlZ68TUR3giqVHQlu05XeSGtlSV9
o9IQleXoBNh43QAIqoubzmKq+kCVM7V8KK6Wb3zANegTYSSPJohkh0BLhfGpOqd+p3nzAUbWzy62
o6AckwYRXQYpke4pgkb8QdQSAWEC13NDGtnysMjtggRZ1vV14OKy+tO7o7sDKXX7iWiiDpHNsfzS
TFFIyWQtNkmsiY0VFcMGMrfZNfrb63taduShkXa6FTa3sBV2ngdZ3JSez9Mhes4lB6Ivok3h3Ejl
VNSPzXYcw9jR6Faj5CtKZHtfUPZc23a5gUvGW4Kk4kJndgQqlAp4oVYr48+0YRLBa23XWJ3GS3bQ
UEf0AVDAh6nV1TXeE+DwGrWk726YWQr6VHCbsQuweaZQB0PQCxLvKNvmhcjDPE2eUHD7U+UI/yor
CwxLDfCFCg8Nb/zyvFbCvVvwOA5+PYQQrU2Zu/krAFnuzchptukz4KAHnOlHaY8I7SshP1JqySfN
1O5F3QLl5DkSb6NBBcRSOApZhKcPZ4n+hN105U4fsjSL/IpByviaDiVLQI/fap5C1IpqglRCIJYc
2TbuCNpjlGa/t9ig96jwrPjWkkg1OwCgXZC0r8xL3up3qGS24CVsjSooTahzF5llqE3i1sj7xAMK
KABwm3fCTl10JxW/aWYhzgX13p3upR0YLrvkCurOlfB1JKheNFXFl6kRxV3IKTgrNGaDJwnNANWV
J0o4HTj95LW3Y9fXnALrAGAOqLR4hS4E3ag2aP/5tK0xJ8CjIzY2e/eBy4b7TZ1ANq8Z0yCPsyei
D2kA9e3HksjnCln9K9PjCP3iUeLud5sgSsryviIlC3rUFV+ZzR5GniBII1B/shXBqU6q5FKnIJxM
de7uQOlAcZgNNwQ4mV2BzpDUB/S2UN81I8Fu4y4R5R04Kw7SJh/QD2rUTRRL091HhIBsaCSq8CNR
/C4t9USM4pmK2oK9mu1rQiz+7BaNzn2NDuMrN1V/14r6xv0v0s5jN251W8JPRIA5TNlR2VSwZU8I
B23mnPn096M2sE83RTQhX2gogKv/vEJVrcTTtzyiEbveMn+0wfhNNX+lftoQhwji0dM14UeYhqKN
7gxw78AoZH8f0HLx0UUV5pvu8evVLDN+tWPDM6gqDqLN2m4Y8q9Z2ASbNORcJGb1VrWmxynLvqld
n26kkTDR74vMNmileij0ON1UCpSXprfEZ3ziF99Ug28olxs/0fDyr0dNKnhGKyO2497N7t1M7ptN
FhPcxhAxdjH1+9sG7SVxL42e+5iZqZVuaU6Q5sdRbR6rVI+62yCaVCljnXjPt6BwNZ37JrXDW1Q3
N20RIgStJz8HY3zKdBl961ajN/hd45u/FXqB20kBnHJX+A2PUidKDVJ1JhAb00jReTNRfqJ8W2cs
OKrr8pVVZwbkGbW40jLxl9hrv1SrCTdZygWpJeIvuYKTKHMV2WPAZFB9SqgD9z5zVrj11xGIymYw
JZcTFLf/FOoo2LFmeJuhNMaYVITv3dZp21znitAodtTlt+7oCXD3NFAmodxq0jby9G99DoxeCoYv
fawbW6J+osAuCLlYrOdSdL8J9Ba3DS1WD2MQ55thVOLj2Jn+Pgvdhp8WFI7epS3hfT6RDdyw/AEJ
vd4GI953GuVc2P6Q3femwhg6uHfRGLfPQjfGPyOaar3C/UvbI2mi8iEEbWzLPD3tpjPUpxHlqJcC
pYKj0ZVBuJF9MbpFWkx7ySMv4ITrZQ1ijYZFNr6k8j0H7nY1yn3XbN1MMIp9miX6oW2KvZan4jdi
5W6bgIG6b1HL3FVJVoG8V6SfcVY3w7H1ICwTV4Hw87gpeAUt26rFYlOZ1njIe/OVqXdtvBLoEyZO
7DCKz1msdscoIDFgtEeCxL0V1Na1WBodjQ/coLmv66hUby36Ie4aLZCvg8osN5Say63a1V/JmipH
XZC/W37R231mvfgtA1MijQbz2q0bik+dW+OcR95vo8q/45gZu9FXrKuuJDa0qNT3RtQ95Z5f17uy
FONNKXZlvBFEMd0WihtsS5NYpx7cXwYSVhtNiNHsU+NjEstHudCPmTAk5Qb3ubANfdwVuFeWHh+V
8tVUjrVe2dKgvcm9V+6rIpduFN8HlUg29k0jKfLTN2pC81T0mq0eT1KycfpAGPpVrrxoF7Vtgt9Z
hfvOMio7aqr4Vu3Irg6F+H0QgvyGJvFGsu3c/KeV1sq1FLfVrvRH/d5V1c7pSs8l3ERlRjTC56Qe
f4deph1aZKsHu1J84maRNE/r5xY7v9L6ZzO2XlJBjH0gVTrZuDhotxHnYhPVknVVxEKyDVEpymyX
h+W3yyvyAhSjlY5jGP7OcRFuvF4R7wJPL7Z917e2yCVzM5q5/FBLiUoeJxFEu1VdNGpN4dWSuy/q
OEqHMlW7XRbWwW0nI6brQsOygyb9x/SFt1LLVNsywycjQtwrx2HeQmv+5bop8qIuOCJ3DIwrT0t0
/bpHvOurOpILkxrBeu2bUo+2rVea5kbzpJpm1eGIPICW4wdYAs0C3cSwG6nN0QoP85cg9TDlG99a
S263bWxKj12n5G9BU9BFxOXmhCs/jq85z8GhVgh39z3hoVPqMjGlruf570qJkAutisdSqmVEeBHs
3dSh39UbSU6f00jvr3llKegNVtzftnFg7Ps2/9V7EZeR3naN01Ry8YpqzIjGYZnsvFKw7v20ELlr
IHGEEAsNu3STnvSh9YPkQLjx6qT6NoLsetB72fM2pumODAtX5VqXi0CkeYhr7Dt36DZiEyItL5tf
h6oM3iwyoV+QU/oG8kg/jvKgbMgMj1we/qDuRlf/JpHKi0cuVR0ldyT1/Oh3U8o1vz6sYtILbRhs
vapRfkiZq38dBpJIgdtxAVqe8qMmCL0RRrP44zbTiovqF353te1Ld6g3BYmzLT232x2woOLZtQhw
pdZ6lFvf3bRqZtiyknEQ06SzYzVQNz0Xzr5WM+9nCObhEQGD+lGqqnEvj/Vdq3fKF5BsYWN3cjCF
F0KkspOUvueKJTou2lI6pMFILgTULiiDnETV9ajo/UEVk+ELdDnzTu1onDUkWnqYLorHuuyscRuK
qWnHltDavkiHHFuqR4EII1L1TSEp0UpZdqnmgMKINFU3YHTMwV55rkr4VYPyZLTfRmPXKses+3xB
C/USoAnoWEAcUWdlmsgw8SySSKEit5XCo7fGSl4qZwAUeYdhSR8x6xq5LIWck/KUCLtK20hrQrML
359KyIA4wPPTTXIGyEki0bWiyjKfau0XVygb8XJFZmEJTr8/B0TqldGRgOP7cd6SOzqq6ZVHJu6y
kZVBzLuok6QfTNI/JoXqW54RYaWqtPR5EBVIyAO3gwA2/f+kUC2T9aGViG4AH75+89YU9z9+Hbk7
0NwAXehOijbU+dfNwVIEJWiUJzBgwpWZHC/PzQT8OBMzgF90+vkZ7oTwTZUrn8+L+a1lXLXjVTcc
DPIRl82sjWJ2DshUUv4QauUpHX+P/XPw6//3+RnkQc6r3KNYrDzl9ZFEt7KywouTRHkSdQFKoTDY
ztcAwa9UD3KNXy/uzcgeclt9y9a0R5emCID4pFdMiPhBw8fNJT/KQ2rfCa26rSGzaWX5+VmaFCsm
+UuwznOKZRBWaRIggfukkpsM1F2SfZa1xmY6NWDM5inMxjBHN+upUVq7M7euuAagXpokkPS0nlDg
7GLr3IJQtAq5Jll9+prTG1F318gNS99H12NqYTVh3edF784yo0DJG/2p4z3EYzc6YWURpjmYHbgJ
n8HPB2v5sYFpE6mUU9XaeGq7+9HbIr/QHcpHK/38iTgzMwNNCUkYeZaJmZwSwtaLVzCECydCBp+o
QWIBNP+hrUmRke7w/czAQdbuon6rJQeVynFJEubynv34QKCZBUwRfDSsXYgI5wte65LSJrlFbKGO
we2gpU/UKrSHvGnVFUsLQ4L9Bd0I0smkQzSz5PnUruXIFJ8k6Y2a1qbrXcp5ARyH5vOWwJtNwOIJ
OI1U7/mYugBFCjbf8FQPMuFA0ZXtDYAD+UfUBWQhfdP9NLiQhAbCEQB72XYI0p8bpM42gH6r1Se/
2lXtrl7T1X6nysw2NUBSGeAr3OEJWHNuoFQMopQMN0SySNJ5ghZvkiA2gQyX1d2YjF4Psz+nGzVF
H28r9FIHGkI17HqUiptRMqMrSpDBowTKwPaInw8kmYx7XNfhVkkGUTgMut48SFRp75X+Bx3HEO3S
j5Gk1ftY9LpdWsISCsTcSG1XC6sHcTS8Xa+Jwq8qjqTHMMT1vLwvF3YLhFOIN3QMBzA9l0G2aMUg
6mOpPJncpVb8PMiy3Y8H0niX7XyEoE/MVkxR8cMHYN+cT20fwcVqAlV5om5tK92XBjkGslpDRYKK
SrjX3zbNQU6uCAPJM69cVh+5P2DW2KQ6DxMEDC73c+vKlHhKTdF9kh4qQ0Od12OCf+fqixVkGyEn
9iPVtqII8fEOZquCzoHAgmF5TjBzGz0zjT53n3zPO7iCsHcuT+nC96FVw12YWnIhLzebUWMQu1h3
8+C5yLr7VEquFemz8sz86FML0+Y58QizpLYq5B2D54Zya70T9E9DI/k+2LIJY4Y0pTlblUijLVKj
RMFzGOIlbFYpfoszhN67zo4DLzcnrVlN3ogxmnhPkgxIJjkgcPsXS3BiYHYhVW6v5kOBgVzcV8+i
vHLBfvz9BCwUj8DbQkH/oFMotrWrZGTHnmD2RTnCwp/2c/g+K4Bk7hQ6zskAkeQJdda5wlNi3KTS
oTNXjt3HRw9A6vuxm7Rg0a053z+yUNMDQtKiZ3O8Sq3nUN+nw/VnV+DcxMw/SPtCE4HHRM+asIXd
lKzJuiwswTsFFZobPu2HQ+YhXBxpKf3nVPEquc68T58ACzm/SVRlauTw4cFpOz/uklEIn9PfPgDn
9vMbCJo5wEcuCO4+YzY7UZHISTFY0bNCcly2s2+fn/zTz8+iarkt9dpo+XyS3pjNXWms/Pxpf5w/
xxNL/r+fP29krFJFjFqV70vNJjeAK8g26Xlq5pvAXNMKXNirZE7Af4OphNE8R4H3oa77sZWkz4b+
kjWt3dPhbI2c9PGxnVRm/2dj2mwn92mRVOiq4J49C7u8C+x2J02Zy92nF+XMyOxZMPUU7r+LkUyh
d1p4M6afftcYBTJUcHWhzOFqzkZRaG5fhWn6zIW+G9Xh2o2bw1+M4cTE7F7tKldPXTdOn79Ww10f
fvpZo/EUCkAI3Gg8PvNrKYrbsvco8D4l0a862yjyiq+zcGfAQAOebTFRUNhnyxxnYIN6kptPvbgN
rkDJfHpyzj4/W+BIgMwK4l9/aoN+jw5YFg0r525xAKilokSC34J/f77CsRzoYzt2TFAJ9NGgn023
YmH6jbOTDZKId43GUqQT5/Fp6FYSCVnTeOrKPYA3Pdq77f7yNC0cNvp6EGOT9ns/1eeDyIDyyBkF
zid0bTdqeJ8JN7lXbuJPtzBAEZKMJY08EW6cyJXndnIChAB1SPPJC/Mb9zpZ9ZIWbsEzA7NL3Jd9
vxwo1j9F/wAq8q29FmyMGLroyqGbO8lQLgCDIF1FfmgKfuYE+VZS3SrvDeG5NvDH5F0Wy9dC89WA
vdA0V6M1bMF9UZTwj5dX6p1IcLIbJi4JMSTBAXJYRK1zDm5aB4rkub3yPPRAS2BmRqrtgX94scZB
OQT0mKZ8kX0Naq17cxO5eesy3bpJ8879J7H05Dp1xa85PTH2iexatqCMMtXcFmSaIhBa1EWFRMUQ
++ajXxe0MWtk/wGR3o4u76jtb5LrVtlANOkKDxhC/yKYKfCEvNrRbt46AILID1KjgE0DkHhVgVWh
u0fUg1xPrCi+BXnqP3aW9gyzU9xenpjZFv53XhQSptAc0XOZ61R7stUmvtEqz4F283rI0tvo9bKB
2UH/14CK1igNKxbcj7iqaksUG+VZbL0tuPuylVeGsGZh9lhU9FuWVZ8h0FdCOLh/MQAZCVvSdfiv
k8z6+eHzU9JoWSXxeVU4BKF/XPHPlIUlgLYHN1OFKyl+oH4qXUAezSyUZ9p4of3pRtG9Z0j5i1Rn
3hdRQ+lI0EY612RuuHVRDtpoUa7dUZD2NLvtjGpvKI12ncuR/phUWX0gZSD/o3fdnQtk7ijKnUly
Rgi3RSjkV9ZYSYdQE6AJGA3uoFSBpDOrfN/WgKpaWAgHSfX7zRDAjNtQ7K/sPGrEPwVCxHbjQq8Y
h165AZm0Jk+6sIxcD0yCRDqRrTJ/c0KopL7eq8+K/I/101O+Xt6Hs+dg2ocsIMKCkKaUjxydvHZN
KzFd5Zmcoq0CO+j7awDil428K63PrpmJlAPDB902KmWzQSSjUfeR5anPxmBss/jgVq/WoSV7o/4A
jAcaXMm20dsEfNe3yfBHlxzd+NGSKBfaFRdqrjrw74BRUEILwsAjnEdeslW5yChm6rPcZHdlEe86
1f8i0bO39ehP5I/3igvSCcEDJZN2cpatnMqFXT0Jsv1nfnYqQRY1TRhgvq2AUkYQHb4I+Y2njisB
4IdxknqeGJUyskeTXNCcCD9WjaW5nN57coUPAmIhes5l3uXRXomLcNeF0UNhBq+9sJOq6IuoBisD
laeSxumaI8/6r94GKUMylfMLIuoUYnRyaw9yQ8k3ayxpIwsiiMEsf04KMb6j71F25YeROqXz5Cv2
Tg1SkxMYkdHWxGNjxt7Ga61/xjpEhzvxcgCDPaoJZdsdgbyv+V6zo0BSk4ki6CdfAYmXpNn5jVYl
URomfZE6g4pgQX0s46MHOOHyUVgyQjiOovH04MOPOzcSJ3Q/o2n41BHzLcl/uB2dL75dNjF94mTi
38dxamI2DjMCS2npmMiDn7oSXMXWwXStDTOXyN6+8dcS7Iv2yOUrEAmITOZdXv1kNFNZCFKnFWjx
N6obFQU9IaHfcPuQ+7+F8Ory+GY34vv48O0VuPT0fPqg0ziogwB7wae1GKSmvNoawyf71v5r4b2x
x7uwz9xHFlyz0xW/AATs7j3hrTM+lzr58P3ZJRDmalSnpLsdNVJsuX+LxpXDtzRFKvlWifoQ6ZO5
gFtTh3LWiAJNPpVNySytFWOXdjGwNkj1nBYFeZPzXRxEoiSkaKY7kbVx2ytB2BXK8fIqr5mYFwQ8
NxUtjw6bXVfszKZzpKZ4CApjxfVeMkM8hDqUNOk/zBUHg1wPRCNrIofmKla87+pDslYWWjMxO/J+
Y8m95XeRE7djfjCRbzrgyrq7qFp1W9dMzY5+MYG8+oL3m3X7YnT+vd5fje3j5ZWZPWHvu3eK3iH0
Tms/V4IoWhCCZStGTpXuQuU46rZYbtxfl40s7eBTI1NodpKwyalvmZ4lRzBurD+w0AaYMt3K2i/Z
IMMLKILgR6YOeG4DVWUJPk0YO0gFT2jcNUHihdXgRQFZg7zVuwrP+fdLXjt4I0HuCNWr0Ne4+Y81
NJJPT9SZkdld0pe+GXpSSDvKegd+WBZWHqyFSTr7/mySfGEsO1NjELoSbrX2MSr1lREsTtMkU4Q3
YiI0NVvqIEnaJPFMejiO9vAdTmi0speWDQBbIJgj327NhmAoUJeSdsycptVvtSG/NuvstnDTp8sr
sfAOGlSc/jMzzeTJlo1a8vyoJ9D8WAE22R5GXcabbuzBu1el74H//bK5xYVBS2HqkkaUNE8GpjyN
mSgxqi6AB2OYtlz9zYBOLMzmzc00sagqMXOk1DxaKONK+kPl5Zve+KKaoR0kr5dHtLhOhMQ0+VBx
XedQrsrTYOPoeeaMcgjfY/xn6ApqU66w4kBMG2rmIBm4Kv/ZmT0tATj7XCuazDEmPkQstzo+8ABl
tgc53hq18AjYKFmJZ5cHR6tSYLrGBPQ63x0kRYrW09kdHdmP4tC4116z4lasmZg9NEGRSTk0ysyx
wLDr195zmP/VWZ3wdoSkAJnmRWut11ulLlHPCrXHtH2zivsg313eBYurc2Jien5OjlGejOAlcty7
LBs3keYENWhU/Y8f/ZHC7edNgWRCTodGifSNmib0xFSK0K0al27qNL61kbP4zk0y6B9SZcej+k1K
oCReNri0QvhN6uRsoEQ8Dz6VCa6tDvT1lgkuAx/WcgaJOFpr5rZmZv4mcGVLvsG4BPlPmHW2UvzW
5BVNpaVlOh3K7HJIxmwoStXEBorclZxvtZhGaIVdi95OHx8vz9uCy0Ej9P/N2+xqFbwxybyYAVms
jVp+1QYQ33K2c/OVI7R0qarIpnNfUnP80JRQlBO6wYpe5sipdiMo3i0UgBUTS4tDAgDQBX8oOM8m
zvD0IfSm3u6RlUGkfBiFr80n+8dPLtrUnvg/G7P5KqVOcKEPpU7Sb/PSRkXi8nqsjWH6/8nB0QZd
hQDH9wn77GqE79m2sK1X7umlVUfOhfS+QqgHyvTcSqtIcDb0PnGkXj4I6gO6G1sl+Z19sqzz72yh
RY0HqCPpMr8GKrQCEMKOEscVHgPtyl3LxSyOQ+eGQe7o/d48H4eSdJUVQKVyxPFQx7nd+OR748Of
y2uy5H6gCwUUHZg1qcLZA0N20utRN8gcYUw3fn5sxh9KQdvOdmso3lat1hzP91rU/BlliwE3NRC+
/ZAjzxQjRvQgzhyahI43BtnYTSiUylbsJeEQmoV61Nv2hWJTtstlbdh5ih7uIE2IdgkR35YKMjiD
QnpfDoRsE8hWdu2iHLW9PC1LW5VOC2DWphjvg+yiAdegG2qLKzf9Gsk5cpCvcvMXb/upjdl9i5q5
KEiikDqi7AjFAyQYhC32l8exuLwn45gdBmpAqQflOHOQtbo25O7RUMaJaHldhPmWrGtBo6VoJVm6
NnezaySR5DbuTOaufE2M+zLZtsXfWAAgRow0oTPnlyFpw9GQCguXL0s2RXvlt7/Sof2L24qb9j8j
s2H0iTkaw+BmTpvmG1UIUFsp7Sp8vrxAi5OFdwcul5IRHvn5KTegvqNWobNAkJi78TDKxkYipLls
ZenZxflSVPLpkCqM2c0b5oXSdIOBj9ein4TWSnZIrNIeimc//nPZ1DQt8/N9amq61k4u+XCSu9Yb
fL2+/9q198rK55fmi6udPDUlz6m51vnnjVSLjQiUFZmX+NYz5b3UeVeCb34Oufp+uSM/hsTLRMn9
0D7QcAtyPO3I2VQRH6AN/RfBNH9dnqmFoZAKYzkQUCch8p6LP5mpMvNSV1CMyInq33G4K6R9ZKzM
1rR7ZosBdBO/BOIV4dE8fLCyUNAMTYgcPf+nc+EqWhtLgDefXiGQtJWsh2Ktx+bCq3VmcRZNRBEx
WsTasPy9HSl3hefbyahvdHFY2dNL00fneB3dbIoVHy4BP2gTMUD0x6mFxO7DfYmgU2KuuF2Lw1Hf
WxfCWGdfn283lHD90Sh9kj3eq5bkh0g/hlW9lbK1LimLowHxqE/NuQGeT8fqZDM0ZZEi58JmUIVv
kExtyXytixXne9EGquXANynaI0Z3bsND+8IbfdaGTrSjsFX8B7F7u7ynl+ZrisNBcE5chnnSRM+K
wKSPVkw2Q9vQjd0WpX4romvRDCunR1+4aCyaQZh0QKRQhLN3PhrEZdqxbMrYsdSg+lLozY8icdNs
oylhAkorEb64qfsA2GMvOCEcASHW9hl+CZoC6LqBAE9eKfVFO6seK7vIQ52wcUxfE3cIjt0oR//E
JPP31ihbd5FeKtctag5IR6FMouUa9QNBro80XOkdQBipXXZdf4gENdwSw7VOSTOJu7YT4BaLKCRl
cS3c6LkkIG9RKdZvMW/UHikUs9kqTSNvx7Ho/qlVWtIq+dC9lWhgvHiJFv72ssw6ZigNXWtZImxN
WOwHEDovYZu2duaN3jEQ9PGAYLi6R9AAyQnBHwlKW5o+u2p0jKMgfWsUlK4ElMFQswG5g8LjGhVt
cdk5h7SXsYiB5stehYj90XGcs1gcaNZw3wt2Hh4ub63F9Ub6idSSqoEFmnmq2RgbCmpGkZMA9bgX
03J3+fsfx4BuLWOnKcPUPGrOw9D1QkjVihOIXMobSgm7uoy/db50m8jGytX1cShgdmhiMxEoRXAQ
s0tSy+B3tHmEqYPbUAdZiYDm2H1erwkTRCV0QlkQO8wOepZJI1JMlCcSioYIplY4L8VIUSdr92jz
XXtZf9OX4o/BNW/jaDzAwn0Vw2jlZyxNKLURmBmADk1r3glAjFL6IRsk46HxOH0QHsWWOFzLqiN6
ipvLi/fRz51G/D9b8vlloAHfU7RAiZxmLPcZenX6eBWN9A0vH83SvAvXruvFFSQhAxJABmg8f1gR
SjdU/HdmuHX3cABvW1n/9H5nSCQv2JVwPT40xpOi0qpNEoA0LOWq8N6qZK3PyeIgplaepBYZxzyv
1PpCGtSdEjrj3tKvyzWo99L6g1SSuBYAcFBUPF8TTyjlTGupxSV+8xDH1k4KUY8I0CkoTWPFX1u0
NUHRpqeTqszMVoesfWTRKdkJx7C7Qjqu35dG1W9bA5Uz3yryFWzK9L1zxwo2I3E/AQiYWqhb52OL
2sG1LNAQjiofIhNtLrJX+8tbeml14N5MGQziAlgF5yb0ptDDzMgw0XvG3jPkfNcgsrYShE5fOR/I
5D4hpQ2Pist1DviI5SSt0HOiYjY8h+2mRo0wCleuu482mCz8TI38LJ0t5rrEWSypEVIPlDIBKYrJ
V634ZY57iZKQp68R0xdtTQ35KANy+2mzLH1VA3HXaj8i1Zy0zzrpxo1GEEyJCyncA+pqxq/R9bWV
q25xO5xYnV0/Fo6H5EJ9dGq/P04exEZXGmmDpHW2MpeLlkBD0f1jwq7Os04oBUVRFXqRo2Xf075C
6OBR1lfw1gs22NJIhausF9t8trk7ZGiG0rcCJyC8GtutlcpbdS1hv7C9z4xM/z9xeL0JLBGGGEl+
0il5G5KPuHx+FkdBhZZl0RjN3HUXh0yM86YInbwrtnUtfsuH+E72mpVcxNI44MSAhNVJNX9ANIIE
bqoABLaToOjyIgRPl0ex+HmZOxQAPJnLOfLHlNsap5rPuwgu60cZjanLBpacBaLPqZANyH6iUZ8v
BILA1SiLfeAoCP7eAqV6Aoaf7Ev8T5Rpcd+NPvtVCpp2h3ZJi/ptnV6bWazf5m0orUFEFocLwBtQ
hUotbx6ipMKAbFCvBk4vC9u2b+/8zn25POAFV0GaAqCJ2ggKfH6Chq6UikFg48XKVzgk21hUD351
W4TWVkLPOFdWVnBpHxKAAxFDFZxy9Wx+/VyP29RIeJrc8jHRynurCI51571eHtbCCzgRb/ClKEAs
FIncfmjqXAmc0i2PXiv+8DMXgGrvBI36/bKpxRFZU8zFBUYVbDYiswpSLQvMwDGKrSECULjvqs1l
E4v74MTE9P+T26GYfH0Rqr3TdlK2naBb6BPHa3t/zco00BMrZV96olcYXHTRUVbute74/xvFtGYn
30/qtswqk++PSDgpYv9FA4T8eROsOrAtwCIy7MBzE5WmtGiCu1w/6S4pt+GKn7PwnNJpkyQLYG3Q
jXNOrKdU3K+qSfqrPsr6jWw+WQjK9TeG8nlvh0uO3ASdVqe+K7NxkLsM676OfIcOTPvWsnaKEn+O
PTlFRZgg40b0SA5k/iCA/a4hAAS+4z8jQvxJKZAPX5+tdWwNge4FfN2qkae7raTd5YWeQ3M/GJiW
6mQzlXk1xFo1/Xyp2Ga0DYwqaSOEA7QPWkP56H0lTf82tPWdp/Yveb6Wrlx6KEAk0doV9B4qHvNO
19z5cT00hed4kfygteg5/kqhm8gxkrF1EG9CRTukNX0FJYTxPOkpkv7ivJ7+grlwEsR6t1BTfkGl
q1/EzH1pA+vznhwINco+7BE4YXOYmqerRdeVsueI1m0v3CWlM1grZ2rh+sQEFGeJXB/X9exu8029
MGJF95xA21cJ+lTXwhqncHmt5AmdDyAGuYAZ1BJd5KhBPsNzEJxNv8tGi1jbILVHwayFW2Df3kFF
5M3ODFfYdBZpKb9Ak9sYPOEqUmgwdnnvLo546mpooNUwZbvPt26XZ3KJdqPv1NKXOHnVijcvW0nU
zslQ0/GgTSgpbnS14MHN8WA0Am7xjNPA4b79Qy3xt++paNq91UWzl/TkpknLF4TbaDpRwy66PL6F
d4TkMD6LaTE4PIvz8dUmeHQlMn3HbINN/20M/JXncHECTwxMPs3J2RfKAd4mdBUnH2+liLZEVAs/
R4L8d/6Q6gAxAdjtg7vciJ0riVWOozkWuw4huKR4/otZMlE6gXZHjWDuaJpRk9aV0AaOF3YunY7o
ppzFdB/4/1mZna46VBWIZlgJW9lWgZY0hbxiYsGDhPoNU4FkJJXseTxr5WZmGWUSkORGC9IO0Gl8
ClHRvhlHPzoOuTQ80PBD3ipGv5Y5XPDyeORRmSf0Iy8wL9cjYBpanYqzLhTNtd7X17E5Pstd++IN
6sqGWNxzJ6Zme87tgaGiRI4LZtSu3TZ+fi9nY7cxxXBtey+eH8psCCvR7vIDNnjUMoWOHnj9RnNI
n6J6xQ1bmjQIn3QmgwmFtzK7ftwg8nKrGQMHcmKc9femcivFzaao9BUnZs2QfH5MFXFEadjEUBm/
uI16I1SPIPahUqyhKJYmDA6rTLLa0Ik7Z9e724d1mGaC77jxoZSPw0pSaPHzJE/wkRBf+dAzbPDi
KBnhSYIauO9e3OIvHkBAu+/0VVBT8+bRlI1yKRxy36HtCDTG0ctfek/rbvUSGsjl22DxIaTfOfpA
HFXyALNYJR/QVs172XeGSqg3bgpkr4+i8t5w6z63lVCy/cA/9DqtN4Km3WohDU/ySNTflK5ZE5iZ
fNjzXBvMR5BCU9GSBJUyO1G9r+ddQ9sRp4lBDFLmqDe+MuZ7yUzNrWG0ydR+JabHifVCc6x+5dZa
Os9YxaUBAjChWs43JzQl1Ixd03P03ryR4oDmQO7Wjw+XJ3zxCBis6fQOkoCb+fF+gsb52Ka+I2b1
bzPMUAC23qKCgltdrWReFgdkgiZVJWiOEFbOB5TxImudGfqOFFntriuG/KGhrfp1V3Rr7duWbvwp
j413wbXP4p2bGoSmLYaAXeTrTf9QxWBntOKLVunD1oOFdld6hbpVymJYCVkWty9NaZEloCw81abO
DVtCoBdi2PugpdIvuW9tY4g5dTygBZhva8qQsUH3FKOyYNTI9RbN5L07KJ/H75rIdxnGRN0QyabN
FjX0MzMf8zgh4KdDAdok3vdiLeJf2jgnNubkoBzhLVc2sdE3h6xrbU3PbX24Urpw5UpYutzAjUBh
JaGlIfh0PqUyrCApSmVK1NHRUDdG8vT5EzApSYBC4n1GB+j8+6SYh3LQw8SJ/fZQFa+URdGT/Sqv
KXQtbX/UY3VkA9HCU7XZbeLJ9O5q3SFxFH+0J8VDMNUCoJ7Pj4YghRtUIjD/0LhQU7zUs6I2cUoa
AcnouFyh4qau9fxbWvxTK9Oanfi3qG+UqaJ0idPROajUym3c/wx9306FP38xHHIlYHVp9mjMY69W
VNM0ofmeEypbo9zUFn2pfg7139y1ZEymOJIM2Ye0iQsCotSLKnYaiZ5RVknHAaX+0WjRStSztAew
8a5XhiM6L0OGQa9YPdL2TjpWRHOKV9iKlR3GpHq5PG+LF9GppdluAy7RlpbUx46koBnfR3QXMm87
wbKjWLsKAn2re+J+HM2nUdfoDRHQWENaOVhLB3dKb3K0Jh2SeY3Pq8JKEuIxdgyz/oGa9ZcMbY2V
YU7uwPyJpuCB6B2QLOBys0dSyjU6XgVp4liF9qwW4zYaA4QmGF6UbXhswKurFeqc/a0CDCjqresk
C6/6ak2GYXFhiS0o+8Ic+JhrCZHEQM4icTK5oJeeUGzpDOFvKzDAl0e8aAhX5B1Ph4c0u62iJAoC
uOWcvD5C1UoLvD0sTYQ13MZ0V2wtLiBgVMB7k2swf0WjsfRquvqBzK4O1n0d/4XXSpnxv8/Ptmji
Gq7W9LwgraTbHY1Jmm+X52p65T9sjqkHN0koavPzykEZNnqbyl7iePn4x8ivLX0jJOm1Mmq7rqp3
l40tLgxya0i8gBP5gJ6QLK/uJQsEomE+wDexxeohRgnxshFp2QrOGp4NTYLndPuqCawYmauUvlBi
bFvZ+KC55oF+e3vVa/dqQBdNe7DpnkcvKnkU7jJfenAz/1g1yN1f/i1Ls0sZjZZwZBchc00/9eQN
SFy381IJIr0Ji94apO9FRv+tgWBh1xfGP40fC38xxRRkjHeQJ4Ci6TI4sRiKHZozFDOcQbidQEVW
8KrKPy+Paull0zjDwB51cAnzCyWnPVDd9vj8inmQo53k72XroHyyi+178mbKyNLynuw5Ar//x9mV
9caNM9tfREAbJfFVUq/eZDtO4rwIWSlSuyhq+/X3KIP7jVtudMMzDwEGmVE1ySJZrDp1zulIPA6l
g7xxikcUEHdQNtxBWeV+zq+xM5wLgylSXEgPLQGpZ52aEYmJUJux4rEwX5mbhgn/bUDcJ/W+arcI
tDldcc9zB8Zbe6sFcqCSBv07HwcGBGroHwtSVJdX55yBpSAAPW4fxdW1B1Q99l9Ds+WePgh+Q+P/
8PmFrxHhM5gz14+hovD7he8iQ9w8BC4IS+rmGkXd2RH8a2KdEkeuHbonPhC+ZdoVh2ls8nsr5dfo
v85mVxEtoeMNBQAcRqsHEHb71BotYCJUFN7rlIxiTwQpQuqAVWPMkmwH5iMTopp5ApiPcLalniCE
c3k6zx1WSJujdLtwoqNp5dT9eN/ovHN7RDtkDgHs+ZrN476E6OVlM+emdOE3tRBXAXy1Thl4kIY1
52JpTEuScEI+YLiWlbhmYfn7NwePRhWKOAIWajv082DM9v9lBKCiQAwDvI2x+j5NlJ96FckfZ/8u
hxznlczguTwGCtpL+zBq9O/ov3K76qWqEd32zq0vu8D1aAjZsQB3Q0pumbRCal4JzM4do29Nrg44
jlBbVAxg3w6hiV+NYdEeLFTx7P7K1P1FGKwv+beWVk42Ox3gfEWH56Hw9mWb7aEPudGF3GpBjwMI
UoLc40cf1AKMdF/K0o1Kn3zSibzy9D/rIwhBEcjiSsTdfOojHoe0aDUgtHdG9cLy4Qgk+pWxnjOB
DgeUhxD44Z+VCdoQt6oLwETRkZV+8pMigSBhP36+7IznLg006C9hE1rp0fB0OpC+AmZm8ufscXTH
KOUvjkT29a6itx3tA488Xba2fG29fAuLM5A4wLOAwPrUGjdmrsYCqDnbLcEO1zOoOLFDmuV3PLNv
GKgkr1wh5+qyC/Pl/yyuNhsjCvVzCXTbJNVdXxdpWBrtcepndCUU+mZs+Jb0bjC1PbRAoXkaeN0Q
XR702YV88xNWoZNVTPMs5gLcGm0w2lFaXHlmnv8+IlETdQ8KlNDppNLeBhWQ2eAe409W/nMm9ZVJ
PHeyo0/lfwaslYEu64hssWqimCAwVpUHEEH/tJ1rZAvr3Q1gwUJgCfbtpXTjv4O2GW2fIdeLzgfV
EboRo9k8iXacol4yEFuC7P0e5ZsyUm3pBTJ1ISVhD9saGqVG3f8Spc6urNzqXEOrBzDLSzoYOFkg
ZddBry2NvM2LXDwO3CoP9ZB1d54paJhrUH7Mwr0m9nHWHvAisAhc9rtSCDOULlpeycc0jWozaN1H
G3LD9uFD/vjPqN5YWS2ntOpprjSsmOYvNncBHkqXDaz85Z2B1S5v+3xEqRcG2mRBFL+Y/VPbby7b
WG/sv0YWzN2iMIB4911+WZlpy8oRdfphuslEde8Qe+cR6K/WWj+MkDw3aRIlIokROQWq9F8u/4Bz
g/zLjQVKJvyYNRau63wBUTjU8PNUR1zYO+U91NPXy0bOOcRbI8vWfxOKeJJktgmN+UdrQk+2kEE6
QaOFPJL+02VDZ0eDEjbDuxk7bx28aTowyJmy9LFtvB+pqH6hFQXsYv3jZTOr2+afRUORGdxMyFS/
6wozy3GoRGmnj1IIPEnSHk9VCB4K87nOByiG2H8a84PPor82HWRIkU1GpP+u3QLLUyGiQCGCuT8Y
3UvxqRBHp2VBw1QweNkVxzw3kyg9I9GB8A58fcvfv1kyVdnK50OTPg4QPm0/yfYzOCQvz+LqwP9n
RAtjNFhifNT/Vnd2Zg4NmNpRK4J0vW8+l/JjD6Pl+x6eRZgugMsWMt7TIZRmOk8MCqNxIzkUqD9Z
+kqIemYAS9OjtfQ94sJae1telppYymFxMWyMrXftbDj3ebzp0by5xNfWOvdu+rU3mZyyOO/vb/sP
QjH+zg5QnJDHshgAM2vyztGwS9OoPBaTFFTOX5AWv7y6Z/a8j04ngI9wAaBDaHV6SpdIe0oHwKho
kMifwFZaLGj5x4KGZRQnVpY5fOOmnI2iHHiP4ysvdxC3/u612RWg+pllgAnU9cGVD0j8mkOwNxK8
OkEd8uhOaM2zkxtU4KL/Mlf/mljNVcFVV88jTHDraKMBj4ZpueuuVYbPbGlUC/6yQIGaEBv7dK6Y
3ddND1ROvJT3JvspaQ7N8+WBnJkrQJBx+oK5FTtinSIy/aSbW1Q4464LnXYPtcjL3z/jVGy58lGF
QCMJRnE6BPTi+tnUGdhx1W+DDIHBjnVvhYPxsVARboUlB9ILGG60zAPrfGpnzH3KrZazeP7ZZQ/5
Z91/+OiAAYqUKN4PWBN7dbxy6pct5b4fl/xWHJprzRXv12HpVFvE0NBYjufzyqFMPBdq9Av4Mdh/
pzt6jebynSchY4Ga41+BIAiQrBO6IyV+kovGinV14/y2hhvT31xe6HcDgAUTT/+FdA0U4GvZwZaM
SUsm5cR1m4IgBHq588eevjb8CEu8NKTBnXDCrqaIuL2fttJ04iIP+uJQ+Fdc9f0rACuMbWYvrVUo
0K2vN9rzXpVJPcdprqMCYjYy3YFqOCDiWDZTkPn3YnoejFdON22yT5orx9b7yHKxb0FbDLlUcG2u
AUk9nUGCVIg5NumT01pRmtBwHm9mKGCDwPyhbSPQ1/KPBuXwuwUKioQ3qHHegzBNgi76xBpjt9yU
5CbrrhwwZzwPXwWqB059RnJU55I4ha6n2MijRN856kjSj4YNGAIuReBIkYpE2XsVliTlwOzEAY4+
t36ZtohM8vuyb6/LnIvrwQJAMhiKTd8xlVkc6r28GUY4dxugORJyYiEeMEP3QObY/um+Uulu6FgE
k+L7y7bPzh/e1iCcgEAfIovTgw38wpVRiXqMbc0+9xOym5P7bLfXOOrPbF/bQtDlg4THQbS6msNi
gtwjMHhTrBqjx0KJ9pBn+TWJ21Ua5u88wrWRFYErLMir08EIVhDVSzLFfxXNO5xFxm9DTiE1QNgy
PV2eubNDemNsuZreRBouh8J4CWqDOFVQeS4iqMdeOzGW2+tNWumf8SzpYFw9aHhYj8ds8eRghMK5
2bOfQ13ezXe6ea3NIWitNCwmHhRqa6grcfjZaVxwi2i2Ac/BmlK4H5ARQDFyilOtZOD27qcR2mGZ
W4Uode5Ublw7mZADWI/UWwI3BOVQgMJlvtbs62tIRNNsnmMyd2Krkmz6A2Zrj0Me2WzBspmBtdXH
HIsxv5+zsomIzPOoomh7yKBFDKYk3YdjDVxs5ybzBhm4CTSp0PeeS12iRoSIbeFfbvY9uteD3C71
M9c2JKh13u5FYfkbPijn3pkG89EGtWLU5b1/V41+v89N/tmu1fClcOzxV0YLtqdckM/Z5Pwi3pBv
IHAkn9w0KzZqBCDLwykfmnTA2vjlj1qbkJkGRrMuIl3pUgTZWCT7mdXFlvCuOjRidPfcafug0+4c
dS7YHJmYpk1j0OrFU5kInUY6YOCz+0e7GGlgW4UdDf0EAee0ru/0XDEQ+Lhsq3LtHZMeQvFmVdYR
pEnBb82kEZiFMWy8ZhHv6ztiba2EgODc5NOTJ6R4GoxWPDBnKgLH4X8q30C2kLb5Qz5SdJUgIRUm
BpiIeAY2swpY07vCzpxNXWQsGm06RA305De67b6jF0OGDi3MqPUnM8KZCnhIWiS3IJIz7gurNJ5U
4dxypH7qeaOncjw6LCk2gmVukJYtP7i8m/Y2QnaUY8wtd72F0sH/RWkxR0K2IgB9Do9yKYyNNCim
dJBkw7TKvkKpp7odaWkgaQGxlcBxR8+87YR4QkOZHebumDyi8/OHXWXDfsr6usfUKwYleeQH9sTR
adDR9JVNLY7Zcai/mrPwh7CrHK7Dtp1fp1ZSFZamXzwQnwwRYPnWD/DyKicafIt9Ez43Xi0ADjdk
aIkMyeR5L9ZklT8SrzA/MV9Vt0YBb2ws9rs1yu7LbM9pgKl5hmNMm6TofhdkJM9Jlsy3BZ+yb35R
Of7BFrSLqKdHN3Ko8AP4olXtkYf6k/az+zQoFMUFZ0NU+BPfozbQh67o3R3SOOlTaUi/Dlgj9Wfk
jNUPUYs+NEiKvEtrDd8ThboqFChIlOBtz0PppSTsx9y7s5vh2SNjetMKMBI91I7mO1ET0N6OIHaA
3gg/jEXRglOzczZmh1M2XZxkol4VjcMU107VY57Fz8ye5LeS+/phgZ0GaEo0XySKou4hARB/O9i1
+zwlmPvARQ0RwAOd3hOz5J/ypv5meXXxRdXWa5YA4TMNUx32zgxJ+YGobYZVmslIt1ik8QFzy77Y
U2eFEGIzI+FUXQQ5zWoLfTM/qjLjlc7oJ42mTkHjTOg6REyMP1pwnPK8Y5/ByCYCUxdlZKADbeON
hvrGsTPrkHkFv3OaTmOgqJx1/oC+lh+e/NHjFAb5d9Dbv3lO54CCXiMyh0JjkWv8h1Tngas8uTML
qUJ/YH00u0kV0Y7JbTc5eViCtyXEM8bc2n3bHOyKOVHGU+9FOdI49iLhYc4nHpbKdsBA57NgmJM8
qPlohHOjQD4kvPbY6oGEMndlhpNQQctXDGIHwvbmi+od8sNF/TKYHSmiwqv70BI5eGFSMezm3C9Q
1CqdAHvYCAWVRWgpDZXFRjjqGQ1DKrQS4e+KvK3CVnvjnx7BwU2LR8wPXYn8YFspDVhXZRxyN0UX
TpAf3+PgMcKKpgPaXHvzs7RLVYWoJunbQjTpD0pw9wQCz6nQlu28Y63bH23Z0F09EG8z5Gb/xdKZ
7sLRr82I9H2349Pg72uaOlFTyf4Zohd+ILM2+2QVndi1AmXuHkT7Nz0QXI9jomsc42Tco7Tsh9LU
xr3OJN3mBOD4wnWnR5krHenOhwJrObuR9rMq7knnHgnoUPedJvOG1272VfGh2MtpMsNR0RIgWMO7
mURVHV2VGEGCCgKAKs1c/VZ2jsNuymVEjO6RmmMZyoQ9cmImEUTTf0FsTQRiKIFjzPMvyPEWYNIh
UIpN3C7qC0dsDeLh1GDlfJ8NnQiIX5lB1jS4GNQs7lTjqxDvoj6wcjR4VF0GbkInKTcqr2pUQRWV
x7ax8Jvwo2572emt6DJ9N1uKganHbzc2xPE24LKZQqgSVFFKJ2fPuWFuE4AtN8D0IUjipv6G2zff
TKkUm3nEW8gjtROOgshNncGn+8pxDy2AoeHoOpBDIiDsT4EZumt6nYduW7JQMedPztz5ufV5+1TL
utgpG2Y93dKtnxhlwHg2fi673IuaoZsDUEQY90kKXKStpXHIWNLtaqLqTYpT78g6MWzyone3LVD1
W4WD/9Au9CSkzdyDA5GlZ13oISQKCCxkrtEeXMN3VOZZGy/t3WguIIlDJnS4hEMNFZ3RVjwC0Akw
wqRzbvPJJ2hxxx808cpwSoFDYhV0IYoBh8ZEsvbostHcyKbMnpREF5utmvqprfIanB+zfmlalL/M
yXceW2XiR5dtvulJ333P9JQGoz81ATOhVitpN+xKbXF0zGKyAovxckNzVQZZzcpDbiWAh9pVc1OX
eJPZExP7Fk6MLS26Zwf96T+lq2XUt16/twQbgsQCCZmc9a+K2iqAHpcMLBNuNmaVeYMtm4RIGFrb
2svSHfjEcHZ3/rwHAh+bDJj8SJadHY5FMwf2nDuHriT9PYJ41zmiBjQNQSoTubWV+5xJXh/HXjeb
qjPgs+6MDvakAlmmNtxjze1+2xTUC/zeKu5mdBmGrqq9iFS0gAAXoisw/BqhPdYIIXn5mpUGwMPO
7ByQnUq2DfAw28F3dGAYuR9MpasAvNHAgNWUberRZdB9dX/6c/+zRXPTa98nJkJRgSNPW8au7SuJ
mhJE6CZRg26urZ0bOaX8TpFU7OxMV5+zmSShRXW3y/LSDgvF2qjhQkYGlLO21KjaXQmppVtEBfDB
CT2Ko06NLZiL2AYqPI+ap4wG4OURYd60dCeSCrphFdo2o2m5bMAKhjWdRsQQY+Y8jQ4K9k5GoDUA
MB0JnR6Nqo3VD1HiZuMmUUrsS5XqeJZ5sq+UVvfFDFkh0nbuPfbRtBkl5w+Vyoz7tqxSUNZaZCtN
MgCkjrrhBB0oLyhyQ0ZIZ9RbmXVJF2nt6ecJnD05rcLcpg8N4suNqdPhi+uLfgor0Ih9s71JxWaj
s19O3WVf2ezyDZVsjgYj/ZmZmRkkZMhDxCB2WDbMDlWPUBYAOmsPXh227drE2KDmngZNr7yIzv64
6bQYw6RAB2dfO3wrCQhWwC3m7Jmpu01OTDgdnmyB2VevU8XQ/TKy4sFHW1lklykK5s48gZWl9oMR
+ZMNdyqySc1JbFzKUyMczNqiO6ec5n4Lgv8abN5jEjgp/8JnB20BXde+IoxI6cZBmTFOHdnfUqhd
5UfJZF0jmIXsF4qcOpIOKNVoy9Q9496voc2GoK7g9E5Sp9tRjwhKAeHcJ2zAtVPgGhR55W4m2XcH
NHnp56EClM7jVflqW7l3i1JG98nrSH5Uqppjl3DhBhk4hqubls/UQHkuaUKp1GyGQMrJBzXiQEit
eQw10iK4UqBuBG6VDt3UNIsVKJOeEJmBri2p822KhOptOfb+izbzpA7lUOvjOHIw5XSJMTQB2F/E
b9A86NghaCjIuZfddE2PBkfZcxEMfjaGHdp/wgYR3i6pOrJl7YTjgQo3BDOXH82WOezzqkn3FRtU
5GTetw6+cJfUdQf6qqT4PIIP6LZPKwiqFku+aOrFSyr1tB1tt4r07Ntg7G6MT75Vi9jiRIDPTqR4
DjV6Z0+lv7F4X730eYNX+FyUIauzJejRHtSSKDum3VxuKl5/IapVm1K6xW0pdX0DbcnuDi8ejjvf
bh5o3o7Pntvwg9FKuIqys0ND5R/8XzJKB1tDiBB7k6ZTv2MQ8T7gudXETd0gsm9NH1pSzpBs0oz3
cT5VJCCDJze21eVB4eCJUQC79mIn1Nq6LTUeGDb2p85wq02aJkVUyiGNhFGA+m5s+hsjm8vt5PbT
k3CK7skBVhvHp2MG5aDVts2S0Jf+AT2Mn7PEIZGWEJPi1pCFsij7e2vEW0nhOAzRFKC2lpU720VG
PrSVMexS2ptR0pW/k6zVOCz65li1wryvLF+GuaGi0QWjZTsPPWS//O7WNtPue14qAHVFY9+BYtcH
UKg0owzocVzVY3ZMjSoLeZfWAJUbu9QkAUhy64DM1nwcUPDbdIlsjoRpvrVpAv5tQEefUBoAnApw
9Wjs2uJmAWJs81ry0J8H/9asZRbVkrFt7wpc66Cb+OSY5S8pOv/BsHHMuaxG2DI0BEVdOz9MXPjf
rdYsUNBOdGR1bffgFqVzY5asO3ra+O16FQ5o3ZpHOdrgaB+lEyAhl29nCsnPFJWWkJWdE9C2mjau
1gJ8ir67IeNo7jg1dCByX/5xLI3cv83JQ+Nm8igqXWwzPhgh6oHpRg1yDnCEk41qcTEIqkogVjsE
oQwSlmgua+PKpPOeTI4fpFntR2D6JGHG0vwAOXp6M/ppHSRDnQYArNevXQMaBDQwJ4fZQhfdbOTz
kVlT9h3KbO7Wb83xFuT2fyaZ5S+OTTCXNPs8MEW2lU5+aqWK59aWdQz0ItQsR8uKK8vrA4SjfNNb
brlDIM7Dhcc1Qn5kiNAQZQcm1uegBYG6pNuQo+ag9AuQOTHuDWQpQ90NXZSb5X1qDuYhQf/ahrOJ
PDgdkhKudKobZKCru96Rw2MhyPhCO/N57gpIedZGwZ4T5jzYvUFeQFVjQjYwr0DiJ1kap9nwytJ0
vKvQ6hFKJ/nDykzfoPNvPFp9Ux4cXFmhSMchqCB6ZkORcFgoPwsVVpgcAvPa8A5uwocokxKyEqWs
w1IYfjColoeJoPWN3ZjGri8NP2xqv98WaZKFjU0/2yj+7GeRl39AgUaDeeqWJ1eabzLKezzF2ubB
7cAK1FlspkFVm/OTC0G5g6tNGSLiNXaeV/xp84zte6vJopG7iMuEsm8acDpvC2LepvVQhD6vjbix
+2UKvenQMcIi0Pt9L9CvsMvx+NrKNtdIKthZmJtIQJUlQcSNFxg9AtMwvlRAm22T2cCLcpTF14yQ
9gtQq+7Rxd7YoabXBFXD+geCeCoQWcIjv2mQ3uoLcw+J9fkeV2oT9KJwHxsBsTm8XJObzPetTVGP
ZO90Xt4Eg6VSRBdeujV4WyEMyLtA1AXblEh+Blw3v32hmyDHFt8T5Jk2EMEAy8LYks1c1/UjAuY5
IEAkBY0Bj+KMDoHVjuadjz6G27RoxecPZkqX5B772+Bvmgvg/zRT2o6DS2fmzzHwzq51O1dX8qTn
koeLCgK+jO5k8Nadfr9UXLmAzMxxp+9HeUitKzWGK993VkXGAZKZvinwffaQJ+F4Deb8LgWP6WGo
O4FcDf1F7xpURs/HHTcmczxUOTKFR9vYTvIa1u3cGN4aWRUwFS3o4PYwkqVhRoJrZHvXPr9aAgbQ
mBo7fN5DyrF6bPjrx12ILQUeINrNBSR9usST10xuhuxTXKhvsbK/f/jraGNAkxcYQ/2lrfH060k7
dKTtXSMGeeQ3C+khZMA+Wl1ED++SxkeRBbVkWDk1AYnpIatVTePEKB5QAkJefbL/XB7GGUeCDWAS
UF/BW2TdY4oKArOBFqQxKLZNFbclMhWfLptw8TNPKhLLMGy0mIJTDKgqf/n7N0UP7VQORF4rGmvc
kWBpeqZ5jxx9/s1Db+uVmvt7UNVCCLK0faCZEcm31bExIdHYzHVJcUGO+6zoj3OiH9Ex+slS/Kcx
aaQjPypgu3RaL8BIEGLDJnpnTodn1GT0pdPQuOIyyI8p/3V5+pZtsJ4+lMexxwETAlxh5QW5lSGe
KRMvtspfM+T7xBQglxqM2PiGiSzQNYqYdQcFcAuLujzoXJeq/EL+czogWjOWl6nhxmXvmZvGStDH
7bZHmiA9XKWbTPRI2ZafRptshrJOwsvDPXMqAEqE1zsmFfiPddEeWd2OuNjPMSAa4TQcpftBOZR/
xvfGwupc6HGnp4O03JgDtVTAJb3/4PDgIVuqU5BBBXridAIrBMs+sknwCAg7o8YyOKjggJyf6w+K
1y3FPrR9YLr+Cq+gZn5qaTIR9w+etmOFFFo6BQR53MvLcQ6BgB5ClLCBRvbQsbjyBrR3tkbXtFY8
o2TG9a4o47IdAjQVznWzpYX6Qrriq5E4O8XKXYp8njP+vvwb3rkESt04xoG+A8TVputYIDMaimcs
m2J00oRZWtzOtrpSTjxrAvI16LZHJzywhKcTWeMthlyCPcWDqv8YbXL0Cn93eRTvjsFlFG9MrMrZ
QBpJnrfWFGfdd7MEa1H5MJZ5kNLtZTvXhrK6tfH+8P0qgR20j+PpLBB4Xzlkz1lA+LyoSpqoUq2p
fVIAH0D0IGBhSQVy9Nijs/tqt8KZQjY4i7GNFiY33LPrc3VqnKYprCFulcdLYM2gZd2MrY8XP1Mq
KNO02eeyym+m0RIvlSv8rT2UPy5P5pmyNqjJFiIJ9JNZYEI59YuC8FKiax1QB+RAPHR5+hYCX0cG
tqnCPvug+smynx0bVpaexb99Xafm0DZuedq1h5iCfxhU56OGVBty+Ep/ca7xkL27VxZbAI+hTcKH
Y643ttdCGsGsxiEeR+OzRfm2dd02oChUIcyYZECHMhJu/tOcr8m3nbWM3nhgshC9voMFD45dt2jQ
HGINgfBBexD1NEO3PCRgO+of1VCGCWk2lxfyXWCA0aKJYgEUQQLrXTtB2lMXZSV/iB1QQ0XlVNy7
YClPKxAU+h16XnCYQT7a+iDb+98FpaCJwikN9m240emCOkppMF0w8GniDijcXWrxQBIL71ozwr9W
H9R3+2tvAeYsjd8If9axVs5GvKQ9G/6K7rMCWcFrmLp38SLmESh/FNsWeCMq6qcDQsGKlrqvsPfx
qPYZiC86JI67D0cBixnU2XD/A/8LsrxTM9gCgFtYaoxnx4vGmT6AZP5w2SPOnGIwgfMLoPGlqXZ1
HqcTQY2j7cc4qyv9OPnIJOM9wp8vWznndyBdRm0T7PtA46ysFCxpKSXVGMMlUQLd03appx1rrUNN
92P/etncmUvGeWtudfh3euonkTRjbKaAcIy/fevTxNztLH9etrPM/0lQivUBRSKAp4ixzXfNa9qo
WcppOcZIbT3RpMYhPL3K2vnsKRN6ZyJkvXdfAFMdXrb7PjhdDDtgyca1gAbu9Yaq8j7PoQg8xQLK
kmZCkAlqNpQqZOp+NeylQmzK7R/OtT6hc26PTgCEWmgHeI+DJITRTgkTkMT5xcSrhbZ/6muML+dC
LcgCwBWBtITLrxGxriFQvxzmMebGA8UJbCkRkvxBJ24oPBWY86Nb7m3jLrX+kOHw8V4oHMU4lfGn
g8cy6OdO95wzVG1uC8OKmxIMrUj6cpHuLy/fmT13YmKZ5jdPQb9rlrz1bMV+odBzuCPW42UDZ+7r
EwOrOK517FzTFGMwJUpH9jbVhwF90VK+autKaHB2LLYJXm5cY3ierY4oMOhZtkRlMPbcn27y/Rou
8crnrVUCaczY7E9ljs8HtSWDOb+Wfjnj0mhyxdthOf/wjFgF9qJ3UMZC/3jMWkCHm0mbLw1QQsds
MOmVBgtz+dbquPCg5IwYHvwd4Ahb2ZoqVc5mZcyA9LPAFK+OfTsTsU2rz076y5+Xmlmz9wFsc66k
UM4cvyeGrVOHkzSz+Uj1HLeSPwNWvEntL8kQd5aCuNxe51eeEeeOJ9hD+wIcA4jwdSdeTUAO1eRq
jmuL/3Az40cNMQxUslB6SHkgZLlDs/bPOWlu7R54l8vOf8ZlFoUUZIzQSQStnpVHalZTv9DAYFro
lgH92ZW75crn13RhfZmJKbXweWQNkJLedP6f//D7EfLjvQlELh6bp4vFlVDSH/QUFxyasaOBiJv7
14hklo+sXRENE/9vxF7tq643pMGGBkDVBAYAZH4qM/qCrP2vMUW5wzBeCZtlUPrj7vLozu03EMYg
j+dijd4xeLQtigdmIgGlV19dxNjdDsXUyybO3P4LJ83/TCwr+OZ4dZTrjr0q5lh4kfO9NcGzvlf0
io+fdQM04uPgAOETosxTI8osLFvNMGLPEZ0gKn5lns4P4t/vr7ZsMhGjpuAtiod627MdN7cDGN2v
Ze3Or8a/VuzVKDp/0mUPK3azMexAfLWvjeOshb8B7CK98y6zWrkTesXTv+99wNdzP/2WW+rebOnm
8qJfsbPmxfLTVDlzM00xxTtuBHkfRx07oKmK/4sdvNkAtfbeE6skpQK+TwOOT6u7EsBpFQOgctnE
Wdfy/zWxil4Zbz3QisIEB9JJZVVAr0mznXUuhI1oqLcYItiV8xIAHyolXSRhED6WgwXMjhtBZXuw
2v8wFhzESKVaUDDEgXbqYBl6oqeJOCieIH0K6N2Vz59b9befX70rcjxaWQFYK/D2XmT97gHIdf7D
abKQXGGWEN6gCHE6AtDQ2mKSlRGnTSTqkB8AQXGvvcvPLflSGkAiEwLV6H89NeL1ZJaVQp3Mn4FR
Mro6kD59uexW5xYdmTd0XiIdi3TDaq78PEkEN7kR+96wYbLdy6QKBDM3vtxetnRuNLj5EcUjb8Xw
PDodDdCzSECQCSWt1u93JjSrIo584xU62XNWwLaCdl4P8rLv9NYMSFG7RCCaGtSWbABAujyIc9OF
tTApOqpRe10zPbgFwBHJTOd4sgEc5U2Ye95GV3u3uxIWnvNhJGUgJIpnpI9K0+lsWaqkDlRzxhgl
/aDPvpdA+JTFlSfHFSPr4xH4Y2XrejFSgS+5+dI7SIpcS1ecNYJn09KNBfnatYchVi97hCojVqQN
C/IHtoLmWtva2WVHgIfEK1Kv79quLOTrJDr1xtgHSPio5traJVz/ubz4y15Yh0dYjf8ZWXlw0niJ
bl08dIsMqcfmtQTooLZfsTKs+i+mUD8FgSXqZ+8eIIPTF2z2APuX4wTVM6O9YcR87Kv5DhKnLy0w
0JeHdnb+GDrGwPADHrL1UVPnrdNmjYPOKFoHvomHoX3lUD67c/61sGYGzpAFVGjGn2Lm7SSJZlD5
ABh4LQAzz3obcnsLaSti7TU7dwKZ77pzMHFlOoFX2b8b3CnIc/WFt3l3k+gGSBoUTJA5LvyvREOG
vgAEIijG0d9pptFe00fSK/SVwO3cWwsUWwseAbkZMDKcbuce6nkZ0SgL1EX7ozDFHa11GhKvE2GH
cljAIHyxa8ri4+9w0OL9a3blsROvB6Bs0ilu6RAClri52rX3l2t3vSno0mYJv0FJ7++r701c7TGh
WYo+G4wsGZDxBFCtnPxii2DbvTEmU91ALILdA/mOVgsBfMxY/h9pV7bjNq5tv0iAKIoaXiWPNdlO
VaWSvAhJJ62RGqmB+vq7lL73tk0LFpwGDnIaKEDbJDc397iWxtcJTzEcD0bHbWgUla+1ZvL1tkbP
KcI0JYuq+hTHq4UYNgLgEmQEuEH9Y/SlrVZ6tP4DCUB2AEgJMLWR6bs80zjCSFsMVJkjQRNq6tRo
9H0vmqVulrl7A+JQhrwXhvkw63wppXLQSd65sNHZQFb5KB6Q7G0E5i3uJKWY0uPIdfwrSNGV0Mlz
0SUQFEg0bujFCr1Rh4EPAJRxzY/bWzd3HSagY+QokR4CrP/lovo4HGGvUVLMNe3Z6MF+5GpbYMOd
KoK6UdYnH7oef7stc24jp3PCGCsmE67S5mHVRYFTYyQyCw6FCXxS3QMqOXjUb4uZGz6G2/L/ctRH
VXdlYtQSXlsK0tICg0gNOtJccCnr6Wc7e6QFMiy48MlDl+n7UixhDs9t7bl4xYvnsgoCNNGNR3St
NtKvx4+ieSBsxQ1Ptxf8h7lXA+8hNhNvO2ZbFd2M06GKrdZAoFgDe6Q0hYfIMV7Y0NkFoRIH1Ho0
+qBf6VJXnCS2CzfEuSH26rZU08YnWoWBH1CB9FGa2evE7NPXhkdLqCGzkuG4wNVz8Y/q5NMMU3Ym
w1bWza42hF+jbjAabzExwbR7JPaC6zrjXsDTt1HfRDlsCisuF1pPQFFtgJ4vpp0Q3HO5KetH7Kt1
N/iGMxERwxPDPPIErKPcPlNYQwO8BP2IqQd/rH9iDEJEn29fgxnVwJg11AJQAugZUBm4Gp3IVKIT
+ViMb8G4Yf3+D76P+ffJ1UckqaI4l0XISTdU5NiACkR6leP9t+9P1uTsWdPrMcxbmpGj4SZ+SgYP
nAl/IAGIjTCDcPPxQikSkP/gmaT6UY9SD+Tx99LLTAbdAT4ckDFAxTcVTS4FlE7Tc05tcnSeZUI9
DZNPt1cwfUB5+qGq06fx9k9UtpcChN5lTWB2xtHMUnvVunwfJAzTuu0jHdiuZiL1694dMQuZfrkt
ecaWA/cIXWVThQ0la2VpYCHWc21qjxwxitD71mfNXXf5pz8Rgr4ysCqj4qQWQWkakMQeIv2Y6S14
VqTct4Ee+JE7vluULziIsysC6DP4OXAtr6Iks3cNTUdn2bFtrE+Acn+dJgk9jScH6SwhLczYNRTB
/5U1/f1Mt7UGk63GkCLm775l2TdSn0Ccgz4RIFZwYJ3d3sUZPwxUg0hYA5UI766KlEPt3LFrG52m
XYWWG8PwgFHuddGd5FO/lR2lOXSzAjBuopC/XJOB2RA7GFFcyKnwXReD5fendpFUAIEv2kEme6Yo
ex2amIUHEPhxmhVgj8mwxE4zZzHPBSgWh1oj2goEHY9mtbH6B/Hr/nNAYAdLgy2ygRd2uUFD3dtC
BihpJV+l/uDQY7DE/TK7AKACEugwStBq8tu1+wi8ZqgnOfxnmXssW+LLun4gAeYCRusJsBj/r9p8
YgRZAkgh+8BijAqED6H7JcYoN42G1XA3th2ajCAMyL0m8HaurHORY1aSxNI6FOQhfoyDu7Xp8vPK
FYx7oGyMOT6fPzkY5V7ymWbK5RNSPbJs6EBDsU19XNxSWpj6FuyA8Z6oBn7EeGjDEJPVe8L2paGv
LPGTTLPT2iPBYCkZ3u7Vtkv5yvpcKQuMz/XsoLnvFWab6/ih5eRu0wIh6LiZ6nroX1Ibmju3z6sx
xSJJ/KlqMZ7JvdQ+3V7I71avy0du6qrEbBb6seBpqK1gxYhmiwQu8AG5+WpTd9zq0ddH2WvUxskH
dhnjrwX/5MpGfG5Lg8IRLePI0zIS+GNWYhBfuM3jYNj1CxprUX0cgyT+aLXW2QpzaB/NOAqPIm/5
fkxCvmVhnW5LihY3XaLjAIPihtjBFWnkiuVyeBjgO+5CRPxeg36IPYhis+9dFYcnVJ4G1PId8gE8
de0jlAyIiTIqj10EyMy2HjMvsDIMK4Rj6uXg/AZnkrRXfdqSfIuHp8N421i+JJh1RCuzSd+HxH0V
hfg77jXD0yI9w8TcGItxgzxYtK+lDL8WQIR+rKXT7sGGGqPXqausvwf0kv3KDKmtbp/E9UMy5Rh0
GHlk+ID/q7z5do5pK50znHZ1yDA1imHuuwEhcenPRKihG22COo9KiHA3bYpxqc3tFczZL+QjJrIz
0G1fORRFgZ0c2tA66Hq/ibXdWP0qufDM4CHEFOJtWdfGeFrKv7KUCzhUwszCGrJk52xDwDZZxkJc
NiMBHRKAXkOeDU6gWi4iRZjTCi//gXSbcs2WgLSuHSJ4xbDykwi4DyoqpB2WSBeGBLQpw2uLEKhi
U5fPzlzK4swtA/ir8GABQTkhK16+i00Sh5VGOucQ69+6x9z5cvsc5paBdWD6GJ7yNdUn0vtaGYWu
dSDAez0Nzgj4DkC2v40Z7V9Yp2cLWFOGgd97aa/Ad4THEa2c6K5Hv8XleoK2Dbsxq3N0SVXVqS/l
njiYkF7XcToCvcjRgd6Uf3X0Ml33Y9q82AIYSkmeR14gAFOmx0gXNE7jvhYwUc7asbJqI2szx+Y7
tk9LI/0OxgXjNEEf+IVWtG+3N+z6mk8WHTBZ6EKYqizK7w8zIjqNj/wA0AB9wpZvqFffXVwBCR+M
OvIJ8BbRcnC5RxF8bRMDncnB1it/RKNcYw1Ak1jdXsm1Zk1SkIuBPzTjruR1VBhJaycHrXskbuT3
4/0mERLgkqJwhxGEq4meKAzlYOp5eqBc95iNwX+99frh7/vXQRmgFtHbOsWUqudYSIbiXZEdZOwX
J7mEuzwdqKKwuCD/fn7axrNoJCGij3qGzwfs6xivNfEEMI1TJbaJ2JLqbrNogj4WHh2sFhJX6smj
mmJLfYB2GXn2bGO4G0Bs9+4WMGxt5JtRtgVQvTqYBqhNO3FE0RxKA4xf26LY3f7+ZI8utwvfRwji
ohURLbrq/YhNPYpdmjQHYjTJc6c70ZuuddFDyqz6yQy6fk813faGqF+aH7vW50nyVK63QCBwhTkY
maXRZKJqDuJnl3nJ++11LX1dscO6TIHOkdTNoUpi3xL77g/yISiFYM4E7gNIOPHvpaK5aQYMC5i8
wwC8AukldMkfnVsCTBZOBdlC7JRyUWhIzJyYOHpZv2jBk04XT2CKYpXDB/cTQ34AjL5QY2UJpDWA
ueCExkFA1jrMe+YHNdCYfD3jtrsLxzZ+Q5xX+JjfNf1SQ5Thu6KrEHUHYD6FbWDa9yJwwZmoB7WP
m/0OjSEgkQ07HWMjVrvRUEc9pZ3hrKIicjaVm2kAg5DZChWHxB+o8Rr2gr04AdN2SZSjcw9Y7eP7
4FrS8khhhLsGcyElkORsQCkWyfjYG1X/zgXe8N6Ke7SWNJqt+U2ty1Vel/bdkdVkdC1YdbyC9hVA
qoG7AM6QyDhExqqiwI6/24Jcfn96f8/MVVyXfdNY0xHIV25+mOz77Xtw7SRefl9RItGRJOemRg59
FuvHvhbNM0HHBEAX9Y5iWD0y4hcAi1d3my0oFAjb8IqAhedqnlavIqOVQlbHdtzbyZtTLTy513fj
8vvKtlVO3QZli+93GNclMB/Dgl2caS+FBFxr+DBTtknNDjRROPQDELjR3vwpQ3cGGwCcBxiHDIhv
2nMVZWCA/Cpzvrp9XsrCkB+Y6ldw6KfNu06ma2Uhu65J6FEaD0b9K8yX+LKWBChlgaznVGBCkh51
wB09WHIhKJn9/MQIDBxlvChXlWnLLDlqsBiTFNXfLe0ObZEtbJGi0v9s0URUgswmwlO18XesOBnc
khhH2w120lmVKEQV+busT5q+VNtQ1eB/hWEKFtOQqEir72/RyaSHNaToMhZrdKu+IT20sRIgMhNz
R9rukJjh2kQjj08G6+22Lqhpl3+ET08AnULUqwmgQTSphRo3ReckEFab2nwUERgDSeQBbGg9Nuh3
IykQlICQ9tUYGEA6gX4WhwkgwCYDvPBrlNfin19jY7QKnahwqFX6BCNq22i0K3q00oe6HLyAVQA6
/OFSsUKZaWWQdBWVz7H+47ZcxYP/LRaVJbyxkxuEysalhdQw2UsqIo0jdx6NcR+Kh6a7z5pciZii
rjMjXHakHFk/GEe9eBfPWXy8vYK5O3G+AiU+GNu8rKjbG2gg/ELtLwsh2tLXFU+HVSXpMIZmHI3P
bBCg3KUL921JgBJCUbNFsUJAAB92FsBntXAp9lei2n/2H4lwOKFAe72aDyNF6poaighHK2nB0hpz
cyskAYiSrmmoxQEH6vaBzKrUVEdE0wB4n1XXreL2WOejYRzzhq3AOoLromPEdH1bytyqUBEFmwam
qAiqzZdaxUOTxiW4YY4xAZor+eQ4zzz/lqZv/02McjyBrMaBSojpCGZKjU/UfhlasIuHS67KnN0F
RRZaO0EUdZ0xK4SR21FcGsek1IBxx7dFS3al0/phAeCcMmDb2wub0zuCoTdMQKIGg2mWy/1Lw4IT
t4TeDUCNAgmRCXP3nySogz+81uxWSowwse51EO9sae5nfgXAVkCODlTpqg/hYBK1YjnFzckF4KXi
lyZJFvxTtUPt992ZhkRRtsQsKtoLLncpEEMj2qohRxlb7C0Y3HBtF4X+nqFEsyqAkfoZXU3WSi/N
8q3TZLgH4KP0E6MNVpzHZA2srfo9r3T3OaxQtLu9wXMqgwTrFLe6GHFWA4x67GgIWC9yjGi6Bf47
MLuM9tkIauRHSv4ogED6B0eKxxIPFPw2bI6iNBo3UllZFZSGPVQb0S64hXMnijFWEC3BtTGvynYO
R9+zVkd4A8EF14CzKl2yhXNbhlo0fj+6367bNhB3CTO2A+OIHrik+EZCxy8b4DWaDy1K07ePZ241
57KMS92R3G5KC2jKx4m2N292GV8iHZ33n86Wo8QfdZ8PMrc141g74D7UZFE8a8A5wd4xY+12Ut8w
kee7IpEl0ma8WhMKcM77lwl1QAcn2hPQkqYUc60WSHCA1GbHVCe7CEmhPn+7LWHuQcENBHwBmt8Z
3PbLjTQI7nkByu8j+Ks8s/ikWceUxAvL+N3/dBau/77qyG0hFwBRSJIrD0oz2FXGndE8kj63DiK3
e+RlBp1hqH9sATPXt3+FXZnvxgD4rVwC5jXuE2RynntqBtTrMzPAVAFnL2CGNhrP6AITQ69jXQEY
mSQwgpwemobR9VC0ll/GslmnwJMWXkBC8K7ExPpL6ijWjAA2l54EevhGDpb1pZyKOSF3gSFpymKN
uNL4VHZJ54VGOeGXFMGLC9tdAtM7DLea2Ga23v6KZJmcjDH+abA6/BzlBGC7HVBHihKssU4ms0eY
O4AWjEW/AY5757m4Fjs9SLIftw9v7hag1RQDC0isT7hJl4eHMVakOMrUOiYCMIMPaJ+9/f055XCm
DgkEEZiAV7+fdKQfcnMAthSClbrR1iir7xNAd98WM7uMMzHT38+c2IwUVMQMOqhXfmsCk3Ahslta
xvT3s+8DnCYNcwPfZ8ZTByBi49SaC9Z1UuBLBSfoZwa7D54x1JnVkj/RBtFnGTePGQ3tvdtqFMyD
7UaOPPAy4QyP8dC3K6RM7hzsws2CYIBYEUyPIdem5qQzNjgk5TE7jgDoBhYl4EfWMLr3HtClEOWA
xozrFDQh7JjUW879cInB6FoBLr+vHJADkEEKmicowN9d/Zo2r7d/vjpZ/L+bhFQ3mv1QSVGfVobS
DTYwAX5Z3G0L3fQnANEAzThe1Ygn3tOtgfKBR8vR9UmX/wDA4YIKXnvUkEwx4oUCG6AB1HQ7Upha
m/SWedTrck8RMgBSmm/qnL8GlVjfXu71bk5tvfA8bWQa0Eip5EkwfCuMsbRN9Iluyuo1sBZizuu1
XH7fuLxONpCiU/QYmcdIPuF/GqghjI27VA1ZWoVi2yKAeKOvFavglp9/Av7L7U2aswmIoRgAFADA
hYmry0UMOoofOsMiQIeE9IfI36OlEsusiKkvAz1zaNBTXUietBghhmId5RgyLzOGDLPdcqXTaCHc
mD0Q9E5O7YfoorzKM5QIY1gIQW5Qmp9oxuJN1wfJ9zEMw7eqHvPV7b2bPRrUVdk09zcVJy/3rkCR
UHBZw54Gb+yZ9l//2+cV/aUM/ZTOgM8T4pGp7/cPPg8/xEDpA5kZlXEPiOBuwUwgDfb6HsyBYLb4
k++bUx0PXQeI/y53B/i6pa3beDTlQ6GFIKL89d++P53O2WvWgNlW1wS+zzw7e3aLhebrWa1FD8D/
/fzp72efF7ow+np687sPR3pM32Z3zjz/dgaBfwDjBLcW7ovicsI5a4JxxNUrnX1JtrRMt21ZLtyJ
OR09F6J4nEkgWcjAroZw57Hy02EhdTW3S5jSRLHZhFkHmvXlLpW5PcFEA3WTOgejeGoMX5rr+88Z
o65g4UVLCnxz5RroTQmo795hiD/28GmLP1kBYkG0F8A0uWr5FA2QDRjZSuuo5ysZv4MPGpO7f7AC
JH9hZUFAicaPy00CNDKTxIR7SpKu25gCVCF9Xy/VgeesHxwfkNdO/RKYGriUghie4+F12VELx9pD
P8Pz0EVbPWyfIidasHyzskDDjOQYZUCgUFZEB2kmKOFDVufUPvrZ+UNMghp0N50A5BuN6OneLUQb
L2DBkISdJsRN5a70cUqzZBT0KJp97OyWHtlrNcbnkUwEYiLchasaOonMyORRYR4H2vtO7qwSICm4
41LlZkpdqN7xmRgVFCTmeto4YwmPQcuEva1YwI+0J/lnoGkYxzA2QPIjMxHvx6KUf9v5EL3/wTYC
LhQIgfD+gOZ8qSMN19AuyzX0+iKPkw8gPZILmnFtb7CTZxIUfwKsLBEyRjY9Rm8y3mXG/r8tQFHy
QPzfAhLAjgyln+V3ogr+9pHPFzAt8MzuA9s8sfXRoshZRuAi2ZAGwfTO/G4DsP8P1gKnCE1ZDHqt
Tt2UskijHMRER+b+cPYR+Xb78zN5RRwFkjDIytvI+F4V8niCNJqbIWo13lrxuUJuw9x2SG9YITip
APiPZk0vBtVRMpReRzYtMNtfkvsztPgVaH2YWLUBlKUmVrhE21kNREEQ++YmnMtPt1c5p2+YgwQC
F8B+bWBMXx5X6FYxD1pgGA+YUUw+yJ1DOb/VAclfIH1hDAtJSeXGpD3IxRo8HsceeVevKRb0eSZe
RjMj+oIY0NuRX1bsWlExCsCAMTjGyOxk9AfIEb65TPcyE1My3VL+f8bMAcRSx+DatGVXrRBanTMg
JFfuMayCVRlsgby76YM7cXanLcNWob4wvadwbZQt02Vpas7InCP1ugplhf7+bCAYhM3f7gCSaQgk
L8+8iggt20LjJ159/ktWb7c1amaTpomIqdNwArBTiz4iDgOa5jI/0QAJtlVOv7ndgogZpb0QMb0T
5zaG8yRkPUSwjYYXoF7A8ZqURnlm0O4yjbRCcxGdKAfgiJyXqOrwE0iJ9lFg+yYB/MwJ6X1fHze3
d2tJlmLvsyEO4kLv+EmL1rGB5fhghI+eBX29LWcud3GxKMXyk75HD4wQ/NQWf+FKeU0MVpjqGfMe
D5bDd2FGI68De+GQNF7TucXd0QxuzESzPCUZ0SqmXFQ+AJ8GrPH8ZLMDCI/ahSObX97Z9xVHejAT
XpSi5icdONHBu+GAYOmZFTvuguUw2pfmmsXPZrgQ5MwoogW2b+gKaqjwChRFRHDiDBbj/BT1DyUI
TBc+P6sc6LkCwOqUDFRHpFwS09ZA99Ip0Z47a0SF4i1p451ulWAIWcjGzC3FQhAOiBd0JWLG8fJO
1QWpyjALYRQGX2/R/RotwdPOGAa8osgnwf1EJ7WKuFbXmKiMBwcXKRo8Ip5rpEw08+ttPZ8TgrB4
Kg9QRJ+msoxMr7u+i2l2ijrQKvppvBqXnrQlEdNOnlmfMma1TDjLTm2HJr7+3Wkea5Qgbq/jOkIA
QNHZOqYfcSYkrfScVxzrCLIVczyw6rFmA+f6tpQ5BTuXMv2KMymVw4c0AMvnqZetX6Q/m8FFyeKv
ONlazsLBzN7Qc1mKBdAlwCm0GLIAwbgLqb7WCAHHHUjxuvJXBMIu4bTfgQC0Ah/QUcvCpWbSpbUq
FgI8rZELbojsJIF0miJdU4unst6G1c5cQmaaPTxwGoBXYDJ4akycxVUWGT0ObzAbz6Evte33ZMOs
hbdj7sra/4pRfTeOggdBhQCKGBnAP6hAL7RQW59VdYDYMIw9oClPLa3HhhbxqDKwZ8M3QVO0Wf0w
lgCmZjfrTIaig5S7gK4LCLiYQGJm+wlKaq1Plh6ImZVgcMCYgJ9QAL1uJW6qIuzARHQCno1vo/E2
H9/c6O5cCFzoMyGKZcBToevgV8xORfGSxj8H46HoFjqpZsrJlzIUwwCoyBqNDHBHSrG17CcddJCo
JZNNFIN89dGxvzbJH7ytWBZa8HRsH/LDij8EoN4cWEYl9AyVUNZ+KYIHET7mKFK21g/L/ir0nYZB
l6VBounxVNywC7GKa5RkWmIHIcQ2aH8aoeEohQ6+IYHivhbGJgCz4m1rOKOJ0ygDeqIQ4eMFUd6O
lLkpQZ49PRnZCjYi6LfJ6FtkfVvKTMhyIUVREuGUcROALOiE/L0h97a5b/rvtVuCPhxzM+OP29Jm
9R5lXeBgTLNfahGns60afMRaCqazv4n+ToqXfgnbf0mEck45OCdB6AkRRb1pQQHL1/rw1+1VzKrC
2SqUk0GvTsMzGxcLIceO5N/MBGThwArrfrL8I0se8mDB81pak3JIg3S6pCyS7KQX9rosvzfNPtf7
BX2bFYJRPHTRTKUdNcGAIblOBs4A68rAercFRi/Ix/9kIWcylIXwrGlS0Y6wrmC1LD1RrPIlJOC5
ZSBURXRhYKL3yq/LSRo7aMJIT0P0KcvByffadwsv3dzNBC2HPoFGwLNTG29FL42K8DY9uZrfxnuj
2hXdIRjub51C3pcgy4IWX0T4qr+tgX4TPS5demIdKEl3XP90W41nd+rs+8pTlwIzmaXt9P3ho4u+
asUvRyy8D0siFC8rNnjP+kSmiFZXSfvCgUNBd/9tFYojZTVCZAWop09jA+5G4oHqVGBA+24hSPUD
VxrIE3g11dogtSTh6CapTrnTbIjUV6UDLsSlhoSZ3QLsCTItQHBAc7n6snGrtcKANdWJiIeK7Mxq
L6OFCzijuvADf3dWUAs5KsV0dVpQElI2NVS3W1Fzl4oMo6M/I7m9vWGzclxUUtGmP7VhKQcfaX01
AGShBgFZ7QnpeuBYBKaD9Brty21Jc5uGUTwdlRiQJgIB/DJoQF2VJ0Gr1yfQjYNl9XuMtnuRGwsK
MOfoYJr0XzHKxlVDbjiR6LEgUq6iJPEtC6zXWueHdJ3KdscjMHNW1JPVx39bn2IyZa31o9TG+pSN
qd9bL9w0MLC1/wMhJqrHmKyZovvpxTuLvOyKhVYx4rjqbnjo4n47Du9Bfb8/ijgbtTnkXIAgogox
hSgd0xL1qfis68i6nAKANd9ex7QZipPmIFP2GzgKyHOq2v2e2RxsqHefyr3LshWok+7PTFyIUOwN
vCXaxi5EAAz8LzMcfhrovbu9ihmVRtXPRa0aTxiaThVdG2Oj5U4ZVSeZZLu64S+GrDams5Qu+p2O
VnbrQo6iWllmoNsQEdUpy1L5gEbzn3Vn2ytacPqU2jHZo1nF8NHFZq8l6wMvDWznWZj2L9rpDKSV
OtuVUd+9jyHwqhMtDz2nMpN1b9m/tDJpPepKtqr1sns0R57tazP8BSrs0h9N7c2qKtNvaJL7zeB8
jrsONtU2X0c9oVutwrBj6WrB21joxrMTRtlnECZjbrRxMeTIJAZcJPiraVvlvg1API/UOsi+SOuC
K3ssdhgRrDdVlPd+A4i3neTVuMk7NvhwDMKdYZV0hSJD4XVuHL0VSdrsR27oftQT87NrZmKt8cp+
Qx9ig6BGbz9A2Nv6gWW16zCqXfzV1Q+RVlaPDgEJYOOQ8MPVQ2tlmrJPPRNjVmiunv4zTMxsXcTr
qHhwHJE+YJ6GeXXktoe6MPMHjKy2HhdZCRaxBEmuwdC2rQ5GF1prrS9zA4wuWeWuSGsukRnNGGjc
QIyZTrcFiXEliiKVGIqyioqTXXzt0kMzAgINUdOSq7wkRrHOQxlbZcrDYnqdOQdN9HOEZvdFRtvp
RqiajDAGvhI6FXFhlOdGYlReg5YUJ26O9i4w096vULb2c9Ame4wO2nZksbYyqhzNucBT8RxjAHVb
bJEH8DsCblPweEdFGz/xSh/9NtLHx8ES6XrsKvpJcIrR2JKafix19DvStl4Zocj8wmmG90Ewd5vH
/egZVYWTrMrvpYh/dW2ebPvBbdea7gALu3JCv3YZgErZqPulRDUYVSKMqHMj9wlCJo8Y/ckMhPTy
vAb+C++ihdB52gV1l87tymR3zqy8hcHd0c1x36vkVx6uE5D56KTygTMTuUse02QGr2QBL//3fNo1
wHUIMiS9SoLyZKCLxJKnSvugKPJmlO4T94kkC2/LjOFHcQqzh8AGm3CBFQUoXXOMUfArTkkNT5PE
L4m4E659KoRBBFoyXOQN4aIpu8fHzLJCOy1PfTV2m9hMtI3IkyUei9mFAHIWPB3gszDVFyyp4yJG
I3hxqvdJ+IStuv20LH1eeb0kxmjLIdbwefb9yV2iDJy77SiroBSJruopaLlUsCgmWqu3TXkKG8GQ
PivAWy7y2isC7Qk5yNXttcyps6UD3AXtDyhRqvGRiScm1voI0gqQBBm7tA49ocOrAOyrWKoYzQsD
SBTquqA9VrMxZpzTJquz8pRX+yx7Z3D+QxcDFFXtNQ5fcADmvE08//9Km47x7KZqzhA6mgVpfRX7
UTB6obYSzlenOoXWa8W/hnrjdfz77f2cu7KoHE3xx3R4anKGRH3Tit4tTmZ+bJNuX7fcC0zNF8Mu
Hrbcqv3b8ubcnLMnSPUHZWDYI5FBfmrGcK3JpyFAl8bScPKCELUtQ4S1aLUBQqJGfzTDZN9r5LkK
xqVhEEX1J7i6aQAJjQuYY0QrjuKz5Ymswk645oHRTq4EreiLAXjqLQA88qdoADD5go4oN/kfgcBB
xzAy5uGvGjJHN9bGChiwB2yZpRsrM9XWt89nTsLUfDahoplgO1UMXopZ7zAcwUtVogGMSPFp1PIF
FVDLML9XAapDQLUASxaz9op/0I2WQKs4o4eoZECG1s3hr4LnbNsn8LgIEO4eWdrHOxCeGl9TM41W
LOiDFfgGqoVfYkwHdPZg4ZdA7wEvAC5wmPqrKkmQOpJmbg1ql07zCiP3LEBjV0GyjoaPOngcwy0J
vnTWtwBsxnAieyfxSfLqwPsVYOOzuZ81qKuYfw/ZsOd97ZXVs7mUbleM0LRbCKkx0EThsCFTp4Rp
ERrUszJk5CALQHxEXu22qyJcN+7K1O8//Cl6h1WdYvhruAXQyTUjNcmBWvvMOpGlbCNRrM30SdDV
OegomcjCbHUWM+GiiMq8JodaT/mDDhrxDWu77hRYgqw7K6PSQ5o1xgjtUOi7puuth0Q6gNsuQgO4
hpI9sdEVmzohFOjzsl4XLArfQsuOMR4g5FIjmWJHVPVQq1uNU3TCakVzLJs1xm0Lewfv8PZ9WxKh
vp4Z5eVEYnVss48iPtIq8Rr9/b/JUO6bDaivqKZYBstPRvEN2BNel29uy7g+2ekmYcIWEEzouGaK
j6GBQbfDiF9z1HnUv0iuawe81MBqcfvMT8aCroZOe5c8q3e3BV9vIAAJJlJdxP9o+VGvR9DIhtYB
pQeTbcbyQY4bGS+sbc4m2hMkNTDMMHKtumdjjCuTNRY9AEaxiFZyyW2egZdH2xjYbQzciGn2Xrni
VdbLuiR2d4iCoNnUNKjeaSaizHMxEveJppHxNpaY+5NBsen4QLZR2YmXxOIcVssNuoXE0JyBnrBe
YQaAN3jt9erC1vqm0nrgaqTtqmz1bJ07aBP26mJwABMJlB/DraOVg6D2FUk6sJKKhnlhAOC5hRdv
5ngvfsr0BJ85RSwNuVHp6XAY673mbkL6RJei4pnjhW2FN0kBHAclVnY/gX8s+xoiZP4y0V5r3Y/b
KjrjJpwLUN2RFCCgBIhuw4G9ugGwknf26Lv9wj1YWIUa2xus1TDMBCGa6yW1tzgLMncQZ7ukThlZ
EkdspPlwcPRvPMaw8jYvPt3ep2mjL19jhgkmtDeizRQ3QZ3RjAIxuqTXxaHOZG96acl574HgMf9Z
WW74l9XEmEEp3dEf7MIYPXhaSw0a14u0UGWGOwcX1WboprrUNjr2URQL2h6GHtTYbhgeSG2/BOAd
uVutLwT9jgXO1FqO48jSwGgPGlkhtyyzzWAtODfXfgM8QBtdDUCpnLpFp7+fiWAmH8zeScUBuGhd
CqIpHwSDwjwtjtbOmItLSYrtB4WvKEYai4NrfCbjmkWPyJAY+YZFWydtVpW1jcVDhkzQbXW51vhL
scphadJqecMgFnMM455HFnuQvG33d0tBt8bvtCyAAPDOXG6jTqLY7AigiAMQaY3JBw9XtwVcWwfE
X2cCFAvHw3oY66xpDzLVMN5TorwQdzl/13jab9KALhUyr28Z3Hs0dKPDF70oV/O9jqORNEVB9hC8
B++E+47cpr6Z+zTf1v1C887MERkoLKAPF+gYGKxVNi8eagQsdmocCvGUVNvIvX/vkMak8I4n3wPt
BZeHU/YpL2yzNA5985QkG9f2SbORC+Z7xigAXNKYKJdQBLiqk2gFCccc7+RB6rsqeeTGyk7uK5nC
0QRY178i1BeiCfWiYVZADimyc0AMMDxiLtyWhVWo74NsuMhdDhF0eEy/dcm+ThcOY0YCBlKMCZUG
/yAfd3kYTpZrBa3y8ZDqjbnKs3SfG3XmWax+v31jZgWhngk0dIDrIyy6FJQameYmqRwPDiaQgSD0
2IUceLfSWnI+ZkzoNNsBmAcDqEi4MZeCWgbYw6BusKJ4WDvjewOqCCPOn80IKV93fXtVk5W8fP0Q
dDGEoRjGg0OrOrJREDV9Qd0C+EsJON3/ZsFpEF+sdh8XAQoezt36cCFOrW53bTwWvIK4dvxmZfui
6Dwwotxe0vVBXcpQgptR5kPGDK0AJdRzlu/M/jWiH7dFXFuYSxHG5RENAwNeZRQUR43te0x5NsOP
/yZA0YHEQtUEYG/lUXbJthGbQM8XXpjrBwAWbEo+YB5iQkdR1Hk0OisxOYI/e+h1T7JoF4a098LS
RoNZdv+reSlNeaxNEQxNV1fxMbb6te0kLxFbRGWdUWUkE5GkmiKya5CCru3iOIzt6Cj5qnCOXXNi
iY+G7qo5yfBuY2ADlgq5JLQ2oIqtFgHavGnaKrLjIzKrnm091GXo2UumbUbL0PKDrjy81Kg4qVlS
s4vaxqy7+Cjo/pUFu9sqNnNNLr6u6LBOmrRJCL4OZOsTqGFeSKG9gJZmqVA+dyxgAdaBXz03rZZj
XLkYehIfSbQdkscw2yeolKUa4P5X9VLX15Iw5e5HVUdRStURKZhfwRmhj9r/kHZdO5LjyvKLBMib
V6lcuyl1j+veF2HcSpSlPKWvv8E+5+5WsYgiqg8WAywwA2WRTCaTyciI0CyBegbJm+38SXqVWIx8
Ev8dnDCJtAnmRnMxuGKCwnGShlB8jIjq+VzuCMiqOSgEEF5hr1ZoJUvRBk7i0u2KrzRvu3tPGw2F
T8usAAQK7lFQXuBaysd6kroTCk5g20kIJK4/jwzNua/XHU71fSHlXK1kqGpC8hgP4M9m9TaU5rfr
FmSrcToCYZ70xmKggcII0upOzw9U35NGkVvyTwjnpQXgFB6BpL2R3kRaVk1Y8G4A58VDUhQhh8m4
hIZ2r1I8ks/Yv8b435+siO9ouMETeLPuzpul8aPl1/UJk22X09EISw4JHm9G9zCJE+0zczacPjQI
6rCi+QY3kJBot72dIuPEywXUcMAaAfAnLojnAzKTxahx/8zi5H55K1WRRjZdp18XHMzUh4YU5ZTF
lmaHn2irSmZla3/6fcG9hrVaZiPArycjcqVxi6pmof+Y0qOKAUPmx6eG+LKdrPtq1wDlcEPHWfvl
77RS8fymmijhDgv8jEdyG9+vLTSLRu72ulfJfj5KeKDVgsriZQLrNbWzgO4oi9ceEB+IKda9F66W
SmVethy4xKLOgLd/pDKCM81LCgJz6H/Fub8PgntDf7GMea+ZFlr5fl8fkWSf4N0AkD94LpTHxSy5
ydmcJdaSxjV1wiyZd2AIutdZ/9UA5xqAnHdV0akYJCWzaEPnA6/OeFq7ZL8xklpv2yBIQcuw0X76
PQR9DtdHJXEDEFNiQBwBiiRDOCyLyh80gipAbDjp18q6MyBQebMFLpuLgws0kCAPFnakZWkzOp+a
NE7IfXofMEUwvpwi5EUgxQO+HyRuhpjDmozg6drWxpgaLrhpWRv5/vQlNStF2OI/8zzoww74aQGR
RrtjIN7I7ApSTabXTXFToKkJQrbTBnXsNkxY4+07c5oV9sRHef4EBIOozkOxHbxkvpBWALYz6R1L
p5hAWSJBv0lmbP3hF/EeB3rsUgZtizUajN2tq4ULILgyQMMGoWM8xZ6HnXLEAWo78xTX3nromvqY
ZdX2uglJ1Y7bcDkxKpfwE3shfXPxyELYFJc1SAK1kPRNZNBD0zRhWQ/RWDchSX3gpbzQrlQN5u/V
R3Ehcdl1wJfqgWVTpB8JfHtobdRaY39wnxjJNkXnbwy33pEpv3ezsQmDrglby9qCI4iFaYeypVtp
W7sgoUfpH0ps/HN907aTIsLIXBlUVyhF86fKizZhrV8qcFC1Q5yC6SyqnNx5yDIf2KykC6LrayDz
Zv70zBu9ceEXC965b5U9xN76OLc2DRRDx3VXGptpeb1u5jK6oKHWQzIJAQVoqonelPljSbTc7ME/
xu6gWv5iaKUCYiSbNFCv8Od0EG+C3+XcYTNv6nQ3qwZcw7eGl4dTX0CHReGysnGcGhF2hZ95HWpY
5RAH5eNkPqmagy8Lo/wZEesAUCE2vNgfrumDgcdpc4wT3u2a/WFlFq7kR2OD5kV/NkqwF93Y7fEe
XU5NCulFBXnIherGGFvU+I67wJfKGj8QSk5NCBnGUFRJQ0qMSl+fDOe+VgF6pIvy76y5wsrTZLQT
F91RcVr/qaxfVEU3KP0+qq7YjRD0uuy7wSbtbb2Y4smfo7wsNvXtCnFYd6w3yrvIh3UR5VWWutO6
0DUGJeRzECWNAoB5mbFAhB0rjW5wnPEXDaxG33l21loj6nrkUKHBauhG3MCnx6pMvmZW/qMwVGTx
0lMLqYrJMWsA3ouBhaS2m/VVAJvFPmCvZfYJlJthkdrgdU+3ZHgr2u5gd/vb4wzYNpBsotaC/4RS
2ex6maHn+hg75TH7wZbn/+3z3FNOcnFwBxvgIVyxP9HzPvyAztn178tiGHIj28QzJ1ILEcg4BJCe
sFZsRrP7RkaIszgspIuik0C6NKdWhIQCHLWjsRiYpMRfyh+lZtt3VZI6X9q20z41q1GjyYQlIVmz
N3QcZEfTWirFb5BtKYg844UVpEKcB+F8Iu3apeuwumNc2FNY7hxNhfORz+Q/BkTcjD95jZeW9hg3
7iY3N6a//5CvnYwhEM4CzUuJzhh2lT2QrdlrG/rnujcoJikQ1gnFPpIVLcYweD+dn4n1kc+baL1B
1q87uDidr0GXk0FbHYaweTBMnPxKOKkst+DZi4VebUAURWpCzykAzA0WbMbsLV3SbeUXe9e8s7q/
PjBPwONCF41j1MQ00p3BttGOiJ568onc6/QD0RO9ZP//eVED2jLX/0ZP4OlBvl7uezM4ugWkVOny
KXUgCYX+j4+MCPA00L8j+9KFEy0oAcU3agTP4ED6CkmZ6tS/vC6jLm5BOxKEdTYe/vj2OQlk+tok
XekGNC48PZonwNfvxra908ckXJVkaJK9CIwlfyrDfQnDEUolPV1nbUr6Ng4aezvTaa+b7LGmqoqM
LK6dAcCEoGKidcdxB9LHHqDYrX2w6aegHrZZaYa5HXvDrqDxmt2e2UJ9COkNWC48DsM9n8msbLva
cGDUhtZlB9nj39ddQbKJwHyDHlB0geJG4AhHzjzhyDFHk8Z52Uek/au3XPT/7SbyP9oRxgHlN39O
DYvGtr3T3bByH0mwN4jiMitzBZQxIAMBKQxkB0LMpBbICtt2pnE3RgO9K9dtouqXkCQ7qDAAdMIV
vcFgIERNDWw4XZ/AtUsXjKuQW2mOxbRh3besuSMqzKEkRJ8ZE/KNJNdLffVhzF5CCqIdFbufbJ+e
DkZYfXshRUpGfN+gz0H1toAzpv/dg1PQdhTXJ5mfAb1g8zZ8XkcR1j/ogGFIAr2PreyHRyB0j/cy
aJda3a/r/iybMZz5qGlwdPeFP5uUMX9mfR+DhTEMxyK9PXTiYQQOBv00PP4ZwowVlW6vTZAv8fRq
Gg9ERbUn+fmowgGwze8Cri0WYwo4HkQXmiUuHzP3L8/+fvPsIBjzkjhg1tCVFEIlGZDX0jxgoPH8
3kLrZlk/YgDHJNTEgJNAPe48XDFUYnxjNVk82WWkaVvWK8Ow5BL73q3Oe2NM1PiFMOwbpcuq3kWB
bAwMNCx1n9uk/25l7Sc2eZFHprAfu8dk0UI8OD7otf97QWHLZ7gZNCsYpIPILN17UnW/qe3GEA6/
PYk//X22cLhmqW6AX9SaYhu1NB2yaSpIkMxH8OrMD1bEONTszufYHjyXMbpMsad5YQHM6lAoVpG7
gVC6wuv2e/4MWNNFOSVvwTwwdtoUu+tqRIvTfgZR36Fth9DLCmD5era57peS6ACD7+pLqEAjXzwf
Um9C2DZAg3acdKO76cf15+y3XkS64o7189/Xjcnm77226jmoeUIe+NxYatKsGF1Ucr2wWx5v5eTm
FQ8cPPgwHje5mh43f5L7WIlDc7v3x3il2zrfzdrGVlU8ZNNlmrqL4iKgnBdczZZFB78yyileFuPo
ZaAbzOeIreULa1RFVKkpVIcBDddNFI2EDZ33mt+7azXFuZ2/tivZDHn5xWf+YRhVlBfSdcG5zVsR
0Y0mhtYUZclk0dcp7mkZgg9GJccmS+AsoE9QDuagb1QNzlcmsBEAEsgbxUVjG6E+zk9Mb58MKz1A
R3S9Q0fGbjKKTw56tZey+kBYQPMjmJ1AE4RqtFAIK5pyRo/nyGLbfHadl1xxLkkyH7StoKiLKy9s
iOQtULnVu2pe5rjX0JiY/dDtY6ISAZMtEDofoNyNKM5FyM/nb+r6GjS5CAvp4G5+aihnX9+YMl87
/b6QWkEcEU2RkIVGeSK/W4cqrofix1xMXwK8FV83JR0K0PBoFUdPAhDE50Np6Fim65rPMZSFp+Jg
qlQepMuBQjR/MULjhnhIkcRgOuTosUPHR7N7sMhx7D/gULzW/V8T4jkDjukuWAqYqAOI1mVV6Ctc
SrYcQJ2CcJPjq+FTwhwtGlfKcRcoR+z86tNifprHg364vhCyieL87IgwPKO62PSFOzI2jEs8ms9m
+9yTfacCH8nWGlEepEaYLoi5CoeL0S1tQ5wefIfkK5iN2OfrI5A9M+H6hHj8n1Y78W2YWb0+rWWr
x1AtrV5nQFA3pe2l+5S0VqgPa71F3Xu5H9bC3cxgxttUddc+dywwFPtHMlCQcQLABQoEIMVEPHxN
rcUB4f0aGwtqbMEQVt32+lgludeZBSGIsbGffZfBQtvt+i5Ktc+J8VggxQHfQ/E464oBSbrpgLQ9
GZHggpkGPFySO2s8pX00LN/1ytp5kPEuElCn7pIsgxj4Szosu7FOo9bakqyPUjcJdWefTmxfl3Gj
qxAHkm2BWwzyZyhu8pYpIYf2/LqxCdg/4hxaEpXXHAb3tU1Au83Kb9dnW7aeyNIBL8TZCwUUwRL8
SncqO0GBroNIabW1yagIg5Ldh6FATQ6VX+eSHC0LLDReeshVUs2PWvOp1D7pXaNYRckw0F2OOw2A
8hDxERFls9UjWerxvsHyH2XYTK83z9LZ5wWfzFnt5V5JJuCK0qjfNxCJu90Aki3IbvCU+wL70bEJ
mppNMMQ9OD5Ak/U/fp7720m+6OWLRVqKz6fZEurHyVGx3Mrm//T3C25UUpd4tEyGmKx+uLytueqB
TOJFeOhGZRTQURym4gLrNkpUM8tmru/I/DCvHwamKOhLTYDQBVdX8E/j5no+SQuzmnkpcOnrKNnX
iKvrvG0+ULHGaz3yQ9sGRgVoWMEIIR5xSMri1oky0JV8YKFPPy+kT+lgl8saaHNspJsGAoQf2GZc
e8ZEswigUOKbRzl5oz6bBRLMgW4M/FHkG7IlQKGdK6HzUCFWcLysWQEUc1hcT9GQgsglWm9v/seL
DapqnomGBP5Ufb4AU8aSwptXlCccI9wGSNJv3skuLs6g8+WhCLAX4ft+ao+TO7DYZNGohXmm8FIe
aoR7M5re8N4EbWkwC4ic/7gSujkrscJJ+rRaQ0itLrLIk9885GiqKpjiOU9yEp2ZE6YL9eKV9Uky
Y2NHP/Uf/RRS9yMzZoISElIJ74LM5zNWTt0EYh+YGMrdWu1VUi+SfAIdbthtaNaCYoTYjThMNRpf
6xYLzgztAYVD71Bkfv/HhP4MBAF8LYOWa5U+pGvjbteizRSgrsvQiDIb7jOwbuFOKN7Vi0CzEsZr
NTP5oxshc26HiZ4bEJaoGofBSTQTxaDnxXzI2N2tDo3P+3hoQfUeh5P4RlgbBrLPAtcYDzxmq/3d
dBQefbnpzw0I96RxqsCQ5qMwY3c7Nm27/MjM/UfGAGEU1Oz5S6FwPM0kg/R6509x0X5KtaOjCIuy
EaBMj3sSVGa47vu5B2u2M8zVBIroyiaPbEJrO9J1groZU1S4JYaMd1e20eCCMCOE964DQNXp+jGu
9GbrVWSv4w9bVAUZictCeBrsk7hYItR4QroQgFi9tjNjiIejiw4tU1cVl1QGhPUYclOv7dKCgdnb
zH4SZpbCqd4vdedxknNoosANOh4HEEfBxJQOWTcGMJE3GTj4nqnzpez/dubXajno9himQxsuQwFF
6jIcl26zJN22vB12g4wFaBUD1VqOhhAOAxSgam3xqX/U2jn0/TZyHcXLrsQjcKOFyKP7Ht/EpMX0
xp6N4+AdTWqF1tht68Z8ccobFR5RcMTFGUVaeB8OtosePn0eA5uWrXesHCcyqjYq2XDzMQATKLXj
ZQ3AQdRMzzcRCN36LAly/1i5NASPYlTqipc7idchtUZVCWbQGyhKGFkkmHXNIAHv5eZtIdPtkf7s
+0Ig87QmcYIpD472Eg1gHv9+cxA7+7zgTET3pnkZ8PkZ4i5VHRGoVn3AAngUgW8GbhPR/nwJ2nSY
aQlumGMHUd+qAn5P1QsqXYITC9ydTy4iXbc0c2vCQlY/r99wzb4+gMvkCGdswBvmkENyvZXzz7cm
7Ws/yfD5Ln9abK0IWxJMoau5v4g/HrpAuzPsj4zp1Kgwa8AYo++4K4Ija/Oo1PQI7IXXhyXb5KcW
hFkbCrNbAgcW1nKX5hGB9N/taSveYHibIWgg32lgz2eOZaDy7PGEf1wssGnqAA7fXGjAuiAYg2fS
gFSVL54pVoPsaEy84xw17MuQfr4+RZd56vnnhXBPnXl1QP7nHWtwj+TskDngMrorVP2+Ev9Fcxxa
/jm7BnjmhC1OUssqZ7tKjnqDHuZPTv3j+jBU3xccuFlr4FhR3TuuVhS0O+v2+yFuNEAYo9SDws4F
Os+uV5xEa5ccPfaSh1V+8/3t/PPC9OQpqhj1hM+DoWUcQ3/dWLdno2cDECaonBwowo2wgN6IcVve
3jKAASBtQK0Bzop+sfNtMKFSltfekOCc08M7u9AVEVbipnhORZbIW+5AVSQccj7R9KRmnYb4B3LH
OnU2VVPH/QB1eHNVJItSW8AQ8NMUb5HiZd1wSQkmshnpbvCzH98c6/NkvmkqOIzMY3Fo/78VsaBh
5po39xWsrKBqdacAz9EfWHKcR9h0iO24iQjxlaFvAvJZc3LcuNUY+cMQ3b7nTr8vRNeFZo6e+VMC
BpQsTB+s9QMHBNhVcYEyACKGe/Eb6smhh3YirZjQJXGstR9+9oNsrv9+yelw+nlfuH3Yvd0nc4HQ
bbCH0vmZOj9NTZFNyxYZrxqoSwIPDUiEMEV9OdDemmhyLLNmZ6z6U9oYX66PggdoIV/HyyU4G4Ag
x1S5wiqbpdeadRYEx7ZAV9DqpVEFxRanCfaeme7ALlgpll22PXAMoaaIOz/+CKvCnNFJJ5BQHw0N
dNpgnPatAvQtcZsp0k7pyP41JL4NrRUrx4nBkEZewFOcNf3GGmiozcFRS1QBXj4qaB1yRg90kAmj
Ml2tWWwDzmwNW3c7Hcr1YfF+X18qmTcgh8YDM6SIcTEQHK5N0hGEcUji1jJHxSakYHi8bkEyZZCB
RTrCy6SX7QpjYuW6Vjbu0fK/5u2hBUNblr3mGgmdRmFKMhiYssBQgp0JcT4+oSebsxkLP+3qyT2O
T7752Rnfro9Esh54PcVUAZbmggxL3Dmtr6V5l3sgNzU2pPpV1eAzn+NgUonZvbuRsIFcHl44o+l7
L9r5QExvsEqfzu6RTQ2IsNf8Aaq696PrbrKC/WQz1O0xr19NZ97Mbr29fZho6kQNzwfB80UjWlqX
YJUfMu84sfo+sw/Zp6DZpVVwexziYp4o3fJ23Iv6MDDSdjc2MDMa+3Q7jgpfkM7h6fcFZ3BmhgpL
gtXqzHpbsL3T3816rC/3TUvDtII68HhIVMwlkvh9Nii+GU48cO3dJk86DEo7usE3wMjmb9cXR7Kb
zgwISQ3qYVDbsGCAjUukF4CtojiVURIC3oj//3LdmmRDQeESsDkbsfVSiiV3uyQzXGwojRxd7a+W
qOqdsuGAOwJqwaiCBejHO5+vumZ+g35KDURpbkiTr046h47DdkZZ74qi3V0fjmx1Tq0JLlHkiT/g
UqkdU9MYwzJFe3laPIA+VjFtMjvICAEp9RH1Lkp7VZ0lepk42pF2691I+0eCRvOiVL2uyyaPK+Xw
RAoKriJHVhtY85p2GI5JyjBB3+gRZZB5CNEAokh1JX4AtDdKXEgYcB8XkVCaOxdlb2ugr7FbVNui
IlCEVsmMgRENlDVoyAZW2hb8YAxKjzR2FRxTKGsGYb1sDZUWj2wMpyaExffq1nQIrVHRec5cMCsr
fEvyedDh8A58vBNd8qDoa6vZY+P7RzD/3XUNhc6DSriAn/fCqYDnOjx0IbUCWF1chRWpJ5syXGgC
0JEH9lfqPjfuzgrQ/vVX0n8Cf/jty35mkI/5JJqRZmWBbcHg8NqnZYQzQGFAsuwQCUdoQmcUV5IT
lj3FRZ/qQw2aBFCUaAeICWoqjWXZuuCREJI7eGcDzk1IoqY5n+vZstDmf796wH0crocUyR4EAx7y
XGQc6E4X8Y649VVrOhhpzLraisbBD9uMHaCBp1mUN8ytX67bkw2HV/F5cxG68MVXg9ZgPQNkKItn
/4FFuUoBSfp5kCHwTh9ESpETD4/ChNljl8We94cNeRgofr5swfHdf75vnnvUklRVOiU0iws6LRDE
gMBiMm31we4VNwKVIaG20NTgj2grDAQPg5AoqcqonxQmJCTFaB9Clc0BrBYCOOKtw1xdn3g9SD4a
lu56jz5WRXsYmbWpfPOxrL0S4gTOBq1IbVjj8SIzAlRiFzTxX3eJ90qoGBdOfod4KcnTdLTWKUlj
29P6Y28VTrOllvkcBAm4ikun2OLRgT7YDEm4PzivZeoODyvYa0PaLeZvvVXxB8sC1ekPEiojbZGu
hddgYnB47fQ2C4fyC7iT0zQ2OdkVoP7zqriYvaOwLyaBo6gNGyQKF5xxDbLJ2nOxMQKsPNgv/gK8
KPSM9jNDs39o06nfe3NDI8Nv090I1b/QbKBsu47jFLZdxTZ6T9sNSUeywYXW3uQ5KR/wsNTtAlvV
pHW5YmBwBksfOFQ4OgVwqvNt0CVBamndkhyTgXbARRjGc5J5f+xGq/f90gU70pVdmBhps9G97u9J
q9/QsJYeVm9xjo2Vsa/XXehit6DoAyiIB0oENPtecKEEvZVS/Is8xgSHFWugF2lEzjxvrpvhR+zZ
GvEuGGwWVCw57EfsjKQjm5Oimknco8Ni0H9VJl7pnc3YK3XqZAMCnRbwRagGoIFFmGArp9RMWQAq
rGzaZ5Bo13qIx05aDi0Pg61hg/J+kU2bOtvP5boZgyVsK++pSNgenrT3VCt+EVcxcrQXIcEN3mnN
hR2RpnROQRiex8t8eBtuZroWvi5EVatuu2lKWB4Pr9aysTRFgJFN5umPF2KpvWi0S4slRy/Wru43
S42CxNvtnsH3LZDDAFfDF883xOov1Ty3eMgLCjukX7yHsYpYtygGcvGkxOcJRQi0jIDE/YI5oWh0
NgyglwLeBg3GzqfBO2TFYW5eaBCE6+3EkoI54a7WuR1bijzLY4N8dfPQGF6uTxqfFHE7oT0OKAjA
DPEQw9ftJD0LMtctSOKn8apbR1RVl02WLCD8tOZ7OtibYKRxmoxv46Tyt4ukhw/sP8/IYDYxxELI
rOlaHhg5Yq0e7KqZQSvP3DHTO5jm8LmbVTywKnNC5r6aFfNpDXOZmYZ0ZrvC1TZQxgbGdTn6YMq5
Pq2yKIV3fgDYOX4Th/v5tBYTRU6yEqRYZv7WWgVQIMWuxa5yRtVTvGxnoUIK/i4wUV3WLYnWzc4w
9UiH3M3U7td8P2qK0ShMiMmBTiFuMng8EarfjOZbn/5iwe/rE8YnRPRDEJABkIOn/kvZzKFwKjCm
NiRe2oeif81Uz42yIQBvzDsLcGwAMnq+IOBCqlLfIUVct9Cts9mDbbxQX1VtlY2C80uiqxnqVhca
PPAy6uZ+UaB94WedvrKb75/YDKffF6JoTbUc/loVHBrVr2HRKRALMrc9/T4f30k0KHEtTSwH3++D
z3kC5fe/df2XWygeolSzJMYcyF0AjVMX8dwfl0dnUAxCFqFPByFs9XQs8sqq+CCGR9CzhZDoK1EB
TceHvP5KNdUFVzVngmdpC508c4A5NkZ4NWiSF2fZt/7u+v5QWRHOAeAbFiMZuGfZfZj3b5nth2uz
94pv1+2o1kY4RF1vzDrwMxSxT//u8PI1q6o0l0Cscx8WgwlY/2hnN2UBnobgMEwPRfCgJXda8rUh
v3OdRVP9MnS/rOBuNHaWod1Pqk2kmMr33poTJzc8sg4lOI/ihEYL26Rghl53Rnr3gYn0eR8FuktB
Kyc8imSlZ2qz2RSx5eztY2UrPi87z8Bv/8/nhWSw6oOuNT18vmp+5M6u+NMV28TYk+zt1mGg7Vfn
vF2AyuLSIvhDtgRlNa1Gjv5FFAXDQJ8U+dTlaoCYEZcTIEHQtxaI+GjEG+Zl/lDGxKTgUXrth22n
37NSBSe7PAA4tSHeVqH7hWGI2WGz5Ku2eGsZU/o2LS+ddW86isAjM8G7dFwTrScgOhGip+3RYdY5
n3WtDWGDLmwV6dXl5kTh9MSAEDhne6mtpoaBpgJvXxkN9GbEF3pUeSUCmD64LQhizg+A3PCnYc2q
Kn5Y6Ndu/nLdmSQTBIZRAB2gWoFbothFnqdkDlpNw1qXfThodTgBbBnUqqbbywMADgVCccjNgGXk
QqPFTVt3LZysjKfiuUq2FWmeS/LMkKhX/b09xNcHJVmUM2tCZNZqt3M6H9aKg/OJZIrtIfs6KsKA
bGB3mJCzOF8QZgYVa1NCYy0Ha+SLP6hYpVQGhJ/fTLM3g2GGxn6+6bsNG7fXp0eyv63TAQgBpNaY
p68U36/pK3Pu5woimPe58/l2K3hoxAMQR6sh4T6fJpKzAaoLOfh4Puf0MFl3XXoo6OG6EdlUcYYJ
tK0BtIGQeG6EdkZiBOhrip1fbfDNNr9e/7xkd+Dn//t5YSXGmegNM1wa03KKmj6qxo2frNEHjKBV
k1fLDQDghWPJ87SVUDunsTfeQz07HMcsJIsiwZOOBOSC6JTEKwZuQOcT1XiEaFljNrHXLexQkHJ6
s0k+frVnKHBfH49sTTj8zuWsqxDeERa+oq3j5AQsSE3xEJsqPm/ZQE6/LgykcqFU7BT4+uDcd6BA
t3QadrPiEVu2QwCtB4EMOpBQkxd2SGEARANGcgwhBTWee7cscUNeRhX8SzJTNn+K59GXNyYLK+9o
S+J5Vd/Etv5M6/hmMQcUTU8/LyQkGg5erS/x+QT7g8aqMCVZCRvlPlQMeIHnQkTT7dBT06IjL560
6qlqU5QWja7bBKsx3F33KKklqEZDyQmwGTTpnDuvo+eVY0FbMYbPhQWxOKVLNGuqijtf1fMLL+br
xAxfrpMsNEEWOiUWzBT0W9uxiKVBaDrHRH/QNBC8D9GsIsOXDgwMUhChRUIHXO+5xbav6yEF93pc
MAi2WyDcP2qVIg5LnezEhjB5ABLoTcVtkO53aq1QWv5zfXUkm4UX3wyMwUc2J5aNwIddFyWerGOT
Pq7ri1aPezI2B32+WZsA/nxqSNj64FvzOe8WHkQiUgxhzVSJr2Q58IgFLgioheENzhI2zAT9WTR8
L9rRN990bwcNFNv/efNkcelFpO5gWeMCfOcrvrgTw9V0wuN+8NnOl9B0fw5ey/tYr9uRrPqZHWGu
yhavUmMPO7Y7h0351lKFgcvbDjJqjlKwbXDCXBCZ1ClEVuYRbz+B2WKn+BFNzbDvjcgEn7bVUcUh
KXGyM3NCRG4GOylqmmjHovjeOU9Bsu0hzGhvrs/a+1krhABeJMIDA1BazkU6PDS9rbdmlsaDUYRz
F7l6tTNsziL3lXmvXon2zfpLQm/mIQEgDA9cYNYBAB+9EcIeLfI0R3mXpvHoRtUbU/H6S53h5PP8
708C22qOVdAGRYrsG+x+ZhbSUhGheSJ0OW//DkBw697RiyDoujTuty4Uu5u9Rr7rWTjSbaJwBP6l
C0to0sSZyd8URD51ZDFFXhJbO5aVDn7vILvz2dzfGfWiAn1JZ+3EkhCcLa/RWNnBkt/tgDstqeJt
U/p9BBoQ8XKxIpGnw2K+MTpznsbdL53tCd1c92XZROHKiAI0YESXfAtQem0yu8hJDFL/t2FotoUV
PMDzFYmlbBSnZoQUeahme1gnmGk1820i9udl/Mju4DgonJJIXoH3OHffxHP6bqwHaOw0D0t3YPvr
EyWLZJzRHY3S4BW6ILjpRytv0PkCaRLwuduauenyYJM3901G7gwVbkW6Kv8aE8Fd6EOiQd1AMUxf
i22WOt9L2w6n2f5zfUyyVUFJHRBjNKCDrkuYsnTujab0YGYa7v/kumK3y7+O+ULYcnkrxvmC+Cm1
eoPZwI2BpW160sYPuC4gj/98Xzi8TDbUuHfpGTgMXgKv2xPfjQhTod9kS3FqRbg7AuPjt7aOUTjN
l52WfXc9RaFA5lgWsGkgGtNN0N8KZxZUlKapb7A1PJPup656AC3py6CzuzzQtpmWq4ossmUBeZ6D
Sg7KasiUzpdlrgNqeQn2CbKo8NOIq+R1p5KNB8xB+DJvwQdP/fn39UovbdL2iCjDvTs9+cbGssMk
2JDf1+3IFgZBkef7/FQUqXWccQWlttnCjl/loTtmB1OjT75TKI4S6XxxiRXUpHinGP/7k2NRszKr
Yy3miz4Wkx+S8WbaBOwPoBTwh9P2gJHt3EATTNVCDYY+1i7b+sD657ZiCLK0CAUK3krJLxEX2EHi
597iM8SuTtvk6P4foXs8Z5s1U1W95JaQ63mo5qCTXsiN097we3+AHlFgRJZXhVNYAN2nFHNWmREO
3dUui9T3YCad8e6gB2ELDpCm7/c++3bdy7i3iokEsH14o0WB1b7QU6TA8ZhsHXgCGw7WwZl3tvFY
5rE74sYfJZ3itL/kB4MznNoTQnKTNMtQtrC3IFGuAVSxup17LOqQ7NDe3m8gIBw1H6gwnBkVt6zb
Znnm9WlslREtN5qqpUG2VdErbJrgawR/hngSGFRDy0EzYxKDJzJBdqt9yHwVmlxlhPvMyT6d9MXN
ywFG1vbL5HVRk9x5i+ryLwsGKCMCrwogLmjThJlCiwubCw+Xy8Z9G6aXxT5cdzfpIKC4gocnAzg2
S3DsESwETaANWTxyFkC23I31HE8Q+Llu5hK9CDfjUGX0m+HIwbvB+WRpiwkeDQpgwEi1HqDu5D5t
k52lFTFY+KNl4a95dtRMI1iraTQm88Yt8+31HyGby9PfIMQ91yRO3jhtFmvBztcflkn1wCs7iU4N
CHsJmpEk6CwMEjpYefOm2fXOW91NoSOBU/WDSgeDJqr/AIEvJFFHRj06Jx7S9OGwFnfe3fW5kvkF
yJRMHNwciy8eqvy09VHbgs6bUT3PzH3S0IDWl6PiIUw6CtwE0FGso8olIvHbFWm5MdYQdmVLvyvQ
Evq32Tngfr4+GllQBRybw9nBlHZRj3eMlKGFHbl0ZyNla4x9Te8CyAulbhZmaGtyms+jo8qzZGfG
qVHBG7TBrAYTmkax740bwM4B/3trsyTKdJUvyBYLlS4+QIQJsFifb66+Suq0yQDsmf3mKdPwZBY0
JCLB+Ov6NMpW68SO2LELMp51tCaoJaazvQEp0iajimub9DjiTRko1L8rCwh7FA2vLDH7NYuZ7j7Q
lX5OKnS/gg5Ln9J49rovQKYCK+rGRTFutFzFny+dSVS+kbxADx6gvfOZ1P1pSfQi4WuWfcLbYwyg
8z7xrY8cUIC8g+sLDeNwSiEcEt9nwMDOwCxTMH6wv9nwx6OqwqRkMPBqtG4A84Unc/HsaPJ0sqEA
D71hUzvOjna39lCFLFQ0TxI/5/wPAKUj3eOtkOdzlvrjWFkm5owwD4/ZLCLYZKn2nI6/r7ufdDzo
fzfQKYCmBBFhMNFsJs1QkXcG3nSy9oPhRGbvKl5ZJF6OpBsYALQleOgUFHygMmw69FZGYs0/pNle
9TQvHcW/nxcFu8yM5YO54PpFQTLiLUPoe78mU8XKobIi5MU18K0pKQjAz06PzCQINRTAllqVA8kq
kyD6RicV2MoBlRC5d7RuGilD1TXOx++BVu7aKYlKm25AixpOIHs2is+G2YY2eb7uC5Kj9syukLek
kJt2nAGL5PRtmDXZZnS/Js1dva4hGEkUx4fMI6CsA4/jTCcXN8xlYiC/mDgfgpX/VYJApyfz19vH
g1ZfnXcm4XIukk6NA3Q1XXvVjsbw2oGMSQfgLfgJXPlGKxVUN5L9ClJVrBiqMOAdE/dr63UNsOFt
Gucpsnz/wTGS7TqSQ/t/pH1pb5xMsPUvQmJfvgKzeezx2E6c5QvKytbQDTQNza9/D9G9T2bavIPi
q0jJh0hT9FZdXXXqnOkdJeTZiYJrHgTN6OZTPIOd2sjFU6QyKtltysnY9wDTBI2zuT13Cw0OSLle
2FFu2trlPaOpBdSp1B4SzYnQYrEd9W6XN88Tq3aWQSIw1UYim7YoO+07HzxIdK0NYCHIuPoKxW/w
Ajy7fY+vSEHKYXMaVSUq5uOxnD4FyRCWoPDrpufbQ59HprwWL22q2LGiMypArhDYeG6HTMEp9Yto
7PlD35o7h4LzlL/cNrhwFDxEGVCWgXNEZ4oyyKEuGl4zP8OdYsUl6+Ju7QG8YkEdUt8UlrB4gGAm
fwCIOXT5r9tDWJwzwBoAU4M8AV4+1/eVLC02IMuTno36kTSxzDapEQflh2bYDe8AeqEY8NfWPNiL
NyIbAr0oLB39gHKTWkePvNhrzH4LnhAmkE51/0guqFCp0UTpIQscPEOHo1FsSfmgs7396K0VoRbX
5cKOMm1ab6R2Mpc5reBpYhGrvt9elrVxKFNFcovO/Mx40OQbz9y3btTVkfgF4q132EG+6A+0bBbJ
uV6SRmu1nqYVXjaul+59mbyy0f6YC5uHIEmzD4WWrj3il4aGJw649nFFYrEUkwNkXpg3IoANnDo9
+TJI4ww+60hyCDUXYgq2wVDS37fHuRABgLByFjlD9QBMPspJbTvb7JoML7hAe2xZ+x2lxe9JunKX
LBpBAgmpfMTs+Ot6MjujQwl0RF5M777zAKS148cxfcf1C/GJWdcBN8kscndtxKnB899JPG+SogML
KgvX3k+L64MHLSCHaHJ9E8TUvtdpABiitTL0xmMeHO0GlZZP/x5XIssCsCGEMAAWUd8WHkVbBi3Q
fuzrX4r2Lmv+veEIyYC/BlR2FTgbe5h0NCUK92fubdIqsso4qEOTROMacemSN0Dta27hw4jekAn3
6NAPep7iRa3daRvfXzmkS/sKtCfw76h/vS1+cVrRvgYDymPjWiSUDP0wGVpeweVUrcR2S9HQhSW1
8kWnzOIpRQV/btmbuidR8cjWZEicf0d/zpSikJlG5ct8c3NyqSeukLgK/JSWEPyW/jGD3OhKXLx0
uV1YUW/PyiFBX815G88nX0xLnGjv7KG29ZKW/h6xZxSUP//dz8ykHXgv6+Anc5TT2ZjoWpWuDYt8
V2U8TM3IslfmbmmR0EWHzOHMFPOGetudaAmgF/APZj+Fhn6qDMRTXhf6xub2YJYMzbJ5IJ5A3ygw
wdeuRmhkKEYKQ9BJuktoCn5ZW9uNXI9TOr2jMIZre051zNrjIHi+NpYGrkhJhbZRaphRigEZ0e3R
LBzSKwPzaC+ijwDtC47Q/fw8OHqUjjEV73ADsDDr6QJtjkZoBSo4sTTRaGqj87WoQ02vw5XNtbAe
gAkAzQcJFui0m8oIUmfi3Bczjj2TJOQ4otSEjFoqfrXdt9uTtfSUBahyfhlhO6OCrFyY1VSUfeKi
jpiI5N5v6S+n6aPMsTdodtyn6XQWbXEXMHvDqVh7rs+/rcTxl7ZVL+SSMbdTCtsTyi3WeF8B5zfo
R64Nm9r50rR5ZA0rnmJpc+DOQ3EErW5zBvZ6cxDkQIKUIPXa5GlI5W7U16QpFpw4JEiwN5D6x5yq
h6mrh2AMkhadep4TIegJ7cGJSbBWL100g2YNIFY8RDtqDhk1wTHXywlpLsu9M3ojAhHTPrODldTk
0nyheoGMO9R6gPZU5gsADZdqrpGfQQPfQSNhTe1kwXPPFOO48ubE05tnSdUI1mFXoiBSVpHT7BKx
N6tIuH5IKQsrx1txDgtBD+TMwDANP4cMoYrvtqqm07vaKvFcpZEsSlS0aVSbey9L9623ecfhQq/I
3JGOstwbTh/Kk7YpgqY86zQNNcaijARhJgy4pSE0c7DG9o88+FU5a8+jP8SY6tFCaXhOdkBIBn9d
73MkJb2sM9FDCKyZdwToiYQQp7KPnIxjiHQPuCct5qMcRWmUIL+4I6wvQ+EM8s53Kz823Po+ydsC
SoaZVzwzaXZodnaDTUP9X5knGWSR7XHDEL+uBIxLG3uGes/4UnhZNYKvTb93/I6VuPXKD9SWwDLZ
uCboGpBpKX+CBrH/DKlBg1tSBkJzLE7jBmNI9fzQNfm9h5ckfeyY2CMjet8OdQxKjxgsEVvNIYcO
3Iq398jSAQOKCklxZJGRslZeSW7dpIJpTgXWAr4bMm2fvaMA6F9aMK+3gjeyfuo9WCAUPPvH3t7d
HsHSguHsIpwEVTgGMh+5i/vWahuL4LhV576a7looEYIOIjV/3DayOE14PkCLDiSKbxg1GeTKK8tP
KrCQm2GjxWQN57LkiKCN+p8B5c7NG9vKWAkDQKFse9JvINw3gLZ9/I26zd3Q6lUoKy2Lbw9rqUKM
7AKaIJErBB+Qqhg3AoPc+EVAoLJJI6sIIJVlh3n5C7zAIffuimQTiEfXJVuv+ZkD6nPb/NLSXVpX
Nl9PRO04iYeGM3aftMGmstKt362BLebwUfVFoGoD+/PM5/rmzgXuEQKxRVohh9KFNuihvJQdkqwB
TwgxDwPyAuVc+bb9u8kUn2qIcvhj8UD79Nft0S6FVRCyxCNkbgyFa7zeqNzSsr4qa2zUBk3CdtCy
jZZytsnR1RtmqUVXjvbC7IKdH4A/MBzMhZV5Xi4OhlZXFu8C8BXzsY6A3Yty79kQH/55UHDvyHiA
iAX/qgzbgV5XoxxxgXYFAEfA6YV85oHtEZm62r/Xra9sKQOaytGpksQvz0a1tYNwVfp64QxiGDPd
OXKs7lvYR49GO2dEq2BhPeeGs0nYPSe/G/LQV189by1Qe0tnBCHdC3NqLJD0LUDSCcz55hOkbtrm
YHAfV/SDo/dhOT7kErxE35jfh1K+8PRZjmNcG6AG/SaS37W71YLft9dywcldfZCyQa2ZYgqtvuQ8
iu30ZIiV9MLK9P7xRRf70bYmn7RaSUApAm676Yn7z3rzJOhzmrwS/evtsRhLu/9ydpXN4tVGJ9wg
h7UcfeTT5zY9MvlV134x/9glPNSSI6FdmHAzosUj4QeUZ8Lafrr9GWtfMU/5xZgbA+ELrnZy1rqX
noGPMpzWqDMW3ApWbU4JgYsSKIt52i9MSM9l09Rh1Uqn3ziTtnV0si8D8xHovf17RvPXlBLV9UGJ
/H4FUzo5VkUXyfzA12iCFiJkJBsAk0T9CgVnNbkJCBnLawfemoGgHILnweDH8h7cbumX24NZ2u2I
w/GDNhru0Ep2PW/lCB487uPqAysyC401grSlZbn8eSXsyWzOW9PCOJpin5NY9x860NSt4dWX9hfg
Qri+Qd6K/KYS/GBTBNziZnlmWayTw9Dum37l/lwzoewvEnQToxQmaG7HJH2gcyxfrWUEF1cDDQpA
kKMjSle73/TGlfZgeHgwhLl3n5J3XB0zpgo3Lx5DSP1cL7bmFz3aUCWCbdaH4wl0NisZzcVZwpsB
2Ee8It80QNp9VziNPuDZkFZxCQo8Iu5td8WbLIVriBHRlohnNyqBaseYbphC1ilmiTH/vjfyA9WB
vXamiLUeKv8kMhttZ3epERZN/dK6dWQGyYqE0dLGnvm35wwxktC24lgbSGazYajIOat7fTu0ibMJ
cqval1Upd9wV9cvtc7pobxa1m19jqGfPM3/h34Qd1HbLSHXOMaMSmZmdyD6jUHXbyltd2T+y9n/N
zJ9xYWZu07CCEdQKxeDdD5Ub+ml1ImW2qW3vmIHORc/KuEZ6KPOmO4uZB1EHG2GLbw4vvnCTnPqc
gZLRfXAb/8PKt82uSIlg0bmDbm00okEHXc32zikyU5cJOSPr+8NtOEfkis7XPqf5XVqC80OUNrRz
dAkhTKO4d7tmx1IpVnbf4kJcfIVylxl6MpmswFcQmYbe6wTVmQmw0s7++K7hzuTuKHVg1ZXDmuF6
ZlbjkLMliwcNfIk6MXZWhku7qNmODNnJHe3n1pOPZVV/dOVaoLI80P/sq4g7kklwt6SwH4wv1vic
QrK5jcx3ZNDmwhpuOW8+S6rrzmnVNNwua4yyiSx+qtHPrOfb23O55JYujSjOu7PThugkr8/C+V7z
vSZ+TOaKa126sEG5AEonvL3f1lmbTgZemrrV2US5XW/upRZEujvuNXLXtO7KeJagioCS/rWmXKtg
Uhvtpvaqs5d9RWkH7VJZhCR5KCx0mxdZlLZtyKo7235Ac+2Kj5gnSz2Gl7YVz8cam+mVCdtF74SV
/SKCLCod8LLj8HXFR9TmVi6Vpez41WiVI+chB6BnrV+dE6Pcjh1IO/UXY6xBpf/kzy3izcawp3Do
s5VpXto2DpRjZ2ohHe3JSlghWpp6ZOLI2aCpw7fuJPlm9GtQ3aWNg4Q/9gwyNzNjx7XHHZjXMZnC
4zZT+zI5wbGqjTuuu6hmjd4hT9awFIt759KgcpN0xNDoYM0P8HYLmvtyAi1r3Pm7vAQZaijMJ+Lu
+RoedB6Fumnmq3oud6IfXi1AW+7UD+ARANhai8odNTe3D/jizwNrMF9PhvmmFScgdtqZLtqKoEUV
Vuyh6d4R88/IzD+pKST7lVUiLg/4lAPTKJxnQQ9a95wUKxHF0hj+eEEQOhpIkMz++OLq5ZSPBdRc
ADGtj5X45K1pHi2dWwQq812C5tc3ahfJmJs0ExhCDTIx6jsx67UnJGjQ7TCdrVZsqql6vr0sf1o4
1GW/tKn4qQI02+haA2y2TvmW1JCqcb1dSvW478pNCQreFFnuviIxOpy2tIFyvZvHSAkjEYy3jg9d
GzJBMtDb+hyS8jy7BwXJoXZYjNFEGc9+Fna5yc3+yEGTplVN7Pf8QLvgaCXeobHdjV5N8e0xLTkF
7GGUrpC3QF+MskxAaU/g251bCsWhh54p3VXvaLOGMiYuxblGBseg3PyIYAvHzxm6e/sYGR7NXTkt
iy7gwoBaOjXReZUKQHTPruOHjnWQIKB1IGTsak/E23TdE9d+tCA306GFdnv2Fjfh36Gp2T/LlA2a
CIBA7rUNn5qw9T5AVpx154Ty6N8FQBHNXo5T2X5VMrhmagKFXnHxwiFNIcpy7cmzmGK5NKLch+4I
YGJQoZiZuOW+7txQtE5Yum2Y5/bBBadeU0+fAX/4aJvNtqj8J+Kg08ixomwEd+Dgvt6e4UU3cjHD
8/9fuBFRol7kz7VVLwdrJUddaVq5jxdPwIWF+f8vLNAxEejGwKE2uiGUyX7iz9YauHttnyinzOVa
bno9Vq6gIkrsDxJEdSk5yFJsS/rDCFZimrVJU276ruQO8xIcCK0/WlWKd+NKIm6pFIitiFc3+GD+
VL2vJy0tQOs7BViW1ESnaPs5KT4gmaAnp9F4qsXJd561qQub8qNgnyrShIRuoJAWQZQiJGJHyWeD
fufjtm5WSsvGPJNvXPTFhynOJpdelTYSH1a6J0GL2AdkPm0hH3QwOxkzC6B2eu7N7xP7qdffRLPN
kt9Fd6jFl9v79v9zjv53hkDoeD1D6PyvjZzA65HJiBrNPY2A94W5UW8dxCUT18MOXD2p3cbayHcT
7yIbnwve6b2R6Hfgdfp5+4MWJwbydw7Aeajuqy8TIbupYBKNxJ3sQ4sf0GqwH7Qk7v5ZDXn2UheG
5rNwcZ6mobcnY0RDjm3Kuxp16a5uj73kK15/6UgBK4kOcpCQgQNBObZjoSVZRnD/yz9qyE+dO0TM
SUO3KEBpme5IstYgvbi3Lk0qp3iSWdpOLbw9gSZF3m8D/+uIPDQPnspcj0YdfRplFo/d5zHfolso
MrVx4w6njiLcDqwVt7X4jIAe4CzuA5zVGxSFAU17wuaepHr6JNluDKAlOux7BjGhPBTsm80/j+UK
emzJsVzaVGbANTMCXTs4FifI9yzMpmx/e5cururFoBTPVdMuMaYSg3IGtkG7V1SzL4GrhVPHY8N+
6f9Z5A6bFSEkyOUhZ4auP8Vd8K4vRk9iF7Us34lmjIfEQYFmeHDntpHSXBne8vz9Z06NVCxTFL1t
YgeBa4wBWy52t6dv6S6DTIuP8w20EPhBrs9eXYLx39PhdEzgex2xc9AFnNfb20aWz8GFFSVEwF62
+x64hjMTqH7IZ9s91lW5AwPN2L7U4tkuHhPzvrCM0GMfGDhsk+555NuqOtz+kMXNcvEd82xfeBpw
YZhawvEdYrqvXoMiEl2oW5vWv3e9tTGvzazibrpeN4eigK0s+6aRJ+H8hP/M88+lZGFQvDbOmcud
W3z1m53wWDg33tprzIiLgS70C7HCSHaDz1WZ+IlDOpiCHOls1U86/6jLLir4viicEFTCUZDkIZRC
Qtd9KtbO5RKwBY/6udEJgBKo5yqm/YlNOYjs0IBEhmbDbcN/5kJ+LRxWhWit/+W6DdnomZFsHRf6
QyYpfufSbF/6vP4+FN1aEmVx6bHLUVVAqy6wDtdL7w0jaBXnprXWbjdNqp+z3I81vMLyttyStox7
sfb6WyDRhq+4sKkcLnjhNmAeGvQA3zwB6LQRpbkhdbvxdbnVuIjtqnjsqu7bWCR7neYxXGXMeH4v
LDN+x86/+BRlNVxfmPUwvwRs6YUg145y91B6bQi54c3g73X26ba9xd1/YU85aYYmak2YcJN6B7+P
/nLXz35Lj3y7bWZtVZVD5ots0It+jlvbfW0FMelfGYcHS5oo1VFow167bXB272q0eLmkyn3m1A0H
sz/8cZ7WL0lT/6zG8ZAlFEJ2IP21oUHV12KDwsnKPbBoF0lw3UK3L8IXZfv6mjUQCJogf5T1Dwbp
7mudfYHAwaYi5VHX6kNeTrEn3tGvCM1BCJAhtwQZEBVVRT3gLo0a/cVmUO7ziR4aYPY4sDLMcVZm
dnHHXJial/rCN9PMoImd4bBYRG6EoT0bUx+LoloBG80L9GYB0c3iOTo6Pd/UkaqR53ajw0xZ87DL
jyagFNWmXUP5LN7bF2aUfVLL3mRaADNmwr+Vmv27oN7KSJa3xN+RKJEPtdKkGiZ4NFAtPmRWdm8y
6F9p0hEA2KFBkLSfplJuqMzWaLKWBoexobnJBIsVUHfXS5WC3VMMHWSCnLaMINoRJs1KWLJkIYCy
NEjYgFl6A1oaWF8Ywgbg16sP/MSK/+PPK94paLUCyQn8vFZ9lfm3ZA3Us/j5M9kmcBh4bKjFUT5o
+PwJkHI0gp/ytH3CEVqJL5aOC2r9/5lQhoC+NmL1BgDeth/nTlSJKFubpaUNdmnizTJTnvdOj6iN
J8cArF4eE2GCelsl+8iwy1+4Rh+1tI1uu9ilExqgIIYiLKgW34jt0RRSp3U2IZ+UIys38Y1l9a82
SU8AN69M4ltTyJUDE4fuCUDK8Od6I9fQ6gBxdFWcsQWBe8y/NohEusR7otR349vDWojF5sQ8wmwL
kvLomFamU8urKShmLSXwbUfT9BPwh3CSRajRXTd80g2GY4Rcj5tvCm3tJbo4UPSMuQgEIZH5Jvrp
+WTasxpj5g7oHwWOOdIHZu0QobVG6ILPZs3i2/2J0aJYj5c9AIGQoL+e2nEAXpqZeNQ3g/YRpNAh
MtVI9KzUDBbHNXOk+xDKBMZcCWuSYUoaSEaA7EwGNOqddkMM+470wb0p14jV3h4HjOjClnLiXFeb
AgcyyZBEKcCNrx3LyoyFDLasTSASXm103jy1lVhp81wcIu7eecdAs0jdNlPpMhdMD2iQ7O24rUf0
q6ZDGOT8rmyg33d7ky6tGvTS3JmhDtl3NeczJSNzaA3eHJP9DCRQnDjpnrYSy7z1jqBMQvrhDwni
rKR7vTXMNjGarENiyZHTiKRWg8Jbs8YHtWQEiuOAdAH8jz2o7D/P7OUAeWRUxPwXdFqETrXGObA0
V5cWlIBlGJwy8Waukgm0ODVF9R7RX55Ym39fEkiUAbzrgn/4jQRbaiZoh+hROZySu0Y71G44Dise
d9E1XdqY9+BF7AVyrlRvOaJaSYtwDCAx8Vq1MnaLXdIP4WA+Jfwkxy407A+3BzfP0XU0hgjiYnDK
KoHW0SCThWdJYbUbVtlhpn/J0HDKphJlTAECgrV9sbxqf6dTWTUNCr6tcGCR5c6Hvmp3jSBxAYq0
lZO0kPO4HtrsTi7mNINebF9JGKqqXZN+0Is6CujeMH9n2feWlHFDjoP9ig7F0LbuKlBy272IrP7g
ZS+353jJgVzMsYpjoZCEgwwayhWe3mahPjjPZt3flS3Z9s2aqvDKegbKhZo3qR+gto4sf3Ay5D3S
+4Fehglynu70xVtrf13bt4F5Pcd5J1KbOnj+TcFjmf/SzRYNRdiw7EcPBbGkBgdIPWP7fxjD0+1J
XTWtOLEc8iamOcyz2sQ6/QSsdM5+DcFZ+LjRky/W9ADljdAdyP/NHahwCQOtQmWmYcgB31TiiRmH
sV8Z23zobhxKtduuyf/3UCIqei1t85C22b7IjHDsSdx72spJWfbU/53IQHE+UzBaie1jJoXxG7zd
oRSfb6/V0sV9eQAUJ+NnmlMELTyoZrlhpoEZiYOoVuQcNBTZsdP8U2/z89C/A6c5uwA8oJGCw/hU
wN7Y0kKrCKITy892pZGFk1HtOiGioabRxLaleUfSPObVtrCO/rBS2VpcRjAEmGCgQLZfRTZPhtE5
YwUHFOinMYndpIyofHG1DxLA0NszvGxqLu85cw+lCtWr04IJwfBSGEAcZ0acxjTdZW7srNUwFv0L
GCz/x5Dqy2wv18diRgYkIHQxXhkV4QxArNJ70/7t0efbw1qomGABL8wp7qxxqqJ06lnvMnghNXBt
FQ1tYA3ZnW797LyHqtgPzcqzftFdX9hUfFpK0e9PkTUDCa23a/x7s3HCjj84wUpcuXjsLuwoDkxa
mZ5BTxhVbAcZwNdm/Hl78taWarZ/cf/ZBd7GjYlxtGO76ZkZWo238UQQS9DKtCaNsxY17ds2Fy/3
izHN/39hM5WBX9cesCmOu8+GLTA0lRXfNrG6JxR3VTd2r+cV5s2Zpsfaz+O0dp46K78DiWBc4S3J
dH2HEvjeGOWK7UVHBuokVNBn4I36pqrRJquDexGOrO4ir75PgQuCUEz2khRi6yff6b9LRGH/o3wH
LmSUgNE4dz2fwD+bGdBLOXgzjC2tgm9DVcTI0/26PafzVnhz4aBWMLfBQmFJLUKBlM8Wfg1PRQoW
DcE35q00L6wZUMbBDComN8WlybXq0zhA+dxNv98ew+J2vxjD/AkXW8/XiqGraphwHBla+bM/+btU
NCHlT0bxao9r8eWim7iwp2z1ovSmtKOYs8ZEdulDNmjhEGzXBdYXpw6pOFA5u6gFqZmDLBE8ZyNY
IIo+grxS4u9uz9vikb34fcXdaTovJPQqAYjyo3R4hirVWsS/NAJkXeYAY+ZDUBmgugwMmYH0MILc
3VAUWPQu/vcxXFpQxtBLrc9K6eNWAmtFgIHYFtuhrHnbytIli7ZVHb0xfjAjxq932NQzr+C1hksW
XB9m22/k8EVLu3CyrajsDreNLU/aX2Pzx1xsZ4pXe2F2MIY2/G2bP2r+muTgogWkAdCKi8zNG2Iu
3rCgJb6LsK8IwqoHyq8N3zGGCwvKsrCc8KoZnfz8IZg+Ft7r7V9fOoDAAIDcFcXzACQH1zOUeOBE
TYGJPXch1fZyiFBQHdd6EJa8CmgiTWRkUH95kwefbOFCWh68VXn1i1VwjnkegW4xLHHi6zS0ihW4
xuIe81FiQqYB7WTqaQ+adMi9AfYkNlbSfGWGHRX+Z2rYO+l+uT2BixsA6fFZ5nCuxijBFQUg2hlr
pIEa4zMH3ufn7Z9fXB+0WSP9Dg0XCEdcr0+TWBohJX7eHZyNxsd4sj2Qm+dRM6xYWloksCYgxjdn
Gl41zG9QtTZ7HRGBKZyoG4qo0B5qemTtMBchT1lWvmNjQ7sJ7dy6DZ0KlVajl75oQHiJ3FYdi5Do
0e2ZMxcHhPTcH2GHWWbneuoCSpKkokV5LmSvo72AoGqdTsgTWw5qm+MwxSwH0xxKr58MgNq/ihq8
BJmTNBsyQVy7SsUUQe7e2A1dMWw0kK+F6MNl4B6Rw2PusiGcUvTAJoHx06aSolGOsRjkyOgi0oIR
pWJLj4nW+18ES6aVHa7cNzZS8MiC4x+k4D0AmBUv2gwWT7SqH059k0e1fmrtr/bUrMygEqj9MYJc
LbLfswYp8ELXE+gD5NCTgspT0WoMNxsEs2WrtwRoC3O4yzjVPpW2nT5bbtUcbVCyrAXCS2cL1V93
VrKYYdpKdMAK3jsuSIjPWgapFB36azgFa2VAZSotsKnpl0aUqaQj0ZqJYJvA/zVlEfpIGA/WOy6i
SyPKRSS9NgcfBoxoYe1vx7XO2cWJwnsSgEC8Kd8URqw6AJt/1pagDXG7O71xIGAyacVK/Lnki2wf
VFqzPJmHbPT1frBla6eAT6LvVC/udKKFlag3aJQKJ2av+IbFRQFhF5qwUJsFj9S1Kc/v0sHJnOKs
20zuR5dQMPEmXqh7LN/f9hN/ck1q3A54I84S+KddMCdf27KI55ZEs9EDytGG5Ew459XoWY+OXUNT
IvMHP/StegTKMOk33ZQggTx2/mdM9Rdd8jrShU3jDuxLB08TNvaOmELdYRaywEF7wp3bxpaugfKH
t8NnkkM8Nm9beYde7jZE4bvc2jWeeIFPs10idZGA5Kq1HxvCv+hCZsdgFFWMFI+98UmOzk279x98
lKSiKfO9c4X4JnIl/QzmjPG51etp51j9Z6Sivkldls9Giq7PArCqo/TdcsPRiAQiKDzzZPldl026
41Mx0/MA0VbLCak+c3wRWVtA17g370fPSUKu504I5aITCMHd/UA9J+QDhRcgVR5yQb7ogfyagfIl
Appk2mblazV+8KcnCrQkeFd2IF+T27LtIQJTT2GWFEM8AK0FwdNOgMBJRjR1ooRCLcwz/B0Lqipu
OnR9WtRCj7aN9Ce1CI06k/t3PmBvUYOK3LZgtHmPKwAaACBCdKG/Zd/pKZn6UuDxO4Hxw2yraLI/
UbHiupeCk0sj87V1GZP2xOxImhWAkOsRVJNfTRJspgoSM0O6xYqvnKQFQPas/gYtWxN4T/RVKfYI
x1g54cW5MLkI6zwZzkGm0QN1g+RIsb0jI5PjxtPM4Gj0evbSNaiqRUwfhwd05rpbqynI3YhkwY6n
xFrJEy0ddBStXbzJkON7c9BdC104MmiK8xhMEdFpnOtoLSo/rpxxzKl6xANkENG2BoHFNzwMpE5Y
Ybd42uS2S+bWsuEDgsQfxJ9o2HLbfUyrXuwM3DX3rls7K/eoMsb5HoXSNuJQAJ9ALKOCbXH4Oj8Z
Un7q3Xrfe/KlDbxoAAHTylIv3QJAdc3jRLIWz8HrncWIX9qcu+RsyE/oz0tWJnEpnrr4eRXESwwU
YKYMPy/zu2a8A2DYc7aCbaz8R52/Y1v4gOs7aMTFqqnPkm6kOgiV0JdP3OSceumDC5LtnqyhtZZu
NNTCgQsDBBqnXrmW+4KmRh9wNGfPCPoaXcV2nFFnq/Url8yfQq26Ay8tKafQhdIzKqA9LLnpY9EP
ethr5iGBEqsj8wjY6LjsSBh0w97yps0Q8FNmWp/cbIwsyfacVLE2mPEwrN3pyt78E/2Af2FuJkQs
iWj8es9kpt4lQzKQc+v9sO2vQf/LWVNuWnJ4lyaUAKu2DNmwQhJw+H/j3UsaPJpsm5TPKfj7bh/z
tcEok0xAI5qZDQbj2DIMqgMf5z7mldO8vGcwYXMMhEYgJVzophw8rnUH3hgk0JNRRB5yPbl3QIVy
xZISf//P2vy1pMTfmqu3eUJhCa0legTqkjYq8sm6M5Mi3yYW7qecQvM2ZbgddYm66+3ZXFg3gJ4R
foNRBqlTdaBgp2IgBa/AhuUA1WMK935KikNSO/umcD/Vtra5bW+BQwoUX8gLg64KDBXwlNd7MbFA
NxuIdATWDEJy5Xh0s0+aZ2yL7gRYjJZUmy773ARt6DW/B3uIcv2OtT986wVvhxDTiMbn/NHw18gN
3/o9xISQpsGjeH4XqxUoCOxpWZom8lQbn0TJNm7zWeYWIGS/ps6+Y8Hz7Wl4O+2Y7vll5+FGnNme
r2dhbNxS02xdnlj+PFTfm+oLAQN3ZZSxbny7bertBrsy5SgvZFBnt9SVkzyVVQIszjYoNiWwxr73
sU/PjYzB3nfb4NsbCnc9OseRawL7Bwqv12MziGZm0JqYTpW1LUScrdwaiz+PQBdcsajgvckzMSIt
KR0yndqUxNT4bSUvt79/oV6OAfgzoxOKkUhcKItDIP6G7KwmT/34aHOo75gHTX5q/VPJt519ruxf
ZHiSDl9xbIsD+2v2TzXnImZkE/ABrCymExBvbvCcvQNZB2psgLOAVQSsDzJ+1wsjcodkrACOv+Rt
ZDfHPJ+bFnda+7oygX9u7uuL8NqS4qNdV/Z48xRolanRrmwBCbB1Bv27lbb+xwpaoGAyoO7n1veK
Q0WYfShtl8U96Aa/1snUfve8Bu3GDj5PH71uy9H2hg4US24rvXvFm9E5AbUFLoS8dDcAuHsf0yT9
Wfae00f55CQ/pkCXoGQeu61Pmv6zlXsfip6aEevcepc6tvhQGWMxbtIiyB9bapq/8yEV3d7Fc+CI
NpTmoybaJmK9CwXAIfHv84qNz01VtcgLafwp87XXzCuDJ6hqVJuAUH1H5Ig0UVqX2WlI3XaH2q9T
hlBXsDZeBe6jSOS+OIiuBC21m2l4bPbAMRIzTUMBUO7OEiW6HHoNwhKpbW1Zl/THKhvZoTCcNkwb
Md3Z7pAebIp7oJh4ttOwYUA/j8b5DmQIW0EaM065mZwNRPUosKAjybQlol7edZFp5WkQ9o7ufx7q
SnvMilY2oTM44vvgD+ROn7Z+2/9OgvabDQz2kGv7qbBiD5wvz1nhtsdOF0+Zxu1dPTb9oXDpuMko
QFBoU9HxkmtkJJjNIw/kSo+JYO2pR1nwi2Pm2k+KhpZtPhbixQ407TgFzRRJi3tfG3cu1OS8enRa
2e5KVxZYYWOSkSGd7GvbG/4Txf0I8qv85wTezW03IYPou3a+rVjTbcwg87ZT7tAo8JLhDvUfaPRZ
/4+061qOW9eyX8Qq5vDK0EkdLMmSbL+wZB+bAUwgCJDE18+ib81cNZvVLJ254clVvQUQYWPvFcp4
16deg0cs3A0AfAECsdaHQNNIvgd1x8av9CJoB/0nr90K8gOjDKXlpiESsy5QKuBGghc10wKiDORJ
7ZzyRdat+0T0Oj+lULPya/SeHion0S4iLqDGEbclECGwY2q0pHmjJefb0S2coIAi/dYpYuukGQl4
LCBEQJYeVYZRZ3CvhIk2ePRO52tW4RwKqzLe1dFQ/mgd8igvhxyCDbrrvi0Jj0StVtuMq5jsvoSB
htvnEYp18FQY627jKJoIdYvxvR3X2kExeLt1EsjXZjFe48qo0YCyWAR6nutb26RIKkrXWjn3b3Om
600/OzbNWGmctiX5BQSvje59o9nWg5p87P26f7w4Czcayv3Q3QA/1JxE36/PMZTZkoFUQ3YZjNR+
p5aTlzBQstghNmyOPYCCFTdjN3LUTu5wkdi+7HUvbGzaHhyNeP5QEgXW3z9QbQws+JGchjYvA51/
b0wV5rZOF/EMVPxedvJLWqr9T5dhxeh2tmFdrwewTNEDqvbmpcJLaQtf4SHKe1B0c16ykLZFferi
znhCx4huFV3GGxHDKmTQZf8l44oSNqx4Gz3W7jILlRHFzJ1QcAFFVwhGb/Oy4T95V1Sb0vZ+jRX8
/hKKqqsjMy+ovdg4jRTlqdZzN7rF2ZM6yj5yPZcC1Uls8UwNUuwMvFSjlnR/SmbAp6SFhIExqnwr
7LJFFqC0aVAWWBADBGCAeFDxEokN4Tss6/50mWb6ai76bczgEZQSOKzSgmWXUuNNULGUPvbVuFbJ
n62e/7yf4c+NLBT3LhAD1x9Vwfgdb+TdmXpp4/O6fkAuuKl02J+orbOiADVbQX+DTTYuqDtO0sjz
rNfLiVdK9PLPTmmFg6WcIFv9BU6VZRC7LgHpTN/AjOcfvVZW0u2FOx57VkXtHKQBtF9mV7CW1YVi
CS294JSrIdAGbl0FbbKVDYKpmt++oOHibNBhTHjTTtLjBKj5UaYXvQ8NAZXNSOYhWv05D+8HWhzN
h0DTv3/IWOIsVyROTwQSl9jM/KpcyV2XUjHU6AC0QIMH9P65tmaVaiMcS5X0Qg15Tsf0peC9gOJ3
/0dm/WOcWqjd6ieQO44s7X83dHhZGeGUHc/mEkUWzKQ5HTnobV4PEXZMuQkhxvjsyHrM/NQuvS2D
DMGLpZeGT+EBEtodK3Yit8aQcYce27JgUd/0MAUdaP4dRH7tBBPqOCpg5xhIu0leas0pQ09gBbSw
nN3Esert2tiVG1wQf8CjoSfqFWyfdEnTArOjFRtiUfFUFdJ+TMFwCTRWjMc+BQVVBwUvtDNnCFHc
RqlWemT4PuKrPMajcB4hSZr8iVu3/pqoyKTuT84cX/SfbYT3iwkfDDwd57UoosVWN+oeO5ves6rs
kLH5WVuFsULgIRmmylvbJzhyVmqrs6faf6Ka0MQE4AeM3ZuWIqGFk7gqg71LEyLpEHgcQ5CgUlDe
KSxvWztluh3iNWzywpPNnkqrwNFP6lJzAg4rXSaApcouheGc6jiFkUmsv44OPXhVsU3S+HFldqeX
8Gzp2RCCm8xsQE1BffF66ZGBllWlOjgrGqc+2lk3HCkqXFFvcT2SlZUfMAuqwFmpexejs70HLlPl
gAZzvGatNa3ye3+KPvtTOLhNmrDTyyQJUZfs4BnNkzSGT/eeYJ7poCEEMIeDl938dORW7ghipRdH
0wLcVD6zX+iIFmy/8vxeOrg+Bpq9TyihyggD1/TCvbcc0kYFQKf3v95SBGsyMIfhHhyJ5m20kXqN
XbscpQpt8BVLhUHQyik/2wYoHHmgSGHjmRAAx+E0myxPejXLVaxHqSCDdCX0/Sq/VRQfXbAQAviB
vuaRsRQRapoAzYJzA2bv7CwsR1SlM9bg8xSu84CHv3OUliojraLeOW1s3JxqwdJn2elrBkJLFwH0
GlWUSqDrNlWqrldgMQqiurE0zrpGx23eG/pLCeWvJ0eX5d6jwHrZ6LfAKstuNkmOKzWlmbfRpZb8
+fSHRfMVmCIUlP/qR17/IZo7Gn3CR+PcFMUhK+vDWhV5YeVMNk8TJQ0SySjXXgfQaUVIMibOuTpq
1qVao0mv/fz8I/bKkDEDkj2dOBTFDt3P+/OzcFRc/flTnvchJ6iFWWjA+zln1H8r8Q8k39ma+7a+
cCkDqYBVjw2GE2+O+gcIz9TGMrPPjVOQGMIAigM9pgxWcNAK6B0aOfAmeJzqj+OWZoB4ozPbHJQY
GEfWJk8w9fRBezQ2RDj1Y65oaiTQCHsntBq/0wyJlY+0EwV7zVqDQs5m/z93F3aPB6i9CsbobPaJ
l8teobi7xNj6KbGfAcr4ef8DzEJM58LV5Mw+ACRG84KAind2nCeyb9vPYbExAhXAPpwCKuqX6OnN
RuBWgAfEJtfOnMApLGdHPODf7o9gtoSmEBaY1IANofZm3ICURqPWRm8snbOb6tz3OiV9VdO4xwNM
8JVQs8maQgHQiURi8lebDKqvVyuUBJQeaZVAiSHxSr9ITf4zU1BY+fSIcHqBoGxB+B4P1tlZLXQ0
vPE2FEDyAHNUZwEXb6n2+SfU3yfFlBNN4urzxZVRFB2sauzP8WBEBUTseBrZ6rHja9TLaQl9SAf+
zho6diYe4BNNeA7v1Nou7lXZ9WdN49W+gZ1ylLZQ1GNu+l3D1gs/P3sfw81mj9YOKME2wlGa+6gI
hINMItP6536U2zch5gyPMxRG0ZG8YWHqvHK4rrr9WfSTEbm9dcezafZ+nr8zYD49swVSjmzuB11Y
6kjt8AKdvNFhiTBLRByoqwxVOyDo0PqD/sVuqZ8ZKwnz0iJ3gF6FkBga8OhNXy9ybLPOYICync3M
8eVrzD5JL/27Hj4GmO0ie6TcxBrvz+orbOt9c2NqayaI0zeeL7mPIaYxfrhWYLkzFoVEiGSnQgtM
+SeQMQpxK2fn0sIGSBEywugmwYJsVsKq1M6Na44oUviKtx1gDbOx/9VsTbUrYIkBJzVm3zxxHM76
lIhzyrwNehn+iLeEaf++v7IWHmfAg8CBzp3KDNCone0au3NbSjRwvCuGjbnJQDYUKIymgPQ8EAuS
aq/jmuDY0kL7GHI2skwB7tdIanEeT0Yd9dXu/pDWfn72dXo8xKnuYuJY8tjJC2zTP//7QKtP2sc4
o4EWuF5jjVvrGoiw/Ny4nZ9ODYk1aeWl7T5ZZpnA3+LLzBvxLbSNEqC8+TnNX/TEDgvxoyy+/YtR
TO23CYqIdTzbjJI4o2lZhJ+ZjzQ9MJu1GtbiIGw0yNCBQ5Nsfs10fcygKa6Kc6mj5L4n3qartv9i
DB9CzHIY3tqOlnNNnDt2EOOu+1yOivNq6uqhYoH/Tujx2RQ1QiVu3tr87HX1oenYyWZPwNR9dgwa
DLVhL4NkHp3Q+Z0/gP6gVd0wnJvugFY+qjv3f//2RMTv/9UhRwZsQjrgerVq/Ug4B3rxbEKJS9h/
OHokqTzEpogKs1hpui4Gc3A9eiBXoRwx/fuH49eFvW2mJuVw9rRqX44nD2DGUc18tbN8lf2LmZt8
M3AfIlEGOfk6WAOYq4ejfjwn742xc92ViVs4GYEyBtx5suzBNnFnv69LoypIqwxn9MO+GDqHuJLb
BBAIeQJHG4KyrfdiEvKsiOTQGf3L/c92u3tQkNUml1o0wNAfnx1ig2gTkxucn7mmvxaN+hVUmd8G
i1cGeXtWXoWZ47hMu5Vg+vT83JfOH3WEvhIqRfdHMm3C6ysZIWB8hHo2+OMoyF1/JqJR0cFChp8T
+aMz3A1qHtAYYSHkVMJ/EQnlDuTqqKncGK8nzGWK5jb8TIzxwaEiCYRFg7RFKlgMbIWLPEdxTafD
hFW00eNXPdwF0xf8sNZjL26o4Qzs3NR9vUGkPlBL2j72WuI8eL0+RNxWA5NcgAbO/datkkNuWw26
rS15HmHJG6V65vlNY8uo5rbpx0J0+/szsrAfr/7G6dt8+BtNWWtFJQQ7t4UakRTKv0VfHSRUc0yt
ehvLJrofb+lbg1OHAg8UgSYx0et4KP+5Ak1adk6oXvt6oux0KiLQE09dsao+NJ1c84UFnSPU2ycD
XUjAXgdruVWptG7YWdN/y/53pnxzjBcxftEgtVuhnnxQibK3WlTP6T+DsfK+XZrZj8GnjfVhZltd
UbyUU3ZmFUPTTO/fqdO/DET1AlnZO0OsMUrnFkl/15sD20PUelFZgnHwdcSBTC5zBmPnQq3Y1H7U
dtTIYIGso0ZQDjx/aAojv3AdOhFZayWB1wI6ZbUaD3D3WCtfeul8QmkFubZqTqXF2a7uaFEWIpXd
ue3BkWCNciGi+D2ka7i3pRX1Mc4sV4QXM0pfKhqPFT1pPA+VQgnyIg26qlo5PZaOQgwHxz1kugCN
nu1nNykaN45bIHNTJfkJ2RjmE5Kn/9zfIYvzhs4AMJY2nvpzAJktmBzsUevOnUe/jNW4c5ohyli6
oiI1R3r/XS0uugHTpQ8M3Zyvw9rOSAvdQM9FChl5fSWjWAMWKe4Uw6+Q9YcJwBBBYjTFV1EVZTSa
jgyBZ9HAJWgsn+oaNIwqJCUlVz8Jm5z+OEgYAYCBmgAM6uZXAsDDQzdmhJ0rCIqgR+IbyUHRD8J6
uz/ZC58USCa8bCAPbaioQ11vGWahBZ4JxBHq21D+1tpq5W5byhGuIsxyhBEU6bwvSoASh00DFpgD
I2+RlQDvPrcaGCP9K97uvq3L4P7IFo6fq7izs68s0aEvbcRlzSs1k8BlUMPYMfKUx6+fjwQBjEnu
Fnnd7ZEeV5XHpoPOIu9w+UiHs6h+M7zh5dP9QEsf60OgOUWP67EJnUyOu0qHQ/ZxzTBq7edna8FT
WZqbMcYxAAZiegJYiLV61+Jq+DiE2WpA06MsDWW6FJrziLvdqWOwBsmm7F6lXoVYKQHR8s3orEzd
wqECQgG2k4eT61YBVLdiBd7eKYMibzlGvDa7aNKpOCYGPFTuf6WlUJB9sSZIBCyH5u1NEOcLr9ZQ
mfY8cnRSc5fGx9ZauVzXgszmsSp7HfbdPTvHnYSfzBtz3jMQpO6PZGkLfRzJbAvZDgNJ30VulLr7
ZEJZ2DtTf7GMr6YX/v8iTUvzQ65AoV/aNQWGI9MwcwK8tJkVJOyUdyun/tIa/zikaV4/BBKGBKZW
lWh5x+ODmlhPDjF+3h/Lwn0MIb3/fv/p3z+EGAo4FRsKZs3GWyipfmaGFugA5a3pdCwOxXFQ/0CJ
HwFn+YXeUSelBbYSyUfrkNiWGg6KrKP7o1laAyjfgcIIJPLUDroeTUlAvLGzKV8tSu9JtOjmtESt
gcYy3LDLKnrohGzf7gddmsKPQWerO+3zdIgrbCGtOAKhkhoAXRyV6uV+lIWhgWfkoEoNTAoMJmep
eJsSN4HTIz9nYy0fdUmHnVrU7t6FclQo3LF7zD2+xm5aSlId5DVAQIB8ijmdbSqhYieNGpaHVB5t
9t469kOb9RH8oAIwzrbUFqGVnuI0P8XxELZy5b2zcHBAmB3tBuhK47Kar5qaewAG5117Zkbl94kJ
w7VXfY2/uzCzCIL/4VY0Qa+ajRHuDCotadmeU807ZAkgck175AOs+opDI1ZTjGkNzp45kBT4CzIH
DwD9xus1amZ9V5Ikb89tmT9aRaz6et7CKpS8W2yCthOS+YkwX0rR+q2dBkNJ8839tbSwGacaBDgI
6H2ZN8Q8UaRxO5YeRTM7/+HR71nP1+iWUx5/M8r/hpjTD/BAgUwUc+iZaDvUVU/5aMOy51mXud/Y
3ZNp/ouVAu+M6RNCpQf2ttezahRglCamSc9Z1bzbfHgRnD0rA9K3+1O3sNmx9/D7SMMnIMbs6/HB
0lvZ2fSs5SZeaaeSf+Xdo519vx9m6QuhuoI0F6gHVIxnx7LwwA5ykpae48fOOrlrLsNLo8Abb0r/
ACG5WfJjxXt8CYrZUqKePgjxzhzAwldO44XdCyADwHN4hoEhOa+ogLneqCNgceeysA5MYYHkcAUi
w0qYhaU2qZtMEC0AYuA3fP3pAaUmFS0SFc204XeTmt/jzvun4+6xLJXYH1HX8TX8U3D/C91GndrU
aBoBCOfcwrQyp/PGoRnVswWF5FBy6YZUV3w7MeEUQZJgjEGF1sa16tvtwpjCogCPmowGFPSEkfhw
XxeD7KlSFeq50ULzRWjb+6P6O1nX+/b692c3KB6WuL8b/D6EQQsfgsLwpIehbciH4gxXwIiU5pb3
3S89q7/hRfPetnLTKCjSaLIKlILFodSszTC6Z8kV30t1CI+ZX/LY2OXu8NgID3tFZ6dCUhGqBn+B
xvPXIUkCPWm2tSsiTafPpGoAnBKgxSVDFKMO1wHHb3D7tYVCPd7aGXrp3WvV2jvSW4GtGIHWaQ9E
iC1uzpUK+Bx0grctSCWTyjdKgzgp530Vr7Ld3CY9JrxJyUUSlx/6mumnatDELkl17QkGoJnwQSyo
L56p/lKUrn0eE+LZvs23sX2SP/qUN0WoZC45ebFdhXbj/mqbFjXTjo8ru+F2gfz9MyfNewedmnlZ
STF57QASap9GF0ybb0l4f4FAvf3mZLfRAgI0ETVZcOmd6Tr9sAIdSsZ0rJl1qly7DGjmRlY+fmNc
BobWRzBzyXyNJiGN0UOtjA1YhgerNaAhSas9FC3fQXXw2dABmtzGj4rj7gcz31VVu8fPhTVsR1RS
B5BDQOo2dlBqhDJS5RIejgMe4K2bXNSuIwfQCeEQU5i/9dF9SGodHW69/cKb5FgW3iOt2+RhqNsT
T2tUjTMa2TV4I3m2zY2R/0kMCkR7nLOwhTW13ziQLK7ifjs07luVdzngRMM5HareJxqLFK140Kfk
IzOo4fcpTHS5J9meZnAdK3tT94Vb9NEAc/EwIyTUHeWP2+TBAHqOm1Wg7dQwwlSo7wiI0EDTKPPJ
mHWbGPVi6sdp8X1w7aOourfM8sK+cvdmQy+Wxk5WnoeGkT51XbofYnVvdt5DDCn9LGcHSBa/gWO9
T017B/4QxHp5KJkMSV9sNFs/lQPb5TX96sTtXlrJUabFpkZtSnbf61oLe2ZFwlFO8JjBudx7kdU3
sAAdd/XofNXs+KlIBfrGXquGRNrHpFVRhaT9O/Qs3mqjD1EvPdulHtHeA8GlOFekT/elIoA8d4dI
T7ESXD1KM+snzK8OatLxoPLyJKikl/jDWKSbWksyUBKyszRyVBz7/CkbWGh05k+lspyNCReiEFh9
CLb01Q8jcdoDzfKtzWHvhnqW3YD9Y4wh4YW5tZJybzolyB2Q2gxA0wIY2Y3f8yxtD0XraaFDVSBI
nD50gff2QTtLA540P4YO0mF2bK3gWRe2IATQAFSGDhqKdXMiYVnVWs+IsE6m4v3Q6votFSub/G+7
6PqYtj+G+Fu5+LAJ8ZIpOjZw66R6TD3Hpp5A/LDX30alrsYAHDWcTZYRauomRgF7DC+i1fdqlqtR
W/4xVHdbQSdXge7x8JvSsMOiOtWcoStqUPtcqi34O3ZYGaOI4P4tQ2jGy1eSa+xI4C2zcufcJiMo
bFoAqBg4a/HYmJWEszhVAY3QhpNtNwEbzgw+U23z7CbpyqzdnlzXgWZPKOClLaczJJI2uauV3+iM
pZ+vdHwMAZjU9eHIrV4oeEIPpwwGCvnXhm5o9+liynWI2Q3dVOAcNtN0kTKS8J1Ufqhr6aE7Q1ri
0sPyQslcxYN9Iq3MZgp0lSYGJNg62a1TASct263u8ucKmE4tNQIPlCTD4ySUquw3npbpG72RXdiq
yi+djVFj8DAmaRkl8B+XQkBPxrOny3EvFPKk2NU3PrQhSGr9Xg5FgRM2SY95B5/rceho1DCwG4mk
LwNcsPe2kgdtrHxXafPYKypI4P1TKY1HZaygAWces74np0EXJZzZxifbqyLBza2OC4A35reYFD+8
Mn0rktLywbHSAq1tkTR4w3uVix+W1h11tTmNphZmojk5RbNPehmQ1DN8F9o2Y5f9QPMGqYxlHTM0
9zZjktRgcOrHDnrThJlf1dHCXUYDUxiB2rYbMxUodAE7lgrtAVtzl+XyWSsMy+9z74jC7PP9K/n2
/YqPBSAAvNOAAr2pvqeFCxpTJuyT1YkElxlt/IaPT1zPnmpV8WPbXnkD3aa+E/QcPToLbTqQ5mcF
DzKSuhREaidPVlBcSVM3PozV0D33xIMzKfjF2Fnp2J0qNtab+4O1px+/PvlwRttg0aPAs4CpdHW0
Lxwe96cUom1HarT0xSm7cs87agQC1aUtOHXpC3qaymTsYf8sALw6AOADEdJENQ6wP2gnK1L3Ffxd
69hmHYF1dVOYvuWkIPkMNGt8MPKy57Eqhogk1s+61ZNnPtYNCfSGJV+GXBVPeOFbkVUkEGlAC0Z9
1RtD/cViKCCaosM1jH0A3WIJRCb0/77HqtVtvNrxXtxYxwE0KhXKbLQ/OpLFR5M14oG6aXZSlIyG
KDF3u1GDGLHgcQdNAi174GyA7pdOnC9MxOPXOLb7F1E1OLGRB//WdAa+NFZmkIEvG/s0tZUSYv52
EuSxaKEpOhhb6ESv1Vync2D2MXBAoC6EsxsCP/OuIcnNHq9kV5wM1n1r9TSilghcaoQVTonSohvZ
x0/ZqsLxwgKE2Ov0cFUha3LzsHSZo7iZnvWnGiAenv2ps5e02xcp2oggQdTW+8qaux0lnshYb6go
4kE77yTiveIKl48j7o2I84so9xBDN9fO9dusAa3giQEDgitO3jlIjDqCNolbjaecPo7V5fPwQ0Be
LNhVmbBEx+6ZFS56mIl3VMW1UXp9CRdjU/E1nrypNoxvPj9duKJAY0BTG/Dq2QUFVdbSGRJjOGnD
s6tvsOgG56Ffg6MtZA2A0/03yuwQwqrQmn7aS46R+XBJ3BbG924q+1sv94ezkDVcBZpNnEIhnFur
CKTWf/CAgGymqr79/0JMS+NDNjfo7mARHSGIFyTDiZmB0q9QX28vCXz+6Qk7gd5vGagdMWOtK6fp
Yjje4CWZvtMuYEAaZJ9P50BOshAHpWr9Rt6p0QYuu1oTJ2I54p+sVOWWwDLqkuWGHkGGBXj7+7O3
sBImNhQ60Hg74Sachv5h9oq6bk3e2OIExU7Qu8nOxLAqIBfiYc2EfGEWAR4DbltHSdrS3OlP+RBK
taQ5lrjpToLZ+l7yTG6rpqH/lKk3PBudmgfO0IMven+ACycDuCNTtQ4QJRyyswEa8UA4VQpxssyW
Ru2oqhvhjMrKd1tY5xawl3BCnSidN2rHltFyaHU24qT17fiFDiNBPSfRopEba9CMv7ih2b2BjuNk
JI6CHdBks/ySqFoCkg4Rp1SK/CxKs/Y1SONcuE3Zl7SRxi8ydvLkOFZybqVU3vOUZLAWtnvAzcrq
eyfd7BDj1o6aOJUB00HkK5mbPHnCw3O81mIUkmDrYlRS+nZp6TxIurKICjhh+EORQiNj6KBFTmu6
GUThhn0rkyMufB40Xqf6uDj7XTqwX11jCqAdFewZXtNoHOrtoA54bYoGUsdGBflH3NP+aA9Rm0Lr
r3dJhixkSHzg/YImt5KNOVjoXRSOt8+MDievTPVQp4q15xXMbuzcLN7AKf6tDZ312xukHbCm66LO
1PhB1/o4ytKObvOKkotacejKcfRKfgMFr5wKt9ML39By6IzYLesfuzzuq5U659KywJKAtLMNDOhN
PakpE12qYJeczE6NT31dsx8E8i5HravHlVrbQjaBsjpKbACuO6jjzta5bOPGSAXpT0zh1Ubalnsh
sYgvVIFJJJSajCju6uLo6EX8G8/Q9F+MdBKjhfYusBHoNl1vbsKIAuRt259cbfzVcvC87RwuU0mx
BjhfOEWuHryzcXKtSA1oDQ2nNPbB2XWT0BWPY34Ra67WCyejDdC5hjn10OGap2dQa6GeUhji1MtH
tO0g2PlQmW+a8s/982kpHUNyBKlxF9IDKE9fT9yYK4U7OLE42bUTxIlZ+uVYfnMG8kuFaOGkSfMq
ocyxciouDc5FC8u14cgASOpsFtOiB4srF/LUpUBlJBdp/Ug0EshyTcv6JhBAu3jkOFgY6C/ggXU9
PIDFPZv2NL+Y3hHWKnH3rQIExPl+fxKXotjgmANuCSccHI7XUbQYzDdiW9lFCHjc91C/0GBl4AC4
la2s88VIJt6JGA3AyPPPlZPGRJckzi65ZRywFremqH1e1IfCdnf3B3Vzc2HqXAsNkok2CN7D7Btx
Ycneht7PZSwfnE0jV5Kam7MJP+9BMwSpJsgVN4W2UW/0uARu89Iq1YY65OuIiqTN5AoM429T7+q6
muLAAR4tP0cHQn32bQZPRUligMeAZ5Sh0UDUFyXk54ycYv4ExljePTdQ90Fbxs+HJ4gOraz0m/Pi
b3hg/icg9C0w1u1qUnZql11o70y16+dmUH5weETkcXOQIKrd/2iLs4pX2/+Gm2WjEEhpitSC8AvR
LQgVkUCzvqWfpknMxjSbUtUc+tIaRXapeuY7xsFjK/tpYRRYdYYDkXhYquPLXe+nJAVuwewxCjB7
A6/UgtJ8Lev9/alaWN8IAuligB+dW9SsQpwU8mUu6P7F99h+XcMKLHx44LJMdHFAGgMifbZ9sO5U
irQlvzQqigEKepEPVWKKd4gM2GFeOPmTB52y8P6YFicONgEqGB8TIXf2ZfrSTWSv4XgA3zrQXRqM
3j5Ni88fQo4KuOgEtMfFNMed2RZVmiGR+P5G6nPzsRpeczZpxq18oZu7CZcfokzAVPwfMrDXy8As
U1jKWw65dH+Reu6gbroGRsGQcXqBgTT1ezAoAzNvrO39aZxLFwCdishge7s6KvXTn3AdWaEUmE6Q
si8GTSNNMbfoYW/gNPBj0Nle1M3v1rJOxJahSaujzv/cD3/7FVFKgOUHQITQ/QOy7zo6BMUKFy5Q
9UV9ZENQdH7yaRAJYDkfIsw70ZWulmZjIwKautZTR2n1PhBdrC2UxYH8LfjhiEeJeDaQNk9iI9WS
+jIMm+qfgf+23cf7U3W7iUHWmm4nPOnghzCHdAjuFVS2VXMxc48FeW+2odr0a1SKhfWAMJMPMCQs
ddRF5mWRQc9Jq7XNRS2Kc6zqEAZLo9p7NfKXKjePrtTCVLOhoIMeYFeubOqbMQJGAjQJ/oPH3QLg
o7ddSXNNXhgT3p7lCtugs80+m8DPokx/xYfnsTJJLpfuZDoWb7MR+AcIUJWjG9FyXxdbU3Y+Ls/7
H+8mmUFIVJmAY0FFGjS12fKgsJiCb26lXhwxxMcKD75LOcR5qAOfGXpGm68slsV4OkpbyGeghDAv
o3lexWTexvIytGUW9I0VOVV59Jr8F4em2P2x3Sz9aWwfYs2m06srw4i9FA7mjby4BtuKdniypRb9
mzC4ImGVAar4vF6nNAna8ziILgV8YnzZdkExuJVP234lsViYO4gtQHgNQirA68y5EnAYg/xZPCoX
Qz/K5o20Z6N7Z3m6Mm23oEVwbFXcKxCER1UIQOrrZWjQjlBgVJSLWutPjjH4koAyIR8qC96IJYSW
hVaFbTtYx1SJ2U6gdR65Aqab9+f15uqZ/gzcPADXwnLyRjlKGcYaQAyobkqu+WoSJXUkshjyUc8V
EfCT3twPt7BaEA6pgjZdOmBhXI+aWLYCDQCMOisOuQsh6Re+JlW7EmLOLvRoplhmzBXkI2eFfNPt
LVvD8U1r+irV/jtp/zcKY3ZKFuBho8rVK5ei2PTVhpCVvGNtCPr1LLlZjT3bYpYEqX0gZqEzUvh6
/3r/Wyx9eiQ1AFeinoFK02wUplqXSqm48aUzfqVuEWjel77ba8qDN0q899ek7pcmDXW7yUXcg+zU
/Clc5aluJJ4eX3r5PYNeNm3X9MLnXtFgQcCW7kOIacQfjvZREQ3Xc4RoUBY92qXxSsA87CH4fFGK
ptyxcfB80tVt61uG/KJ7CYEZ7/huDFYIgdAgjo2nOrPhBefyZmXDL31T1GJdXXcdFTnebL+3Rt6Y
SRzHl0I+1BCnGtAK9taKNtOPzBcmzvvpjgEu88ZMDWbU5shG1b2MKDXsv8YPxprEDnqY92N4M/SA
SOvMZEBnXPTB1S5jgRJsJaBp3PQAzTAXxb5yaH41ueNthGv032qb1hEbDGcvgJ2AbKz7Hfx5qCHn
yT8MaWGoMajNqEDiBhb18lCUljjUCHHQ0QrfUVXn+6QSCiqWArXITnfEVlFZvdVK7PAE2lvcd1Vu
+yZEtvYQZs5DNFwzf5ywycTWNJgXNDTQzUz1Yyv74QhbiwYuKlRFLTtkQN0UcLuGQKKrhGZmgkEa
UA0MMfWpR1faHUUdJO2QwkzdC0q1gORvnij+mNSO37WwhIIaqX42MtP2ia4xv9GMBkZ8Q3vsc608
6r3T71RQCre5Z9fHrPPKAJBx5aRU2TdaOcC01u5QfmNiQE13yIo6REF7BO97bJUtlU0XCSO3oo6k
zZc80Ywd+JfOW5mkxhZtbyMcedYd+jbODlVtF+ArKt1BgY+mr5bZ+MAclV3S1AGkQDQAfELGbgtJ
qtc0g5NK3DtxNOpOdTAly3fEs9otL9Um8lKQIP6HtPPacRxbtu0XEaA3r6RcWkllsqvrhShL7z2/
/gzmPXdviSJEVJ2HRncjAYaWixUrYsacPtmdDYqsOqidKj7SW+Q6gavFDlE085no9SYVuIjdqFW2
pa6ku47m2F1tCIjEmTAE973XPWe1rz4GCqgZr5GiQy+7+ZZSAYUJHwUe+H8saLZ7GTlb1XeGvO83
PU22tt8bw3M+lA0L1HTPrhkldq92+l4cxeaTKUzJ7tBwj6URuruOvNSxMozA1oIusGOqHbDkgJZQ
RcHcqZr7qrh1vK3cCLQ6OD0EZ0Tx831vevMMBmowVT4ogoC8Jn649j2xbhVVYJY6NISa47vmJnKH
vWC4z61LKTOOVluJFhwKBjnjcMVykc4xn5JUe3091voxRJQpFsZPqiC+9Jb2+/64Fs1MCSwytFRe
5i8CMR9C3iWufpTVQrAFSf7SyEq9z2QtP9y3tOi8iAsUSKImzPfsPooh925rVzePSKg6hg88uZOS
Dajot7CR/7lva+nugwibNy8Zs9tOn8DUciI9zz1afWrauNInNY5eBLkH/GdmdBZFGym2Vrr3Fz0n
5W1yjQDzb0LLPA4Qd4pr9yh/NVG72t4f0trXZ0FDqVhjJmR8Xc/oewGUqTUrmcyFLc58Qa5IQwYj
mG9xsISxNWq9e5SS+NFT/H1chJvU0k5w3Wa2EOgrG2JpRLxFSb9Q6aCxZ5acMI0uHFvKSUdrTH5B
Sb8tw+AvhkQVmGb+qTBAi/D1qR1IVzWt0rlHZKmcWhWfjQxNBelnodVbX1jTCl84S+jQwM8KKoS3
4LxGSgOWGyaZZMFCTtszfeyRFu7icQ1dvWZmFgaFYdfCSTlax9E4BnJhC90DQdPKw2FpM1yOZRbJ
14nSATfBiJQcs+4hyW2lf87B3FYrQNWlo3ph6B0GeBHU5U049q2JIaXZd8a5yz7oCexavoLq3+9K
W0mjr8zd3N2Nei2UQTVgrbU+K0K4r/XhyeUyu39YF80gPApLkQVqZ57OoYeKOCbureMwOll4Anwk
CA/3TSy504mZDgZBKGlvaqLwq+SqOU70u57rtKJrg8Mys9ChGeC+oWml50EnVRoYOAD2IVMzjfVi
gVzon9PcQFVJAG7Y/Q6Is5BxL92tFRAL0o0B4O//ZnEa+oVF2S3CxvWxaFXFLs/gx8nPvfYVIS27
yw6+nNPUslbfWNyGF6OczsOFTb0jli0HbBZq4kRpQnj1plug7PNkV8WF0/XqyitwcQFJhgHmIicH
VP7a4kDVXfR830XqdTeivuNpwMzdf8Pgx/3ZXLQDqniqQ7BZ5tDmoa29iAIVqliVDn0hNAz5V8+q
dm69cpKX/Pl0e7AbqZ2DvbkekCS0ESBE1zrmJf2E5jZo1gRjb/OXvADpswLux21EfWC2FynYx0rZ
9voR/p1jWqj7xNQ/FV3PMmkfqnDYAu2J7UknAE5Wf2+Fys/7k7lwsCl4EAeaOtW4G60mIeo8TQoS
/SgN8L4mrZc5w4jgpFkI4/a+qQUPjCm6CcFBA4GeF16iqBKbjJzYURf+GfuD1/GSiPRDgHbIKvXD
4rBwVMAnacdEFep66TqxiKpskPVjFda24So7lOB3XbGWjVoyAwXdBNREUph6+bUZYFNVnpk+MOym
Olai3NoKDZO7VvXX6ABhROZbM7fFRlGMiboA4tP5Vpmg4eiKdtqxhFfxPAhGAyu1K9mBV9LB86q1
rYOwjkCtwC/KbaEH1LaQdLaFMv+ViG32D200fWHLdSkdYKuAcF9LSlDgknouIq97Iqjsd0KRBRs9
TJCwjrt8tIkNa0dDTGnDr/o1RBI4EqlsP3pt1m/oWUofuqLJHwI/1u3KKnUEUTzr2S9ckoJaWznA
lWAuCYS0ePUESznJrk/PipcMjh4YEWm7Udu7cu0f3ayOULavva2MLi+xYNZuvWRskdLWtA8IbegP
BaBcuxTVdpMjFWDrWpaiN9qML17YfU8TfoEZGN5jB6bbqbgSAWuLyNeoffRImzKUAtKkQ+KV1j4v
ROWlbivEiIr2k9eJ/b7PuNM8LTSfTBBEe99zM4cmjf7Ji6Oa4NejDyT0DqO6C4ERZFLxpJGdCXAL
TboNaPbncWoajzkFsQOIjXYfgu95kvJRPA6GOpyTsrM+UXGRnypPE7eCIKZ2KEeirfaK+JjovfEr
dRlQVCrjow8waROjbPKIQM1754n1KSpRz6LHp9pP4pw7E8SWgxa99MB/jbYSNZ7T5EGziZU6BUGv
eDaPOaTizYoeKU+hUbiehIXUWt7EaNluDHdsHA5P6khZWG8kegd/N70h7FM30B1RCczHBI6bl7bQ
1Ed0WLpXvQcd5EHn9VyUaAS4aigcoraT3iJfrNlYSt/bQWtKn9O4dFdc8cJtRsWR1g+AbaDM5xXH
TjNzNal09JD8cZvGn4XmV9vn9EPAv9N9z6u1IvEtSwnP40uDsytb8REtE0xNo8fnWCb/9sr31H0N
/IOmnEl32pU4Ou0aVGvJm1zanF3ZRG2e2QjYpJXGazclvXj67r4PXrjSIOTl1E2VHSCCMxNB2MBM
oLkGsU+9aXkgu/n+voWlQdAlCSsFeszTal27xMiTaQZiOx9b5afkotg1JiD51jrG35nb594Q9W5q
flO/5A1xZi83XKpgzo5Rqgk7VLKyQ5lDsiU02fe+adQnxH2Uf2JVD50B3nMHybRyE5chELjIyDeM
oDqHSW3+eTgO8TH9bibbFC89uxC0LpLRP2B+NdPOxNYp8NK15/z5FMMKBRAcqgPFnGc0hSYWQq9q
taNX/G49RJo2VvHrvomlfXJpYvbOzPO4VnoLE9pzZcYoQq3hv6ZtMF8/KmPwhZKGuu026EK3QSo5
1ijcZv/qnTsiaN0PthuIb1pZEZGHa022ixsTljSZfDP14nnNO4+0OO2jaccUxm8wcN6zrOjhVomg
EF+ZvCVvNWk2EliRfriFyZBLjvxxNI+eGRYbv6Ofq2mLf1DolR0xMH7SwZNsXBD9W7PoFHo7wmhf
p+HEigUj4Gip3qveaIlNlQOVmyALdqU0Cs8BgSI1L0gT2wGm2CSJxAfBDBXkPUuS9AjJkcK0eicL
Eukhy+mZJ1upP3l6pe+toPe29NikbwHUZVtdEJqdCv9zUmuwB5Hl3TRpxv/z4iItGvXAXkHkkkzt
SUr26pZbBYC0CP2ZSiso10DLXVxBtG2WsIjcn7+V6ZvTXOi9rAyxK5lHo9Pgg3L/6dpiE+iyZwMY
2pdD60gp2in3jS5uD6jmFB0VnFtYZ6Zkek0/Mkbb4XnIszcgdp8QNTRW7CydrIkw9f/bmQZ/8S6z
PLHoUyTyjh1ZgSEIbHVcU/VdeCBB9vpfE7NUh2zFdEiTBD3CeybHT5XGLlc/+oRj/6cpe+/yvxiK
QW9UqpYMxSveGl0iOvm8Kv7+HkLPHcXFYOb17QJ1ipjY0zzmGSnCIP0U64Itq9VrUwU/o1T/yGgL
WFDUQ6QEL2Eo2lpWbwYtX4lAlvcH9wL4AQVw2vT3i8EKVYrQoF6Zx1aIHYGWx4ROd0hGtvfndDHw
mJqi8O5o95Dqvbaj9X4axUJnHsXI3biQKyGhareSelAH5d9SU3/WIf3kY/eAht1KBmZpiEQFRAcT
LPOGTrcWU6VFiWVaT0eAlZW9+eH+6JYtgPeFRwpUxDz8kMtsTDIrN496+ip2CXP4Ia2+3rexdMCI
PeBqIAihJWsWgIhuLbYEt8YRcT6/3dXeyizdskYSGl4amJ1gTbDyEp1CcpXFayj8m5gN1AsHzXgW
o1fT3TZk+jrr0DWoSWkvTf7SR7XddD/vj3Jxn1z+itkhLxK6GvuRYYrJKwKpduibqB9uowyiHtNJ
/V+SC//R7/tWV+ZWndVSo14GbMUtcDSS7NjF+lsVmytOZXlgALYJ33jv3iDHisRH/8APjWPYR8ei
GJ7MHMCCmuUom7pftCD+xrP7Y126P0LZXJnVdzzH3NtMlSM4pacM/vyU+4boVpqUER83SiE6NZo4
jjG61YPZqM1BL/LA0U0v/RwHg3usfN6s9GWlKIPAb4FWIDpmufCjaj1WIGrbTeC5/kFqZQPK8r7b
xIORbHNL/jYMpU4d2bK2jaWH6CuJ4lura8BZgP3vogFJbjdFr9zuZMDX99dQWTyEFEYAGgLkgfzs
2sOkZgVmyTeMoxzhKJvfeiWkz22nywdDzqVdFiaR02SwORRjRuxel+YuT+SMt/ZgsZ+F5IywmLBP
/KY9dzCSUMAcDVrJo0DbhlUDJdHgJpZNocI9eIRHOBJdfOx7t9xLZBscgJWCA56heOSRrj5biA+h
wapZJ9dtsm0uFMpzoVFIjfWheLPKFffwfmHMlxgOeWCJOt03N5Aer64h9I8rkrEp+YjC+l4O0pdR
A8hcZx+MOqI+6Z5Fsz6S+jhLQgkoTYGqffRsOR5JgyhfEjF6qJWwtQu1ePbN334bAFRX1k7C4mEj
nUocPlGaybN1gqajGksCkGMApZ+iNVtdOdzfCss74b8Wpl9wcacFtZoOmsRrRWyCTRJVGyGBVSD9
8zKipUO6yaTDQn0D8tB8H8JxUzaOZl58klH5Gg15xcSy0/ivjfmTKO8kuUwbzThmjfAYNzo5U338
ZaJHYPdRe1SlcNv3wmOKnO3or/GKLcVbFwO0Zo8ltVatJOSQH3sY7z3li6GfMzJrcJnfX641O7Ok
5liA85NiBlkggY32SP2aFRt5jdJ/6WX23gCCrDnLclM1rXzoo4vUPDZv2Qj+hdp2YSsazKwrwcDi
/p46Tf7X0DTci90HOhwNKpDxx1F1FNbJXHF0a9+fBQJ+qVdQI/H9L9AMTPiXlWfK0vcnhlde+bwo
b4Rv0RiluynKzKNUunAWWdBVC9FfRJ20LYGLAYFFDXa2tSS19xUv4oSm1UZMPnhf6vQvVoFX8cT0
NhWU9clHXKyCkPuer7eKQaZctvUMxg+hlf+42ZaQaaLugYcc737TvQ4kpuKylzDSpodRgbVhjeh+
cTGgsZ4orKllzElK5cgP5CSyeCZ42U6pvrmeubLcS+diiicn2Mz0tJ8FXGIhQhCU+dbREw+W/J04
ehtGj2o5HiJvxZ0t+eULU+/e7mJNfNi8IqpcVFu9F8lI7aqxa+XjfWeyOGFU6UB5TzjEeemisEQE
27PIOhricKLkehpq4/wXJgy4JChsKWQbZ5vXqvTBk7TWPPoiibnSHoO1wuriIC4syNebNwpHIy49
Hkt54lSB/RfoX2vKZFL9o9x403Xvj00XJS55HBItffurDFBq2N+fo8VdhbwQbR/0Bt1gVNxc6iQ9
cTFR0OgexRb3RheLGynJRKcsG3lvyLB93je6uL9MA987lb/Btl5PW6vVXqrEUycwVIqt9pS1T725
8lS4uawUWqYpBUu8ld8rZNc24j5UFV8Io7MnCpKtjc0HiVIGeurfVPQY/nA877Yo800IyNtnpZn6
RiMKaXRGhuTFGNRPgZpsDCX9ed/MzVrNzMweflFvDoleZdFZ03laejK1Kbj6PGEbRSn+f3ff2s0i
zazN/I0kpkKvqQwq12ligbItpwgc6Cvh8H0rt9xayD8ncZZEZ6F9Mr2dWB6zNYH4NRMzN4AA7v+a
MMqD3O2rn/IaWcU08Vch/dVU0V53vdfyMilrXqTROVaa596XeJMX0KtpZ0Vyj4bXfaxkeWXelrf3
hA2fGNYIYq5N6j5CGKHVR+cSdRp/H2U7nwqovuIdbvzbNDAUwRHWQj6TIODaiqLonWAWYnS2hC/R
ycz+ub/FFgeB74HgY3JzczQZT93Gyvw8Ore5HNkSAmRUWw99M+zNMl1Jm6zZmq1Rn9Zmog9VdDYU
6tYHxCA7bVuMKzfn4hG9GNFswgrfzIc4YUSGa4UwNvWbulSf29F8wJE/tcM4rEQFi8NCSZn4TNZu
s00JLFeDWHrx2UcCODon+eCUhoCU0krsv7gTph4f4CILnewIgda6XCTx2ewfpODwxw2B00YjhIWL
iacmmYHrjUaT/FjEvjlt52+i8EHJf7Th219sNqqCUOao8m1ex83zipIPI6gTZ9QewthukwP8tvet
LM4Tvckgn3hrkkC9HkjmKXHrTetRJ94v7tBtJmg/7ptYXHI6xgmWzUnDfraTBTewgsgI43M0OBka
BZChSOC/VzbWgk+bGAOpdQO8gJVtNpA4lV1RaNzwLDXFA6OVycTUpV104IJ688VIhbchJClxf2zT
pTLzpFdWp7FfRJ5ZFse64XnRGfTGawZGH+fhqFrzsUrH33IvfBPyZpf53Z8+c9BrRUcQqmmeU/R2
zQab5hoQUDOKzqb5VOaRXXlPerdWcpw+cjM2XSOChw1sYl65HpvXE3gkphydC2U/jq+gZYM1mqaF
3Qf7Az1ybA9Km/PUWl43cZqj3nuOY6cCIPDnm/vq87NTaqZpHskunx9pF/EeC+PPnQxIX+af0jWI
GHHyrherX7f+EKcqDPq1Ak+wk66Al5dm5/Lzs/ipyaEr73U+7yXbOPzcG/nK7l04maoKGgCeBWgb
aT6+/v2eKbuyFarBma5M28xo75H9w4DSUF+Mf2OKeJ0uWXzaTctqQM9QIVOCORuqbxcpHFnybxGG
oh788v0jueQI6Mad2t3BOtxoC7lRWIqp3wTnRsvOSqwfxBoqzcGqbDUX/h/9clet+Oqlo8LJZmji
5K/n0c0IvQ00U3lwlsP41FvyU1eVnzvkde8PbWlD8O7HVWOIDNrstpbkLDfVIAzOY3H2xlflz48L
BBKIe6BsRaJ3jo1ux0DO00buz3K5M/8N6u39X38L3qQ38PL78vV2S8yuMIBJ9md4pyJN2+Xqay9D
/2baUvLYWp+88stIP7OyJuG4EOSQseFVDROcxWU9m7YECYAujJTunEACq3U/YuUpER6QCM7Xal0L
ew9yQzouoc8hpzJPPxlJq6Si53XnMTsLzdMQArcav8IJXgz/iNkaGnZh12GNxDwemmhq3myrJFRV
WkFpz4nlvwihfqpS7XNQr/E8L+w69jRJNd6mUyfFbNn6Qhs1oa1bnHSLXvSb1awEoWsGZutjWbU8
FC3VEWQVm2yn/jEYH86BywFM9i/cdAVNtaZO3zeT756w6cWt4f28v7cXFv7KxMyThq6ZeMbYTUP4
JHbBBjwQruZVF+OtmT7lqbi5b29hS1/Zm8UdtVv7nab3LQ8diN/klJLSYPMLdlF9Ks0VY9P8zAIB
uEAprxNz0Mow77gOrKaLMylvz2H5UdtL7af7Y1mau8vPz967TSOqbmLw+YF2gggio42FgLTmVP6+
SL7ct7VwZBgKtDLcefxr7qg9S4Ohr8jas9K9QkW5KcY3qOVW/OjCtWoC2bYIalADQeTmer9BpEdH
dik3Z+jL4VhxuIMhzEMFxOz294eztDI8QnRCD9zbDYWhYEYhxNFec/aRcQ/UH+PKvbby/fnK56nQ
qr0XN+f6VEmbKNvc//lLq3Hx8+d99h3KcpFX8/MV7SEIn8b+sSpWQrSFtQAbMlUuaUqAfmQWolVV
L9YG3TjnQHrkbokVsCCvyRqy553EbnZEMEPZjlo4HT/zDOEQxYkkJRRATbW1Q/oR3OJL6n535bcu
/kxX6pt/aHXbOPm/BNPx9V0lOZp3uD+bt0PlHQdHIvBAGb6f9+75CzeXVxbaUaNfn1V+Q6w+hD46
C9+y7I+jUnr7YbYg4Y7IEafpenfzG7JYoH+E4woxXEaObY3h4XbXXVuYnZ9ezjOrmCz4OShsO49W
tt3i9yGiISRA0/kmTS2kRpGJoVydgzcY+Pvs2/11uN3V/Hzm5n0v3AYBchGXbS6GNcHgQQ0cujWT
9k/PPY9OiTyxOOmI82ya7eo2rAdXg471BFCxRYmG6ub9MdxM0WTA4oFJ4QY02dxP5q4nirEauaf4
Ge0S7pf7n7+Zotnnp618sVVpME+GVuPzaI1JTWWHwk9PW0mgrQ1hNkdVE8Bg7obuyW0UFIsjsCEr
fn7JApBpDj1Jx1s6Y0upPEHxGuuUDd9cc5v48V9M06WB6ea8mCY9s4xEtmqQHmUm7sqKkixlQ/U5
hw99ZbaWVgQvadBsTu2Jxb82lSpCHyKvbZ1U6UVCv6SQYqcbVtIWSxM29aCxoeCAopxybWSAxVT1
ilw4BUbjbxupzZ7iVEhXDsfSUEjPgpjTGIk098VtEkVNR/P32Wz6s2p5T0an7KUq3vz5Hp74nuG5
wRh8xdeDCUC1JV0guyeSgSer7V5DsbOtdE398Marc1QwoGkAQiae0Wm0F3sgl3NDQP/VPSl9SSzZ
OVodvAIQR9kjXblAlpYHEBftUhLsnzjGa1Mx7CJuG1neOU1T8WMseupnzbX+GKbDgC6tTCm1iwEp
ozQkXev7541a/VCqH/dXZXEM794XYSjwBLOvq10xIFVQeudwACBhtYa+Gb3U3d63srQoFik4egAR
EyXyuh4DYiNDVMMLfbbk39Xwbci/5uLXPv3+x1ZImtKxwZGEcnv+3I8HrQlrM/bPpgE1Nf3rtUyX
WLapw7XszLSyV+HLlE28sDTN6sWaQCEe9aIY+ucK5V2jTM6tPIQ2CrPfUy3YhbLxMcnln38xOshy
YESU6Qactzd2QajLg8tuGyBkCUhvR9peHF4CY6294JaKaxrdhaXZvs5htavk0vDONdyAG8XSYyeE
sGRbqYL2MRDkzq4GpLICKR2dUAQJneWjb8dxoWzJwJdrXn1h8zBcavzAURdoD6yQ7mJfrLxzZmlO
kX4QxtRW1H8V6/f9CV7wgzRZKtAK0oUOm/TsApTqQZZ6StdnlLQ8R6HJYS9btL2lObpf901Np+pm
/1yYms1wHZu61eaDdx6H9iQMQ+pkY4wEYe3acTlCh2zZ4wies12jK1rcuLCNwayJe+Rxer1xkzAf
5I7Os1Ok0R4wBvlvsuZTOpPGN+1NHJqvpluqf34tS8wqsBYKjZDwzXxMX4SISau5d0aLbZ9A0igm
xcYFqnp/Uhf3iUXCjBcFCYw5cXaeKYla6L53jvuBEtBQSa8RgizbphgGJ0oCc+XeXFrEqbBJTYGe
HyBU13OZSUrr6qi04W6s6jHh2bnTvSF7bZsXod+GxTaVcmqERd8e7g90aaNy5Uw6PoCaiAyuDaft
mMp+LHlnBcpGfwgiu9DHrap6KxO6bIdX/7sZsKzXduAY6gib8TiytqNcUzbf67WhLK0Zgfl/TEx/
v3Ckk06Nrkaefy4AIxfej8p4sbTnyPp0f8YWbjnm679mZke7Jusg9LnAUvkCSMA4+gZjvXPfxuJs
AQ55XxGAT7OIMDbFTmlNE69p1tvReClHbZs0/oqVxZFcWJGvJ6yA9rAZJNZEyRB8iMYyfkhNdc3l
ro1ltrVRVx7zdnAZiwelwwAUrc14JNdUB+5P2vJwaGacSB8VIt3r4aht65Eunda/t86dSLbMr/5U
eg3HA+UHbZwyrVc34W1BKRUyr849mcSGtlSlydbvhqPRy+JfrA1Uc9TQp7HckDDrRo4alJHyCPT8
j4mqo3Qmr/icpYWRIe0XIU6fZMVnC+M3+BuhztxTUg7WplKHn50yeE8W4Ic/TQQxbTwHaIYG9Qgy
ZHZkIrdQU1rl3VM1sXkocqntEX90iEVzR4/NNVTw0sCIJJCDARLMRT8bWNnHrdKUOO+y39VJYev6
oaUacH+3rRmZduOFtxlVoVaGYrohoD3UX6PyJWpXbvYlExORFjWNqSY0v4SUHsqJQQrwme5W/+ZG
O+3Xn4/h0sAsdBh4WyH54XnnJkplJ3FR91N7vbe1Jl0DOK+NZXY4UauJNDdjLCLO0oALWPslrpGx
L9rgXEK1DcXsDT4x6VJNzgoCEp/bGsnW6lz9RWJjinf+Y2J2x+StoiVjrgsnF270sCHDtIanXbrF
Li3MzorulZLs9QxijHZ9JznBmG9TN3WUfsVdLoUcl4Zmiz9C0yzLBYufWE4WPebtqxU/QrWhmjbc
QsEaamfJO0MYQAg48emh+3N9XlLFpNwsMK7EzgoA+v1aTmDJAPB83s6TT0Mo4dqA7AolXQcVBrKf
Uv5jrf67tLnw+hYVDDJONxFh12gt+GmNXEAubNxRfo3rz1mwRuQ6Tfo8mEcJdSJyRWb7hjilYcXr
IEiJqdM8aW03FvW9Zyi0KQ0wdvedP+zjoO1KmCTMZIUPYHECJygCip/ww8wBIVokxrWkx8JJRYdz
lDJbC1e23OIc8nKHFh9ymJtgMwq56boyEk65oSfnPhPdxzjMlENSufGK71w6RhOzGZGyNRH4zPyN
Xgd52uajcNLgn+3EL6pOh1v0L+d35R5YnDWTnA3ICgtE/2zbVXU20hPPtlP8rdFu/DW88Nr3Z+em
ake/TLxaOFneM6xHRvH5/h2w9v2Zv1FyjRjAmI5Nt7Ha0E7Mf+8bkBb39MUMzRxN6VZWXU0WAtOR
ElsK7PBN+IF+6w/p/Z9W2AiqXf5WcnrMbYTi3Y/3f8HitoO1l940Xqkkc649A7Lrg4IkKU672aJj
gSictCa0tGCCdCfiAbgH0HY3ZcdR6iEZ883T0MiwDw6OOypQ9/28P5BpLWbe4crKLGDvUipqgyoY
Jxj63hIr2WW9dwogTnK8pPulIvD0F/aIO0BZwkHB/r6euEI03LrUM/Pkau7OarKD1kZ2Sq7Koc/w
Qa6prd43uLAZeQDDS0n3DaR3cxJHDYmv1PdL82SE3bfBSjbiUPxz38TSSgERAblHYD0Ry8zGhB+v
zTEzTob7IvsfleHYFitFqKVl4iaaguqJU2Mef1ZuNw5hGlonXchCO42lV8GvoElTk380VLJIOIUP
9wd1y85NX8ylyWliL6LRSlYKtwgCWMabbi9AvORp2dZPzNcO2KXkezshNPd+WL81bXUUx37b5fEH
fUB0WY4fNL98GPK11+Vtn+P0m6AfQDgL/Z0bEpOq90fF8nhfKJ33MReCc5dE27BNHmsX/uI2/yV5
/Lgi7TaKv0YVt+BzIG2bmOKQCObCnu1ctIUiF0yFdVKauN6ruls7SOXle7/08m2TFNlz7offw9hq
V3bwLdBqGjVfpkMN67TaXa9EGEdIBbmCdZLSRn0eSWIe+ioRXwIU/54hqAr3GdxUz03Z5x+SvhS3
Ndi2Bympf61sicVdiAwA+xDoEHfg9Q/pdSOog5I6nx4omlNGlWp7Y949o5AsHSA0a78mRRzZ8Nk0
x7Lyy+eUBt5NWpTqJ7eSs42Xhanj5n2xh//N622/FIqXtPCiL/d/6OJSXfzO2YFspFxRusC1TuA5
fMfP88Gml1P/XA+d6+S17u+7StQ2lp+trdWSK9AuLM8OjVR0ZAyawD3Vg7IxfeTPho2wVvBeCETk
SyPTj7g4mb3fuXrcY2RqV5a3vrnLWmc0/hTGNe06NtYEDZhyFLNdFxlaI3Swdp5KRd1Zbbnrg7WU
6PJs/cfEHI/SAXVJiX3NUzdGbwmQbhpKz123GgIv2dGB1lHjoVsFFcjrCUs7U9D12rdOrffBq0h6
9urOa37d33RLFw3+X4E7hGD7Bs0ZQskVjxL+Mg0pAKC621sf7ltYWvdLC7PNpY+VKLsRFrLxkJuH
Qv+e/FDWiIKXzo4OfcjELwoLxRw1alhpqpWxZZ5EhBfLDMiG9VVqfo5yAs185hjB9v6gFteGVBFt
SwjiwWh2vTawlbtu2InWKaZNcKvHbU6wUyIPRouBc9/Ue/lgHuyAgP+PrZn/SshO5aXUWadeNX9p
PlLvlf6iWsNLluTga7Qz2m7fdFeGllY80LK7GVr51Bvy7v7vWFxHnWSCCc8vzSDT3y/Ob+tXArIP
AzsFGdwSIQRF+xGVNGnTi5T8GNFeXbnL1wxOfv3CYBiWsCxpIxvn86jEdqZ+C0S7ONwf1XuYczO7
aLxNDKfsHXGGJEqh0YrCILJOVWN0D/RtvI25LMGG0ccvbRRnW7GKhk1Z6Npn3Y2VhzgZaVMc49xp
6U04BT4aD2Ngtgd/TJq9mhflrlKa1tFSq3MsMJ+7LvLdTdYW8jOXS4Ygh+WvDGLphptgfjrZeBik
5tFiWAsQfoyGe4qUcK/oB007aCL6yHRjxO3m/oQtrcqlrekkXqyK1AUFPQEWqJnMyD+YUuwemsHz
f5p+Vjt5W6yJmy45KIMkM3JJlKGAuFzbE7JWCukSd099t5O+5mu9+oufJxPDSx/IAQzw15/XhDxO
swqAjhk96ScpOt2fraWyrwxIjT4tohcq9TNHYVa91OaJ6p6EwBs+6hCmPg+GGdJHZ0CgUPrf2tHV
X4RBM06mkZrfB0EUPQitpfZsJKGxEpQtjhYFPhkkOoqG+myz156bIn5G2l7xN6LmRMLK5lhywwT7
9KSpExvbPJM+QkRXa4VP4lHIvhZu95bm6bbOeruiIdouk/x34K4B6xdtUltGrJiK0w0A3WjltM5r
NmQnPENC26j/5EXiCC3vwm+F6K9k8JccvzE1dhDNQxY4f9/mVDk8w+WoKeNplH+EJAroTlqZxsVl
ujAy8/hipgtBpZnuSYQ+NvMTey1nv2TABJqkW2SFJrDV9a5Pw65WmoBYbNhKyoOZrUzS2uenv1/4
iEZqcmIiDpXfK7/h9z1SUdvcP1hL63A5gunvFyaKDjLKxMPEIB0t7dHr9mqzcnbXRjG78N7pIKEf
pljzKrYfS3/l82sjmF1vXqMEoWF4ODZRfPQq9+uYiq8Gkkf/t4ma+WvfTStt8DATpHtX2biNA+/Y
X5jAo1ChkUD+zcszVoXYoNca1mkwN6ZwaE1qaCuxwOJaXJiYjSKli7KuKkz4vIIUUDIrQ1i61Sgt
ccEgDw4/9sxNJ5Ee9n3b4kTEveuR/d+V49ciXkEtL1qBdoZ+SXA3RFLXm1YJEys1xILLoHH8Y6La
1cekXgsXp586D2hAT/7HyOxGa/CFLbhA91Sm6auv5nYRKS9t338kdq7twiTGbyapk7HfeE3lxPma
VMNSNHLxA+aXTD8lUuuSH5CkJH284qlPtecuVT7GXo8yl/YXdXVIK9CLmQhiGffMFYRR1UeT7PGp
Dmy64IXRUYSV7bG4/RQU7DBE9s+a/n7hbSKLho3M42le+sYu1uhAQr/t/iFausboFiRBxPUCjGi2
A0c5AEzBC+1UwrBLRiJUPlPXlXeiUUuPXhPVB7KFCJcVNNzetzxtiJsNA48AhAgorpNXvR6cgnpy
4pv4ubQNv1B1O6uhssl7+sWibGshJO4IxoicQbjimRZPA6o76JVPerBz2dyqVkbFaEYq+zCaHGIB
ecqKuHrfI9/okCwvd/fHuWiP1ju4/wHEU0u+HqdUE4uFAWm4QPnkBb996zX2PpX55/tWlnY/yrJU
QYgQ6ASfHT+DcDWOO9k8gXrbSoQ+HaSL2eewIOEvrUCZV2zNMxEt6fdQCBXS0s332PvcyXZOpshH
waP49/6olg7Axajmu1P2xE5vOyy18kYynXLFaa19Xr5emqgrdaHmWX8KzW9d8eWPe0pJClnvbQTc
UESIM78rwNAj04JNxiayvchuu+3/kHZlvXHjzPYXCdBCUdSrWr3ZjqO2szh5ERJPImqh9v3X38N8
uJNuttCCPRgg82BA1SSLZLHq1DnvmR3ZpvC/7ytr3reaNZsavm/kLyFUW+Jkrfi1FCz8HQHSQZcT
FBksGoaSsYAWjxbd2+FWD4+3B7GYsD23oZwD9ehYeEfKHIoeHYvU8E1o/uHZ9LkptCfmDvcGEU9G
2lO/aM0XPV8jT5CzpJ5D5/YVJ6gbC2VX3JxBD+2GjH0W896tHa/vH8uKe3w4DdM/t4d8TSspHQMZ
eSlwAviPrsTBIU6DuM0zFmh6Fff7EooVSPfO8VNXh+QfF8/Oj0bSIzlcxiH/0DrTvG/qMEG9JO28
qOQv/TSkB7QAVB8p8tjbvkyguszD0ecZ/1pEwt5rBa2RqRnGt8cSqLHaIOUFrTFuDMWnQWBL6BQS
PBsHJLzE47bAP84a/m5hY6JwLHsyZMvyVV5NnxLL6LnhBAPEM19Y9v32Aiy4NbLyqEW6GAp2jxID
zzWdQMWCamEZlc92HP+YbL2BToM43LazMIyLdZZ/P7u/66ZAD96csMDu7obS68KVq2XxIEazumy3
BOBfxXX1lVtXkRPJ71c71Cb3QwjlsGJPROGD1molVFgczZk1ZenxhAbEo09ZkIq7JD2Cx+odswU+
DKm/J0nO5KqdzRYvrMros5wFlWsdw7r53Fvs9baJpbsYD89/Tci/n5lozKmuKydmAQlLT89ekdja
kPC+HT/dtrPgYKaLvAsa7ahUhVJO5qhLCm6DFzNAsTjZZNTW9pCTGMHnq2Ur5+eiD6CRwJUCCfi/
MmuJhWsAhSMWmGXzoezEDsmQuz7jT/OUHfvxzSxT8uhiusx5U7R7qk/4SNOsjENLE5neY50cVp8R
8ui7Oo2RHpDUjyD+UalsbK3W7bitEY92U/prQrl2UzjCzbxRH7S90brm3YwyyAyAMRywQn/rIU+B
M/GqxJg83pQaWFUzfSXiWVxPoIHRWGrjp9nKRs60oqE9RUV5Ngm0w8YdxH5r7em20yzuL1cKkaCb
QNLYXzqn5kRJkzSZGzhgCX9syzUdlIXv4waXIBmkrdAmqzilIG1f6TWCKf17AszPGtPA0kUOYiuG
4j6KBlJ08vL3l0VuNsbs4mowxo92wv+xwKxHs8RnsfaJZwA2O6LZmk7/VOXWQzGvUSksFbwB3bIl
zATNzuhAv/wBZg/NqrKggGdQ5jnWBwuKGE37nAoJe+530L3c8NzZ6M7p9sItnCoXdpUIYoayaqll
DHad6adbTC+lwQ7g953BxJmsdacuGkPdwEDTkuSTUUIy9D6MxeQAg9KSlh55MoErk8+hT5zhizsm
dOV4MeWprmxIoPlAxgoxXsDh1ValqDI7p3MEjjL0V3+ybR59zMzOeHKEZfyOZxeMBSBb/NpWluHP
hWnWno7o5gOK4pj2vjHqY9nF7AOLIUOdQHPrWHG925RaM3hlTTqog+ij19aps+FNPTxwezZOI6kj
MH61zcZxQxdK0nj6Ijed4YqOje3txVvY2tDk1ZE6lrp6V6wIrjVHUHvGrRb3fgf9K73Yps7brwPY
QM84oOsAJ6k7o0AsGFYM1wHrnE3kjjtRfbQbtnJ/LtwEUl0YnRESeHFFnFvrYTdUFaINa669gZND
GJFHtHDueBprnuFoK9HN4oaXHXrA+yP9cdWJPbOYNGbUyeqn9r2PrWcal/djKk7TbDZeJjjuo9DT
a20bJ+Qpc9/MEYXI+dy+EpCkefhH5Q53Udvd9Wl039prLFdLuw3thwh1gSVyrjj+h6ida0jBoQu5
yc07zTXr57Ho2L6iKTtafCQrc7p0RiP+QU1cdopeQc5js++JwZFUMvRHGzDQJForWa9ZUCYtK3ui
VbjjA2vcmXS7dlMufl7KhANABpJA9abkI1SFcl4APQD4rDZ13u/b23WpLI2VgCYZCAyQGlPTbpOm
1cXARiCt8j2N7rrfTo4X4hY64fW0HX6G07YsNpnja99uG5a3o3oOmlKqC50t2GFqYGJCbrYtKjwT
M/1RhF9M+xPpC3BAgC28eBnmn92a68mFuDII9UbJrCFrhMp1CoXmQh8FYo48ETuUHB5MTdwVAnIP
FmSNvDYN7a0GXNXtYS6tH5Bs/1qVfz+LkN0656IBxUUwCuOTmLqXrkTx+LaNxakETzn05FEDusp6
51ADjAU6VQICWcE0HLxYJJ42fxPtqSNPXZP40/h62+TSKQ+REFDToMH7ujdpcOLeqbiNEzi/J+me
1scse8dFcmZCzYpVbTOgUVhnQZQkP93OeK51d/Z46KwUcJaOeUQ3qB1jg0HSVv79bIVsEZMyBbo7
GOLy1bLLY95Da9Gx6C8jAZwuLIm+vz15i54I0QWEVTiakDa9tFgiiQH375Hvc8IRfeXt5Lshi7cW
T8RGb1t9GyHw8icSVitzujRWVFeROpXaFrbahxdmVTiZI+GncD7W5mbkfmvv6/ToZCsB/pLbo9Uc
qVOM77pDau5bHbqANT+ZbDNY98R+Oz4MAYYkR0PzBdRUlM2cM7upsynmJ1Lca5nv0pUttXBPgRgP
AgygXJIpJSX0Bf2CFfXIBQR9P+6jXvdGw97mUGZb45ZdNISDHRkHy0E2W/EF+dg0qn6gQVhCqNxI
jvo4HwG0zNYqrQsrgiYFhEtoVwN+VZ2x2K6IXuitHXQJ9crWc6e1xn/5U5UDFmVDBw8WE7A98P5d
unUNiO4wJ6YdEHsIKiv9NGj1pzZ7M2cQuBhwoqKEI+Unr9IaI0m7dgbJRZAM9xK1Ld5+YsvABPQY
pgSnqzjTuDIEcOmxHfQWVHb3Rfv85t1/8X3FdZMoLU17xvf1YVt8F026bepky1gNGvPOY83bd6ID
+mpgYqSS9pVSRmvSdAZbNgkIKqJ426+cZdeKXFgO1NLQZwPM3nUsrkGnqCyjgQTGLPTHMZzdbyzP
Gq8lVX8XFThinIHWDyzHk8ASuY6ir+HuC2Rn96xjuPGhYbivXDo+uMMqtd2SSyKTg+YctAFJopBL
lwSor9JnpyUBdAqeEaYd7KgofEcL15hVFg5WlJtlDy2OJPQ5K9tYZHpShjQngZX2Hox4NhpDazyB
jBgiAol/24WWDg1w6WIro+AGGJ9yOs2ZO5ViEiQwtQDaO74FulVGPs/mO1zVRj0EcC0UFK9UwxnL
GxLxyg5M95k7wjP1D7P+OSUPhXbfrQWES2uFZBB8FQSy1z3iJU8LWrmZHdjR0EMDDzwIdtxRn1bO
O5qRkQ/7a0pJMLAQJG/g3ccRMj6T8smlaxHZojuARu9PFfg6pkCyr2dDjU03QCBxS9gUQ1Jan46J
AzGkvodenewKWdmKi0YhroUHK1jbrjq3qMg6NiKVFCDl6IdZtE0RxhP2ANkanrze9sCFEAb5SgTu
YKzApUKkh54HTUiO5mnD7CA389+El5vcyY99bXwhrP0xDfmnsAITy22bSw6CdzEIF8HBCety/Gc2
oZo8Da6AN4IDe1OJwDAPlpOvbK2la1JqCMPd8SwCluTSSB4KyI1XNgH/6WMJOjRaroCqFkdBwLQK
ZAcCMBVb16FNyBojhwSl6evFrjK9eE29YuE9gHreXxPKqZcYce1AVI0EnYYWNKF5Wuz4ffO7dx77
HEjFaO+OL7fX5o/eqHr5yx0lS3AIAlSuJKifN51wcQ0AmdN+nMee38U8pXtiVMS3SxTQKUXTxZzM
+mbuaXNfs655rIvJ3PA0+VU65RikYHKmfFcA+I2Heujsy6EBf4cwoYIM9ggwsN/+0UsbBlsR+U0X
d8NVuYfYvVU7g/zN41bDC9A6QHGWo1S5hm1cdCpkhv7UlYyrkIX0SQ70MM7rqIJYpEAliVC6BgZc
HI0UrEC5B489NcAz9cLUnKojwax/nUycOo7r9dVPswaK3ngHaaCDViQErBB+kxozl9vEzJDD1IeZ
BPr8kTlHqM/fXpqlGQNQAK8U9JuBqEzZ603GRaSZCJK0Mv5cp8Njpq91yyxdoucmlHCVc7B5ak1I
grQ2Z8/tNaiI4LBECLuNeuHfHs9SLh0dDWDXB2m5hZ4WZcIsS8sgiwV4cNREdFNMmW9p7T1P8u3Q
Wd+1zPoQi2pr5vGXbs7fjtABh4iOOwFMnsD1KSMtZ6EZQ63DdtHWfl2PzRYwDZyjxBh2djZVK5fD
0hGHdClUU9DugsNaWbzSJm2blbODcrzhdZG1HyYTnRzj/vacLvkINpX7J3MPLmn597P7IC5yy2ho
4wS0CkLtQ3Z6x+fRAisT9ZDqUhslxspyeAYGwoBM+8rP1+i9lzoWABH7+31lloy5cVKS4PuZsDPb
I3Uigmqe6EeWGJAPB1TB2lea3hUbWycvTagneOaK0Bscrm0qXWT7zBR856RAC6Ro1/WJPvQvtK6T
09SNKM0UYXpXTIV7iCrkDi1I/34rMr6GN5E/Uz34UQIzZPIJXqZWwSJo/0QwyoLOFZt0trw6O5Vg
rxxZdEfQgHd7UZY2rZQtxGMG4K9r6KWZ6KCunIA0KA7E/TLdx9nJtA63jSz4LwpCeI4juYX7TM0I
gYzRMEoT5QWRPWf54Jk9lmcNNrdmRNmUepR2fZbgUWRysSfzfupRxnBXRrKwRYCuhvMiKkSBUkWx
CZozsylRQnT1/jNkC3w742uyJSs21DxdGKFXvJ5RrRvz8DlqpweWzp9vL8jCqmMYAABIrDuIkJS5
orEddaTGXGX8s5l/aSFBnH+JVx47i+MAg7QUsEBkpmblNFp3CYg+MI7eM6GTtEK1tPR5vEPxWgZQ
BvhM5QKIUJebWV/TYBq9fPILuhJXLgR9oCL6+33lTVMZxVAic0GDvix2uSPu+2Z4GnPh9xYaU9j8
A/0N39CSumJWTr26/eFaePviMQ22Evmzzg5hM2pMN+YVC5phK3JfP4oXrfKGZhOGK+H/ghMg0vjX
kupnQEgybmQNC9xKO/GQPod2eYhAS5CYa4CyNVPKWjlWqPFUlGjbFwW4G21/ZqUXz0isTz9ve/aC
V1wMSlk1I4euT5Hg9JxsPy4hZLwSRy2OBK9pxIN4V19VY6e8r9BJj6OsS+y7CtSfurPtWvvDGGnv
cYQzS/KXnDnCiK5sfZSHZtP+yHPD691XRkYfDGae1fyTrFUHFifuzJxye7KQF3FOAPnLqOlljnww
rJydCwc0pDP/Tp1y6Nh6KCZ3wqFTpIeJ7szha7YWA6wNQtk8UTIlNZ44uGgGqF//JGQlQloZggrN
xo3QO5xjkkr382h/12PiOdkajG2pN+58olSYiKhqVjcTWDWsZsTjrfxMyPySsPqhL4xniHk/E1b9
KkNtb9nxloDFsDDXZEWWByprGuBEvGZIy4YIEnfm6ACA6D4mlbOP3OhbOegru2nNjFzPMx+PUm4R
tM8CKwLdktQ1X4nhouhrrmylRTMEeTcJPLCueIcNdyxNpnVOEEdfi/h7Gf3O4pWs8OK5AByJhBoY
LgoolyNJuJNT3gPpyLUPNnj3qY0GuOSTmX26fb4tYRqQdf5rSNlFadm1A7SSnCCcar9qxg1j4abp
P1Za7JnT10ic2s7xmiI/Tm/W58Bdi3hBR3YKNS+U2y7HSLmRdmUMcGIefpjFMSabZI29dXEDn5lQ
HALqsDQuWphoas/u97x6e9CAISCdLDGPcGzlIrIyEHNHEWKSOHS+lUn/1bTW6KeXVwgxibQipVOU
abIbXhpWZtIg0r9FEbT0tLJqN00O0jQaN6DzgN6qM30UhXbs53Y3gi3hto8s+iICboxPhhGqCERm
xnhe2IkTdJVX2T59yQA4KFaih4XwCI+Tv0aUmQxLPXc0AiMDRE7QNduXP1uN5F+L1hmeNFfvfuRz
NGyTqWmB+w/nlSf4YpkE55MkGoACwhUQJQMgy0xE6QTGSO94ke7RYeK3aOMzzPoT2pr3E59eyyj5
xxqbI6hOTknW3zHRgz27vxPdmkLw0qsNzWvokgMuRvbbXu6NYYjmri9CGsxaF3kJb/uHqIhFoCfN
9NRwl+wjs1xL6iwaBRZHqn3gZFSxLBrYePVRTwFozO5i6x46sSi0E3KYs5Wre2mxcaZJzkSAw676
l0GKnWf4ETQwEV5Bt7dEsxfpvCTvn+Z+1reTWewiozvw8R1Nc0hIoLUMDfxoz1YL7JHLYr2eI9wQ
+feWvAJCTAElp+5hWgu8l46ec0tK5JjMYUWrSaNAj++tEAws/u1duUTBhKEA2IoLAm37amSvh9k8
Z51BAycrRekJ0I75xlSDjyBuyh8zr77gzk89s9Kb7cD17K6EaMXDYDflqRv6/tgmfDpUsVVuJm2i
2yqjp9u/cOmaPPuB6oOA8kSjZodVnqzkri2QJ8kbr6TvOILPrSgHB0+NVANVCQr0ArVg31pL2y6O
Apc8Tni0PUJ053InZg3RQ27hsofu1/eGhHchLV5CyEndnqylvYcTHrh2FzIvVzpSGZCSVKOIkFyQ
/oumBDHR9FjT8NXIhxerLtf6IBfd88ye4p5O69qtNqLjJJp1PxTFY1i9A0bjYDBIDkPT4pogE6/s
1kQ9ggKDtElCv6l2A92mhWfW99baO2pxlc5sKa+bHoR7k53jvCxT5tHiBzWqjbkWri9dhNCAwFZD
Rh3pdcXVSMrQCx8joamVxyLk3pjXhyrRPKtfa3JYHA5QhZg7ZNOuWOfF3A6TsAcgrK3xtZxQQZ6d
Z0Sj+9tOt2JGvdmhapSMVQ0zBpmCisQH5Pq3Fl0LMhd9DYRgf6CEIPqUfz8Ly+M8HesY/OKBEY6/
oqx4MDOy0qa1uH3OTMiRnpmo2hxtopU0geSQvWHpVtMe6nFTrpXcF3wAi4+KO8AUuL9cBY4OFdhx
QGmMBjSBzizWvtmhZFyRz7dXZmE8MCNR/RTX4xUKPTbAYd2UkHkUg35E9oB44Hj7YEzdzuLtwZrL
FZDd0m0inRrameBAgsyJOoE81TuNFfIYNZ+I+bXkr9EDzWa/cih/CvWI37UZR7eV24GIWBiBEOku
pAlY/0im/+hSXRzR5bSWvFzwUNR44TNIJmPC1Y5ws+6qEoLZiBTovRZ+GzWIW6AC+I7JRnePhO9K
sg7liOeJBdWTFpznBnrjZDvNftazz3PufMEq3NmoO962txD+QGL5/+1dcSGVFSvmpMTBGKUIIX3W
Sd2zTeJsJjDWxP2mno+3DS5sQLyvwOyOlh4gr1Tkl0ASPW6dEbGI41uNlz/9t88r8ze2qZPrOj5v
dy/jne685/MoXEDWBOATFP8v9zbLi77WNXxeOPdu8fiePj/kLf9+X+7Fs7NjQLg0NSG+nx1NY1fF
u9uzs7Ta6L4H4EMWf0HRdvn5qbK1BEGtHTSZaL2GMj+em29octzmQ7/NoUpnsNQGk85aZLR0VJ0b
Vo5dd4Bo2WhOwIBA8GZIu01vQ5/SfB1Y6N8e4pJ/AbgCJClgeebVdZXmA6EAt9i46b8k+slduaZW
Pq9eU0Ml8sGs8PlETwHaop7+drQq3loy0YuDD0e7skS0Mdt+6gYrIE7NNg2QpXsbok8rVpbWA+er
7IKWJHNqvqPlEV4epWYFpthn826oDmZzmJKVh/SiFcD2Ac2W0tHqWAzWDUbWF2ZQIjEwWs6RCRPS
21rjo5i1djzL7JBSXUDiGm0puAkteb9f+nYCQPSIZnYzaCYrQmPAACkZ52vVFd+gVG95GXUjr8bD
+ba7Le0oVGbBfAyiYKlSe2lVpCQCynS0gDwv7yvANFmJjgEr+QGF5GHTxcWL5SJT32XuGgXPkicC
bCeb0RxAQNRbEo1nKShJIivQu+4TF+59OouVm3jpxkNCDsLfUl4c6OnLweXxWGWccSvImwPUlbxQ
8zv+7fYELi2bhJqidO4Cp6U+HcFbA1iAWwDjFCGr4BmDeBUuKOXMnOa/TShnHTKQe/phAfGU25YX
R4erHP6Ce++qdAsOONsqdewBoxn77yWrxy+spJlfmsOaMu+iqT84K9Sjwbys3ErZTCfT0SoShGnx
IWbikBr8LiySlUztokv8NaPm8FHAH+uS1zAj9lW+ScuV4GR5GPAD9OK4gKMpW8xInKYYKb4/1x+q
6a4LfzDj8zsWBVqueKeh6QBg4UuXY1oeNwVqq0Ff1F9sMhzcOPyn6th/M/MHgnN2z86oc4VDTS3c
41blFyZ3dxNufCQtOF15DixO2t8R/cmpnpniVO9mnjMrKIGzsDlSTLHn0JWTVs68evgBLff/0/an
7nJmpEH6OtanCMjqmFamhxeodhBOQbZT06UbXQDGM1iryKuloSFHh2chWrMh1aKcDzOkCyQ8nQS6
2GrkwKMPSbqSUlk0ASgSLOBCBybq0h/KborJKHTAl+fsZQirRysTWxuiYG93OwDf/zUjb7Kz+aNG
JLhdWCSYNFF9SmMS+7YQ2rdhNro1U/Jprq4V+nmRwcGRiv4E5ek+GrqwLB7ZAaREidfHpN81Sdxs
KsfOOi+OkuJBzNO0K/Kq8FkT0k1ZauOmgUYmNvYEvHPapocW8pzbMTLszhugmbtvurHYmIXe3DGI
tXkJbQdvdrr4jhbVKUFr9kc9qVNoAtnhIUK30U4Hc6g/FR20z9FOMlEDx3tNX2nMhgjF61Z/QiyS
ee4wdJuBm9EvTZgAoBb6d1vTtRc8Fs2txqfmoZlGxMGoH6I9n6BHGLlzA6KKuvVsh5HhJTGPfZL3
7bG2i3in9+Favmrh2ANuHzOKugSAReqbXkvNKI0cAABLYzv5IDm/7RsLUQw+j64FUHERHH3KkVSD
Lh7Yu9EOquZB56eiuG/qQyzWWogXR4HABbK+SOdcPbPTsgIrV2TZQWZtoENU6isvPblTFLeDVrBE
EiP2B/BWcfG+apK0Gho7EOWj036e0SEfrwTHiyaQ+sEjGPCBq6bkKSqFOYbCDlr+sxrsDbisfWNe
MbKwHDjp0GUAkCLGosY9RRWPDWmBl3d117cscGxpNbpdwT2Ruu+4785NKVPGI04qd+B2ELkgEvlQ
I8GwRrG8dHAj1wrkIHgT0HWsOFeWuHOSObhSi759kKnjsggjqMTZH/OekV1ur5FDLriZlFZDAU8H
t88VZ0lH2qjpNGIFwLT9cJxpB5TX6faGWXCDCxPKtLlxFPZ9ZiFsNAx/MuwndzQOdT4eb5tZihwl
VToDmRM0HK9unyIdtbxzLNAEiy+tUd7N9bynggCIz0u/BYGel6VrkPzF6cPZhmQocSXF4OVFMWuR
mfYx4n0qnqDYYncrc7fwfRdVtj8k8HhSqMU2aO/aaUdLK5gouiFZ7NVhvOLVCxsIrwZZv4WWk4tb
73IIxRh2WjEiIIFC/WtktvpzZ4lyK0qNbMlg0JWn5uKIUMkESAGPsyupvaFt+rHr0VflWMk2NG2/
6leeKYsDOrMgf8HZ5T1o2ewOGSx0PHzKbffQafy+7uaN0+VrIfDiaKCqAa4YvGnRHn5py9WKbpah
ceD0XuVo29A2drfdemH34N7/14IaxEP2DjkSE8+SKQl/RBRw33Eov7IRp9w7DKEtG8BrRNtXfbFQ
4RrqLAytYGjLX1pocI/NFveEWa9ZkpOiXj04qv+1pCxQiV7T2ZzgcdpLm2zJF6ls4Gy6xAdV9Dy9
HREDDiOpa4ByNSqr8sQ98wZoVqNvZkYoTJr2C0nSLRM5UOVs5Tp1ljxBCt0AbQFh+SvKD2LOdRvT
wQzaUc+8SRcAGBNhozuz6YK4tW0/Lzrdc5vZerLipvtk6+PkWQjIW4/WyeiF1KmQxG419qAlaXxI
YilJArGmnWm340vGRgri3oY9WGXdHCnTik8gukw3RhSWz1i89F7MOGAJeKM3k1XxQ9uH4GkJJyF2
Zkjy+zBFEc9zSvDuOJzQg6jb+iNYnrJ7Nwq5P6WHue2ONRowWeSzzAcdwD6CNt0I5T1tM0ahn1N2
n0QV+YCoDVloUda+Du6bJw4Jyk2h6fW9wXr7ZDcs+o1AlW1tN2l2dTLMu3pi8S7viwZ9lPqwKQeE
px2t4g0CIOf3VDix5xaJ6Zllp/mENOPWClm2A7Q5fnJSLTpkRptt216fVxZu6bSwHYkrQIJQp0Re
K2f+Qao5qdBehJYGAM+fqsjPk61/e2ctmkCvATOQagVzlfz7mYkmrDmB6pYd0HDrQIQzxk0hkte+
/HHbztK+At3Hv3YUV3fKOuLonbADnnzm5ZY3WwgmpsmwiUcotJYt0vlrWbal0+ncpDJ7AElYRQGa
gsAddoAI0nkXrUl/Ls8e09G1CgpC5J0uZ6+ykXca3R5RpI6HSVwhOc2twzwk3zSyRs+80IuG0AFw
IuBtEEtctVuVaSQiI3PyE84/bAIR8305oe5RxBQh5RhOw6ORFmxbdfq3pE8FKOvoSedJ5kuVYs/I
c+1YNQb3Rc6eQf2V+lYXJb6Gsul9H3WfnaxYI65eAFFe/mbFvQxTNLYh7PxUknKfd9pXt+X3YWV8
dbV4V1v9Jq8nzyXjgQn7IQmx72bzeNvzrg+/y5+geN7khmkDLvP8pM/fNO3OgtD7fzOg+Jndo+WK
yzF2X2wHfNYrn792Y/x+JInxhgC66Cp2xBtMtCUx8pPU47TnD6V46mDnHWM4M6Jce3XCsjbWYQRU
HRPd8GnlmFkbhPz72TETF2XRZHIQhG2S2YdYu7mWwb9+nlzOk+JqRTcxBtGb/CSG70l3RIfmtqse
CC92prbGCPwnYL8MEy6NKU7FXKGbLlr8T2T63mj3wOxDruJLPiJFAb1R96NuF7uG/O5Bq4W8ehLt
bi/X9blzaV5xudEsUD0OYX6wPcc6ZMldlvrzsBKeLFpB2IDGavAsQFTictGGrAirbGD5ac42ibkx
yj14ZW1ne3ssi64hu5JklY8wtf8ZBfrIHDtsn0ZsUUh0q13xdrIITNeZCWW65rlgpGM0P3Hnc9p/
c52VZPbSREFPUjZWAdh8hWzmadlU3GiKkx1/JOPe2swjiDxX0otL/s3AL/Y/2q8r0KzLswjIagyi
ZB/7+T5EI3pSfAFJ+NivcYXI+VC9GykJsKpAGAbdlYp3k860cpK6xckZXS8qIn/UP0XDXTO9Fu1B
2N9vO8AfuO+VOcSmaPijKOCqufpqjlMEwfDmLGx7jw6l2W8SKGYd8NvAtTzq4EeykRue85zvRos1
vsHYsAdrMUUiUMsOrsYMD7i5eMcGwe8o1AR3qc2yDV7j2UbjJeFep1flp6a0h2eDztE2SVznsQH5
6pPeVJ+QpU2B4W9/2lPWfRJZ7HzKKfjsc5ONx9GInU1sNzlwvAUr/C5yh9c6TtpNDrWE/UTDxhtb
sHzV5Zx/EubQrEUy11cYnr+y4xTgB1RB1eIWmKenaKo7PcjHL6H4JqI1Qc/rPXhpQDn+i9hg5RzD
AJv2oFL3EVND3OXNd4A0gosMAS2enSoDjckSMdPW1YOJ5H41t5tZeyLNipHrrQh2GyRYwW9vQWRa
reMiL09bU+uqE1ZlgxaxKf/cuJ9Dsga8vl4SSFlJgmukKHUJSrk8G3Wz5b0GJzgVbCPoBqnu25vi
ekUuvy/HeXZhzqXT8jHH903bm9nOBaFW/uZsB0yg1x0HF/rRUYu+NDHaSZ5qbhifeOv4Tet6vFg5
F5cGQVEqRa0UexsvmUsLgpY60pJ5fKrYfZzs89xPxZtLVrg2zkwoR3sfaamhmyI+9R1KCpvU3kZv
J5y+NKEE+RNQOq3FMQraoCaB5NOKyy650tkQmIKNK2LoqhY0i08k+x0J4blr/Vgry6De46Mz0dqN
MIAp/krL331db3TzHf56PgjzcqlZVdqmk8FGV210qJ9bd2QthlwA28mFwJYD0o6AMV3Zc1My8VKr
NH5yoDGqG+UGFfeKfkjyYxd+Fpa5acGb5X7v+K+O/qO5v/L4wLtdWje7t+/N89+h7E3X6pswN0J+
mk2/M3eM+3TtYbm0ZA5CSOSGXKS+1YSxFvbDVLZJfGKQ3aX7Pnyuk/3bR3FuQtn+Tt33TpryGO8K
sOcfu/YAWpXbJhYOY+PchLJgISdNrdUwETsvBuqu+cGpNtReGcjS/jm3oiwHbgMj0oAwPrFw2wyH
Sn/HciMokeU06N9c3b6xDZnoKLVQTtOPVbIt832zxi68OIQzE8paWAlr+yYz4dnQQMo3LD/cXojF
70teQVAAIX9KrMvd2WhGWiEDyE8R9SBf06y9URcX+uz7yu93rbIreo7vd+5jJNCR8ohywLQGCVzc
FGdWFHfKu9yO69DmJzvbmck9oHkmW6lprA1E8aVhakH6IBwsxAsDHppt3OQuH1aMXOfCZK7372oo
1+LAsnxu0ah4Gni+q1rdS0FHz+wfHdl2zonqQVY8/bf1V25Je+QG8qCYuXHahQ7awfz/9n3liuwt
6LjRUX7f2shqTbpyy6/4rwpl1OIcHUgOvg+S2eZXtkbxuPZ55aFrtYkDfhEsyGx61Qv9+Z8mx1au
RjNtLYazlp/a9s6udv1a/mnRZ4EfhegA+J5Ax3O5uduhYc5kTfwEImi72ov4Me683Pr6jlGcWVFc
aBy4M5g1TsGUbWxxCN0VF1rc3GffV1yoQftzETkALTTzsQ8ScRzXdJBW5kmNs7oClYZmwAgG/Y7N
m0JKLaGB++X2PC2Mw5T9AOjdoTK8VnypAkc8Ho1RdGpBAolOCiiGtStdlwvuKskEZZ0S5Tewxl0u
+NS3MSl5Bx3TMPRc5x9Q4+9uD2JhqkBJQXT894fNV7kvdBLqKR4PUtbWQvHl3k2eneEg0Ml62478
pZcvf/PCjhzp2SvHsDTW51J/NtO+E4isaO7JdAufurE3Vt/NYmXi5E64ZU65QEwWjaYbwZxuvYgk
CPl+Et/A+5hY05vDYSBXgLqXFf+FiltYVcBFpaEe2PRAo42TP7bdyoa59gJpAmkz5AQWkk40wqth
sHIDXIUbJyLblq9FiCsW1PLuzLKkEX8sxN9QRBvW0nLXW0WCxh2ATE1ID1916xptHWt5PhrBFNFd
l9pPYP88QFJ5f9vJrlcdZtAUBJi6fOmqIIIysfV5TlsDeh/5IRTtXqvLfwyQUA9gpaqabmXvLI4K
FG9Q2oFUBMALlz49l+MkJoj5BULr7+w49Fiue7r+entQ1zsHyRS0VgLdgfW/egtB0wttXRyxQs3H
+6QanhqnzpAhm1+H0L7P5/mZ8benOWETJMhyrfAwuaKa572LemmmA0NZcm9OxY8Jp49VDYfaSteg
H0vOd54tUo6g1LJqG/JIRuA2x3b+iAjp9gQufh9dYmCPA7Pt/5H2pc2R6kjXv4gIsQn4CtRiu2xj
9+Lu/kL0dlnELhCgX/8e+n1mbpWKKMI9d27MRExHk6Utlco8eQ5YKS6XyabC1jMkviJmfciynwUK
E7cNrO0DoBXAtwnshQUSScWAY7QmqERJlGbovQCzCz2giwIIXjAXbWy51bEsuWEUWCFoo0YAkBtu
dKFhrizK0X0/B/ZWo+iWBeXKQQ+ckcjWxXYjzYc0rz/YerGV5fwjcXnpnrG/0A+DNgGAdK8wuiYZ
RwYGP8wYzRNQk+EGSMmpbfknDS10ji6tIOn471q2jZ+m2VHQ+hg3us/RTErb92MpF+onwDTR5IT0
laqNbmSDIMMkjMg2g/azpkdcB5HdX6wcAJsIFkBkCGiYsknIPDtiADAnys20PLqTXYZt47y/axlD
MUFEgQ4CZFDUlnLmjYkgnOhRlkNi8iOu3L84TOcGlKDHbYCig7vSIyc/ZdPD/D9+3rg8Sh0aJFk3
Sz2S4AlMw/rdoe3l9CiL0Ephi5rg85pzFOhRJhvfv46m8H0gfABdWvRvVAnboZkqVg6WHjVW0LcH
7j17+sl4fxrk0ooySXFbgr0B3JEgEstDfcjCf277s5Va/sKBj8sa+SgDSWMlQk81O0fMkZEoK99s
/UNF2SEFnsN4MrL61Mnet/s4FMUU1PJZjO9+AcI4qPHRLwXqVDBwXm6BupeQXWhdGYG9O8ySKjze
Ht1akODA6QBsCtoDlCEvv5+wum4KXcqITdCl8m3idoGtseHzhABlLwxS3dnmLDYC0rWdAXcNmgQP
OGcgwS6tVrk+8EFH3WWs0PI11IV8tDmqX3UPKUgU+4aNGuKaPRRygVQBr52L6telvWwG1VOXcAJf
Rg9l7x55dVfQfR5vzObadXFuR9mLMyBmdj23y7jiL5J1RzAif37/goF4xl60GdAWpSaDWxZToBtn
CQam+mCn+ePCbOZbYnpEo8cD2gzen+PClJ0ZXOb27K1SpHqeugQGK/7FFvdgdQ+b+aOwxr9wdgBr
2hgVaHXBhn9ppzW0uB3RBRYZABUMXkBkHd6eurXV8dB7BUp/AKuhwHRpwZRzg4LfjDwTuPns5pDq
769eIbCxUX7D1YmuERUqnoGfKrHlsq/HJgBss0HLRs5+3B7GSoB1bkS91eai75w8hZF61Cc0dVi7
pnQAUDC2gO/rhhDxwjWAcVSl0MzpFLNyKb96/ZFrv+L+oRs/3h7LypLgZkau31v+Bb3H5ZIw6PVl
jsbQ5GV9SbzfxftzRKBLxeNneWyBvFg9+LUOgTJNM2SU148d/4JOXZbaQTm/3h7GykwhXEJzEto8
l+tO2buiBV8npLdklHGf9c/0S2NvAKhXLaAlyUA7PhgM1FCXQ45lRq5IQpes2WXl+NhP8a7t2Jf3
DwTSwrjkkMxZOhAu16PRO6gbgPQIRFKPREJgUOZB12yUR1cWfeFnhwwP+qevAfT1VEmzl7jT4vqJ
zE/F778YAxpSF858UF2ofL9U81iSujmOeZPuIcmLbhrvk4zf36yzMCRAMwE7DLtLxUDOo6O50zBi
awnjMGtiz5r+C0jyN6rVa+EHhTKOqy+6YxDuUO4utJizjlYJ/K/nxX5saHNgFtkdUBt7xs3eBzHT
sUr0O9rIU9XVPzvD4/6QJx9uz+pKoICfgR2IGcXLUb2yJ5rOgOjkMirAbDwW6ZNml58hPvRmxinS
9/PGRlzhsUMHDNjV8TRCY+FVr5WYQKRUiF5G9pgbe9no+a+h8wS6ujwSpu0kdrMHfNZEteJLBzak
sI6tsfOhhvs3PgRZFLRhwK2Dt09ZgAR8mERbfsnCptehx3qOvSApWeDkG4d8hVYeg0YXG9pLYOia
39Uu05YXtgR/ST08pgl7Y9oE+RnJhvRQ0Lp+KjST3pPO4kEPMHc4aM5fPHlx8PGkBqwLZJeqL6Nx
0TjloMto4unOdJuX3tzS7lsJxy5MKBdxNeZVxU1TRkgJ+HR6tDwt7BJwmiRbgMU1V7M8PxZtDigk
qNmOVHpopdELGXlmAL2K4v3SM+gEBKvsn4MBMQBlb7AR0G4HnaBQYhfJk0M24uTl+lMyAzgAiPpB
yA5aH/WZ7OV4IwsjmyO9aIAK+5YVZNfqH8okAfb/VRcvt8/42rrAmy3z9MezLT7gLNQzpJN6VdzN
0YPhvO0DLXn/g5CidQrizUsVEDQ9l98fWgv1P9bPUX9M+pCmT9J4ytL97UGsLDkOkYEbxkLTM5J2
l0bwiJtA7TQD/u438ce8+/Q3n8fZXK56xGHqHFnJQNHdC5qU8ltl32VI2d82sLLm+P3/Glj+/GwR
KpOj/aOCAbiCQ2d0GIUIPfejYQs0E7eBMJLwtsXVGYPs+0L1s5TTjEuLKXPHmWSQaurSXZYcyo3r
fiV0QY4OFOxQX1uE65UZ60fRVbzrwU6GVgGck5dqS0BrbQDnFpQpY6IRlNtgWqvkL4ZiTWY6G4uy
NQblwTpkicExCJCaxjtd35Eu5BtnY90C0KcgX8Z//vQynS27GZt2jay6E6X8HqnZmp2M91OuIz2P
0tl/TCw/4cyEVrVk5si8AU7pgQBy8YYW+1Z9ev9uOreivBftwkXblcRAMnJ0ioOxhYZYtoviE6EX
BSF1CA4jrlf5naDuVQF1WjiRnX6n9b07HZrsu/W1k+/Hp2G6FpI4ZCnhxVUskl5BAgNsUk4ki69c
++01709KXHx/2dVny9G0YOOEvwWXsiuCkew4wJSx9avZ6rZbn7B/x6Esew9Wp0wIjGPUDwKy12lo
gYsNGqy72wu/cntgPEunBprjwXmnOF7Ds0EMirAm0uwfhRZw95mBo/lvdteZEcVXtfFgVJYL5kbS
u29paRydePh+exzLfFxvsH/HoTzm8tkgUGMHFSueYV9bwfZJJWb0GU3H23bWvNbSSIyJWbj71Mt9
qpPCxZq7kQaR5DZEL9/t76+MA0ynyHmhXQ8RpfpAaaWX6dMswFPnHezybvjlbHHqr4wA5TBU45fC
2LVSsWFx0Y8mOs2G4p7/zLKNDbU2APCgoe8e0GYgCpSLg7bEq7iwcRM2AMbnbZB2J1N8vD1L12NA
pzVKSEuOANqzagRHRzzxrCkHJ9WEFk0IR93d/v71IJB+htgihfQVXjHq60FSyEdCTAFlFCcPAC3Y
1QY7JOmWXsj1IYcZcMtYjr5oVqo1Shc4/brTNQN6JMBfaHvqvJT6qWcHg3y6PaDrY35paZnQM7eV
9pSwuoMlbfrgtfclgNo6wJTF+zESl3aWiT2z09BcK+vCMyKdjoFlPg9tAaHbaDIraF5B2Gv3/mFB
Om4Js0GgfdXS6HqdlRRg9Y4cJ8EuSCH7+Sgc3Tfk621DaxvuzJCaYqnnpnDBmm3A7Ru7afjWAQh3
28LaXkDbBDzwkmMHccXlzI0pBb8iaUG2AtFNabHcN/LxR9OzfSbYD0OOX27bWxkRcD9I3S6vlAWa
cWlPa0EmMejTFDmj86ugcDVO/u4yyOJjQK6BEikS+GoqUjdri+eFNUW5/ZrurXRjTVYOKXT2CNqa
kbrFC1zZa33DGyNN8HnnjQ2nLn1Em/dfzNGZBTUqcoZyKmNzAr0Y84f+w7wV3K0tAsQRFj+P/4E/
u1wEkrpOZhrVHOXZHDQ99UVivt+VoWLzrwklCC4Tl05oxpwjE5FjL0PIAjnFGNyeqJXED1IP4NUA
jzHCXbDrXw4kqWfTEAN2k+B3YEKvTL9qDzQ5JFqA42jPu0VEdqvIsTJ7qK8tFIEIKMHUp1w1iehK
1kGqPfKMMQA7AFqH3z95sIBEOsreSPGohyS2Zq4PZo1epuSHm1bAeYViU715Sc9ehi4gOkDyFtQU
S/7TNS7nrijMuBgEajVN8zjb856hRYtUYMAs7pLhManvC1HeNfW7A9mFXgG8gGDnxqNeJURBotdN
JwNJds68IJXi59haO1JZ30AHtZEhWzmomL6F7RD9VEACKpsDEpKlDg09JF29YyV+j/qTln6+vQHX
tsK5CeWk5qDaQv2zRb6110I2zo+cs429sGoCNS5kKSDkiETb5TK1Wqm3TMuQ28xF4ou6fzLIuGFj
Oe9XWwG0IeDxRd4Ym+7SRlqNppw4hqGNHpToiueydQNaim9FG4cgoRB+xtsNN7o6LhQPkBZBu8rV
0WVajmd+hdUx+8S3kaH8dXtpVlYfmwmJIxPROZ4Sio+rqSsy2sRzVGePpGX+VOcgZ3v/VQPBOHwc
YS0gjKojHePJZdAknKNCamHeyaDceiitTNOFBWVpZi5B8avDAlbE/TpsdbEuf11ZeYD9FgZIpHSg
e69s4AbtNUZna32U2u19XYICItdrv+rnpzY3ntykpT7TLegUbyV61saF7kPkQtGpBCpZxYm2U9rV
6VANCKHGgKdxML4fmwQcBB4UAM8iDoATuNzUZkxna5jTIdJAnWfz06wdphFamLvb+2ztDoIdsJ1a
CDbQuKk8AWuiARShwY7ZjHdDvSecPhLt2PX31JVHvU9DaJIcEleiQXGjK3hZnavVQ9yGixbzeJVR
Rr0KBFYmG6Iq+6RJFhTD/TwA2QYKmNuDXF2tM0PKXTGb/ZIwL4ZIUjMPILSQF+1W6WTNBsR+8A8A
29fQGZSHMidvihHSm28aA5Rt46yuTRZCTmjCIOQByFVxpIUxTEnDUOJrS3ffw5fqA70zEzeUxYZr
W4mpQcSGIhAo30H9p5a/koTYY1lWIhr566IsxJrviYbiRZzss+br7ZVZc3N4hADfitfvgiO43OWW
VVKr6rH7jNQ50qmvgzKvf2nk/YobHkoX/9pRdoDkQh8HKwcV0j804Y/dT/NbP9aP7c+NkG5tFyBR
B5lk8A4ieFfcdl/nZWE2Ux8xEfa+9X5iUNDcAjiJSomD+E3tbxhZVoqK8yEa5iKa0A8Xt92r425B
29dGAVQHthmB70He5nJVKIAKxlhSnBeWhr8TfatNfM1tI6lp4OokwBGoe9mqs0Ifs3iISBXV+T+W
eEMArw+nBv1Y+Ten2t/eZGtHB1sZdXKkN8HtrAzH1cyuKgr4mRhUX1UKBu6fpUTheCtdsEIZsihS
/Gtomdezd7w3LgyRfDFUPpk8B8/odJIyPpq0+dSag0+S/tli9b4EV01gFb/yhIZY5I09uFJGx8+A
xvmSDVva5JWrg5PGlT3B5VQZ7aPd949jVqGKS4LOpmj678O+LN8IYScuKiitE36EjtnHv5hz+CoU
QxDCXD3Mm1H3unrAgTMGyy+LoyteHOdLHbvhbTt/PIR6iUBgF7gEQLeQj1U8iAAl3aTF8CD26IRT
Uj3U8/SxGQU6ILvRJzMNy9wKs+rN7ZMf09D7tV06SHVUQUfcnwZxQqOengYXJU2dHRqzeHZKfcfJ
FpvAmqdbSMUXggc8vtUgdagSlNwzTEhBj3V7YugCd9n7gWWeBR5NHFp7CRxU6AyyuJ4N0OYcWeSx
0g/699uTveIXkDZCTQWgMg8lWsW71eDdHazGmKKshl7Vmz2/H2SMB+OiYGzjqOLFsEzi2QGSYPaN
7Qq/v2ZZ0CIfBsjk7SGsuJ5FoAYBz58Ui4opLAlLGtKOUwTh+sBxS6SjX/r5p2l/TMmPeIa024fb
Blfn7Mzg4pzOhpQ0tQd1JLzxW+2kccN3t8Qi1w0gqQvHg3VXvRtqnNCwTMgU2dau80IQ290ewMrG
xSsUqGZEukAwOcoAita2JulRETVT7D+5xqc23qiargQcsICdCw4svKtVlnWQfrq10xIRmV3+RZPe
vpc9+PgAjGQ1T31hp8fbQ1q5EM4NqnzrlpWxPut0AYE4AvKZvQARYJN9IP37n/AXdhTfNNXM4V0B
O8z1Hsns3ncpxBG8bv+/DUcJbjp9NKpqlCJKRiTcjCfafazE12mLxWlto0FwCIgoB/hFONzLnWxQ
ECANHBGoyHxpn2L+8fYw1jYaAM8oyy/wRVcFs9Xg1GvadJgiaxY+NwBhAfSDbwSca4MAjA2PXtAC
IrxR5opa8/8dx0pmPmevdb3BqLVmACk95KMR3yxUppez5KVNR4qxG0H/ivCSp4fbk7T1ecUFd645
5LXkY9ROoXQCthVhrp3F85+/+M8zd0Uy4OzkiO+D7nns/bg66Pp90+zGrZLzhiFVLmzsaqrnaNaN
TB52hV+4L94cgF62ajdemeuG0HsDdns80NQnRuX2tuam9RhRW/ielQUJnX3mvBIJxs1hY3ut7WEo
hOLlBKIrkEEr0zeChdSi2YTVl18bBl7UU2NtOJXlE0rAg/fFf02oE4euBT55rhgjybMDqM6mHo2B
QVc/FM2JQs1h3NoSa97y3KDixbrK0jmTMEjF97J4GLNT3X4t9I1LYH3mALgElw9BN9ayjGcbD9rU
FrCyZIw0D5cy2pesVPM5Wk7+4vzgsvmPGeX8oMYdF8ACY9vVobQRImXD3W0Lq+uDPg/ko/BWQxP3
5UBKAO+nLoEDaDsyPgCO0D4iB1sEsdFVD87k6MiyEXF0+OwdUzbbG3fb2jwi+EdqEujsawpRqDMh
vz+hLbmOP+jk3pxCsdVXuWVCiQh4jQ5cAHRJpNdfZ5aEuvfBQ6vE7Wlcc3R/0IwANEKhTc1L0amt
aMkNFBGcrzwcyEYou4I/RX4D7dtIS6ON9wrC4cbjHDdyQG81EHp264OeuRpOc/FzhqB4Tb9bbuU7
2fvBVSBqt1HsQTeLDuoyZZfXZjrTwpAk6sEwF+A2Kp4maoln2WjaxgQay1WmOgq0Wtq4TgFlhkbg
5UYEIwyqNBPKMK6Y95w/Z+QF6f49UsuB3YW9LoMCjtccud8huayRvUPuqQZq211Vxr6l/2jGU1/9
JAO6h9hd24rd7RXW104KmmAwH2C7Xcoclz/Qbby56ky0KknrEPdOUMf6sznQAM9mkMaerOyAXldE
pmAA/G5bd6x9weENrAlhgfkCnV4EJGFTbKWsjcXs1bxRuCAkYFcou7lTxcwt0J2DV7xVnrzM9Xty
JNr4UtY/tCp/ocOutWu/dE5T+5jVP2RaAtor/EZ2h9j07oeh8bUu2bn58zjkLy7Xg4SPG/5yfXkx
fQsMAq2r6r3GWRWLSsfytvlnz039WT6R/lW27V7H47ZxkUqLd511F/OfVnUqzfumitIJjOpFFRp6
t+sKGtjOBIbJ2EeW/oXmL7fXd8VNLC0PS14eexDv3svljTt3hPwGeh8EhzT3XBvJKanMdkereQvR
sHhtZcmQ70DbzxKaAkuvHKs8EZrdcSxZo/HmxHg576dczPf2LHjgyoZ/dNnQvHaap214+1XLfyg0
kbxEdLHs8bNryzaYreeosUSjC6YwSqDZ9MTnp6pL9iPILmS3caqv3CLy5Mj+AewEnL5zVYCsdJZb
TV72UeY+GPPDP7eX7Oqqx9cdCMdh36MihKN1OZpZatZImI56Sm17QTWw1Ac+dwhsGWdH8IUmGx0f
V1tEsafeJGOr8dEb+2hcKN6L1PArAkQCsnMb03YVBC6GlkoRslFADaiX8gLUZP04DZHeChpwmrgP
AHeYvqtlnwxI1x4w31s4pdXJXHjs0NKCCs6Vr/eKoTSp1Uf6dOIQIdLyB1l/4u9+cCxDOzOjRDSI
KHphTDBjVnZILOan09fbu2JllVDEw+la0jLYHMoe59QsGl2XXeTI9PMg2+K1aqQemF6sf7ltaWXK
0JIF5Rl0Ri7YF+UcuyUF1jGrYCmm38E39ayV3l08FjtRDFucjyujstDSBLQdwhWA0JVRVZnUnaS1
W/TjvdTDS1HcEefj7eFsmFDzDOgndfKyhgldu+dJ4rf607jV77tqA7z+NsXBXfI/l0e2RH0zzdq4
iXjmjMiVlGLX6EXxVMbS2ThEK6sDl+C4MIOiwFXLp5G0s9fXTYdi7k66d7Y8cnGcih+3J23lqAIs
gO7lBRqOQFbZA2XcIEFH8y7yRGmXft3rEyRUICOnI5XyUPdpcaSDzDaAHddJ8z931EIpi0oy8qRK
MAKdiiEzEwyuEPdo22jih8Z5dnSc12cL9Zb+C8ue4/audDcO14pDR4MzYjTMJ/a8mvWQQzHOmlF3
Ee0Zu8s1Rwau426F7NfhLngucIRRT146Ea/4nlunnKaRyjpKhv5joRtvwtADYULKErTigLuwMB2a
UG/tOfBSsvFkvd6jBsBa4ARG0sjG8045anoMGsqJjCVkSUXISAKOD+K/ny0J3chnVtTTZpll3SYE
sqNeRT6NyIPF0t3d3pvLD72IMxQTymFLbQouv1EvobcE0ZDXAZVq8L0crOFxSL41aeS8G6GjGFTS
VWljGhoeDGWUmoGnO74GMb3bQ7ref5g1HDdsC7TcQjbx0n9Ir2m528NC/U/3UGycqq2PKz8/793K
ZTM+zoyHWQ9F/Hr7x197pMsfrxxaEORPUH7AemjufftxhqhMfrSa420jq7sX+kOoU3r4b125YBPq
aYnNzTLKnfukO83pA7U3ivsr87TkVdF7QRZEs7uM8yyK5JVXMZqnZUTA3OiLfGPbrn8e9VxAfYD1
URHTXQ6NFFNjZTTpYWc4vky30irXTht+ZSG8/D8Lyy84G0BpCAHEX1lGhUH3UwHXUqbHJncOOo1P
81xurPvagAD6RTEK8G8ExModkWYDhV7uXEZ97fqjyQKmB7cX/bqWCyeJNO7yLgV12VXESOLaHfNp
wohY/DB52ZdElqfYHsBvTR60Xgt6WhwsfbhPdW2nyymYWojp0n7jEbVsLsXjXPwMZWJNp+JezUgZ
SVuwIMumZ6BGd7zuDw6Y9AC5/511cuNKumZh/jN2tHoipgCVyBWVAEh9XY2LMrKFE01ecUx5doJQ
wL4DJ+ssIXkq0scpnX3da0KTy4BNOWrI+XMK5lnSsV2LfuUNP7VyCnUTbde4vQBcv7pDhsHjVBqk
iPS5A7AiAhF/WDRbBcgVBw8rwIq4NiTCrwqovVNr4+w4BSBJp9mFAsNzmr+mFURPO+b342vHPt/e
Z6sG8SIBc9PSh6xCIdB+o8lS5GXUVc+O4H4671vH87P0sbMcnzcEmQT2focGYnsohENtZqVbRtNq
KfIe7sBsj0Oxm3UIrm7V9FaX618bKvQ/qfH46SnGlSKd5qawkH3LZPr+TbFQMAL5iR6AJWFz6XZc
iSwsLZ0qSqq3qX1j5SdmfLq9QCuu5sKEcgAzaTlMH+0qGsjxt+Edbn99ZZouvr78+Znf7HGYYtJh
AKlxogD6WvZ3LR82fNnKLXlhRLldamHkutnCSK+/9aQ8mCUDx9YcJFscvluGFLfcdl034Y6rIsgA
p2aYAEbI7kpza/suq6r4xIvxKBeylVFTsgpmqBwCxn45Rek30LKO0z3S3zun+OG0yB1WVuCO7aGi
hU/LQzXGgayfvUELCkS/5ERK6VPt1MoizOuveNwEo3B8z2PHmY0712j9CTzE1Z0B/bqs/yj1eS+9
HeREfM/4DeIQv2JvBZ8hIFIhpRW2jh4mMwkhMHxw7V9EfGZV4rP8dSY/JiQ2+toAouGTlz4Sfev2
XdmjOGrIbCwldCAblF2UicmIi7JqFowBNeodt/ONOV+3sLBrGngzX+H0ahsykNRmTWToE4RA0SO4
BURdOQkYw78WjMuTkKDfe5Hha6Ja/yjiQza92dru9mHbGoTiLYZeOJ7bFU2kuz8M49RV4e3vr2z/
iyEs9s8Os+g70hCG74/ksYB4oXs3Q5Cu3zjNy+5Wdv+FFWWxCbWHyTKwFI5JH5DY8pP4gFjIp81e
08adN/y4PapVe2BHdPHuhyywWpjTGSk0CDjXQPCXQZMUvlNHhO6bMQ4N7SF5d4c+lNVxz6OnAxAA
F+ixy0m0kTGx+jGuo0maDxb/WpTvLqEvFlD7B2mnCS0ilShjNkw8Q5OmwaP+lDt+vwVJW91mZ99X
RtDPpEcXbI3TaH+xih81e729IKvbbKGsXDha8J5W3LlZDHJqOwMbAAI79fCaGZ+LFsWGLXD9lh3F
m1sjAuAs1mEHHi5zhkM7PMTuk9xSvVrdYBQkFlhuhHZqGUjLOQMBDm0iRn1Uf7g8Vrrf5G9aHcit
Nt5VL3NmSzmiepmZXlJj7uLZ3TelDAfB7gTfUk/fMqOc0Uo2pZsZGJIWH9wGmrlV2OdblPZrRjBf
yxPo/3fCXZ6UheqQcMtrIrfqQuFBq6rvoUn2bhICHBeASME7u5RhrzSGRd7ErsWyNsIS+Wx4dtMX
y7vvZiewtvKlaztuKfYCwIhKzhX9pENjk8V20UZQ5018w2R3FUAAufDuoIz2/ocVEG2g1gal/lK/
UXY3/v+0ydoKw0JTbxOO5Q6qFia4++Wzm21w26x5BLQp4jVpg2v2imdopnkrrIS1kdt/IgggbHN/
2yUsP1a9E84NKNtappBolnHegshIC13xoOdfLbK329+NefjfLCk7u43jmsQE02Z/YGOIZvWk3sfD
nZw+/oUdtMEuXcoLE5fiRNtYzGUyp22UmChS9yM5ZkUc0qRCsdh48GS6YW916znog0KGG48JtZqq
0bQgtcC4UvNnRX7qpEaC8oee/Lw9rCtfB0Y78AsigEKREs3+6vT1aLyw26aIpO6eHPg5CArzuPgw
xsMhLbSH3NziqAYwSN0csIkHEnLMaDZFtV0Jewp3mGWD8UVGDp5TvaN6UHPTOtbUKQ+tSOhOK6ok
SIe4uotnpwjquavf3DIWD2M+Qj0WGuP30BbJ9laZyFAg/g4qBlou0yvyvSHnHlBqgT/1RECnygkt
XryxZOx3Xko1MF25ws8zzQyJmRsfROMkOy55D77sbtwJa2zvC5rLYOp14Q/TrENuT1Bf9ml1QkFS
2xlZNjz1eel8LRCK7PLafp773ghSbPSG7Tn0/5DB9LviQz2d9JG9drVz95buZErvXKgRFa/anVaM
L1Qz7jJhFDszdeSukQIIbJ00voNul2Aw7DLISFP4EicvZCl+7zRBOzdDo0LgFvWA58Dg+HkzE98w
kOFKS4CgQYxnHnKwwQdCjp9MTetDrTWBOfd4s+dCDhhRYgRZ39lBi7LKwciTj6ySdJ9p0gUJLHfD
ZojHgOjJb6cvprCdq2Kn1X3lN6WpASuUxn6fxd1eE1nmGxP+wB60POTpDC4NszP9pmk7f6IA2dfE
+w2p4Mpvy9nagz4x9rlrpXdjjuCwS2IrNJkJ/ZN4GHy0YMyHZiy6PbHm1E+NzAgg75IFRIj0oLWZ
DVZ7WRybAYzMpo0R5hRPGEaLIqzwk7+A3TS9H0qAQbvBG/aZaWrP6PbAUz92JdoLsjz1tYxOB+71
3Y5MVDx4PG1wtKjp57m0jvnc8R2KWgB510WeRbw1f86TTb4CstdDhwnS0elYNf6ElM3x9jm0rjzm
wtq+MDUvrbVLG/Hl5SlB/RYLXeDhzbuTPbW+kXovjfjKbXoCFNrPa+2loeaDkz81zqGQ5aGP+9e5
PRAiQwMVSUQSfklz7ID4sQTuOudj0OIRWqUjthAQsjMLR3CcM0p8d0Lr469RJ/5oTYGEe6nuG5Hs
BrdARv8xYU/JaMPBFb4Vf0wAtInbZyO1fYsfMgNUEJb9qk98YwpWZ2DBwLpoYER6W3lwVXOBzGE+
VRFvfpl9H6CzaBfLHwnoDut311qX2T6zpdxPTp+02Boj8jTDyRiIP+NIzLm/sabXfu7CiOJbU82K
86KGEW6/OcUH7mykRZcfeXHJKoNYrpCz5x3p9QxuDt8Hc6E/ZN+9rTtvy8CyYmcGaFry2BixIimc
kvSbLTmRqztOGYCy522LWYkjMICpQ5DwWtsh7T7ydwMQFStLxvNsFEU10W6YcbIGJwY7Q+ODoSPk
2sar9Cr4vbSiFvuaSo601DAW1gZo7hbt59jaiNo2putP5+zZQMzeHqkjYaL9R3d9Vp+0ITTc/e1N
u2VEOYWuw2q7mLHmRQwut72ePRddQMn/OFtKCCDLiqfeOFSRBixPHli1r22SWWytiLLurVcO4OhG
R1/eEWvHLK0KENk0uDFdc+dSLnwkryag5kiJeoEGrEqPy7dGZ94OLY3fW1b+1FP3izc5W47hKse+
7BWPon8FXNhAaSn7vtJnr4BsBhaydD4lXWQ6426yviK+EJkF+bc0MMeNLoDVyUCXBPwq6t1X4es8
yMbgCUOKMt5BPzIThy3q3+sCFcI6PCkWWURErFfAARAxo2w7URY5c3vn9g8GEGfJCXonAUQxSV3t
effF7j6N+akcHui0hTtZc1bEBMwdbQ4OckOKs0J1rJoER2k3dqLBzHwB/Y7bR2PLgrJsA5vSWArU
8wszBDdB/+7KN7bF+QiUDYs4L7YqJOAjAlSClJqv14fbI1g73GcWDHLpCie37oveRPEuMe5TD4FX
mvoZMcPa7MPbltb227kl5bnEZ1NMZobVSDUJ2i26s+waee6t/sL1AS3NxzhRDoqjlwPKidvagqIU
PvB9K14S+5jHPnCktwezagW8vBYQDSs8ZQSVI6YlKMKhp9436u/d9FqTX8MWk/nq/qIAw6Bhf6Er
U1wvRH9HFME8vMW+aHkgpr/ZvnAAeO25dGFZuZwrK044l06DuUo+LGqZxtb5WFvz8xBWWQxijXrn
xT3CBe8wursZsXS3sYFXTYDHFoUFUKZeJWRAgmXEVapX0ZgGABRrk1+Tv9i5EI8G2g+eGXlfZRSl
1biN4yFcSOInWb405tfO2IBKry30uQnFkUw9mTUmllg/CyFilegbK706S9ipqJqD/OEqvVPWMh0s
qC9HDUVhLW58y+vhTLZaV1eHgbZ8OFvkrYFyvtxQfWsNzNHyCtDfdNdMdyatNg6esXbyUIP5rwnl
SPAhwe05ZFWE3BsNeUfnO5dblt8ZQGulIx6GJtTWxwrnBWot4yOjU3m055GHRt6lvjvnri/19JvD
0FgubaSHWp6SoCkSCJdlkHOe2ynbIR9Bd86I/s7JjefQGa3B91y8lWLdeTcZ2XL3n41IiXwmK7Uy
WAfPAAr4I38e+AZ0Z3XxwSSNWjoKY0TFtjmCFRNDIzHo2r73M/NpfUeMYmNh1pf+v0bUaFe0RHKg
2YAC0ZmOqqUOOWdrS9Fj3QigCAvmAwdROYlVNyCeqNMKGVHhPxPQztx268vfv3o/oVX/P99XjmEe
x33eoG0hwus4qQ6Tu4/DcbjXv942szUM5VonZjzWQ4JhDOWPOD/Z3j+3v3+NFP2zpf47DpWEo2L1
2M5cA6gtrh+yMg6ZJXfSzF/LVg/tqdg5sXEPYUgnMOS0SynyYFa9u/0j1nfdv79B8QWOOfRD3MSI
jdpnmubAb3waAZa9bWR1JsGn+v9I+7LmuHF0y79yo97Zw53ExO1+4JKblKldsvWCkG0JBEGCIEGQ
BH/9nKzuO2XLjtJUzUNFlJ1WUiSBD99yFoziMJiBnNuPAYcy0BdsLDHOp+juoRERRMMHl/jlfXx3
iXNA+q7GChvhIzQP8tpFc2tZTEaTA2Lc/+dV3q1sWMhMo5pwI2Tu80G2+cTJln3kqPrR43q3vn1m
I+pXYNlEa3HmYdYfBIFfBufvntW7hU3WYdQUktDQtH4SBJj48EC6e1F9sH8+uMx75I5MW0T2BLcB
a5HT0vnZyuos9L8swV8Fh5730R/38x55inmG088h7mcIKN4GBxTD+frnK/iD5fXel5lTAOa1wr0M
niongXR14NADSf8qjeX3O/mjwHx3yLS4TOvPKDC97riuLGv8e+jE/vmt/Pq1/HGN8+r7bqfEYh4D
uvbyevLjrB6PjpPkrLFlOH8Eqvr1Ov7jSu+2PR9jpmyFu6Hr59p1nsYVPd0/v5mPLvFu27OEDNYx
uERn1xkIN3U7dsnuz6/x63f/Rwnu//jAgATn2nrY9Lotl2/VsBmXv7EhYYAVQk0EmN2fdHSphF+J
8LGAhbelXZP5/ERkyUBi//M7+dWrB+omhWgJxFd+wu4reDuSWKa4E0xNDET0xnjKOnup+Ac4/V+9
lu8v9C6C9aEzmkjFiGDu5ZDoXNq/rJKGnfL9Fd7FsMWiETHDpPeaRIfFonT8Gzvxu+9/X3HTwYUW
ho/vH5Ovrv8U9BfD9MG6Oj+E92nM95d4d/T6gJuDgJdge3SbqUVXqyeXGvHeOJ9RZea9+fbnb/+X
LwVYTQwnz/SJ99jwFbOLKcFs7nqaniITZ6H8qwIJ53fin61JofYGxaZ3pyOZRgdOQ213LT2YCkXb
qXqpJlEY8kV2H6UUv3x4mOkCKw5GnRe/i5Tz7KWijlBQ+slFrYuIZ84L2wYvvv93lvJ3Fzo/1e/C
ZcBrBTMlXCgdMuRHy1r++Vv55Y3A5uNcgEOG/P0gF9MZiM53cXsNveaCBiwH7EvKLxZykM68++tK
red3BPIOSErAegDy8ePtYGYtvE6SMw8kU+whaT5YZL/Kzb///ncBWbRxwKk855OYXDk5UiSgvUV/
pcQHz+1XUfn7C71bbKGZ4egV4UY6brOO3bqOzLrqg879Rxc5v7zvXr7PU+JASBGgajs8TJM+NTbK
vQ8tEM/B6qdIAPkAkOzR5f3Jn5L6nev1QYveva03AmPW7hvoR8Bvd1lF2lxHsoRB/N85dL676Ls3
Bd/kYfCnc2eZXFe2LSwrFHTiI8io/PkK/+VDhOszRNWg/vGTat5AyESn8wofvVOkMRTccvPBJv3l
wQY5ZXgREFBk3/eQQVrtRuWCviMxGKDkcujHjLdXaXr/57dy3uw/vajvrvNuPRB4TTe2A11EOfmT
+EjJ5tffDs8G0OuwNd+jb11mKeTjDL699y6X0N47qf0gVf7luwAh+X8u8e6lzzxZvb4aUf9/8qu7
CLjF+INX8dEV3u1Ld7J9tCpcQbCbNrqezGX6lykB5xiGfAxAMqiC/+QtD6V8HnYOWCUT+eLWj/O0
5ePT33nRf1zi/Kq+2/jN3HbU8UA0nL0DvOvV9EGz51c7HvzQEPL5AAFgnPTj9zuV28QpQ95qR3cf
6xmiC6Qg3qON3rr5oepPkfk7Vd/3l3x3YqKF7Iw1pGOuOesvp1EUMdx/ltQ7DMtHhjO/WgPIZgEV
wn4EQvZdcsZgITolyYrkjJ9tWl4CHWSYef71VwR6DRDDAFsjcL67SBpoG+sOjzCl3Y2r4j1L/7pX
OVYaRCeRzoCQhr7Fu8UcM2NEQ/vmWkDocfsh2u5XG/5sIk3OJpFA3Z+f43erbGzhUzdiWn8dkfvI
XPkfbPZfff254wJC8NnI731qMbUpyHQS+0Q3Wbtk4qO5wUff/y6YOItq6oYhGkbNBiI3gAv9tTcM
4VsIOGLQCgPiACpo7zYJskhPV/E8HisHYPH0SzdV5Z9f4f258f4K7/ZEUC9z6kFl9yjmnatOMXkY
LsVHZuu/65N8f2rgKii2kNrhJUAV432/fXGIJcHMx2M/e1e+YhtL2b0XyG0jXlp2l1b1dUPOnWvv
4DiPUfAZcK8qM3DL/PO7/anheP5FwOzAeMHDGAkEuB/XW8N15y1Jao60JzetS15GSU0mOA0zI+ot
zHL2SxiC+8q2Se9+CSrIdkRrbD7oQLwPfr//GhhlB6g4IHD8XkMj1aQHhAe/hsemDRj020mHVTHa
+WFRFaBLAmP/FLaeWbCmH7ECfm8G/fgyINgXEmiOejCI/8lbiMHtIYL23XBcgVXewoSlPSRaHocV
4scJp1sndh4V69KjsvpA6+h5CKbXkA3fvMU8TAyIJk7onZvyFr6yrXui3jhsBsxnS2rnW+hb+AU0
iSWQemsxcGdfRSuENJZNl6yHgKwnHGd5omnRwB8vo4vcmhjC/3SByLMlF/3adRlXyWsaAD42eXVh
OKnzlPHNqqItB9ByEhg96Z5t3NrdEx9HhWvuWj+pcgeEJeaZj0SW32/zs57AObM6+8aRn1U7iKFr
kK7NcNSPLTsE7N8Ih//1dfnf7LW7/vez1//6b/z5a6fswFk1vvvjv47869Dp7m387/OP/d9/9uMP
/ev5VQ5cvv8nP/wEvvg/Fy5expcf/lDKkY/2xrwO9vZVm2b8/dvxK57/5f/rh//1+vu33Fv1+s/f
vnZGjudvY7yTv/3no/23f/4GMuR3O/P8/f/58PTS4ucu+MC45np8+fmnXl/0+M/fUvcfMM89O195
Lro18PP97b/m1/MnMfkHNC1QIpAzawMiwNhcshvG6p+/hQE+gl4cvMcxK/73R7oz548C8g/MLaEc
A3UnBFQ38H77n7v/4QX98cL+SyLP7LgcNX4aiRYixR+76Lxvwa+A7BiuB5NlHMI/RhLrSKFUHFY7
PQxygb7ZupacNs4WXnP+LlAoWbK4CZ3TMq5mJ4Jh3icJj4C57Z3dDA7YxTxMzbdG+c5VwzS/9qi4
iytow+QqdPpyrHtvPwJ3EGRTbMZjXYvhrV9Wr8nE4NEikk34Ok2NbrNoap0Nmlkh4LA2UVD6rCaW
t2C2bNsleOxTC+5rpyi/ThYpm0xHvB4zQmX4iYWEfvV64hzqKR0U3D1C0eMLHXolW8/LdByBaTq5
Q9Z2bOd6Ot0YKKIkXWVn6IlE/pPidfjqwcF+q+dKbly/7fb+QpZ9vyRDk8eVW5erTuKbtkpglMb9
tRzaRD9VHE49EXfTT2k8v01EDQDSTjCshYZdOBYiYK4sjHGr+yiRzcHtgjOOfIYOaNvGxZAA5BUs
1ZWtIN1JQuvzgq1yF47jFw5qdcYatRaARlfFEIDHkXQBIKBxvUHqfOkGsGNOm6msoAGfQTn8aXS+
6v5cLS1O1keNeXYamAvXhsVZqtoxNzN71o6ITnw9euGODfHrDN+fvK+9W2jfPauk/qRGmuSOj6AN
sb0srvw1Y4bDCkzCwm1J43KVPctktCzZmgxfZqKAE4+zniQ9KDpd85lzDT2BIXW2acWPkQqGMlq7
XMj2Yoi78S4RvX0MR7MXJCqlbzPK1l3cBniKcxm6dtfE4O4jLh+qmIUHKdm3eR6LqSY8F7AEztv+
2avrsrJiq5sUfM16ZLljZ5VVHXTOmvQVhR2gc8ON8XW3G9PoxSiSe32YZrEmUea2bZgHASU4mu1O
zNUnWGM9QsqDN3CPwzLMqjbdUTco44p6MN9r5z3QYojW2F9m51baKefYJtkywP44F2vtf1UQFAS6
mRILDLCLJXDjjIC6ixlgcF+bPSEcUky+zkIz8qJrBlO0FpprtQ+WQRa2ttrSqE3vtdvwcp0gyRCH
4nb1q3bj6QkPrJ/rr03lxlk0qzF3+9q5IINvNk5E4dlGBx5czBGoXzF4Mq4N0hIsimlTO6PyM9FW
UymD6DgP4V08+/YT2ooL3EMWWPgCPW47vaFQMtljrDcCl4IttuqWPhoWtE9jdBtVlm6TYay3rInJ
3dQAxR6jtWkLkJqGa4VPSiXmfh+EIggzp00F3sg0PKzxArKOaYvQlTL3Wq/ZjLEyh6H2vLeETmxf
uzQ3bmJ2XarZlVu5SwFBH5V7I9c6G0V9A+0fdQB7Dio4MwlenKSWhaOWi8X3gByO5A7ibrczA+Yf
NHkLcbs+PhIX1hQRVbtGIoQky3CM4KbHMCVxHzDVBoOo7fVLhDFW3UR5I4AkQ+5a+IHJV0NOg2vH
HZQOdg6lRU/YSViHYZfIrkyFItnSXDWyfdNO1WUB61es/gjRBpQD5s4PtV0AcOgLhBy7x2+6HGfS
PfGxKZazIkJT959ZgNtph+mgZ37nGTxINvlFDXQEwLKHyqZ7aWTZNJdrQm+WuUa7ajmAbFAGrHq0
TRcBzz/TkwX1FqD6Z74wks9VCgXCRj1ygNeCuDmMsXx1qh5s+4rH4kiWdd01wKvzBsGZTAK/tfs5
jnt2URte3wY8D6fZw3ZPoGXhDXUxus6RtrV3ORHpXzg4+IsxTMtGdFu6mqBogUHIsVux4ttsmVh7
BASk7BxeWN9ReYKCaOuEXjGnIikgrjtnfip3bRPJ/Az0dNel2rnuvTNqvvOMuyIa8EMwrJ+U6/SF
HAUIhu0gM22jTy43T7EUW7BRVAHzrxYvrEH0c6vCARftwpHxmrVGfxa9/mydERhgxJaiidipToF6
C+y05AEP9W6e2W3QWrsz4dBfrQm76IQoq2qAIwLEUu4V108tjLAuk2i4WdxPTncOiGDjaEyMMze1
BzDaMd2ZSjilHB2QLIPBwTFD4qt6gl+FEL7MwogV4IDYjYpNfQonMx7aHluIiGe/gflCFvXloCZb
CKrGZ+jhIFtOvbegscHz4ngwLesiqFlGInf19Il4VOa1iJ7TtipTh56lkqT7ScUXQ6idKzA9LBZw
pW4hXzsTeYjHN00W/YjdgUDIY3taEr8rhnqWW1HrfaIjto00CMkuoTjb+hN0Va5XWxeyVfShI8FD
QkS91ypaCj8SuqinIHmiUK9dtYDIB2dP1ewAQwqCQBhAZMz2U0F7Mx0gqjhvtOr9XHc8emiHJYQh
Vog+1eBt07A+S3dSXYaj3czWF/kgxk+9S4Wf4cwLtxVN9lMcl1XYjOeXd2Q0EXlHZpv7fJ3DnK0D
zzoBgwrQ63dcVOO20WkuuCRFxanIIhdqCR6DoIHuElAt1RNsNOdLWTe3KN3qbLDBRezrcatt90Wo
/tmQuegnCyuySsFVqxLrpmLDSSZAN/jBlXWCumCisZuRVts60WHeRd7bKNJ90J1pMpiMlkk8hbhW
WtSxATeNtl5BhXfT912bS8+Zsr7uH5RX7zw2mkzqPjl2KvHv4sH3Nx1sW+Du2piiG6BC4CHa5nHt
AVsn/VsGduAlnRcAZMYRHB8ay926uOqxD/p1W1WmjJXNRnCrIHaQ7PwWA5vVt6WaAKZSut4Ec1ii
CuJlbHhYqHglVyJmRdfOG6nIdMCguiSu7jLiiHXXee3Wd5y4bOZoA7oUJrGmy5oZMNW49+ZMTKHd
avDLl0FuBOvmbBGQZgxH90mh01V4fr/1ocAjbOBtlhgnk5+qE+T176lZQ8DB1NEhEx4hM32OPkoK
cpHDChdd33KKCUL4MoDvS8edxNBhhKwxoO/jDa8aLxuV7HCKN0UohhRUpGZThbQpO++KpkyUpkb+
kBC6b1AH58GZANb0BDgY+EiF2r0bnOUSggVnxSzv5DOA8TyJQZ1iFGmWcJ9QUTeZXJIlGzy32c3A
tZUM+ciRxciaTHLiHHg2TnbwbmD7ZEayMBubZiqZ7gGJVHk7t88Tsv29dqYoa6fqFvKVZbKa8IJF
HAwRJxlbsIqYu1cVHXL03UghG+09MdYP+dINj9gzO2Aii6lt/MIb5voVSqLjhlc82UVhDbqjRUOh
4v4Xk3Td7Vr1NxoYTTiZz0mpkWFhogfh3hbBN0kgZXmHhHTOB2p0tgKRHYp4K1n11jnGu3FaHyfZ
JI9j0+9XKcFEojyjSv+e9jSwhXHsxm1BB/OWdNoA3L13qvY1Xs1Ymors/NU8t6MPSZyIDuWCemET
kKV6mZM43Jgp9jay6Qaa+SqedtCgcFmm3PVZ+/Bki6oFgg4sGC/46NpLZ0XCNs5YVmsqvQfSx18D
6uttH8EedvV4ggxS8hw0ggVLxGHjnTvQAG0FIu1VPw2fo75dwD0VjfcMmHOSRZyyDBxldc29dNnV
8bpFArYfvf4uSewl59Ypw6nu72AQN5WANUffTF110EyP5KUjyJpPDCW7wDi/1Ir1Wd+AhB5Z6Ohm
Y++/gnsIUKclgz5EsGG3k/em0+Crt3am6BW70JDQo7R/jnhHrzvVqDLqdLJtSdDtmugtmHFqVGFw
nab2aWRumq99G+6irntsz7VJLOMqE1qOGR72tGmAtal0uyNsWY9IErcJcuqkFiZnlgMgJeIL6biw
qMEUreybHpa3iTsB0nSKZ4lw0wav1RAjaR/1bgn5sHdTJwTxI8pAAZ1IUB0d1apyTJr6phZjmPtQ
VJwje5vy4N7gcR8BcsV/6jl1XwhHgyMx3zyqvOvGQPW4F/ZxrfWXIa1vNQtOXs8k1roHu9fkrI0S
+zi8FGA2cSKRdIToqVDLIIUyC3+BCFw0HzCcra7X1KxXsBtfS29k1UXESLCrQRTLVdL1xZCiR2Nm
b9PP/RslGK968tiuXEFLSJVMDMjUcJ4zs85FCFeN8zUCQC+q7jiDTvkpoCl0XipnAr8JK9DtOEGb
KDJv0DGg97Rj3m00yflbwFWTQ1FlPvnK9Q2CQYxmzED9y4oGRpUyNrS0PTfIvCb1qbKm39bUD77y
aIJcXrAkmC4jfZkU6ILN6O9XDoXtoSEbZurMBOotVpCxD0OdiQivQPjNY+U6Z+F+whE11OcQOtzG
oWsRUQ9n3bDIrAXlvpiIiZysqdezydvWVsGaeShNilZZMDxUvQHYFLZKxp8uRa32ZqrrHLvOnCaX
qU04x6pg8IigNaIn2oXeLuH66xiucMDywGMi+D4Tm8zp6wcgc+d8DAIFWpuGdsk6eaem43vo4Oit
ctr4EDGmMp+y3CcaqQmZSpb0YxENlT4qYo5+s27S2c/RL7Vlz9bPctXw2oqcuL8iVJBDGM+lmoPw
CZoSd1FI2j3AzAHqvtnbz6390lbYhxkmK98EHe6iftkkfYDDGvocDD9KmA+kgCPCE4ee9kz2tdk5
vs07sY+d5sil2tso9l/gcB6VUeU9VUO6C6rphBJ1zdEEex1aslk0IuXonwtLNALk6gFxmBSMeLac
oQV7KaA6e9F1zC9QgvaFgTg5iM66rDpT5VW/RhdhWy25duWiM5gYbCJgcRqrrsDW3TR4mncqRgOl
9eOdSUOZd2u7h4j9hRshi5nXaDnQyonywXHpE4ZLTjbNSwdj4R6GU10QiWwax+B6sWmQexNLD8EI
ZCYSZ3KsDSpN0QU9WKj2RifB/E3LOi76JOqKRRHvjki4WozzuUbA+MPyzQxN0ZIpb8kwD6N3hCjp
5rRJmhLdqwnK5b66b0dIoLh2qIY8YDPfiDapbn3ax6VYq3mDarLbzkTIfdqE8050K4VehpfSLK1n
A28TsKiH0N+6Srw0Th/RQrMQexdMzymj43Sn0J69YF487CN3RJISNBu/qrqSmai5sFY8BdF0Paoe
xh/GesfWm4a7PlGXU1Ah6cUezsjgoeBYXJGWTjKTi2jqD5Nhc67caN2LpVNbx3ZTjn5avXGXtM/Y
7PFHalFx+13noE3rTt/CGjlNCTPyLFmCZxbgVO0bPG8kAahcvcp/AqsZ6WYfYzisGuJmC5fPC2Vb
gh67TBV4D8IckniA1+vMPZTsxs1j7XQb4xmaAzjFDhBYJQULG38LRbf00fb2qVqQqDVN3O0gvUow
o8fmhgDV84JOddkq/76z48XoC3STBzRm7BBmsaXd0UfzPgMx+oAZlFPIpa5R8gMViyLV2VgV8weN
oJYOvY9jVTYQH/0GVg4OIwYOb2dSuXfrHriABF0SD4porlFhgXXdZCyNlgwtTLt3PXKcNQ6CKlj8
3FE+qHrA64TZWJOtR7VA+gbd+M7rPukKDX8Lbh+qDpB3E4AetqtVlz6OG78mUyYBf0Q0IacuBrlP
8/bL0rjtRqKbW7oMiVSdiIOjSZBxAx3nNeJHNTtfGZU31NGvphEb+HLdJ6quHgcSicLrAXGP4nbO
6Mr9G3dh1w2MeB/TKcZxPzfzuQsGmxDHj4puqZxvnefUW2hfPiTJ4mVdmwRl5yYbVqcXQRtvVuuR
Ahm9LWwoLtoG6AzCa+Q6jN15k3/VdsuRN1VVGu3dIk+tMuVF7oWK08deo0+5cJTFAbukNeCjLOQF
VymsX+NPvV5u68XucfKfzKjLRcebqO8K5Yc7DURf7oOln6R+Hq5il8TzPW0G8OIT2FtsPN+9Tfro
vKTQAYtlrbMJBwW2eIV6NkCKBlGsS9Kz6oWGC1qHo1rqDW84+8wqY4sZEgDwu/XYRgcaOdnYIrOI
Aalq1ltPM+eFNnV1XK0sKvzPoZ/hdVdR59FDf/RVdTh3RkxRohE/MahK5n0QVBsqvrULRM8iATkz
DY24ddrE9RyVg2keTQ3fklrK17CCDMFMoZnWOQ3bNDLcwEJa3qODPuVLnSbn5JOXnBicIn4wnpZo
ATSOB962TWDP16JHKfUwPeEWu30XhJ/Q48VvB5O8ok2iBhiqTm4p1Gg2/pBWr3AMuJVoQoA4igMs
mZzN+YkUPRoGcIpCQ2Fcp/sZdh6ZO6AcECaZis7AL5dDhzSDIwvbVFZeBXjf6FDZ27PxbobO3rQF
Qnkr5PANnZiq9BqbFEE0TiX8Fvo8kh7awLOYnnuEwwzR5j6CoQKYpLd1om6ayardapP+xhd4y8SG
T62FsRxFr2bixgFhBsDmYXHnwsxhe2ta7t/y+Rw+Jd+GM/3cKXY0WL9ZEzi3hlb+RaLX6ga6TocR
cEAoxtv9vMopn6mTE9sNENNYMqu5g55XK8vKmw7DNJYRtvWDw6oElh2RRpOqQZ8vQLM1NOQydufh
apbI2lc57JSjvkDRIZed2XqdSTZQQjhynxzmZgXlvOXP6B8/yGB5Q4iHjS2h/amTUwGicjarEFoJ
SZwUEaavN9JvIFTJaA+VhgQW1ciB+pyjj1IONVl2kTDjzkEvmJNhRIVp4YjTdheTrkf4NM4tKol5
3JNWdft5PrSCH6IKxBNARGxmiNtkXrIiK0Kwh8IZmk2CXlZpIIoEBObI0RAi8fpnBwo+ZRste6S0
Th5iOnDAHU4nUE2KSKNbPfj0XArNkIltVoZKpbttYC+XLSAxIUPv5weHKnNBuvXAJiouurRlJySK
UOLsxEM1o41YRf5UEPCS70GIijJHOJdCYHqo13THJ/K8zg0DYSra0j469QS8HKdfL6zwX6pkvPat
fSPIchcO9UAYqxx6TGiySqKNEaP9/Capd6MH72JES5O4qsqjkW76lgVZoN9Ck5CCOniuqNd1Aa+U
2zH0r2CV5m6gxc43buw1ZS2Qi03+mLl6oBeh28PDMnKaQveB/NammGL49nZkLI/j2Rak9pCx21HB
wjGqRMHd8BjP1N1a5vflOiI8hUKmZdcPAAGrcBuJEQFuBp+71x1kTKi/g0dwntBuvRISjx2HKt90
sLsYk89QUFWXsofYYt3NOXwPN02C3nmMPPQuTh11zaCsUvYUBUzbVgZsd37hhurc6EIlU8tz18un
GWvNXeMnJ4pUc+nQJEceZTCDaXZGdN1WUX2QydLiPEfnTiAyueYmia8qL2alp122kUnfZ6Srlyxk
wbXTD+0FDAXXTczRAellUnLkxb6jl9Kf/fUQekjEMNWINw6+vxgHvQkDc9TwC0GNeobF2lcZ1K/B
EKeA94sbnJfNvlVsq7qh4E3Sw+F0zOfgMa189w19NYGyIRUlij/+mgIbTJEGZUPvhfuhil1Q4z2T
6wkZg+DbuXFunIipbVD3+1F4FlYyU7OFVM5+qa/qJNkFprsEhz4uIvTYx9GFmwRLUEB4XG5VVbMC
4hQYhjfyClEcGn3CrXZ+NNHLCM2/nScZd7cEcitoOn2Stc8OBk0cLMMleFCo4KHWWV/EXQxLoH7d
1GmPOcQ49pcoL77GTXDHztKteKx3U5wWSNI8CVtwVqsMQ+PxtgJuCNLEjJeDVQVNhyGvqkoXMxIb
GK8hpTI1fWlHG5dWTQvUgbHQoCc97jzCEeXmZXg0S9OgLzaH/Z1rjbnHnPRS1QDXjDx5RXl527er
dzTjzNtT1EM2J4P8TP3C/WjfIXVaztNM27FLyWJ6a1UXl8g0NfpB0YogtcggW7mFPc95VNC3jXM7
sf460e7XsLFNudRti2b/tMOkoMumPrxTdLhAe3JF+DTbiIwIqF0CcdbQPYHeBbmey1S6Rdimzn7p
G1Qng8QAaBIuQZ20fFGVXUu6AK63Srsdh/YWzVnEAoMeLp/QC6v6W3gRaGjQQa++6XaBQK90DpI8
HVMXltvBjogHgJgLdMZuEROdXPcWpraM3Usfe2eplwaq19NU+un4jad0RK0XiMcoDlGwTvVmAqDA
HX2G87G9QdmX0wFGCoFimCY49TVQ2KZQznQ3ibDPAsNKsMk2y9TtHOWR3CUTRJb6AqWvn3eNmPO1
hlBaxNavKdK2A2u+AkDBNoiDkcqbZcbwBEgcq4WzdZzWOdkxgpQaP/ZygartjGFC6HQMuhMTtGFr
M6V7MUBiKabrCaoqw7ZbQvx9NUIFgxKSNUiishZRro36E031k+uicefZKModnd4b+IVmNoSyK0CF
9obrWGzBxJszTYboUEGNewCM5NENelZWONByEUyAclwrMxymzr8ZMfHNcOT4pUZ7L/PWKc2tSTzU
/+1RUHJSqX8lDPra1VQXKwoiyPUUoTZgLAYEFiuQ7fJmsPhT5clsGqjOVx8tqrVa0UlwAifD6CS4
o4DmFMsI9SxmsdmTNkeLERzk0Duius8G2sUwPe8U4g0UmVJmvctABm+wPUPLYkGG0kjMRGIChTVo
FRQkXat94EcNUiDT6800m2rbIUkMM57M/mZIRbgjw+LtJUWig/ETtZlFUg+LtrYR16BfQh2ur/0H
DGAvmPA38eLlOqmvcWTuNHjsWCTtcgn6pBVolyTgtHCisf2t425Ri+B2Q1m20lWf/cj4dxFrP01q
ncEXWbgq2jDVpeiGmuUj8wB7IdP8f6g7k+U4lus/v4rDa5VcQ2YN254bDaDRGEiCmwoSIGueh8yq
Z/POL+avKP1tArxxEdbOCoVCugyxa8jKPOc3nVUz1n669ScrXKVMZLsYaXKOSQKhabD7TUqU6V2o
6ulr69K/d3Vonnyj+ARiW28oUY11bHjJyUniGO5JxZtxju8zodONdsNvtiFuLYoTVX7hzZLkQY0i
y3ibqhGTTLTkTw1PKUebstOt6ZE4NBTyQKV5PTcLJTBcGa6EByqqVUgGP0WBPtdhfj91ur5vBhNA
AwGe3et9RSRwkEsEB/MqNdNnl3PJzMe7fNbnYMqybD30ullPKnoZnG+D20ArJ9kYrRxkQFb/IsWt
ppwapbdrpvni16ADaepckRw1HwKrS1ZxM9742Ejq5CrJvF3sdDcyrU96KLbF5PWbBITrPqnsV99q
1I2h02zz65Kz6ZWwdVLZuk3e0p/OVcuONKi7MMxjtvJxXc/1ajTil1pVnyP3UE7j3opCTn8618Ky
n8NgmaMWqOM8VRUln6WCHelY1A9M/6RzAgEMRggK0+jXxLocg6wiVdlhG4ucDHY2D55J4rlvm3pr
NOI21/prIQQ4Nkqats6ukr7cqrm6T1XoX4lwCFZidq5kzfNgBp9zah1IjgqvwQzV+AtqLWoftDKQ
d6KR0E1DWmxLUxobj4F2m8Bs2FqDJX4r8YdPU6mCjasCwf8Oy0/KTPp1KI14jY/qlMj+Rg/lwXfz
FyWdS00K5zptSuNUSh9uKvPp7LuWHxv1tFZucoXZbQCRadtVTj5M7Hs0r9gy1kYaHSAY+q3fVjTc
TeXdeFZhb02z862VVyaAdUY+v5ZZ3GKcj9qdg0jhkYnWBZKatgqOXVM56SpAunhM2sb5LGyNkmJy
x2gfWbZxM/5iI3JJGN669YjsWw1kuj6nDB37rAdchVFcubetQOSxT6yGhVQYn0SeeJcp9MqbtANS
3JGYcVNrx2HVVnZ/W8o+vo4G12CYjk2WburJc1vp4DUcieVZzVpl14AN5g5zOZTF1AwZuXNZxXU1
cXGEfAy30oudU5eEvgNfEorHbpTV3hoZL1wZHmnbU41sR+YzJMnk7idTZq/CndXaCT1QnMbuyn1F
rCFtaRCr/ZCM6nZwcr03WXY7y0ncc16XzpfIXnhbU9W3zIaisvFa+aIxhWrHGl8AbbP1RL53Dj1U
mPWh0ZgSqia95mnVTCmsnK+mNTFJcOyHXY8nZ1slI2UNI4TTyCjW4WhH6yTL5v1EduBKNpO8d/zB
ei0IUd1aJQMQ6ykk7aDs9r5bgPbT3F6Hufs5kP0nFAM2NGq4E4lqdo0YxfdaVEfPvDEDfTOJED7D
s9KvqZyoIrw7qYuH0tCfx8K2V4TqeXtdU/QHol4IVvc+JHtvm/IvZgqMufmzjFR0LtOGmxx1eB20
Y3Y7mT5J5ggi19AgXrML84HC2nzqaj9Sm04bGKabJF0j2urWymDO3UTKKCxJDOvQWFh2C5dOJC/0
KbWmE8lI0RpmKLirInxXFUeXY8TbpFLLZ9XB+aLdehV2k6/p/dHH2AgNOAg2KVzl18SmnR31qOjj
un5rZ6lz8SfwBiLkiE3s0wOyyBF0ziAidhTuEbje3yJ1YGQNg/usx7jKx9XU1lw0+zFsgJ10KWyc
n/yIm64/T51l9QdVV6DcZZsC3PyrrJabLo/F8yj1iCqkhjuQ4mUsvLXHbKiDv0At8TxGV65nMA6i
W/ph08+vVA8R5rVgukUfqyukacZxzCb/c9OOw7aUDTS1NxlXWeYVFxOZZL8WhTHdtpovHDagXDDj
aTV3VMzR7E6k1dHjrIa+LQnaHuzyJcrqYstYqvHkqW7e1XaS7/PSESerHpOt303m53mWrxxLXz0n
ODaJktegDxzzjWO436Yk8k9tXpYcaBMyViN14Tfz5NrQkbwZxkY/MDw85PUGBkiDsJ4MZTckbofN
eD0OdfWaTlN3IGO0cOgHyBgoyvYUzQO7Dekc1U3teMVqDMPhNe3j7EG6w/BF2wQUbkRN/sYacBO8
3lZzOG6iOvQete2qQzK0yQG4Kt14UX9fMsf6wjAw69Tw4R+1NVXHnm35VHqqZS6mQGwkZZjtnK7Q
N5lZGq9xh1arzYbou5n4ZLbatYLTM7XD8dsn2WpSob4vY7shG5G5F9u80+E5FqW9K4wMaoLBmyuz
7zjGkIvQaOVnK+HN9/WNTfFMkMLofRqtaKkCveSoMgCawg3rS1s3KFhc9C7Ca6yHySrio+yLHoqK
/oZ0zLk+lwAnzLuYiP3vRuWQLxx9Q/gLZmGVqOUyVR9lKvLP6O+atejbgGuWr52RtGtZNzW5/VZ7
sgwnfhL5oLyNHxkJhVh8RphlLrXfVMF1etF4LKNeffeGsn60kFneVNWkyMm9QbTG+7ZMY400l9ih
IBmfo6qtfpp1byG3k3lxcBp7uHEQ7wA0mPH4JelI4Vy7RpBhYIuBlMvhZyyn4TbMZ5PwzEBv0xbB
nCSL8h7fzbhy8gKRiB7Ty5hLWkkyjtJDOlj0+8yHDy+2YivqTD5tMy2ta76vbjP7prfKZjCvifGa
R9IlnHqdRDlvrNM+dxBEz0bvTTdl4CELAyNZtW6bHM24nXdJ77TrWZfDjiDp4eSr1qAgjONNPBJs
GuVdumkMT1/qJBw/ESxaXPibshOdnftduopRYNJIRLrK28J6QiWQgjoWQp5j372Lve6zSPt8HaO2
3eRujD2x8hmcPFj+vQla1u4Jp8/O8RyMN0U6zV/7YoDyzebiORjTDKrQCW7dDB2FZ839puuQ+bRu
au6crC1u66oiy7Zqo/VouuB/Xl9dE53qriqniLYJo1FRymXxneNj6mbYTXyYQ9sDRBiKSxgaeq+i
It2lVgmDMFferZV3ySmXfbBVTdhv085Za46H9TBM8XVn+awrPcp1qv3siiF9VbIKyGQ8N0mtvkZS
gwpOTTOu2q4Pvo+hDh+KyCbCLRrzTdU0wUuUSPkzy/Pxop0pPHcEl6otzBcxrVEV1CtWe3AA+1+K
Id/PLy2XnGz8ss5fi3lMPhkQdNvYWNSEQZvdGnH3KQ3MYG1kufctHXS1Xhqabdg2KPhDizxdx2oK
IO8ZhFTm9XlyqmzdFS3/DO/OThns9YFl2I+MJ0rMFfEKoiXy1rVsVLgorehpa/8mmSvihm1HbSJn
7H8yUFzsJrNiN6nA6NgCuQSCY+tDUSbJeRi1uymTotuEdg5AaiHcyxHdnmle4+RggEK1K6SZ3n3E
ZLlNV9j9Lu0xJGzLiVIuqUAUx7gq66vR7dmvRYe5kWXTv/b+2DgrssetUy3gPEdQ8ONsuMMmiJDn
6cho1zAJ84pRmvLKzeue0IA2Ok7BPFyLMUxRvg5yhKzrxdZQtfklZIbxFtYM6q27OG0EkE8La7B6
NlGiL43/YE1OdJZZOjOeTHbXXazyeN1LsejwyuIy5QLdJoN8TylMw7avUeMJA2w+sXJjV0WqO1mj
iplH5DibIKSwGwl0BU8rm0OWtzVBU1pGp0ICzUMnGxvEcNGmHCr1OSEdcFWrwFzIPRRPiVm+Oqnr
X6bJK150jRJ87eXLVisAUrrCfE2lsgHsCn/aU+YSOVyWPyc1lEzHTst+pJwKqhd7dI2NhJ7dCNdB
oyLH/EtHkvrdJIfmO80/ShnkhFFtH83kpVLuunLQRE06S39afVVs8ABON1PjNt2qcoPm4iENXNaU
ylZWPrq3acgsy0iBxzr1QxCFSA5hh82nFFKZV9MbwSOsHtra2iy2k0JE47qhNFecl8mPwrE7andL
zg8Jis11NhX6lSl66FG91PwO9hvfQ/0ADM94QqK+Mj4nA5ttHk4x4pJ8RGnaUWti5LjNigg6wJ7a
H6ay7aeoUMMuanL/mlmRFBVuNZ8k6oKD2XUwaFWLkseE1Fmpki0EGjwBUEmr7GJwh1foMuyVkxk9
w0D9+T4yfHc3ONpcpF4j+0Bb1MzTiOQmwuayzSdFJVSEeqtQrLkQbz0Ld9SCY8Vo6YHSi9bOxnDM
5n5KKIKRCaXcMtK6zZw0zroVaMVPKiKVS+Ue8w5of1dtn1vdpnQGUFFWCGHFqT08kK8tmLOpOnnx
DYizrp2GJ8Pu3SeR9Nl+nGv4WRn3YAlYx+bVVOoDSvbuStRt+TIISk936gt6xm7Ylwza5VhosGQV
g/tqhFTBYTPtjSq2tjl/4SYadHeivltGW3WMnnINYCG6hPjezBj5EhUAMrGX8LACvM1l4csvaJei
a5qR6t4iiRnoM10KTs0AH8PXwSXyM+NStUmyVR7yvCiv8nuzb776HVLbaaas8yIj3/LxB8wYrzRU
Sp9cp8x/fajEQm22RA6u8652kWmhgaeXSuXOyVX6JercK0tV7Q19CllSteE+j3WdbsasT34g8NIC
RVjUHyftTQ9paxkoiXvLhnkHAb1LSzRPCAWM6zwPc4Byp2NOWtJXt9WImGUlg7lAbOBGybjqgMOo
mDv7WeAtfInDlCeQeNF3Y9LAdT1tVJwn4c73ERkJPrX2SthAmkC9KvriNCiiJNk9N37lt8ckbEw+
Oc+JDzKPnO4QGKDxmnZvRdg5HZIbu+emsvKNz/xPpFqTKdZz7JtI2hJOP2wkT2rW9VcDHO/eC+L2
5HaIgYuMQUArjGqMRC8pu7Ru/EerBmYyEgu6gD/FKBAE+TkN8w7qvIVE8QGuH3N4HA1BY3nj1aCK
0gY/651Np3SxTSeBYK+JCAVzkh5cE8ECJEuqrPxpiKJnb6ZhZviS1M/IYoF1qpT2e2Z6G4e3Xfib
rJqsQ+Flbbyu3Fhes9iDT7Jj3LMuaoubp9dcGVVBH+L3Fqi1m/ooksPB3/Z2K67G0e2eQm79hCFm
YLpc3n8BTM5Qdw0IjR00mpuy0cCv+FUenIQMNt9HpKuHVgMWeMm+UcWDb/dnWxrhaVCJsyXabj4x
fKb4XM8yXMd9xX94AIVdansbFdF20qxmyNjK+tuQNkO17id/4fDt9NCasttaOkl3VYk6KwP3ecyl
iNeDJFwqZHTFRhuhPFtEdxxLRMOnKeGvnuLJ3g0zauy4I3x59mJ6wxkRK/OxEkM/RhTSp9oyjFXR
OfYTs0MEBgqSzCK/Ca+HOqgesIEXr9WIG2lVkHZ9w8BhqN4OBdFW+KW7UFACzdMcmV8dJErnog0n
JB6cGFha5SW1xLAGyTe/pp0ar4UoOASnwTz7kYzWrPHi7AREVja4lz87adTvOsQ110FZJGdFbXEF
fQ/qbLe5sXLo2Dg7YNUj30y2AAT+tsykdw6UpzfpZEePDYXV57oGwZ4cBk0y1WfapY3rv5IxwQgM
NMc/cCyOqwgFztqdyUmwQ1HsghzP0SqPCvfWmTrvq9vm00qLLMMcM2HcQ99SxQc/9eKnJCpIhm1D
cGHSpu37SXaYBG3pHEGEw2czSPNL5Ph6XzN55cvsZsWmxDP4PWqcClGD6E+pobxDVy5iKzFHE9Dy
aK4GAyDRTLhwQxrpS4Fc9VH6+XA91lZ7NVVOfZWUM1WAw2loaAOPjWeJDT4OjVS+rNe0f/0PFev0
RHpi+qLGPNrqrEUEJKQM1hQsOB2pruJsiaaj4R7Q5H0vWodJUQTi4wsIQAxrzrRvVh4kr22S3VMA
6kOnZL8iFbV6QZTenbIhzY5h4rkd0j6+U05Z32xWfUBKjN9U4z4O2MiCzq92QHT9lQ+ctGY7haEO
MRR02F6WuTTjjqhI56hwqXyllI9/BKganzC8OswaKAgDMv2IAypoYBoWT1KAoK+IHqNUwd/3lhEc
HE+LzeTxi/jzfYhBpfc06dWNtjHb6HZmUoU3uBhrXK+iHZJHY8pam9Nq7rc0It6D1aRweFjNIkdZ
3zrsk59qy+0PerCcdeQmMaFdFe2/7iQwZQY401QxirM6Gnmgg9B3i9SbD36cMuQOoyYEXs7NiuGt
xV7pSdE/hFds9DY8uh2eE8SPPw2/ASXpLQyytqEwGjVNwtq29NxPa5ze8WsiS3FwqtHf2Uih4WOC
8mClUU1Qd6cotgNXXzV8oFRBeIuP7dJjAaxMV7JtxpcwsMOnKJYl0wICGDvt+c1rK2ZvJ2MUarZu
eRjmZN3PuQYrsRc8uNXt+R/VCL86EWKz750iPStvdNQaL8u8aUBTH70hzRkK0esD2PmrHVtOsfbY
yMBXbArKMIzLVWgmAWM2iHQ42ASFcYfIUtD/NWFzxQFkXxw/5s+klYgntxnyL9Qv/rox/XbzDzjr
oK3MODoMYdAeitrpf6Yz6ht0zWyURSUQ0tUGUhNLDVub8RhrA0frdmh0uQZVMfZlHHXHDpn2pu7s
Cmxr/tFC7+MGL5FrqkJB5wylSzXoWw60qijyxwEeNN9msBG4BEsY4qIXNcQvtI+9CqmGrk055AwA
NMR1q5Y+OsvUFWb58pD2TkKrHUG++J5OPs9eDXfJKoSxoiy6UEnc+H0yfE+CTO8KhitsJ8OIH5Me
UfK29mDatYOcMXWa4bpoENv7iMg2Y8kH0vVR8lBo44ubU0n2bW5fkQsQX1VJ2z3pOdY4NgpxibAK
XZWtqDae2etdmk7x5R9OP9KTCy85dISDrp3GCHa19PydQ6QPnmQ0vqn1xPkEG98vNoc+TBBxtZIx
rr3R9C9RFCab3MpwSzhMxJrI5mSFeZ7dfmV3KLe0LvMOh7CzGabCrlf/EDLxMSo6AbaYod5xdlkX
B8by2paxj+k/HD+j+q+fIoQym38kiG90ZSp3n1L97NM4RgzS0Rj/oyclwI+dPD5oJHl3aYj+2HAZ
4GiJVO0TGpn9gLPoX+kE/7YPv7HF/h9D8n/mWz7XP8qHvv3xo7/5Vv9/YV/Gbvw//ssg/Id9+eF/
/c9XyLcf395anvn//Mu8jPv5n4Ft/oV5mbyWfy6BFD4xRz7RQ8vEuX+blx3/n/TyJAKQF0t4MxHR
//2/cWL/Mi/ja2a6ihkwn4xon4A4kf+6tjdv6a/Ny79C+v+vdZlZSVxawNUtnnaXcYRYtX8P3UCP
5kZMA4ruUqObmCpLmThK5F9yUMYtH3/FKhqZAuTTKNE91hgj6j4/gOr21y4g1yYUuYDzyVp1Uy8A
pMh69Eth4HEC2WZf/WudvbHH/+62tpYLenfBGKyF8ExpEgz8y4v9W0oIkjrXY/JNdId72LjgDO7X
2s6GXd5CRbhD8aXRwnkUZRAQARC51b6JXOOD5Osl6OTtNWBkxEDOaQq3Kt7H4fUcYL3w8vwOfFmc
w9mzvxXIpo4iyYIKEBBNkWj6+IMUHuttkMzyrnhBpJdw58t/eR99HieaoAPcuAzXKeF3euWVzwCU
9u1kV2Bc3gwBW9fRY5IViEPNsQIuCurZ92n8wizZoUD0LzZTIIESsqjc2l5rfRCy8ja/7dclBuYS
DG1iy0dw/s4JX4Tk0Ax1md/1wVReKzE2EI4dh4VrY287mPjNjqrX8tYZY5xCv314/17cb9bG8re/
fS82XnzoSoHp3yPQ4u1i7sw2JZ+sWxLJ29sU1dcjxWd6OwAx4zFskivXzTnRZ3B3nCNWC3noEDSU
J+lVNsXW5oPL4Zt/ezmO6ZFpRMNECj7DBN8FjMypF9Syr5I7Ued8UmPtqJdZDNYt9FZX7GJgiW8z
E8HxCiKJyHAMYu6U9XQdMSoouslowmKU4VP/ZH78pv78kIiZd5nJjViCLH3XX67+tw+J+lgmeuj9
c1Ob1RG9xHzrK9hMZOzJvvTbYOUPAekFM8V2nqbGFZrlj8I03ibOsFzIHTFNSRQaaRrMTHp3DW0V
V9JUnXtOctU/JRbHdKJTeeqEqp87J+ye/v6VvM1a+ffvsUCI7wg8y3HeLc8pSg1ap0yeg9lMD9Kp
zNVIdfpQ5FWqVstgMKIHxDb3/eBKEoD00QJdFuCbBcr9WkickUybATf/brc1MMUFLiz8OTPkcHQx
LR5KPy9fmnDq8KHIjTXZ4rxYBz6NuLhu7Akze9AMmEOUS9TAOH7wvf65pyxXJDlMXMsNbFint6uA
sAuzdmrXPSPZcJ/aFDn7KqCD/FXsgDm73k8hUg9rJcqhcDIOQ5P1eyuOMcXCbdVbq4+T78qM1Iue
IXQ/COn5ixfGU+JRuyZST2m/u7yaAs2IHM8/Cws58WqgSjuCFqiXNLarY2Zl+qVn8Oh6DPNyqzWg
8+bvV8xffCY+czqJn2POHxS5vVzhb59JrysRJPEgz/6YTvBek0Ccj5sWn8Wpkn1/KmhlIdx1eEi0
zveZK+qPDr1fB8q7deN5ZGIGwhaYH813SXsDzKQ7pyIh33W4ouspbwxL92CITInJjXn+4qN/WDVt
jKrXHoXe2cklc7Ph5FQxw/byNmu2CLq/MYig3KDcSF5hroYzifc4z8IZQXfmmfYHq/2PU5JQFJ8r
dpnMGDBE+927y6UShGL16V2nfHmai9kjS8KWJ1G7nECej1kIw4r/QZzSn1sKO5rtE4QX+K7jvC9o
CrugkJFhd4b8r58ZUUQDVS87HB4JbGFlJz8oBqwlmfbty3GWLZQKCnyClfJ+hSBYGXJDqjP1Eedu
FgftVV7WGVwD+1mFqZ5A1gTQwfSYxCj8ZgPluzNSPE8frNXlib67EmoEwdgV8m0gKd8FtIWNhjyt
fX2O6QCve6KldvXQmHwdEQGnrTSTmzztwq3Kigx1h0o0xvbA3YyVt81T2IR5TscvfhJ9EBz6R1Xg
UKq6y+qlcuX1vFu+BTRJTdFknrFqJHtLjwvI6sQIHir32aoIgxDBZK2iak4OHzySP2omftqVDvut
/Sub590itBC6+5Xoxdnvau+pJiSHqJoSjgIxvXoZ7ca6FUgI7xAI9usozAU5rTIjPLtT3jqLzXqD
EkodNCz0ASyl/2iczZ8bHEuGntEiPMgEmHn3yhoTLEk1y6bvcAJCEHvrEvjtKx95ex3LpD97cxbj
BWLBA7rn7vcPHtBy5L1bM8uzIQxJcBm0Im/3N9PNM3cCSjiHVWB87qYC4t5HuGLZJPkTtZTsYf6T
m6g1IImbdIo+AdCliJasQD0FVfvR4Jq/WMNvrmf52n7bbwdE0iNpMuJMtM8XiMkrK0h/fnDPf7Eo
OINZGfQPVAPvSx/fGrFvRmhRvXZKzDU6lWEXhlhmyjZMrocoj65TZsIAvVX1s85qecCv0xy9scyO
MfF7ZCMIq3+tygQ4Gf37B4v218749p2wYyLMpC5j97TfD2uP016JubPjO1230Z7J9PUT1i0MHaTT
X7rSYpdBO+1fIpIbmnURS5JiuhFZGJ1RdTfFsQWbk+Ye7tgo/zQJ8cCAA734EjqwmUHIk9H16E2q
Tr2EeDQvWjT1mpwtdzdl+rEhTByjS+VhYg6s4RCmzUmZFiFKg1XArKmoLD6V4UR7MS3lK7M7+6dm
nuZTaOABifpmuEc5UD2H8WL3B2xc9uB0sjYz2uBDS0bxmbk+6uXvX+ufnxI9NA0xofEu1fb7YrIY
3awVmvMGORlxcaWZHWJ0AV9igNk1Qt3xNoYtw7RWF5DXXfnBW/urn5eStpB5Mi61ynIw/bZwoyCf
HaEU81aN2LgyGwu/XTzJE7U7/iBVjQZSw7zZcZC81MyLvfv7uxd//n5gEqAKasAYI8RV7zbZacTU
Uakov6N8ZFWMcVpiCZBLDyhn9WL5on7+VerrybTg7uLyp4UJbF6VTR74q0q4HqNZo2Zfhb5Umz6v
4xYxa2fdju5M+zLZE69RhDFEouiq5mgkqAX7xkz20ZDwR/iexgEMk04C/VLQPqDkmD7PQ1cjwh5y
39r4MoDySaTmooyitPARg1qvOIeoWwCU22zJ87FuhzY09Zr0nv5JopG9NdhrXrJpkKe4QRsdm2Pz
1AdzeOUaajrFv9pdtzW9S2V39XOR1Pz9f/90/3y4fuDDvwl32aMpZ96+3FFiHFStzO4MgA/smXR+
d7XlRDj6EutghfP0vSRtixYCptSYIvHB4vqrHWtJlqNlo5k03Xcvt0sdlDhu6pw5N/unVrXNfhI5
amiyYeCW//5ml9S8P84EgvbYePg3WdXL1fy2lA3Zaxt+R5wnpIeI1etu/DQQcXDyi06/FOw9uHR9
VEyOEWUHOtRxK7xuvGZ5PflJ7A84GmSzi3yQytjtML1aUZsfJzPq9nOB28ic4vGjfNQFE3t/1Xis
heUEFuLHPxraWQZSSbuzzg3xORgSYfTXJDY015XWXFIJ4o8ctYU7xt0wPJLF+RosK2WAqPjZK1dd
2RXQcVAg1nU7I38cra5/+uDRLgvl7dbuALP5AqTNJZvwffrp7EOPhxkX2UElpzibUouUnKzcCSsf
SAarA2QxQfiYj7l1O1uDeiwzzLFV3q2RAv0gxn7sPljbf/nghBTUygDYPMJ3Oxe/OSPltOxzN0t6
787qn7TlYTlKKu8hpSg74Z7Wx9xG5e0ZefV1RFqBC2D0976ZOg9GPzjXadXztSpfvQiw6P/ksf3C
Shkr7XGl79a/1KZjN2VuAXop67ap5/xOpuHnQJFhNnSdXhPukB+8DiekGZj3dVtT3M2uf+TU6s94
OD9IrF5+7+1rDExykBnphqxJuL+miP72hUSqAvYUeXUXaUItBIQkwXlJYcWriSo7X+Vm4E/o14WP
gT1zPmg5/lzpLHHTpx9mKwgYtfj2+3QJm5lzAK27Vrkxes7Y7Z/83MdD1Q02WQyA/5u/X7f2H+tW
COkwz5oWmBRrgi7f/mScMZy98If0IhMm6Q5xJBzUS5Wz86uq3P7qdIA8a/giq7/Jvb7F8ib7u7Yc
jC3TGuvnmTELW7v1zF3G5PIVPmOemDdXN0jMvAuFjD4x428T4on79AuYzPgYH//+Lvxl4/r9tbHK
PWhMOgKGbHJMvysuPTv0ajlMw5mQzRpBuN2cpGjanejEw9QzKLyOrOy6KsZ+XqGDyV6GrHlqrZlG
MmoinPyUTUe8jmRIJQY8UBVqvDPKvVNTUNxUafmFZE5OtNHK5q+mHioinjg6YbKbRzgZ9SMjFePu
13FWMff9GLjJfK8pql4DgrV3hemSLZJpidVjtu3Pi+H6mFUhpVqS6AMMH1foN87BnhrjYGUZllY1
uptCqXJXjF5wDlHVrCXqsE0/SX+Lpqy2WJhBsWe6Wrnzgyn55vkaNSH+PEJq/Bif5C/IrUxNdecT
iEMTWH8yaESu095otxjLCNQVVBGzPNs43nZjiPev1KXxrZD09IRTFFu3IMbD73tr2GetGbsbL05u
a7vPfsaBUT7xSVfHqK/t7CbCDPdkl7V5SsOCJnVI8b7FtvWM0cw7snE2uyCk8igbSY7n37//998N
EQPCs8ClHXyOFjnjbxexDJCQpVZrnptSUlXogcoXN/ptKiT5XWOqP6hI/0RA+CGHfcsUYI2gjm9/
L3JxpWcBMdcESIF7lEn9PIY1C4IMSkTbcIEPTsSW+/d3+ReQFT/rC4sYePcvRqQGQDt5a5Q2OUBB
9N0eMvIuh5EwKtvqtoY9q0s6l/KEitW7OPZcHf9VQf0HV+E7xN1zMUIwJ/rtzQeZQvipU+uc+XZN
0KzjdyTyIAdOXeRp+VB9x3EUfnNKLdbp8s9Lkh72/88XAUeG3EEsPFtgvS/KvaEdPEfb85myPSaE
hv3Gmn3xkiXCwnGqquta57dYzZONYjTBtxk51gfX8Avd+H3TWcAPj3xxV9Dlc1gs1dZvZ4WnrLrn
JDDPGiwCBZOLz69YjndimqiuwiKh8c+zzN0xNjm+xcNqPeiyqX5UQxIz807I+jmMFmy1U23/lDlD
dzRGYV+8ppYnuSBaKN2qY2shtypKVR3rfBJqJSeU5jsPBN4G80jYlrDI00Qu1A8D2D+skXms7/dX
bpXb5I1bLD0KnXcfGEGhTRYN6t+VRI5+7FZA6O9jVGWXCYjz1JaMKK+iBlm0l9+zi/gXATp9GgxO
riqSYp+Y9nTdljbuaFdsNS79VYVfcJsvGq2oE+pH2ynnlsDhL60z0hLoWR2HrvDuEqPrPlE+j2s3
q7z1v1gX9JzOuZmVP5H9pFJKu6QZ93MskBrberqfKCw2fUyICzsRqjSUVtYtFAEQ5f8m7sya5ESy
bf2LaGMeXoMYMiLnVA5KvWBSKsXgTI4DDvz68xFqu1bKqiPdui/XrM1Onyq1iCDAffvea33LgB50
yYopbkZ73El/MS5H7DynQQHEiUTv7RAJ1p+hCnAYCDNiaSzE1w0S8HvPnVIefItnS/jV996KrIfz
4cvgpzr6QW6donaWj3PUDj8WfFC7dmEYQQRCep1RnR6i0l722JGaZ7AcxjfAw3ghsrWh6PD/08Sy
142lbbxxG+Q1fNwskNdJiWKKNg6PCo2a8H7UdUOGuRvcy0hllzCu9t0ikpObBi9mbtwzZ3DBVxK3
xlR3QFWMgO/qvFGPC/E0hdVCS5JNceoClR88hlRTVWR7EfTBabazadfhbTjYyThdLtouj/V6hsSF
jAQ2kjj7UWdAlmKcVNUJ+1pV6kvpSHWcctd4CWv9Xi8iukFOVrQbAx/asUtgumRO9bUSQ3SiTQPL
uhcjwjEruw2jwbiqkgXhXD3k84XbeHdWCafVbxesCUakYAlazdFb689KOuNDVfTUqQy4nwOrlJdl
qNAZdahg6Z+sf8jFCXzFMdf7BA/plAAB33VBQXKDq/P0EtdS+bOi9duV5bO2TLp+YeNYnbpZIb1j
xSZOtAsUADhTvHLSw5BBO2aoQGrTT8rXKcW54SIHyW04/2iO5EYmDP2/FUK4mB4hodZqAs+xImI3
/HLyYoZdsyBS7zEgfHGS8boc8V3ym/ax59VJTBnsU7WQTZoUJRZV/PcHz537x3aZJqBanneVeyo8
dcToxn3bNSDSpEKZ7Vbi8rwbpdJHytZK8CS1UTuPlLPttTWL4bi4oXFqUfsSJuwi1LLzJp5ppHzT
jSTNDM3rMfWMcYv9P0doYy37OdftNhjT/mAHDcxEZGzGzqlUhE89ehjHcLmqIzlddNoFjGFMGCN5
kjemnY4NhPPMwlQSAvMyZ6m2Q4WzdtsPRL64rpk9BU5Au3HOjWxrgY2L7bZzX5TMpx+BNkADu8nR
FFF4mfktTkLpu+AOKmg8gc1SCh8hLcVDPwXBV2zdnxOVWrsQsNIBwBOzE0nKOnJrfXFeFTNesye2
oT2TWT5YXg9bPZVAjUr7K8CB5UYSWLVRavzidBl5kVPdjG9dqMClrQVO0Zu8k0Y2IlnvR+er9rR6
4nDMg7Y2J372wcAa8BCarrscq7nJvoqO1c8o0GTyPdfpTRAeCCUS8ZJQsM1zBx4pke7Bp+x6kiV4
GvTb836qxgTdrKnuCp3N+9nt01uj6tPjGNTtzQgW4dKwUE8AxYHkBcZxYdMN3GXeITnDCNiF8iWE
G32TtH5GHzdgeckLb9oF/fyQ2JE8adNvX9tMshD2Ez29uOW5htvjM9N3PHYZ1RXyNZMO3/ncPD3f
vXL2/bsFHkCGEe0tkTmmkgqkxKEqsd6C9xaMrsbyjUAO77PjKf29Qsd0je8yvPWrxvhkD3I+KW17
+25SzhEzkj5aLsjIIEGyuuRVu4ev428wz4MwS7AcjH0nYb2W/dN5plSXCwfrJaN1e17K5snun9oW
+dqGzGr7IqsUKoiiDugTTN6JLcd+9itWdbiSj3YOp29il10g++DZNXoPTyXc1KERVw4GklM1y+Yg
5CyuVCh4mlOoEPE8W+2zawyMdnBTaL5nY28VvsYrf4o+r2q4d+SXjPeDFkJCXY/ma+PnD7W2kfDr
ap8QpXsZpk564YvS3XflEl73DhRU17K9CwgaOsYfArgg1HGTt/2n2UaXGXWht7OtKryusuoOCk1x
CSMZu8FabUZDwC93HnqpIiUjnIowONgst7oaPxGKwOEFdA5F6fKeR8FyPYLE/jmFIFCKxT833IOR
MfrN+akO5ejQ83dSQyO3BuIeATHHY5CZV3TFy+0gInUYzcaIbVmk7G1G9jkM2yvf8Iq9TlN9iZx+
AD3RmI9AXadD2Mv5rabu23ISxA9SLF1KtnnYqyd8lqhZhkjm2zaxvrvmpF7cpjUwxxXmfOkkFgAB
Q9KtV8V8Qm86MJ1eo0DmVZeaSHFN0sgOYxYQ2sgVN0SVOKgQhTwO9BkPcjSNLbq998afpmuSdMOT
oJ+7cyRngjJw80+2MP1TMw8sbPaINcC2k4fSmPAcYGQDWj7T9XehEvFW8dZXLP9PnAnLW9SyUE6z
2Rq/wLtUj+fpybnck36T30tHVO9L4qAQqusurhUOAWX4/rbxXOBV6AlvYAQ48HOKqSP/RAa3kFQ4
CbmlFfeRnp9LpI+npa0VXlu7u2lYmg80P1bLdA2M35QhsD1u5HGQlJpbQCgcMXnBXxKM3htGDtH1
eN4hJfxLRdP/2DrOOlZn7I3LbSh4yxcgUQfI6igxnFZD417fZZuiLcVo/zCsh/U6MhngeZjBC2z2
W1Fyp4YwZGpW0CgiXIGgwE+zo/3LoW2NA2WQ9WQa/rEWmvgXjrPAbpo8QFA2FuF9DViZqnitSnXq
+1/McjL4+iIL7yfb4p2JStN+BVrD6I58DfZu2WjeuZ5uT4fKaeGfaC3pO611ZL2M7WvUrYesKVkQ
2+Z+ODwUin+6JCaVcjAr7CcpT2AUNi3q68U9cWLMTnlh+W+RPfU3XSSAKIQqXI5lb6hLgoJgmBqL
kt9cV3K5ksEGLZ5FP/ao9h7TNjRuwyb399JZsDOEEG6PzXk+YhvBgBPPsfk81ojS+84VHMqBGE3G
gCVL9xB+xPSg6/xWJNCo43HkcpvcC8ZPzJzVdxNN++eeNvMVsFVMGb5kfBOa0xIcz71g5Mb291ol
xmeTqrfZmNLBMje08r3pbMY4KsvKY4Em4ctoB3oAyaB6RPupjcOht/d57S1XHR/nlZWn6zej7zHj
csLmWi4hGt+uNb/kGoAc4ZWZvpwW+0mBK0H33N7NhfcUkGXwNDtTeGQdHcEwaj48Xlyqrpq3DIp1
kzCYsik0drNfYHFzYYLE1CupEfuVRcJJYxvbKgH5jYj8wUtMcWQwht5Z4ToskaW8ZkGrrywRuuA7
Rr13Vp7o0mQnQOg1RUSef4Yn8RVJGJVbljD+Rs8OItCW4Tad0AeKfjUwZyPehHweg13hOt3bBCxk
pVj5y7zta6P7Budb9nFW9gl8B42noZ8c9zvPXhIdJz5fcd1kIuxiv5kxalVO+rn2W+8GR1L7o45a
H7DnnGcvsorc4qXEh8kOQKclQ5TudJ+RpCsAZxpXPVgku5JXcLaMLySfBNvWUvDQpmk+lGRxxAlE
H/ID0tsqdE6zroaTHerpRvtWsbeLUl5j9X+XueI4VBR5eV/WIZs3+4D4yoroQDTNJ0iMBHEE7s4f
PPtqDisr2ug2Cr6qkVoe5ovK1EnUtftcpiiwtyAFp9tRqWi4I1ACn9mGHoIUB9ezzWdrJqgh9sOJ
LiM2BdzpzpIfdEDjr5QcLhDuA+scExcBQckJYDExesbnyc3P+qH0JWQpTF/JbZs7q7uFoc65JySN
BL//ODRH6XOOteeJKrpKDN5vuxp5dYiQ4dU5/7HCtPIZw27fHE2EXDwvmYW28Vx7kJ6RAznhlHL+
owqr0n25DoxSunPhNnKrce929jqOcPo7sfBodGZl3bBpIkjwaV1XVS5fc0zfuIFNEgjXoxzbMFdM
1lNzWrUUBWETvYBZT0zcZbjV49op29dBzGUHgST3fwy59liN1rWsrNcDQQ2v+NLxG+/S9yFHlXJC
QYsrp3nu1wMvSnCmNwxwmcPmIWudC1ETPGse0NYdppCvPqwTgl64LDtT6/ctL1ULTYEahTwIWnn3
4NvVreEG/ZPjJe7ej1Jewyyxf36MplX8hUbanldJl7um18Hg0s5Ap9NIhCeEORaWmja/kYtswGEG
NdMTy8jWPjvfHE0RxI9Qyr2KlulirrIfwwi1ZJAAOtkO7jTElHjEkn+ssii5YHUInlLdUSjAPbiB
kR9sKHfTC0Mk5ckYI+gi5ETgMSzTT6qp7GveWfJ9CUad4sLtrYcGfu4TPzv3j2pT7LopS3e9WFIA
dlC3KjfBwuMsjnlqM2OvB09eV70qbwDQ8F/S8uu5E2Jpj8O4wrBnmyLZRguniNAS6fcIo+j1HEq0
T1FqZt/q3OTmqAQWC/EF3JwgXB+xWo13TIycy8kAsFvOqw/y/MPCgnyyJosBQyD8i4odndNJOW7p
QXkP8Csuzj/tUpgmJxhhQtevXc72ED6qbwGF96exBqSS6+rFAKx99MY0rWJdWNXOtQr/sTKFdeT8
Z2+6xaT5AT9916C0viky6O8LFcInAwMpVJcg4fnAZmDvJ+xDh0rTcz0/wYWgqZcKhl7BnK+svnVo
+HNHdRJdxBIxzlGuHYsMVD9Oc588Dt08ZUb+DaWmd1vIpYfTr9x5G9ocyfVoD1daJcHGQlZxP8xd
9xa5SfigMglv2l9vmEty1LsKmMPEpWYUvkknlAUafvwNUa79zvBBOWyWInfevNw2L8KJ2HUjWqcl
bSWnb1YwCPpasLY385CUexkWeZyk43LhZqV5xENb7nQ4idulwy+ygfb95dygSUuDlyWB3wtmUQbz
80/VQeD7K5+mdJ5oY72Ao6vyjZCe+GIoEW5V7zCJPs/nS5Iyv5dTktydH3eZRsl9Q20B6n19u0Up
ophuiHOPhfJRrFMu02+SdIvby8fdYtAQ8FO6JVIbrEYYWtWT9I2cBxzIyPXP5YhQORAWS0uLq1V9
sNE93n2Asv2Tv/aNDyZRpLBDGnPfWwKbIUXZfe7OFPCeoTtSG8qSYebCsbvaOnBJNiCpYEZOiaTY
MQVtvj4z1ic9sSsAy2qMqWuz2/PqBoOxBVrofcq7PLwZFSXf/twlPB+R6HRI/CxBad0lTus9dWs5
eT7esR/RLESJwqEUKd192Ain3bBLJlcN4Oh7jTjpaTkvxJ3Jl66T7LLoGxPc4IREYEAgBCFmGuFQ
9u3NZBPkNU2Cf7TIk2zk+M3r/GTn5NK8M80u2zelIV49rLfHfHJ3IEG9G5pjxkONgCA+d/paBx1D
b9XYfXjWqmvttd1r6XZ+bKGTictugBq8drajxOsvwRxzqJmqvZaeeyTHR93WZ3HB2to6NyTRrjQv
pZtNJ1+lDQex2Yi7Nkl3RrO2iNTYqAeBRf+mRGp3P0YgpZjpjDcDArJDGKwLawu8kFT28pIE2+A+
AyB8k0WFhM1S6B8MeE3aIqMFPndy955jUjZCQyXuUFNBT5VZ3UEVbS5gOGZMKp3ojSgsejbI1cc6
GL7NlTkcCZa6sZzFwobXVxAEzYSqyAr3hkIMFBQeD50nqcpHckFw77teduPlTKzcacWKntWxyhUs
/H0P8NNjkZq3NL9IuBJRSQSBW6TuaZgLvs0wFfpt8BjliLNm57zPQ15hjwqWtRFADibPmh+U/A7r
mLiJwAI3kRfsCApM74lCmQ50jwKaF+b8cH6WMCRY+yZaaYjNWJ+cIeoONT3YIxyX8CKUXnuUSVUc
Ycbu2johusUcs8dRtMB8sLBS0FCUeYW4MvvlQrij/U21bv9E4Ff7GraBezTx6u3x+WfXFqcDWAfT
/CjsaHpMXFPcRBGFgV874cErevdUjSNZMRgdAw7VV1Fj2N95nvJXIj68y/MT/4cBxD90xNGCoPfG
DefhsPnQEZd9ETZz0yNKCPrykeb593DJm5PSpDiMllefcOuFB12Bssyz8WUciZSybAPENaFiyftP
U4BEunmA05f8QTP09yk2qlwYNNCdGGEHH0c0w9QN1PFiuTV5XmPS6j+L81jTdTO7isdGFJeAxbN6
a7aSHPE/3Jp1+vXrXASZkulS0PikN3ofxfgkj9Y+hGP3dkxJrsDfPrWv5xWZLhXwsFzIa6LMnnVd
Fpwi+ta5c9omexdm2TBhrvL97z/Px+GggzWEkGb0BVgD/i7xybtIj0NihLeYCsHjVS1zC3M9MpoB
XUEBlSn+/QXPVqVfbwBZzZZvR6YTRaYdfNB+Um6Di6tSg3gk9q6SniLRSbkZfbfs2byFtuo+GM00
HtihoussJ3PAtPlwGy377uTnfvT8+w/0DzLzn+HRqwgE+9lHtT2hMtQE/WLcLi49siDJorduob9r
done90r9KMcxOqROOB+DZVqglqX3cx+2PyJQpKt3xRzi2Se1jSSVAmg72GSTUJ8ClXH45PLCXwx6
yP8wX/sHtVLIU2Ti52Cmv6ZH/zpfM8fILnuiq2/7esCWrdoemE1G30iAkgWZ/AXRYH+X1iu20/Wh
YyV1bVwFoBTioUEZUkcLqR3IDbJNmlvWXWf23YVOA3F53i/C6o8adevvIlc+MjJtkzRt0nc/SsYb
V9RZRtl/G4igvApM5ezHzAW2iksK3ignoR7n8xF0qfc6TVCTRapfrRC8nVwPOvSUwr2YgR/9/gE4
q41/fSL5XOwYVoC5jk/3YWDt2FbrcxZ2bzXEseemCZIDroPhSQGDBsec2vcQcrdFR25lk/gRdlpJ
aFqJUODaGhb/FK6FkIOIHGiur94G7GDbszXjD5/z75J7TCE2023PRGkZfFQsrXp7DSYMmOx5wnPu
geWzaF9zyvwNn2ykEckBzunKr3UO0xMY9QpLcf40a//7ohFyo9Z3hUfQCT6qp6m52HRMBp7ngS5k
seV7tDJ2aeVWN8k6Mfr9N/+7Mo/rIfyJ0C3jPgw/CFi0LXE9YjG/dZqE4AhVvzGOgQTZFi5iIGwW
uoy6oyYVjyEMRcHvr/5PbiHytNanwzYj5MAfXrUcVjIwbF61KbH6G937dLRnP7wZopImdj+emDCI
q7Byc6goqIGEJ+W9l0UwE+rKeIPJ+xjqKr1Hs/jfO/OvDMiPTcV/PnqKf8lQ/r/LVj68N2s4sfr4
V62f5q/25/9+uv+/6cpsG/+7Pfnyq/r6lv09XJn/0X/DlYP/YB1Aa44NL0D/t+5SP8OVXf8/jPJt
tAt+iFQK4cz/8Sd73n/YKLENsFr4qymKv+6//mTX/I/ns6PTvqGhjNbK/Tf+ZP6ev9YIq4nH9hAT
rE4iRBz2+u//op2oM7cawFzglAe5hLd/SsS71XqkeBCMbF/2AClukHvDv/zLTbr7ueT91Ur6oWz7
ed31wwdYMwLcrL9eN8eTQd6EyQjeT8irZMi4h/7AOUqX/s/E7//V0fxhCTlfChgcvh36uSh8P7zS
1cKkbOjNeT+2OjiVzvAc9Uu/t5cF14dt/LuS7+fVEA9G1FyolD+u8FpSiRT9hP8oAI0hAivdjpxd
CGgl9qDVGrJgLpHL+82n39/Rf/iaLNe4PSl2cA14H+RAubYc+EIGv2QYNJtM+eaPgchNaIALoWsl
GcP//nrR6hpctfC2fa4a/vLkdAwis0QwmagyYK0bzqkFoVTdMt77XQjSF24FQYK/v+aHbZ2by16O
XNrmgeXF+egVVH6PgEJ73R6OFUwGn5Fj2Fh/EhR9vIqPThcaEDsOL67lfpQQsz1PvtsFeg/Zxt+F
bZ9dyKLw/1CdfnwDuEpg84XwBeFMYnP79Q3IXAWmztcTcr8KVCZo4fylaFvSEfCmmMff37h/uhhu
eqo4jgN/rzv6jMNv4mM4MhOqbj+bnlIb1oqT26+/v9A/3Dss2S49K1RpFEwfnsIWZk+dB9W0N6Lg
FmNPd5AZoSr/DxdxvXXd4lTDsvXrreOJ5kCoQIkkjvvmuGKCIAuj+/cX+adbRgnJ3WJVRGz14SJO
BkUZYui0t0J/PLTL8pDbUXNVopra//5KH2oORsGrMZh61Ye3wIHxwxrs27MODa+kx7Fj3PKHV+bD
X+5QZ7KzmByPcU7y23/4yzUVE1TZSuzRAkM2W3Iz6R4cklv7+6YC+3kx9Zx54npJCg8HfTO2zzSK
oN3+/jt+2GfWj4H19GwV5BsijPj1JzMM5InLZIl9b2qBnbZJJNSEHNgChnQRthdBnREqPEKf+HeP
/vnKLPs2+A0LDMfHU7C3zE7ZLUO5ZwBQHmbmcfu5COe44+F6/PdfkmWDXX6VrVtnB9FflkQmYLXD
7FbsZWYEBBup7g3T8XBkcrMcFrsaHoQMhz84zP/pzq6vtM86jDHJ/SAch7dn5sHYlfsGHnC9G4K+
fxkj0RLh108dkUX20JJm0Djv//LLsv76+MFovvB7UkT8+osmttnUwmyrfRoRdWr4AR2nrK5fVanl
QasBJZNdui+/v+iH5cXxGEhTGmOmdxys/M767/96h7XtBnVkVXs5W3RI+1CXWwKTnfEPb82Hl//n
daiy0Fry5lNq/XodMpojrZRR7eENJ9eeGN271g48GpBz84e3/+PvB4LG56iF9Yl7yRO67ut//UpZ
6TObH6xj1sf9l/wPzuD1oMRf8Jczp8Nw3WZlwQpD9wugzYcl2RlcK6cL7h7GPqORaM5LfRozQaAH
+T1ltSnECI6VBl8kt0FT2EzR6pBBNgssISHaSol5LZVBScjkwngKWlBzm6lIo89u77lMpjIFSo2p
J4aDMSRyc1t5XcpS08jgFRvHcCKLfU5jJ5ymd2txlLUdHKC+0PP7IIaVVV0Q+R3gsBSdcxqWTnnX
iDMN7JeMcZGv5TQXK8PXL0EaEPqWt3b2UIuIZpryCCiCVHxjFb33Fsxe8N0czfoe7wbJ7wGTgNcc
8iJhhqYDRFOki0eY0dJGSPhUurhxi4qRyNe+mS/6rFEe9gg0i7uKE/EnXmLC8VRHcrTyQlBweS1q
IMwLSLGxHt0oVs6YgutWHuIWq8+B0liJmC78vC0IOhJRgMsIwwhMRTn5sQf/O9hxRpjci5oXFCNJ
ZMzfmJPYn7PSAeoz1+SdbPBH5XPsprY8FSzt846joIchbBiaFrRt2kPvxiH6OQWdWO0SwyzvZeC3
CB2kRTyKJ5kuloW3JBdJ75PHJUMNJ76TCvNMytl2uODUCFmPOgdY/agD9ZgInDZ1Tot1G83ofWFa
m4ydPOEX00XCv+AkTJbQoXSIAKY+qcojaNLMhrnWG2Kvy7D9nmBWuKUxbtp7Z+6c/miItryG35g4
d6JL9R1Dbk0kXMqI52rIl3pi5We2SJhGV9cXbjhY35fcb9TOqevydZpt54tt5SRRhhln2hXIbQTI
/upMxSnGiXYrk9RiBEUCE+E3XpWnjFZHTZRm6IzN3qcF/zAK0eV7F8o3YWZrdESZhHVNOo7oX5MA
POUxaNK2uEP4NF3Kc0YF0wZqPdubyLBASe8cGisv1B7pnKEuytSV4Ob0mo7h+opPODkaD4daHOOi
X82820HNM/q/QUKChNrr7Rrhl6SLNtIwd0bu2QxhKzm8OUZimbHmxF/HkzPapDbaWbBvrUGAHhwG
856PA7m5M9WA7ScZgKdoJS0yBAjlhIQm6fzHqW6hYUyBr2+XGoRHjHV2/kLubAtGIw0mtSNcrldX
IiE57WDksvB2cBmJxbHnQG0ry1PkmtIlrQDHpn1yDBBo9IgdFpXeG+f4nhnswIk7MRc7QZV6mUxd
BLeuGUDQh5lXPllJ5MGCqgmYPSUWgcabVePkxUtD32oXOJFmSXGyYCZpLoeDm+mFVAWDQQXWmV5J
tBkIYBLOEK6DT8RVTEQQxLawBBezT7913ai9bUX0qbvH22rbsSwdnR2qCU72Y+Q2A3qnVvThzl1G
pANmH1p6m3VdRVJYGejPuFKCJfacbHixkG95Twy2gmeSvwhcEw5JNEbUe/Zmcc3ePSp81oTMhETc
rnHk6jTJgPimQoFSSKop6Y+pWTINa4hVfSlZ38R2BGbwPU+82tnO5KAYCESEP7ByISeLAzm4ywaV
Ei3ekLDCF5fKn6g5s5t3Xm1nQPYiJFobiv7U3Wuzavq49mV56OaZpAtvbGZkOr7hpnuo6MMPPU6E
jFqomm4S20Ot6alyeW9lzR9z7cEDDllZQxwCEgfyqxyj3wZBn30do6x5GIMc1rdVwi7clA1m8UsQ
88AaSB7NZ4Rwfqc3pOdOcEH9bPSOaRIZJNmJvOKsvCysUb6VdMNmafGcnVQJcqoKJyvZwUhBPsak
yCTey/brY6/Pj5qqJOOghfF1KobR3tpF4tqxNTVIf8usSmzyztzkzndV+TaKKbvu54A/Js2CDqNc
BLZMdJK9wy7Ve++D6RvBFY4envw8zaKI5B4MMpuS1gF4c7fM+OdznWdx2I2Oz5x8IM4TRwChVBb7
gH9hyUh4B4RSFmaABgUDUnfVGRvSLPA4rrljWhkzUvqCTPhg8pJNTdrF57YjHrIsENrG3tAbWKwj
EDFjD5rUdb5zVtAkSCbmbYUnZ1Oj1j44SykyQOFYLLDIPjCbIxStKc1s2FK6MIhZmyxxXSZGQhhY
qLmz+PauFaUCn2meUNPP+dgeokoNq1duPCUIVa4GyjEWhmY3eNHX2sAI4lVrPmP1HZE5On5ioDEN
999Jglw+aVv8sENCmUwwU3n4qYTWS1vb/IzoeYtD6nNPxAJzlwcvbZrYlIrgubAorh2GkbByvSdg
3NjVEA1tKkNeyaybL2fBStfkvFozu1wceAaoD92fyOXDCSCCAzO6JsY5DVZ5DLpnpulkd4jqDuV+
ukNykJAZ3yH+HqFdopGxCQ2qgN6ltToVM7/TUKd7o13mo8XI8TargvFKz+2idipj4QND3NXd1vR4
5+uwke+OtNrvvqoGAiXCrnns8K6fqmAON4pcrwj1WzkflG8hScW//KaWxl747jxrG5lK+9OSJ/2D
WznUsXk0P+YWhAoe7zXwhS9ywGthHqyoLm5d8sGfXWV9iUQSXNEeHm8n3iCCehYr/5y2KTIc0mPK
WxkmqUE9pas81n3vfpd+RYMEiE1iPnb4RHA3EjMbPelx/ppA5E1m78EfcEQKlOzQUcjwzOxPfWg2
sVCT/QDqhvRjgrTk0R+d4CHItYNEiFRFuuDzzlQZ5UdubpdpTVEBugwkwLKIe6Zz3n1LKGWLGDhR
MsehWOV6y9iZO0842Bxq/o+xRbNif3GUY14hFSwIc47s6kIGircBvPod0yx7G8y9vEFi4nwrkGTo
576atbPDU9ilO2LeyiJuTSwpi62m0zwt740XDDtSevrrhA4AetTKexlTMwdxPHvvagz7rWwEhcWQ
Nc8T3Kz7CU6zXl8RHrfCxC0+ppDugC45qFPNcThG2jV/hGn+ZYpq594Gi4yndL6gPCp3lmEZPwxR
DVcN0a/xLKzPWSi7F3zi55TtkyVBaG0EImmWKXIhbkh5PBYyCmMEq/Je9jpfoCgQf64JVrtgoPpj
hP+5kTMpSQmKwp3og2WH/gb88GCgtceGxSA8ctutQLe9c1wH+ifz6NhkyPqO5TG8C1sgzJYpbS5s
1Q9+ri8ic7kNjQUcK7Ld4CS9pkNFmfj+O7HINdsoPCN8RzBQvsIRLMlc7Bq9oyo1N35X9fvZH6Od
1ibjItvZ6wSGGjx1m+y4qtzNSeeRmwHR5oi72snIZpnaU7JUvLJWO+3lQKbeOPjRVgyJhzRUmTaS
28SPo2x6TgZffGobhf8gJR/iJE2EaeCQEVTqpH51xGA99gxcr8JiplgVk39HFoTzWBNg8IDCZlTs
FGGCz6G3RoL4IuM2X1SBIrnnoapCQrtc9rRN0LXDqQW/cugcV2/9hXShaXZYUryeVw4HqXdhwCMX
Bn6hcBznmO+c7acFeFAOg5V6pRdxpMglRBQ3k29UDfUJ9oG6pQgk9aaqVJy0ns8PV8GmpLg2gIwP
pXdXoFN8Bp07EVMrcinjxC9BL7fIcxEMYeCbCUfekbOp9H5Z7PSWbu4SxaMzV8EmKkYUs3Yzs2r0
4XLS/Er7LLIyI6YIJMPCmYN9P1IFkqpZOhTKi52VsecbAIAD1GOcQzQjPuIqlv4CE5r3VlnNmF9W
FSllR8dnO71G39336WaUo75yCMFFg4rNmYrFqp0d7V+pdvCrqT9CwZaXN4b16GZGfSA3peZlCTLy
chEzEmSGL3Gp9qQqYF3BImLPLQsbZE2+w1D4RX87sOpD+6382jxqIHirRFTwKIRd9uijYBvupem2
gJ2M97Y1oSPN0to5imAONXjG3nGaio+R9k/kfA3vsomG6kCmKPkmVHUEmSnzVrvF6+BAAO/QleX4
N1DNZjCRkc4SdJWGXRDr3Oew2YXtdFi1cwOa2wynQjpQcG3mNJpeFzGgbWKGWx8mDcN6YpMtYyRy
RFiGxDFUkvNrnRtEfdXrQuvT8MhSKzjWmXVdL8VLaqDAyVI0tGTh7nyKn1OZtSThmTK9Go16+ITR
IqwPLhR9QDZVdpEmiLhG0REhkvttHqPsydUdts/2Kh9csePlse8wCIb+zm9RjO87E75/Evn8e1f5
N95ktVvD6y7GNSViKVJziYkaS+84UcHxbzq1oT0jL4yJn2Vj6pK43Mp46VrVHJxgtt6kVc3PniMy
TiU2pyOihsCbYzC8dFifCHFyw3bPHXhm1mDKrQPKPtjUTDgaAgdE5W401mFnk5aAv3a8C0SjD15w
cDpJYlHjNVCPiuyqK8I3e0mjI0eXa7eGk7yZyjEVm5oYuosgN17qGVlubhnjTZiE5h3ennqnEKqh
rZu+kQZf3baWV90CL5y+82Q902lDTTxbGfHxSCmuRh35J7yCgCyy8YHpyDHQuZHHxBRwbwlXMI9W
TcpoXjevCGHXfdOcDlYZ4uLILGu5h6nO+d12FvzsyDQunHTwY/TlTVzXlf1C8ZA/9uVQA7tHjTcR
udKnLcDrpNSHSE3pY0gQKXyceUxvyjQB5LRW9l/YGTMuitw3ZC2lkqooMIKx/R/qzqQ3ciXtzr+I
jeAQHDZeZDInZWqWSsOGqFJJHILBKTj/ej/5+RpGN2DYXhp30xddpSspObxx3nOeQwVLej+LKjmF
nd++T00rMnqP+uoVLofg1+r0zhZuTvKcYscmouQnWMYCHVC1aufzJXPlsMNTa73a1SLmDfbUMN+O
WnfxNIj3q131uax9+hemcvy9GIIbA2N/qhIKShLq/KRL4jSvyEuC7ZmafYh/IaeKhBEdyhwfTDC3
15wS7x9fixeiqNN3Pub5EQP1m7lShbc0jlgFO7WRF6kK8KFVzBzfDfV8eMQytZhb2lKb+VV0Xfk3
k6T60IGrjzQg99enEW519woNh3YY/gnmJdlVnd/xZdZeUKrJKLzs01GwhA8qLe7pKScgGeb1t1+k
9IDaqXVLrV2ob8iuWI9teT07YG9dPkLpaKZxhoi7REfJSEM3N+xOT4t8zTPLcKxguvsEqe/FhV7K
b8eQNWqTcPk1yVE8u3YTbAYEo2kHGDIqN4R+yhQDLXB9YdnkpdaiCu+7paiyTdO75yRzh2SfZSus
1aBygopqSkwoTbFacVPBZd9GaxYwfPLrwGlqempJrBnCPo5xPv2tzkV4xh9HuZAnV9eJ1TiCt10G
v/81hCmjPgt3/8aYwH/zMhXgzBxaf+SJHQ7djvCg5PNM5/9qyyM9HOApT/dcIOUEE1frW8dXBDmg
OFRq2xFG/z1QJZFv86arH5Il9Ge2Qo4NbL227SKGcb7QGWuv4is3PNRj/FwUr9oTMgrBi0G/0IlV
MoQ2whnIyYmJbDuWy3TH04NUZtCG5mmaC/AiDlbpahs0Iy40GGk2uH+he379PSFGaYKWwqg5yVJC
U6XAT08rm2G+Y/6K29arD0gKquFVUPhiVwZB85OwJ57iZNQlNQXoTbdYAMMLZQ8cg4si4KkektN8
iNxV2TEsVvvBwqc+b2Q0wN6b2o6jBLPc3F+iOZ27Y8XhaN2i9XIqdAoOJ1kyei9jqTiiYMpdKQrC
+0njhjes7wg2IxVpk+kxvrtDFZOAmsd9oAgK8+ckRWW8wNdDPUPu4iQzZ0zuXQTTvpjWjNUHVlrk
paBkm4gneNh6MJbB7/RUHm46b0mrEyER0A50SScD06MtLzWOwggdKhgeaUc0FkLMzAHP41E7b6og
KOliopzMOrflEhS7oOubZtNldfdSlsafN/5soVQFc0lh2pW5REQs5+CB9EdnmuvSAxJHtd/ci0Lw
0sR+whPJd6NaU56JWhErfE8ZI9aoPwl8tDxA51GP23kc5M+1LPu9jTz61E0TFdbOLuVIoaVVD3Lr
umK59Qhw2UDG3Bb6YUAVprKpPuQr+j915jBqJqNJP6TThz+GUj+Ckbqa966lW1ASEDGWwxIpmhS6
xVDCXrF1JBiYOzTp1v6EZovrv3fpildRvicn6b6T8Sfh1PiWkEe/rWh3yvHkkbAUHrqDEnTfyb61
+6sIhrqRNGs67lC2xvt0WeZwa4XRrAnRWFYYt12NsT2SeiZjwlTEbV+RVjxAUovaUzW0qUTxK73H
TPm5e/KJCq6bdMyqg8TSQ3J1bgGm2bVF42kgC7fbWohb5Q5vNTspUpHcCUhxvtiUrr98BkEuX/mZ
o+c8XCBXtfQv+ts5j7ruphpGfixcZAsvzqBR3pnCAgXJSfXeu2gzTvU9x9h3eE4WmZDEp1f7Wp/7
HBYOhURtirUCD73dL6BEirHdlpEz/MpFhw3dp2/G+7OEGCjuQot04i1Tr9tuCvBr37M92DkNySMp
hgkUknfpGyRywqGyphvYRfry4tZkwlB20DpnIpMu/wmA5UTqVwDuP0ypNJJvBZlkQ1FjMgd2+5Aq
H6TFOcJ6rHlnYpGa6p0YiW6Um1GyRuyPueLX6m/hTdRWeqxrWWICHEmz00OswE0/0AZTYVVEduc0
3SiO7I6AgBeXLHX8HZV0iqzBEOL6qFxm+7gSLuDDphNUnXu10fqNdBNBudrmfH5IVTsG2yGayyRm
ZWjsrY+u11AOJsIxVqqlFGrkYc1P3hNQI8FKs/CNATptb0dVpVcpfMWKeNbY+dpd0pbpTPd3a68n
p1dhgfLIUTMmpoFCTdNJke20tY7wBbqk6aLY80b/kLmTW7/11Dswf+BgzLn8i8ohxifq7KOTU7Zi
wifQtWsbu6l/8x4Z3DPw1frvaKdtgaqSc05bJoulC5IwBgbXpBzv54ap9qB8yjJ3eafc9A3toEvu
1BBqht16oSazckVLqo9zj7WZFXt8ZIIxbb+VZ8h+Bl1YyV0zazf6AFTAIlW11HKjrHhVFit+ouzG
r4rhjdZesnXEmDxAlLwW89iyip4Q+7LQaj3qxAPvEFxPW/drdsURhWkS9mhX0ntxZUP8RoE6+O5H
KZ4aIgH1ZswXeBFJSVUaXXO9d8beC6swsecqungFwg0PtSy4saRL6XI+jgFFVCPoq4dB1ekTuu+1
BiybjWXtRZM4Ne/KMI24pqBjUkRWRw4Obiwz7wl21/TiydEbHjw0BXXwg8Qi0G95Um2ayl9+k3SH
DsilJHwkMxwCOy8tgp9iGmwUZ7SNCCZCyOtiQ8DA9+KR60TcwEFsYXf4gWp5/StG7Mn22YaLvgCC
UbtVSJI0dfNqWybprI8Nt2S/T2bdVEec1fMPY3fu8Y6hHfwxn2Z3/swraml3aWOLOcbXUdU7RbLZ
JVRLOgtEkA7c8q8DCHdh0FncaIeWaRkesNf4JLE8OnzZn2fP4XqN/uJIJT4J+7jrCK20TfaNvwgu
Fk5L8wzGCVi2twT28+oBZNkENfl+uprs+lBXPmmvXqaBOTirDvptG4DujO2aaN9mlW2Rn/yJHq+k
gkVwNjZtihsjVvdBe433XPpeQHOr0MPfKMXEdF7ZnOWbpWith8YdJ96/4GOfPQ7Dv6WT1cXtQrfW
jysg7mygpTbWU0J/2pNVKZu/1pso+lhc0JUPyKnT8xI5rX/ThH67niMANulxXDhDXgYr89S+7EUd
HbCTDzWvlZKGpF2HRV3etyovn+c0GO29cRdBmNYB5B5dJSEO05AEooLiYDQyTuBrl63hYe4QSIBh
DHZ1l2RDylGeK23c0vtNn1ZWrdLbGq7u+9Uk3R1zGKkk8AVddWibKsQvLBZ/omGs4A2PV0h+5G5O
TRnLr6Hd2aSDxCbkKMs92RbJF6PLcNbwaRqC9rTv3IRdl437OfWy57SNeDNHlE1tFqvXqOStRSOO
WZlOd1WbqtfWFHl2gKXUMaQMgjrPmRI11BwbOI/C2/a3SWdDyWwmknyLg1Xmdez5iVWdeaYq545T
MVsRgVTbc6Pb7l72s/4RKZU8cdhHsuSyXCt33zli1DEARm2f1FKU5V4OEOS2PtGoJt3wx/V4hADI
t+o3Ke1JF7cqGPqLfgxmyPrkR7YzJebZPsjztn6uBrucdh3gGPYfS+IOJFambt22TpW+6yokiRFp
ltSbiEt1PONU5ZgdoEB4QFOkKjmWD6bcErgtPqN5bey4A2vySeEfs4ug7iTbQaAQXH8g3nTJTZfk
011KqI4ZmBiWOPcKws9Geqv/LVchm23NvxdxIrqhv1X9MAcbd3VbioezQN/0CzvT2BXu/MfTa3Fm
kafYoRklzpogN7f8NLcfhNACDtAjujVj4ZS92kSOqrsoY2/NfkDRNcrAFCJ+Wpm/s1EOgziyzHrM
+9JnlZ/UcgEUs0bWbtCaSu+OH4Tp2vVMsWEY7iAFy6zJbtpZuvqw1vQ4ke8nK3uYSQjDqVltVP9J
NJygDe9EaO4Elz+dSbMBZveBzI7ag47CitOiZ2Eo19caAK64iQovpOgz4QB6WsOA6TAl3kG5o7So
DjQhiYGb6/4b02eBPEojKGrfDD19PQoDR2SX9XR77KQ3GXszEt88TuVUfQvj4GbMsHOujElZQQy2
aWj6gEhRHyeZMiF3zTJfEs7P1LYuA5/YSNK8PlKEQQVbKxmy9zW7W0rZkF4DoBEevUkldfHWlocc
vbRtcoXbqmpNbzSr7j9LlM5qRwKKHkgsX9f5CxVG70DQ+vZtzsux2eNgBV/S8e59ogy8CqFgMLnF
1tJWPjEyN4s2ecTDnLd/404P5dhwRZIda+0PdrXOS0dK4ckVCW1t/ipDusvgCFu8sVZZx32hqOPu
mHDYmyXa+l4Xn+IzckPyVFat84uhRMm45LWuY6o1klevdhYV87u+HkhXxcPhiv8etr2beMsuVM6S
HId5JPpZAvjVJ1R6apuJzuaZOSqut7eA7fuyKQwi0g5TB5yNXpSEEnVpZ+o5DwLyghu/ciZy5b5c
u/06+bL8jV086R8lwOBLknMSuQz429MtOV7Jec5y8vlKqJKflZrtPr4Ok8mpbTxWCC0z5Lh3AD75
z7LoovvBkeO0Kx3PPMHNWMi5NmVD2I3e8W7LvrFx2Vz704uyxTIdMtHTO9xZXpgcLdyBESUWE98i
480CVMsllL8n9eaSarHXqblXLSna/Zpykr8bS73MMTA7Qm0sSNximycQinaDNdtIrosMa3KZFbDE
MumCQzAkpv1sWkXrylZXKBLQBhB03rEEmM85G4Nhy++RhX0R1NfA6tAGtyopvC/4ksXLyqdHLY5a
HJrSpM89uwNkFNwtZUpelKbAGkUXCidmGZno4ZDDYndPteKEz2ZfogDt3GUCAcmAHfxpQ4/y976B
rwJdQJN+l2VR/04t8M3HCsdPtF3KZigOI2/S9sYpLWTxtcUWebOmmSc+Ezsz9sXK5CAXFLsEOL3X
wGj6FawOIvEFgzHFiV4DyPFXkGkmEZrb0rkvN0U4Gm87BZrzl+3kejpn66KjzQhOadjD74EC1sy1
Qzu04pi3C4Y1m44+77RRY7TxnG+qhyVh94wKtA1dyHZxos5tElvYEMUXJbIsSAl9SqzKs9/554lh
7a+SU9nFeQuHblMSmgsehzVf5TMMoancLFSrU88w++p7xCLhso7gHHYDg8v57qmJ/cuCEw2mgyXS
HnGpDM0BMasbYAutVKLSET7ddHPnDE+TM84frP4y2m89NwHoMo4tEr7IvB+jlGXdcUuVr2YexWsm
/ekz6HP50HP2YqyFavAHMxNokskNSMlPUurHkfDXFfXXTuwHCApncQAwfQFuwOpskzv2/ON3xRXy
VYvAnIpUOtOumtmL06rrww5LahoSr42I3idjGHpDDQJKX5A6GZyw2xDy5WbW70C8+Z8Wpz6s113o
sosCLZqxiujaQWwVkN98Z/ML9y9LYBXhHjKU3d1ij4TJiVcMxA5hWLRRd86JUmKINum21YPh+deq
FeizMxQDURvplbsG1Z8+LtfBogTktN+Gk5sWW99y3IqZOuAxDKw+DY4iTRXnWQnBZJNn7RxdcG37
dpwqmL9HhubkHaHBMBUoGEw7H0PhX1+SKDE8WmqOxgDDd+B1DOFUbF2/jbZb2szoaKEJFFxbB3Bt
ku1yLKPBWc8mq1V/jfkzTlh+V7MkXUZgpItD4xLb+mByzmuZeCj2U1OfUyR2HQtv9J7ovGVpq72o
OvPpF1S8ZynvbQXI5W+uDFif2mam3cxttTbbMo/AAQSo1da2ypEHt/nIFL5dy1bzXTPNIWGtfE7n
wrvWsVdOnmDFH/jbpwyKlTxYFcvMbekMzb3fi5VmcfyHIV9elXZsF3BwYNWpNthaXcg+n4Bje5lA
rraxCMvsi5DyrBmnB/UWmIUpvytN0rOkZqu5LbrCuYX1YX1Rk9a+4o2AzpN4qvyxPdwy+74NEeom
etDZz8plucuyKnLuseCiQ/NtAY6FQaE2OAJMTvjP8h/mkQkwrqp6+hyQI5xtyOT01DdTKWk/DtsU
Yd116OBk3Qq/gwPPw5hW/l3P7vIXlzG+mKmYag6C6dymm5bVLAIC9aovntfVNDqy/w15tPcTR2y/
rh5ovZ0RrsrwOtKUmAY3rS/G94TTfw1coEnNdV9q7jPAWDP+MMUF5oBP3ue+t3yRMZOPgavcj1aW
rGsKK2H4idBY7xU1zd6O7uTfKJrBSU3DvLyNWSh/Q/5IvwM0UBqb6967JIOAGt6UpfMk5qDM7qum
tZAOB26uuEBw+6JzSrlxR/CXI2eq/S8J+c166CK3tzfKxg119IrE/wnBCeqtBThvT9SuwQS1jjVj
2OLkt/6cI9QbHg0RB0jLTm6GHDjxp2/cDjE9KehjShtFp05RUyu81Sox08ZuQd88tqslAjo3E17j
qeF73CQyIZOl4Tc5FxYnwRrbyoD0ozW54171wHgyxzfyNlTSEzhUYIJscBUzZHRrn/843ML01nNY
NDEumb7Z4+sKrVNXOz6fscmRZ3TqjWEMeEEcC47fFKRqlK1bCWiCTEGVR1unCJxLVlDEsl+izHmo
tS1+Ilv1EQ/UpeCTSk19SzsT4feUvOmP1Eq9Aivk8Q74xvzldTbgprCIMGx6b5rWXS9Xu8Ju0Bfd
C6wqrybGL1OX6tayaC/rVYH+yfNC5F9t2OZqp3Wmum3v1bPaljrK/7Ae1Zrd+QDwvE6ZgDdBOWK+
yqJ5ub1qNH2sh6m4bTE/FdhMRZ2/OvTjMh2YTK6HoMlS5wt3wTjscvS59Y2vuIB2FTPHnKQOUD1Z
jEDjXacKW05dhxq/CtH+PSS2UMZWWfaL3vbaLN6RnwMtcJRNCGcsCmaUfwPP60ZT182H6eRd60KR
ifhnY7ykAF3QZdwQ6Hvs39jaZMNWCrR7bAqJ/9b4iZYfEeT+9WIUZT94LQK5Cwp8PlQ2VFSJV9Bl
cloNcF89G6fqzyYBcxIrmIlIxs1wLfEbrCI9svaTKhaBv6jjynVG1D6frRIkTYRx1fNB52xIb44J
RPRUlAz9FbCW1mUO5aRWOGm2nRb06QbJFykNqEHKwPfZlsG6HscoFd2vUcCGumfCIYdV8CbTX8UK
duxGd7bsbq1yBnhyu5R5zQbUVvXcJJzM6nCNZUpldWypsnF2IWf2kGbYmu8Zo15dXSwomkgp0ix1
QjrV6mECDz22QUalkDBN4wsLwE8UihSeB4MfoB7aMlJekkqOPPf27OkKbzv205JLpgirqjFZ+Hxk
X5nXFv0NoApjAKrNE5iWtJurL2aRsdt3M/XZLUxktR8AdXbHmQsEHh5WkbhnBYVib83db7FWaflg
44wJdhNmHX2OKN/ROOKmCfXf92Zi1/XUTe85qK3hdqmcejji94PvUE1rgtN0zmvhHBYl5HuRpu6P
4SrW2xZC0ByntVNel5Ij5Zx8roYdj+B92PGwstryqeFWhL6Eq3aK55X47UXw0n7j8p27Q8KS5bv0
dZ6cYaGPeDMXUyH9lhz4Tknhw/HgZ/RDbiksNdsCgCiga49T5m89p6EXE7UOwm2GAToTvEQES39L
N7w/8pHrhELeICk41Sb9G0Y2jG9uoViH0+CSp0fgJiGyrMWny7uj0MMfOcCjxbq0Nj5eigz+F0JH
Nd5A5vLDdEuyLTDH1WkkTd/zmFfBI64UjSyxeu5Xgu5b7ETheQJ9p+IXjJSR5js6mA0uWEEpOhbS
EldXEwMebNa9F4zBe5a7WBQKjRlg3yrAHgjRfjPeyDKqlr2f1kG975FK9A3UxaI6Jh4/TtxoVfKy
t1Qxxfa8mAiBbiio0EjnJTK7SC7WcAh6AgNnbIWN2GZrD4NU+0uFQcihYXnTp90UHZIIe9UH9W9M
MJx/lu7oLFpkZ8zZlRNnUAMbNif5mu7YL4XrDrejZjZaUDw3OuOgfj+I3nfB8zdCYPTqO3ML4BFf
JB+1KM6zM8GFb7HI8pgh5zk9czco+0U483VBCYdGMGxQvZo4TeNfbCsREBy6tV1/q5CX2am1usHe
+LzRLaAOIUkogCwht16OoKXd6j3xu7Q915xOEXBgR6nHxkmWnJOciwZUO42l34xZ0enxv6fmt1Ww
JXxQTVKbX3QHpfYlcoqF8GLU0BC9tWt4g39zQAUDpR8ZgrjNPKaRqZ3Jm9n3TVVVPZqptoe3IXUD
pyL+4cFq29Ce1687m45Q8+EjKzLksbQHvUEqtoQUvTLkcPVPth28T7hOfIbApk5MDBCyGV64/sUI
okiUUT8CU5kdfeeRXighUZYYgqxsWFJMQ8iPYxzlVtedCvBQ6c1SBrg5lqbp0CjY44d/6xx84BuQ
YmGdBp9z2OPadzS1b9tEZfb9OlEEgkPErMNH3SvbuW1EHoZxsuYByEDs4rjkr8hndsAlxdL9cq5T
P1Xq7NWpAQQ/RiV9kjjjraSLgS5n6tB4tDLdobJ19YWVpczf/AAbzTmvM7PcT6bGsVfpqI6urz7n
olcB9dNAiDvl4FTajY9IigkxKgpQJYBYjhyAWRzmTHE4QTrMildCoiU3glPRV9k3+AahutC3HqH9
gif1OAT3I//HeRAcsKzgyGiYBjiYJNaA5NBD/fLmQzIxrTbPUZEjPZ2KoahkdWQR4ujudyjymjtS
lbgWl3PY2EQDVjl2w+MoxOCgJUldBv2vEa3FZUWkVdEsX9rUnP72PNp80d8ANs7acD/NPTIZLzDp
pbFrr/A89+TsMxvbQ76YcjfqxccI2jRJxBibtRI/gDFh2vL0dNgH8jZOO8iOZZHpxcQ1/eLsIbN+
TKN8NwnX+E8J9e5Ft2HFGbrmhEFMzg+l6wheFSPfW/Ts+nkyHTsWK5DOgzZFF4W814G3NOGhr93i
V6sG1sC5SMXj5K76JycVQ9tOMclvXmujx0jahm8B9NrPCJPusGmwFb8UQxgdZmGvNMI7lvq0u1a+
AWKP3mkSzkYCMZouj31HGROSWE8J9I4kkU2KJa8hglZst/9HuvSfPPw/Aev/6Af/j3/9b/93Ufz/
/+rCSbj97/P4l9+1+femcP74P03hIviX716vOhvIgw9B/38m8UlN/0tQ6sibyKN8JQzISP3TFO44
/5JEqmk+o00Is0VE5OyfJL7t/itiN08MDSjjNdwf/r8k8f892mYRFwyu/9j/ETVraiuPoKZEJ2+9
x/hixP8hX0aS9N8TYP/rSzv/Hi1TWUqn1mCVKEEVkQZnwMRIOUNIpEetu87NnKc6KuWdbUR0axcF
ef+8AnbqrAwDOl9zBA/U3p6dN4bpjdsAeY/Xzl32AWzKPVzvdt2IWXo3C2nZb86Ky4OxS2QVs4TZ
W59E4U640Xi/9n3zEOp0enXble6Vye8+qIuuf7UU3T6Hbdh/r2QB4olYQcqy320eC6uPnsN+XZ6M
0NM7fsv5nncs0Lx1SD5ado0Q6yTy28xTWbB9z9WPAX32lPuWu62N7T5LObR/IkTTuM77yeCgEjbU
J3Y61E+Zqj86LcCsVbOLB+8vu5PGpMt5Hw1tt8ok2ZaMwSrWIGTeeoFPSBgSQfGidLQHT4jghHni
T9VEwy7iLQ02e8jbU2HZ+c74i6YSg0yL4WT/d161iodkzpkieHd4UY2+SxmUdyRI7R9by7REICIb
FafzbrVTFOcIzloal7ObfpMjnX576aqz7RhFbItUMN9dsREst7Gk3BUoy8Cl6KnBO+zsor5NbjEI
wfiFAXzvt2w2iQUt89eEbvwx5B4b8L5YHyqdqB1nTPmEfT6I+fjYbzW58xwUWTSwvpHhMVrGhLM6
G/qFl7BGvQygH1ti2c25pagZqloOnnaoT3xDEoa4Y29nfrc3WIaDY44Lltpcuzc/jrU0yCOUX71g
OAlfYY1igHFKgyDEJ5g+D4NMDomj/OOoHLQq4VnAyUc17jU3yAu+Hh9Mvh7dB8gUw23ezMycq8tj
NaQm8lnlgbWp5zA/8iMU585V4jJwZCzjVZba2w4NOyOqlMW9LKz/OmqFihJHa0p+8G/01CzZ4uCN
LMj2OeDx4xBm6OJhPz1i8uziNMogNFf+sPGn0IgtFMbkda2XdjtVHFyJeFZHTBTeLxAu6UM9OPln
Ya/ZraTv5N6BjG8QWY06zuXg7BMC3yhBWMtffX8O/0zGDNWmZyyOASg2t+misp9R5l5cUxjNHrBZ
Bfmstg4elmG2TkvPbj8ZUvxPFEPhsyn9v9p42ePQgTluMp0fUCcBSYW6/WOCzDsXRZPg2ZAYbbuy
fRwjvnFthQWZGdXDto2sCFtok3R76t3p2+PkyBGAn+9v6HXmpC2W2xtigH276ZzAjhsWRNgFKmZR
iiWCBu4dUKIiJrqHq1OXBVWq+fS5MCa/C6JPFyYOCnpAgr7mgvUk63t9X4QkaWqcl2+9U3mvkVlS
qOjr8HvE+GpzZPDN3uc3czOuqXiWXI8PrQP23x0DbbFfykkZtWODRAzHt2bNs2tpcHxOG17TQTXb
996i3fbcgM/mmwKI/mSRbdrLcrBuse9B5B6FHpm/qjHy2G3LmtwQR9oHWj2CM5cC56iG+8tf3PnR
wc5DpkRF7oetA3xzeDYc/gsjxtFSJsOJr8gtxSbrw1+s+TWxOG/M7jC/DE3Ah4dmvFVjOfubYVjn
qxEFZHK+hMjDYoAaSTiwVcp9F1AS31NP2Ye8m43ejF0nTwO61H72M6JmgTZnb9bBXjaTxPCYlTdB
YbGMzovpPcJTEdOmZe/REWx/M67WdF6Y6Xk0FsP41JPyp5Cnn3jKAQ14XmchXhbXR2WC/NLiqbeZ
IrGYBqcyQ2jYhCKYHwpcGBeTdXw3bLXS72yxih8XDnQfl+Aqd1ZCEzaFY7N9SKmJe5zzFXOmWMPu
CXOKjNvcSQ9jWpj7wrbMI7nY8dQPS3+shhUy6GDl9+Sb5C01mNHet8bxDYdkuFnWtFkeXTul3nAl
w0gacHZqgb8QWY+B3yTJnhWd1211nVCHljZ1swllXfyWtjN2KBYJdkkw4Pd55+GO1lXhsFlHM/q2
8trH9Z8uzWHNVcOZuiy6RwB53amdPfk8F/N4HD0rvHSiXGBIes6b145LvlWzLl8nJcbLihPlk8bO
dc/qiQpoe3Hv0aBYFUxjul4iHgSPFMVd/Yp5t+ejxVI5qSeGj888X9y7JVALXBEihhhrR/njW8W8
J3yr9naho5ek8uEIeEV09beos/AxLMfRwGOmGbviq2my6dSjAEKFKvRHxoHo1Zl8cwMPWRCFwtrw
kik1PWRtZk6jWdY/2DWteICwfDvMFX5hrAgViZeUkAevvOlss9I8eK478wDOI27WdMWhNnewH8P8
zWZw2o1t1z5PMoj+ZI7Dw4TLKXvVnnJi6nMRz3mYpZd+qceLaPX6PXomiDYiTVbqjYMoHvAFx2JK
xo96di1w0tTWWWG/7Cbsp8Q/cwqArILlGxgRyOqdFPiwiFhpzOfVdI/ClTDGTE10VxuckJE/isvV
AXgaORLwBwlEOGZ00X5AOruCugYryvwP7I+kbaIV217UwqjzxUJEyiOXCubZXedD1OrwsQnznJeY
YsHaDNkpnDrn5Fpd+Tw1s3vre7V3wzo1IF2ytCgAvHjIhWU9tgNCGrsgrWxInW5CtFP72bsZu+XJ
nejf43xD5JmHTKXOdjW5CenYJnqSvVs8eqNdvfBsbg/YBTCWz1DHiXYuhJsTO8JUyJICCrWsa3FO
2GndSliTN4ZQ5iVYWEsnFhtl5iEcxknfR7cJDMAttn14CIGsk3snkcWNNEX/hecDZ0KY71qAajmh
RkWqJxr8t2wuxi/Yvu5tYjzvsjLlEgUrOXDr0XZXZqBkPmK1YCfm6G9c2WxLkoGaM6U4PfFXniJV
jOkW9btGyQijJ0LsxfVsTntTAxSC3LS+bztNoxG1TkRjJFtOsrf+p5dSYDHMPQsomNtsZZGUAAKY
7g1SZgHHyBdnbtz1UKUF8PFsyW76IrJ/akhHmMXqCFYOZZ8BNrpuuIx+QF7Nx0XwQeNZAXmgDveY
W2hRSJf0tiyD5BiUbN3ZPri3sx2ZU5+NhsbdNCi2ABYnFv/+AlsWKbe8oQ3L4n4bMIZjcIdL4HX2
L5pDw4vb2fNTW0zuSTXGe5M01eAndppHvEbyGNVEpw+yEdYbOm3PyGEN6wGrVXTIeHY8zETQnnRU
qj12kpHy5ippn2Xmp3HtZWTHGkOWTDatlxLOK8o4AcZK64k//u4nG5CHHu86RowDT7DktOJWnhgk
XW+PNcE+8YhO3mZbTL8G5MUXYaL0ZUqm/AIKtv9E+W13k1/JEzZmcrmq8b+TcGQo8cwblIDd2hDe
qtFb4iYvE7ll0AyeckM7yciFehPmPYomnho6Tmi2AQk9WHeh5HbYpQ7s3tHIZEs+Y3gtViAGW5Np
2lX/O3XnseS4lmXZX2nrOdKgxaAHBUVNJ93pdDGBuYTWGl/fC6+yK7OysrIqe9LWZmFh9uKFB0kQ
uPeec/ZeG5zTNVaC9EtL5fADfUmN7IeQLNrE8nLFapp7I1LesykX1m+65DVEbrq7E8qvnI6epncE
digCvTpjZLe3yyjX912AmI7w7bUtoBfj7COzH+5k+5R3sUSHmUQyQnpKOnzOi5lUX42gB6esnolf
bBqd+UYbyPNWpidxWYo6P4om4zzk00zzyq4dCi+XusKxMNVui5jhiRPkM3ZH1Jzbpe8bty8S88xI
cTwwjtfpuSAJ20RyIAU45jBlB8wnFDrvkX4zS3M4VIVmHqpm/URGnRuONFPuIFMPP5FbNRfiIzDF
TJP+nWS9+hSBmN5OOaNBO1WiUvDAJ+dX0AnxOVUXw0HQwO0Ea+M+zyGPqjIWxo1zFbY/fDmnIpJh
m2VoIo9jz5StGGQ6zthUBsiW5C9grywReSsciT3ZZHrKq7TiN/QK06mFoSbnHLSWP49LfqyYAm8E
qSC/A0Gy7hTBontWryw3yYrDXUt0xEWbUUpZsVxem3wExmGZNPdGcYSlHTTdRhpqOrxD39Z7oC7G
Voi6+EA+CSwPQy6FbdBI5S1bBEyTlGlOqSXh0RJwYsqDIP8afdxuSl2pX+NKQz3WweOo0kD+htLP
c6gW2nkMI4LlWDbnxRumKj8a6TRuMHf1L5EZTWzVTYhbTzYuTd9WT7hZYtSkXQ3pVdHITVOBO7Iu
ht9ymSh3eZESuDmzPEtUIVMEKJ1Mi4hwNezOJkidAl1RBxoysLy20SBztgwQbRJciRhKZOXUJ621
UcEoODjG58JpFyv0+0SjBFVEaR3Pd8qrJNVE1JCL2ThM0WY0RwYusmBI35jDlnem/mxwiSoqtqRi
hCt1Dd0hhzoNd5FoYlzJjR/k2sSsVGLq0FQszksoLQdM1yLf8oQUP5FHWtJYOG6oETGkULdqmwU2
22+F0qezp1VpaDE0eJHxdxLAYjXMlmetuDUk+e16K7Ceg1I2qEqTbnZqE+URy8OqEkACGNCC1nom
lXgjUDjp0mVuReOLkTL2sVTCOK5x0j3DAsDaNOpVfsla5rwhNr0RifJsa9xJHLinvLsreWx+hoy9
mkM3k5ziDGjKaGqH+oecpBmhMpJ8AZ1r3IouYX6B8NV0U97Fas1lSW+XoD/Gcpoi1ug4WBCLyRfS
LeFJhl0PCVvXjlpvcJBmL3fTxIrPEKH0N5AEyYdUZjhjU01/BI0VumNObC0TrlDbKa2ZXSCpi5uU
GdS3KeWKX8kcM2yzGF57RmC5svS0pptOIfgFygQqBDkg7SusT+TeGCcUe+K5ojPot+NiPMiawF2R
kpr0MCs9g9wGpAm5hNLzYhbNZmI+DSymb58IchGP6HsnVOdlUjtEwVunUW6KvWwgQ1Yh0WdjCqc8
gfskc58mO63E0qE1k/VjoGd8x6eP8HlplxC956DcAqttifXI0ydgKngDNAtviyYN/sJs6q7guP8F
i9NuutCIzjM8egeiE3poU8vfR5jnbD2c/W2hrfKDzg7vmjTHHc4D2ZEZVwL5IBpRJy0WPOchX2Dt
EIYyUQQMlN4zzWqsRelB5q1s1EnsfSu2lDs9JmJ74lDYcnC+MYVYnsyiVgHX9K1fDEV9Klj/1k29
95uG8yK7j1HtBouYtZBjpTcvyuCECKDWSHu2QqAa+FiS5s3QAEN4aiP3bxF9WTuGvvJKt4FytejW
e9+cADHURvHat8ETgWcD/ihpPpEcQtXHnpdw9irKbasLOOpI9qKHokORZ9woCcunYaTPrZiWnqBM
UuR3ei9cAbcIp7Jsq5dBkdqfRCjU7yhd33Q9tHiuSjHwRfYqb8bC5oj4F2h2A6Kcq3mhOLH2k9RG
6EBZMjgVrJ9bzYfqsE6o2AusbIubSjhpKAWIfigsOAoLEtBZLvV3ZjMB+gOcgXCFSW0bGvKImXT6
IQGX567Ws02S9P2pzYfsPNDRnlxlFPFoBmK5+AuertZGQ8ao2xTr6tIyAkW3lJvtlpOJtKce58CF
Uzp/6pQ0fIvSkgZP3Q0uD1XxmBGM/G3g7mCqiaD1iHmGAWJTRYRdxKlCIuSQmfx8TfllMO1+YEIo
bzjjIVZIjdoTK+klXJWCWlMV6Le64aCUBfpYlBZT6E+0oCS2k1neS7PKkSktceZzQC7rRyWvtA1e
Eqz9LYc+zWk7Lqs0YT/0a+bdsp2rMvF9VDmshbLKduh2o5Fs2wQ0AlSuaSMWBgtzQoEO+CCU2Zo7
2HjTCo9Y17k2sGPMbBcqV+tgNVGBqEUsKp8Wf3NWOkE/dgwfRI5eyuhBz+hdDk0Zw2tkJrptVjHk
OSJ49XwPnkH6reI0e4GHgrUlDlOhsxsoTj+6wezWBqBVn8hDNC9K38aSO0VdvnwbwTJfhsTQS58F
AE0kNH/qmSEeCZ1UDJ17KYm18LE3JHo48qIRWQZrpKA3WKp3NavGXYESbBU4w8jQieJ5CQNmlRIT
oYMmpfkeCFZEhlyEG6aqreFc1XilLCJEYRwvsTb4BfsHsjREjC/xgEYDRRKJIk6oFZ1f1IEm2VZb
6M+KyhJxCRjhb3Ip0Y50HIzc6xTm3ER9j9d0YOrb62P7rS7teEDythpa24bUFaPTCl/Xh/F50nrB
oYxUn0dBF75NvK8bnUneSc8JYLI5gJHBSX7PxlDz8qEjYvitwNsLPkUUVoV5vlwrSR2umjCEe3H1
6XB+N4nOIX9hctRCHR7rsIx/chkze7oYqWzLOgE9VrXobpMKjNljcL4fiKRhEZFTYdT4OEp8mwH+
GVzly1NUtR1Sg3hNhi8E4bdmgcvQH1vFXpuM1Ldynvw8ZerdzRxoccNRBcpEDR9KsRTOKfqEHTCA
Eplmy1h4DrXl3ZwinjuDZh8qZ2HFOeNUlmnDIvKYyUkDJxU8MT0r33pwDz+0KI1XXR3CbZcVzffS
C+pJRKj7voQLeSIkdW4McXzVpAWZ7JAo9ZEUY/W9lNv5kZEAUDGjz5U9KdbZC8CjfgMWK2WGjnYt
ThSJqrtqw/Y5SGom2UVWlw+o9ZsvVUc+is5R7h6wdGSuGHAmtZchVqFHlSVLqGze8eMCMUsN9TQK
suYNYgqCYY63aRs+BIgwyE3KXMJMthKTiS4KXuUujr+TkvgxYzSHpwDtE2li2OnschBpclU4M724
RYEmVpn5Qu88VFm5cmaHponaGeVBab6Sxrb8DqM0Pc950e/1SauYEjZFtwmtkttXY1Pby+JI7Cn9
vuWjb0KWHDVH52kReMadmajZiT6p9kXWLYfqsh8DFw8j1nlJCvABG9Ym0ael3kioT2cn53N4OP2S
co2ZIrlTZSVwBBEikA29P4MjAbv/IODKYHXFSefXgxq+QUbM3xojXJ5k2jCPFncbzYkiPMWRhfSG
1tBm7ARhU1H59HYiURNQOVHM1DOkoz6aosxedKO/9YaY4EUS9D05AAPtMnAZqPURbM0YcW/awuoX
hjquugqCeawOs5eJrf7Q1lN3nTHUO+Q2Ib8a6tgpmkJmWJwYXkaK5hVEApSNaBHA9Kuk2TQStU8w
9Ps8LcrzSFf0JRG7nvNwLxS7NEFxyCE1uuPkVx5ynNaN35VS4+uovFo7m0v1Ay1GvYWLPHup2hGq
Eymmq0Vtg8HjD5deIeEnVfukdrlg+VZaBhxnaoDrcoyzs5gFKBfDHiW8rOpnJsHNNmzH2GNDUI8o
ZRtMpLN4zzSRYbAZMtMNkAX5DaOTQzbl+TUrO2wMURpSCyv4aSSzTODnCOZnNlONOpJutvUGCnay
Idqx+0GWa566qDcSF5VWiIGZNe5jjDIC8ooikV4zaTBvRQPJZV+UTJR3ONZ00dEzI0ZiLJr6fTaM
8Zjj1ttJ0TgchVbNBEdFFqW+tsWIeL8eINn4klyOxY620vC8DIJI+pze3gYR/D4M7pQ4U9T2zLkG
1DmRx+leH3A5KtIHDtr+TqcShl88B8cEXMVLogfaqRnUiE40XgpPBClAn35B+GYbBMTjso4Sw/Q7
k2istWLqLNxlcbbFas+RmW1HaF0LP+tT0ktgYVSpCwRXb7vxBhJTOpNlJrwXqoLypO4WGo16rY4W
8zWl3LIq9z3r+9K8NFOujTgaZP4GSkNJJdeH5ocnaFV6K9UmkByVlfarC+ZBtDsU4xGFS1tqoAkB
sLB+KdCKBuZ9rCT4oHNn0uHFQLUOrGsByCzz55LIoi1rWbApSZAKD/zdavyYVSkP3jVod8O2bZFe
o1gRFipc7iyL2KYYqxTLdqY3jafn62qtjlr+EROo1ZwjgdTqTWQtMpraqGPOsRS60bJVSkRGAumY
foRGwFhEBddWnmY2FGmqtSjWDr0tKc5CKtTIZ6t2nHZdbOaKU5esL4ZE3JFv4vN7zE2OqR7/dFmj
EDFUupxm2Egb8kATvxeZIzlhIUgbUeQhWQSQWcRszdE2Qec7+XDYGzBcg5Jt6Rfmj2ViNU6QRcJz
HMvCg5Tio3A4cpcvhWEmywGrUPXYVFnyvWBy2WCFbS7ExxIYQiWwISkMDh+CMDh882hMB02QGyQ6
ZbL85gnJKDakq45OcR/hlFGw7toVccPgJ/SWQinDIPWshUVueM20GCJZfNBE52V5JmQpw6iTVAYm
cPwPW2PE0cXEKu4PmTwNt3jNL4zERt+J8Fk0vw2HzlYyDlezqHH+jrpuY5JSd0JnIRPfgX8VzU3j
JzJAQAx6VnLAo1O/4IRadjy3xbkywmgLSim7MnAN95FV05RB767eqqxQf3sxz9+6cViDH3UNG5ZC
S8pZQ3VrVpRaBsVQ4/zIpiTB2CA3Px2rJOFgloVcbJbap1iSEw/PFYneiwYZPNO6pxzbA56gXhVs
+B/9UzP38SOoo9mh7Vs+ytEkHXisMLKbUX4K9Tp3FDIcbhngBchVqX5sFXneTdrCgG4aZCdNl8wX
I8w1Q1VpvxqOiLMVFjOzjkVh/haHjCqSxazvM4gR6N11uh9ERYYjMNPf6VJymuO0GO9dnJudHQ91
skO0tEIjCv0D1aCBli5rJX+CbXCJlbbWPZ4U4aVLA+TNQd1HcN/CcPAVEQDSUKoJfY9RvYddQ7hi
CzbvAS5FdDLllVFE4rDCAFGvz8AjqCBwKQheYWQwtbCHhYrdKRozfZHAUAw//XHu0U0bBcJdM4dU
YqNmE71h7BcHKULkrgLsNxzdCKfbMhveiZNJTY/xj7knrztskAT2GZN+TZr1B/SkEtQLoZa+m0Iq
XWBXyw3tL7nof6hH/ikhzX8j9uL/p0ALDUT1P5LQeF3ZlL/9v1PR/OvP/FlHo5p/Mi3GvJqqrShv
7S86GiItTA25CrN+mSBDBe3Nn3U0qvYnTVvB2JqoqFCIdUDl/yfRQv2TCprYsBRYxRaZAtY/o6PR
/8hogeIXlsXu+3/9T/4ZJgi8AUOkhjZV+W9TAirOf02J++6Z/sZ3MWRk5YpN6zQJ2ejlYoGc1JPf
qIaokZrGGZfl4gdRfsR1TGKyNJx6bNXfI/Ovwl4nmc7UydcxkGuWlqw+57M57QxQLo9BgtRRVTIN
SkeuPQBOsqB45sd2WI9V2dS6CwJFL7Ss+dAvwRcQ4qtRJRH1RP3K6TX1ybtWXUMMvzlQMkIRAvgT
ZvWUzzRWE/NNGpRrhWxyK+tsN2OB/iI3kBlquXINs+QT7N57kCMymc2Y5380bw3BihRqMBm1jFl9
kC2iXYoLu+iMtzZd7nIdPstR/l4C1rKNytzJufARwcpS++y3D3BDJKJ6Zmzvy4LS7JSyQ08nty+M
pJAJQA15zev0M5bM2yqfrwS6SKLMi09Ar/Dz7MXeEAD4QilAjn6IgHi5AmkBsBsaET+NqaEoWoqN
2A2V30e8OxDHkz1N4h0oX2ZneXBDn6nbkhDrACK4WHWR/QZyJbqdJd7FvJk389AyJZslHEYhv8EY
+zZQ0NCs5XOLdVxRZjDrC6gm3EYrLi1jbjzoIjPpvIy+kQuxisRFv1Wp7t/HSgteYQVEbL9Djzs0
iy5DVqnIuKEESRW12LQCe/oKpUUDSIz0kIY0PSJ4wBNh0NQt6LAxr2+gtv7UtVJ67SvugJgzvoMB
rvJhzrauDvtQgEpiGcJeYre1DSTn4P6i30KIfmMl/I2rUQY1VxwJQKa9WXGJaApTO3DI2TFYFrbx
IExoKLF/dwj4t+FYPRqEDNttBTJvRpll9w0T43hRKQImPj7PAv2SYTgBMJvXGSSSEnnl+8nzfTAj
bI6lQCirNCCdpVjdmwX0+qKNlZdslls7jLjBwqDdLIyUAiFjZ2uHyEULd8UNoZGNqimbUNTPQjto
57hS6y8mJrVdmXhmwgoEC5lkHsli17RMvsdkuic17zutyuVUjagk8h46BpNLAd7b3JA5W9zoAsge
Muh4i+CejkQMmbpRrtD6KCWmkW9RVToOqSq8WajBt6BOPsEx4kLn2y8TrgG1q4XAmmteVC3hMpJ2
ZYAx2Kh5cFjX0WFMq4s4DggOsiOgkNJdlgLEcsKTZJSG5qQFN3vL+dbWJkbiMiYXylMSlyXuRyRD
jCdyc4eXn5sbj1StGPF1SShL+DZh4lSvYN0yYA7IdRXOtGXHZLTg65uW8r1ulzsZ6bglRfkedNwn
87j23tmw3bgrjtikoByHpLhVccFtpyY6FN+UJyI22xs9R8MzDTG4VR3rS1LnpMGbmodq3ItVPnuD
XSE0s+NS8X6N2bq1cnWhX2a6jH8IIOYziSOvTjpa5bQjQ2Ep7EbXkDtU8FryK1T9icTM1kUqjJ9h
gpXAqE+wu4b5VI6W7P2P9Q9Oi472KzO8mTwMp2HwC1p7uQs6njSRYban8SU5eh1VDpOOxK6zyXKQ
UmoUSPFnK6tXUdAmWzb18qGgX+KYizG5YowkgZxmbP+CyLSkBieVC3wjJTPX1baQykg8sEFAh+H/
42rPdktnFnZusXgYdfNaSM0riiImWD1L/myRQz3NxRPIydVRiZ05Xb/IXNN9TZxkT+Cg5LKm3lP6
aPSizFtAUgLalfX5LJrXPmKnqIIPVY9+KWmaXZlhYOP81kGy4d8uFHD54qLtht6Aoo4poOlF3DxL
+jkPmegiU8DuFZYwrvAD+NEImawblU0REaMbJ79yG/+R5SntrWE81ZJQYqfjkc0KLXYw8+MvTY94
GZnnW8rZaseTQhy3tzRsS6aaUIo1r02fy/vOpBsCM+JetTpgoIEbEfkeiJSxr0Fc6brV+IUlJDW+
aKFg3EQpcLL6lHuNuhnJCh2GaTDPSqVch3F1vIVowvPivRaS56QGewWSAAUTsG7X6Plq1aBmNDWu
JIolVd000xmHhtk2Q6rzhKfY8GS8VY4s8F3KbAdT375m9ZjuRyn5RkiKHKZH8TD2cFxGXaYXpQ2U
GrI6eRb5eTeJ8BwH0Aim80VFi51aGy0TwAealhcOBbbDtuK7DfQbxFh6UhlTmVHgfmm76HcZiif0
OZeJOOKJt0WPjb+caPFnOPOjoVwc8TvdhU4/YwCsNwmTY9QRazWk8oViBHnNgV3TC+NKUCv/YCGE
YR6ClLSyd+6D12LipkbOe7Ny6ysQom/RNCZPlhdW73hktjovwWMwFZcsne9hVr0G7YxQckqak4Jk
EnMUenlLF37YaVo62vGvIAqdX+cFaMU8f8f2sUeVkTljFH4zKefSMwJ0tIqmPRpdwR6n9nUa1+hH
WhZsl4KHpt/aCeQzT+UY7FOqQK9konQV0pCtVAoPuhgJDFkgLjRqw1vQUmKZw9+ZHjvH+e+0Z5Uh
ALTfCuCctjOdMEchpsg2R/a6kfYUgHCT/Flxkb1aQ24JkEax2bAi7pZRdeFpc5HQhlkxTxuGb82R
RvZAEpt5hz3eP0XAWcfjjMHy1mOJQQtHKu6irRdEZ3HuE+59iR752lGzw5HVoJjJ3xV1qs6xWa9g
NJTu0K2ZFNhiMbKq1Pp0PCT1LtGWssOORVcbK8Kn1TL+xE/dup2QXYB2qK6I/rdR+OhWYtEWFqZ7
Gvc1uAlevypklqM0uOHLv+ImB1GxNGgLNR6MpTaUTQP14Bx2UosbNooeMCNN+3WldPp2useFGXw0
g86HyVqYJ/UrFk3Q5elYbOB4pJ7I2cpBqMoVllly5Li2oKeUolsy6MXiEhBnzUHQk5mnYa7+KGeg
EslQvud4F33OzZtu7GRvKMLVBs3tx3KVpqz+omCEHvY+nHQB8yoNE/5JhFziz3Uje5FqtRtBYYVM
Bn6TK25NQ6WypddpeMLQDOexhp46aOJVTAiECmXpGBs8NR0Xk9Ht7PRjdRmYD7Nh0TKK9JKGL8BJ
J29ZI+OIyy0q8WeTs+xkVOacljWEuDM/ibyT1qik0wE0oqdBkHufgadAA3AaHHndX3Ql/C6r9D0c
Ldo96xGbLDH9BH2S8aNupS6GaAxAKCFcMuxv4F84TgOsZ3Qt7cKmotE2bJbPgAknE5xZ+AxFNjOV
4YRNulaLUkmddn8shvGKagkDeZ9H2m9XALdISgp1Dj13iEDddpzkdmMFSgr2I2XbxWzmD9SvjqxK
84GWDOMZFpZw5Puvp3DmQG3clpbzMj4UJEPYnQEyM5aq6QgCFpy4jKmu7EV6GZt/viL971k7/tO/
tVa/X2U1N0DyO2wjf66G/5/GLK4BQv+5reP08fVR/o+nfyF26oeo625eSz2IS//m7cCMoROARA6S
Iimqscbo/GvKosT/0YBF6QYFIQFYCj/zF2+HjH+DLUNUEKXIKgaJP9ek2D4kUTdVUVIUnVvNkv+Z
mvQPE8dfSlKBV2EvwEfyNw6MMJ1MRmr1cDAG1Qusc1oqz6gJx3BFjTEq81BevPSDPx44+q3a4r+6
Rn8nZfGPcKu/97p/E86EI6ztyNYaDsTdLgTwSE/iWJ6L8FmKzK1Yy86D1jUfQVa5eqi7PMlbo9wj
Qe7Vx7rb0gFzQMw6+vIjiqzKWeFZM1Al/WEk42fEQGJYBLSnb33KWTk8rAEX8/T5j9+7bP5d2woX
7W+S1wyrH/IkjIZDGu8m8SfRPrP4nQmEOmdOUrxpqDWqr0L6xQUxfEn6NgrdZbyICQ/ldLbmy0hT
1MjOwlv8yX+t4/RywaR6lOTjqRP2df7E9D61aKPnPgcPHNQjYrsWQeSe8/lviqBklY/smP5vi1Px
3nL8t1Uf9qnfbODNe5pbua3Xe5O7uODOjsgLbBYmz3RjR3ASN/WKB8H+RHJst16Q2tExOcozll2v
DF5onziG7MvZTR7PE53dehdIb3p1zrJnthS8pIbynGKsGUVvzF6sCXUWVjizoGSAM9Q77fAA9MgM
/QHcVrZ/bzkN7+FwaKv030bkrlClbXUUFyW/iAeBfBecuxno+2QzPq8ppuYHiIwl3Th9mzU3XnDA
f9BAvGh1Bx5wgiMYzgV2y+5eF3uEyoq2laqtztBO3U7Dpe4fzJC23EYcdsrwrZezy5mkH7Y5ARNr
xgRMmfkxGlHDJQ47Rr6FnFN9Rm7/DPBQSx+j5UTKE6BOBvReZrnaI71UUNmVh6O0uzPO1CndOnbx
5oGjK7+kfRkhMwZAgcwhfht13ZZHe/hQv8Svnl4jYz38szr0S3TOQMCp35EQOtLjZJCeA7cY9vgX
mljzU42yt2LTcmFbfSdM2/Epfp1kDl+W9DLq9DXDcxtsZqothtzgDoD3124AbjXlaxdOcQ9FD55k
gHT/Q2cuHjrNJtNcrlPkTQbzFKIjaKu7UbZVjAPaXOW+8Jvl0eLPSYjZxfO9xx6rpGcdKaN1bwe/
9mV/8Nqd4iE9fba28l7zLV/zRc9yV8S0ukk/i/i/iI6TWBT/Khrsz8uSigry3xvDJgQ8UWda/UF4
yi7Bvt5L2+hBOWsnZV+cp3OxL07SJf8vopWlNYnuPyxGvNr653+VcMaEigjHlFcrjv29PjeX6al8
h4i30bzk3Jzzt/mp8JqTeS7/b19xzVz7q1ck2ghqIByng/Qg7oO9fl929SZ6SE/60XzQ9swTj/pW
fqHcuf3jRQuk6Hrt/t6nXK/1X73mkIGanCStPygPde2AaEPYD61YerHO8X7a6fvsNiEDR1d9n/fS
rt7q3uKnWx6BfeP3e/7Mb1xl1+6Lo/UFfP7YXLqHyo8PxSWmyMqAdG+j4AS7YyJcDI4oHHkXPbU6
+jLnZdkLU3RKTixCt3JW3mPuEdCFTI9pvHzC7NJ/SoRbXOPJZRoOEr2eXWbhiSd5cMoMvPzO8Vz6
V4CReBD6mWAzR3utjjINHp65YzdcxYYptF91G40gHawGZ2s8BO0Rwyz6z6y2598Z/Q4f+469bf6d
sIsxwUb584t1C7VEvsmvIjoFezUefNSP9dk63NoNoA1mv5CmkDOlp27LrI3eTv/aQC+6zIId+Kvd
R+OgvQ93vMADcgokJx66ODpcNGgSF2awylICHaPb9qFvyps63/f1j8XqW1a/FlFxX1n11qHuLH5D
1DrG1ky205d8Gg/CWyo4GmhMqOMbtMXQKHvitX7ET5JwdlhnyFXK3OYr/FzeRsPG5TQx8PmcLuIV
txeL1mFK34eeksVtFFjCkNhdQkYaBNLZViTAKwBG7nFDtL8Glomv+AwZahtu67tSXy113UcwLFIN
btvDfIBwN74gRXwUr9kuuimvvZfaOPt5JLNTue2dhoeoc78RlLm6D2fuwbpw9aWR5dG3OiesnYF7
RXYr1l6YBjvFzfx0U2yZC3uLrTqLTzcbEYZjetTgXnrGgSw61RFOpW89iL/R5RC6id04scsXZY+8
fOLgB3qtPbhwd53GFrJ7N6Hx5I0nNr2d4QU+bMY9H7HaWXYEn4ab32XnhrX+Mj9I5/C9TTeddQ2h
+s/3lucgvBVM4coMPbnuzMWn+GMd6sfqrXnjJqj5lXpqsmkWt2m3AKFUZCSO5jW5zXz0V2QC78XP
2UEHHWsOO8z+3U0jEyN6kOrZLp+B7fKj/AN6Qf1iS4/i/GSiw7qKF5O5dPGomb7yKO6Ea/ORnLVr
/Spd5wfzKHis0J5ypL51oLG4nZ24i33THUjHj8IrpqvjejEFBz34/r3bWfxtIBVO4RZ+5Kcn3Av2
G4hiv7/pfreJPBw+/tvkfE2e6c/H9JthfPzWfcSX7Bw89a+4lBCca9gWLukeHtP6r8Fz2y979iwX
gEtrqx+psuliNyG1rnYRULWjJ33C4S9csFg04fTDYAHBnVW0iDyedJw5Xtj6/Mh9N7EHgyxROc3Z
lm35hY+0jpH1Ny758lVcqfgHUx8dToqOBHC9gp3jt0/VSQfcMm9oTuausCmPPIloumCGeVXEVPhI
htw5vMbCvXwn8eQ4IMEhOCN3x9+RwEZrN3Pjy+RjbVrFF8n5U/zJ8sEFaK2TvkN92uKl8RNOS/pO
epFelK3qdTtVs81N1u4wr50RPJ3rM4CMu3BYLuN1+JI1G55LGzlN7fJEoh+OuJNRxlL5fUFez6+y
jtwFMq5dRBtac2G2i0WHrLKYPAXraKYHSv2xd9vpqinbpj0s3UUmqk7E6NrawGONzJUXuPvnCU/N
ZpK8cdpXL8VTeggPHTiffVndZemtMj6t9F0XXozXcEnf0Dxv0ckGMTkRJHe1t3D+JX2hSLzkObtm
U3dri+wT/Z3XkRln0rVYV8pxm5xoaHJAjexJNz00dTSfYOhF38LrcIOU/8IMIndoTq2iraOBMa6S
Ie7IKwWdLz6165/8x3wzHuWLeJkf8mWye857oKe+uo/wrXscruFrDe1y7DZIRjx5qvHJQO/kTEh/
va63WecE8XuYbbQCeSXH/AoLqgNuSW12UQrc0o05QjWP8GCc7sn86b6hQHFqRt6SDsf+3D2ob/oT
h5x+flUFfUfIHCJMmdwuiL+sEUBX5484fhiGTTjsLJnwRF99LL+BcQ+YZWntP5l3cfhMW8ZfO+E1
v3evtIW54wbNrknf43AL6Mb6BJKmIDzn+qyxezk9IBqc96X3A7y6FQwuriGnT+hExjAdK47CsDlO
VvutWA4IJQKaqhGuE3SeXfRcZQTFYUHpXpi8nQgtWGY7ZtlmkdWcmmxs6zGX/CI4KN2llvwKnAv+
B9FrDpye0dbqR+CfD/VTwMzQju4EwuEGyXDT9g5t1Wp2Ech1FUc9KLIkTSBccUMSGIbDOljB6qJ6
EzqfnDsMSdcbuxsfLTiqrnUNvsLv1SYME5ts1Mucv+koI6PeZ+wizLtB9QHKApnllDmGG1FBnGMr
LBCKjS+LIgPXkfS4WFetOwArYZ3jO01+oUqnF/mI4ot7r9pGzYeiHLLgmKufmF4DCkBtx4Sd2k5q
nuMGJAz4e2vcprgXiH2DzDOR9cjI56DArsk+JahcOtONXs+JsHGi9J4zl9En8g9vbJsGB5jOFx7m
O2vjFXRAy1MvHJT+rPXn9Kp68WP6oT1Ur0r5ngFit8uX+Kl8UJ6DJbSl7o4wtdy17vQovV9Yk7zO
qZ5jt6y9qqbSIk0pAhwEXDP1kAdqoQORCBgIxFFz7LDf/W/qzmw3cuZas6/SD9A0GJzjpi8ymaOk
lFSaSnVDSDVwnmc+fS+q3HZlSlaiDnCA04Bh+7dRFUkyhh17f3t9EGV7/PWeoJhc+EIs1K5bqruR
U28DqeemmsVo2/HVz2+1OxPYFzxOUIWLPrtv7/AOpK3DeRJX6n15Q0dHMS3RmXPrGLCAGRfDbf9d
H9kmFky6Mlx11B7CZbVs10zI+DslDxSvS+PJvnfW9U1CUXAD/wqMALyW+K755qAkVtdoG2VxYRv3
VXEBOpz+JDSyiIbrbbRN3fLVAEP1ANTXuWjvstvkJym04YoZjj54diOjP+s1/BVdgsekzQLF8kNw
GT95B2B5Ckl2Mq7+Fhnw9KN8ksRkZL6LObDRNPzc6AjCOXOBdqtaq1/4zM4sAVz+b7qQIfh6cXcR
elFPP/e4UFt9aznkjr+iAXug8ZkTIMbghTIoVPBDVF8pZGC9fcV1qa4ftcHFKbFY90oHLCfDlZFc
a78pKmVhKM+ifGmTZNW36VVCvyLXaSm+QjRfDfmvt/D7r8Qa/zHp9WfO6/8cXrow+5W/Zb7+lQn7
nQj71z/+D0mMWcBIPkuMJT9/hN3P7CgxNv+Z32INm7yYaUM0US2h6iDK/5UYs7V/kNeCFqIBFNUs
0yI59c/EmP0PoCY6VzWSX2TFLJs/9M/EmKL+gzyaSescgAn+IF6AfyXXOL4UkhWzJT3FFrA3aTuO
NPjhf16bwnEYqQ80qht2X6T1JY99eiMapqlImK52VYUXQl7+8YY+SIsdo1YY0xG60BxdE46cH/Ak
weTJIchyCuhuU6J6FjBLCUG1ZvX5KPaHwxhAvYRtaTRAnZBdhFekOm0xqkuH8AK5zEr3tjSg4MmL
CNoIn/P4KU62BQT6ZF9OKwyqSXtTPQTmjQCkfOBSo9h7KzkUCmDDJZ1D4Cz5l+pT+4NluqSrriQg
hCEKyAzTTcG/VtyVnEtxIOth56uezsNxgTrW4qwIuKIso5f4h/5C+s6clm+1OZqn1hFpie/j9xLz
196NOKa5plqaG04XtrzM/LuJzp+hX80nabyyu208ud5vYBGLzv+Zf/BN3s0DvolmW+RcydQapnZy
fe6rsFRFxzwotYk+Hvg0uKf4gCu6LzEYSqqM/rAcJ+v284/00TcCdSCFZHDL0E+GTbLCxIqMYemG
GdbqBFktk3VxJtGiHycFfs84W9N4MLLJTL2TPHBX46FaGh7Oo/auq9zSdo1sE9RXvcwJbNDVUxbi
XK1e0uyxTg7CvE5pcC+itcP0H5eAJAeciHbinquRM9xU8inmjMjUa5umGPsirK7DbsBv0NsN/fOo
P1hUQOzu2W8PQ/zaZWfWz4eP4yBhNnh12ryKjhdtNQY2CIpIdX0H4fR1TlbSTqJ14GPVqhJCco+P
5ixBsiQicwcYZ2Z/E5n8IzNZ3ebOBt5uqq4DXG6nF5PiZ7DrSsNNbJqF6gfLRwZRr+hcicsVhrl2
dJCGa+oI5avB7eNbq13jBUSNf/f5bJjzQv/O3fz+TI5lq+yFTEIoUcfPBf/NG3osa1yQpDTXlNM6
pFEMOOfcc9h2VLIxQPp8SDGn4k/HlALVnMkmjXj95F3qJlyfTDMBkhmkacKXJIy9Q2Aal71ZAKgp
yf6FcbsF1KTTSacHG5QS7ue/YZ7kJz+B+gRlDhOzZJ77ZKOCWlDYVWYNLt1chErapY4uP4WqCQZG
/V29+o/r/KOxEKjorPR5uZ+mHg1on2oGGxXHOG90h3ZB4dxeO17O3bJXu/XnT/bBuuMU4+iTTFQV
H6rjDzoWOsJqKsSu1uiXNFJy7UWfu0g1k2xVUj3Sq7WMYiw16eb+fOQPNhZGtoE2WSaHrHlyrg0D
COmyMXlEWBzUTJoI3ZrlnzljPhiFg10inqT7SpinE9ZoVcg5PKMboFlYtPiIrDxDH8/MD3FciXlb
F5AlpOQs04Wtvp10f+Q2Y+T9md6qkys7iOxjTBjdYjrcCjIIXYP0J7rOlNhc0nLIDRxm0ufv8oOz
waQx3EAoyGHNfnP8FSfZJ41hdZMbphOfSn0pG4lYaOxIq+DgsPcxvWUGnxn1g83AFEQHcPpVRj2N
TGRSU9LDF8DNsyGmt19gPi3hmZL0x7ILaL1XLD5/zg9HZFe1VU1THaqVx88ZizLGRg7WVpS3QFkE
gCw78LgfTqlYFgp8SADL/pmP+8GCfCuPmvo8kaQ1/6g/vi3eAtipdcPopuLarEit+hZ1pk7mv0ZH
PzNdPxwLoe+87lmMc5H2z7E8ow/ghjCWV3BZGEMFhQpVKvj/BSkDcWYJfjQaIyEqI8Zltzl5nV6D
O2TCBMHs+KEbKRYZNIIsNboFFxN3os+/3Ucr0ZqFx5rFv9hIjx9NV/2BsoNgpwn7fqlh70fOnpbS
z0d5/0iaqsMINNmvEfbLk5269afeVyWjcFszVmbyretQmplk/TQ9PHMyvds7KaWbhiHRD9Lvy+l0
/EQoVPS2r20VDSLHXx85/bZtZ6p0rD7C16XXGhO1mjbF2gr2nz+mmOOhoxOJsS3DUTWbvmE27pPd
MxghYeu9NgcY4fepyh7qCMukwegTJHU43mD9CLV91QZ9uu7g47nVVD+UIWjRz3/IuxXJ75CqidbM
RnX2pio4mrADapO6R7rcT80PjdWxKijFjV68iTVIq6EytWfe+oePTjhKIICpoGkaJ584Kp0pHTqI
9/hte/CZPLcv5a0Fkn9RSiNY2KF2G7Z5j1kEdoWtNH7RzrhqEAqe+yXzSCcfAf2Dye1P0rxtyJNo
CE0nYF4bTC04c2DradOgG0biHZXKY4kd1+gjJMKp11lDfb8fhh4NmursTRkcFPq0zwSd7w4BLpxc
EjWTjQpOp3ZyCFDeb0PIHDOIEEZkHATzbrws6Y4p+wqnaC3Yp0Xw6/Pvb7xb1tLGr0YDM8TlgNvu
yURER46UF6cFVxX5ok1/dVwQfP9rXvxkzZAnM5FdkYdcKQHMx7WcHlPrYMQHtf6WdI9tu9OUbwEF
wJkYVSxuw7n42KPbllAlaYXZzPAI86dmuGRnDSopyZ0XkL9aFRpw/MdofO7QnTq3fXyFZcLnj0aT
2rvvS6Q7B346sC7g0yczbcL2Mhoww3Wjamuoe4Xbp23+GJ2btAcaUT+XGVVBi44fJJYXnsOt9Z4s
Op7EuOMCkDhU/aOg8d4vbw1S62Hz1Wo3jf0VD8KMa22+ScnNyTXySnOXkkHC/SBZKqRvMUtdldaN
36+qZpfXa/qpvGiX6BA8brP2VoHDklx12oVevOTZFfXN5yHe6ugiLAhit/rcGO/qX4fnRFu3DZ4R
d0ly0Jqt2V6S+bIwwng1g69D+LXD11L55QdIQXc6hZVwSdUzpaTlrcYvI5avwEv7bUZH2WjeNNUF
IjJRPuRyC2uozO7771GEBfCXzFuF/gabMo9W0AeYU5l6E0wHwnGMyUrqJdNKFi4Zeq7Zpn5R+Lco
jOuMGhUZzf7B9u7KdunYl9B3CF8UZzeHouTIS/vCqcjBbbvnulwBBqTcgrOrj77xu7gEpWS116q2
TmPyl2CGF6myj+QhGr+DWgm8eB02u6l7TYPXIVuNmH8XV6i5DQiO2GPm5H5pTFg4+otqXZU0uiC1
5jK28oYLBD7CRM+wG+j7dc6c8O83TOaUzZontaSqXHmPDw2H0ynNaHxwg1x3FtgWXxASRpg+p09Y
LsKXYF8/cyZ+tEQt4l/TIaVjOOLkAhUDgqiqYY7x+S/LtOvmJjc1PbcbvmWFjrdDIl+VwExTOZmE
erIVlOFgYkphj27fXSODAsJjabfg3MjCTt8R4Tjqt6K6H9svg/FDN37S+bfoKF6io9TUXVC7CElQ
ylp4A3Zg+FZKsW3AZspNLza2FiwFLSLO1wg8aNauuu5rcKvHC++LcpHCvKOKvwqw9loY2gIkwERB
yt/bkGIRZK6Di+aqMTH0otS9mKA4bqj1Hso7jSposrQoGoQucv38lpRCTmcEmEZsty6LdgvPhm67
HSVBmkiwWm7unfAuI3E8/gJrqOJL6FJ8UXKXRV9wix/LFFdyXCzNp2L63iA39S5qcs6d64yHsN4p
9Vr6X6vqUARbTayk7g50OqrM/kUTr5ph004uOnedqipYpGwRlGvD2df1s0mS/NabnvIEnOAAnBJM
tvjm4GPfpP2+AeBCl/rCUl7QnhnFtV6TDrMytypvunQ/ezPMmqYfn2+Q72It7owqRw0pSsOa//N4
Kjc0F9iQUfjeFl3pZth9NytKtYppXEze6Ll/PxowaV0iRnS4c5zMLjBJdCMZPQAmzDUj2PGLvqTM
YteecDMnOjPa+xsdKV9yUbTxqegiMYs8frgqrhVdp8/bxUCAIkHaZTTD07ZP58KV0TLzLCDDaweb
Gq8Wd7IyzDPHz/z2TlYTYTKxrCloO7Xe0iJ/XDsie1aaxzzvAB0LW6wwcnEirc+s2o9GcUhjWzgK
cBk/vVFVaj05sVNSnsixMOhHKlqyO3cJ/2Ci8JfrmqXapMSd03NUS2SnG7XPDco218lUYVUDuohM
LXgT25m0M9/ufSA0j0WyyDBVk8TGSVgWlblM2w71ToXB3TZS9lIljcZthyI2TdYZ9pc29JIzG/vp
Q9KsD0ZXI+1P1l/w344njFN4U2kOQBkwonwuMEdZwkfQptcSZMCZBzy9eDAUw2jE3TphN9r246Gi
bsh8q89JawsJs2ii1OfoC6uUD+D0Fpq378LKtfVwXH++BE/Prrkq4PBo1AZmk6+3yPyPKQnXSdeG
AvuJyGOnpZs5WqQCiYWdmT3wQfp8FPvMkO/WoSM4LaXJbYcwm6v/yTrEvFS04OVIrJuFtW8VxPtd
6Nr9uASuGK8muO3gNbRN25ZoYSdxZn28/6qm5Io1N+US3XLRO37VYaLQ5RjL3JWQ3e1oNBEREDZV
I7mGZpJfPn/BpzOXh2UtckiTrCKWPg0OSC9ZHv0hhasO1/iFeK4K/wAmKDKhZu6/dJxvTfbr8zHf
fVSNS+yMReV7apStTp6wsLpmIpBFLeMMFVIPVDa2h69nqSB2qIr2V0yHxZkJ/JYa+nNzczSd0Iek
A5cAmwTgyWKhe0QReeulbu7cTOFaxhISx6VTPdglegKqompBxIhDZpWtHVofimKnppf8Q6fcTP23
OF6DXsEPcFK/Bd1DJIq1ktOoBQ0TYCqOXcXlmEerXnLlpTMMjcvsHVjctOKBvwMVLH+BOUOE8DmL
5z+qpPCevMspf/j85b6bPjwn3gc6gReZOUqBx9OHFiMDOlGcuWNR3Xl9pSzxE21pc0KsYVpwDD4f
7t3GQA6HmTOXUaQkMzF/6z8WKO1OuHdCN3cJCNyxxas5KCWtk7hQJUnyawKVuazV8KbLjJv/wsiC
4QluaS/XT0aeRGiJJi9DF4DoT7gOMD16E71IFygbmgvWABpAp620SZ4Z+P0b5pFJCJIxJzjAhun4
keHIx9h3RlC9E3UzqjOHBiIV5JZGotQ4d5K9K0Y4vFveK0YY5F7IuZ6slgR/z8JspsGlz5FCVe0C
S7W2aT3szN4awS4PdBF22YFCme9aCd3djn8u5/KWGj9ePWScqYeSbea3UIw5fma9sM0hrTA+hf2N
pnNXqrQHdw+iIxrVUJkb4UrtH5CUC/++U6ieUmENdwYCmCzZMeGnHGmQGl80ODnHL2l+qWByiGUZ
ygek2lzM7gIqU06zVq0bWe642HMPTdG8QnAu8hLL37VXvlB8QRfGYuLfWYSiw/SVBEfh76bkEa+l
BsdcIh4oqgx26fFXg2vb539dH+KTgDIg7U4FmeyHPHkbXSTAGQFVIw19CMWAx5WZNhcJFxF0RgL7
ATr829x0K9+8BV2LpwIQmzMb2ruNey6WIyMgkaoTqzmnuRfPDJty4iogZprCFKpQKhFcdY/2YPvL
sEIw5yvrz5fc+5nPSWzSX/dWF2YfPZ4FiZPg9FaVrTs1k9u2iNumCEiCb5AWMdTF54NRxOCvO5p0
oFc5HmaJBMNySh0PRw92NfVK37jqrf49/8Leoj6aOrenVezferbrjbQ0L5XvWbqk6mFWbg5ymqQP
Pem4a8SL2lioD9OFvxsyV6Ru6l2X5g/+vR2eWnmNhCsqN45A/tOwYYOx0l+G9mAzhZSlZpJi3dG7
EZqLBHsPXFnG5wGZWTAufEmKnIm3TNUlFyP+vcD7C9I6oAaY++USGitN6bIkIUP2YWVipVe6TkaT
7hY+f03Th75VQAKSygjWibItzY0XLfUS8CsYYTCdC0w+r6ebBnAQ7Jt7+wltKQqEAP2rshXZFhWt
NDaG/yNz1kOxIfc8HSRXum5J/YOklnY3s6utbYUdqzwU5rrChy9awo2I1F2BBZXYZCpwggNyqmYk
h7mp/Q3/ozGuZbaZtM3Y7OIMgPPS6tfRtzq61v09MstwgaIyuMTW/mv/C+boN20DW/0nfZNdbGJl
fo0iqh8vc72h72QdoyAbv1flQxF/D9PbVFmSBhA3BW05Yq9KVOkAGJbyR3A1ndmh3x1K88TRKE9J
lbCVKtzxxFESoJSpNzFx6pFpIAtnqdskdXTQ4mLQAwxmwEGGtua7KtXc3ZmJ++G8pbrB5J2z5adJ
2tDE80Rr8fOGSrnCLgQWCDfWsdsoEET4Wia1nC6mKcDrEQh0afq39wIe30IKQM7HNhyS9cePL3jg
CL85pppS01wZNK5VtnfJhMRyyoYzg73bh4jLSfSYnE3qvB2d7AlOGNiNXeuNG0F03tajd+XRvIyn
OeqWMXnxGyZDNNLN+/lL1vT3mwPjIhZyOBcdSgHHD4mtdFlVvYU1aYRJjehgIhuZpoHRx6yAXTu9
CE191kBgftPHw3WTWEiku1AsqZFObkqYtsqT4IKmFKAUrfYznTJnT9yGjwh+agBkQ4X8Yth4y2ZW
MH7+89+/NUIIJucc4RsgceYZ/EfYNFFt7BRJD1OnlBeV2W4pwS3DnpgRqBh6pD5/6qMz1/v5Sxxv
p4ypmWTr52qYdE5OLSstnFrWkOvHtkR7aQ4by2r3XaldUMhR2FbTc3Krd+eF/kYe0qUGGoBb6slT
4mgpSaEgiSLx0ewT5TVRYEXAFzj0Y3n/t290rgUhI5unoZAzTunPNxrmeVeD+QP/wVm0KVWycfZA
ZUTSQGC3bgbyZ09YnJ05Et+/VOaeKjiB4WKQ6jy5GMuwkRbeNBlhUEeHs6hXyG3UTQLKfpUI9Wsc
QYD8/EnfR4Q6E2bOeVIKp/TozEvjj8mTmVjCgPSGsDV0KI0bsox9N/eGYzuxA0QAisZK+j2+i7Tr
tVq5zpwenyoR//U2C9dpVmlxV5V4jZxEphB1dCsudRwiIbbSYw7ZVyb0s8DQ8UrackqmMA45LjS1
289fwfuJdTzyyVuP+qnFN3Qe2XbtwfFWHezqpVWb9sqPzrzu94fJ8Vgny6Yg/2yznUFYL5VvcF/F
Mmh1ZJAA65rD1FwaGgQPuFzBmXHnt3e8XBmXbZWtgCwZis/jr5yGmSlxPSEJ6Iti2Y51u4Rf7Z+5
v330JgnruWJwUKCKPFmi/gTZXwm0zDVTWtFCFS81HXBz5YdLxwzOiQ0+mLoSjz+Ul9xScR87PZqi
sTblhA0qEvbke2jFv3IFJEwnvKuekyP3ylVOTB0ktr2j8uhvKYXuPp862vvTef4JJhugbkgTZePx
e/UripUcjpmbd9+KYE6nZ3ZA3T7KLr2Czji16rBCUGj8aAzxYowK3W4UApJgAu/diP6yIrEBN8eq
Vvij4d4VEXNCEyxw+MWqrg6yvz5h+cG2NktQuHrx2o5/cKuboEWRxbpBpFwXXYme3CjWFjZ4iTWu
SVf19BnTKPz5e3o3MQzqy6SEEOOScjetkxjKUbwUFUoEecUKu3VeRN8UrLKlYT/paez8VwbTCfQ1
Eoxca052ktxzjKar8dKSYeVzesfUNGLx3BbFpqZu+7dPhj4Sqh2XNybgO6kxuiW1rwIKHoNfvVZl
jX0TVqEYMbqZgL7494PNijNiUQwrKVMdfzyvbgNYJw7ecGa5dSxrY3oGTgHEp/DOrF+fD/buMDLY
K6giEI9x3hqnqwuPM0RtgtISljQknSL6QUrpvGR0mGOQ1u3SoLfO7FLi3Jgnh5GSUqzpQrIhjof2
obPiTV7QsxFnrQrHn26RaaCMTdtOLAA6iwBIcKDJfUzoDsX6aZq4nFmDYlzYngM9TLfP6FbeRVq8
E8QC5GkoGFnqqVBtGFuP/c8IXW4BeG0lenKtNa9lDsI8b8F4xsGNk/TFmV1m/qxHmzfiHmPOyzPs
fIc9jU4Hq4LbgudezkLaJdgTYEx1Lv//Vkb99ygO2SDdslHqk6+eJ/KpmspBe+Tjy0xXaBIUa4yB
EfbiWLjAnfO25n96zRrrVsa+2I7KGLmtFD/quP2KN/lFEIyIzfup2GlB8MLGW+x6lSbQQuh3daVH
Z5bB8SH6+5dim0mQQLqOaX6ym7QAhnuQTHgQFtaVLlMMEMDXtLUf7QruuFA2gtC/DK3ROPP5xfGX
YGSNFDoZdWpAuvM+nY6HvdFSDmJNhM02GiwamIdxW5XJG69Y26ioomsTRbEn8EEfh2AVjhdpvsvM
qgKCMz1+vkRPqgtvv8eS5E/mYx3tpHly4A6R0ttqFdNpaZiWq5f0jDnwte1qJWt60fw830yN/Iry
Rl2kMfnlz8c/Xq7/HJ6kkUF3B1HyqYIy9CAqdhHDdyDQ3HEc7pWhpplAvSlrGh9raIZnRjxegP9v
RG5pkEYNgOwnS6EYWmukqMBSyOAgquZkg7ldTrmTAhsf9W3Z2Tvds83fM+6/oe/o/zu35bn15z93
Hx3Cnz9+VslL9uPnUf/R/Kf+2X/0j/mY0GcJNBJsrhL8P7/BPPo/OO4JOueoU8xFMPNf/UcmyJ75
/+EPGm/JT+1f/Ucm/Ucmlzym9Vyrg5byN2Cet5LTv3c1OpmoI1BLBf4zb9fgg46PTOFM9TDGlVzU
NBjeEzFqLTxKlUxO75W1a8fIDBYxNJ0VPqrBBkOmKF0pcwbP7OkeBnDeroKo1/YOzPznKRqyp3KA
F7o0G4WOc6y9KSD6hfTuDb0FG1qoHX2i9rnS5fGW9/YYJi9j3npwuNbe4tA/bmmqQQuf7lTOAuo3
HkV61yCs92G36X6DiUGSll/ywQi2vSLxCJtU9Uxkr58EuvN7NB1qBsS6GvvNaegxGmWeVj09ppjR
RpdVpAJy6Im5F00J183z9Jb17nfenlqusrXbeHQDH/qI5dfYk4yrbi6b63LCiy6or3E9LK81OdQb
wOFyQy4BFK3BAbjKa8LeICuUB1K5yjKkKPUMG30yroxKRKAE7HhCUNZ4+9+vOp3+6az+HxsYToOQ
+VGpdM0lPsSZxjtdeObbamfHpYcQJy6+xDWirHpQzXo9TYVEjZNPw6F3JAwY6E9v9kdDky7xMkAw
5sjgCdJj8mJXnlUt1EFnI8bHrgfJ4ZstloM9FtPZmV3xtzbpeJpTXCYIpckEKetbE+Cft/heh5aK
oR2YnLakvUgMP5u4QIzGA66kRucn7D4PFM1wpw3GtLVTOHGN35ivKEPS604fMnBBWZ6SBQjKjVfZ
SXEIZ6QLRrX9wxSEzne/LsZmlU8V1hhjlZYPxpQpdAbIfj+GOgw7C92cM+bryMuMDZ+xpCzZWDOj
Vd8MYVy+xkNTXQmp4/+o6eOvXJfKl1KkGNyGkoqOV2h0wtVYKOSGsqKxKF4KdCwXxVDb186IlC1v
e1CfZid/5N70UMXO9Ji3ZfaEOVr2qNgJ+kExS1v8pLwI/VquvLYcb7hEkZ4Pw3yutacQmGaUazEW
NbDoLLuuNACaGGzoT3qleZdYqnAzkfEXu5vqA6oLmIc5krt1XCX9na4r3GICwrByMNE/4pcAJrIb
+yvbVi6poTY7mozCw4AZbgdibqhow5MYectWfdYw3tEWkQMJNhpA/y8yqgUrI5HqLX4jfbYYss7a
DAO+4BgmRld+gAOZ1UE58GTO2rYgvi3Kin5mJy6enFEhVU75+6bEvGoVq+2ejhSxxpshPxNwncSG
NmI4VsOckeJmP0uX593hj+2nsPxwyM0RKbgDPJRu8ILO+7zuyo2Gdc+vdtCoADRCIV8Wjte9GldX
o2U/NYqmAE2Ju4ru6hI5qotzD+4Kug/sSubhtptXP45nNaJfW5wRFJ/mB+ZfPavMafJAe2GQ3Dr+
1ZnTUd3Ou2CZForqRgWCRdnDUdDUUW4HZpCd0ngrvK7fJD78MdWn1Vwmoff8x5F583sZ/q+sTW/y
EJtiCOXH8fvb76Ax0CG9NQutT/fOQQcbPM0SwG7oynuJmZMb2dSag3YUa60qrXujgHP9+aDvtrFZ
gkFrFVJqAY+dW+rx05PvQ8zd9qBskE53q6Dry6+GXfnf21jXsTlP/azfmNGUPcRxLjeeaqZxAeej
9Z4RHyHMC6TxXLZ1TXnVoX8Rbc2FhdIqxphnOrOB/Y7Z/9zABD0P8/GGloLeEXWOL/6cYVVvA89U
0HmHlJ+X2I5d8+NfAxq84D1rtreRgeMKnFF1iNFmvmk6uCiB5tM9z4V4Wdfk4pVMeykMsLAYnlSH
mHaNlVVp4UYxE+H2hle9ZjqMbSUP913X4ChtZk/6WFJ4E6VYhhlGcfR+pDuMHNQNHl8PlQIPEgWd
N24MNROu5xfOXeUFGKL0viBB22dQWxq7PTgq/7AkbQ0urFaMjfSTyyGgFqgYqQ2mxRkRbnbtU63p
aHSNQN5QnEce0kIGhbJtOdj0TcG3UNojqAbH2USQrlfYu3rr2I+rCVPs3FwrfWnd1WOubpUy8HBY
q1GMhOSOpJpxMpeB8WwGPciKKeEvnyJhfR1yBV5lmUcQ7sa4v8TPylDAwtX7qteqG9Ms69tGybof
hh+KNdsZ2vZC8+EakGun3tMO0yIqqIegIxpIj5b6VWBqtyRzaP/X9OKr5dGy6nu+eTDrNrxRIl3b
+x6a6ojgbzdEiQcGANwTDrox/NU02NdWNe2rxEIurUv/Oi26GbsBjxiHij6HZIM+IN9yVzVeMbDg
0u9bMPGVFjMKklcdtloYm25A0Pd4q5A8HQ0FM9XaGVdOGIeem2VV8SL8HCc4vUG1MUW71A/bwxj2
1tyVOFxGjbNzrLBZU3f/qqmefqGXwaPlw5XTKrQEdRdeOSORYplqs4Y8qw8JBrWX2Jo1m9ic5CvQ
6mSTWaUzo6wQkpL+KXJX72j8npAiXjVogTBJ8a7qvHGunW6Syy7Okiu7y1BcCqBWNN7cqDXdA3U4
fBnnviwlqj2QIl0H1atMrFXtYVMqKm0TCaoedQTFPtbz2763nGuSdUBmiIUePOxLHgmj54aCSL9Q
/Xin69NcGQyaZeDE431aUpDxk6L40oxDfDFkYKOp6T1lpCUR0Bv9TWUV400nlXCvZI6xnVLC2YQm
Xg8zpGXRNo7tduQH+G1tKhBLOBkzTKKjmwnmfj003/iG/R2eKd+8Igkh6A/aTdeFmHKmdb7nmLO/
YsBpLCINlzsMbzw39ZXI1dvkJ8kEZZPmLf3sctA7G1+BRNtPmPnQhjAgko+8cFGVwc/caDQwt6kd
rocYtHjRCUzUsWwP/am8alWi03WF3extw4K57cUEUC/3r+j+G2Yecv6dWEzFeVTOM8ixnL1upNoX
IzArHHWq9jErtbuogP+farWK2YBOT55mMpGnMI9M2CqUPtPWHLcJH+AA0994EWz6T4rVpNucvefB
gSB8XdRa/pVQNVhNejTiAOMj+69jxQZWRZ6aBvykz1Yg+ANcZko78iEbCowTY4lTGsBqmF9RFP6s
7IqKRBOk2VVYQ/QIc6PfJSRoNsyx8lUZyu92mTlLp0L3j1ZkpFlBWhsR++OF7fvNRZiE03WtVeYF
aht1gc32k06OMGfFryMLKBu1ZiTgFChFFN1oSYv3hByk6yXC2rRobQFsWHNXMqjQAjIT0UxsP9oy
QKfdyUwSoE1h/2hrbYkKHJ6uaxqJKNehEjfXfZn738c4b1cktlD/1T0O6VOGcWDrU72tzNqjp6Lx
QJmMAa6ieXgIAktl5cU99bwSvHcQ0XGKmr4ONwmxA/E1GXxvogCmW0BkOtGEaAuhko7YeV2UWKBd
KaEZF0sncaIVDY/Jj9AqMKmupvTJyXyK45VlvLaYWt8FrcLGD1HLqxXnRXZGfxVZZbVlQYtDLAu5
6m3Jl+mAYENPdYrM2iNaNZZ+bIPU8zPTUhehMVS48PU4rS9IVuXPYzm2ujtafYX/Q65i2GFoCitg
XvtFUdRYuobDVsXY7jpMYgBChSmwGO48nfJeOMCnfghRVK8LNUsb6lwtZK2G6vwPHHRycd1FNVya
t5GiPrKufPTdM+CHZQBC29+n5agi72zBZONWPfbabRVaVv4Dm98E9L+lgkL3dJBTOJp0NIGq0yWB
OoxA1hoylwYHgcnkAIbIEG6KrB1u+mysMYy2cszZh0kcbAfI+lSp+i4y2Xzb1ErTZT+I4Sazc42N
2KsCc1UUflWs62rAWK7vwhJdbUKMgiF0C3LWaVLerhqHmz7MQhxxHQeZjSYfGTwpv2BYF0WvcNV9
/cawSg3eDsFITBQsimQdVp4K3V3QZDLbhDc/uoJ6hZXW4lBEYbV9+6l4hSG2qZpwQ0uouC+wFNma
WSIOacs0FpUvDiBpaa8THMZ03FeOi9hO33mcMpcizWbc6vz04dADEDJiQGtyNIi5tTx/yKcJ8pWG
s+CE9UM33DRQ7TdKY1vdl0FJxSGYcKaByyOMF4TcTA0xjFT3DMX0xDriQllTjOjR63jzX6RmCcyz
oZKXpllDudX15Lnw8KAXXRxOC3J7OOm1VVMuq9wpvmiFtKnYJH4DNqujqyvLA2OH6xYPUmcTX6Mu
IrsB1WrP0LcCv0c+Z44CyeEjgVyQs/FG76/GoK9ApGnmNd7EMPQSIdOAg1PmmOmpo3BtU5GP0s95
dUMc4QtWabh65rZ8HKcxACg4OQI23TiYL4kn1CchuxownxiGuZHE6G4iUiK/JkeJrgyZO2tT8yF8
FZIJGgyuo2FKWmEZs2wDU2JlN+ErhRzE7W2jz6HeNQn+wXPLXTeO60DNbtVqMl4SKjBX5ljteiUT
q3qqs1tZDsHeV6b+ELRBJ9y6o6SaDLZ3ryewJGAMmt/zoBE6CODA3+sJeChZJfG1rUfFbZtoxtUk
1QY5ZMafa/Rq3ycCh0Ep55taLaVrEEmsHduzX0Vd4n+mF32+LbFyvRDNqLm2FyY/apuoo8TyNlBl
dKnPfdVm0WJyKOzsVzbmwxXGm+p9EdARsQwmS5/w1q5EuM7Kon2eGjDNjV4gk+5zwQnixQjFwrQU
2mLSs3FTlfqWrIrBxLOLGlfxfEq2Fs6aIyeoHl5oJce03eRiFyUG4HurENX/pe7MdutW0iz9Qs0C
yQhOQKMvuGfJsizZ8nRD+HjgPAeH4NPXR2V3QdpSaZfzrjMTyEyccxybZDAY8f9rfYu7TXIZ2wnX
io7mXHnXOELm39LPoGkVtnXqhDlfWdlo3aO1IUS05+R/rCWR2jLnzd4UIwkWtvzCHvOjl8R3XQIo
32ib7rrXpnUoBnVPgRYZsKBtOCQdzC2BacernTBhxt82MxspOt3GnTFpdul+2h2IsLxLJjPYBAln
ScN1gEWJaGAsPvTKdubbWI3DdV1n9W0P8e5IFcH/LsBnfChVUG/MKRe3WexXO9mV1s5yAKdOuotv
+gKmhksExV2VtNkD2bxfmtqUR9H79XtRDT+MMao/d05DlomRNCToZGm6LTThd0HUf47r1v02zEaw
6WXc/epSOjxEKiK/CFAoksY5Ya/rfHmwjWa/+GC9CExXdyqpTNICap8SoSW8Qz3YkqcvftFtfwhs
fbOoBPwLkr//ldYxlj0fBKLT++85vMS7epLFjp3oQ8W2M9XmrZmDeKlw2YbC6v7pXXXvD85PO7e+
0HODSGY2IB+Hj7mRfaLhEsZ5+sNOzIfHY+NfVbr/B3Fo/zMI1/9PoWlr6/6/r4Pf/Ch+6D798awI
vv4j/zcxzQr+A8sOnh1aZ49a7v9XBA+C/6D0gDaA0Clah4+xaP8F4Vrb4TBEOKTQfeNv+a8iuEnK
Gkd3wM0+xBbpr56j//O/n5UwgZc9+/9PCxAU2p82EFctE5Xvte3Pf9O2Ojtc53IZ3Wps+oMclubo
O8hsl3jNc4ii7PjktrxS63htKO4AtmM4MzY20efneMLdK5QzWX9QYpBHr0q/WrNp7rQ96wsl6bOS
+ONF4f2gzw/yH5DZWU0qyYt6ph3ZH0y5kORtKH3wx7TZeYbX72s0fPeY99t3xdg1X4tB5v96Uf7b
e3peXfrX+HTdcBNRmaYt+/xKFyIO7WYy+4PXGvPHJSDRniTUbO/lInpw0io7LERX/STSKLvyhj6/
bk2KF7a91Nu3b/kZd5siD493bdUjIse5ZQVn95y6QjMYNo+X7jFHabU06s53E055iVvi2Sw5XGq3
Ia4tsjqYzlV5Qzxzch9NJoGuo05wbqtIfcpdWOZJpvDvqKn+rAlvP45THdy8/XvXn/Ok1LP+XM9b
kwA9mx/M731+45yZ3S/7SXUIdBdthD3WtGR86Gecj7yr2uPI+vaAr8xJj57SakvCdWCfi5/SnE6D
ihlwWIJoX9k+ouEIrm5kqEtCF/t5h/jxWfCC2YEPasxfdbPPL04HmBzNoWNWmBHczFJV2ak2zVHx
ha/Lr57nVTuXD0EWioBgQpi3i/+xECrl7+Vjf5vbFAuQvpXUp8j1ib8sFVAjw4qsYOckY4HoWSh5
5WY59gYO+lQt9TxUu2xOI+TUWb7YJPZ4xLz+7T1EVimpzkmMez5ihOfXVRXpGGui7A95n0ZE64hx
IzPEgdHSRxeKgWflUuYHQ7loqHGqkO/onBUue2MM2CfVzA/i8N4PcqZ5jQ5lDCNC0W8T4l0BIY3O
heXk5SRhitAqBFZoAso6l7sk7AWcxM/UwV6WfJMVLlgyjxxCSbDR/u17+WKOrGVOc12JsSlgmDu7
wKpLF6b7yH5oNqerfnYC6uK1uPDEXhsFRwl6UpsC/gstdVP1cqDW0x6qtLE/BZHjH6OJy7zwtM40
Ecx4DIa8xKuqC48hAs7nM6OzpjLLWhP3Qw9G7SQ6I/+lgx46bkIU03dHj82vKNcEYU7ceTIA88wd
Q1r2UJQ1ntT8JhtiBI+ycAa4Ef0MS+Pt+/1Ik3m24qyfUW9tTzN3fZgrz39ioMeWNdACx8EGllhn
rzo1Uy//yWLS+5aFotOSwPEVrkHnZcR4s1ao2XLb09blQH1VWrO8Wqq6vVY1xYa3f935cggHyqU/
jUdbrtrJR7fUk96KVU6EmRIcdzAkrOqs6+/rsXnnT7zqarGNC9P8xWdrHc5nQ4LdzMYwea73DQZl
lZ3pVIepTncelUgSKYcHOZafu1xjVqTMl0uOIqWNzWOxwDs4d29f8Pmb9vgLkAI6ZCtgO3pcQp9c
sMuu3WxbtzqMqi6pceuSg9PiblkDrcPbQ71yb/nI8I4hQABYcW6eIM41bdD0lAcKKxs6RUaY2ETI
ESfPoan1Ltzb5+IU6KaclTGj+9xWjO8o459Ps7obKy+zdXGwvAyogzRgv6vBwl+GPqX9oHxNNk9P
f3+X2c2ltvVrg9MS54mSzOs8yjCeNlB8H6aQ8pviIGRuoE9qOJxm3mhf2aVwd1ij+02Nj+TH5HLg
vbDUnK/YXDgNJhf1I3MLkdTZEhBrmgWm1RaHpfWdG8tN8v3oG+NtE0OfgMmlP6eZ3V2YRi8GxfCA
7jKw+dBCGxRnL3VljX7cCvxF2WSNx5FJvV+YVrw51e8oJ9oljGcOmG9PqBd3mUE9HCKSV5aO4jku
KCpUYHHKtw+zyvx3XeenRwwX9lE7XnbUpW8dsqLKf06VUV7oZp4v5yxdj9YHljGPbd45FWBqs2Bp
eoIv8jnBNckb/M5RnX3B1vHKKBLpLH88gEwaluL5FLZLCi4zMWwHP+7HDZ8Pa2eIub1wFx//mKcL
MheDRJx/cfph23pOAOh9hDTAiQQmpqjdT4haQko6WDtiTssb6fTm1VDo+ah11Zy8wSBnnQo1VSdw
laWpiveeFxHB8fazfbEugeikYcznAXYlp7GzWUwfguofevMD4gaEKXUdbyl8b2dgZKe3R3pxl9e9
L4s93/7VW+ats+zJCthpd3DVkthABz0qbraZwC/Sl9iYLxY/JFlsesU6bxCOnjPWYCmObpsyimgJ
f++D1DuYRMwfOsoURzUCA/nLq3Itj66BZP3jEIxO8vlVsd9p02WRxaHxrPzoWkBwdQMH5u1RXryB
jEK5mL0aDX1UjWenh4yExAETbXFQSz3/qhfLfdf2Jej0jI7eldvHRFvFtpkiwSQb4O2x1z/72bRl
bBYbznyPXJXzPSLb6pHu20yiQj9GbTgoz862mYXzOKoFMNsyduD0r/Ca1KZIC4igKT+8/RNePtT1
S7YufCzZKLLOpo6S/cKiYxWHnJ3Ina86QZ4X8qPO99f0C4Rqb4/3YpXlkrGLc6QHIM6EWqfyk6ma
Nq5PdHFdHJBKgPECwRTCc3A/+rlFCk2WI6ToEnV8e9AXb+LjoCuRba1XoGB4PigqhUULQxUH7ffO
1hTN6PBFG0Dui9poL9zRMxEtn+2z0c624ysOwBV1XxxaZDaEaCy99WtAebRRRtN8rl2vtK76ZNbf
2AB3a5jt0GSnXCT5hat++WhtTh9wiGh0+dR+1r/+5FaPSUmYLlGYh2Yl2Oak4hD2Sf6q1Sc7I7+k
6XmxBgFA5mjgMpU5bvFBOxtNmFpPqpkOUTp4+8rLPVwL1iUvxovTAcZR1CeUgugYUik5D0is7Ix6
pSQpRjnCJTzAsoK9bPT4z+yzGUda4OWUIJysORZD5afbCXfZj3whn0P20niwrdTLwlqsec2lmXN8
eHumvbwLHGbZHa4SURaT8+ndDUWXJElfHuyCW+1DE9qPGRXYt0d58RJxlhUcZUw2iFjt1kLf0ycr
W38ozIZRlI9kfKixgmeLTfadpp2jOvezZYAdfHvMF1cGV4KiFEQJpEcOcIHnY86tqqaqSYeDz07+
axo51XskB5dOf6+OAsxhpResFcv1rz+Zs3lvcnix9XCImiE4OV4U7QFduRf2Pi/vH50Sjpgg4PBY
WfJs0WMlSMy5NYeDa6C8NUTRcpLT9vvOYclnd6Fulza/BIR75dLQua7rHgdHHBhn24GI70tj1FSN
FNj6bVkAogxqzL5//Zg4NdsgCSwsRJwant/Awk0Ng/+oQ2O6CxmPpgduwsq8+7eHebGismvEL4H2
jI8mLJezFXUaY5V09VixF8C4ojMgLm3gDEQ6x+3+7aFe3jeMSTZX5OHNwC5z9rD8eZgLO/JaAhbR
zBaJ4+7c2vj5bwwSeBTUUdfxnTi7npEQXj+mXX+YRuFDrE6id2ilxgtH89cuheWBLX9ABT84xxkT
T50kC6KrQ0mg9DFB5HWYOW9eOMi8fDZ4SZz15IY1zuEtej4FkswZ26mnAFBEg39NUT3fDJzc3g9j
116YBi8v6NHtu6JnQWDgWHs+lGUIndA+qw+p1enrosvnT9pYzAvb23VpebZNWjsXHMs430tu3/mn
JcGdRiENHGYRzzRBbd/4SUsxusIUM92nfqUvLA/rjHo+Hq8Fayv6HYG+8nxL6MWRN9hDwofTHMtD
h3r53qkjiU61JsXQmP3gqvTcjKj1criwPXr57J4N/eJUZmun0lkxkfXQkAZXRN1WaWntkn4uLqwU
L+8qkkAc6aSaUDZ/MRldJ68cVFOsFJ5bv7P70iLba5h/k+smj0RpjJeYKS9XXccCCkxcAM4JsEjr
ZHqythtTbeu2UIriyeJeuWia/BCGvLcTpBtfZylEq8Ip093bb/bjUvTsaVKmwWuAm1bgOsTq83zY
NuoirQtEGyJFBxT2U1l8LfJqvEZHTPBvhp7q65LmCB5Nl3UNCorI5z2dmPnTICq03HMQL/eO4bRD
WC1m5e6i1K/joyihZH3QraH9vSzqrt9k9ej8qBKNo/Hta3i561kLhKv+dpVMUxg5O6TUYjQyZ87a
ozKc7qPUTQxNv8iB/BD7QfSrb+MsR/FFA2DKAXnsEwRLn51sjAykLlBqNgDibbJjlwwaaFtmYHIu
/MSz6YR1jnLNCr5m88em89zuB7+8cWWE7sXF7d8f7KzQn6Iurn+7A6HtIs7YKyRVZkPesIMm3y5D
bqE+nxsN+8XKpjbkWGBYO6xp0Z1M4pS4KNmDZe1zR9sXbiha6ZfvOFrudRmmboAT5mwyppGsiEKw
qwN+VRcwc9755U7aufrVYp1EZ9vUiL3SCGDZLjNm+2ubxsgdGqLry0oJKGqqQ/BVmRNIuqjKqnYn
2yym4Mr6laGeGfV7iiokHZa699TOLBKbK3IlooB4cop847hDdN0INrTkF0nkxh0O33oz+Hl9ymcH
Bf5gIfRvkIZ+zgaiMe3Y+WJGvac3QV+M+7L3DRRMcVyGPkq5BqYVeRibLjeNYocGTXzK/QatrlMv
MA+IsgdvkTaUrUOduQihasI7otB1lkm+047pWEdUvY1HAJidfuDOD/eDFFO/Mcyl+tlX7XQK0K9l
myXoeii9ozOUd21cmfOucidYMRWb4g81J/phW9dO/EFaZYr1aTAHca0QpB7SPM/jnTU25dcJIVgU
dqMOLOi2YzfvkWgk75EN5UHIZYtyH6GbP6DkFegDE2sG0FNBkjW2lSkLyLfeYmMbokDakSyKNvVY
9DppbrpRRs6GVSVf0Wut/wM9llmGpVcoyCVj3DjJTvYt2Tlxp3y5mWRcfBtkpa5bf6IMJ4kVWo7x
4nW3C1irfj9Mjoj3gb3IT15i9+C7/Tn/LLLB+GG0hfgtKG+VB4sz+0lHSsWHpRBYvDo6pVPoxVXz
UBBOjrSpRTO2s1MFmjXyPAyewk3cr0Y06/IPKl4ho42dLgNC8TR2cIPVU/vDbIIF6agYDP+nC9Xv
azFjgd0PHv6sg5qhFr9z9eiDIyhjolw1FQy1KbsxWCNwxtzifU8D/5iAf+9+RXpp9aYVCjl5jPhQ
hd3kFmIbz0rddmjegCKVuX2z5AK1fp4JZGa91cLNQUleRu9GlKZAxdKGxClLDdmMhpSaKdhS8A9h
YZqIjGZXi49m5qRDqGth3ZmxCx3KzsqUJPE21V9tnRN6GQfJ/F6iVf+oLdAFu9QGCsr8L8ePMV8P
oMdlPhOHOyg17V1Yr4TXNul6c1O2UJvRh9wCaQ1pTRwFxvfGrI1fSVF5NsaxB06OIJbxu2w66pE7
V475yKqfLHeDXzG9WidDZS3N2n1XdUu1hySWT1sbybA4RoXTPljdtFTcdAenVUrY2P0AptKl4GVF
B9yH87I3TARdYZb4HKzZiWgvREOaf+xyC0ddb+nmHVrdIN9NdZLpHRtJ7MRzhYV8O6V4z0jEK+ZT
zq7WDRUmkQZ2p47RitvIAcGjJ8V1n4nsEzMt+5DHRk06I5vrIWzGmkJUzdHyR95hi9qKnlmFFsqy
vs81GlPEQ5ZGQ4g8hFBdE3+b5U0pS1PsJNeADEa9j9Miibcy7xDGz5aPoIikLBuqBpl+zT5Icuch
sW0ltmZjGV/7yG5+9otdAysyCZSScTm0m8mpZUnEWAn4fOD7uSLKJNpVP/ISZsL6AWxdW98i285Q
M3KcnLdACPJjS35ahYlvmQDC26lkmowqJugcQop7GN0O74FVltrdZTXmmI/uVEKCzz0BINyrBiId
p6WzHmov5WNsTKIRYSwRgBaVY4/7AEn8FC7IY/pt71E95O7OC1rlfliou8bzeMP0xXuQC3NqQkrA
kXPF+6qn65kG+RfE3uqn4OvmAcpwvH88HGvoOmd3+QgfHJR1kI3dF7lIZyKTFbM6YsyZbOfRFeVv
E5CuzSsRZ6TP8zQN7CBAvvJGYAB1UIX/TLkKL8Q+gOpv6EuqfIPWTrHLg9bIN22a9W2IYn35pNOU
YF2bqVdtx8Rsl20vyo4otmQwGwiLVYlZk+be10KNk1ghf3m8NfQUS+LCRtfb8d23od4PPT80Qr/b
0+AWxYcmGUsb0xDqaLUYjbudgY0rcHwtks6RqtX15FdszarI4BNm+1nr3sypNZAVGWfK3idL4nIB
fop+sIuTKLqt57ysdvZUeQC7IxbiDXJGiu84sFpeIYV3A1ulde9a2vuJxB//hMpskEAmm5d8P/UJ
hLepsrz+AfGv0J9E6Y74LkTMnBqs3v+zWjo+s7ILc2OiVkNolM7jfU/9ha2b6iOI+n0kxm0Ga03A
RE+sd7L3u3EzlQkB593M0rKJY58Pbh7PrHFlquw/EtX4shUx5la2Fx7SabMprH1gLX23OoZgocZx
X8pdPtOr3gRuUv/qC0pLu74xbOtaKhKwNvMMNSBsl0T+0zhZRRpAzkr3wVSm+YWGSOXtg6IglG/O
61Jc1whlsiNey4oAUL7yQN3HXpg3gsiOMfRjY5DvkkqUyxFfvmlfOEPZ9vMNz+P+jMKksCiB0rM+
75IO2lOVGZFsoJk+N6xupUcrr0uQdLYSkGXeUpENaXMRGK9MEATsPGryKKpp+tQryhlbOTfsNSqq
8STgorqwdp7y/RvdpHGwJfFJWptcFN4/neG71b7Mgvm20miGN3YW8BV7e7+57s+e7Or/dTlrtyeg
+wxC42xHHMwZ/su2liflRAPJcR0gDzWJC7WHs13i4yg0YNl6o7nzKG4+Pzs4VeAksm3ck1mwRZAT
uYnemCcnP5guNdJfGYrzmEP7mpP0qmh6PhRog8mb09g9RRNtjxDvOYXK3vfZ3Us29G/fvVcHo3oK
qIHj2AtV3diOVtvkpXvi9GxvsoFIAUN3LBYObtR/YyiuCvWNC+3ivGukTXq5ulbuybfhKU9yNreF
A8mI5SW5UHx95QgCWJHyO9Ockve5gq5pMdwurYeCPfLyhwUQ/dFKbQNpqxEne2Ol6rx9bWeFgnV6
rO51WnyACbi6s2fGZzD34IY4p7nQX9k87VTePxg0cnuV/ZlmzmSBTi8hv14fFND5CsdGQXVWc5m6
wC+Q5TmnyPST63bp8WIqEewy+Dm7ITbY26b4EY5DJC9pml556RwmKRUROHao386O0sFi9RpcvHOa
cuaJq/ruUDjeJfPmy8m5Vi9Jc4KNQhnmRfblaEAgx9tzqqJ1t+O1OJ2pxmwSvh8X3oOXFyRYCcl3
Xd8BWrHrT3lSkgBVVWGeMGZEjRyaJMr1va/GL2/PkleuhyQiarEeWSCU49aV+ckgekmLxu5xcmOh
Bx/WBDZVzCa47ZVoL0ghzxvhzEiQezRokTHQZGPI52NFpsxxovvDacxUchXFtXVVFa383tXKuJpR
7H/wdOxtbG+sd34QB0cE/sOnoMyHk5pddaT15/z1S8K99ZHwIukAQ3heKo7Rv40WVp5T6eZgaYVh
fa1cY7hpHBgGxeItVzSvi+si950L34iXN56OFHV+woL5AeK8gRxbuH6UbsYTG8s5XHQ7XLFJAkG9
mM3h7Wf8ciKh2WWQx+4iMtR1aXryjJuqdnLLH+TJnG32/UgUYLLFl9bSc64oj1dSm3ZYSunC0wQ6
ewH7QEV5g/PxFBQIY+K4STeuaxDMnal5T5nLPlGw9wHtevZPtxsxxUWqI8ZuqK/MAK/IhF3pwMHd
CrM5MbaJM6UP8yTIPdI62Tuijw5LYzUEtaft6qcwdpYJ1u/vnwtJiDbSdsq66DbOroJidJqYIpWn
vnPNh8YaOIqqDF9ftRIa334w64R/sk9YJfSrgIm1meYvwMKzl88SLSRcbPLIMN164/ix9bHtFft3
utwHKZeiDpNimi4kCZ5NBwiYKFJWBzp6U6SC5zoxiAkczIwgO/Lt83YD3fCNE0SXwv1eGeXRIcDy
Rc8VXsfzSec5yTzjZe+PZjVZaJ45VR0Rh+BqffsenpcfH6cdakJ4e2RTU0I92wZNbdHjX3TEKUGo
nx6cdrXNLZ2w1VVkjwnOzmGlT3pREUaiLm4FZxxrIzEs12HljVgcNcVJCqx8nv/QISIY6+1feHYn
1h9IoX7tF1LM5nB79pTn2M+yhdLBSQ5E7zSCrK1Ky+r496P4K8COp4rA8lz33ZRUKf3185cnmOso
zgvAlMMljeHLa3EkYZ583+mprMqU5081mxu/QyQsTt3of0dBQIe3qgRCkLcv5uXiyNYPlAOqYSq3
aFCeD7N0gTW6SyxOddZjJcMJH+rGSY/tUNu7t4d67YpoHvNv0oJRm5wtjtIoQBcgcjuhDxhPTmbp
PWKlSzE3r10QtnQWFhNYqP+4dj5Zgrtm9NOxHO1TaZXO+8yK5g+OhqmNaGm4IPFY782TRYXphqaL
fTOiPdoZDPf83qnULicdRBYKnQmMROfX3l7OYj5Kmaj3eRPphvpR05Lp01fqwlx/5ToxqDDX0c+z
Czt3BKDTUXZSc/KB7tu+q0aCWEDg6it3IGDi7Qf32lCrGJsjI0WPFxtqM+8lRhfJdS6U03CRReGY
SMqdeW39/RxhSwtfhBWbkc7D0rzWnrqlie0TEvTsaI1dvGmM+N+YIy7dd+Ii1kgi4GLPH1wRtVJE
sxSnuBqKPRcXbebRHMlgJR/z7Xv3yqRnKPgsbD6QGJz3eqGN+N7Adu2k7YrypecTR1ZH84UN7CtP
iK8LalmqlHS3xPrXn0x6WcZNFwA4OJV4HN5TjVoAAjTDPWv5pX7h2Zd0nfQMxTvMCZU19vx0VSXB
nPa5sk+DO2V3KQXjPNSmMwHlgP1yDGSH37wejUuosFfHBVGMrpPnxujPL9EslpzOUGeD/Uq+dVTH
Q2MkYmAO/pFSg8Qa/U9vP7lX7+kaX7Gui5ywzgacHQmuIMpsPiYBjawgXSFJud41U/73IzEb17PU
Ou+Jy3p+aeM0FH1WpALM5WDdtU4ApLv2hluqgn8pzwo47MPzooOIZMgLnEe6z5OJ4k2RjyqFL6Q9
xTOi4qW/6bFJX1gYXzyrdRSEvrxbjIMC6/kF+Z3RKl0w6bHYzoRR67b5oDzD2DmyEm5Y0OxwOI0n
xbe3H9m5C4G9Fi8Bxff18M+R2Dy7k5ZdeCWu1vqkxtEjIxXN+CffqcYHQzbdsMtxyVJuHa3sqEwn
drelSQ7EtZ+MMYXLqsM38PYPWufIsy8EBQh8aThlOHZQOTp7L2sWOTNYhuo0tsWyqdsq/TTNwryg
Flhv5/koiFawgqISoYe5Po4nD9WYI8eN9VSThRpEO4PS5lHPdbS34uyhyGbzwmLzykXxGcCTCs6O
Q9W59g44xrg4cilPCpbTtm+AtBVtdCli7MUcQqLJRg5FgqQMIMTzR/n2YyBD4MW3mnInOynoVav2
iu/m83vku6WVRUOUHFvliM99VNIlSUxz+D3ADPxNMX0hvDVwsTTSKelVWErQA5uShsCHPp6MrxM7
m4cJN+gfZ3atcmNmc45lPp3maMenyusPiTCcbVNVUJOTSlpwop2RPlCTWANUyMUUNyCWdLXNIULd
ByONqk07FQnMm2jlRppt1VyJ2sUl1jSS0j4xLnYcFmnS8Y/PEHDJ68mpwQdxAkcqdus62nVLa0dE
oM/6x+wRcLEB6pKZO0ATEWyHqehoVNJ9/NGoRkfQi5dI7AJgaUTAlAmqh8CIrF8O2QP5Dgh08zku
sLZsMnCVTjhGhfhaq+kwptjIw6oTyt+nhQ8LeZq0c98gwCw2GKsUmOjcdNAjWEYB1pmskCkTi76f
UXmgxfR98swHXcSAmoaYBsboyfEjplo/gQfsEUCD4rCE84Hk8LRIKhYHnXTJfTUgWQAZYSfvZzet
i10x9eylbJoYP8vcKcJ89PnLA3aYOO8T1NJFhLFRUZjeLLluPy4WbuEwSRuSxmjbe7SoB0BTrWeQ
w2qh7WtDM+uaj31fYeExSDX+siS1unMSQ3o7I8ug2HSxdoKwkW7zq47lcpdEBKeQHZYO1q70Zvom
nVORBEfFBXkFzUdq44teiihUY66PRmJNY5goGWyUExebNDFmckyXFFbbwI/e+mzxO45LjvctiD2i
gEdcPjPo6XIklLZDS7Bla1G8M3JNEE/TRN7H2TPsB9H4lGjyXg1fSJPW2c5Xk/0tl1nxO1IoHbY9
PLjvsZwLl+Z+NvXco8hlgo6esToean7tiNmYsVkxYWNOyjthY7MMbmuSf44hXpCnPHHCQ6Tmyx1S
j/GWk4piTrpM6U2jMnafmILrX3U9EyaUmWnGQ+Ckd4Tk7P90xDJcJzZCkO0shoUIRo5TwcYGADeR
+D3lUQgVYygPbucXc5g3hPHSEzZAoNEpWJhVstUEbmWd/Q/H6DnddXSdAZ0UquVOagswRy6a9kpF
i7sAhWjK61l0tb2pLeH/ANHa3qmATgycsHSimAHfiYIHPuVdr5GfbytRJV/MOFjeWXZF7yMxYnWn
3aT9gp4AFeNUpIg14mGY+UXVTGhRvFj6t5ctQXKtm7qX9M4BY9EUG+HbUxmirQb0MtgAt46hRZtQ
QoLYp+lom9MfC7YMCQ2K5hxd5ASqcukaPao8vlhfjSBY/rGzqP0Fw6m7S+1sfCj5jpNtZGTVt7zO
1c3cYnsOg7Sd2w3kRO9LgCfc3SYjgqNNYXRlBwcnyX57eRzLQy3N0r4mf3P5EhcJVBg/lohM6rlC
CRGrwP9ZLpNR7tyl8U9uTZv4uBAV+RPIHc1ks50BQgrKMx/04s6/pkrQ6kdV1AL6U1Txkgl4jbTS
9n1dOUu+k6Izb7XtmsmOpujy0Ulb8tcAQZFhY02dBS0uXiqYJjYFfzgweXNwgKdQGVCIhDaNS9kR
YVhXhmY3JU5o9OiTSDb38SrWsduJrVSlxy+PtBpDdyQ/KFSyb2glDmkFEyTvPdp92D1n/rf2b21m
dMf66YA2oYGiFqQpUt/qyqqPYglUsVrUC2c745G9o7lrJRj42tQhQ5HruY494KR2bfItoD1HOUFL
vyRO1CyYKTaIrXI3xkNb7pZxqU8BMJJlmxuQMo+1C0YkXJY2+RULDNahjHDlbiyHPceGan0LTArW
oR3aorI/Q+/kD4+U4985ATCyTTp08ZrvHfF+J0m1kFHVslQ7IGl+kJpq/pzAdIJwCdL4JohNJzsQ
/7A+G4Aoq45N9mLbLnEwb+q+BzfrlRm0sQYFp/05bvKe1Usu7pd2QqAANkq2ZhiYo/vF8Hk1woAa
Ev3nxa/+dH0RzRBnKrQW9dA56V4vFsoEOtnVNx/71nVbEuy2JUWOzYDUSw4DpnIXkp+hKlXHroaO
VtheytQDNfCtnqqCtK6hR1KYWYFyDl5ZWE6IumN5n7na+6HHDijUOAPsLYpgSLejs9CZTGh7uyE8
k/5Hh+QE9knvOCR2Ocb3DOtgGs6x4x7dGLHYRgPC/a1Mg5eQbkFcbaWZt94RZU78ex7S9uvcLxUs
GZR0NPGAKIgQzRGt0DwvOmOjzWr8hqKAi1AI1uIthUsLiGNrG+P16M0OH45k7JtPRZu49pF6qzC2
sjHKcdtrfuDGhn5XbGTVdd7BmEesvmhCFoR3vmxvqZsVFi58tw/CmLAt87QmkBfpph5lbp84/RDP
6HqtLza1tgbzkztZ6XjsSVfOt7mM/V+zhZo3TMHRRICaxchJXBnGl6zMenEwixHcAUFWOVVbnyxR
5lId3acO8gU9K++3HKv5d+TEMZIeUnmJMii8nnB1msIROBotCAHnefnhgLLwC0UN+85uvPkrP0J/
xTih73PZ5n8QFAS/oREz0RSN+mvyofghRu3Xu8GdJ1bMIvlmIJj4Y03+MlH9WHvKU5oa3taYs+j3
FPX5Q14L5w71on+3DHPM7iarTQKYGjnBee6QWVCGpNIQdLAttmvaLA2tRDjpFsUlYjtldKZPrrkj
vrfVoNMbEi+7j6xSprerR3dAl9TQqN2Rv65yAE7D8ktRT+sP6KXHGud/VwVh2VeocSIJlvkwuJlE
XDElzbC32qByD5At7fe8wtG0pb+QZTuavvoXIFE3OUwW9pPNgq/mwVRxBh7DX0Zrk0mv+dA6Rfo9
i2J+ZWGJCKGe3eZdCHCYT68rp9QNNR//z0aADHDrzxTe3CEPqs0ci3LaKKilIHi5i/dZX8LWlGL4
2SnEgFyGDtJwKjvuZ5f25bwRwTyD8Sv9yOQ7T4jcNNmL2ETAJTP2gevbQiOPrWJFmbgJddqDK/aL
Pr5rWwd+pk3m2AefuZ+EeQc4YIMmka2mOaIx27IlJFfFHkQwbjWIOqZRv6p6VvXNRzWBTaKsBpcy
REWU/hk4Mpgntq7Ttd8m7Xz0x/6nOcc/0wwKaMgmhbPfYGb60LPh/NSXLujDyEG0E86+U7/PRYo2
kWnm3bSOjLlJmZ16W2pv5rCVvnLbDUZSEW0Wa07fw4oAEbUMwxLze7wGpJvdRtNnvI/Jd7MrzJvF
zOp/RsMY3/8ndeexJDmSbNl/mT1awMliNiDOw8ODkw0kIjISMHBuAL5+jnfPYiorp/K95Vt0S5dk
drk7iJma6r3nKpStPzSvMLQdSKiVoJwaiVBQF9pMAO6yxnVg89pmQaZdMaaiLIsuNDJi93Z9ofPd
Ha8xf9jxqj8maMW7TWs20yHLFvs8sc8tkbO27nmORw0dY54tiY/adaC+R6kTb0aRjiUakMx7XbWi
FIcur7lbhssOGk6jQj4pfShNHr2VzLUQJBqLrFRS5ceSyCTwHJq+Vl0WxqHl4DuFbVY18kmxk/XB
GJMBhQa0cYEHajVdQrZsio58gCPaJD2hj72hcw9ngOm3QjWmr1hNawLOGq9nvrMOzY05qEhm4OE5
djC0FmLNEaQUaK22o9Ybsgyu1ZiZWRs1Rba6SDy8dDdrMUQyO9UR/glUy0HpqNlXbunKm4mgipKX
uo6n8qOutIex8pygWPSjUgxvrSF3LXhG3+z4r6SZw+TfxOk07n3L6S6NBYjddCMbuf0yKJsFhxM0
UgPf+TouKYCTtmNPbgv5gSnlpvPk+JaPXRelaGspAvlfRe89WFQCt5ma6W9IVK9E7YS572bMavcO
lqzm123iniEFWFE39VHu1OGaD3eGZAtEiGohlZoyLaJbgWItaw+NdB6ECQmciNmN9AjQLGPeuQAl
OIcoBSJpVh3mTkRqNSAEjsuz4eB07uK8CCxEuSbS8ECTwvNjx7zVQb5Fem5P71qsr5EDl/CxVFKH
I5sjD5Xo1EuWeN5FG51BgxAoDotXHzJn6CNFmM5lVMYxNKC2+qIrvRfXRA/VwKajERCKNl5Pnhfn
90ta1aHafpBhKYZZ3kndPmeIwNoVQjbr49VvzgwUCor6IVkSrWS8lWv+AZ5t4DkCJzASzGyD9W27
CCGi76b2nhyu3VjKW8dZQ7se79XkBg1pmGXJZ8IpMScmQBtb3JzysSD4bFqLBkHUpAer89hRJio6
kS7gNEcwCZL+eLKAOgbGjFKDlnKY2eJ1XY8OgfGcVHIf6mGyUdA1+Bw/wnReoyI9jSpkpsEQVcR4
dA0BG7Z+wy2gNzpRC8zDxXVmupJa4myWUveNtcqPilH20aA1P5yFo4XC8OjkwL95YcfnTUCQTQad
ljWcm20tXbZWMYerbQN/ioddla7Q7dK3ySM+22mLS5Y3n52RR248CpCJg3kRrXUq0+WHKEoyphVn
imysXVtvaO9LNxGPaiP04zT26ufYLsMekZwb2iss3Vx6YTVrdSQcdwgsad0BnJvDUsFdkhX3qW0o
xy5rqsAojTeNgjVIUWb7TV13PoeAmyta8lZtO+8LKPkHUQhKqNmFFa2cyQOrK27IWdq67LPQGNfF
Hzvxfs0FOybtDJrV7Xa2Wj/oRna/sDIgVpQg1e09KKHPRRePRvtcau0Pd1w3g6EdGldF0jmE3qJt
TeHet9jaYUI/qe4aI+PDBzHZnGJYFTwAH2GjeIRA80cNuoDGHxb3PU+NN7I13tMCMD5dT/L4wLv4
dprABRg5PyLKfFpm7HgMhq2yedLN5Mvpm+Q7yTYFS69OOAQyvjgs5PI2r0V1x2AR6Xv9mijNckau
PT+YVeoctdyCWdhrAe/vNrcdWtM5xbrV7zutoYwrIUvGU9PeGzWyZN0ph0PjVDsWaBQIRa6ugZWY
CgdG95sjHeuLpYfE+RFamw0bi8LHNxsSOIdmAwnyPRNeE1xFcxYnx/hEpVz/MIXt/ZhiN3vgzW8h
7aFWxfX3GnME38yecVMYyUOuAz5S1GQ+x3ZttYxLc7UIaI5GIkP8T5l/nBXnPOtmYCAlnJ36vTJ7
cqTTss2C1l0vbGsbo3TPppC7jpKeqAZf9JBprarS9046t6HnztrP2Vth4koPx0u7SaW85Vn5XGqy
3+mDkGLSkG8AOMp8IrXwNlFiB+1UA+NXUZujOcPcBnXOUYEBw6iN9kEzauPgme8852uIbN6oAsyG
Ezs1bRzcE3dtkZW539FoCS1v0A5629te2IjMC2LXQBwFzTeMy2SZQq80xq1X1InBDCZr541O4llW
dpXDTqN5VMDqQL9FpecQmDCFR4K9KaE2bLXF3gGMZwdtq6jq3o1Zg0Fdpdm9p85FeaP2ma48mEWH
SwwKfW+r5H4ovRNonWMo+64gsfw2LdrhpUaKywWdm94+0y7MlI0sK71/XKq0pj+yNu1+pINRRBiG
cBQDvc3GLeM5whQY0YoaF6mTyq+O4Qm2gh66KGxjmPxm1TRA5Jq4cKsnyZ3oPg23WQw2WLK3zFGK
T1NvFmXD/52FnHZZvOH8VZIJmiPMICamRzfuVpNEoznOMt32qdFUmzzv6m/ssYQhoZPSd2h5NLoo
aOy/K2mz5Q0DGIftVDXDs06U7KdXGeLFqLIRGHY7SbovdKdf10Q692wD+CXkZNYf9FXAvtJSmQki
ob3/OKgI98kLb5PpxIVq2C8IKDMD07Sqi0wN7hmyKnPZFzr2qlAd6yy5pRkKHjiXefeQpu4A1yRN
I07+stjrPehZ321rAGQz7dIpACKXy43O2vMVO33Lv3qdFcwd2kxAr9n0zYMuS3EebdJxE5WwirHM
5nNLO2PjqU37pmNkanamxOywSXsFeTiqfvr68HNpvU4rb2BgWMt67FL0ULR210le6jEVXyixcZQs
Qs05Zbpa2rPji55idxyrN6WH+O2v5vUdWFa3eeU+2mQNDqOH7cAQEwrZ1Wg/yWRRAeXmrpNza0pq
WK8tVNrJUKDdG4YNtJ14/tklc21sntkSim9ngUPrkxGC6l0r9PxmdYD8helQGP03BGibxplFUE2q
Y2HBKTfOX8WQp5qfLwWtlISg3Athj2kN2akCW2ybQHZ9y+sgrHeFfNOWKo5DfbL1H6VJmyLIYiIJ
gqUuZBkWFaFGO6EOrsSjU+T3/eqQCtKlH9lYyfHWIIb54Fl2PLNPuhDh297J6VMLWqmsfkJcU44M
5XvwZPFm5Itx0lJjViJ1VqnP3C5vtKhrYpsYIdte70W5KA9TJ7wyGKXZ0GHXgIb4jSO0F3tcnQcv
rtpqo2vFdFfEaJ/9MtP6Nz21m6cGzPaDFQPV9+nTU5wZQ9JUPiXyVVUZF1gsVBxc27oVsvjDWOXv
cw7XRCh9NdrpzFV+Hd3CM7L6No+HvTkrMTFk1Xi7miQc/Gk2weThL9MbTkXo9GAlXJEBIAz/Opko
xLJMidqp+0VptGlL6W7fedkV9k73BYucRuCbHe+ANBsPaP2Kg6QTtzEqK/7DXOdvA0+84qiHDGZo
KNeYo/31i2SVW1MZF0h0u2v61ESYjCBLppGn1Ur/FHn495kVkU/MklF3Yrd2fx0jz2mh5Tn0vT3p
P1AcOMY9SbaQaLEt3vzGsh//cJmvM/2/XGbWoCtxBM3cFez5q15WG3m+OM6OezeHzful9ab9ATAP
+VvVFANtyFHz6rAU5kJjeMosufV4c/wE2La9/efv8rcHi3kWjL6rHg26JgPXv17osZWT02axtdcn
s+FjyKuq9epPqZe/+RSL0CkXdTJaLdyKf/0UrSPPZCF2iCvcT1uvyouTVzGW+uff8rcxHXoeJFAc
8cBX2aA4/vop0i1aIxPxuo9bG5Q7xz5w6cb0ZCMn4riVEOAUWyL45w/9zZOKExHBLphAuDm/gi8Q
dpFQWjnrvifhCY/aiF1RA/iBdGT9w0vxu6uIDsuAx4o99G/W9pzwmM4Y3XU/6+X6rQ2NcU5cs//D
E/G7qwjsFcAbr95VV/bXq+jGNMs6olr2tgmKGk+l3fjFRMD7OHT1pjQ4SqokpfzhMv5bjvqXd4If
dCWIoOdTkVX8qpWy0nbpCMdZ90ysUkCK8UKFaQ+5/oNurOQEBQRjvI6z5ifI/MvLQtfUvh6LvJzW
WW/MjCTktYxWc/Okd4lCM7dVmVH22tV29c83/TfXCAENYgyIkBwXflVJzK7Tqd4s0YNLOl7mNWv4
mpDSrcoQquRI+WmDBPafP/NvqxRD7isVDe0ot1/91fghCpyANVPhfcqErddFHpZGxlwuzV4rxr//
/GG/+4EsUld0MyuU7f4iJ2vdVgoqLnVfGQuAuzqZILK1ihgi6aTqfYXz7nFdhPbxzx/7m5cJET/4
SlzQYAB+VXWmpjfjJnbo3A1Ffowt1BNVyemgtv5oYP/NRyF0gTgHuOcqbbxegf9HqGAvBaLNVp/3
4OS7qPXIciFp0Bn3ZVXlf9CC/O6zeGcdlwUfKcqvSjKX2E4Xo++69wazedNJGQs1g2aSD6vf+4PO
9zePCQBgOD8I/AEteb8sgtTwqdlbI4tgbdsJB+0Cfq5b5oeE2+lSxNHG++eb9ptlCQs1XEY2tCta
9pdP7NmmZ/W6AuZx3W4qs1BptZTG/T9/yu8WCHBZSCl1Vj70Jb+oQyelRmau8cNyQItfK0/vLS4p
Ru0Q6PUXxZ7Um1JgE0YRS2gCm+mR4a79MZeoEH3dEPMpjsUcjSJGTEHLMNkyd17+cKd/dy3g3lH9
48JB/vLLl+xFVTedqax7E2Fa2K99HQ7jMP5hKfjdp1zBulyEq0z2VzSMTBZvnojs2Merq29LwZSk
1ZI/aYt/99QSSceiw88BCveLljsttSGe4m7dL86q7PTSlJuFiQzHfsQl/765/y0k/3+Nt/8/L3yW
R+D/D90/fzcfxV+I+1dS4n+I+677Lx52gyr8yn7Hgsef/Cd21lX/xfr/H6iSceVw8yf/l7hvqP+i
FsHVg7vt32pq1oe+Hof0f/8v3f4XrA60RxYs9evbqv93gPt8lb9uEphKTdSPKk/IX5fOTCmXZJBk
sziF1d3hzxxv0zQu9+i318hyFeVO1euC/s4wYesQCqaxrd71yjZjfb2vc3gT7MxtFHdlvBPpIiLP
0MefZSnsELJG/imNcdq5uXM9XZLV812kworUoSTkR44EkhA0sUE0RRi1baYPaPf7c1pPSADSqs3B
WZPSoY9yvnHLOHmgLbdGiCXU7xzQe5ih0OwYEuXOjmZbfuepTEHqSaqPa5NBoqCAdO+Rd2p72xvc
1wl/5D4ri+JzhXbyhsMa6k2rtO3GrmnIy6F0j4qmZaqfqLl7w9iHxmlf5SHCw+ogZ8fZm0yd922Z
OvfXBtPZSGX70urEe6KLhe5P80KrHPgFhAnNbVt/C/Qdd62emjjZx1R5cyQKDX/q4uYMr6C9sdUJ
AIgorQupZYFbq8mxF7l2xic17xg7LfdT1hSvpW4lT2SS2qx+JJjuWk+Fa2Kmxvo+1cNwLEsFBnJB
j5EmYN7OEYYGd5sX5nAahd68zxZNHvB8/U8Dl/uZgeT4I4dOeiIzZu6JJLOY3s9MOvwxn7R9yzzm
ZbZzLez61TgsOHMJc2HsXfgLyGAzJLqve4kZHDOYxpv21bRL+VXrZbVfh775kVsYqv1MmQzwGzLD
YKAuYY8OfNMbZnedjDxoFVwLY6A56DEpRwLlt3n9Mhfazma+AFYhIfUkp2u+NmN2n9D1akyPSfZj
1VAqcoxyIoCA5dbBZuorOITtPN+0SWruUm04G1rmj2QfhQlHpXuIvtouzqQRKvVPcqi0rTBEETCH
b33FGKMqWz/tpd+RKrRVtLxD/NVl9AXqUJcI/Efzvq9Is2nLYt3FuRKlXhIxcvlAEgCQxb3oHC5/
kv+lBY6GTN9HCav+kPpIyo6r/WyaST4DIu6jFt9H0BY4803+Q+v0w5glkS5F+iI9Zh+90eVHyJjh
3H/aOj1RE6P5oHhbRzpKwJgX2cu7pfG18nyN4lTZizzbOopXvetEG23c8h4NXrMhiewpp4tUqI8j
ptS6TG9whNt7utt+LhzoMQw2nGq6w+dAxVvKizRiOqrDuE36Yqen1ReKUheTcBmVjDLsat4bFvKa
VKz21fnCPu2iMVDbW5M68pA6grxF680VyQ/m2bdMzUCm69a3cOwLEYfSL2XTMOse6EvSlPPNOYXN
RP8MKZRCOy05lSvD4R7ABY3ki5N6UerIgKIdDV9XKHxHcb+mzl0ZO91T6ykN7AWRb7sx2/ZMws+A
cIJZq8LSbrJwAK8xO54MC5i7Er+bPzhutms0nkTbNCvI3eWLekX/GGW7qUc0BkVjmfvSLB70tvo5
Fk/IC0ixteird9TMvsH7CXERXgfttkjVhvoAmUD3lcXYe9qg+h1v3aMz6e4FQSYPyPxtU1EfsCw9
QQOsLoT18NNdUgCZxmw8NGIDa2zu0FcsyWAUo/FQERpXd8md69D5xzOq3pEU5PyshjX20yWOxqmc
Q6vLjbNjrh+gWklsg9fqfoBrQimZ1l6HwjK17BAHQnlnd934MZvcNG2uultpWgm5X012Vmn4COaj
63BsOBaFU6PFh5z8t8VX1hX4xQQEImWJPSIlu4VF0XwtcjU+lFqKrzX1qm+jVI1L0vVYRNoWyKpX
W2HhmrTwpHy2BoWugx1bO0vRnouamYGnNTxuGYc41xrJP/NInFvp5XEOnGvGYrlp/3Rn4wjNyQy6
PjEJOFRrhKPDe4HGbQCqHFKGzUeNKcmhYuYTFTOCJm3oz6AcmmAoJ/Ox8ZrxTjfnY1UhlRDz9DFm
Wn6pDEbOzqT2qe/U8W3s2OVXXMfOV8GgdfGNsTLPXsarmv+bYAR2kLRITSxz5KLkuZuXKrtuXMtI
nMOjIqcFMYV2Vyba12quwya1iCG1kOw8TkpzxWVdY1LxFMwsZ/l8KnQ81DFpuq/D3D6Q0yo1v0YU
83GdW5FqqbQB/M4tVu4TgCJa52wfLKlJaW1ge7LneFqxA1ZDHjGgVY7zRqglvSlDMfeWFi4If+wg
Tu3us7GZaaDrl8dhMjnLFq48O8Q8Zj6bu8nDt0qtiVjGitAUDM79XI5GHeY8Z113o4lh4F807U29
oL0yeUnoZa3l05skCJSUKJKxz+PwWjRd+Vl3jRFkOdg4xHzEpaqVFRFLz/tdwuDisLfhVpRsxkgh
MoJHNyRv7LiJ3HpsDnWqK7ek7WmVr6Le9JGl+giTqvdYg6OK3lVFqUyW3UuW5iQgu6vD1uBddZau
4nZB5/W0f5HUB+YweeHadBHwmUtiJQYUm+vQmGiupKgg3CljOA0WHI0MxYRNHrrbvXb5EMrZ/Omq
M6iRdgZ9Z/cxV2d6kjX4hRGD/40gLqT1eZVcJoMKQtbu0BikOwqKsSN+08lfIBkFdr8uqHTZOBjx
h0geUVO28abWfyjOMEUwkxBP8z3tytrXps09HOVnmbcn/FzO1alMDGshv6dZMjzvFEmI2iChnbD6
TaYq/LWY9B3i79rPZ4y4RO26uWQqnASjQ3a12ZKCZutgTmLirUlXJHfFUgHOeGEqCuws07O6KO+z
3VZMLx0rENQMx2WCpZWuxk+6NrcrWiDUqvJgKObOy7ObLGe8MwMmalb8FbTzv5ycKapYVhg8nhkI
mDO+Jo02coz+56LaeIJubat7m0rjMpvJsq0NpT1A1/djFyG805bfqPmRaLohaxGCtKR9p8gZjuPg
8TsahhCe2xBabMibcbLyu2Q8qktMCnQ7k2iXNkcHzlt+JYlpPSKn9oZAgulVTOPOmO8R+arBGH+h
WtNPiWZHQKvCgYEGkedVYPbDNfd0M2GPTSCa9UP1klYjSsiqfNasMlhpTiz6BV/1TTEse5Uh3iFr
EVZyW0IrTT9gBjL+NO2gHpjP5sZ6hyHitIj6DK3lMg3w/tLS3E2s0TtLL15W1GQbdx72Vt7fuMIG
9A9WyjmY0+S35pjupxJRIRXAwanS575QzIdqdX/q9eIXDLRckgqrIX9tZgaqAHC+PGddI7iFuZwz
gqOnT3sVaEli2jclD6vCdGk0y3dXiuyE7CrIVfoQaClRk1tnp8g1fxIGSLP5Fda/uG1Gswuvl8lC
GbuxS6u9MU3FPOf2AyPDZxT4e0uRUduK4t4Y55+MB5iT1bXqTz3HYOma3Q9CS499grpxjKsnst4f
JdxmXy37E89sTtFVvrqeYIDWSDdYCpc84jbfmHkt2fLWMgAId4HfoqE8slABFRnSUCV3g64s3pwC
ThSK1sQ2+41mScKpF940v6yUeGuVqRnAXGuivMrOsqpPJTo8n8yY+zGxd80ASVFxH41RUmngz3kY
obqjupupMSpU6zVvdL0Eo/iRudZlNNStxKiTXoWXUpZMLhfvpDUrpu2WCeF4sZPimHvWDQNabMcT
4nFPVNOuyQe3DsHdMYoHmodHHnqRDlhPQdCCwzULJ6mYETGU4HmmLzBd2cZymtXX5yrdAuXbd26T
cq5Zvln4lTI5LtSie1BNBz0h5lBddyW1qWBb6XW0tsw6mgeaTKhlctV+UnLjACbROqlNffScdvWL
7B7j1RJqZrErvBYRnXvMFPWxo+TRW+OznTpOCoN1O/Usos1kBPqq3cZWToWb1Sf2pJNK2KAyr8Rk
6u4hYRF33XpL0uYuLYoUnfxwq2q3wtX3vb3cXeWy3BEbWdWo87Lqa0Yp1xwRHzyY6nDNZk3fCfG6
yVa8HjJh3Rh8SxGs013zaPeybFFie9WZSbH9FqMdtDKVY9gkP3lg2YeXLt0SueUrKRFlbKA/LQtP
AdvjKVsY1yV6clZmGFqu+koxFad8W4to55HCx1Nl5HTVgyMc1OO6dk07zJ8nWKS8J2joGNjyOKxE
1dg1hj9wZXWltHuPDEUbMeaCvBgt6PrgsLcEcfysaNPBsQtzVxaIoBB3mIWC3EplZ7GbPkCEhS8h
19NQJtYaVK7uflW5mN9H2zsL5SCUYUamm0R00E66ytcZhgmtJIRZzr0tBdBgFiSYIcZ3hm7r5fWT
Mts7yXA1H2F2VQOUEiM3ybE0CRBPnqr+WoZ47cbrh2FPxDpsSwNOW98ND6U0Ul6x1uV6jjqZyfZd
lSOuggl4W/fiyxmUO0dbd5Nj4YzQDTRt3kHr9GTbjiqUeJjfIM+0dJOKKZgMLkQ5nfVMewXf1QaG
Xp/Qp3zPzirOaPyIZ9erz4W/MsR6EU70lja5om8VT3uddLUKeZj7ew0h0X5WS/52zxlBFHbms0SS
G2/rUT0n06V0y/WO/l7va0IN7I7QbWwQne801aVuh3uhmWbglVj8m6k6GY3d7adm7EKlUj7LMf2B
GP7DMXMwksQS+WqNUAsd5atD5+61ks5t6c4i5BzRhDgT+BlNvrW14qQ6MmMpug7tS9O9tzzlsVXI
Ws3ixoLg5x6l13wTFCAxn3Tz0TCcMoiN/goA1JLtVc9iNfPBkOo9dx6rg2WJ6BpTWPQAx+jgEE7c
I8rn8SxvhoHWR67LiH5GEhDC6YS20PcF5IxqatH+lPFDb84b2TVgkpSBNK9hOrZxubOz5FHrymY7
t2LY9nqphtDx7xjpH7LJ/OoFchXvGjAaJKP7lWQscd6QfRNCes3/NCNNpymg0kuUnn4pPRmMCyW1
Q+W1mGBKSCidk/ppqlFz4tLeJqk4tlmR+F0K545ZuYt7WUP4K1NKUqX25YKAb8hUXlTdiZpsQSTQ
+kvqraHALxWuaqftVqXjlzocO1sU0PaClnAaumhRTES9k9BOjWIj6VWPpbVOkTIlt7ASN2svV2xr
Ilq4q37XvnSs0nupgaBNbTsLkyZ+Y6k9m178UAB49duM3lHOhqF3EgRkl97Wsf6KLfTCGDSPbCn7
Uxq7h6ZRP4V0v8daXA1UWhaMqlIicpnvtErTAydzKTYYovvsqxtlGsa7ymhftMl4clN2XXseCFog
MXW0tqpGbTXAbR0KdLez+VgOY6Q3eiBkP/CSpntFwDbV+8+hzJ8y1PJmVl/olo0kcbs9ieLisViK
O+QZP+M4uT4piLjxTNUssqTVQvXbKATltGn+M4eaHCSGcm8o2UVtVp70Ugtaq4ZeeaW1rux9OU+P
mULFUBBcYdNI+IEZdLy1wMQ2yv6r1yTR9Za5SfSUetTyNupq3tQLVLuk28Rm+jMj1VcOlq9q8/SU
dMgEFIrRhvYK3H9OJ83SPhtC/yxcdoKp6fmbfZFFmarflmSYbZuWuVIxx/oVGaikd3aBw2HxqB84
OIWYvV75xoExlfdl2cKvMiOlLbvbOG2qAymC7ctkWOg4e5cm0CDeGIhelqXuo86wH+qEi7jqc7gI
igA9tZ6beebgsTho9Gj6jHn7kKVFlMYC5E82b3FzPHaac1OtBKSLicNBeVNYT8Bi3BCQ4IvA5Z0r
yzc2g1OvdLfpkEd4sduN4Sq4eNxxiBTFfCsrM1SwE0WC68G8mcSSHJMgj6JTNngA6r1uKUTBGyoP
uhGVlpFSXyaNL5P4YDPYQBnvoudBufzSXRcXAMCxZb0IcCUEZacbR2n25F+fenvdkI5yP7nIMJc4
fc7HdFOiC96ARTi27XTWRm2Db+ZuTEYUZyla9oQBmrty4pBx0JhJfqIvwHWtjp1Z9Bsy7/HoyI1a
eJfpKuhh7wwcXUER1WDlsdT6DOz11oNQS/2c38YmvBXEbru4qjaFSbOW/SlX0/tirV7MGYuvPV3R
v05GwwWszZJreeBW6h30Qvw63RDg/JZbggdaXu5EfZj7l9GudsLYXIEywWglTDXp/TDkUPEXfF0T
mvpMHaIx1ZyLtPKFwC1rqyXxNtNjd+N2FCo86vvJQEaYHRXTPTlefcvB81AO1g9yG/w01x7nqeiB
HivPaU0LC1c7Rf3yMiYCuqFODdA82I7Shk794uVU2jgI/b5bjJ2cH8i8pgHL2X+MBcRXaCGZOvbv
BZBTRe2PCoIyRGbdge4pGWSqjXRxNEL+4TIguwvWdHlEInqLJebAK3Uy1vxpmgC4IrF+JruQlMBO
IKeqj1blnuvV3dr2Vbq9NtrdQuQy56slsKbhyEsRQhQJNM14jjkT+Kai7Ij5vmSye80aqjbN6cYt
GgnGtUbcHPWuPeYpbT7LvBUWIFy92Luje0ueK4qvPJzxaDpo7AlPtfJAo0dWtBzt9OtZuXtvGgzy
o01bVpfbMtmq+nK2lopVoK8OKPHQWqLPczud0j6xuqscuQ1VCn3TpvhcpTg7Bme/EiYCI/ogbdF+
yfzgViZzeqOACKZ9qanyjD9BDVrcmwTheN9YFGq/83i+1Ym1bsqL5X7sRxEp9dC80Fs0sjoOUzLm
UcQsKLaTsF2sN2ca3gAbk3mNnfMUX+2w6tolZ9frdlYuD3a7ZhswKeHS1ZRZ0xqYZW/sauDl1nDQ
RPFTosN7slWEvabldKQmclOm3JvuqhXv5SJwRnc9+nMbsRpSGQ6rbjYeGQfC5i7yE/66XeW8Yo7N
o6Xvaw7j2E3GaDVpnpUMKud52jKnDKaueXKt+K0oPS2k/wIc78Mrkkd1mk/uFG/K9b7QKRxbgoEm
92dCpW4ymXAd410vuq9KbeCeimi2MAtYyovVOXtbt6NVFjsi8p5XaJBrlf0A2v+9WJQrQ/qg6HdI
Z6kdnaNqF3c6tF9/sI3T6CanOGuiBmRTptopmmAlizzdrv0+o50q7Gk5qiIxb4QtZNCl3AWPxtTy
nOmtHtCwluy83qVes8e1Ky7MRyhvXYYCMa2jjuMdYTNoomeZPNodbWjXY02hY8R6R3ZVa+rbsUo/
BjWnjI03Dr6YjW2YT3bcSeYo2iWfFbC6ZmMgiuzlBmXdiuVurDcLLc2oXW50rJFzc9+NZurQFIVw
vVRf7N4cCfFCQVjg0dXT5DwMuIkt52OQGjZNaW0cFSqaRnPE6alLBtxyZbpFL2wEaa2ee56s3p4f
OMDdknS88Me2fbJc7JV6G3mC2tVCb3vCt+SE3ay8j11+M5G9XiniByXls8tAKsobnpmc+m2vLJrj
g36No1xXD2l57YFiJBRX02yCsM3XGBAI71vHoe47ababU3FV34+BPmkWnjMVjtYa0ybufg70OvAG
peFkiupYMXKZizEUZa3fAVYXO078zdETlGg0oqlw2S9xxHlNNOkeKVqeCHoIQltmdjXWEnxFmN9r
Vbk0o0q3hbg6Khh1l8a6vclaTOVCfzdGXpwVf2HaZEerBeszq6JkbDHw9hV6Td2y2Ip6M1lWvysx
6BymbLUfq9YbSApDsHqZjdqCR+567+CslpsuruoPq6eJxuL2f5g7k+W4cS5t30pH71nBESQjunuR
mcyUUvNkWd4wVLaK8zzz6v+HquqvJJRl9cfVH1Ebl20YAnGAg3PeIQBi0mhat+9EBkvfbQAANcno
bIwCWXczuBmmAUfHji71SLF/FPdpqeJYo/hZeTF0MSzHQvX7dg+rtjrl3KF4oHd7PUIZf1IhElrN
tdsVIWyE+Ls6peeFBno9zhaxgPkCnlWzKAzsGkeUlzPlgt+r0s+vxxTCu5XGzk1g9hTuu4lSWupU
iCr0QRofyjblWwV6/RyrfU6IkwPrSAJnDfY2kb7DjXU+IpUf2zxgRhKQEjOXHh9YNGg7FSwyiGhR
TeoevQcNMnFsuD9KLVZo3VC4Rn7OOSvwofBSHl4e/h/VftGuXtIMzZshGp8nKApdhkjr7sqhgzVp
Wqip+3lZv0xo327hH7We3THHJO+QOB/noT3BTkg/Dugf4C8YqbfAlG00+BwLvMgMYXFDZu9H26Rr
dAGlo2tP+1l0vweiSk+FnfBodqsZ/Ffj+VbJ418hpSwh8WyLbBrOWdF273Af63slnvNxO/JtT1ry
HH3r6zXUfsr12bifbQiy2zytx4MKyetqMkbn3FcW0klQavUfI4LjcC5LQsYFSf0w900Wbc2up1qk
aor9iKTa4DVJWZzU+sTzek5c4zQDxHPW1ORW+9hXuImsMI9gWzWmdl4FA3lTn6FI7wcpNEIn+pbM
mfJDgXk8b8K6E3uj1oJTX8vKvcU/l5NpI35jsGOfgxHeAtWP+dIqw3lPp9bO4YonELrwzb0x51Lf
+b1b71tCJNnEPibSk2jLs4BC0EkyZk/gqeZ7TVOKg+HyyuC+8s9RfxwvHfKZa2oY02lcQOcyUEME
hG1SZbBK81QYXXiLbLR5FXZj4qkQUg59yiN+AxHAHK5469CWc5CLIXmHqz+folwYUFEn+n+vw9i+
bKYO0bFCcW8dgwf7FrMQ5cKgtuOVYzT1GyV2o6fWDesLM3TSq0ErzDNtcOsnaFv1dEwaCy5+QVZ8
To0dH2zVjpTmCSu1djv3I1lloZbZH9BdDDh+WAfsA/DT0YkTBNpIrynuKYoEE+3H/CzNO3pOaQ8H
LEtaiE/z0EGZt/TRuuYAEdRoEqiL+uLoCPWlLYOdXdLNHvoCupxO/eIwm4p/q5bKLSg/PoHicCz6
Wp4d59Ydv8xK3zw61HK9Ci2HbWr3wSmawuMFamjGQXe+ZU5lHaDhhC5UZc29i2YjQw/BKL0ZPURs
k9sovGmSvuIMKlo0Foo6Sw4dRzxG8qFxjYG2KA5Eux+cm/3AU3CIRmrtzjCIEgJB7yJ7489nlREK
yowwh7WtcKjI7J2mvdZFCkkv7sILh2ckMlGKMnl9BvnM8GM3/cH/K43vKFfA2UY3qD7UWY6NARdD
O4JqSgE4qEN7Hxi6bdCTHawvHY+rx0rYSNcr9jQcO7Mbz6myoetaWOp5MY3+NwgmFiUR6ufbIp+n
nRNq/kWNgo9XJFTxqVSTRahx8JyZXXLrCsRJl+zbOQvc1PxajfCzezODxpDn3U1lV+aJ4czWPsnH
8UtThXegysKbOOiDvYbzB5zTuLKfAAwEw34whUlHEByn2YtcvVbquVPuEHW2L+3BfjLTSn3pqBXD
EBro9FnwPuFnl7zXakxStoOdudiOiNK/1qAJ3M9GOD9kXEoC5yFqbtMD/Ur3ro9MeIOgQfNNibIl
gk7QhKKRU2HM4wGh+hEwBF6oJhTOQnkEVG16Q1rA8HTapUoVY02RGWJ6ZLmz88F0Kegpip+cqTx8
oYpSxsGFq972cB7OJxhkIGFN03hSQ8d9nGkzHCwz24cYmHhBbwcAtm3rsXMzG0EyS7VP3ZA13ahg
JDzo38M9ko3WsQfx4iWi4C3TWXMKf8CM742io7Jd0bONDBiGNlJQe3zH/X2TtTGwA3vERAMXuB2I
F+5wnKevUr1vzqYk9W8afYAfFAZUQ9M2u/DDSaWPpye8aUcsVqgdAY0RmG7ypkpoEcQYZVyWiQ5R
dcwLI9mU8Ef77Zx27rgJ2C8XtVm39clEjzFBaiLrr+dJUDr17dK8mGbDJ+vNpwHdKnuGnVqWvDaA
PzY8FkbznHde6wUg8Shtu+kmdam+up0Oi9LwqQQ2k29w9tFBsetq+N1XSA1hh/VXxWRaG+GL8srC
y22r5JaV7jiZJ8i+Wmnf90VKlx73+UgFuxKUzwLCdeEZJrlRkTXUW5UgbSPSCdT+B5X7yEAzKILR
UySPk1O7AXTgpL+Y6r5/thJNv0EXlL4VUrkmvn7x8BW+Ma02A11WL3ASXvy0frMr3exEc6K7tboz
2GJo0oIR0BU3vLQbxdhRJM6PUzvUfwgaVJuhsOdr3VKbczQYg1OV7NSDCoAcyL+Pm7svMv77rwVr
970oeShiRPA///XuV4eX4vI5e2nkP/Tu7zT/8/rbwUuxe26f3/3Cy9uonW66l3q6fWm69M/x//qT
/9ff/I+X11Hup/Llv//zO1u5XUYL0MR/h39b7F4/xstdP9fP319S5TRvXtJ//sU/gXOapv+GO7ir
uyroRdRX/wWc0zTtNw0XzEXrDAUAov5fwDnN/k3jkEeBEXg9qfsCCP4LOKdZvy3y4ijagko2LQvo
6esCswDXf0LYWTsW/O9f/wdX2TVuIG3z3/+p/RQ2Z9qvgnFvEMeKz1okgE+PIIUuY8wcdT87Jq16
mRTmbh5t6hfKV661yxGgu15TbXf1gKMgONF80W2wFvmej/6Wq/bkzRL+NcO3M7JYjzd8lL+AfMxI
0p4crVbHomVqjnGpHh2lCoCxl3TY3CxHiI50vEA0DJQeBtlTe+5YuKNVZqNusrn7QTH1S+W0+nY0
5yPyR8+mXQUbTXHsHToedI4RyNlreXpPL8fe0yvlPJ7R/BEFzScQfMCOqHv4mXpMu+jJNObjPBf3
cxZfsuRfprkJaH/Vw0mOPsRJViuwiJ2i9cjOAxoz84vl+KdBVuwQ2b1Wi+IeINp9lXWXdpbYPBVD
RGis+KuB0se2UrTvQ61+0bpRHPJUvZusIthQlGOkVlzNiDD8ekGN9yDsfy2ozCSCkoH0dTX2RzcG
gdRXzraDcrcNQgeMIzgOeFM7kYa7LgIX6ZfnUxk/Fbl9StnSBOEU7PoGJAxdTIwSi5MsEC9I3Wyy
/hvde+hP43UbW8oOiYxg7+RDdjogorNrdXB9bqz3Xj1liwBF3yHQMqZbzJU4eU1xT/metq7do7Nh
n/76R9Xfo4T//lGXPfVmN1PjVnuQnP1x8odren5ndR6DIDIuWOQTutxcyWafbkPLtx99g/0Li+MJ
KEns9TMZqtVWNK0oyJTBHbnNARnd753TIvbdoDRnB+lXo9BJT0sjvwmn4LoL6Ft+MnWC/WfbXpWg
/wnPc/Rx1OpY+8HJNFPaso4RahfwYXdg6w+q6d869KYCauZUJJ56oX4RSUtPKdwl9bCjWJJu04Tt
q1U0LAY2LUI62rlrIFBmF7fBONz9eqoS+P3vVZagtiECo1Zih/WxoxKgRfkuh6SZ9FAAe5qXvK6+
1xbbxynuUyO+m2vIOX4YqCckXNu6KM8zQmUz1p8x5j766Mv/f/vRSRo0ywLb4hjdpoN7aXVE1l+3
2ocn5KsC+t9coL9/2gX3/mZ49FxpX6k19ub4VVFLhJc9DZtKYFpkLbWL3s7bbajCuq9N7cAZzGUe
QllP9ewuyCgvx2p45S9IkQYxuSBNDoYFC9ROoyfcfe40vTkpYvvl19/mg+NcXXbXm8nacJ7HCeWD
45iDjwpe3KyG/pVTPqenZ9ufHCmShfffa6K//2cw02oiFP6qo1YMp0tdTlQZ6xMcQA5uzCVtqsvL
jiaba03bX/9k+sLy+dl3kNg/fh40+ZjmFViyGSlFwAEJACbXDNNNM4g/UI30dwj0KA9J0CF+F5/E
wqI4ocw7hbSPjdFS8espPaaB+jWuqP81df+7CxoQhQWEwRBN/czK+OdgdBNOxPv1EdakCH9yymM7
9E9lhC+jjvzBAp2ZUWJA2Syq0oMI3Addb4DezePWMbPHWoe/7AQA6rhevEltv2adsvMD6oQaKa3r
70A/bpMQ/6kx+l5F+i0CITM4RF3doUvoNZn6iU+G/vPTCPbi+x9gdpoKyo5RHeeIxDgBa9rAv9QN
ca/O+iM4Bors3SEzk20f1LupFHtcEnk1KFf01C8mFLvgC98oIH1nvbsdCrqkjY1yXnziZygTA1j+
zDX1Ve/0n/sCD4v3U81z+t2Z71bHuFFAGHS6cz63YPRmXhmX7jALL+DJuQ1H8KlgxlBU0ZLbQpTq
laUFYpMt0B5wldSXAvwtM2rclg/SK/czg35U05zgP/egDPEXSukPuPV9c3H64rmSHihuPKs83MlE
ImMbjWoBdHA6czKsHYVl3hv5Zxwb7aPvId0OfrWgdUytpMERbkUenQnhHzOByhh+lKiZXib1Vz7X
mTUbe15IZ1RU9nmaK58E/Kti+88WWTryc6etO3w1SwC2qbpN5wmR0oykBzBbeF2SUqAdgghYTmsX
07/fE8P8XqJxjL6aDZ3dNeqD4AmlOpDM0olGqdv9GDNeOAgYIPnRxBAOMg3XshJBzw2CHNkOXO9N
WSbmyRhs7UzsjLI+y9L+zFx8NtAvGXZ56Fge0jbuPu/0c6cckgPamCeprz/PuuKQmvVoDGRgxTWF
bIqX88PspKcGtMwNlxLdgEq9RTB72Pdh/c1CcQbEhI8YfkgPvVAu+7x9SFL7MTSSp55DHNAMWK3A
OCnDwBuHReUqND+haunvWdj/e6KS2b/fxbbaDEhX6d1RHUlom6C6b3oAXCUE6A0YLwo5oc6zsUbS
SOlaY5MOue4JDsUdN3Gyd0hFtnSln92QClVULo9/H/NbrDaP9TBiHDKSCP/6JJYkg/+eq3QjQtTA
Fs7o+iON98u6v8AzG72Na9PAj7GGYGF21pHGu74bbXQOyAsQjqCGAAfAJWFogvQwIhRZhDNcg/oq
GZ/mIL2wFedQUeYpneqkHNE+QgSusc2TejYOqRnws2JkjcxjmohdXSFVXXyjCnqSGbq2nez6FgEb
KtP0uelETr6GjtJNKs45e6mbnGf9j1G39wH6oxGN9l+vw4ffTLpsfXw7onDo66OFUN2B4nd6n+Q0
rluo5aeaU9vIuMA+KDBX3BaUOdmZ6k6Z3UOnWfMzxOngxIznCoASlqeNWtk7o4KpoOk9PWkTBkgz
oef0yWSXq/lnESxd2bgvUz4BE3dEc8ZCARbvxdNIxNOFn4c+ubJzBRoIuYslAMEz21sTmNQ2cItz
U2gBxBGU7IESh9G1Q//wbsgcmqmzWV8g94dCYl60i9YX7I4yiT3RfJLPvBKJfzZt6dafAPYsXK3i
SM233c0mtsxJm4iTpAFY2Lvl7Blh2QKziIG9mYAz+wyHatiVoC2D6hwh4Vu78kGMTieWBl6xtMiZ
0WkLvbET5rZH1mUTwVhFPSpuEdUE5S1gsm10PRYocGTIOSX2SG8KTIcbXLeI4IAh0s0TuCnJiUG/
EQYy6l1pyG9UGlwK0MnTpmyhMtRTfGv5JH1L1ug3abELk+akn9InBCSuI8zkShMFHqLotPLpCSu5
F/vg0jY2uoJeYKhoWoEgPfWnJCGOlqxezcdD04vHNlmAfXYReD2wxq2epgAGB+cz368Pkl40zN8f
R1qViI7Ha3n0FRQzMSckW2oGpEmGzB+XqmOAWSS1O7voXkYTik+rlPi1jk3puXk3eAWOq15VaI9a
Yx2T2bjpYwOEQVjxOjGsq1Hvz80crEhuaJ9cUR+8Sv7BDC2GMjftuEyPSeI8hn37rV2Ety11QJBK
D68xSHzUdfsx08OrEXjbAStyTkqh0IzJgZdhs3rdZNrzFEe3vw65D2ckZSYGR2442jmVjEqLrrQJ
sBEKunp75xv5SagISCa6W+3QNrK8UDO1HSS74SStlGNtFqF94IAB1TtTM7oI/DmCJeQHn8TVB3Uf
bEDff2C9R9K0adXyGITzQMBXCHMZTXAwUjSESKLw3UVnxlbEVYt3NWK6LfKZWEF4dqYhRAZvhe5P
oe6VodOpJ6DmU7IRP7lhPnhfCNm7RQNg5pQdoNXcTE6B+R4GlLBUxbmw6XULQn3RW7MsZ5tp4c3K
r2W9X5EMVCL2CDQs/Eg7tIl/UDML4dDIOQN+hwSqemhcd1dZ2OKOwAli/6HBBkyH/EgFBQT2bAAI
D9uzT6bz8zKYkBUv+OjWUGnaeETq78GIU7E12h6kXTJe+zGqnElDHcVK8heauWcInp0aYXGH6QAa
neZseUYLZAKBv+9FZIJVqONn4SifsPpfLUV+cijLShPsS7XslLE7diHoDGo4wTefnPkPbdLcY90X
1KRBBaOjaOyjqD9LqIalTfNNtYrzGvWobQ+V/qR3YPhRMYiOZJfDTRsIlGu19NZCWHEW8ZON7TqQ
/wlsWnv160X96MZ2pEvQTxXEdlqnO2pV/2Ah8Q2Ga9yMrYINQZ09aUn7Db3ydks7hiZUCyIXD2Ig
myE1hfASNfKLJgowxe5sYx/M7HcWQQdCFL0EOVntr2epLY+sny2vdOeJUplDWDTdUdcA9LtqfKFV
YwLtJf9hVB2vpyK4Ejx8N7gbnCPsd67hqrdBSIeZZUyPE/Z+driwKv/RrknOumGnlHp7eJ3fv8WP
/z/U+T+k0P//WOhfLrpfFfqTqGmf35f4l7/yZ4nftn/DbRbnLtoyGGupBh/uT268UH9Ds0ZXHbHY
leE5yaf+X268/ZvKXwE8SXNgYdSTTf9V4teN3xYFC17fqGbw+/yWVNL/VYl/ycr/sZt0OBXvzzUt
nhGrmnPhFbAitqkboms3p/s363D95zBvq/UfDS69C4VIgQD4DK4p2RfdNR90s/5zm31YePtoaOk8
bgvDTGI3szxk9LoNqtjKxgW+s3L05V99UyhLAMOArCuE54jxCkb2GbJ26ScB/NHMpXfBNEGto02K
y2yvfMtGaxuocOXXLbh0goVD3CR+R+Oh0M27dEyem6Fb+S2lYycwYWeg1y0Qa4bCAC7X2g0W59+6
iUsZpQHzaoBqITwfiNI2sItTUFBit2pw2eXaKC176gvfAjBLGj501h+V0ZXbdYNLaZzrDkOXcHN4
EFZ582TKuOtyZd2iy9ZEtl53NKx80wMKptz0reosAuGQL9bNXYrPJghF74yd5VlZ9+RjwiFK42Hd
0FJ8FmicN1nJ0HY2xUvr5DwD57ZubCk6UWjM01nnCVGWwNFnnUdaXbcv6waXwtOPu9GvfYStMb79
EfM0i7Lqet3QUnSyS1x0UzizggklkdTZDY3/SUK4LOtPjnFTik5UNkWjqzEiG6R2mxbYyVUQBfUZ
x+8nRd8Pji1TitDQCBUsJxE10VGpt1XlLBh+rFoWY0l03hy2VAnceVBDC58Tcayt/rkM/kpG/t1b
YhGdeTs0EnAVtkEBhUA46adIJSdnnaZ/ki9+sCKGdHUKWJp+qqIy2RvmuZizk6xqvXVLIgUmrBc4
DEvcmyByMfk8JliRrxtaCkwNyW2V+ifvb0VAg7SV5g9MkuOHdaNLoYkWFroKcJo83Z8eza6+pNK9
ck2kwNQFEhJYmU+eouo/5gFUDNILT+umLUVmmGDIPnbB5A3OOO2tvnR3umFW647ZJfF7uwtzBxRt
0Dcj5Bpx7bsWdIzqft3EpahU0M2ojGk0vajUHwbL/IEU0L9nC/xXIVdXdSkuUzMxgi7qRg9x9jOM
gS77pP9EvfWD0JFtczMAugqmUhPSZqmx8dv4Mh3cH6uW5LXr9uY4mYzM7Qt1ML0c2NHG6fuDZXTP
68aW4lKHblCJaERYNoM1U9nuH0o2r1wTKTCbeijKgke8V6vDS6k0XwLj27pZS0GZmaM2uzGrXWvZ
ZVd0l2qgfFru//nF89oifLPaWmyYpUtb2aMHlZ3lSC3fd3oRrMvDXwuQb0YX9aToSVmO3mA431PL
vMtS95Mb86MtKAVljVg84Phu8nQxARUNtWPuh866pPC1wvBm3v2sLXDIYvT8bjhojU6BfNyt+piv
ZYE3Qyf+6CidW06wt/QbA6Q8AMd1u1uTbsvUt+aqxtjA6+1FrceKzkPEsFbOW7ot46DGP6+sMYCN
EniM6ZmWRetuhtcK65slCRBESZ1llyR0e3cuKAM6Dla97vSWncR9p/Qbn53oOQGUii6EzYPA27rQ
fPWMfzN1HMwyJ6nYKH2HzFVufA3oM6zbKNJ9GShJbyoaGzwxVXBW+QhBNU3WpbKybjGa7Ag5GS1X
Wtl+RS7ewplIPV83cSky02oOa9PmSClquru5bezmKFl5qcn4waqwVa0qudRAON+2Qfi1S8S6BZeR
dLFGMzNknT2DZPZWaaL+MU7rdceVLCVaGQgkOG02QQPO761RoBOWrjusZGzZGBd2g+/mcs8n2Wbq
nRfTWvcpVem+NPNRtE2TjnSfjGOG7j/SrverdokqXZehIRwVcPboNdbigFVm92EyrxzbfJ+wBQj7
KRpcMa9wIixzWm2bpkW2XzdxKS7JBE3HcpGI6mr7j3jEoSgFe7hycCmRHVq4UQHCsZ6h9+Av8K6t
8ulm3cSluAz1ChlIlRVHevDCQFjfaqJ1+beMiHI71UhDAOleNCsvqGJ9Rx5rTeBQXZWy2LCwGht5
4cmLgfHsfFsHx6F81sRbNsQ/nt0MLt2YPUys1uL14Dk55n4uFRQwdp/0UT4aW7ow6xSwUaRxNZg4
s+1HS4Cly4bPRMw/Gl2KTFttkZ7w2eJtqLpeMKCQNSl5tOZ6YF2k4LSTWDHKuJo9aIHqU6q17jM2
gMPpio3I6FJ4xmLUMqexRg9O/YMq4lu7XRM+jCzFZmtoXTwGFlVlpYW4GxkIIyqrqm0MLsVmU0Me
oiczo6Vh3uQTlLI6/+TtsHy1n+1DKTQV7G5hl+Ckp8I5L3vVU9vh9wG7XC2KdusWXXppAoOmp9gV
szdW4V6zgj3ODGsuIOyYpRAVlu92gcLsAx2ZKaXsHgYqKqumvVA13r69g1EPkKUq8BjsSsUzk3nc
9Jbysm5wKUQTtZ5EUtQzgIb2S1wP36pyzcOHJZHC07fTUO91g3N8SH+keI/ylo3XJLSMLQUn7FvY
HOOMem5WPBW6f62Gv69bDykwkQobVXf2udri9rqJ0aGb/z3l9r+KEUxaisxUraMqnzmvmoAW8eg2
FqIIq2piDC5FpjEb6YQG++zN0XQX5OUd3j7euiWRItMOK6e3S1iTeZmdYO+LBlK57rBy5IjMSuFw
ouhe1SpkWL5AVXHtvG0pJntscX2rJyarSj+qvnrvTqtScM1d1MPfhmQ4w2OtLVr31tw/kjQfRWuu
O0lsKSBBnzqw7oF9zZl9FwfieS7slaeULYWkiKiz2ZEYvZq2PnIhdg2h03xYtU1sKSZBC5hJopY6
ftHj2eioN7PbrSncs9xyUEZ1GSFaNHmZUd4rVZN4ARKUKxdcCssYoUuzHPXJm4oIjrB+ggf87bol
kYISxZKowIJ98rRc/xqZ4x0g+M9g4cvP/pP70paiMsJmIdEtQmfUI8QaqT/aTve4bt5SWKLBCyxv
QlkXPe7vaTk/OQuxf9XYQopK1xVRMybUqd0puSqCDIlWHj7rxpbCMlU1M9f9AlmhLt3nPhqQRvjJ
SbWE30+WW0hhiUxUPpdIRXtqnBq/Rz2cciTUYNRtbEIfS4qVYSSkGNXrKVWagkqnbaRPKL3s0tb/
sW55pAj1Wx1Py5ntqPLwFqP5MAvn67qhl136pggEuntcpGHIf8L2NhmhEBfuyqGl+AxE18MepVoY
qN1VgH8kFJmVQ0vxGZsRikERsy6jEjPoRTjdKNaUxTDzkOKzbm3kNRGvwMQTh+M4ncbTvFCmT7Ll
ZV1/th2lCIU+0zupXXMiKlP7BFyuucj8qPlks38wuiXF6Dg5lmYHPDhzoX0P2hg+Qi+eV+2UV1bs
m51iZuiUt0umXGbZTTeCux1qd925JSOBRtO1R+HSzqTOiclCUvUbFQvYdROXArMBbwjjlead3dsX
OkD+wDDW3W+WFJgGBByBiQa9uxTj2B5Vi7pJ7tdNW4rMIRUIfrghCW16h5vAc9a6T+tGlgKT+77x
bSOYvXbInUPW5fGZL9r5kzVZfvaf7HBLik3dHHLVgN3goQ6Cn08QpuNVas3tbRO6Ybhb9SPIfft4
oWH3Fj+C5VRn5eQ8aqVzWDe0dBeFpYEdQhOyOpP2rNRYeUz6urKKbGQ4lZCXW4dmrF+hENqrxfdu
itYdiZZ0sLSqyGBJUBXX1faAsOheNz4r7H3wRWUMUx5aqjYX3PxOExenCLFue/jitlD8dYeibAMF
b17gpRlTYC6Su1BXHubJ+bHqa/4DxWQno4bPDS2rvLNOTQNpdyUKxnV7xZSOlk7FoKVMqYynYfPi
RhYkoBlL5nVTlw4Xc0gbxccjmFsfdwf0ph4CALfrxpYOlyZ2jCmdlp0YuTdDWh/8UaxqWiEfIR0v
oxLkxYRSl+cqSrbRQvF9EOhRrZu4fLrEeorlHxPHsR1N0DHeZ4vdz7rBpau/7bpCCybK7jDu4AQC
BaqazFw5uBSgoYK/U5iwV3Kot9smw+YZBYt1G1HGAzUNhim9IPoHdToJckxl6v561aK8ije8ufcH
PNinzOZz6io26W537JP4y7qhpR0ucF8AhU+qhRFkuMX6Id4hHbmu+G5IW7xFrmk0aFl7tZ9cQSm5
rK2V59Ur4ffNkgRpaKV5zmpXIv5dI1HBLfdm3ZJI+xsknRO5FbMuQ/8w8jFTRzldN7S0u7Ukh39v
D6OnTaChp+4MhMO6A1x22BOiH+0419jb5rz3m+Syi911Ka2MBCp8NLidCU8yWzHyDZWQs97+9+yi
/1XYk6FASl0AioysiboyKl4jIuEwVVYttowE8rNGM1WNLMIHOHti+3OIkOyw7hDUpWunmHA/KV2X
Q9BSDuXknqAf5q2btxSSVVmMLrKldE/MscRAYJFRr8Z1R8kra+dN3OCJEmsmIFevm7BQb7IJMnte
rIt3GQ3EAwJ5cNshza+0C7XOz/yiXrkoUlDi2tbpVW2QABkQlsHP/2HnK18nr6ISb9bEiQ0RtxV7
sBysyzZqzlwADb/+lj8nFWFULl05eBuGyCpSNrREEsxQ21/dsrXIPaqm2dz1eI9e2PPo3CDruMXi
dbjQoK89hqY+nEHnadDgTwVigv1omN1h7HPkQ9FNuzJUgQRr3ar+KcXx8GYaVKVYg2xdDHzfFySw
2mtGRKpYa9t4NHX/zCo/c+pcTv6fvExkrI7u91h2DUWPmFv6Ra/bUz9pVzErmLYUNxNq62VqZL03
u7+Xlbhp55XvQBmmM2j0d1vcXNHtRxIPBTkd25Ffb5CPFkTK1FIEo7pEG0vPzpPzEqF1qxTrrnYZ
pKP0Ef4lI5XfQRHZTq8i2NH2Zzo/H81buslCu2W/NXOJzGuDA4DvpHhbDKsIOHxKKWogzgeQmFmV
Ss2y/ezD73QS/ZNEbTmif7IHZaCOnvqq5md8zREE961b9ChwTlvMHvZZWrvrGo8yYKex/aoAuohO
59BGqjf4rXtJAbG21p2HMg7QxWC8nEP6sWLwz1HtPwau9snQS7z8ZH1kHCAoj7JqVY5DR2niL7VC
yrJpKgedfR2v4E/+kQ/2j4w68idkqhsdn6OybCfchPC3RA5oFdpQQ1lPOsHcuDETqy69xk8QiLfb
A+6u96siVkYeTfCuNT1h5mqnHBJV3+dxta7uqS6L9eYiwkVUi8YKmvyMAGXRNUelKtfVPWTtp0wJ
Inj7Lgdv2uCbYdcLRXQEVrtuUaTr2a8tzBGa0gRoaJsYBYXtNlP0zxQHPtos0mFTRYFoMwGm25iG
Rx1Sblhjfbpu5tJRM2PHlzZUVj18Xc61EPnAWTVXfU9HBh9NQWk5uZPAVEo6VOTCqNmmo7VycKlI
hlB9NbU1roRY+C1GofNFbRWr3inY7bzfiIFtjj2KV5Y31PP3ps9P7chZlZU7rhSaFUJEaDBAQscH
pkGpphk2QzOtIhJqzj+QR5mRQiJn9EhPPGWKj5ExfHJt/HwTOjLsqIj82Y471BggcD5i13PujKuI
ssxaSgK0xrZH04dvGrodOiqB++KjpLDqpHVk3FEMmw25GeatdsGp3doXvbEuLh1Xisva15rESKBt
GrWueFWcbUM7c3ZrAtORVUbQWm67rC+F18yzc6JG+t1gTp/J83zwMWXMUYLhDrCMmMHL8kvXa48z
rner5i1DjjC7isuhBESGqv99JTRkctb1OhxZlyPC20I1IvaJyHENmXpzb1rYvK2btxSYJhL3etbA
3YJDPG+NJnnQC1Gv+5gy6MiagyQQvs0mDNRLrHX2s6Ku29+yFsbA5WBZFUpuI2Ws07Zu8SVsQn3d
KSsDj/iYam8GTHz0+y/UyB/LWjysW3Dpzgx7a9ItoTP0YPf49tbbqLZX3ceOI0Wm46TlOJmp8KKi
xGq0Oksre+V6SxfmMDlx3MQDBHZbQ2GoTm7aVNfWbUIZdxQk+IL0BWuSzMpZZPe4dJnqqmet8w/g
kWoBRe+YuOrMyU6ldj0VyioeuIZa8/sb046CzJyR1vemEQNXJJGtrLhetU9k5FHbWSILoh7lnaE4
92fFS+x1AGZHxh2FSuKLGQwzTmnCPywHSoBu+bqNIiOP8CdOsUVhSayh/uJ36kGvs5t1SyJdmALF
rsk0BsuDnoOXr4KFH/JT68aWwtLuVD0ZsFT2nAmgbharX/owK1e1CB0ZeeQPONfg8mB5NSpJKPSk
uKqXnynYfHCp2VJkOpqS92MC6V6pnItscu+HdUoEGqZm77e3CgGvyLJeeFmHnUQcXUeOs1+13kLK
Y5XIVhVQ1otUQIlMqKUJF7ppER7XDS8FZhCEXRsvWxxbx701qqmnBLhbrhtcujNHRbOxXWLupvJF
b3P0z5VuXQ/PEdb7JdcA0EdtSsFg8s3nMaG83ONuuS7BF8sWevPSxEhCHdxlq3QKNi8Rnt8HVQ3K
dbf9q17fm9G500bVwsXDQ6Lq0jDTi3ldA8URUnBqI3gMgkh4St0d52k48dtyXd4mg46aSi0aI+6E
Z6b6Ra8HHri0leshBSb+ZX3kLLUf2xTFiW400R7JzXV7UAYcFaPe6s0cClyXgjO/i++TKV23JDLe
KAvySLNxkMEJQrkyEqw/4iRotqtiRwYcaQvx0c9JUewI+Tq3CU6nuv5MhPqDo9CSArMv7FHRS1Y8
F8jKZ8UY/T5Firsuu5IxRzjd/D/Ozq3HTlzbwr8IycZc7FdgrapV90tSSfoFJenEgME2GHP79WfU
1nnYoXc6EmqpW4rSFGV8mZ5zzPFhG49g+mJtleawxuueUHsrD37Q3dq0hi6VJBh12qzxuUS68tEr
E387Nuy7o7P0UzR7KAJgGcDC3HEFbN/qjm0re+FRuS7V4uD7BgPW8jsMXn3WgXh77MV3Ia0NUaeq
Ja5sIEAAlUCURlth/Kdb2/uu+s+kJ99rd5YoSFFGwYbYRay63+pGotm3YwwMxGSyxyK5vYqnt1GP
3wEdp6qsHqoexphAcR4anb1+JwGdA4fF+y4wxDTvBjnlc7L+ySD2N8tpL+EJQ4PctcWUbCuEhwog
z9wvW3QsAthLeKzGw0cKa0k1AGswJh8WnX45Niy7Q1R1Ml2HGMPCpiR6qJLOvo1qrl6PPX23UkF4
nUWrMCUZj79Meruy2h3K1/K9gqcJWgQtGjZh8NY2eVuHiBatOZb0hPncr8d/uthUYp4nJzTPAno2
KsBaku3gmO8W6mDaaVzQE37ypY8LGy6QwPKtOrY77o2IgkGHALohvVI1MeiW4zUA54cUWXyvaGzn
Opj/Y3EKghN6leHHi8o+oKCHJsvejGhe5OCERU41SSK4CsPnH72GZXbs4emvHzRqt1JpiUBUyEgW
ZUi/tuZYHZHv1UfNklRbsuBOXq7TLYU3W7n+qXHxN/sK2y3PKoj9/08V0Z2Xif0k0/RybER2a7Nd
BOB+Id5aJWV3Tqv6u+ZwbT728N0h2ktmp7hluNqO20XUkGLSyPz892f/5iRiu7UZB2vXQdIMD6Wl
qt7spss7nE712UzTIX8SCnrUr7NlCXHd5xpj4yI0z4dAI96Id3Lav/8Cv/uou2iXiyWptSYYeV8+
KNi+LQk/Fl/slUhVr0IWbHg0Jyn63vi3ppuOLf69EImmkMHVKcYkdoDCItGXllYdC132SiQSWfBM
U1QlAreqm3nZ+BnmvIf8TyjfS5EqOHEAQ4NBaQP+tmgkQgRJDxn84OG7Fapl3MVo3UFBpV3biwmh
IsVdxh2bKns1kmjKqAvftxZRs69SzQNaGMP+4MN3i3QGHtTUIx5e8bGoR3bL1Z+kZb9Zo3tjIlt7
KWHNGp2kYizNdBS674sO4LHLxpEe3NT3uiSASfoydPgps2yau0EHUw5I1iGDGHzZ3TI1poGbf4hJ
ubB1zUFVngsZxn+IdH8zQHt5AniEinQDNsg5mPTLWn1Pm6RoXRL94fm/2WP2GoU2BU05Kt9fXvrX
xPYXQo+1ZvC9+imKyqCT03tu0cK63vThpeHCHTs49von4EbLdaQyPo1W3wuzXVeMH8uJ7uVPkEt3
dknw3rUGrMT1wFIjD3gsd75XQPUGUsdVI5dbQrB26jS50cF2TBTG/8O1+a90UUP7cZwNPqY35n6k
+jFpxbFWT7Sg/nrUkTCaAhMFsIMT9UMSyev0kNEc5Xs44ta6jYzkfVPn0YuPu3uuU3VwmuzWZkgl
d1GENPFS2TRrfP9pWcGkOnQ+7/VPSzAMaNXHkEzz+lqN1UUYezBpuZc9xVFg+zXAi7tle+cwvgZG
HZvfe8UQpaANxjN2w1SH79rY7RzARvDYCb0XDLEIsJwpTaIT5zCdSkhw8tZtBwd8d4bSql94qTFT
hrJ6njr/aCv68di33EW5uDlHJh6wLiFGeFkJcacGzTbFvz/8N5v4XjOkVAc5AgQrSBKHn8qwytAL
d9UN27HzmeyWJtTZ1TQMMAhNqnGF54IeXyyb1bFQkexi3LHvJ1uO+KIjcBTFJAUEW1XYHUu37B2L
goRoRd6HplP9S8zYJSHHChbpXjQUaDf3gK4ifFa2zJoqfpKT4IemYrp3LBISATQ43PEJwJibRrdv
oK4cqpSne81QsECzrAQ+p+9As6u32eYLAJ7/PhX/93kPHMuv27gGmHOgA2I5OwdFP5pbwGEOfcp0
LxlKAoPbXIpQhZlNZ8yBftrE649j771bny2QPQTgbFzmhLqX/WcdsddjT95Ftyoh09a83+F4PRap
iTfIHOdjivh0rxkinAUpRZ7iZGlw3+m3JbIfjr32bllijyVJmjI8WSTfmiH9ARj2t2OP3h2aE22j
eYAh6QltXiJjgCCdpmMWZTTdC4Za4EOZNNF7LJ6+oAp1dvVwrOct3SuG/DQllXEhNkJAaKHtUWEG
ce+xZbnXDFVimpbEY1RkTPJIj4/aJ4c28HTvUjSG9SDDlUYgsoBLpcbh2S3jobIt+gl/XfCkqgbG
GcYbZE4QsyzLVmb+hOD8zW6ylwxF3CuQv99PHtUPz41i7Qe+juXRx++WZjApOpYW49J0ID+q8L4T
xxLx6d6qaJik7yi0D9hPVkOzAEiDWz5DNnjsfNjrhpwAsqmNSHQCZPghclUhKn5sn937FdEh2hRn
A0pyPjCZ2arvFVvfDi39vWxoiwXqqQwjDoDXw0QScsupSY5Nxb1uaOopEWTBi/skfQAN6BXm46dj
771L28bv0L/BQ9gMaNpEMqAT/aVJl+ZP7Ue/meh76VCcrDJOSki/Uje9gTlcoQLdHZwre/HQlkA6
3VVQIy4lP/VMPpTzMdu2dC8dgvFroKMetWHbT+FN4kuS06j7Ey34f8e1OG1+3VvGAGjs2Q7QCYZV
BA65ZT9kWJs6E2NVHfyyu+C28gMMncAEQT/9DAZ9OmdTkJr82LTZHaKkWjfcNaGCIG0f3ZsAnsRo
mDnW7pnuZUSGr/AZ8RgepM9uV8W+ib7Tx958ryNyNGnq2qEC2scDz4nil6ExU3FoWPZKIoL6Zyda
BLerS4qpKps8UsmfwFu/WUp7E6MYOA1ekfcOB0VrmzWuRj+Vl/Ox3XFvXdQ5N3V92AP54Oszkd3r
th1rRQJN6tfpbicazHDTQSmx5CqTdWeycj3mr4ob8q8PV10rwbVEJTEQ65jzFixdx+ujX3S3UpOF
LNOcAoSRpDIXg3gkybGCObTNv7447ZEeVooiXZa0MsPE/Hv+E6Hwd1Nltzy7flZKzpCHdI3os61t
1KmVwbECKOLlX198lUkvFp5iZ4nmKmOkvg1Gf8zwIt2LiXSr0lVSkpzAfdUPkZb+NCRyOLb693oi
0Ow9ixeKp4fjkBEguE0/vBxa/Hs50aYX4D1HKBSnbgUXcRt5Vi/1cCwG2OuJ+rhiDeveQ/The9iI
zy0/xB6h6V5L1C86kX3/rkpey69tUjmkzqpjZlRpvFuduHt2/WZa5MzkBqFsWq/DXZAs4uOxMd8t
T2GDTg2oD6G9EWIWMsbXcAWyx0LRvZbIJuC76bJ/LyGwKxiWnvwfO0B/s0D3JkCl5Rog1fdLqI/L
+60bv3FWqmO3or2SaERwoahHLMp8H5yI8T+dGbdD6of0HwqiycmxHBSSLF7UpybpG6g3xDFnl3Qv
IlIASQ6C4+m6c4VqojWbzcH27PQfGqKxMiv+Qeppo2PWUPaFVdMhtQxUlL/uicZ4JYB1xgcdya3q
w69cqoMjvjs9KZBAIn7PI9KyfHp/dBLP50PLJ9qtTiGFJmOPnXxcRMFtcy8jeyj7me7lQy3TSRDP
HFfzchrzBaGQaEl/bBvfq4eM63y/9eiz0ap5KnV/P//pHvc+qP9U4aV7jpmUTiRbsyEyrxk5AU8X
f/MuQDZnq2bx4dio789PU5IgwBXrBMnDpXRMZTXyoIeevVcQBWTurOoqfNFKjc+tApwYcihd/PvT
+f8enb2CSHd9zEqNy3lbLs2dtkP5IR4mCCzRaBG0mWjD9K7FoP5cbMIOJqf2tkZjV05NP0lcrV13
t73nYEq4nP1hjxe/+Y1263ZIGBhtNY5VNA+TD90Qd+GpEXxAT+gCX7ZTPy9xkOlhcyYvyzSC4SEL
3LGJsBcfmbUTruYBgMJQCeaArL71Y8z+8K2i3/xm73/+XzVNUqOleOrwrWyYfDLDqHJKy2PWz+ne
/Ij5oY2ELNlpcbMCAzwKi1b49Njy3guQUFgP6nXFJI4b8hjZLbxO1j46tjHtpUdwZ15KMeLV+3W4
TBZ6z5IeO3j3DkjLoiMd0Oa94oMEE6br/Ay9cPsHQ4ffLL699CgBhlfYxvHTgsYGfao55R+JMij5
TmMNJCeOTNKfU92uqHv4jg/Hjra9Lok4s4AViRSO8FEMWEgUiLuSakeOTdR/aJNQjwTIA6sgaSab
aUvnLKDq2H64lyZtAhT5tGzTE7Nd+GGKfPNYT0PTHJupe3ESq4lUQY3JlCZV7iTfMmfpwVLZXpsU
2jGcpcTAtPPcFGvFbqysDmYT9k5JSRKIlq94OBVNfyZB93Xc1mO6oXSvTsIdKxim4H1jq3h51eo3
x4w+Fg7tNUkTZCW2WnEclMI9G9V1j1QRekiDl+4lSe59c69lC4wpAc1+Tvhf7304/354/ia02CuS
FkPXVhEBfV/V+28AETUkQ2Des2K07fr67z/kN7v+XpbklK0UCTA6KljeEECPGdX02AV3r0siDm1E
64RtmSSDyrsawmTdxgdn+16YlJBOmMVh80xiJjMDB8nzEHbNHwb/d+Py/lH+6zRcWFcnIxBWiFzm
b2Gp7uCSfmz/2lsFwVGKBRz2CadpoTnclx+MjI5d+vdCmZSi5mwYxmTbCJLDtQxhReSOtSile6nM
GDmTmha5rXZjc8ZxM6frIVovTfdaGbMR0pEGWplgdB/gZ/ho0qD+Q8z2m2+5l8p0oMUPve/e08Mq
QC8oP9Wl/1PC4j+Csv9xA9i762z1ODb1FEH90A28u/aSzGkWiCqIrrrWtU+alN2aGYEdNOdVnX4M
oCCdChrDCSHrO1X5wkME9/7/g6B0nm0Z/snDgNL/bBb/4+32Mjgp+EbkhJIHepB4eSdd4sas5k0Y
ZH70Ms3qoUteaulVldPExOZaG7YYexVOo5+2zK4b3HAhjGpWij9b0NXRRLS61D5df661TkUG9bQq
pBT+MpkxXM9VHKixsKuGGnkF4t7DZt3DLi6eAw2PHV+nWZnY7s1sTcJPYq6Xrmi2qVR56HX5LZ5W
q4taqfnjQqyS95Afpj4reV/1+bpO/mVepy39GaqurGCA1ajhRptuflyB9Ysemkrx5A5mXJu822JA
GW5VoCsJjO026DdUH9P5dp0bY7pspvFYbhkfBrsAhE4ABEyXsYNtJABQfDkDrb0p6GMNhYCQteV4
DUyrqq/MjATYJ7eGq7haV96G+eCGUn4Ex7F/6gwufo8bj9s2UyzR9Y0gUUMedDNQlguLbPZdYKpu
foqHXi8sq2CLE2MDo0YgKdqC1trlrWrZdOcHsdR/zTSk9iJXlXiKJrJkqJ8DBsrOXRVuHq5L1JPU
PPvIS4uyLYVMOwv9PNHnwRPtLojoJc+6xXAH4k+7bmfQZQHdLuKhbN0pqqSJ/xp1MPdpNjQ+bNfC
kdRxDsdz5WYQD3ynxPfZ9iX9CdLC0H9gKZRPd7aNZ/0YRGkgboc5EN2j59uED8AnVfoM1OZJxzna
9dft/SVRxuvyFF0N1Yep8bF5lE3MmyiPeiC3bNaN1Ix3YAkk/E2FAwpP3qmtrK4bglFGj0gtz7za
SmOzBCqvF+ljOj+OXYckRKqrqcnnbtbub2HmcvCnsdfw9mdD726hdOYjQ3Qd84Sg3XmZXnXZoK4A
k6aWfmjLioWFNZIXg7OkKYKto/jqcURA6dORqXKyzc2G8kw3PvRp2D/IqY5MpmUnvpQRt/Im4emA
m54r5bDhFwqaFne/PjJ5wrv3wbFXBqNAC0bnwRWjiutPZDPGXTHRBTfISA4B0rRVR07rYKMn2nf0
MvKJ9bnuTBNmdO18ejZMKp6JCDjpjPctGJkiikuTTVOL3HQLvMOXrtbzmnHJJc26APUq5chwxQHJ
OMNCLv2C1m/UbO2wmVxXY90WUTkPa0Z5Z68GO7PP85CsceZiaxWEyjWfC7COpb+yccT+rscpAAm1
SV7TQRgDKnSzlUWcRtJcm96iSjMNm8zIFIsPbI1doUUyL2cHu5PqYZEiOAcgO+gL5IXuS99TeVP7
qvoaKoq3Ugp2hXk7JzO7jKKszYsNgPDKKwpPnWJru15k1HZieO5Xrp5bgz75bJhL+rSUileFawjh
RdLyBuS2zlyM2OxzaQNc1tY4KKdi1O6ldX1yvaYgbBULS+fhHHR6tedxoOt8QvQcqwxWG/7HIDUj
96RSpsqgQOmbW9l51NAMGsTmi26UyYcyaPU120rtTjhzV3cPVfBF83n4QTeJ0elkU7hgkhL7TM8u
ytDxTVcR/joqFv2YN6gTPVfoxudZSNb4aZn6VN2AvxRDCyAbF59ZtPBX1VPlbyNn0QpUGTurs/db
HdyZtvHuGryZ5Va3wCVn3MKVKZ8kC+enkDXwOGT91p67YV0WkJ/Jun20mi9XKWokd3VUNbqgDA3G
cYSkxp3YkpbkS7IadEsa5e7aZE70z2FudXqWsU+XTCg+hFlgdL0896JCLUSyrcO/I3QsowKoOD3R
OS5VsXZ6giJoEfX2YuJqZgVshNFZR/ywvUQxtgwgJoRVX7wYYZUNIt7EilpX830JdS8K3Hxc2tO8
hmzNeQ0rqEz5RPmrum3Bts1iNrUZQ6f3LWUVO09dM7yJFSzDeR34cN0rKHpvhnVdh6e507ZEzQki
3+TZmrXx9ziLyvjejWL9uApL63OwofH6quEBPBdy1TNg0QCpSX7KNHHoHxeElWgHrJW4aT3M+S4a
7rxKZY3smS38CBes+3GqRQ0sFCXNLWZUf1/xukZb+9xJVF+B6jmtfUXnZ/1OSXtkcWNY7pWlf0Up
nOeQzuskLObffVM+cpv2VXvLJLxPCthgkrKG68ZIizri5DQa+bOxwfiGhP1WoBkFE70Sos+DFF52
uB5E6XOLmtWnxJnpu9japc9o41ORl6KML7ZmFh7883IfOeJf6ibiSW4GWAJa1bBbN02TzqLZdLfI
2Mh8RBtdTm1LLpHT4nYx20iKGcYPYG7gLzVfrKvsXxH6d5+UsdXSZFFpE1NEBvP+BQIxF10PbCM6
W1JHqnPTKtHkzdxOcdGHPvlCS5Egsx6My5ZjVUdBZkLf0zcsKl8Wi1BBfyfbrYKFXrOZs3JlHV1B
ZtXYDFPP3baRgyM62WhzqRgAwnnAfdRnsN5Lr03VbGMOK4qhuuZKpPegyPU+M3XQLldx1dTRDasn
an0+LMM6ztlAVscerarSKJ81gEWFUK18bnub9IV1pP4gw8G1GSlnNuauacdMe+DAsiFJ1PwQNCL1
ee2Euhjddt3tkqZbezWmKnAvYUg3n0OOg3IfkwhBJF9rdubcBua6bpoUmR8fdRl8fv7u6KT1eYjj
xhUilvRGLaaprzj4Nf3JzKQu2oS7nEUTwimnYvNpAt14ykaHMyBbaful5YO4rdERnsEL96lRPUC2
NWtC7PRooVFFtVDuziEijmzBYiwztlIc0hPhzcPSVl1WEzUTsMCn61HhDpHONM2YoSzDTzLFIMrH
xdefVwtsMFtidr3UE0cWxiaoebMR55iPGrh7Bgt06c8j8V18U/oqlvm0WOfvx20opzxxEkAl21dB
cma2R3upRItf6DMEMXK+UKLTPm/HrlHZEm6LOluejP0Dmyrv83HsmLw2m4Kn8FKLKr0ZU8QjWd/b
yf9cwzYWWbS1QPtNCMLnwpUzb4u+lyHJa4rYAf7rCxk+8aoMXNFTXvrCSIA68UKL+4A8ma3zDebT
dwjq0bPP4nL6e/Yc/jQmKkmdzwqz6TZJe/GAjOxWXgUxgqur1rh4/SCGoY0xl8OZ5FqOa/fUVxP7
bGMbYo2sgUGEIsqgzzksaDvUxUNTF87B4u2KBXAhOLNSRPQCFmQrCsaJlC8SvU/koRPxlmYIB+R1
p2kQYgS6cHxAr1TZFdU8lyK3raCffBosCrm3OlH6OvCgbGa6Rtyai7ju2EMLhUKVq9qh72ZanHqc
whFl0CqCiUOWbJDqXceiUu1tX3H6Abn5Kc2xb+qrNKT8sVlWMhZNYmv3stFhfsF7k2+MlzBFNDA9
qC9kAwslg0ktn75v08rDE2jeyNMt3TivRZPWLn1Dc3EyXCf4+irNh5QK+c13I8ioW40qbSYXLT7E
3CwNTJ2rhJwCQHHrfA1Gos9Sw1238MPo11t4TPkhj6QO+6L1cLLLEfSTu1rqZUL061p928Hn6hOc
UjjJjPXwnuztuMBYNLXLVxHqhVYQmcyzvnYTNuhr147anNyg0B2Hd50E+PJNXEEciaP35FkftI/Y
x9Xyajx6jG63tcJdNVxW1V2WJRZhMaRgNhXlQjde0DGMonyjSR9d13PIsd9MYQXL7nFcx2u6JbgG
zg3ox2/45iy+BUm8G35YjSP0Kk6irf+qQrQX5Syhcnla42qlz2wKfHWCTVDJC92Q7pxEKf1sQjo+
VAxnfxHS3se4LXQj+h8YmoqLNurLrRDaeH9t3dKwgkeNDi6igtruGYEo8zlAm/XwkXebtfcKbm+I
uCa9IPVRjcOZ4MkPutwQYHZdxdqPTRh3/q7RcSo+B20cmc9T2JHkkS7jzK9XdPF+mFjMLOZZax/N
NMT19QC+T1wgrKYq7+H3r0+LFzrM0fxAxA/GoC00WU23GbK/1Qd3QZqU401kUfbIt7ZvLVaMNVvW
N7GAgjeF5C69wawXGH8Y+ASPNSnL4AlcKIQDTRlgBeFjN1XSop0K3+nMVrLOKJ3A/CyjyegJ+hWi
4UM0tgkmHfrGF/PFGt/M3wVMKMvvoyrp9reYMHPdzzDEQiXvrMZ2wBUVFNQy921IfLamZmEn178j
4upazLdeuaEp2gWnV6YGicutrMf6a9QlyecFAK/3rLyVJAEuPsUKQJVolmff4cxcCxbgvyUgAMrP
y20Zzb1ZnygIl9Wai4mpyRbYCyqNj+o5LFEaXJpMETYOt5exWkPY8qEGKU6w+XWqYLVaXQ4OQkgy
KHGkxa6wwCVkwmX7bVJoOkcSGq2JXVogbCSjyZK0hBg441O7Rp9p2LAUkYahQR5VbS0fJzoz+QPb
bK+LWWAunSvfp/zC48mCthCLZRBfRDWE7sVXyBC8aJPaNndxoiVuGdIDJNwybH4p9tHyFFMqawGB
18i2e3zWpL7dwD15DXVSN1d0YlP/GDhGw2LCDtPcGNPPrwCggthqta+iZ1urCdEpcgXkh49ZRE8p
QWvhNURN05YPCLmnV7c6MmXx1nXtzermcrqqHGUoc23hTyh7ZpLNRi5fCZoIXrmXHu0ggXUDnE09
00VrfGRv03muf2i9ls5mLoS3GEJ4ozALKRCH6jy3JG3wW3J4/Tv70FlurrEI/eeKtCXP2OT5dZhs
/GdDUlxXE9Kmcb6iWOJOTNVpez/iq9gmU71Hljpbx8602dbMDF/Cb/ET6Ndoelu3aMkIPm8xuzGa
ijDuw6dEjKG+ZSjXMcQ+ON4y2ep4gICz9SGshx0OPZAvBTuHPTxVT8KGTH1fqNT+BF9RFwFvWFGB
tYUAO7d2QF1lDAiaS5a4jR9DAbzdUwxilskZ0tA633BJbot6G111uy117LC/tRXLIJZGk3iN++d4
YTCgv1+9l00GqtTM71y0DrhDBYbVLgNVNvkUt47/zZaAjF8IdW55rFJ04p2R1IWpbGjiEr/ComOQ
wKBOq/IEIPpnPKKP7yYe8BH7EKUeQw4XOfgJd32jrkkydwCme24SlsO7gr5RgsxTtsBq4lXRFFkZ
IF1K3DSXxPALzhu0E0YQS12QWTcJwGaKCeRzYMGQk6AfakgFsM3B6GVacA1ILImKvjTQsflO9uXt
QPUGEjlNyzDHFY+/zFUv0oyImevccld/TmCKdhlNOYS5DDv+sfQcauneiupDL/vkk/KpinNKVP0V
7V/bKwcmAi8540DHzScS2VQx8ZRMZf1XSnxLi2BW+oIfsj6xlQUnbKzqWclmDBEsLXOX+5K7q1gu
I7l0zQoFdQQ/hTK3KgawpJkAQjpvCAPkGWbaVuKc86BPzSW2zJtgmE31Kt+Fv39ZZRHmhKjERD/R
liur1w7yepRoKE4p5Gs4rg51iUTbgxJje+fWmJwaH8DGp8Zw9KdhaBR/gSkumfM0CLHrlji1tC9Q
Po/LYvAI7ntMsIAilRa0QxYvyCLl21J1MJ1GdiSL6+WkhHkI43T9OIfKX8uWk/V2lEYP391CShwW
3TjKm2B1HbogCa+ZmLIGLTVPC2GszYXquz6LUhYET6xfq/uRVZzkcrTpZeNLUF6cXuD/bVQp64+d
BD3vqeR1FCJGpdOS+1rKZ5KGIDAJ57uH2E0MAJK2NOv9gkv1hfVzf7uWYeRz3J3gMhSXOEhHXMnU
k44i/o12bVsXKkVkkpm4Fq8MdNEblMItbKz8NCDKnOrlDTkajQg6QKMrrjaNGW+DIU1QmB3m9RMx
83wpg2FjWSvK5sFOpvvZ0jTtNfIQFLtFubZbd9tNuPDdTgMXTeY36pd8VQvu+bFuA5hDxfhmV7xp
J1dlsNGpy9c0lpbfBk1Q37RWtXM+RGoJbsLSe4vRTMcfgAgqmcV+rNKMbtHaX0Uwmfri+bJMOeK4
8rEO5/AuKsWz9xXEozC840uBbXO7d6y24V2LIvcPNNKnzzCCEF9WjsvFja5oW14PtCXxFYmS1V8B
8zKM2djP9UuM9sTnaCyrPhvKdP2CtsX0c6hnfaNGpk9ET+e1Qq4l1t9nhiWRRc7Nn1E/iDKoYxCt
oVqPndOQB4n75SND/hvsLAeJwGlC+PRW0W259Dg7n9FD44JLlyxIkbZJOT9HItxuJpfGdbaWor2R
9uq73eZsXEE6WyIyF+nVKGAtkSfvmeCKNvI1bGX1mXJMrprXGtqlKPZXYEeiLW+AfNHmY6fwKRpg
iB5W2YYPidzWryWSfB+7uHSPqxUjvRaavgmyZus8/Izl9GFrW4rE8ijlTRNv8DzjkHTexn1VXfBh
gsw6QFago5m7tRjdMHcZhj/+WAbbMhUJguch90FbQyuEHNtPtsFgDquBIQcNkqN4Ebg0P9bC88eA
NZ3DqbNKl1FMW6xTt7bPDZmX6bxZFqlTVa/Iu04k6r+A4kJCnNyMITvfBc9UBOOFMjIC7VLO+nsU
b+sPvk6WIAG5xj2OhI7/1HBC+zuKpwb/a9JPKi+x75bIeyA1j0xkFb6GEglqtNjN/ksf6i7MZs1g
ZtAOw1gWRqTNkIUyLhcEh+ty55elbvIY+fkPUMGwBU48gZa4lLr5L6QIrT5PSc9/YGGF/8fcuXXH
qXNr+q98Y103ayPESXvs9V0AVUX57MRxnNwwHMcBISEOAnH49f2W1+q9E+Jydfuqx8hN4rgohCQ0
53zfZ6a+v1wpi1ZXrCTiki6dEZHf0OG69Vl+ie06+CYqNCM/obo4UmxaowHAde5143HI4gPj7OFd
nWNK2fs4OMEaDiBtpDYcoaAYwRS3DI5b0rG+vK8UvBKB57zhrSkPxUNSpqXBdkSc8X2tboJ1o4jW
uLzWaBq8mabD/GnQOZwvg/U+L8La901oPRcZXqMbsDZJmHLfXs4cjUro+3SPa+M31OolEt6QVI6j
/8HOLhxWPrxr0Nem73kukWopFqiuXB0tuX9j+c77ZuLa8Y3iEgwfCnMlz7NvzVh9IV14Stj3+iz3
15bvQQUyowU+28uzzzpc4jJ4Xws+f2345ppLr5xQrS0s9dWrUMfKzdf3DLa/NnxT7K8UZAAAzRQ6
OXijT1EEfX7fZ6+EgbRvC4aoEKbsynleUGBhLZneVcCGcOtXMQJKRzDEtAd7ZmB9Q5O4PiG5dN8l
QgMC6NcPR2QzVdSDQRP0mzIpEUDfo4TWvkuR4DP666dTd0YCUR8m4UCyC4JURUOX93648+uHF9jF
x0rUEGMO+sqfy9hp9LvwMf66UQRYkUi8+zBPuf10j9QiOqgXn983U1Zy3rBHrcyCm2eTdTO94aJw
o3HJh3dtKP7a9o2yqM+WooDL3kIpZ2ytfVAW7yMw+WvftzfaNvPtBuAuitwsaheQLiCufte4rH3f
Jp+yYAG+C9I7dm9a1KSQoHvnZ69WZzWBzI9MN+QlnZPKYNhIRd717vHXvm/jL20WhPjayOVuR1V+
ZaJ+fN+IrJZmB3ym7x3AegEdlnikYk651kvyvk9fLc1whrAgz4B3LAem0TC8SwiaUpx4YwZYgr/r
Tvy17dtDHgfIXnhh5Djg7JjTDI1UO3uC7II2qAsjrVWKJq18Mv3TQus/nqb/zJ/rm78/Xf/7v/D3
p7pBzgC9mVZ//fddXeHPfx1+57//z6+/8e/dc331WD3r9X/65Xfwuf9cN3nsH3/5C1ruQiV7i2Lw
/OFZowviy+fjGx7+5//tD//1/PIpd3Pz/NcfT/Wg+sOn5bxWf/zzo/33v/44uMP/4+eP/+dnh+//
1x/bR8hBHtV3tB97lr/93vOj7v/6w/KCPwMSUDtEk0aXUu+wzY/PLz/yyZ/UhbGKUdsljDkH7ZCC
wLs4/Br50yYkBDjcZRBl2Qf1s64R7R1+5vzJDp3uGKAGbojUp/PH//mOvzyk/3lo/1JDdVMjBtJ/
/fGi1/ttpuASB/nyT0q7jg8yM5WQqZi866lY2qjpBY85DBXbqe/oV1sL61NA5fTABSRFNUAt26oh
Pmp70xxbEvoQG6jfjbEzco88TXtifbyuncI3O8ztn75ZYUHUqUNXpJIW1bnjzg0EKl0bg64WXjpK
ZLHdQZ7Z5oGNRPksPyKD+clYBdk6dt5KRJAe+HeLRC9AW0KB4fA2obUmu6AOp430HPrhp+f+z5j+
MoaHV8drY7ja3ux6AJGICZEOOP7GtAPSX1oNqjGBKJ5s6RbnvjvV8DGhphN5mcuTvtX1iXPmi3Dx
tauvjic01BkzRYfkW+t4Wz9oxgTt0rEhth4i2KKvUl0jAYzyVJNArW3O/TY7ZQA7zJLXrr3aImtF
+YKgXaR4c5QqanzDb1FW1HvL014M+pb9gSMGY1EfnCRMHu7rtWuuNk7DatuxkBdP0SSt2o7V4Ec1
/HmX8Ol8P/FAj93W6mQTuqhGQHYkUkNypFhRJN1MQtV3lc/HFKobFKNcYWKWzzaCqUql1WL6bZgv
V8jioGpsTQlz1XTJhP6mWt/d1twZYmLhDPb2N3yRT782CKto0bJkrbQ/lqkjyilWmpcbVCH0FtwZ
BlmMrc5GTyLRxRhkX6DD3vmOW25y0jKc1uwcixf5hrmTqHiKqTizR+JcNcswndO2mfe2ZgO0GIGG
cm3uTxgTjj231cGr0iPaU4SeSpcMGruSeW0yTaXZqSY4oaZ+sU39Piq/x0WFwMG8HOtUGlueFQFt
o0KFVuqhu9E5/PJT5HS83lma1cmiYCgZurY6Myj5R/Y0kNsQGaNN0RXedY3MZWQVRnwGVNtN86YY
0qCEY904RMXZkrc76kkL8XRtIGcgkG/qgWyEnOPWddDlOcvQg7df1LmLSs1+aqYyQY+vFio3Mp27
OWQSGkXuBECAZ+1TdunkQ7gd846eOEG/Ptq/xXHoBAB956F7BGqGdoxyepDM/gLTbTMHJw4ZR3ae
3wK6FilS1KonDHdQ6i1Hrjkx2KvjXg1XTV59RiDzxe0L1KlwXo3Cip6Szb8kXF570KsdF7oyKBo7
t04F94cpAtLb9ePRJe69Dc/Fc2WQxo+Qaw38JAxm4cZDQ9hOMwBTotafPDsFQB61trdX49Gvs9qC
mylEVfRFvdtU9GJcBBRS8IpVKVq9BFGt3DMV5hIMC0ojZ6jHDRwzIoYcbkqNW53CCLyQJF8bldVu
DMEnlrtN6jRnOU+VAwWKMHMXowD6qaXQgUHp1G6gHrAiNG0NNwvMu7sQirv47XE4jP5r11/tzJ5t
u5YBiT4NRygWUPkJk7yW7TnkAjJB+vld1gzbX9PGMuga+sWEMjXIVOz07EN3k7E2sUl79/advHp+
xhVW22snGVuyholU9EN5wKN7SSlQ0209MuxbtETfQM5DTkSkx9bRGqAyKFUs8N3n6aQ03UJqDIGl
CCy8eLDrCOJDUBDSYm+5zY9hcDvkl0t1Yst8sYW98szWgJUgmMMZekhrx3mhznRj0diuw+XLHHj0
siFEbaAhYEtsFV63A+E2nzDMBrIv6vjeN7vHiQxdKUibJ3Tk7Ar12YwmnTcPKffGamtB7pjCzUFQ
S3FZ803YYfXg8qLZscFG01fLqXBUa1U7dZDYzUD/07GZr9seRdXd288SNekj83L95pnKQdEgVCkk
yPN3UA8UZAm48zPfWyy21R7GPQIeRwYRnJLyXOaQYiX9kE1D1LhMglPSoyO78NHLb29pcVn6IyYf
7zM/liYUl5PsICJA+xX7yXP67LGtMjIkkGyUX1D9H74UtsmTqujrrYeIvYvxihEoAnl4V0VjH6AA
OKuCiZ2f8eDGDoeujGukUiFQCgNgnubJudSDma9oJh3UjOXA9nLWIY53nFjQy1cIgSMQJpsp8XEC
3vkgnkKySOlwA3ElUAtjoILr3AthhaBjUZ6j9CDhfvEr4NzRVtn6PLud+MFCq5ogjQrq6mJup/yL
h2PbOR/KKbwyqJCgJ/3kooLhVTmLGvTwZBGkGiVkTUXQohlpo/It3At5v3OAebqD0B2MpFnVyw8r
K62nseRs42RW6KUtcIy3bQilbtQwy73oSp/dzZp50LC6GW9w0VllSW6A0IhQ/+8ePLRxsiJW4PbA
KoabYFMd4GAX85LH1Orxj05dpAOVZ9JeYG5G+pVUUe+3gYmJM5SPpU2nO8orcS20afatkj3KtI6F
qlfn4clLQxuIByTcapHjuyNPoVrgVqIc1qEyh356u0Uo8oCMi6HR2IhQxCPxxbVfBsw6K3pPP9dQ
E/0Yywaq8zZohmhptNrgDFZvCOQZkIHwrm/jVvXQ32UelP0x6abwroJyHzGMGOUHVSlVoXOHA/GT
zyv/wVp4LaJOu2KMWspQiQoMqR5GaM0zyBE49BYHWjzUY05uVSmbCvpQzj4kc6HoPpWqLB+J8P2n
yrVKDf5QPatP6NbtPzHPLNYWaIQJYjKDphu3qJCpFoJT+CNiUYY4zzvCqT+4VVXd506tcmiAHGGn
kEi0TUxJb6PZEKoh+9ZoZ4+GY9aw5WgAvKkq7auD6YFfQI7HIEwA4q6LUOEwWeKHI0ZmKuwBRUas
e6g47RaaIK6dj4NrOXkCBjvq7mRWMkFfVD+pWEEiv2Ps3OvqISkh90OjsAz4nbCrSBKWCE6jLC+X
LwwlrzYuoKZWsZNN/ce28RQ0MdD8lVt7aPoYiINi54LHiB70Betvc4J5fajZY7LLPv/hFarpI9eD
jzzOCUz/XS1yLwqGpU0tRtB0QkPQdD2i/czHvpiGh86GcHlj+TXm4cHomHgTFGBb36blrS4KLiNd
+exbjbXWRhAuBR+zoVE/LKr9pzA3SCYXs/Ge25n6PIZsDDoF0w7mU2lpiBWBvmTfeqP7IvY0Vc/w
qpWfUMqRZZQfsunQlU0TpFRI9JKoJYN6bO18uBoIdT6jseSwddD37A6mlQaajyyHtj+ss2aTQZJP
4qxwrkJIoXLY/4uoGQb+A8TkBkK70IvCwmvOcjlPdz2pclRfy6p9DDCdRASnRNemDhTIWxRPqIRA
J6RfjB6mYqPy+mys7GLfAjtC4h6q/CYFa7iO7Hwup7R3ZeDE2UCWbwKVwj6ddYmuQ05eWheZXkYN
DW5efUDDoAm7Zt9AmRLM1ZndZPYlR1V73w5FDzVsE9T3LkTAExjDc3iB1JnooRJpt25ojR3mecav
SIvliwfZph64AH40ejUfUIVdyojIYIFOHor2SPUzTw2a/VVRNzH27NUHWVQlR/upyqE+jhCve2Kv
2DR8axERqG3YYPOMmoDkVey7lrycGYAtqGB3/giqJUREaGpe4GWZQyQzWo37xYbQ/tHIEbut1A6t
Ila10OL4QmA+Q/adZdjDsWfGvGWghAJm6V2w6WB+efsVeCQYWBMJ25FCCdV0CAb6WW89RfO9hDMI
UEWaJW9f4nDGfOUcse5nOg3wz7dVXae+mLvd2M80zct5Tt/+9BeH9msfvzrw88WBoyRwVDpBl7Uh
gCnvcJxwoarI59gVtf4oPTluFwfWoAP0GwgT6p8N0IZHrObFVhCIXkIPHq4SAOyowFtw6y4lv29M
QHaW01fJJDVPSy8oYdEp8ZYdxXLWuqG+srvyVM/kY0f0NQNxKkcoifpFpuUwlhegwaMQBv1HUoI7
v+XLTDY6rw+rjel9i2PoTmbtdEEa42zeHklkFV99TqsYIcAxrhJhy1MPtc/rEsrDy2lsygerhRAR
jgmd8BzSbkiFil255POJWPEFD/DaA1zFBnMwSyjHXZ5mZdl+L+nYe1uuOnRNCsbmYqCV70VePmRt
ZNpq/NR7rn7sEa4gHznMxt75jYBqEoAAWB6DZao2Exk5j20X3o8oyEx7j8i/a6Aq9cwMzoXM7yyJ
vgxYTLJmQIYb/wuMDuZcjkGNd7BLM2wgECeeiAGPjesqZaTcBqqhEEeQYpgcnHqKQ6IIgLHNMI0a
VrY28xCnOk3uRrCkqu+FhiTwxNo7trxX0crS1ar3KeIHpvzqi59P82a2uikpm7I54bQ/Etqt61od
KjhdG+oSJzcnnkqr2kEAj4Osxb+jHUhwYhCP3Mi6wJUHsFblbSNSbqgLtyy0NF2F4/cI19uJrfDY
ClzXuZRafEvSScJTsBTbboThSXIURaO5JkES4PUTT1453yhoeDD3arYfw6Xc2bmTPb+9BF/EKK+s
hTUHOYCDCJRlW2KV9fW+yeZ55zBV3BDR89s27/toQEL3kyJqQGqDepdlW3m3SyvgwNXYU5tMVieC
oyOB7rp8prqcY2L2IrVwbI5CaYMUYEOwWcvaignsj5sA3q735aTWGGVkwwJRQj6YQjcNn4Cfh3FN
a2tDu6z+8PbYHptBq22mnwk6eXb0kGQsnW2bo+lj5gmTiJG8q0OI/VttrZnZYgSS3MgqTk4ENW2d
aDjETlTsjy201VoOM8hRqsBXaQviaRwwdld3cLHCRAPAxZyPJ5bBke1qDVdWBgLZFtF9WkzNskFf
kvEKyMnLHIbzi8rykEybsbyBSMMRx2TOifX9AoF6ZeavuctqquD20KpOq8xu70XIcUO+hf7wkSXd
5YFTtEWIYOPLEfSO6GEeddB60igQ1dLFWWuJCzSthC0wy7j4ocK6vq/RjDSMtG86sAVqI1oc6A4B
tTVjL16UxI5PvbbewVM43jTVZB6CiWdQ/HfK3jvQvekEnKgCJqwMx82dDZMblJVWyxBBgLFwS0TT
5FHldnAnTr02t4AXiHs1V6g6uaqtT3UrPbIQ1yxa1o+oZqE3ZJrVSIKABNZsG90vF1TCbFZyUT7A
l5ifmGSv1zd8//Alfiqt+bAQNHXY8FQ4C2wf/e2yEI3wpbySliE7HY7yq5uf7E5zbM9dw2rhMJ3L
OkSJCo6BCxIOw61dVzYuGGZR4PBmO+iCbSUTj9kSWA/ME3Y04G19865NYQ20FSSTzTJBng7p5RLb
0q8S+Df53qkkP1GQObLvrLG2B5tlOBlVpCjFDfuMQ/IPK0B9jmudEgwcmyGrrW0JlagaKLzTnkJj
n4+t2WCPEBdNB0DB1JoBAaBrPb1vyNbHGcZCRO5hniJ21HEI8MGeUcbicUIjvbcvcWSnW/fPLgI1
LWCCi7RCwumGLI0VhQp0vR7wiF3WQyf69nVeaJSvbDprAC7rWw89jHA8IpmvzstmprH26ywhaM+w
hTbVuhxCLc5gyb0mWPg3gV9Vm4DUzf2g0BizHiu4TgvyDHoOwkWQImCts+/ysVSpiXwra1IJSz3M
KuLzwrm/XXoAghEkq3gEODCah1xsra7fFXWFjFQDyYdBO0LkPYy4non3VCIFiwiX94g+LJYa9BeJ
bDjRo6HGAQjdNKtbhce7yUSH13E5inMx6A6SasdPFj/7io7bAIkhBj1xnDy2XNdQ3142NZQMDqKA
sEG4Xyr0kZ37zo99NAlNWomqAfxFdtpZY7ZFYxjrS65bcEYqaZ+I947M9TX4tzY+WiBQkqe6CvKv
DoRJHxcH8n5nsElsLIGwvKtdc+JA9kLRemWGrFnAQYueXz2kcqnsA/sSxvN6A3DiAqde1+3HySl2
va9h5aHaSSAshkMXxoAYHBlI3jlcaKjufwJyhsUaNIl48Dp7645ADOnKXb76KLUcSoRl4jkSrIsO
Ihwz1/WJZXRsqA7L66e9nBmmrQD9BdNgOniZHGVH2Ijmq6XyPvdc8NtFIsHx9lI6OjMO299PF5vn
XJRV0+apUyEWd+msd7bs52+BQatX9MM0Z8YX+ryQRfFxFFUNDy/skC3np+72SJphDSguBeMchiXc
Laj8ycw7C2Sr3D5xKjpWifFWe2yrOwaCGEoWOcmRvnUIh8UXXSaDBW9hNk3BeQNT48aplnLfeWC2
ENf2T4RYhzF8bRKutlybwHlrGhxjbE9C0jBMKrFFyZNRwVL49vM7suWuOcZIOpXuMltFGsyz80Az
Z7q0dfYEBbEyMXInp/JNL4yx1+5lVXEJZwU5kR8UKWAbLAJ/fL6lIywyY9f3iVNnzg6EHhumvZwk
SznxW+UMFsjq6KkKd0CJMgZy+5GeLHhG8oCezZ6jEg036vvGeo1FpnlO+znE6xqa4fI2A/UgJosD
Tx2FZe3tsT7yONdsZA673gCXJk+BdmW73hpMXMDhe+0Cy3jizXbkGLcmJGt4HqeAclxCl/oMmADo
cCzBtnAGs53bcHjicgKxpQND5ftuarXZWBWgJk3Y8xSPr4co1xFnmLI6hjOvOnGSemHfvTJ33NUe
Q6c+N65kyFAFVnGHFGy1M6xzbmBGaeIZgMVkbmvzEddt9yiyFyn6HrexB5rjtgtgcJvgbt54ILzF
C5vA2FFAYCGJ0CddN50Kn44sJHeVRRtY248oDnGETx6yuSDXgLUVzNvaR5Un4Eu7e3u8j11ntR9l
fms5QY79G4gcD8X0aj5faka2BdJpcVHN8sQr/9hkXe09AKdDI9bCIQ7Oy7KXBiwRK2PWBgCadzU5
sv01qrlGNbAnC8QJxozZZumZewlM1Lx5e6CO3cBqwyH+walaMZV2PhgKbhii86iDNwSYmex9l1iz
mkVb93SQ0C+VKkdNyQmDK90s16HPxhOv1yM3seY152we4DkF16grWAgUCnxzDB7pG2MA73p7nI5M
qDWd2Sr4wpjLqhTu2f4+y+xm0wBVsfdt2KohBe33b1/nyKlk3QMeX72b4OUtU+gsP/owZOel9iOC
1jMJ2iyCOeSe8mQdG7TDv/90JFl8vFjGGWGEq1APcBRfQI1oCbIIBTsxaMcEBHS13PvcUX3YGPiy
Suj4RmvKzuyJW7DzKmc3wgoewxjoXThIL2y4IH3UEdc5g/Uu2MgAzaTfHtMjWl1/jXEOCw9pAYUw
uoCHYYpGgJp0TDxCvmZtDUOrM5dgJMM+yqAwGB4rXZOv3qCbOjaDS5/62RrPGGA1kSsQc0AaJxFG
AFaGBMrb3/Blpr6yd69R0LXFPYT30Oyil0EkysX+OLsDavfltHU60W16NH2MIT2EqBf+71jTmcWo
Iw9blg9j5KIXDzADwXzFJR7jKF2Fam/Qfh5yEu56dF+KTJVNG2gvl6TKxnxT5mUdAZ4Iypu+aA2c
lLVeUBN0wUFDtfDCoPvJZ78IDXhgFOyuvDvHE2x3oDmwBFA752qydUK6U3vEkTfymlYtG3TIbggm
Cur/6ANNgNbr0C8qaewOwSJoBxYsnVHedezEnEBLtdePjWuKNZSaQC5ORZmOC7MheB7q8Jy3lV1H
EoewJZmAHNh5ofTBpkGn6kvCazMgcY/83oZ6nCcIHyFJQZflA7kCb1oSBVODNyqoewpufcrOUHwz
seNZW9OBuA/gBcY2tnIJt6ecaRCZ2sp2vQj13uGIC6IKOdjvhcm6MSrw1r7xWstcQ9ZEP0pKppuh
9b3vRQsTMliH4APFveb+5Ygy9KGjlh6KuKROdl0xC7QjY7HxQ47SqklywK2GrZU/oUqq6riC7/tK
9YRD+1EJ1CCcpToLqNOUCVv6FrZpCrFSAOII23GUD6cN4QK4rzkMZDqAm1BsrcACPoDNRAQbeJdt
GgFsUD2jrWKRTIFnBQlYHfpLZ2z+GPZgecZgEjDUI2zPnvHVluzRhs/7vrarD71fjGfejPqqJuy6
yU2HUvYMAAoIWLBzm9m3UFnQgXNRj8q2I2kXrolARUY9HvfHvw+wHF9kZZ7B7URBuksgkum2fluD
0Rd0GnXNrIRUDwQhWWwoGC4PXt86Z7JQ7aYoQt3u7EohVUGcgIJjMY4dicMma1MKm2/CYQQBtB6v
ruKmwm5AYpUBRBkjVz4913bTmw9QTrYfyqA0KJWHTGYHkQt7ajMtabx4TKa57dI6UcQHYBKZ4sqC
WivvxqueWfI72gt4D3JGFBodmEJZHCxueR/C0caj0SnE5xHsmSA++NOzZFjG8FNf91MZmyVvvpXD
jKWyCAnnXpfPZk+AyBkiG9X0GJqE1tlCogPcgFzA8EBxzYDRgAk5PsyE1AAZEhN+apyM/7AgfeI7
patKJEGls3TqVenFulMoy7szZBgArNEScofQy2Tk5/3g7iRQcXeIOBQ0TANvyy0iEm+BQrhyp50Y
XR5RaqizacocLCGvCICl8Dl6NaBSYt8CIbeAz+QfGgg5rPiUU4L/EBIFewTo9Tbdm2WxSSTgPleb
Gj2S2b7VlvrGe9dvwX7v2dcxYNssRN47biY134RsnkUkJAt2xsa0BL3GHWFh10DCciL1xSibWWyR
1Wq/zIbnj9peQNIzsjxksQo48XxtszODclodt2GArz6iDHo2cuKYmCLTcTsEYA+kON6h8hV2ViA3
Q9fggWL3dr+xshg+WRmoDhFWRXBWOgQUQ6GUrSMa2OU1ULXDQza05hwlxy6LnLDzSmBMcvYx5xok
uKFBPRSlbdaVH5BprneqtLwn489NgrkA1s+QVaC79qLln0DCCb7XgwdiFimrCUPCtM7RyFPVUEm3
qBRse9YsOXbtrLnMx4mLLbWkvs09ZQNRiLyHFy+CZdiuwm4Yoh5WByBdi8WDlmIYxZ3VThCDIXtT
fYIk2nKjSRThN7R8RKQpfLddYFU46HM0qMCAxx5E/LUwvgQrq892EMt1xcYCwW/ZAmfuXclqEiaC
Cb5AF1O2EGw1jbHgLkFbDdTu5GxtZjAPSSIpXAObegn7rWtnzR0sM5B7Gzu4EHQU4bZgVf/dGALU
00KCZTvzA4NgJOCbENcF7G5xHQlAZYnZwHqDPDntx0vjomMaOHhNGDtTlqddpkvnDHAs+CVx65AN
NkUnvzNAmIakGgl6zyLp+IW5nY2tS/QzRqg1JtxTF/qoA5oVd4Dpa86nReRhBHGOd23bYZhHaHky
7is6lTwKGfdusepbSAhBmijjCjN5TuY8HGM0Qh66XY4s/jfPM5dh1d4DrsRhaQtDgAsdK3+u8PuY
CRDzRD5R/NqtAvqUFTmsEqYE8yYqfcfb55DXB1tAQhQwOQtHBVbZXnDbAJLGt7V9yHpO6FgS+S1e
qFHRDCbDUadH3UArMSeMlTlq7+DStBGyM/ZDNo+OTNGT5LrlNLiuqCF3vEa1cRF2UUet0/iYiqUE
tsRG8ieD9kq5FwdkHSZ6M2bgmACtFbl9Q74EIATXG09DagQtVXutM6e/nPj8CYLFg2yClerOEotV
QldZ6O8Hws0cawi7ami+RfVVMokvV4MHRWKgI7szZBirJSaYssnc1BYoOTy0rcQBeOoDFGnjh6Jk
01c0EdbzDgxdy9n4wuv6WLZ8nHH2lAyNbjPLRnmqzu1UYQgiw6T6hjZmIFjUqrpqqOxdSMXQzStS
amx5AuiKBfgfJk5qAwlAo1rUI9gtwVQAn8gHTncNDGlPBdbuFxwMwBwFoANHmLDUGRSHBpDdg15X
qNhm6MwBwUWQ7d0BqNxDRXe4QF3biyDkojtkz60IgrULbsCEAGsGSKr/xdBtlePUEO6MKqvP0Ovg
q8Fr3nx++wh65AT2kuL9KRwoM+ySAxTdIIpisyKcPLmj1NcMe9e+yjMXxS28aYwY2Il8xZH4Y908
AVvnpIrDBfE+am4FhMA/EOf6+0Dyp7dv6VhW8sUE9NM9jTbIPy48nbsAFLdIUWondVWIrc+J/tb7
AQrQvZFJU+kODtXKT3pZT99OXPzI+XLdYwFdwy3fQhZvB/DYXe4RO55NATOLGGns5DYYWMbjGyvH
3HawK+9lO9rnYzuGYCoIlVAtra2wzePbX+fI4/2tK8PiNFVjRn9njzVeO7nxt92i9BXjRb2DcBHo
Z5sPIBQS/8QVj0TM6xYNeG32AtAPGCWsUtw78AklFLSjM44Naw/V/vS+ebRu10CAFgUpcAx2Xu+q
TSEdeYmzpUkah4vbtwfvyFR9iSt/mkfgcTaia4Jwtywzsi+A88hphsQ1A2f2fVdYBeO6rAA1RvFo
54fWp76k9KaUREHEMtsnEgvHHsdhmv50D+gsK1Ezc1EA4K2zGUNdndfo1bGFK7TeEYCRToSyRxIY
a5BM1lFXg6lr7XJRPCCI3VtkhNa4Kr63vJ73wu+DE6qYl3TtK0HzS9bhp1vyO9nZEOUXaTbAsdnW
Mr8JWGeuUWnyI/Bs/JT6A9SpulSX8KDRuO5ysnGKYgKctBvumWQ/qrHDmYX34sKAe3lfViPQ9iMd
EweR0QZAOC8GFngGGaqvNtBEoyMB6KQ3tJ+aLcz5YPIgLw3Fmgr2o1V2cT+71cZCFXLbkhnydebI
63whfEeDRlxmAfBuepjHC2M106YI7GpfgS4cj5LjrarcZaPGstoISNWTYIBUApFoDz2hPtWS+Vgl
6uXffxq0NpclJHTS2rU+MPsE58xNDXhuAhOjBlfdLRMFxi9o78I607y3PxRo25DIsChOTJCXHg6v
PbZVylE4eet0WZXtzKgZeJ5g+F6jSki7CNy4bhcQv3WSsAcPFmpDrR+NY6rEn/xhF9aNQQQxC5KM
pecBjYT89ImvdWS7XvcgoUUOMCH696adbMlOgaN4Cy2nk7xrfa+bWg2CWGzKsPo8uATiWhYMUfbc
bxEEn5I5vLw4XxnXdQOrAQbfghaLSDuQmxI81Hnb5EiwMxrkT1kHfW5dLiO8te2yqVWWfxl8KI7L
yQbp0FnmM+kgsMvCLt8tYw8npmbZZQbsJZpVzPBk5uymdqW8FX391HmMb98emWMlrxfh608Tsqgz
8Bwl6j1LtvSbEbK9uDJi3P5tw1764Kaj/tMUgqwBsKeXMo7SjMMBNGxwNr6hhE1XkMhi6WUu++gW
nhc5mp3CZBzZNp3Dv//07cJ8WtyFYVCzsAlumT9AbIFcaeywBf62LjiFszmyba47bIncrkTuO8Gu
YPMNA691J0DuA/TcyyI8xN2Sw9Xw9ogfu6XVm6AKDfDftZPt7G4yFzN0YTFixXHrhOhEAIZo/zdh
5P8JbHHJn7pa1z/6NbbiF9LFtXkG+7h7/tflY6P/tR3U98ceTIn17/x/iLpwDgSs46yLG/hVeNNw
9fwL6OLlt/4mXRDH/9NjgE8y6lAALw4vub9BF4T8b87OqzduY+3jn4gHbMMZ3m6TtJQtdzu+IZI4
Yu+dn/79UecAr5e7EKEAuUkceHY47Sn/4vwH1WxXCOE4dMWXrfE/nQvT+A9iJwhdkF4Lgpzl7PxP
5sL+j2M4hukqSeHYMnTsjt+gcnF5KUrFjxKWbtjSlch2G2tJiYQMZKr7XH+Ef6edTAmoJhBuvRGa
XI9i2yY4c0Mg6wHl1rw8a9QwykXVaX50e2EdpwhKUoPjzN1vX/7Dfy/C39Umbo1iSwaysMa1xJrT
MfWtIm11p8cc8cr93GrzXsFk3AjkVu/r8sls/m4Hn2kIn7qxdrVTroaWK0rdj9ZQ4CEYurIJEH4O
na8aj+4THj/Ds96I6gvPDYBBxw+UOAgnBe4SaYm5Zfx5Y9ZCWcp0BVBQNtIqwOzsJhDgcZg14iAw
LIfqPPnWFrrk1qwd23RNZUIJdRBnuVxCp8pGLQzK4TFqtSQ9zElEP8OY0SDd8zSVxj4YKFEv8rhp
v9cblX2b565zDlaFZ8mh0DABeX21L0P2ZRkESi+6DUKAxaC8fPmD0AGt/TZq+sdoLv6SuZ2cuPt+
UYGuNt6vy9v0ZSBDNxyqehwWRCFWAyHq1QIcqLhQg7D4O8BsB78xJ0NmxRrfF6pwN8a78alpUKGo
IXVHLLeCdTmzIO0aasTMrJd9uS9C3G/jZBj/EGjQftdyH6qblvXyGb5S88swyvCZwFXuNXeiSvb6
R77aXDZ3jaEj2m0iN+Ou8emIQWNHM5bSw0vCOmRBO+1bjuDGkboehTOrmwLurqVcc/1EGtBDUR1z
hafZunlHU+PZKHRno4V8YxC0F1DftB3XcZEFu/yqysoNtmVZPlaiIKSQRvU1koXx/fUPxr38G1SJ
zWKb0mSX6MT7prLXdxC11rKoCj99BKoXzacwQ/P82Mm6R1ugioc/UGBuot3sC7VJoFou0f+PDv87
NNtTKl240rXX8oq6H5bG3KOiI9HpKulGxRQboKhYXtuP4YDYuMQeIS0RHKNgr6BSOoPodsRgFjr8
yRR+RMJaaz+9+YMoxxbwg5UJdXYN+kn7rDb7XNaPMaoKyHUjpmLtylrPn1NoT+oEcMx+ruIW1uXr
A18dW9tChICA2DYMWxlytd5InZgVyVf66PqhfRdJkR8ynHZosOntY5XYwcaxvd5fy3iOspY6sIPW
7eX+ypymJv3J08csGExQweZwBMW75dF4WeVZFtniM0rmw2lhk6wuI9tt4xJ57PSxwCrDfJ/ocg5h
fyEKeEp9JGu93q3GL45tx/80EqGWN98HFvEIbzgCLMs/q1cAHxmI/XAaH4sa3LhKKNH2JdXb15fO
uLrbbYuXzEBwigNvsJcvv6XuyCwoKpU/mrMGQnjQ0oQu1ZxrP8M4LcsHM+1GWid6RDW1KaqvvSuz
765TJd0+mGTzLXNK/NScRivGXZXQdYW9nW1yR1d57stiKJ6GBZphctzXLu6JVZQiSc38UTNC8ysM
z/DOrGfy+yGM7qSb99/KYJi/mmgD34H4kHsrnpMHV+jRd73NfVSJysUBw0k3LqFVWZQfJk10j1kq
26VL7axrgtPQx4Obx5OXogPwvkswv6KUBiV+8Zc6Z8qZPYSa2vuFRXZvzwNdvilKfr2+ilcH4uVH
IDnEdhFEDqu9UtUBEkoAHb0glN0XKXxIy9S+tvbK1bXHMIJJLgEZePt1HDAin54YzeJLMUSBs4gW
oHWA4Tfk/MEe3C9xmKZ/4DxofS6TyfYph0Dc25t6rE6YJcQYA44j6PTX5361gSWXvy2lSeRPWLam
d7R1UkzmOI6ehhvRPmzgrgLYHE5YtWwhc28M5ZIGGCy24Tj/lfj4LY81M7oyXVt1XiwsevSIsHjR
NCPupCLn+fVZ3VhRSgq80jbRl6XWZTlYxHmJpELnud1snS1R2wfghuXGil5d3CRJQjdtSzGGTsy5
Ovwz/jE4zbVYlrQdulVLDF1q06kb7PJjVVv+BuXn5niWZTmmoaMas8YQod6emjMYSw8RtRYBLpwG
KeDEe823xYHOX7KRplyFCFIgkinJUNRyha5jqnZA1x2JvsoLRn2mXll+RBr/W2upz6M2fPBz822l
5+U2cAydLeIIxcNhrilmRp3kbkrQ42GDN4Ep8Bsf1fsW0mGS6xuF9JfVuYhCyCRNi+CcJ0o3ePov
Vy+op8D3RT5jF0DYsbMj6Ic7OyuWyl5d0ZwuhsV/s3eNOHoAGoEfiFMZCvFWVCsQCBzm9ouJ+5m2
D7sYzbWm4LLfc13m4SnMGxAjifARHypTTJH2usgd47HWg7zel3gpYhLaToB04n6k5R5r4E0OU7+I
fAoxoV8WdSbtVi03aPApvbT/eOsBYfIOjxZkIKmba17N4M5jg9GNDqSqQUs0wG6tKZo3RxpLsq4T
S9FI5Jpfv452qIYcCTbDc4tq/CebO3sfUlz7+vpcru8VRjHAynEwdGmt4yeQIblW2rPhNXU2vEt9
dzFRyPqjj6nHxom/vlcYymZ3LjqgBqnA5Z5BZTwt8CTWPWcawz3w7RpzqWjLy/3Gq8gw5HFLQYV8
eX19gXcbfd3QdC+yKP5XedHkyOGgNI1qzKJpO0zpH/yU7n2r4QPbln5xkE2Xb4j93Zossmu4bikO
CXWRy8katEOJAgrDk8mAg+BcoJBRgBh4ffVWwMzl0LuSvxxWkoPsFKHA5TBmCMIGRUTDs1RbQtge
QdvHqpmefKfGu6BqTVxbB9/Ovyo0hkxkQTUQOXZcpXSt8ZZyPuJo1G29izcnLwTirAJjNuWuVtos
eceH1je8MpzzvTu4zi53/Wnj9b01Clfeoitr28JeE9onUVvoDJgGtqV1s0O9yX8aZst6k77yyxfm
NqX2Qs7Hw7FWygdTGnQYoraexNPuu0ad4DyU+dbZuHqdoJURChNdEu/rlLYu1xHZTQUQfZo8u0jC
P/XcFD/pe7v7hB3wqQXC9tbXSfFU2CZBIxaQkiN5OR7O4SjVgeLy8OrQiE59WX+J5jT/gdZM/Yiv
rL9v66jaOBTX21UZjMaTL5b6nVjLsuuIrsk+aA0vQ03Xy8sc5US3bvSPOER3J70xsFXEqzD6aLrB
eK4Nq/sGcKtFSCnIynt9trKHjQO0bMWLh4zImeCDTI59uoT3lx+iN1MXQ/TU8twBLscuB2N0yLLK
/iibWp4r3cneOXEVvGuJpB/mCkr6bsCu6/T6z7jK95ZfYRMkEN7ycdbBUJOBrzZUYXlaFmIWiE0i
jkSQok5+gOZqZZgzmpwWsnOan7y1YLIM7fIA2LaxqClTB/+9QWK5OQCyoLc8mTvJT38cw78yLfr0
+vyujqrir19yWteQnNg1rXF0VTTlTmt6M23sehf4OtKcViH+evMwlNIUVyFvs0UF83IuBfnBTKHM
9Ho/xo4Uz9UHHiPt+OZRpJDsFx5OYp81aXKUTRP2UW56Dn1YzM2r7KSTXW2Jat74ZtLRCeUo11Ns
W+9MU0vKHBkm04v9xD4MgRXtVYd39tsn4xhsPSpzptDXzLhI5Tig5bHpVQr+PyY7QFrSTXL/zbkg
XkaSaGN3sQ4XE1kVOH1WjIL175lMEVLSrLagEVchN8Go4i1c3l2isjWSxMnHFsm2zvK62C8/4ek3
/cywZzzoMQUMmtDBuzS0o41Q+Prm5v7A3YAvCDadi+Ryz9VynCMTxR3PCKPK67rE+cZlpd3j+z3d
BTiQbVnZ3LhELSqb0iHep2xLdnE5opWIMMAwNPdkEy/g2Kp4l9rBsEuN3rx3YS6rHdJe4tzOtu25
qmqeslrr77EhqkCCgbzceIdXnV+eSJJfsg+LAoBrkvasPsGY5iGcwirzKqcHh43OXfHJAVT8iOJy
/48yB+dJdRkYYKfzg/RgBQtkOOn15s8aM8oA1e6xio4NUp8lXdOuzPZL6PZ5wC7U2CGkCbzv9U1/
HSMub5BL+87h9lMEEZefsPb9aW58J/Mwqm7u0HzHW6fug890boQXINeXHJtmHJ6VAU/Dz3rNOHRD
G27FSUuOe/n4kEIti4krgatjen35MxJTOg6mi6UnBh80vw5vZkH85g++08cKZKiV5ghi6jUa33OE
pnM3h93GbXaVAHBNCjo9pk5F06GQcfkbYJjowJmFda4cuQg4DO7BJTTYdZPubzy217fAcp9xWrhs
EHBZ32jjBEYzwQTyrKU+lAkfMTnMnc1/MQrtK5eijEOscdXrbDItBMFkndnv8g4D5OoBcsEWj+zW
Z1teAEtSvuQDmpefbQj1qED21DpHtXyvG+7fWm/j7Yxo2en1vXpjIIx6lyqJIw3DXH800yIgNOrM
PyPe2p2HvBW7FrnSc9QHz6+PdGN5QOgL+iY6DRRqCZdTclOshGwIqGeFXCeQsjHfR6EKNlKW26O4
rKuOazOv9OUokCfwYQx4BRAmq+9F4wZYaNI9eX0uN74aUY0wl2IZt9I6ni5EVaWYAKtz1BjmrkJ0
8D7KXZSdlK82JnR7KJqTyw3IS7r6bHQ26lpDMuRcYK4IRaf5S/KJKULYozy8fVZE7LyfknUiarv8
dm1BA0ULY3Xu6OD/bVc2kHEHnLGRpNbGFXkdkb5gFTBztJay91r3LDP0Utrp5J+zup52KNTkn2MK
rURtGDxAhdFbry0kJP0mDqqNadrLvXd5LzK4JBfiGXeXqV7OE6vWRAmARWeA20mw5xIukv2IP/if
SdsP0YORRfafbltkP6fStvVdi6nnP0Xhlg8R6GdqemyKz0CTUVYxzAiilYVJZn+Km6T6y6nNaNzb
zQgwQc+CACA3dKPHVpoQl/TY1JBBpFXGfw7M4RcKiGjkE9wBrWoUBwM1d9f92gJgF4dpVvSli04p
EE+oDyd4qobAvQkGD2XlNp8qU7dhQPkyeM//D87cVtwSx6ot9U8AEM3pWGKP+mfVNNZ3UH1V4hXY
IuO2W5W+u7Gg18ERlSSLTaqoV5ParfZOVdYBBtu+OluF+xWhky8uJpG7Ltc+ZLH/QQu3VKdvnPPF
1gUUC+gJdtFqDS3IKjgQz+rslASWmLEP58yvo42q7q1RyCQpvhsYxVBnudwpKK9PMl3OObaYySH3
ldjHdSbfBE1eAhxAEcBNOHoGzQe5GsUcRR60PXPxXSGRI7eGD3bOvoOksnXubi0T9z1Vo5dP99KM
+q3OX8L1dwZEys5ZO7cHxx7z9xQ59A66ASqdFEXFqWjKf/UZCZ0lTybVeLnaHCoOal9D3ubsYz5/
l0Rhs6ujsd9YrOtwZ8GWLA8z6T+fcblJf5vbHM+hNXe6OitZobQMg/M0TWX3UA51/yGYC4NTYw1n
M1DmPfLzm5DZ61yfjig5vgt1hlxknYXgkjcUNRal57bPm0NPbfmu9gNzb/RL6jNP5bnAveQQD9mx
7JroybV8lW8cw1sb1hYUraieG+Qry/r/9g3arsBWWE/cM3FfYYB0rIefiUCU9c0vhU07nDobzWo6
EKvTl2L83KHtyzBz5eLYWWb4wcvIesSMzN2okN1aVoEj05KLKMHHvZySAHcK+Ry6rAkd9o/UaIeP
PX3jf7oxGe8RWfPfIbH8V1im5pMWzM7fr8/0xgelBUq1l9xj6YGuzmaJKEFqozd1HvsmNXdF2ZoI
O8co+f2LcRRhGBca2f+6YmYFZiUszAnOdVlP7/VOlweCKPHp7aPQDNeXLucCaFi+9W/bIzJb/nrX
9c8m3DDPaVNkPSAIvrnmAxIR/ApRGJcaHbHLUcYwz9wBW/tzZ2Tq0Jlzfcj7URxfn8uyx1av+Aui
CDCOLhS9kstRsGDUM9E58pxHROOzzI1/IjyiP1R5E35prHKzpXgjEqNjSQmAuTG5tYBKrmcSybGW
0HJcWjKUts5DBys6cLStfvSNXQdIgwNmvtTN1uSY3vDDMDYrde6t1r6nraIeyGe3qrQ3JuTqS09v
aTFfn6wwMCczm4Q652JWD1VVOu+rNnS9qCiSr68v1o13x4VRy9VMLYN4b3WMpr4Luk7y7dQsCph2
Sj/EcT19SEpNolwSGV8saK8b+9C6OUEFxBI7N+a47tWkPW16Sp7y7E52fh7hzb1bQEzPRWMaj4mq
5PDQtzL5LDtDanuBgYFL7OmPnk5bx9rVo+n8oL0P2lKbACbtmmaY/xjbIqGZLByk3tsu1b8tNnQY
WZddGxzSxEcRh2qO0WL4JkZIC04gnDuSA/UIIb5Ndot4EZIdSe78YY15+UGF+fhNs5zkBxys2d7p
fZDdCbuAENqPqNEfXl+JG5E3T+RSGFDc3VRmL49NOE4dJJxJnZFOynCpUcVDZ5vZQx4ikWUmrnFe
tGQduI+R2FCFurGrGZpYzSXmEfrLcv12+xTZmFZVYajzlM/6rpKJOo/p0L79bQImwjYTdDooca62
WiJ5VvH9JhIVWbnHFijdwTsP9i0E9Y3X9tb+Wq44unAu8i5rWYqxKvLFI4IrCJ4G2mZJdzTKyNqL
WoqNGPHWt7MU4FFHknciJXO5bF0G+wtlAXlWqS+f+spctK9leff65rg1ik20S6nRdIl5V8mmrRV5
nJDknINurO/rOnaPKLX/fH2QW18N1DkbYMGKk9NeToXALJJDHMhzIUPsYnGDeECJILtLRtP4+PpQ
1yhYEPOg3132Ob2BK8w41zMhIfpyZ7cNJ/zc2AJg2x4jJyj34diYu2Aqgl1tYzVndgf4e95YFt/+
xY9wdKpwEq/KJZ24nHCZBY1WDgTdoOTJIqo4PtpF5x90x0clw9TdQ+c6Pyu0/t+xsNqD8IPkzld9
syWtfOvLAwWmq0CpnPNnXv4QZZNiY3xCgo//6J3oewQ7tGHRxXC2aEY3XmciYCowNBwB417N2fBd
8NwE4xb7dU+DNfgcDpl7rxMNeHbqRA+vf+RbO3e55mEzEKox6OXU8rbHRDBn585StCdXwqx2DVCN
/2YUcIU28EVCjmXWv91gQq9lGwdCnkk+5X3ZC+OMYmO9cYPdmstyRRJocNZp3F6OEgmrD9FQtc+N
1ut72jM4mPRiq89060l2FUEtreElZVnFTxpOW0Gka/ZZKhhtpunb+8ZW8T6YSY1qMcA1RL5sg4x5
vQPB85BLcxLpB/EEXU4NrDA6OVPonGVjdPte1iFyIkmDIYuxdTmvhO6WtJqxuMkMmnawY+Rqt2vt
IDVlJuIclv1CalaBa55mSFn9zkypH+zKwk2+1AnSmjtDdoCbM8tvHkXnoyJr4tHiAvALs7vAhkIM
A6Mqq6PCl6fY9U2OMcmsaz2GLmX1NjLZf384VY0lrAXcQW/z8iNplkJPTG/sszADeqbZVL4b7Gy+
HxJH7JJaICfy1m2NBy7FDNpnS3lWrvoVaYR1zlRW9nlaIIBth48J6jBqY1vfaItImrMOZVNyRoCG
q3swRlBM5RS9z60KgI8HKLHvoMyZB4iG5MVmEj6MDrpy+GnJcxokw7Mb1enGr7g+XPwINL5opQFq
IQm6/LiuH+e+G1v22cqUfjdW4u+pGbaCrFuDLMQqYk4YVmg6Xw7S63rldmSJ5x6dsn0h1Hxo7Tk8
vL5syz1wmQFB7qAuRTnH5GlZh3I+sB+tDwznHAwB8U3jiBM3ZLnPCMFPpJNbLeNbh1fpkJWoK3J8
162P0GiNxrJ9cZ7d1t81Y1LhSaSpJ6AP6UbofuMD0pimREtpj3O8vgLtyunGoCRGoLvU9eiqDJXX
Qv8y3r7zGWfJ7blgyOlWW9I36wqfKN85Z/Rh3jU2sJBYSz69vk7XNy1/OSQCeoHUpVAwvNwNOdKD
bPzWOVtlI+HWdjQmfN1Bcx9Pvxb5tfM01/ZGKHddNmFDkHNxnjlvUDkuB8UMwx10p3LPQC5mCEC9
3n2b64pKydi7UHr54ydtaKbwgJCW+xMOr1l/eH3etxZxocnQV2LqNM0uf4Kj/Kh2m9k9D1Nvf65C
9LtEt/mO3diVy6VCSExsTNd1+fq/vcmkkSh3di61qMH+rDTTetLx2MN7YSo2ztuN+UDa47AZFm8K
FI3LkWjFCJSnc/+MVZm1h6hpHIJcahsLd3sUPtvCE+MFW23J0izarIpD/xyTjn7Aaifa0WXKNiLj
W6MA7QOVqVOPNdb5RBrZM5kE28NxC/89eoHZDvezLfPsZYVXNxRVDHpXxOBgTNawesOO+ad31DmV
VXVvJ0Fzx22beA7KhfdWjwXTUOvmyexL+83xIPhyCJYmbC0IcGsN32FWMzXDhEpXqYz3nVXW0a4e
onrr6bxxtpf3BLrWwqch67/cExEd5yxN59JTiHF7Vujb5g4KvZnsdADChyRMmmPld86WJ9GN9WMn
6hZwJLqpcIUuxxWJk6MX4OOEkBvmMdSQKIyhrW5cw+6t6ZEJAgZ52SlrMwHHRtyyH/3YS+dp1u5q
hA/Y+ZT4w12qjPKuRRBD3+WBZT7XmrI/6bj09btuGGavFDBcEbXJ0+iALGKhEAGMTGvv6BWChMRk
uOMEKd7thwmrup+anbQBRm2lbp36Lh3QRUsc9QWchKUfDZgl/n5UHaJ3reW3xqlVWRnvaTOb4XHo
QvMb8gCjvvNDB1+TjuvweRHZTw+mVELbZZGMdFYkTIYPFR1v6xCnQZE8jLFfo+lnYz6yx/JYfU4L
3Ep2OIR1wfdoDiVq9JXrZwesEvWfyYRMz4HuuN7dY0+YFA/tNBTRvuORAoPvhH17BNmdyWPZQj7Y
W2PVTUc5NiiomVgY/AxEZ6SHQrVVu4v8YPw5tSU+mkli98ZejkPx2e8FfgPKl/qTKEUME2VsrPso
mYGjR07Dld3qvbtDhyf+3kTICO9j6tOUxTMz7Y+8zc6AvkkufsQy6+13gR+E6Q4KrB492mmTIC+Z
Z+VzaKiPEoQZvhCw6RJXMyaec1z77gsntcJda5Sus29J1dyT0nEuKYPapVEagOpELjFNn60sw0e3
Fv54ADuSYTcyR/7315+Pl1BsdXssiC7QD2qBdazLd2oIMkT3nM7r+zr/BD7If6dy2/ocd42e7YKw
ax+cOR7upab1J2fUmpPVac57q62VthNpgPlMGbufDT3tNsKGmz9NSJ5XOhPwo9bprdEVLV8/H70m
E8mHae5MT6+QdNprBdRNENCd3zzX4AQwfU/4l0VKsy2e/LRL2M0SMbHCdoxffmbgSme5faPtX/94
1/fDQp1YXn7SO+Ady5//9ipaA69YAZHUS7AEwjuBKv97IcpiKyO+fn0Zxya+AeMHM3Zdqda7MnAH
NCW9rkLjpsk146NRmuaJMpLz7fUpvSD4L/cDYzmU2ZAzEJQMVlF1qcKm0GO98WRoJNbBcKL+i9sH
abObi7RMj+7k1tGxD7H3If2kHz40vXhEStP9iu8r/rPRTMyKWE2dvx/zrnB2Tb44443kwfkBtxDY
9r1A0BTro/A8B3E+7ABvR0+WURo2rfnMhQloZDk2iKxZgnJjMv4cOgd5ALptQX1Wzdy7+zTt0RN7
ffLXF7FasHg0gJcmKvyby/V05rGLnTHtvIEL4WBmSf6Ms0l0N8xTfhogrexlPozH1we9tbgL/A7Y
zsKTXxM1LbOOYsKHzpuS3DxLkUWP4HrGUxwF2kaX78Z+BVBFERWaAbC5dWHAziNuSzysPLY0aoSz
6T+Uvdm/OSqgGgWqSi1YVALx1amYIelBcDdqSC9GgQuuUR6QNNqi1974bJCVeViW2Afqyyru7Wyj
iGIjqr1E9OY+nVS3x5BuOGKYuZVo3hwKIi3TQRidHXK5LVIZpA5y77WnFQ7azAkCuKMOM7HKtS1z
ixu1VHLZRTKEgIoa27q3jIZFFTlLqAN90NqNaayOYgysfan14aexFC2mXnnzCGMzinegUhBVLUGe
H4MyL0+vb8zr5IZWKYxN4h4w0hBxLqfNc6u1sVvVACy16ixiod5rMFNDKjgpTLFgqupTmU0Yz3Bf
HPWu1Tbepls/ACL6Uszlzrsqb5p9AdHANSoEso3hlGOhMeJWZ075wc/y7k9Nk0zeaNxTzrk6hcD+
N8AO1+dlKQ8tfRRCQDpMqyxBK51xLuCGeaq0cU/Kuvk4aFa28Z1vjLJ0OlF2QfwQgspqe8U4Uja1
CXzbdDsD4Iao73NH3xKzvzUKOwtGD3VbASXtcjVdhTnMRALqFTpuJQ51bzQwN2/QG6OAVqMNAISb
nue6Xwz/Iglx8La82MYdEiRqd+Qd0TYi5pujcJPRTwWLShJ3ORe6kBS+w8T2wipqH+bIGJB+Ht8u
qbF0oimv06Lh6Mt18TZt3VbUro8qQ540T3UfBu9wYtuUzuPHXj64mI8BSTIWBi0CxOZqMkUpkw5n
EG9KNfpNIs2fOm00Pr9+mF/erqthFjAys7kBqU0rtyIXjGyv1HMcgm190D6aInQPkWyRBnca98M0
Zt1BDdl4bKa+/IUSm1vs8N0pjkGSZqeuy4yjFZc9GQXiudj6yWOd5/mR8FLb2/1QHFPbDk9DjSo4
lbjhnYmU5q5cQEGGXoV3WZsFSN/P0UYYdn0/0/Emh7fo2tlAklYlg15aROkyMT26CRMMVomXVaSa
3UC96PD6Z7wxFOoqiCNRXAfetaYndEXUcw0Z8J4wMPjpxvhnlVzjX80Au+7Xh7oORpgKtWnq95QD
r2iB2AQnzUjuw+4L8yMhr/FUwlr7klRjSOVcBM+5mw0bb/et+YGIIK3nuoOBsVzJv0W0PgbDUxEp
Bi2n9H7uK/FOQGTL0M419Ld1W+kWIuYOQhR0J+8M99LlWJ3fo3k6VtqDgTTsIdfzdp+HWrcxynJ7
/rbv/zcKvHtc60HIu8uMf5tR2cb5NItMexj8AtXZXiWPOpqRDyMb+3Ps9Ft30+oLvoxnL3S0RfrL
4v28HC/00YWnGuI+SE7AjyCJ+rsin82PA5Zvd6/vkFtD0UBetEUo9PMdL4eKqoIczJHaQwUF+BGT
6fyHHCa0/X13a6jVjfsyKxdsJiyDpWeyLuE21J6UgzreOckjrMnDqDlzUY0bW/7mKAgquTSv0C1Z
u9S4uSitHGvp88Bduy86K/wz98fky+ufbXWwlrnQD1+wpi+UiXUjRs9nWfTZ6DzYuZwfIYG7R1kv
nSm/sIePbWqb+8LGD3AjubhaLdrSEM2445exrxqOPqifxM7G2oviXh5GNKnuY61UR2yv542NcfUd
GYppcobBuUpjvVrwVGO/CLXaU+ko31luLXcVvfGNk7VuNXH7AdYDAEm3mzgJgsPl/nOGSGsTNLU9
WCBGuhvmABGsKTRR6taaLB1Rqi6t975oqVYJ1NHVyUIC7ZDbSnt+45LyS4Db6ovYBbnAmuCLIoON
ejoph+8IdOMdIUdcDXDGeIqnOhzvrFi6yWGMnDDceHtWMeryDRRdGuIQchHAgqsL0y1K1Mhn0uUQ
Z95+Rypn4r2HndlRUey/b1Tjn4SeOc92gtXhqcmU/bakjl9g04AA9AXYgJBrDcUpo672a7vIPSMv
3b+dSdifcXgeN0KutdDPyzC0V2gxuJSyaQFcLnYUVFYZVGPuWUVbf6CebR1R/q2+o31I3zZD7v0u
wPyi2Zml9P+cHNXvfdcI8TkEknZyuiI/i0SrH5O+yx6iKpUbn+HGbkSYEablQtVH3Gn9dFlDajS6
CAov7GG076VFa6KfjeRzGfIrhFH2f/RwQt+PmnQeJzMc7qi25G8+eXRcgeBx8niz9XUsn6i5jlVY
Fl6L//GTSDpgIHX0RpzSshaMYi1oeaId2r2Xa0EfWRZT2xZerMnqUDc449ShFW/cxutc9L/DkDOg
90YbV64R5VE3dLg5DAUptjF9Uqg8U2mOtHNZDBzluejv0r4JnnBXmY+VbQ9fMoyQ7nu37N7+VQG5
wCfhCSeCXdNz2tIAQtmLxCsD39F3IJHKn4Yo2++v3yLX1+ZLx5WwhzQbCN3y57+FCpSzLL32x9ST
advtZ/p6B10z/Y0b4/odWEbhHCnSI7pDq2g1BjhXqihPvQQLK9y/jc54kTLH9APNrrfBwJYlJOVb
4HMv0ovrEmqa6K1AZaXw8smUXxMDcCbRmHs/lHO/cQBvfT1uBipnVEIpkqxuQl+fzKEkY/DcpPyB
LE+111TdHl9foqtojvmwA9iLbAeogatbqMdHWhYObMuGGP1vO3BoUoz5+BzPc3DQbbbk6+O9EMEv
wkcGZKUWZBsH+sptHIcQ2YZtmHo+xAPtIZ5cg/JkTpSyTyYcUmA/Suj+dpTLx9I3XfqI6dw0+2yg
Xrgbw7CR+ynPDC9A/C7bzUj9WnssmM1gXw+J+DXFfYeHRFu5PypADueqHsR9Xw9tdMAIpLahMPnI
KtkVtm24EFb6LmyG+KlTHforUKHhH0zFbP2JfbzCr4vGaXk/pXr13kx1PTnMduLKnabhM3vA1w0p
waQXsX0IIDE80O9vq53fR7i9lO1MTlcM1YjjnWUGd9bQNz8t4bcT1sEOIBLMaFTyELWhPjx0AzJF
tE0qB6EyUQ/dTvU6uIGxCiNzly6qSdy9Wf5XNvR+9rHpZBk+bKwMh3G1MMC2dPJyKoxsu9VOsOsx
MMNIlV7JTbnLxgFlV5lku9CAJvEvhiK+WWr9EODXJXGN5CIc5FB6ekfKCyMt2YlWfygye0uA+yU7
uJoVpUbaqkTbxBaXV1CVCX2YG4aCYCIPjYYDVj+mztGvO/08WaU6V9oc/K260PgkXL8+mmDYPgV+
lf5Er9KgQt6bmP3mcXDfp2PyZNDC2+NVIvHjblOC2zlEfTbqzjPaXUdbJtYvK07tDUzCjVO6SA8S
JIByXboJl7NwfK104XGVXqAJi7DAoP1Ytu0p88G/lXH64+3rA4SFpSE1p/iz+mh1qhnj5OhccuYA
x9BK+x2ShPpJ84stBt6aJ79cqDRHgPRRAKDQpVa3N95m/SzquvGAydCUVYGckkPT5u6nYJ6N5og8
PoUvxT3Y7Up3VHe6G04DzC9dP5jYoRU7PfUTiapp539ynXT4uymmAp3EGUu7TsRVd3j949xYC1oZ
oOMXnAqZ/SpIR61J9mVb4x1YqPG5l43loKMwabg0G/r8DmzFVtxwHRJD+lxO5CIIiTj66hPN7K9m
qnId1bTawMm0TsLdgMf2P8aIO/whm4bsMXVwe4wmOZwxZGu2dIDl9d1AG4ecmAoDx3Uty+vDjegz
WAOeaOXBshr9RFfrQ2wnzyJPk1Pgj1uoLeAW12PyHAG2dcEoLLWhyz3v2wO1MIcxQ2wDQ1SborzA
QAjZl8cgDa3qUDpCi+8SdsKdzEOfjYratL9zJ1qph6xqCWxmv505vagWiF1PI9/dpYWIfkFdTx6y
vJoQaXNC/73mUDO+03Nn+j6DjMUwYKztc+UILCSwnMrH3YSb3keu9PlTkGTdJ5Q2Oxr2TRx/xTWx
nDEwW9reGLZgp5ThQ/LFFtkE5BLJUDAH5tB/dHq3/1Va2GbsU1yaPosQWcpdhQbWD9xd4p8y9sP5
0+DgK8Or4yefcxpPP6bBDt8DSVdfqsZs/3ICG/wAbjvxu9wIYix5O9/9a05KJ4LOGwTwcfMRPfr/
4+y8duRGsi36RQTozSuZmWVYUsm3pBdCKrVogyaCQff1d1H3pSsrUQkNMFBjpqebyWC4s882eaDg
hTat/WGtxfLR8N3so0OEm4wDb3N/5j6EudjFECw1qzL7UZi61fFUAGej1s9FlWCiQbD90mB6FA/h
6H3GphiJM3rZ6ZNT6OXWlCUSBV0iA+H6SMwi2kgLe1trYKjibpOjvaeYYTM2iCgkSW5oFzsppdwe
RxRJ/1LnBkPcynZ8DEwjz46+1836pp6zQuGhD2kikTVhZMRJqginVbpT4yEoMuuGc7UXnE9wc+Kq
crD0GBC4oHAtuznBQWnhBFbT/AufaNs/cowJ+cbLRb08dk7VyZuMaEWVaPw4OXwzN9wSamsMwQxD
R+1NMVk5oWTDkDOrbFOKZDXX5jv2HWSkOrUVvG1qeqexFLtEw1p89QbGdlgeKxLrvnM9ESv1eOWP
yCnmsUs0tJEehX1fW0cxhdVwWJzJE8k4t+KBLEW/O2TECC/xaI/Gbwp7XlaVmeEnS9DZZVJki/sU
zhIrWCOzzeyh2GYjTCb+ouNW+epnu+HyG/e6stFxtAgP46ysWj8GkzPeBEu9lqeyFFN2qgwr/+nZ
oz/GmLytJkYGbShwR834l08Yn1U3ezeZgMbcnb5UoTfMiea2y4SFyI3vAUEldZz1a1bd1Y4/fiDF
r/leh0H9a9pmb8LBKNDNlfvphUswSAB3hQgTfXgVZ7vtYLtKm5Y2U6mcLRmionrIuqs77IUSIoC4
TguX3gc73L7n/6dQwcBgjmD7bSngD6C7pbZDI4L20AeWOr1+fFx8FPYigDxUP/jDPn9U5zjbqjZh
pvT2uzeiy0YMqNV6m0ddd6WAuLCDAuFQe2FIiTPjuY1hxa6ouMFvqW2L4b7RDn0+iDHHDJ/6n+iY
usRaveHHX79fiBjHorEb+bRfzoay76axQ9aPD6Rp9u9bo5h6Ijrt7p98leLKPfIPq/DsdgdQROYl
AAHHxHkAQMAZMQpl4hA3tZmKXU4MtjiD63G8bUKuyRQuxuNmeWWRhOGWE5jZhx25oDbcoYlD9ePI
FvAbklFrXPnOLycu3FsEa8BI8DsZjuffWYyE427cLTm0h+6rp7zlvnRrf7oyBPtwPh8BD7Cal2dG
0bo/t1xZia/N8zzUqaqyAcXKRkhOJ9qYHlh46As28dc/74XX4nnco7ExYP6GZ+vRrOXoQn7UqZlx
xAxk8xzxLs2urHqA/UvvhYgAfAx5DNeO58PXZ3Wxup4j03528jWx7dmAkLu6RFwbVdMdVw71Jnbm
qFJvarvI78dgwR1o8zNPHzxJCGMyLVGDnsYbl+XkLZadut4yVacIB/hPrSvsz6rDFeFgNr3aCCet
MrSTarTVIa8jk6xJ1QWfA5ewwoPoSxURE2ot5iE3h6xPysjtnvwc3l88zTqsj0NnFD+zbAKlU/ja
frIDAokTw+yj9TQEgWHF/aiXPvGVGamkXoxwOcKkLr9rUnIKrhLCFnFV+lrGSzuJDjabJz8EDZ1Y
mNg73W/VjnNq5aIq3rJ23gqOWsKtsV0lRdXQzY+QsNXvjV2o+qg3v7DjCV+x7E66EYzCkUYNAQbc
UkirX0L/w1DuNrGjKOcRQ2wDgC9rSpzDJ35ZiX94FGyPxJlKm9BupabEIOTs11JEtnGjimJ4WsVY
/sh7SQ6vL3NJbuwiRu5g2RCYsRyDPm6CvW7X+InMh3pwOoLHIfm9n3uNETQtEd0kddZ6GQ5uvZEW
lrt+hifY/Zwtb751+zXP8fwo9TfYL7BtCy38R92ORnMie5RPUMhNyZMxm6a+Y5h1SSTHGJlHTLFJ
yi3nCaNTPzesLV3qei8exow2wdyJ4Slr7FLFgQkND6S1Ubemo7U8FG3R/Wo9WU4x/BSKEV26zQfO
VS2P5tStn/rSd34wq/YoL78x7KToDKIvcUahWLYM9HkoZKcoO0Lt40b0+srbN4zzlU7DA9oGclTK
wLODA79NlAxRMaeyKBeiV6zljmqqGuJ8yrtD0WTbu3n3EsHO5O9BWNrAsPEtuvZ8mHPrUhk0s1UN
3ZzO7WDho9YTETpgE/36C17YynBj4a6/b2Uv8a6pFltU25iKtk5WPuCML987OwZSibU5THTVrxyP
F7YyeIZIGzjxd3reWVllbuFsFWS5pL6ovLfbPBNEXIZZf6Wrc+Ex6JT8XapBOgKv9nwnM+p8mnqn
0um2Zk26OeMYL+5yLaTmLC9w95AEwWBawN/nvEcO9fwx5DpLpboCg3KqZCeJdDW9JUbMlTER0YGM
y8Jd0tDQ8rvZtZJb5wK7MGEFiDwm8Nn/ppog+4qni6tjl2DzAnuawv1iCa60BH7DGYw3KpI2cU0s
juKi26onO5OFunPlEH1v7aEq4Yi2RKjPo0E1rDIiruN21nMWV7MnSBZTdtACj2mpj00w+6h/qmF7
apADPeauCB9nIr6fdLNlv1091Ccm4oDIjoTbFTLS3DdxXpZRcwjNwaVjrzd4oRxxOiL4Fjgg4Qqp
3bgl+bq/svZe3qRQ43PI7oQ1lt+5c9ZgeKFqCuydChyMyIXXBrGC0OXuVGETxGtF4nfryvDj6wvi
5VWRp+IcyP0GROyFGkAOWF1O0mFBuHX2qVgD9bC2PQQCz7xmqHbxBXfLkD12Ar7FWbHd+GzvOHiP
KWWmX51sSvv3bjna7wUYKhBnRNK7W11D5y69IO5BsPMYV+zgz55a1c5cZ5kxpj0wzRJnZp+92Wyn
+Wzknn3z+mBeulFQsAEBYiVCfXuexmLksqGNy2kXOj3U1yXM3HgC54cIL4xkyHd/eMPRKq7MfDhx
fJjvxnWp32hu0IldQYjLhmm4rXVpfgfO2sOMG/E4z/i5QJWJfrqw798MtVm9D/xCPLA2rPuhd6+R
2y6MGRgQVx/+w7XonA7h+FMZ6m2cUlcjV6AuJcWvX/EF7vLi9vUhuzAp4EuCzHGh3+989vMthVDt
yZltPaW21asvgBBNc6AcBB0wwev8OjMOwrXy+vD6Yy+cA7t5JtMBCeKeJ/P8sUXkj2s1zlOKK5Jx
9CRQQEj6fOp35vQZ4/Dwymv+MTw4O1khMv3/9ry7DZ/daWGitmXYuFOaE2r20668jb0OamqVkMPr
PshKRz9Kd1Qfmn7bkrmtbqa1Dp92wAGQo9PFBhnbab/VbjR91llJXP049fqL9Kf+bbA5so4HPy+/
iCLT/XHJfBSIm9U9jqVhfJKjyt6OVjF+EU7dPJV+IO3YksYXvwQpoOK1RHdaW/jHV47bl+cSe+Le
ONvNLXaK9vNhDsn4btytntPOiIJjGbUF/WW7/euPCSckQEUFgQLJz3n/Nvf1aKJZrdNGTCd6+/09
ZnXqS46A8K6jDXHlpV5OWej8NJggdEMZwmHm+UvlbdN70eRUqc6KheMF1reZ9bHTNfhpZNZniAPX
aCgXilCuEbtLKDgl4vfzxkmOEEZ1ftCk/WR6TeLrYqn2Q7fIDiuBD/XJpib+MeSz+HegKERn4Zbm
13DjrpvY7TyPSVVXBrxOyqprNrQvPzJeIvsWi4c2FJk/Pf7/ABthvc0mAPqYGvMEpjG79Nq27tqK
fTnqz59ypo+38EYezZWtlUM8vNHCWCtqsLxObeqFO6PR02mO8G15fZ+4wKDgpKKXDjOAj85e8fxj
18ZAlrxfkpai/SiuuLO/J2JgO0xGJ+5Cmu0Pvlu0ONlW850zBtbtgOP2P6a2/GSazPFGmdpLcXGM
3mV92Vz5dS/36f3HUZejOEb5cM5xj3jfJQiKMa3hKZ0CjfUJMJY+Ro30r9xOLn1kvjCX5x0GwALz
+TgEBvGSa0DEacfFKGZiLcC8+pq/wx/h0vNtkjeiRQw1CD8QFtjzx7StY6u85X7uUngeQCOzf1o6
nY8lISNJiXcFxV80HumK2HTWpupoYD3+WSq/voHrNvwP44uqgm8P+gNQsI//f2a2yuHS+61F8Vps
RmqV7fQuCHt5WmrzmgXApfGFDcUcY5TRYJydg1JS/edrwyJSzhjz/1JJ0C3V8fXp/PLYQ6JA/ACN
yv2+d97lsUM8GjOLgx28u7ylzNexA551kLASj4Pa1JVZc+15Z4u2s0RTaGqTdPWa8QsJl/rgrvpe
hr3xZrEJFn/99S6QX5g6+O+BV3Ei0P5//sEmBIyqDyKd4u0hjhN+3V0cFLa47TEm/pK1CtuppViC
GzX77YNegjatbUcm5oh/+JV3v7A4IfrQUYPlBTp3jhuqPCutoPNAzWj9xLnRbA/QPlocDmVz7b0v
zB6etSt44PTtCXbP33uU0dSNYTammTEEn+q+plejlKzLOJCjT2OrKtePofB4sqFX8cUIwumLLNfB
SWoHWClZSNcWx5WaZ4rRpWfyymDs2+TZusarwGZBA9kinDjbPloRLI7egBDx/Aoe7GatPGyu+vZe
OMOUWI2F7zHprok3WdvH1yfFpbHZH8muBZiILePzsXFl7VuciBMRD1SWeSacG3sgz+9/eAotBBde
A8ydcw2F34mVmLRsSgusjA6NnLobb8nqK+v3wpyCDU2bdudG7qE+z99l2A0TyIyYUq/R48nJq2/u
KoODR+vnypS6MGo8iRIGLSe2yecmCTjnWrNLAy2dty2AON9Ph9HBPPT1UXt5qO9CbapP/oCsdr7B
4rDXY97Frsf2xy60uNYB4X9/lM66JTRSxpuS3Jwrc/HSQ4ncYBCp0cBlzjCZEYi+6ivqUAP200lp
YgVp2vWHclnne2cW/gdZG+YVVdLLLwd3DFXS7tvBLe6caAXJbqiQSw0pJ+nHsZ+a+8Huvk7tcs1R
dl9Jz1Yamx8PQSPL25Fad7YF7lk2K5pnD2NeOX3Lxt65aXCNwfG0UcanshmyGgFYE7ytsBh6KJRx
zUT6xZvi2bsDCVAQIS686BYMBgAqstchxVY5jGVN+qm0lUM6knUtm+/FJN3tgXeaBJ7mnNHu2btm
phFpI8gxQInQe+dLYCXbbF0jY1x4IfgIu8aLP9Banz1lpmE5R0ZbpoE5+qd8ij4EfTgfSSX49Ppq
eMlToTXINwM92LuRaKWeL+9J2HmF6jJP7RrWUGIXRdAnslvsMe4WAsOSkB0c+Hxb6/y0OuH6GK3D
+qUY5/KxxGq7OY5A4DnEMxHgWmHo/JfXTSvUgbYjVdjuGte7Uti+WEz7tKZjCbGGNfxCb1gPLfKk
PDTuVxgJP9pmVUbsd36ZFu44P479WPpJjwD8imHiy28CQA2dlvXLo+nZPh8pP5od1+nyMsVsviU8
SOqEEPnhaBLn/O71r8IpcbakdkbMHtPDhkGT7UXndsGPoJhdIhllWDU/SqQW77cW75hd0NP33Lat
prpdtzW/z8JuxHNb5Zv4qqZt+GAhEjTeO2Gr3He6zMu7GtvNPjbt1W8Pniu8+c4MjMEBKo2MKKk6
PE4OG8jrGGe1qf7FVYVwLa+CDWCKIiJ5z1hXKIpiLulM1ary6P8EeZiUtajMw0Z0Ee45aHh33oKk
EiPRqK/vRy+v3+cyCNqkxvGrS0K/cuRJWXV1MKxumw5LPg9eGq1q/RJxm7YOxuBnvxXyww+ugqac
WCNljhpXt06izMKiWkh3+972k2HeFcJ2OxZE5cokKHOP/EFLlzopbL/xElXr7nbOzKxMaizrWTfO
T+FWYkwAluRDZjdYQeeN6LMEl0dviVEx2flpWpep4DJSwuEQy4TTOOyTn7RiIu+U+3NfUtKSLJk0
avWy23oz4GqUQEVv26Ck2cZ9Y1CHwdv8Ry8btvE2crdxSzwXRsHRL3X1T9jVvbqFh+2bp9Ui9zbp
lR7bD66uenWEBJd/MUwNO1EKM+CValObB9OhF8aYS2Kml6bwfmbRnLHAKlwU46DB1iUmUKwbOJzt
4qlBSYCj0Lr35oSxuVOciXHGk0Ko4jBF5BnF6+IZ/ziiJqp5U9ZX0hPa+bQ2PmY90hDGqSlF83Gz
NnUiWiY81aswi8M8mPk7Rtr9bpXKvh/0ENzZxL0dJ23J99E8t5+pkt1TpCrxvh0XSPVB8Hnd+paf
N5Xjl9W3J5VI+rrwPIie/5yv7r9CElHTmdv4LZjU9L0PoCBL14J8FUU4xMad3epv5GcW28kI5xCV
YFEW/4hirJ4Azpcotis2uAO2n/J2I04GnGLdJkhCRegsyWrLwo2jCtsQPksUdge7Jcf+plkcX8X1
bMt/kbmPX5TZj797Fji1AkF+37awKP6hBdvxD9eIjY5Ol2Ul1tpV/U5Fcjou9MC/0VO1f7hRVn9j
wPKa1vzmfXQqYpaOtU0mZlw0whEHODqVnxSD5abTVuVRUma2fWOtudVh3yEX7EjAU7LYVRFt7Xkr
x+p9D8DCFbp2TZxrsbn7Oqi1v/WD3myOInPrHyLq98+ON/CCgkHqMPYrY+Bbd1DwkyYM2/UuQyUH
50eb8ofhD80/Eqew7kDBR4WyGgCeN04bNu+asSSma1hh0CSDzBQt3a0SS1JZyz7eC+7sdy2MPDvB
Ly5/KuvSGo/bVmx4kATO9Bm3XmI4WzOb3uYE+Hzz9CDbE7ooInbKrSW/E7Zi9JaUFv9tlA9rSr6t
NZNv08Dpcdpo2QMD62KMQ69al6NXCCellCRpVGG9+WbmZrTFER40rAe3g9MzuFP9pVhCt0kIGBnr
e6pYhcodXvS0xt7quMeeRaiT0Wr0XW0rv0JBtdgfZDhUZN019vi0RtrTZAoXGAnnkjvRSfFK0U1k
jMNypGZqxoPVB8VHFqI2bzda1W+VXwr2xLzWRdxpod+5a7bOB8FLRbFSq3KTYc3CeKmKeTr1VEdF
7A1VOBwxn8tvgPAY+K6e++UYjM42xOOMSjguMgz44hCitn9c2R3NGz2q0EXhW1gT1KeKZAseNxNH
gQ47ixeoXJ/mvqrtuNLQYxJ8NKYuMTcRIsAVDqxjYkPcO1HUlptEhu/9zN0q/DhwCmRvpqmangiJ
pA+yGVuDjwQ90CRzKvm27lerpe1VLm+x1iRgtR0d/2ONN9Bw8POQJO7QN5r1xpawZg/BGmT6Td9g
MPhmrFZI5UZmcfJCgu/fRq3Vfp2tfvMPVdn330bDhoYODrBpCn8REeE4iQl1zWb0CCgy1RyAMVeR
OKLqR/r5Mkjd2iEPb2R/PuT2lheJtiM48UHViK9TaMHgJYkZLKzfO2i+WERzI5rS/OCzrabO0JTt
YQQtfQu/3hWHEtst754IZ7Nmv3GHr362dXclq50GO+rahtC9biUPpGk9I4E0xnrXdp49umFh41Y0
BuaNuXLtSIp5tVhoanbed23HZymavhgPtsT9IYZrN34Y+trRJ+7ZtopZfd6/HN/9OzDczb212Htk
zNDMv6AbVfKkM6DSR1dHvRv7EW7Ph6jJWM8yDLbuIE2lftN89/mbxhL2h81RUAJKvTUzxy3E2IdQ
B3TLPW+sjQNk/C68qaoAG5ZgXYzfQbbyP2MaUNknbx2t4dBuGNHQNm3K4l1RlbN/mjNyF2/W1tqq
OKIt8a/VKrM6DTrqvIQ00tG7RTvGcZRPgxkcfadq5VFyt/8uPbP+UGp3/m0Z0EpOG8yMlbRXA0ZC
MBrduyFf+h/abronhBdVEVetYcABwZHrJGyOO8Yud/yj5RVre7RFV5WHyuqp+aLBNZyYbEy8DaN+
WR5dMy/XIzhEZt06kc6oQJtB3hBGvrJF0qsY4ml0chcf0b57sMh4fjR8R9PZcUTwpLYq+kqadv2d
NOLBP+Cg47WnEVnCp6GMIE2JPrKSwhxmpJCYOB0juWyn3pmAM2ojhy3aVOtcQ0sRGbZCfeaMB1q3
4h3yzMpOthKera2G1U10IR2VzDAGi8TvnbGJG7JLvXid++Arge3uWzg6VfVewo+pDwO3wCqZXWNb
DsIbcCCe/KqHnZv19VskIRxtC94d3E96a4DrUdDKTbZsIFa5HNjXvTmcWpQeQ/TOdMro6zhGxmev
Ud4Q94ayFlhBrl3FhuX3v7U0/H9MFRJjMhX+/FB6FoO7qNF4O2hzywn+WY0fVm2bj5YjrPngLJpo
UDDTLfXlVn/EoD4aYqUd+LDR2G/2gZZk/ruepPWJqI/6p2GWYXR0JC418RjK7rcPpOrEHQVhEyO8
N9cYem9PDjSR7v+WkHQadrNyLWPMtAfim3O/T+GYruJoZHiOHFqPyiSZtcMEdzprv+Q1bMUHJcps
SSStSSqT1a6/tpPVfTRWqfMEOyfFVO0s46fAf6BJGhwlb1UWqJ+i8oNv+JstzH+l6ZO6QABDoqVn
ZayIVfYxwVs+AkWQLxBRsPZ/i0l24namhfYbEUnD5M1GovdkGZmwq9ZohIgAxfWjIeb12OY1/47N
LNs+CUQOEyCa2w59q3BsdDp953LZaSRpI0gOaJ/N+CV0x2qZtnvkL2UbA5GKh6lwrK+hsdo5V4rJ
uzPXYQwS0EzjU2vCuovVODdPIptrDgYzEt2NpBL64I3KxP+laTkEszGAJjRXoslum0Hp9662tZNo
VRdfvbGbx9i3gl7GdS+Nezql1VNL3FxwQNHffquKcEqlV9VgYxuwXhwgRvXetdNMQt2S9V4d5ybd
4lA54v0CkdeIl4VGYqLsfDASFXA9r9bVEAfsm3LrdtWVkVSevbgH/Msr+8Y3Fyy3gn61jxqdxPda
N1yLOH6zVEydX78fMpc9oFDbqBITneD3Bfzh01oIHX7HrVr97tp2xIc5c7IcMisEm2RtJHIOwp2d
Mu7N0vsipyj4Zo9BM9wW2UwpCn/e245uU6u3qgrX8OibnJxwqTb1E0mEqJNgjArkWrDL3gVrSDwt
mQVeF89tXXzCuKEyYAlX1YdGR2UXuxMOF3xr0/oEyO780r4f9afBDnJyp4sVWTiAeOQfXq8Mz5u6
u1c4mA3/JHCcSW/Ifl6FOr1tCFotcyqK3v/Vhv623ek6Q8wza9VmRw9iDqlxbauGJPNnfFXq0KAP
OmxueZhA1lJQPue7PVp+BSTfNg+RRPwaI82Wc0wrpNgSiOzZb1Tog3WA0DQg1AOcihkKNRxns0ER
0Lc2EbnVCvGNU5KDOSnHgT1RyDEvk3ZWMkoMb3LsExK19cPrY3AGwexDAK1pRy2gkQDmnYNpJrbB
QW0sqRNk5TuuwBRkfP0r6OpZub8/hep7ZzjBqtjjbp4PdGaYlWoJZUy9wbVOVkWi6ECC46nz3avB
xDuc8x8AbX8WFqY7QYyuNX85e6MClCeKDLdM3db0ETBA1gSfLm/KwYUr7+t+fmfKebqrROVQJWq2
fNl3SYcc8QpmeN4N+/NTyNEDdyD5hv92Nr+KcpOtvZRVylGv3uNyaFus/yhKwfPqKi6MMG8xqlDe
kwyt5XPYudEYm1tv/lio9SpuTuBnV9DTC58CrQUpEuCMOEWfk2bHQpMvBh8/lVRNx4b999QsbXWs
tW/+HXnuz+tDbeb8hw8FzrNjT/9pv5UTKvS2oa8vp23ifr1S8rtOeWUVX5jBUNrgrjPSJt2+/e//
5ymE/QYYU6FTzpcmoH/a1OyaYju+vk7OW1P7y/gOfxKC5bomuOjzxxDwwZ13WKsUfyJYbPbk6Dfo
zSskPpBhqzhDkB0kwP75t2jeuIjUoGpPa732HwlRXN0rK+rSW5MNhNU8UX9IQc/fWsxw0QyjTteB
KIt+HsXNMg7XrJYvPWX/cIB1XE0Y4ucvbYJzGLAd6zTbhukIGXBGv9r9pVvMPrS0NVHWA+rTsjhP
vMOlM3MXOxtSAgbLQ4StIYVrp+4mx2iT1uvsw+vf8sISoM2I1BPlwa4sPJuXa4nifPODITWL1brj
CrIcuaG2b13D7q/AqxcG8I8wDVtljhcsap4P4LwZOpw3k3xjO+himUXdfTNv45VN/NLkhN0JiwA3
YlwQzvO77XnBCa4Eszd6HZF/q1zxOa99OLHBGuW/7KhrbtzRqH4F1goct/cbqaaipZeJO9dWeWWP
OQOV9w/KjAEDx8AOFcA5Z6/rRgiZzSLSsVjUcSKfOEzWuhtvBliQlII8kwQIB7Tx9Q976bmcMITW
cNJ4EKCfj3aIxLtm729Sky7yXehAOzNmbSa93kjDLK1teLAMLNmuzKc/MsOzIwdCETsD9M/drf4M
zc62Wg22bto0tyUlMUUGCvEms6yPzOoCzn6oxncT5q7Gl3womqc+6yiz58L1nwwBg/Po1e1uJeJv
lCKy12Pi1EXznbeov2+N1u9rvfU3mU3nO0EhACNdTGMYxLNRWt9IOix/SAVIFq+23RyMzqzFrT8I
X8Rj323i2NlLtcJJaOed3hPUTxiiUNMOodPYhwni6uepbTOTn0loaByua/gIxSGDMT9b05VPdGFB
7GRqgHjWPP5QZ0PVWDk4Ivhm6naw+gP8ZY+0Nq5NwLMmGhMQSxKOnT+ql53w8nwiNMg69GK3VVri
fPJUkov6Gdll+VEhHx8wLzCbIjaGevtVC9ePCagevrw+E8/65X9+ADNiT2Pd+1vnviiRVNJqjbBK
K4IuQJD9IS/iqJzbXyG1x72oi+i+AI2nKvGNa5vOy2XAbsN9Du4CJxUeOc/f3nI6Il+3pkpD+Kzw
Japb11bWaSOZOi4mhNFCyb9OJ4b4zzUam2h6wfCM9gH5zyncWAOHrsfxWNej/45+LImvcBmLf14f
1z8k4+dLDWn73m+OUDpjvXO2oXa+v/W6LmSK1jc6woeBE2Dkk/6VuUGGLcsCYs+9HUJfEk77ejLV
6oikaGfj54BMFOy/WzMuPgPoUDw5xfYUFlGhTxwU6FsL7YPfThwQPyZXevOVneLlyWNbHuHzwONo
CvxzB/wswt3P7vF9LpkXpyxSv6LS+cCdyL5yPbj4IG4sISsN9/ZzSwNnXDCAjCT+tkaDrqU1g/4Q
Oi01YR+GV5JvXi5prOhhTaPB2m0hzruetNBcGkgTxPcpNNMZDvydVZrjNVXZfsF6/uXxGuBODxeH
FCTzfJOdZZlFjopEWkCEjBtr8dw4M6BY9QKoh4LyKvv1wiDuBtiYL0EKgbV5tovIqtG9XDyRQr2E
MRh5E0bMi33c4NZfOTEvjOGzR51dtGagiX7FYyU1vUFiIAJMvWo3vzIrrj3Ffr5I12JsLacIRCoo
QgG5Q30IjO4aKeTisP1RCGDOBX3qbNhcs5r9cGXYRDV+FigGkgHwHA/K7C8t11hDTIld+osh0x6q
cvYk0sS446GiT6EyDHeBIdBguX14ZdG+3MufP+Xs20B4azQYlkgDHZinKup8SMp4rQygCu9h9cNj
DWx1R6DqX0dZcIuCNMwezgsS/3V2WJYVhjECXUUaRMpDctz4B3stvr2+pV74XOBTOxGaopnb09nr
FQKKB+AorzdF5g79VLcKR4BDhxLi+PqjLsw/bPB2zzgIH7tM7fn8g79mLL3Ty3S2c/Wz4aKfziHY
w98/BRUHDjRwSiiQzo6/mW0+kzlPWVvNKUSMxX636oJPf/8YNiL2B1QpLoE+z18mEIQhF1lOqhTU
03j2gvmgyr65e/0pF75OBAXfJGMGeRiuc8+fIrwi7GnO6bTBLfGLNUXbUUTr+rELu78vpP/oa+yA
mQAkdF6uO4NnKM+giOiy0KZvFspjFonxymq6sI1jxMgbUZ/6nn2OP/RchwpIH306d633D5ZKPY1x
O3hY6qb6GAg9XjHjujDnqCl35jNMf/J6zubcBFfVXCOw8CnX7oMv7DUJ6I38nYBv34nQowARUfYw
J87pv0VrVLRC1z41HLs/FYqEqtDEFPH1yfDyYsdTmHP77IaZep4D3vih2OTC5ScEtH9fzxve/oVe
k6oJxkfFsN5MsLfevv7QC8Ulsow9UYetFJnGuRPT6uVL528RQTCgPPe+PdNAyESfHyztTY8A8/md
ZUzmG2syB9D+0HsTzIP6VA10d17/KZfmDlAldpMcL/s28nwxIJe2DFNlGJFlWAwGnVvcDJUuvwvt
yhOBEzhVvP7ACwge35KYDp4J7Rqw+PkToeftt96lS1GAQ/0bvaMdrOVhXfz+WBvkLcTuEhqPhaZX
I2pnQW3e4xIDvV0ni8iv7J8vZCToagHnuWjxqxBSnqM+vjXQ+5W5lw6zZcdL4GJoYHeEvijDzR+G
rRmTQIroY5Uv7kd/hjBRD3pKsOxaPpG548fFFhl/d/0DDts1j8z8P/MSZOz5EFU2TW9jmrzUMqlx
arTiJ2Xra1YJZ/vgn6cgKYAcBAETzufZU3phV74MLD9tgBXjUcO3aeg3H7LRsa5suX9Yq/+5ae7P
Qu3EPkgaFlbQ5161ELGsESGum1a5LB5n3e7NIy6+EuKJW34qUWOZsV9X4c/JUWTfDa50qhhbY9pu
i97K0xyORZkY9JhnWnWIyTuMlgs6Vx3C/GWcab9MdiuTNqNJcgC5UfcGzMB/V9swP+WS3lyyjrTG
DzWiLvpeFqjNScEiMJORU29Oht6O7nZ1lonftk3jxdYhLCZi0cWccAEDZ+61wDm8VY5FL8YNu+9i
C+WDM2fLdj83W4vevt6s1JsK+d52tfKPIwThGfyhpE14ZRntC/PZiO4oMMge7GrCv+B7/h9nZ7bb
tpJF0S8iwOLMV1KDZVl2EttxkhciI2eyOBbJr+/FPF3JhoU00Gg07m24xKmGc/Ze+/wdKUsPmEwp
wSsgfiFAqiz8U4tILAs4O6jt6FbxwZFzE04zX1cye1W9Wwr/Ws7KK1wpnQFwEQLJI8zWtfNz/jso
cMarQ0Ycq9YAQSSt1IjQD9RS26Fm4JtFiO0PgQ7SL10lSL0ZLIlFyxgjgLgyr14sTGuXAlo1SlHE
vtSvjYs3OvaMpE5xLR1BlVkfcjNpPgzSUVd6EG+PwpEJjSe+kUtdO93xvs9gIxxrBA871yAKe9Lr
bH/lAa/z4OUD5rHy8vFfKxf3/MZWBGmNZmkYeMjmKd37mRL2flRm95NcjfbFA5P3PHND2iCCDfyd
yOeWdKlZpS/Mn9Uj5+LmGguBLsvlj2JmctcDMLoKxKaXUQJJ7kceeVvLsRvBKmo8hF9orrNHlEIa
XjAMo7C9/GjaOn48lWC/PLBOpWZX1T6qynIMdByZ8TZCxbtQa+vMcYefzOSfdwlZXEVMuTE0cqxk
gd4sOg0+zYqmgEb9wlRhuvhURFuobKPbU36wZ3f5vAx024PR6AsMwZP6iBFw0aBYKUuGdq2ND7LU
mzxMDR0iVM67OiDInJDnqMRPk22rsugem2cxhigjuoekTZZvDlRGsRuxXpNdglEifiTQVRs207IM
GSTguKmCvm60x3nhzwZ5YdHzUmbj/Y5sajbbto1JFuk64f2sfdXbQRmVxseWy7bQH6Rg2wiXiLLQ
bHypNu3aedvwJLOXsjXsLyXK03mj104F0muSKPUcJNBfPK8Z1sQilCuc0r3uVOrSI9BMc6h5Sdsf
njS6qkbA2QNEIZkTMvQTrTK3qGNAb6Xwph5N5SZIwjC61kHTW2iETWbFNiAXcaw3tdOuH2zaU8uy
9Yjea+GL+w4y9HdR179VZxjPSZLSYFV1sgLSVLdbZr3ZlRNthiCt9PHRgn903yC0f0LfV700Tu+Z
+3RU4jAMZbuS36L0pnW64Y+q2dPtHHvpkTH6BY3dHLnCQxwPNdKKzPSaVSjI2cnS8k7celNWH4rB
NrJ9VSZUG5XCELdPbGP86c1W24ZTszQv+rj4N4nbtb/onE9G0I5yIdurr1CjeLPkbYyG6hE3Sn+I
DLP7lbRZ3oeOX3h4NO1F/1ktQju1Mi7Ap0/tfOrpIX7tAXHs6Y0yw1F6r+3Nmp+HBEBv6h+j0Kkt
aGnjHqknq36/tL7+oTA13UY04/df9brJfjTxvDxkg1y+Kzwen2YMrUvQZRbpbgs3GK1GAkQpLtNx
m6ZOdZBWLhD/dH2NrjNynj2+gyVAQ4Fkx4kM+2jMqCpCpcbihJSjfvR7EyFyUjYjUkOLElLYT4t8
UCj2sqAbLPexAI41AEmBc8ZWuo6tm76wk8++qNRTU+rR91JLvMdSETK6Q52QL5sMw/1L3w+rMka2
gN4MbTTrkBfZUB+h18hPpe24IO6jNEcoxyXle2QXw3SKE6hfG/Rnw6nMW+tlQcaNSLurQEjk5Hf8
nhzQWwFCSLO7QZYiysfCKkV/UkZt/IhUOj7ZZPSgSpkbowlcEetQXqBitB/G3tIfgWf3a8iH5n/p
aJ8hJulLT4TGOLXRjZmqBcazW/vVPTQ7gW7GQxwCbWiamxN8jR5pWcnvGxD6wtvLe9BmelVrJ5Cz
1RDqla+x2UDs4gS9LUnXZHlFxy01tdXtzF/2Oa3JJljU0j7HWNGPZLXbj7OjOT9Nw8p1lnwT0xmE
mF95g7UBI82QariT5UC7WlFove3rNP2Vj5GKP8WdFE86gtF0CzHP5gsWi13fim5y2IP3TXkifKJh
p9lm+hjMvZcnIS1GFCZKi5cfBvltc8DUZ3wn12mJP6KcKvNthP/NR0hrdXicUUzfTYJspQ+gBSN9
L8qOFMO262CKyCzO/yDI8KMgKe0p2eZ15v1msVfI9uZxvkG0YstQd6olWs1ixh8BfGnaueOgEaTi
NH79c4rs9o72g/qaA4pKN0NmIwTyuTAONkYkv/cAl4nqIgN5UyIK+p13OY2Q0kzLOozkpEgt6KF1
BX6TkOzYYyguA3fuEKhossKBJ6eadQDpXjSGZl3JG8tt0DbxUvI+loNu3ph2K3uS/CrvS7J0U2iQ
eNmGSo+128Krxi9EmLvPHVjaz6hRNO9+Nnztq64XebabsJMkO5MMmD7UEAMvQWW0w2pmaJjo4ymP
XpbFQhWq0LnOyDZz8txmssmfYQN637KmX05FvLCmwDRmgUjSEXgWfqpIPjkzWpubJlGiOlUpMhTU
jvl0P7STC3+q1rIv5H1GnwEQ6EcrtjsSQPGZEc/lO+KrkZb+LRooliGtXdJPucYT36bzKI4CwTuK
qaFfZUs+aWtLODaVTI9Dkkh1o3mNaE9839j6RpFM9l2OrQuaFnE3bdi3fH1BqlXe16UA1hbW1tKw
bV4i7wYoQ/yxr8y2fViwGNdbJ0fHEiaTjEeeaOkkYa/FjhFIAkz5guO28jYoCdDRwy1Gneahp+oJ
KWB5wotcdem9B/BnCWO/GrJtzzWhq04lynBvziB72voo2NN3VhYmxA7UId7y+Q7WKJKnnAixbGPm
rpYFZSayP4PBfhbLR5WSp9ssgo271zs+32YkXxY3b5v9rCKt2vmiYaUv2yZ2Q9Oslhs/oqV7X6Gz
LYLay4T5aEWV1rDbgHRz8GWj36CE13aNR7rChn8aqaDAQSr3HdBLHdVRN/7CRZKdgE5HoJNjJxnD
gS1xzzk15n0dc5UDSqvtuA9iNnQq1FrLeMFzgr6/1uVysggcq1iM/MXZ22lU35cd+r1P8AKLYaNi
A1GciFqNcw2PqQuiZUQVRTMgf0iwc0GGHk2Ng86YfmuSOHuw48Z0UKANJHrnZeIUACqt9pHYy1bf
0GxJfH6lWOCFRKPwghSHw00lKwtNIaWXP2Cpe2uLPHec9lM9Sy+IXau+6eyaWyzZodxVYqhefErn
ZWBX1sL3FrvOyc+tjL+Mp6HcoFlPfpiQTv9Yrka3hxlN0z+NPKo1NiPV0MSyE2OztVRZE8o5j2JM
AMiJgnpc7yLOG98MCTIdf1fgMv9EttV2YPRozQcQIxWdXsebNinuko+Tl6V5QPkbSLSlxdO2TDOX
kPsake1NGZn1Z6ST1MYVWNjkW+R0lTq5Mw3dAHgYXxsiTkkNhcNggFzcelqiNIo2unIhwQH5lu3W
QstbbmhhJR9V7uc/ZmpUZEIm411t6ep7HpNiq3Fj26Bf0uxTtNgyCasU51UQRRNMtghF3pfEyhFY
kBeigTctenGH8SduA62bZ7np+hTqqYIrd6A60o6bTKW1uVuSmLemYcsCT7EacxQFuojtjbMU8nPR
+Xl/mKtq/sneKM+2Y14nt8CxBWfkVZGBBrnPHvARQ7KYZGFCPuEIJAJbr+ffuLBSzCE02utNOswF
GzVYRD2kPSd+zEqZZJssi7X94Eymt6WUaB/tqmNJHScbdN6U9dOh0Ft9ZgnIgdcNTdJuR+VkVbhS
XuuNHkXqPo/9Od/y19Rn4Otx8xFbCxu7uh9inn6m8TpbfVmsppAJcKoqxlUHqNk1YXxe9DWBRJoG
pPUu2Lxw8cBa98c75NkQ48grpijDktpZALAE9iPU+dlv3dXLdpO1hrhNBgRLEF0hmG3k3LNh0DSJ
Cp7k9PEbupUep9+gVx8Ma+Tvq84EINhUOR9alRoqfTRLWpph0U9KC5CEgIIheUThkS+8ZAhaP/W+
OWZqu8EMrHjZVmpOvwtHqzuEAI1vhYml5wIOZka5As9J2R3t0ho/5NPMeTxnKaG+Erf+Y9EsS7sr
OPa123Qaq1/VRMMbWXzq14fYdtoXbC/4bgsM+uaPuV9qa292CYto3HgFxsfEYfsHjrtUALecCtuc
BlI2ANxLwZwlF36Th87yd2lWw0fboi+7LRKZPNnsfyT+g3G12orc/171fvwbbkz+VdglX9w8zeZR
i2P3OclU9NNBnrrPfJGb2wS57YTdjAdymsZ8dvgnGii8rnEsdOdJyjyH0inSwylfcQlLxU3GBzAq
exuTVYsagWpfs5VOtNL0i9mRD4NBKTPkPDieqHqm+aYanPnZmtlFHqKJnOi7RY3jw6jcVeLTmHzC
EG2mD/DAXBVMM0hdxAZtEv22vJwrz5DK4u6B+cGpjhJBYAKOgk9GMNwzMzg9a74GHHyjKEBJOJNw
fg2RKPfs+iO1iREDf3aV6WV3sNLRlK+S5AcjAnwZaJStPhlI3f19B7QpuZFWbTz7fWbdm61vd79d
tFzGJtc6OPdVllbPldbxdiVEJJtblURZxBYpkr+1qqa0qdqaQNgacik/CfO3s9Va124PY+GCJO5b
XEgfCrd0vpJpMI+hZDccBRx/vJe54LYHMcXMz27duU92Fmd64Ffe/JLEHnjrJKexoPwpp9iiLez5
tSZqy4AwgOY7Ghr9TmKVSDfLLPTvAKKbn1LlbYU6fLbv7RYLKCC3eY2qZz8XhY3rVD88jg73aHzY
JGKKH+PAqZoovlkIr7zpesPrwtpY+j+YxEfOsmkJoVjrIzPemktR6Rtb76ye8Gx8Oleqthf9w7XQ
g/LLFjQrSW6CsHNeG9EA2kdDK83jwv/vFselXOvnmHx2qlzyaetbRWOzW+vJsXCGdLavjP+qdEoD
keKuRQN7tT9floAowJT2UCNWdpxWhiBMZVjGev9LLasE//1C0FtjmTp6wb+KYpzy59cad2W1KCBc
R721zU8+7ZLQgKR+wzeVXGlmXzQD1tsKEoarQuQLBOqVanCtyhSIm484Ij60xlTdUbtIt4g3xTec
Q1eq3G+O5lrUhWlgUCe8qBxaSK87GdviGEmD5BiO++5MnVRSe9m3cr4mc3k9nGGgk6Z/yXdK4+Wi
79A3vdNMfTod8XYa+cYeyljbTc2Y78iO1zH9gg6mDa11BZsJ1xnaUGPOfYHWZX4RbGMVtHm4+KfW
S2JUeA2peMKxFhEkVQyS7V8fOgKQ9R0DKemsCJPzh1568xRVBgzpFfh+nDm04WyYKEGPmvFvfTYe
OgwQyvyU8xAW0Ac7HwpJrZmsDalj7wJLnzScsbY3mB/ev6CLPtvfUUjRcHiLuST9EseSRG5Wz1o7
g5Mr5O2MUO4BtyQOU81on2qQoJu+U9dSLl5XasGsgeDCkoC8CVXD+aVhIRBdKeV87GYd0K4Yh9Cn
7HHlWb01CrI4iqI23Tx6leejeFHlLZSa5+Po4nCkC2zdlMnyb5KCv/cP4BIfC7MeEoyLSxnIihLY
geYji4EOztRPtiOmiRcrVsOVWeD1hLOqwFbuO50Fm5bY+fWQJIBFmlPW0Zrz5MauF/VEZqIfDCbd
wX+e3CBfoj3jHaTfT+rE+VgLLu3Uz8zl2HPihKfcU+KSS4Wh2cquXNYb37+5YnR5Fei8koJ9PhT4
ejHETi+ODWUCowdK0HbjXaThrVoJNldeirfedzQga8YcAdgQaM9HI8qurFywvUdWzDlQ+rSQ/AB2
817qGdXxBQ8Y5s/xylvy1qv431Ev1grdy1yO2qU4QgCxn4DDPvld3Px4/1N+6/2gt8JLyBJBN+Vi
IqXnRTZolIijDwXkxrCbch+R8PNtnpbhz/tDvXk9IMCYAD105X/bEf+RQGKbxvqfDeJoaGJkm2zb
IbDv5coM+NabgT4DlTEkXzJxLp4Veu6cJLpZYKoAkbVAhjhkVL7T0KZfPgaNAUH4ynv/6sL+9lH4
kA2gMHRFLx6UkUfsTWLLgqBWdvuip1zpt424Mum+OYpHdxB5A4HJl3GSnTUliKh9uq5FmexEOTYh
G/h/5SKt3er1EfEds3nA/3X+qouEhJh8HUUBetonAt9eCbzzSsPzrWsBFYRwgJURwef6wf3nVfBi
r3dlbVtHbKPNtiikvhnYFh3+8YVbY7FwFjHtIakBDHc+is0+HjqPcI8pqu6Nk+fw7Av/Kpxs/TNn
vb11GJJhV3GnjuzgYs2F1zhBh7fc41jZxiezLW2qPGQILLMFJMuT6W2y4NaolGXAUkm9PeCDaD9n
yNL/8XqZeNH1o6Clk0zf9OKHqDJr+26RlBOdWoZNP3423C7a/B+DrFtlFv+/5oXzm5pHZd3Ems7M
O5FnQjlUCxI3v4Y8fXNa4nII7OJa+JrPR5mruqANIsRRa3RO0DQW8FZbMWATu76ylLw1uYNuY2LS
+azYl58PZViUT5GrMANCoNygknIOemTOtzlOuAeuFLDCUMJquTJprPPQ2VvD1dHxX/uu/C82sRfD
1kz9narAD5O+dAObQ+2pjvocsVos+YENAOdzZSyVEVaCI9KV0d+4aCS7bHT8lV+OZPx89KrRkzTC
znkkAan7Fld1Z+2MaYh3OiqKNGwhURShtJzmyrh/9xsXl22tAWxrWJmBNeviHZWtaKUjOnjIyVI8
pW2CLTyVUZpuJ2E2+r4auuZrqboRJkiUENIFAqv+iIG+dkJtbgB3Z06MJQ9WUHmj641N5960pBvQ
Ip2/ZHnqU7r1gPlsOsvqHgvkqN+y1HB+ZP7aS5uruSZmKRvj6ETwmYG72KO9uLEGEtACt5nnz4bW
FLdDRpljA9xlATEABOWHHitbndBGyDgwG9QagTnq7QslXC3dFPqoviKj54BKfdiwNm08UxaDI+Fj
fMvRpYZ6O/d3JZSrCV2xm3yNXJ3SkO0lqRmCiG5vbKuhlFhwPiWYwOrjr64o+mIXLW3bUqnPzOdk
rAcq3FyuE4xK2T+Bj3TfutFKbrxyNcyknahuDYmJf7PQBD8VvDjacfYGIz81o+b/nLTIhKIhCzfs
Im18zquudXbpwi4aG5stb9kQQ3qZNWWnJzlI64vfpNSCjCEXL6ZRlv3BoEkXwW8W8iNMnzIL4I37
P/LOdMu9qC2KWJ6e6EUAQ0A9s1J5n9oYwMXJg7ouKKeX6kHNuRRbAixwVdIhN01s7iqd/3WJgQWC
q4wTKUZOwocudohpX9AmNT11zHgldmmn2ic1d7wC70+Hb31I3EufmZ/zECr/8w/Ji7VocJgfjnIa
Kc9hAti3flx8IPOwPemVi5hhqq6d8sQbmxzeZ4IXVsEX6uuLz9csBN3VZJyOBf7cw0zw5U5mbfPT
VIbcdjjvQ8w1+taDM3ii2+ntfFpnN75Z2R+rrlROALZkvCFoQW4J76o3FpHzv96/Ma/IwhyimF3Q
ZmO2oRN4mdng6rEsrLyZjqiz5FcdxMD9TB7JD83o23AZ05+ZOWkheAmHGFMZkzJmDfd+GfmHYVRE
sbE/ocemg7SM62sg+7fuHzM9YQac6l2EfedPrUuhDEwpB1jEI+IBSo7xKdYNAESL3n9JTF9+ef9m
vDHeKmUC/cuGB0rixaynJpRrmjTYyssC+IBRwZmBehHd0UEHp+NacXxF5P3GAkoxjY09HEhBHtfF
iMwodsdhWRytqP+V52Ci+r5oNgRyZf9c+TF4EVHIr1au1TN9fi91o+x4zACnjEF42IRyjmD1NN2W
S92DZ0vcK+O9Fnmyyabws1a3ONEiVjsf0B5iDrW0D44QGqPvUjPL71LqVH41qj6QrTSxkyK2iK8q
M/cugrByq0uz+pE0U/uCaK6mM6FdtdWvEr2LhQ09JIY2kH1UfC9Ns0pHMmKPLtwtzeBmJ32+dYj6
+wPZa/pqulJ8nlBL0pGuygdz6ftbkw45cpHarA6eMtv7Jlqya1DxN94Cnj7SQjRnaIIv6d712LR2
0yT2MR85srYVZXRXpFNAC/maAfytoRAAe4SdrmXcS+ktV24OrHHWsYnMnzDcnZvBt1+sbuqu7Orf
+JZcviLKXFyaR7nx/PFD+fCyHG7gcUkX40sm5+pkGPk2RV27XQoRXfl037iuv3r8tXSHXM67mOCl
SGtzxEF39CbqdklJ963sSfPNHL27smS9NRRvD2/QKr98RXeOI6vEYFqp4zDTcy+7yaZnNSbbTkTX
6ifrrz5/W012uxwVTKrEq/b//CaCB+S+ETl6JHDDPra0IzZpM7T796e914sjT0nnJEmZC6updzHK
NNqZWdTpfESe4X/QqZM8xbhsyUVMra8JQfVP0htpt/4fo+IddNY3hJ39+qX+53AplioxY91VsDMd
KFP9onefB9m53+y2Kr9lUJlvljnDgfz+sG/cUsjumLn52rzVk3Q+rBrqxO7UOFCS7ryt6KUfdmV7
Ta/6+u1Hnsuav+IGVue8cTEKIb6+E/XdkYjfetvQAKelSqv4idnE+qSi6B/RJOtzM9hhMJqFX5jT
z/mA8ShmFpJpPLooqPZ1P/k3OEW6nT+V9dd/voMrOpvCtb4uJ5ezlW8PtqW1Rn9csx33cJLo/k+O
dfP+KG/cQYooqyHF5uQDdOD8gqYapWRb5ctxSTrxybYmf1cYY7rPLE1sloWYqSsvxlsDgmFmEwTa
bWVknA841zhSstqbjySjJ21A6UPfR1YbbTQwmAeZoIh4/wrfeBNB7FInp8y2/ufiAyDlixy1RGNP
Wqr4SWTjfEucundlHn5DLE7x1WcUnBZ8bpc+sgn2Ow1gc6bBpPDJcyr6qA94yfykEsCKF2tvpImx
W2M/bmMD51enR832/Ut9PWVypaw3uH3YD/NpnN9bsoExJGvTchyZDg6z6+qbuXS1fYJ0/d/vKucF
3+VbIImFCv35UKYfC5dg3OUY9bX2qRrHRzam7ZXV5i9s+WJixsECRYXqgI2Z6OJzg8kVc1Rz5mPc
gVifdZk+goAabzvPyz/YLaK9ZYIO4JLJido5sjdTLYFlIjm6meg+j0HiCeNWoqwNs9j0vxgEHd8o
kxy4SNLJn7MC8ooEXF3URnzFSvbGzgy4BoZC9rqw8ImhO79FRDwuc8+AWF0muvdV0ao6RDSc/cJB
jsscDxFqjDqLdPUwtmjQ9tjCxB/Rgmk9UPKJuqNUGdIRw1PO+Pj+q/LGZ2g7rETsijnYkMV0/uNG
kFl6tlggQXUHOpWTNntzRPSUuk27yyLXuLIDf+MAtDZcaIeuLydDXgxYmQPeRLOYj2WDPg3gEBQl
lOx03l05yY9G1iG4bnO/+TB7qRtjRVL13oxIZ7oj90b80FCa/KYDj5xynhS8PVdRCvj3m8JuCic8
E6LLWfv8piClsliz/PmogyYMjDEGUDnNT/OQt1sjEXX4z8OtHQ0PGALVJ+/SCzV13PsE5dPRWKzm
Fjyitm/IkTiZfqZ/EpWhroz3xvSAhxIWAsT4FWW2/vv/bAVi1ZI05mbzUUxTGRruRLB0nNYhKsX0
ynT4xlCr7RALJa0HNrsXy4qbadbUkbd6JCpIshF1oV/W7XjQKnXNQP7G/E5Ln4l9pXjg9rq4KqVH
hmwjwzp6Tf4d2iT2K1vzjR/vP6s3R/nre6bPBqHq4vXFw+VEicUxS0hjuDEpZZz6tjWf3h/l9W3j
T3trI3nVwFp/P6L/PCEsAWWGDNY8WoafI1eJ8WCtWmUzKrwrnaHXF0R8BVoTzC7rcny559Vlbw9T
GhvHqk5xMdCEDYylba7YltbV/HwCpx25fvgryGI1452/cs6sj9YweQJ3v3wB7XzCUXuvxQSSBy2A
r2Im1bU3rpnU37g2dhYUB1nt1/3nxeJkV4s2FYIidlVEgFynbt6o0dE37z+s9bdfXJvjUTNBh4NR
jVXw/Nos1FhpJWhZw2HMqCXIW8JcFXQto6CiI7YZ8XZXJqjLC6PPxdyJsIQlkYn7UjCjMjYNRp77
B5n66kTVd9iU4ASvzBOXD20dxad+gagE3QQP7vzCYiTqmTAW71BO+bImzWXtdwNj4kNlGB21ZQ3K
em1kAIuRX1K07K95Kl8tnfwCXn93rR+AaiB87fwXNGluVZVWRAeXzLwBbZaJLzWeS+tAgAnK1y6e
9h6+qVM/qOpJTEtBQjGo1c9ofRXGkcF9aPH7XHng7IsvHvnf38Xujkw/5pxXQYK1o6WKbmp0iOSg
Pdr4vXoSH5kagkwsUD5dSCrtrVtaAJiKNPPwdXS55e68YQDUXVQCi2fRxZCGkf5ayabvicTcN9Mg
c1b53u7DWDNKZ1PBL/me+4n/qGVq8veLqVu3orDpcg7ow2WQJXQG8Cb52ilZ1S+hjdyygdrr63gz
Bud7YQty6bwy9RxsitYAjDTq9APGFMvf6bGbGXhSES7cRKZLOhP5RchrXbZPqGnn+rlVhW/AuV8i
RMB6gsllhEq10SdNAJMus2VNWvZcaL6g2jem5kNubvVZigPJt8VN2pjJp7YZxEdpyeHeKBy8QZOV
e2FXy/y3FFSsqNovpFCnBfCfbSS1wtoUflfb1Kxa0J9+OvjoCmSaP0oL6G+wNH3tB6WRMjvinBnW
Gm+vbt08tfP93Ikhgo0pXf2J8N10vPOW1ExDo7PUc5I2dh6W0jLmII1l+lXrUkjObmGI757dVScz
xumCxN8YdfLdy1ZwVm0cwm27efltx4V5qpJcgo0psvpPg3EAzXhtj6fGWEQR1o6sjl2hVTky26jx
CQnslxtl5LYX+tWcfUE6KZ8Xe46+yWhIsO4RD7UzMFxEu0JyHgmjzqySjQegxAxyD+ObtGIxBGvb
RGykVcxfyXy0f1lLQqIoodOTFTqFQp2cugagYZLqxwCDBV4BminFxyJB/Jj3pv+hy/Vi2U62of2o
9cgfA3wuJkaQMSmeux6zd2AO/dyFMOZFF3hI4vKNwPz00PYy+zUhh/hi+QNePTNSrb2pJz2BH+5r
Q7TrFwuAojf0a6ITEONv4G+AZ6Lvbn8IrJE1YOd0ega/SwR4tHbASL1wl28zWDpg10VXlOyw2DoH
nvSpVDbJaKgdB06Axf2ixR/YKy70OYWl1VtAwECdBzOvT0Sj10+TNdl4HaN5wSQRaSlh4knVfY+H
CfNfl4/Fh2aGuY/3TySEogzC3qION0Eqt6r9VYBPERtXWeZvdOb1tBdCq46JllGqTP2u/Z2XZfyn
i3MdYoIpIc6KTBMvmRXV32zpl48Vq3MSdlVh3E9lpb7gFOuf+pHmD+7FDHjv1KBBYmbIM8kG354w
vrV8E3w5U0lwcq3UY4/w4C5DQNEG9tzhZ5XkRixblycxhl4ZZ+ZOdA38fXOqEV6uGRSfrTQt/qjc
moYt0m79vvHLuQo7z6q/xBHZLAEFMq89CBbHH17jeveWVUSPdAEx3VD2MvF9TtPQbUyzASkfy0ll
AXCaPKblgczrLq2yTgtjlMj3uq4mbaNL33jQUoNpLk1a96sbafO4LTWRPwytiJZtPQLqvjVlIqcN
TxOLveZXzimiR/R1Gc2fCgW55JZVwZLbK8WO9+o7NacpIyGiirugmxrxISXR/Znj+YjEXK8NLVgw
HMQ7Dfl8dWc3cfoBxwGkft67Egy2i6A4aMCwflkDeH+Po59BRY/q+HFOV69Pb5ZDjLdpjl8wJ3Ce
mesEKVRiaZoVDCCEcWcJL3vQEg2YYer08bMtU1tiL00thL9FG7/EVtJ9EDkvzaZKfQ+6qj8UX4hi
9Q89E3C/HUsmtQC6N0ZWZ3IxomiprEGOF83z+/uMy6Ma3wC7aOoK61mBwuvFIbjF5lUm04xN1Fvu
Zr9wPndOUu8S0xgOlUjcKxWhy23N3+HMdfcJixZ10sXaOw3KMGOyKG4Fit+HtK6ju6K1oqecE/oG
7KuFvT01r5UuXu9suDy8wP7q+kdqc7GLzwSU9nExxa27iP62weK1GzD6/vP+iQ4Jvna2husqflmW
h+BNHq9WiFs48tiLs4r3QeTFla315S5+vYPIn5z1gA3O9y8m5D+7+KywPAgOEw8MefMx8YmtYT5F
P9mjefnXd4OPGWouyhCO1cRInW+UkgQg40r/ODitPe8VkYvf+rSsfjYU5O/bJM/+vD/e65eDFiG9
QjZCuD3ppp2Pp0prwNoswEngKf1Run23x4JQn2wsM2Yw9y1wRoWi+Mox4vXbgdRwVQ2vJSegDMb5
sL6hIO8nvX+wM2YHU8umb0k+p1fOeK+fG6OgnmRu5qTCUzwfBaz7EE16Bsoyd8CiIlwPyIJfAj3L
rh3937yg/wx1cR9p/5ZlTvH64NTLvClWHY8wi2vZd3936v89oqz7VXA0K9CAogYt1/MrimUuynTq
ogPJHOgkdJRfp4kbNxC5gVSDJVq307CeKVAFhdWyTHg5VqHQ92frAbW4LK8cLd64bpITkOytVW1E
WRdnJtZ4vfb82D+kOLgPoODFx6KutCuf+d/X8OK6aSvTEmBCWWWxF7MJRUMhNbd3D/7So2eJCLZK
d8VMOsYubUS6mWxHfWz7CmOKXTqw1dlFmg+mjpiVukge/6hRm0ahbpGOEXZQF+GkNNAIECLhhjmI
wpr+/Q1HQEbHhNlp5V+vJ4//zBmYjM0kLjrvQKKPtRFqdjdzjwPw/c/39e2nJc2xDo4IJ1Ze8/NR
UsqhLL7SPix1qsIqRwiaSiO68pBf1cLXCZCFA6AkVgskgBdLCBiCyPba3LgtMG3fm7qWHhuEbc+5
dDkap3F8G/skf5XsvW+MeGw2I8zbK43x1x8zRVcUSJzLyb5lsj+/1NyZFsIlhLgdKhw0mT9Hvzqy
okJla+WX9+/qG8dVlAwslRyW11bDJcMw1zOwrPOs39q5zjeUVdF8b6vFCpQboZ7qx+hGk2m2M4Rb
3uawv+8mxyDfz+uqB7/J63vXrL3f7/+o9dM+/wSou7AqcA+wCbw6qlaTSrTEbfVboxmmg94UiIzc
1t/4ESk/lYE/9f3x3rjf2Cyp+TF3Mu3YF1+2A31w0HByA6otYej7pRX085JtmeiulWlfCX54s/Dl
0MykVEaKinMxe7pGNFhp60+3Qmvzo980QNQiw98bE28aSto0nOes3CLQmE/OiMor0qQCO9Gpp5i4
uU272JypVZw91QPRURgT/WufwPqKX9x+Zh/8GRQ/KRteIn37LNEK/CD9LedNvKqTtR1l8agN4o8G
L8T7H2fnseS2sYXhJ0IVgEbcgmmImdEoWZK1QdmyjJwznv5+PSsTZBHFu5E2KjXRaJw+4Q9p+2Y2
0x9lBOdR6bRXpcu3iGTX3zruCcx9LV4+W7VOGwsMa4ouMke/yiD22zaMP+mmvb//2m8cs/deJZqu
NEWvyABgXadkEfXkL0bQfzTEUn0iO9Z2zVTG2Nct00ZudeupZGfIchxDXiOrVw+wLgTnKCa/TFLl
qw7zEKZt+qhKmQxdREcgzIxBaD+t7o9FS6rKnAy6C9bSnzuzHo5N1fZf7u/djWdBMJYxMsUvyLX1
G+pRENInFE990y3MPdxKe1fCPT78P6tIdAM4dtk4vAyEquj0JQl4Q3lp9Tsr7apjq5WPYmsQ6KZT
xxzQlt8kcNbLVcrWVJIhCnu/Rl1njwaPerJjo9j19Ew2Is31tgEtkjwhOVXjj1VSk2dlImUjdD/o
w8KfYZ96eW9GGwftOp4B4JLabtwiALnWkDHUY8Y4tXvhV+Sjr4NWh6fJqPtTrVTW6dE3xFIaYROE
INOgdRKfWgiUIE8ifB13qP2gY/2KBPgWIuP6S2UVXacRL+ELiONdviFhTIEzzKySNZo1IR40YSNr
a8UuRn7f65sy3nBtvXEtsqKN+DZyf3LMuDp5hl7PbTDzomy6cG/12GbPBU5v57AEfjWXqP6h8aLg
i5HGbzV647+HfKZjCOn/pzr26bM5Zsnn+1v9PgK/jMtsM0IY0EaQfL+6FpOZiDjPuGi2RYSxEpO9
l0htupMZyvaYXTnWoanraT/qjfUJz55qZxR6Eu0zIdCGUjtt/FApTfUjHCL9Q1yI9IsQk+0hudvu
GzXbYuPKLOXq5wLrM+UUnJ1cZTG2krrThGSjn5phuO870fzJbed8hF9pnfTEtHatIrHpSrkFmbx1
XMAikIsCVaIRIL/C/ySkrWGOZYc+qU9+bDse2V7iJ5neeChyGK9ZPZSf7r+a2wsi88tUGubxOgOu
nAXQeezo/hiO6jlTFMVTuei/p3TOjgLJuD/ur3crjDAgosVBfoTDwOoB6zlX4IIOuj+joPg2BK52
NNx46yO4EUaIUuSfpNvvtueX24g0IHJJVi78JOKqyrsmOoKFopU8ug/fJjJUATWQf4HvWCXdFnYW
OUK9uo8GUeZnCo3zPBm28KY3dk3SyVgGIjUMkdWBNKu86gIVXQqztvJjFJeJj3fq9HT/3dw4CzQR
wAowQiaAXBEy3DIKCmZoPu0m45kSNkNzpLKeCtTnUE6ruw3dwxtv6WK91e011sUSmh0ttjLvukMS
GvNOU9Ax6DFQ3N9/tFsbKKl4+FpQAiPWfHkg0DZP6ph+pE+DcdpFjj7sIANsmTrceiDSY3y0wHQD
tlq9pommKSllrvlTnsfgyIeB3KwbTliaPjps5ebHywQiN3U9OcY6GU+Q5phjiEv+2HXNXkW4xEtK
lMbub9s7OGEVCfmGJImbAwGlS1zuWwPHPXVaVfXVNDWsvYoU/V80+tp2R6Cvj1ZXN9muQdrkzxwT
UJO+nqWgvDXXjb6jua1+oONnSqWaMZw9XctmxCVhBEw7JPiccx9mNWbVsZP/MpZc+SW5UciNBJWE
CI+C/8hMTGVPQcM0INezpX88qZFZE1kUzDnqtlU0GvHRhCJtOn5q9M6+mzHDDudxS3DhxnfFFyOP
naxMaAxdbqJhVGJRU+H6ijKj6sgcivDu1ru5MtFVrIJkIwW4cQxhAlKAExEYZaxRYlapGBXgb9uf
CCpHtVWG02hF6m5sLbERMm4tJbFi5O2AhsmmLx8tZr4/mkbs+FHTiuPIOAOPyT4+Bmb+7/2jeGMl
3hOMXeDdwGnWGGg4A9Mwdq7w0eGCOtQjysudrLwsmtOfH18K5W45Bqf5SXl1+VB2mMyVy+zPV8ei
+4k3rOsFEKN+JmVsP34A34U4oBFILYM1KSNU6M4rUWb7fZslzFN199BRJm/AwG5EP5iuFCPw7XQY
J6uveOgwDmzCWvWLtrCPFtqVCE2ifvfwtslBiS2zXMb0a/mNrh2txVBb1U+BdPmGpqSHLK6MU1gt
3eH+Uje+KIc6hHyFpocDPvjyDbkZfDhoyqrfZXn65DJTPLhIJBwKbUDUPbX+ur+cvIguo6BDFScd
LAgRfFWrJL7T8e4t7bakrVAMRzAH6XnU1fBQKirDX4L0hCwXnZD7q16feIgzwGiAWYGpgbdz+ZCp
NH1ImC/6hWGVh0A16m8F/urfbaTKNpa6PiDSpYOyi6dkArqu791RbxkLVrnfUbSS8FYMQ1uEdu8/
0NUqJDAoM0hRZ25HTuLlA5n6Yrb9bC1+FSw9dLCsezZbXGEfXYWUj0kT2hk8k7P+eqe0Lhhv1oEf
YAi9g+ZfoII2GxsnUMaAiyMh1WwAjOFniHMBD3X5LEJPOqbFjevXJRTC2J0b7MoTy9xD/M8ODRqf
mSfUIn+1YmFtFMlXp5+1gd1RJ4Mho0pZVXiBVCw0yzzw5xi9tjx0G9xtm++6bn6dOu3z/e28OoXv
C0HcsRG74EFXL22e2rqfxeT4NipSbyrCYh9RW0+OKCg2G/fW9fmgVJZJBroddHTXOhA4veL+CXfN
D0BOe02sdDsDStzGm7v1QCSCDAgZvkuNkMs3h/AzoTgwXT9Ng+ncEOlfkNRs9qNZDBsJ7nXdC/wO
IwSwQPKFXU11xyWxxgERel+bo+mpDhEC7Wcte+l0K/wXwXXrCaWGDDUF3XpBmkzKvLruZzvqk52j
p/lb0LnmuTDTyGe8uJgeglvoECJwHQFwKJrjw6+aWSZNHtlLZtq4OldghgrXUGzbVzBjfjK1uvIF
v+eH04zL/7EUU1qTE2zJ0cvqip3aBrW+puYlQOPfh/loPwHawe/QibaYCLAArr5V6X0luw/0rYWz
Plc4i0RgJAwiwmgPBQJppdqBdF4wsBaqxB4UkxloVDigwY/cozCKx6ppbJT7Sv3XlDbjd2sasBGv
rLlITkkQRMWuw7DQ9RYlNj8HSZszwYLKPXoKuKHvETJxL/DqRUFOOQeBr0UKxup6EAXdHultc9mZ
Hdc14rKR/ccEJe6TNWHKJUmL5RtxbUbge6rzL3rn0Dwvyij2JgD0H5Qo1AAxqZUFZErPG9JVZD/+
BYhX/QiqJm72NH9MQF5TqH/QoqF4MxalezFyN/2z6zUt9TQkT5BNLmoz3CtxOHyzRloA6Bp243fm
R9UnS7GLn5XTGDlRLbT/jcO8Tg4jcx39a+VqZbGHW6yWO/zhuydm/e3vwnU6F0yzq+DzBbAlO0/F
bHS+nIO8jaXZ2vsMLYfQy7HCqHZtXfUsaAyF6sEZiMKnCVwMHCncFf61Y6FAHciSCXBsGdMhmyE9
eOU4OMPRUufmybDSVkceuRViF8eT8mnRwet7uqGYe3Ct8XgUdW9+F2rWf40YU4ETDcV3gaJaDMKp
6fKjlcRavQ8bE6VmJ9G7Geq6q77mAF8YChdup3suxgctnu/l4uzDxERu1MLq/DPSr0F7MHo+SMTw
RItsudri/9zXmL7s8JYJlhe7FumfVreAA1TSpfxqJUb8R0I593s04GKBGCv0f2xkvup9pOANCA3a
so+2qLsPJY6AEq9YW47fiQpHcFj5bn0IC6tyD6B2hfpJMTOpdjFG6q9JVzhwrhkgN56SI4hTXSCK
vbMLA1KnmQlIGSLSiuHhAEpjBYElSguJkVk3nU0kSqHNacUzutVI1Voc+wxjdQezPF1g/HE/KF1P
08E8kPVDAINBT8K3SoMmYIT08vPmeekq/as6L9qEGEcQ2J5CQv2PDlbst75wCe6dhQ0H0VXMsDDT
xgGuVOZoMWz9oOt4IomLSNPAouZOXF+JQAYApc8IKTdOalr7nknkvO8Dx/q7dK203DmTqjwrfQb9
Z04tJTjT9bXVFyNEPxHZc00Mnp4PxXRgPEhxbLcZKiYql2xyFE6s/xVPeBgjE1FEfzXYxTQnPXL6
b8BJ+7/TbBQQ1ucyjQ563GR/10OXoMwYtuFH5ESR00I4P3U+FyUq6O2CmDX36KLl/gCo9HtNwRk8
Z2GgJlRQZv07N9wavCrAC+UUq6VIDsiHqulhGB2wCWmTozFRK2np+CJJk4827oSDRzPROuVD2yb7
LAjdXyr9rtDrF7v8UVta3sMnrrV+n5p2/THWivpnFs2wHwX8/xNqvHO1y7A8QfjcFpl7WAQqs96c
ZW3qiUJVgpPlpOzTmLjN9IRngQFXukYz1NOc3HlpywCzBqebxQnhWbBtURkkSHqm1Bs78souOSPe
W3yr+gmTadIwJF77KEPvusDi2Qbp2/blDrF9NKbp/CofGy23wn3ljOW0L+fSiXZ0ioxfAx3EEHn5
CS0Kfr9SPIUT94vXmlnjenWQ1OUrlSj23HmjADm1EndKTy4iIh8naWW1mzSngIMtauWPacKycu92
ivO9403+xNwginahFS8trz1pvoazTeimVup9Oqd9/RqGzcDwOgxr7BmE+nfqDuPsu3EQdqfCKape
Equ64jxoygIKNqUvvVHYX5U8dE/pVJBjokCH9v0qv+1iFPRHsyyf2y40AMyG7TcSNuOpAc+7m3A4
OOb8UWx8W9cZIKviCuzgZMXEZD2bm7q2GlLXLLEoiYdjwfn4jJ5wtRHArvNnuYqs48gGbFAZlxkg
4wcRFGZbQpOXMiH0EtS3Kbb7I8iY4aXXui1E0I2AgTUlqRUFuFDNtS95VvRTbalR/YyY2vwMFjh/
DsXivrVpr268t5tLScUpamOJjdAvn02oE9IRaI8/j4Np04LDJGBJVCbRHRaj9wPhzaWY1EprcAZc
5mqpJq+QdbGW+hkqH7ZIZrlb1BIH3RkkwP2VbhwL4AZgCBlpMdYS8rD+ZyqyCLjv2RRXz7VpDufc
WmzskSzl0bYPF40cSsg6/92U93IVhHwnG7IcxyJB8rahe+lpuLHsU+i6G1t364HkKAyRAmGB91+l
v5quNsEQONXz3GuKP8WG81qq1o/7u/be1rmsUaFCSsQGaRjDpLX2WFdmDP+MNnouAqXNvaLMZV4g
tOWLFWGTAMyfZo43LWbyXKdtgHSvaKKvqei0ikFdMapPk+sWKLOUxqAeMFKDR6HjjQNua6wyv8YW
G9Fv7KIE6ZeV/MoCa/xphmroRzn9SYaNOpY59x/qxrdrgqiTAwrGnFeqKQ3yFq0+ztEzTjXdL6FG
wrOXLP8swDWf5xhQ2f31brwppMykBRQytXTBV4d8Wtx2sQYzQukh6bxu7LUfbu66Gw2mW6ug8+nS
HqGcpyK6PHoOnmWSFxI/F4kSHeYxw1pLRaP6/rPciOko9gBzI/phJ7buQ2tdpw5p1LEK5iH+opEW
6FZqoLA9D9VRZyz9jZHClozajWeTrCkwkYyUiEir5iOWq7Ey0RF81uzCwTZJLLArYtp6GyfjXeTl
8rgzh5PKgbIvwplfRYnemI2gcbrwGT+D2vC0oQuXJyOo+3EXamYU7s00Towvo6WHP4KxDYXnIG2G
+vfS9N9KMxu+hxhBYbbRj8srcvKNs4vHcDK8AlGp+cnVMnKlonaqr102By4mH8zlvH6wcJBCQN3r
1VzC0pdp+oXgRB/tnHFx/kTSW/xIqK+GnR4Z4xdGfMmrBQ3wd6lRjXo9WkhfMQrFlltjEDt5Xap0
QB5dPGw9La3G6iWM2qXbF12Y/FzCwWr3JvXeQCoyufmHsDLjcV/WPb4nRuFY4c4K6BvuJjvssn1S
psPfZZ8v1h6PBP1Do9fOlzmqW2evzv38dVJTuIATSQ2S/5MW5jsDljcWLkGKB5aALdMdamDQxT6n
/+6+9nadxSR/rvapDJX4+2jm2kd1HFzriHtA8qRiyvaSVmHlPrl4pNhe18Vm7A1qn4lD4RZLtxNu
ydP0hpb9UltM7aGSOGbzHM9YvHmkdMWIA14fvlFrln/3c6nAgnBjXfMwS8AqfTYyi3hTxEvkWWXT
9xJbOH+0piz8YE6d8YGf1GJwVbkQ/YsiMYhREduPfUqKZMr9L+oqGtFTIxbRbLSQZGWCdPnd1owP
MFKeEl8x3OQUR6LyxkI3sAKYg9OQbUGlryGeUnFaToEBuekSjXe5XlTWpdqiVOc7yWI/G5XbfAdb
MfwKaghHucj0g2jKFMuCQFFSjzcQ/kXjOt9oa11/0YxGJEBBynEI5LUuf8USLc6SVGHyjFBxf0yG
enmhcNtiGF+nFzQDEc2UyGVkb9fd4tiMWj68Wvfdyg0PbYB1URcYIzm9bT36Guk7GkgGcU3CKb2W
80nCEBW6VvhtFBq/cntWP3QmXxh84xx3dmv8dv/YvKMcVqGKw4ImGUUkQIj1ODopsblQUKr2BZno
Ez1+WjJQas9qxWk1c7c86q1Wn2rMOT4osTV/ds0i2OdYqLxpgUGllObl16QvNzGe8sBe/jA55QWs
TKYFdm2dqQZ0DSSlMXmeEqF9W4LA0riOSMG9TBgi2/UjkoOHeEmwykys3jjY9kCdPWlK/3Fjj+Sd
t/opdBgAtpEe8X3Zq1OWM0dY7LoIn0UWWzxxFMzfmIk7/5rdlP/Kc0P/Dl68eMWs0Bjgio24Jdkq
VhyerfbibypMwoALc+EpGOzlV5Yg/LeHCzL3+yHv8b4pVK1zUAdbBvvX/d9+/YEA0lDpa0rME8rG
q5sIp8KFDtwS+GmRcIpUq97DfxEbF96NVdgeQ/L94QxdFUtI6+fojBSB7wQ5sn958EsNrQftfOla
g8lkrAekgbTLXX+FDuj9GNsVx3ci7P8qEbz1LSzOJXa/Z0W5MadcW/nKHrnk4bMM7WdGDqu8OOUf
qEhSBOc5LzPq8aBJdmWT529J2Cf/omWbeQw5g0NJw+LcQabft72pvunuXIZehu9NenzwTTJkJMqR
B9PJZ4tXARcOdjC5c2+eo2yCEGkQdZuxCDbiz9Wb5HkZm5IASt4E8i6XAbVXosBye0DrOXy4QzOg
tx0PypZI8K1VwIpLxVOptrFupI11FS4du+mLwJnRpAvCXTBq/cZw6irJJHZICC+9QUwzrmSVK9GF
au9UIc/S6acxc3RpKRNyB+f1Pg7n7BAXRrsxOXo/hhfBQq5KsSObcsRwdbWDU0Qv1NSb0I9Bpevd
9Ec0uTtjrD7C5fU7Fxmganwpk/GUTdU/A9r9dphiKdN+iPrlQ2Mau0Wk5643jwjVnZs2HA9ligVj
ZW+UE/IAr34nARbQDj+Rn7qmyLg53ixmMyQ+em5xRMNrMH9Wk5X9PSGdcBQQBn52ZEYYVuHqubFJ
Vxeq3CMb8DYa4Yxf11gDEADyY+fDoUvhHqslTg+GQmu7KfXg0/3P5kZexJcMp4t5kk7HYxUAWxMO
1NIHoT9ECJ/amGrBwkhyAL1G/C02sBbc2Ndbpw7RMYQnqKepAFaXRRDoDPIC5mQ94opAjAzXU2f1
CF879fBW8fM6eNTV4B1K8Z8lV0fOKhFKHlEH9uM4/9Hkmn6YU0g9qRNupSfXHy6irsiYUt5QgwLD
vwwPs9tzMIqJ3Vy05ZwFwc+hrfoN5s41bljqoJMIkWdwq3DjXq7S182oOmad+slIjPVqI2LKM0ZO
TXjV+t+B5mbjgWlwZHl6FyejB+XRoMhXslb3Yi1AlJhU2HpVMwBP+/vn6cbRxRhAQsIJKqQCq73u
NFUaUfPZUEyEBzAo7islHXO1zsp+31/qxmZThMtLWzBs4M/LbZgNeFOZWBK/KHK02KDbH7o62eoI
3lzFgigE5oL0b93oZBwp+OLtxDfbdN4b41S8hVanPUpvQ6ISzRo6TAZNM+rvy2cZK0sLcrNIfCoy
fILtdmCgPpobeciNj50ZN3xXbkiSEXVVBBHn+6hRrNSPDKt+DSLVelGnUHmadKx8vUg1xo0r5taC
siJwBBm7NIy4fCyGrTB91TT3AbqhBj2oJpEaJUyQ5z2Y5WQ4PnwkmDwxFiclgcO8nve06Ly6calH
fsm538ULYnlzkhqPbyNwFUlIoQEpx0uXT1WVbZ3Psbw4Ry0+Kq1+Tg09OgRl/WlImBvff6Z35Obq
JjIldgUKhEVYWRNUokEZLIE4th9VehY9hc1Yv+H5F3wLo2Xwl16KI4Bx0n6ZjZL1HgPX8R9c5xHS
cIuwRETWzQr9KHsN+XOxzAitYPvaak+s1H6STnJoAbSWGu8YtNdY2A91vQvSqmdmakq6XomBD9j6
uZtOvTqp2TPkMtXcMbOerD3UpnovsL20Du2s2b0XJUH+c0CU97OpZ9m8cXtcHyjZNQINAv4dPev1
18jIOu4SO9D8Me3tnWK34E8LsKDUhCioo82+caCuqXRUfwwtyaqlbjccg8t3vcRRh2umu/hxqVTG
rhus/GdcB3W5q0IxTp5uj5XptUo5aPtYGJWBmXCqi2Pf9W4I9Day5ZRRrz/qVSKCY6risGrrCRPv
NKIHdf+oXMcqfqwsZgCy0FC2Vs3JOO0rilN+bIOn1kvvJK9tEUyP9hTkjnCD0wGVMLt1yaTrXYce
jLL4Ke3ovSVwdtd6e9r4xq7vEQnylUw2WjYErFWoCvQSxZra1P006Y09DqfVE1q+w5uE4jzqFSXp
FARDEmGaC2Tdqxwo1kqkRebe8EccibzYtPK9jl7QxhPduLYhz5MaIOEAFIzAcXmUHOAQA3PL1ifd
3uVKn56SJtoPaeHDqvGqNDrKaWrfmq90g16WsD3H8uNa3HwLLH7jnNCXolxENViCWlebWyka8N/Y
rYHZkGCjoo5oSC4eNYdhW6FWyphFWSZHT5fPS86eanOvNwhlWM73hkxoN4XJwzQVViEUEI6BOoBI
W10xKLPPVpNajQ972T2GStMdILOGjx96pqvowJKWW+iLrcIA2IqoEUpQ+5YT2cfC0YpzWdOTuP/9
3ugaovvKrAlILrA6vuHLLXP1qDNzpWj8LjSDM/YH5Sv21BZO91n2Qcnb+KRNvZV4qOyEx4Vy+FUZ
p+Dp/q+48enZ9AyBD5AkkGSuToc9NHONUUXtYw1h7iw9ys+KZQUvmj4kG4O8a8gIX5v8HBAoJkEn
jbt84Fropc6O1n5ozqhnFfkeNIuxE0HyARtWBap4AkZT0RhE1EYGbXqq0Fcbuz/uP/L1B0GtJ/F/
sjlj86Yvfwa5cp2Xs2jAiYjwlDV9vVfgTm9EgOvL6120TQJxmPLxTVyuYtf4YtsWF7nZhAptf8s5
ikhXkebRo9dwaeONy+vWUzFcpoBFYJLx7yrgiHhU1HAYgZREcbwvkDvZT4Nh7x/eO8IzmvFSmwba
x+rMMhin66Qoud/nWbBzlgqlsw601P1Vrg8lxC0I23zoUvBu3b/XBsXOtUwvfLNHFCBeYv2QWJh7
RnitbtRX10uBauCSo/YmQhK5Ll9TnDk90kUqEWWahAIMLDZ3TjcGB/oAm4qF120GYqQ0vpAEOKqM
1WKLcAbTAF/tq3EwfAQvomE9htWDVdack6ETX6ugBgfoNo718f6WXh8PBpmytSFlDOXWXj5nUNhI
TEV1z/EYBIbaZf4pLyzzdH+VW7sp9YRAenMTcJlfrjKSQcVlZvW+27ndazUZy95wZtg1tlFv1Tfv
vPPLVNlkxGOQrDF1hs29Cic0nTLDHPIBsGql7zNcY577FDwE+sWq/SoNAs50kR3EtoY+8tDpQ7oN
ToDyR4hQ1O8infCrNlMCbEcrszgaCL9vxIAb2yF7p+Q2JDZkA6uvZZ6kcGU6DH7TTQBMjDQ/DRbo
d6yjss/3d/7G+4VER4cPzDvJ4LrTYpR9OemT2vuIVRaHanEqzwYgfLi/ynVQex+DYwsgCKA0pC7f
b49b2aKHhE7EVD8FGDwnRRt4SyOOWY6i2/3Fbj0S7W1mWlwXXI+rxYzK6R20vRoftzTjrVMC51RF
+VacvrkKdhFwOWRysVaByeoYDUtda3xnmefPi1XiP2j03UZ0vnUSSCioZJCapDGz6qDHxrJ0YJtY
pXanXWpP31FTTPaNPX+5v2nXC1nEMkGLF/oN+fRqIfiPmKAj8+aDU8/OybwMJ8Sd1SNO7VskqevD
wJEmtUXGGhY92q+Xh0FhDilx4Y0fTmFxRMdx8iyRApjTluzg9tEWCu3Wo/13vVXyh2Jeg3I8e4iN
bPPNQPjC6+sk+DpYVr4x8RAy7bmMLVhEICQmHYRNABKrtCihRTLrU9LClyrV5mcKAuCDJbLaPaP0
5xYgrHEhB4nckqKkUbb8U8BENhAzXIL0lFJUR7ikJxiB94aiLvRBgqhjoq6lyYtdomh94OALZyfU
3DaOUWfM30J6KtK+vHc/aegqgWHPzfmHXheRn8H0zLzFssY/g7hQud37qviOs7M+SVewSHv4w+P6
dajapR0RcVVcvtg6arOFuV7u89qdU5FF4z4ibO3vn9Tr3jA4YFod9NmYrlwRgupRD7Miqgo/12bx
Zabt9lFaeIdeMFjqqXfU7FcFuvvb/VVvHFqoxhg+wlqkFb7WbMNtoRVLrBQ+o2Vs1QcEIBcg2gO5
qdeWWwy/GykvCARmSLTEEDjjErjcyjDTK7curYLKNsxeqBZxJgZ189F0lezUZ9Di4gbVTyWBKtd1
Ue+n+LTTGy+zYuOl3nxwChqErm0qjjVRk9uh6CjmC8aStRp6qRGLz9SoxaHPotIGr6uoG6mVTClW
35CQUZUBmoQIruO3MmClYQYipZvC5sZp8Sdqap+awgQQ3P/ZIvPh6a5xHMXyeM9OIrZIH+WkWjYw
Lnc9ULtYN5co8y1ziE7Fgi1dqmjFvkeZ74AIbLiRr17ndZS9ZBbkPRI6sHZeoTRjsoF/AtoeWpHs
GqYdyA/O1s+APnK504o0QmEYY6LPkzZnGyf6+gJjcS5IqjjKDILx5cNOUxLAehSZL5Bl+R6CdH/R
8uxhsTTyRpMuAjU3RT7iRperFIq9REaT5L4y6PG+acrqtTHGeaOFfOtZiDsGRhpwg67AJZVTZs4I
p8dvAawfukATL3Fk1E+PxwAIAhBiyYVBD652LLQGZxrahM44VmAn1Zjys9ZE2jGhz/zkdqm7Eelu
XFwcDAmcpu+kI3RwuXedaJcInzXgSO/iMtaQVV5ug/Wag9D6+vizQcZglijFmljtcq2xDLjMoPz4
da3guFiBEjmGeVBMRDdzPiPYhlDr/SVvvDRJQ6RgowlJMrHaTpfuRbdAxvVBz7p7R7TuPkID9/FV
SDjpyjAhlUdx1WCKgafVCXh8P4312oN8N34cRGRutH5uXErvCRowLqkgukYAhfaijklDzqmKNn+L
hKace7WbXxf8oT7otRq/qEh9nO9v4I3zweGQeDWDE0YdevnOsCDmGhzK2gdmMTyRu5t7OG/NvgiM
x8tdMmlhgJvgRAL2XaWHrR2beqeapT8INdi1RvELKz4BwS0qHz/0skSgU0ePi97g6lQk+pQh3B5W
PgLk+WFAJ+CUwSs75Um3xXy69dI4fir5GvM0LA4u928qomh2JwNaZNSN+7izhzcbZSpIN2mZht6i
VcMx76OtxuqtZeGQYhXFfnLVrJbV3FCHOteVvvzm90qThbvYbj52Y8KQzVXno6qVDzPCUXnjpuFJ
WRk109WulhNCzmo6l36pp58yFFx3UT87G6/uRqrAZQawn16rtHNYxRBz7hDJS9lPZWzycxPPTIEc
RX3B5iv7ncZdtDEPvdEJZa4tLY3oTiPPujaDg8lNGV02lW+NRTZ7BG7tk4gH9Q1yT5jtlWpW4qe0
GaGEEtD08+DEU+nhRb4FHrgRyt7RVJCQwYFcYXHgg5lTPFqV39dCe0Ht3X5BZv5hKrxUQ5aui1Is
QVIaLs+rXiazMmDJwffeuk+16Isnq+nKw/2ocut4/ncV+az/YWfMZSVit9Ir355Da/YAEbcHS03o
gRSZcY5myMwjhOetevpWMCPnguQPt1cGtMtlB0b/gQ6O0g9laYHIE9jpYmDEXRlTtDUDu3VSbZrK
0h+Gvto6K1GR7VVjlalDnEC5nwRc7DQaKy+qMf2sSew3kugb54PPgXkYSB0i6LoyauAK4jBZjn4x
uQbPNtd7R4m3hsA3nopeHVUKu4ietVjdB7po7CYaqsEnUWqekghQp1X3wT5RlXxXLptgwhuvTPoG
UsbTlAeGJk/Sf06K2QHGTqpmYMRNoj7gGPDUGnF+dDrLPN4/lFcbKC86XAO5hZAJoaS9XMpxhqQT
uWKcM3T+Mr50YR4jFSr1o9nCap3V4c/AWLdz43DO6zp9tnJgAUHSBRufmIzwFxUOq0iuGlUyyLEr
ZcxCFNiokkSeVbvIzZcqtdRPnTW1OF1rRfsyGJ0ANxw2zR+z2SYbZ/HW4lIlWcr7IA6wbn/C18iH
ZUiNsxOqxQ+znzBirBsr0/Z9Mrju05Do2tM0TG7/lDd5X315/E1yYtC6kkoKVAaXb1JFMHpAPUmc
oz5C41KdFc8U4f/zHqFJkbNQd9BVXh3N2oGxThgVZ+q9aGfEqXlAoVRsnJarUMl3BgtQItTgDQNd
WT+LGdhuZQdns1Kj0xwm9ptwJnjeefNuVxPthizpP9/fwKuvTi4qm/IYXMFAXGMO9VAXAY3g4Oya
0fRFKfm2EWuMzhCUt9ry18B2wjGJCk0WsOPkzqsHbBuRNWIq7PNgVeIvnASHE0id9A+tMJVXJQzz
D0GTRq+o3JenrGqUUxJZ1ilz8+qYuqrybRi0uD+NsdVufEHX8YAfxgni99GuQkbqcueDfo7tgYzt
XGEyf8yipPq4zNaW0OWNrQZPIwf+EsxLg/RylVE32t4ZYvsc0RH6M1q07qWn/f97SXt9I5d5D86X
MUHefKh7oV8tOQSrEysG21m6SmetCP9wK0sIcx3AkW43VrjqeqNS6J2ngjD5WYZq82Zibj7tkMsK
zB3NdN3mXyThK34v9bDHoTr6xjL5G1OsCg707Ma/8BRp6x3/J7pyi9KgweYW+oQ7X03HsIU1JNLE
4+gawa7gtjBhAerBd7o8UKuiPO8bDwMQ+kAJpAKvA86x1Ri+zud4nRKtBxuGvBzYwWq/TZeTkgrr
vCg9ms42vZE/+m6uEq83RXd03DR/4lYzXrVonP5eNL1e0BjVw/39L+zW4aIgAFsrgfhkWpc/IxE9
JLccg7AIEyCppZHAcBujjVWuoR48rZy7Igulo9O0vj6nLO7HEL72edH4PuhGid4r87rBVyUujlHW
Tl8DWOfAiSr3DYHodMa3vsHgfdF1T6fQ80H5RP88/uxSAQlhYBk8143HLEtUbcxwdtVjEOt62eiH
Zny8Jc+jO4Quakl05QFOXe7wkGVR7JozDp0AYXdiqdHRq51ul/TuVtJ881Bx1aEVw8SP4d2qqTeb
CxybAjfQJhvs1stLGJLzOJt+N6h4ebWhudOGuYCd47henzpoJNi93T7d39cboUQK5ZNzQoig1bf6
FQqIyqoOCuYAdm38wD9g+GzPLlIHoMHi7/fXusoDJdlHKjuzIhYF67XmLMAVjFEPyVLToW/maAfk
kY3Uizph7owlGx7WimNFadQCAwr9NiA2l+9T6GPYuohCAlJC9iY06/6pS4Mf+BQ9rFDIShBegQwh
Ygn2ZLUSAhKhg4eZch6nDr9tpCAUOOqDUHAYWrT/46XJzjfABcp0vtHLxyIbsuf/cXZmzZHrSJb+
K233nd3gTrZ11QOXWKSQIkJbLi80bckF4AaABIhfP4dZNTOZkWmpufNSZreUEiNI0OFwP/4dwxxr
D5qbe5RFp/LOnb0zBavlgw3td+tj3WGwsUPyDu/yny/ltUFljV5cXmmYPV6HlldvFQ6xeQFj7g8C
z28uheQP8RXVB2ztl6U+uXa825aVV82Kd9EWEE0OqKAZ76fxgwTpd5fCoRt+BlAcokK1/vyHE4Kr
FGaRY1NdkcUedktkvENUmfgmgoD0g7R2vUEX+yfKe2tKhNlkRNWLhVFH/uA0QVlfTTO8myNehVtQ
RkYnGYil7iXp+2fIQas5LfQ0P1ZV/FGJ5de8GmVhTPv43zs2CGs/f9dptUwwRVBfLUYWm3Ad4K08
AMIA4coWC5dDhpEioQnyv/22h2sxCTxyYGwgrvn5un6HNH6y+mI/MNE8NyX3DlZjs1vGTHRyQSz4
IFP5zTMNIUJHnw+mCOjVXn5Pe56sQk7WHiNwX516rGFLKivkoI21/fM3W7f7y0eKE8I6Vom3EAyi
n78ZTkElptQw226LyMSZ58p43Jk4bkHBYa7z0MfcYPoPO+OXP1/4e6Lxy5Uhrlvv59rwu0hEKi7D
QiF3vdIBdTIFxXRu7AkIwH4uMtY4r2wqzojfwEMtRxAY8jCyciAjocuxq25j/LqD32Y5b0oH/OW4
i+sPHsLvVjuKo/Y6m4Wl9n3T++HFwvGx91zlIuDG3L5iZeU9d8pln4JpJttyjsckAvHmGpNaxXmo
AfH58w36zQ4DyRPaU9CnrI2Qi8S4xWvgkhFrTggypHgr2B3c9sQB5Br6qffb6ulvXy9E/wPvNwp9
WHQX0bGNYJiFw16xbwn8nTpgwHNM+tNjE6nug0W3xvSLR//jpS6FjQJ+sBTsiGKvGIyOomEBPgw8
v78fg3EVHMNxskJN/VLXEfcaAbjBVUJblmfdkigzltWfFg3P2z/fu1/V6ajJwn8DQ0B4ZkhALhZz
h+J9J52u2DfGGvaOLvp3jNDBVlWOo4T+qQEXfGnMFiX+HgcMPu76NjJbWNFL2JlOYbWvqeNcFwP1
kgbq46ew5PH5zx/yN8ETsgnAIFFFWve/iwVFqkBxYulij4+z8XooGlTfn0OtrghcjdDvLY69rD5o
2vwukmFuD/M6yF2gBrtYVRPuVTmCpbtfKjiQTm4X3NWQRRzChnv/P5dCvQUqZxwo8Dh+DmUCZbIY
oyzWHj3Xx8CnGLSClG8jneKjbeh3+S5C1qqyAuETNf+LpMUoMkuYkRWIz47Ja9WaG7uDJLELWwwH
eqU8kqiXu6Ia9SZSzbITCvN8f36cv3uJVszKOkQEe5HL2VQdl8Mwgvu1H0PQ7LAtFxmG7z8ycv5N
FMJIF4ai1hk3qDMudiLSM4xf0ijes3CB8AXd7mEn0OTMexfvUQYAaP/BY/ylIAJJGY7NGGZGVo1v
d9m7oVYI+9aBulc1mH1bAoDXE7QT9o3HOTupFhKdRHnhCBFdXZpVb6N3BZPDc+g1YPCGhX/mOBEx
SJb95QPt0S9Ds//6bEjobNwOdNzX2/XjngA+vamDGTYX7lCm5exPGOLR1pAWkjqostmlv+FFhCFZ
6gFGIDt5ZINdbqhZ4pSAjHZeSRWpqAY394VtkjGU6gq8Q74tCapoETFQ2ZiR682IsuK/wtR/ver/
Lt/7079CrPjn/+C/X/sB/Nyykhf/+c+b+pX3ov8m/2f9tf/zz37+pX8eh/fuXvL3d3nzPFz+y59+
EX//39fPnuXzT/+Rd7KWy3l658vdu5iY/H4RfNL1X/6//vA/3r//lYdleP/HX6/91Mn1r5V13/31
7x/t3/7x1yp2/q8f//y/f3b73OLXsvdJiteKPXdvl7/0/izkP/6y/f9cqeWYKkCdEYFqfa7qff2J
/58rSQG52Lr4Uadbj9Fdz2WFH+GX0GZA8oJVj5LSKmUR/bT+yAv/E812aLS+SzHXU+Jf//vD/fSU
/u9T+49uak89Ngnxj78ucjS841AF26vwAo3v6JdhBAOkBmbETQ2IYVGCGyiCDtNg0gOTMKs97fMb
nMz1q607sf/hNv37k/x45YstY70y7gq6+mvCDSnLRUgNlaCNVVZ1KkTbFkkIiuXLGMgizEt3ABUi
VkEs91Mk6btokY0nf778ZZzF9aEDWSvM0C5AM3F55pWeGMQQQPuLc1ZPgGVjnptGgei3vdDxI4ww
2LvnLJ2TARxqp7Uc7H4rBfE+SFgudrH1c6wmBGgJ4sNgeaz36YfXfkYYHMfFatKmMf41cWn12XMn
dTVVMHL74EtfRNz1WkjEMYO6wlVQVr+454MalJkttCRoW3jzQ1Sgh+zTooH/kPudxNH7+vTn+/zr
AsPXw+A5iOZrAngJUxAaB/2JNDQFWVmBZCS0T/dMzgCBSpCotlzXZLgNjSAvf77w7+4rUiZ8ZxSP
UNNYf/7DfRVdAOn7YNPU6goe3AILVGDOX1sM/hclmC1/vtqvq3n1PFyLQ8ipV5Dhz1ebFyTpQBPD
EZ4x/xruf28N1MTTxuguceEJvbEWA08Qprrug/foNzcYEWTVSQOZgwTx4srDJN1owdhnSnXgA5an
aV7ONsmQn77BxT3e03Vd/fnbXuQH6zrCPuqgz4v0F3W5i8O6NmQKmDu2KaxTyYtv91ipDSLVB5f5
9RF+Fxitgmb8MpCDP9/UzhVIOAfNoNdHeADAF8brRTeZN9NBEP7BE7ykneBL4fbhMqv+B9NZlwEh
hKF3Nzog9s6N1zyFM0CkKOWSaWujCSJyPQQezSSrKpo0k2st8PGWMkqXUFs5sPM+SdqqU3+zBINP
hWwTURI6ayiDne8ZzQ/LmEYEeTwIs+lUje5yTYp2STsZU3VT19Xf9Dj4frF1+BixCJPw3uXFoH72
Kl0yxMRB+dcSuid4grkVRm8B7/jyd9fQurmh1AOkEF6YS2x+gAjU4B0B1KCe4i3AXd+teMEq+6Cw
9OubifIKKuGQkuCpAvf58yKCmBAujJiRTkGKmW8gwWBwvVR+xgx4TgnEu+UrTi7tQ1tY80e92l/j
bQjBMQQfKJ0h8l5K5GQnSqkHfMcK1dCXcaoNbHdMUIMK5zQOvZkGB1vP376vkJyvUBGIUn99aUYb
xIuuCNq0cow+WYaxJ0Tej7RCv0QdzADgHI+dBGEPzYD15z8syylsTGPwjZOO29Yp8priphgjDyq9
qUi1Fw33Nl7eD5TFly0XCEswYbpq89cXFVe9TJG5NVvurKc0YnEVA91aRjvWrlp8AQrazmLIcLcz
jYDG6GCtVwNkHJRvddd2O0FmE+/hZ03dHfjmtvlgmV0eLQD2XDcaYB1QbAbd+zKfcXsaw7HIWlLj
D/0WLedm3jaBX1YJZioBturC5lpCs3YqYBGR4sDe7UUzl3iNDX2vw3icUx+WVX0euVO9/fOa+L4J
/FAVWT8cpPbrCX2NcaiK/fy4YHNoosYFFV3aDcZ05dx+NauLUB4A23wGP8wiNzXs0soUeSLSQNtw
DYKKQVuyQ4L4yQ8VXIqncA6zuIRdXIj6mso9PoVlJjCfsWSDGRCSKaqOOufNNIMVDyMYTLHiZgHQ
MHT0redYTOmMySizWTSm7Taqax1grCwPCaA3LEIkpNTkBuCSCD6Idqd3AM01zUb3I1ObwYnw75wF
4vPcIZRdlWCx1Jtyfbc4Ae8wGSqNDxFP8k5zuz4R4Nw2QKSCD0+UZq8hHK9SolTLMK7fVmXq4Z4U
CRyx9amnaFomFUbrr53SQ0MLQhxkodK0Ef3SBI2+rYmrP3LOuQxOiOrI4+HAh6I3hiouq1WAYkMc
NcPr0rplECt2qctyL4NH6QdBYd0t8Ih/WAIYD8Xfh7Z6NXiw0Ta+iIONnriMOcDdjlcH1bPlWDAq
sTVm1VOH1JhIMCteYe7sOjekGWQGxc6pqDkGM0gxi0RI7h4CXfq3qIwOXVYGcXUywmwYrQ4uOiqJ
h+FAmijVeCC/OcWdAeER3Ai8eFVetWBNmq5lW0e1DjBvheEbJeuvxplhctiaAlYEEBrk/aDApNID
eVZi2fV6bD4TTkueRAVV9zV8CsoECU8E7nkEyAhwGUBvLjaGqoJxPK8hsd6gsuntgKQfTqNxwJCu
a9qkEJkHfNvI1WlJRhVifzkV7hXiQZhVncd1UoRhB9+AmiqSFyoKz7Cd8G8oq1IHvhjBZqosAh/1
2BqHrUXhgAr9qd6ga8l70BFs88ktaxgsw17sea3vgN0J9X42VpqJrbWWlhKBnYdvLNbOD3hl4WMF
sEcqBhomk1yasz0PbpVIfIolt8fACnaxiawr0po+a3wmzgVZhjsc3um9g4ntd8gbABKOwQ8NE5vh
zJ+WQ6O3sIQ9ToBOu1sOSvCQEMxcfOODzcGzsCz/cwGox5L2aCyWSe3qMIVSHb1rHurphAnV8Wz7
M9uDyVMfurHwryzpbgIeRxvuavcaN5/cwlGCQ9lngbIZTcKFr48vOZwRRk/uUFB6Bx3wq9VUqDfI
ScWfOVbUXWX5Q9JP00gTGK/3AMTZ7hdJRnun4sgkHSue/E45J05sWGYY581uyi5v6gic48hYtkr7
ZV42MIOISQIFv3OztEFz3ba+fwcrDMUTM5WBTObGRavU8vk3vYR9lPYWUtPtHE02vWXF8BpWwX3d
iCiZONDF21m3BkpowwzQ+679NCjalduidJzN0Azk7DTApTXE15lVDm5S1uaVqxn5mN+UqZhrA6qD
O92FbJA5o/G4LeLW0AzHt37r9Q1Y9FiIMkPUEn5KJ9zBxrIAUrEsiUGrSLZ5V9CigHsGDx9s2HFX
TiHLKxxa2J5y4lZZ29Vi68SD3+RGLuyT0NLgTlKfIWKUJbYR2JykmvXTqTUWAVRNkWyyPXNTToHG
CJIV4OWuv0A338Goht8XLgM8malknFzI8MwTb/ynBifHBHfVT7jV7Rdd6FxhH08UAlfiQF2ZBVZL
N2ycbD83c+y/OXCcGNO2lzbLBECVR0BzZoyFVjAX1NSt0xL+73nN4F1gqOb57JXeeQac8ujwChUE
idIWpkpT8JwfOxDU92Fc3g+jHM/TMtZvFTAs+65nh0aKh7iGQ0rQOlim/vOgzTMNOUyVRUfnr8h2
3mIPm5u25heu0Z/H/GOI9ex5e20cms5ze4ea5tFa+u6ajJ71qSkMFDihSmlZf7HNG+/qx6iM3ypl
Q5QTLVcLKW8QpEpoCeY8lGI7rhYhcTB2gG55X8oynlPmO0fbEnUKOumm6cyjG0qdtkRfl4G+6cqC
YTftH0uQOLb+Qr9Ni58NkfMl9ocXUtWPsa/8JAj6IG1hWZKKUj+j7wvvFTosr8jv7iBsfYgIJcAP
of7hwMINUIihS/uuHZNGlIcBa4xVRTJz+24sygiq8Hk89GuDzR5k4sw6AE8OYJ8qsI/MW/CEgMJM
q6Y8IP1kSQEbaRgdBOiR9Yt1ixl/lUwt/EPA+nZxBeKjg1aRzImUi0nq3kuqzkrH0u1vOxu10nAs
AB5zB4iXpLuzOkD6Ord5KFWwRapjkCD4Y67xnkw1+j6wLbh3XLxDUdcf6UJSENtaZML1e1RVHurd
xo8yPkK1lTS2/0aReAxJ01r6TTJffval3cFFjA0Hr/9uSUw39lDjo2srhjvDfKQCphOz5eh7D4SQ
1G67R7LM1ybkPOfxesgo6yl1MGivB7NHNnFjxIxpzhHlOgwLZEzFHrqA7fVsi88dLa4EZ8W21l0H
HyGMJXkoFqGYE6MLrF041tRVPsyox7KQPYaoKoLWbBM8mDZ8GI2BokFMj420N5ZfntHMbRJUKTC5
6aszRkRfIc4Gg9qry4M1+jIfrOpVOGUN62tExA5z+0nIAYDuLOFnsUPLm2YYXkEouRorGmHQ3gXn
lXXfIgtD7rh2/Q3HQ0glWUHyaOmrN1nAi4IzH3peL2b3MKFhj6YY8VCcKkZ2Y5kcfNsBAdquMlrS
jaFki6x5OyhngbeS8+60MMjCiDR6K2Kpb+B5BRHOsNxVtrez1XzfdsNBTsMdDN6az1qP53qlKFhV
uKTOEL1i5A2efBVz92bmDupZS5MHdQHTo5HnBdPQo8n61iA63/FxvsN0CpQgSm+DYEnhvHTjYpoW
69177CkOF1FcJtFYnhog/kbLPxg9nx3ovbNpmm8dj96CnP0AeCwyTlQtdlTN3wC27hPUsg+waULc
6LrD7Ew+HD8ryHYs8i0Q8QAmLfAo1zUkvUhV1TXtYSPUt46TOkwd4Lq3BTSkS5BlhPtC6LPbYfVD
kwOaDlsfeCu/hOUsslB7WwsBZ0ysrqK3pFQtDOfA5ou77jGW7StONjCU4kJZCXX6KeMo/GEtGm9K
ynC5HcVyJXlscneKvyCAY1iyNl+Lua4FJPzYxN2gQZ5ilQe7dsiNpzFL5jA/7SMznVWLRYnSBeaI
KeYoqrroob2HNww30srgNg5FYNFs5rjOR0K3FVxVXG/Bv5H1HXVi7OS+Iikf2mdlxWFKTfdGYPeW
oBoQb6JJwhgKWvTWg5pOzO6xQx6dKlU8BN14WJWOSeEEcISNh+dS2ddzGesjLei080vPzhpXALSy
WJ/mIahvWLuE6TQUtz0c83IbBQZYRu4JeyjCcleoJQP7PvdGEFdJdRNWGNuMOHbjDppHVVgkGenY
Z7Jw85mNb/VcvQZhvS/Xe1sF5sEnvEsW44V7hc5SCoMn/EaLMhx3oI8GjCtKMB0AnEC9teCrvvG5
c4psrDJyP/pesdGj2Aau9VTg1KaaKYXw74RMY0NiMyceHTJUNN4cNoND1F8bYm05ceA9NdHVicba
lHTZQAd6QlX5kbTFW9N5G1/6OSpHuTfVed+H9+ChHw1sazDnTb+E3GSjqx77qEboxg4rejv3Zs9D
Z5HTjRuxE+qnbAPJCzrmravS0WUAanagwdvA/MFuys7geChum0YhYQ9E0lWI726hQNLCKoA5O7hC
kAmVit+PowBmxxrQNvTDxJ/XhMfqn4iMgiTU5MAscueU4a3XotwUaOva7mWTM0LlVbC46EDOMDTq
WQlZQt1te9/gBkkLdA0riL/WqPbkBYWjMLYCPwOm97QAom+i7kBh13Y7d/1ruPhWGgLqf+gjZOTI
pj9F7XgKoQI4Tiaodr5T462JsHWDDc8dTP+4S2E91jiVPJRR/BJMA8pFkDOT8S4KrAe/sFLM4iP5
CbxvdRjNOIZC3DqH4VcSNzypA+DXVDjayeSaG/iqd6mDTQAp9vwF5fXnSUZhUvBwyIMuegiU7UAj
62z6jpmtNgDJR637QMvovqqsEGWN8Yz+zTksdX8LKRhPgcX46ikLnA+Ye1XBVGXMDe80m5E3iKLI
23I4wWqOpaLQaBoG4R5J2nZpfLGJNffR9PBZhqL5Ec1kuOj2ATycY//cj80L5WDzLVZ17AeGfEtq
ppNIjN+Aoz23wkbwRx0pIcHwJIjTpuMyvPWuOttD7EFUvbiPli3bxFHST2ELtaSTLfQVdIVHGfoy
sxyIW/yyaWkCD/gwgeXFc9NOB4cNNzU2sKvRWEXm4tSTYb+qCbQGhN5g3ZlrXc9fZMcCqOQXxDmk
IwYh9BCCyQgmuh10aE33r5ak+kqCBpOGVX0cZXHsRH2l5mlKhraJtwPkABkFki23PJDCbT6oxI4q
J+0pJnqIY3jeuAFmXzi1gQ1vn0YjdmGkEc4QWRIyhvkCiNaB+Y1JUPfIzNQ99q31bvwxOpFSVDck
GperPhydTVvjMevehsYnUOWNO48bguZ2pZwtGkPWl7nDhQNmbQEExhsENA/oB9apibpNJIBomOVT
H9ciVUu5D0O+RTTLiIzrRGj30Etx7ieHJc4wHlxT5DEG6VK6dD42LyQ5wNrdTXH40DfaS33DTyPx
Py9dfARHdje1xN7zCLfJisCxZJOC8bp49Iz1aNcjuR6j/qyi8m60+7sWovmEmvoLmcetCx5qYnzv
MLNep71wrjg8NI3ReTQON5pwHEtwgsFWDcyERozqw403cYgSdY46xp4ZaWNjEd1t5PeOnQZRtxwc
7s/5OMf7ui3ONkS36RyClkMUhhWGduO26qllLTz4mJ1rG4daeJvhpGx/k+iT490dIOgE/CoPWQjP
cAZLJFiBFfBHvBv72YVlGHNon42NUsEGM4Z8Sqmv4kccGOV9TIqKpSOxaJtZGsAXwBGaAo5iEE+Z
W58hgb4Lao5tepExEzufztXNKCx61mU/fhP9jOBncYGUcXRr99ZhvEc1qwa26qrQqPmkZe87b6jk
+E/W3OqdRSp1K90AHl62DvUTjL+H41BHmI8ldm2xTe1PzqkYrAKbtT0Xwb53GculD7Hl6rQWgSIv
1JQPk/3Qz9VkHyZfhg8BvL5PDqrK2VQuR+MUD3G0nFdHFkCltZeN0TPi3QBJ/4vLzVGF3E3q0Wmu
AsC4sddXTcM2hBD5ReMGYYUJN4kLmI+UXjWffaedNuHqdyhwWGiqm8IqH7RnJ6bD5wbD9q7A4RnO
7CenjM8oBHfpwtWUtrF/1BVD6WPpmxtHW7RIy0IUL37V0CPGL3LA+2na9CQtTIMJ9dF7GXkU5q1T
KDCO2wGxvVcefsn4KbGwdlOfY5fhEA0btynzLoBXZt/x63maP9FaAKsxkumBh86XLhqewhB8bQJG
PSo2VfjSaBjJY2gdbm5lY67rWCLTD6tPFfVHVB855qFbxJKECf+JLRG7b4fys4M5Naw5CDUTiu/k
Wb2bhUy6CbK+0SRF3wHWBygzDp7lWLlZNXOVtWW3C8W8t9zxrp6gAjZ9nVXaKa4xxvzS06bflvWi
76vBauE2pqfuGeey8mXseHRiAx03uo7YXTk4qOzWOq0XafnoJag7FCizpYTXOoy2TwAL9KnFy2Xb
TwHiWWPjJNVUzYF0pX+PF/xZcH2qkc0fuxg0kiSKe5o3HbBUOAij4lqgsXO/SG722BZ5wrGxPgwt
znjMmOYUhtNyFZr4kyGddYVxvlPpNp88PIfr3uv6vApj82QFLRYCkjaRCxGRR9bjRD+BQZqrSraP
MVCeSMBb/94uIZrngV2ZBJ3MvZZjnGk/UKfBxNUr9HvBqz/789PEfDdh0nsaARa5hkkVOzalhTzc
180NiwrYFEXooid1Q5Jm1BpmYw6ku/OU6sGHPa7CWERlo4kv9GsTCvjojeigKf6MzjbLOOxN1dir
56FC9QlvzKbV8Yham1ddoz3S5Xwc2v3cyWkPPkS7q+di2PWDPz+6eimA24iDz44tnXxEEp0ilbI3
XtzakBI4U07jluYgM+U1SkOJNy7ODvqwKJ1BkpzTdXYa1pX3wVxXae+AVWKImDd4ASnQoPGchD4S
GR6Jz2pR3xq32yyRC1MH5Iopmxwnh7eMm7F+EXCJn8egvy85aa2sdQJ+IzHJrxIXzhyPng/RlOMM
9ZCUcfMFRZIFBZWA6BQNevvaqTXZgmaC+hnQpGklp9PiIpNmfsD2My3gVwuAKksg2Zk3MxnEbhn8
MNNAEnOEd2btewxN3fIWk8t16Vkq6aul3/SBW6ZLVJb3IaH+TddMB6t1WmBcfQYWS1196UTj68QW
aknaISTPTkX5BpIp9x2yKRtNAlfPyVTW/DmOm8o7NKLwcvTRMRzQcGG/DmulGeelsYEpxIREBe9O
6aXaqRosyAVjHMmCXHD1v1yGwAXdfppRQIpgeweDPw1X43NP6q7DwAYGTv3dwjkqFTBuxCEKZ58p
LWUTPxsyA/uZDqaKkXFH5bA699a838+FrDpUqVHbvbKlXXvvUqoZb6+ceJEEren41wZ/U312Y469
wKaQIr/EcCnSB2JkUO9VOwmQy9FWeBKt/N6VgMQwnwRer6RxooGk2CTQi1yQ9Uvk2sTewsTc9ffY
K4IeRyBI1e9J6wUvZVsGpxEH/nIXfm8ncLi3NXukp4uHhKITu4nUQ3RmM5K8Ky+eQ3eDoQCqdr1s
5acek5uYOKQB/g9MbbqwNVs0uvwohITAeVRwF+cpprZdt0qFoz19pfjC2lt39PSJYZqbb9yJuLtq
noM45X5V4HyFuiPq2bxdyEs7tiRtIVCFatSxhHdc5gBmwo3fYtxwpj4ps7FUlt5wjfmBHcry7Zzq
KiBWjuZlGyfYuSxUejDERK/cupBR3qCqmnHLyXDc3trGOi+eRkU2Gl/aMNximGQbq+FOK6o+9w3K
z7H9aqkGhUJx5HTYzFwEqAsPCDew7NzNKDGfDcqtWSQq+xpP+0uFrLaap/dIEpPTUJkvgtUZBrGG
ZBHwtwGUWIc4caHeADscnHykVgEg4Ci4rIf4CgrUIcRR8yuvgKJICUxfE6cU9gan+KJNZtfQtORv
dRztZkt9tQG2vu2DmSQ01ptyLscjfsW7R8mcPrjx5D8Re2h2k69fIgkLvaYy4W5Etp3jCFVNCRud
EDBy8L4aGkZ4xChT5pi97FCvo3Mcs61HZB+cFWNRmMHsFNFA82DZCm+OKljQAhi4GYKxdQ9TSLqX
0lPlmNKmnr2rUajWRa1hbbdubOU0ateIGgd6z4elbtZVEueCPnRxPMG5cZpQ3QGEqO8xQHuox2bp
83EA7yGt+FB3uavGILyGAxyGE/vO6doNFkwkNu48a3IdtsLyj8U0h8HO6WsrhCEFJAYFrM7pjT2X
JLhWA3H7PR5vbXb27DgmK7TE5w7DEbIxaEbQhYWao1QbkHMdekbGrMvVoI25B6oBeNkEs4X/XRCF
ooSQPpaZOwiAqUxXHLgXF3IDA25RbSrfGwiiS1RGSc8B6D+0tgEwjLqK29ex9AXbkZoZBbtonw5j
8q8wMUfNBDR5EIz1yRMuTC7oiLZORtQkMIcIZaUwCQYriXUTB4MDvETvFihg8AqOeDLyUc3k47H0
OE5YTkiXK79vsSV6VByxho3c8NmVVu4OQ6meJkwG5C7X8LKOrUrsWgApU8ZQ3jhRMvAddGRq7fk8
jVLYUVIMQORwhe5libzz1pRdvUcv7lscmk/YUnHIQgKOWW53OSJ4y+vaC667OWK7toqDLeQKq/JD
oZbj+nLbOr3JK1P1qbC4l9pjjNyo89S+Epio4mvzfdHoa6V+MLlvwIRbG/TMi89F5wg4nQ9e9Rmo
4UpthIIoCad8zpsdStDILWcul0PHhwpJXY214At3vGahi0JQxYL4ttWL3jk1Ro7MFDc+jiFdATA+
XZoMaxmZeys68bC2VTYTmAqfNadgfnVu1L3CvXjJJ+4fyoLSF13ay9kCo/E8i1phYiqiPA0tU+4N
IfeTA0tyyyeg7+s2QCGHhTBtZ6JIlzEWG6ucnKsaIQIMYxzIts7E3llpNRmF1dy9wx2calCQ8/BN
FgNbwZ5/jfHQ7iu0TwD261RGWCwyCcfMFEJkZiekt3BPV+h/3i0obxlOvJ0Rbn3V2YU+YahLnUKs
uzR23E8exjjrFJ1a54WhioDGWSidDB2O5ZGi0fpUUbc/Uzv87CoUdpTdRnmr5+JcFBAV5zRaTi0v
CCJDz9LQ6YabiPMQxXoZHWk8qQKlPDwnsjCK7qSg857Hkm3BF49fFOSw22FWAH6pTty6BZmSEBVK
nL5BQcUgGqLdWD3ZpHCvw2F64dRhOaR++7Au9GGB+W2GHUPexjJ0ryAvGtBh4tA41zAZzOzRWXLK
u7VGigGzfoNuopszfyzqDIJ77wX2SOUEv4FutHNBW6wwqoLlGUrxRiVNARc1KZv6FKNx97nyFvkZ
pkPYJlyYpeMv3WDaJjhOLjpDSDA6c0XQOY6zBS2zW4VUZCOsbn7z/FGcO1OJk8VXtGmIupEdqHCH
ggKqVv7/Yu68lhw3snX9RFAg4RK4BUiQLJY3XVV9g2gLm7AJ+/T7o6QTIdXoqPfc7Zi5m2myAKZZ
61+/6W2AIkESfBaVzWa/Zx1+r3r1u73drPXt4KTmsZfwAEIfcuUWibEocSAyq70HUSfl4Nmyz6Q8
+bGRNWYSaubajGDblnPVHyFytQs4cYZg2yitMwl7hEoGngVMoqwZQbdrgu7PqWCr+P4OJzz5ZJs1
7QCMygMDyYChXpZYh4wQ+jyURmVG6Vxv8eaYpEnjkPdVroV9W5TTj9GsUfsM3Xaip0kj2SQ632GV
YZ5q1SynzqMQdQlhPoscLCvZTPfgdDM5wnpLnIcFhfl7O7RWsEumbr3BaMd9rNOZyqNvq/221f4t
AI4flk1ynNztSP+Wx4M5lujqlkc4Icbz6tX6oWcqRvmaNzHrH3pEYBYxOQz26yDcS+eWuPYpdVmJ
4bI08jEhGHLnN0V1CvopOLbFmBzHQoLQ5cGu8M3mii17Kutse4dNB6qdgj2ahdc/GE4y7DLKfjpa
vNieRnsWb7NrERdZ5hN3s5WB43jWnbUEnzDWAF8VePgeRlfkO7OBWwAdL4sCCnx6u8E6lvlmH5Ks
HO+3dqwoM0jkYV4Z/LDnZPiuyvpHVdRz1Hfj+AVvDHmL9Koj0WmEgSqHke9hpsewe4lMRuKkhFoZ
hQ2mfqscYr8SU8hwO3Y6zJ2Sejq5XrqBlrpXljV3kS1zEjia9X2wimIPkeRFqfKbS7wlh4kKxdo6
oVub140bdA7lAnzBxDKoiToPsb6wlI4NdalvDKPa1Wt9CSofluuSbpwc2CV7BAqvz+RxPE5UzpOv
cpJDB9oJY2QciUNHcIWggcXqrrTMqTKI4h36Lo+DaUrP8Dw0PwRnYjAHXMAKDKuatifMzppdySG6
n1jEEbnEUKnMYJ+OzrM0i68KvliMei3dMRDcU3uJFy3KI1B7caWC9XM7iGHv825+GA33UW7PuRN5
9vqC/fAswovYnnHBsK0qzBc/uzI2FbySiqcALCXCmSgXBWflpMis9xMag3HmJgs7tzbOlUFb3Uyz
8Yyfir6yxnk9p1zPYZ+N5REHgQwQfhnuhs4HUJJVHzEmzs5+Kesog6h56yOK2DvAzit5xQcwRZoQ
2q6o9m2Yf8Fkkiiv2ufcNKArcaju60q5ccMtGDubVexXQ8ldC/ZCppEHFmwqIMFcDJEYZHDWdX8J
ME3dRzOR6/W2jt2Lm9DEKpDKN4MU7HU1rpp1NC2UjU1zDYodmbr/nI+uuh9HNzh7hcqvEN6IY9cb
wwvpWOLcd6Z/3aRd9x3w2DznRpeehainMLHzEb5yYd7B8DKSPecZUwfGZAx90jpydaGO7QqJMPAv
NWOz5WxQu9yvVR3ElmUQMe2Urr4fvdq49XPGFimN/3NrtP59AuN0XwmwMCvdli2a1qp5NK32C15+
9fVQcR3Gwzo1R9k23j7HKDvCz1p/DTRT/gpSdUhzx/GsrLO30HrdrMDcj+mcMRneVNqJaALqxTkS
qPFSMjIBaqZ90olyl5hyOYCZiCuJTi/MEp6g7iFgFTPIZlxWw3DlYZjahv26+ldNqUmtpSb7vHLS
LEd2dfBEtCrWa0Wrll0mB9IlEbU2x3URnAF5pfcrdLWjkqvew01gt+Vu378mPSUm2Icf9LuJ/OUh
BLkzz0tvOFcpmIoV2WMnX5zUMn9m/hocdU9NNq2ZY760rjc8zI5jvNT5aN30tcSjWm+vReerm4sG
8MEu3P5KJV7zaBAGmYVtquyTJ7uxB0a3NhXNDMd2xMzR2ZvLegO0X+1dGkMznIDxm4s9Eqe8N6UC
/DrtJ2dn6LSPPE+bY9S4bf1ttets3AfWlrxknS5/2mUSMFMxuAtICq4irU2WzRBMBUs+b8wgbJu8
eLba1XVCWHGWv8ubzqUGFsNZD0N54ECjZqvcDQ4YfeMM5VeKeNCbBE/YIHJ6IMzlOjb3Rka38Kxm
Tj9vhRkXJYbt33UAegUEGtGLTw6cCoonFGNXfl0nER25Zx+tGqDBbImmCpeMaOeds0xuE+J1JdZI
OGP6w9TFxFxUQtNqs/LKsmvx1R7m7koHG+eDay9MMeztug2YAabVVN80s5G8Wtv2NVtqn4k8s+/S
5RybcxKPS7nc2oQpx7I1LrZgBEfGttN8d/z5pM02CbuguGnk+J6zyEETl9yK8iabICa5/r5bnJLG
pm2VimBd1XcujKl0DwmNU49q+ygSowtzKwdZGu2ii1IraQ4YrXV56BGVyTN5Bta6hu+Ekye/AePl
cd/Vh8F153021sNNVUx91FelyfgKiQKUbC8k7Ir137tBnK3471k0DZG9+N8CmUJygEx5UJ3Qr4Uh
0lPQJOmwq3TXH4GjOjYQRAiaXSNcuyW9533DI4KPdy6XYoF7OjcTqmbXjctsBTze+JEMQo92G1MM
4xyYm3qeGnrPnadm7CZqo77ZHLHd+0FLzGy3XqKAOFeZ0Uqmx1RQgF7MRx2GQaFi8fn7hcym05DW
1Oj8b+Z+4JBmgKw6E8QMigoNSXqcPNvud645T/sUYkkM/GeMUT07jzNjRswaF+ZD0oGEtbifJ9t1
DS7/y+rDVOJIh6Xftjqfj8JuKwoHv57DejDaN3t0Gai2jSPfeteAKyj7Vd3oxC3Os7nwd1D0Jcy8
6JfT0Zx2xjQ8ZDaQ5lCtYKAjdjmnHAD2l6TL/6BcwtLx0AlLJNTyP+wTGgRdztQ3f9LpN78nA2BW
HtEDAPOQehxKBM6sS9eJYP20zr7+wrBeMgjWQ49AJqALPs5JUrFilxqCK6fhch8wkaQaK5a6DDdt
j9aurXRm/MCXjuFMORIp8wd/+L8S9z03iv9+1Ov9Tef3v9P/HX40F+nc8PGj/g9K/7iF/0K0vkgL
/6b9e0I38KUd+78K/37/J38q/0znN8fEj/0S4IgT0SUL5g/lHxfrbx7OCOi9oIDiQQYv+E/ln/gN
M2cHgruNKA6Vnw9P90/ln/gN60/4RYjmcG7AVMH6b5R/v3O+/0IIBsa3GMa5BLpgegFZ9oNwaMm5
0Ve4focOAuK3zNY7xYXDkGNb4F9Z3ieLw+yLxuW8CIvAhnK7JJPQoSr7KXSHQVNEy4QxJPm16cmd
+4x+MICZtchx6aNqlcDt3SRknMjxbrHgL4Z9iq7QxIHBCPvWSCd2tlHf9VW/3dN8FXVYjUH1QKSx
8WLhZv2U29Ih3ljQL4Mjbncm7RGWkjigVhEU4oPgCmf24OXeazVS9O1c4DsbXmNg0JbKsgw1HFGg
blu0UUX23WmaOvMX7tXWBxY3b5LzGX61dC2cX1z3g5C5mhIJh6Jq4Ay4Ry8xmzNFQ37y4Z9EpK3A
z6MaAGqDpQPCPF1Vc3GTFMu7oyorVOn8ZdFGeoQnXt/2jn32El1dZ1v1o0ndYD8E9gNjZfdr2kx9
6EztdrNNdrGTRT6uoVP10xAiB0rCxNl+IZf+x+dCWQbtlTkDSh3Ot7+IPHDNQQpJr3CoZ+NrMDJf
lZV9U7lMFUVmPBd1ecs0vvuFYvCDaOaPt3lZ5wIfMUYFH6QlbpYVVeHAbDTsyY/oq+w4LxMjDNTk
XBpg8QtxxOXz/r4PELMxY2ZDYT9DNuffnxK8G1Wg4TaHFbnnvQHOeQ1HsNsJiGI7iKL9jVys5Rev
9oO07feH/OuXfhBkNJigeP3iN4dAZ2aYeBf+Z5mQ7r4VMv7LmQRNdk2b+q9CW/FPL5SUYaydkHVf
nCP//oC1ObWp3wctP+O6xa4NG9KyrwbcR7aguMww03S34l0Ub0F1W2qdRlk9Fd9kO5Q7lRkWlFDV
3NTbpbzpQEf+/c/7p7/ud5+DS9QjwtQPP3efptWYStUcRv/V64f8zAx0O1kBSDd2879Q6XwQLv7+
2rE8xXMQ5xvP/CjIatNmKdqCneonW3ZiBaYxqPyvNHv/tKICnObJKEX6+h+ZXP2aDEhjUBJPa+Kc
+iJF+uC164XqdhH5yJYTrVj2//4e//HRUJLzZEIi7f2wjD2PuHVt82gIMIpoqbGnbcziV07Jv8vy
/r5bHNPEtQH9F//BOfbvi0nPTYlSx2sOmTyl46Pfn5Le3BV5ALtNnKu+3c/qEbGQYbyOHVm6LfKC
FgDC+GkasegD8I4h0snLqnRYN3ZMZswivs9Wz/wef5KqjMASxrWITer+Xh4S2zv2tKnpcO7M787o
7FcCFNPhi0q2E9Qrv5IHx/msu30WnJLq5jJ4dhXMgVocmuTBTvE6nNbrvobxDnYHOAe/kSFsSqGp
573bICDSJczM/FfRCb8bcf39VXE3wh6VpNlh5/FRmdsHQ2AQ690ditwwYsaEWTSjEXyoIaHsixaa
bGd3W9zYHP6ZXYgL8wjjNd+Ue9dV/cmcq/w2nzSSAmM1D9jgp0AB3ZfuMjuprbWMnRRK2C/24z/+
2YhgsRdALENZ8OFoIl1rWnPR94fVJ1w2BGO93Mvf5Iv9UxFZFkKWi5ZXe6WkD1GQeAfv8cH7wx/p
vyo4/9Un4n9Xd/5fLCktTov/v53Ec/Yl/+glYV3+yf8rKd3fCI5GXojTzkXczo/zR0kZyN8udaSg
tHQJtLts/z8rSsukpLzo/i6zeywlLvFzf1aUfBgnIfUf14LEi8r7ryrKj3eah/DONTFpxBSJstL9
sHCYjHQF0a3DcVKGviko4CxGtRiRFnamsl+c5B+vDb7skjtKXgilK6aCH2oumDQ5Ex67YziWwWdM
rO5o5EtKR8sgfnaM8b/0TsCggW+iRKP4lig85Yd7qhBjY/t93h+twGA4GDi5AQk0GEIPWtP94qGQ
+MsP/w/39sfqiy+8qGsv7qL2ZSN+EOw1oslIT6h4whEJBxIaRrdm5tf3wwSfs0myNB6tsf2eQoX7
xcv9eJd4Novh8vXcXQ4/5IeKIWCEVCNl4JUWNsYUXmrFlYH33r8/4H+sF76FB+Nt4sBBBOmHN6rs
zaFg5lu6ZdJXuezcTyo1LKCSXP0qqufyWX89iy9P9LszAzpLbBM/etElkMbqTc/dcZ4boo/ABPQ0
gCEkRZiVCRdW8gut8j89HCFIxABSbNDNfaidmVIbUEJUd5QBsGaSZdnRXGbjsEr327+/RjxBP2g7
L26anntxl+EXQ471MZ4TCbFGjtlMh9KfpxuUPcY70xjEjGWmt4dOFRWTlUTa+8ZZfDC2DGS/oD+E
WesY340gMD7X69R/74uNSzioyi2FzBZII85FkNPEZNs4x64qlyQ0sFJhRgww/JRZQ07GqagyVCWi
E09MeZZba7PMhoi2fH2bp2RdmKte9GZbY4uHshuK8WL8YT8R1oR83KOjwM81hUIBI0EoEnLyqu52
mByriVGuAy2gzMSQHqvC5v6b9LBRJsyb9SCyFBEkXHEPpidyuErzd2F768ByzCfF3GGroZDLMOBv
rSNVCJ9cNbB6qJ+dXGLubV2+WplVQspaiZRqQzLCsqnajX3V6Doqhq3P7qDhBCtq+tpt59dx9joK
jA3UdcZrIw/QD+mEseBucjxVYBUTBIzvurp792Wea2wHrYkWGS1LADkcB8vqnbTbtMDPaWq7IV7r
flxocmDOXM+mMxh3ZsEo57qxgwxeRpJJHDHB8Z+7KnHsED77uIVTI4iPY0QLzZN3me/mDb4AExl0
rXsXnVB25bZF/7lLTBd1UGpvDRqWfMJQLM41OrDQC4ZanQ1rVXNsmwX+Pwyyii5e3RZYOJlLNUei
lBoJyUIztjPN2mv3jJc7L0psZQZRDjxtPpm1Dfabo8fdQhh8FqIx3OHHN2sR+UsTDHL8xJDXamOZ
2cgA03Zl9Nabqp7OGbbV/s2oiPg8lFlXX8JrDX1p82bm/srL0j6WaWquX52s7Cq0LbWBOycf7NxP
F+OgnTKVte6QPqHGxMZ82R4Cv0nclxW9zAQ1Jq+mfWmlpToLd1vlnshXgehxCGYZfMaC2jI01Dp7
Cq6z2bTznZ9mDIAhVXfjYepkFlyZSeBOiMKDJL0lPNuHvA4H7OKkvWSLDxsi6etdkQkUvmFm1VYB
N6PNMeQLUp+K1mTQlEeWMWH7QH0+BA9l1vjjdU9gr/mpdsVo8P+xglvcsoFlrYtHzGNFQv1wb68s
T9SJbv0CcyfNI3hcdhuP+Tzbe12146tdboG3E7U1ofqqyz579TOnJHx16BDCV4msj8jYjexxkqm5
7Ra2h4psc5ydk6Ns++Zijt3ubdUPXZyj164IH/Kq7pnVHrykGpYOwlZTvzR5aoq9kW04NjYBtuUI
pev0QuEqcBCQuMWb2ffOr8sxMksOxNuhl7Ii9VQil3M4c7dQVYz2Hjyvtecw7ZgeQtgSCVPQ1XKY
+wHniuVoT4po9kjJ0sBdbymHnTUpp4K1nkzM0iBW3MKaK9odykXYZOQQILFyS2EUx0TM2Hxic1Ma
UaFwk9rXrpJjZCsI2rd2ha1J6Baz+rHqbDkQHWswzev94mttdukWOansk8jtiUg/sNvH+7ZP2ybO
h1x/qxEhfDULY/R3dOtrFSG2AGCCUpQXu0H6WCxuxcJEq7SG8aE1CkS+IhHGD7dhsHkY7Wx7bTOk
FVeea2wYDNiphXZerPjMljO6roYDCaEK9K4h1qXhP/hqQY0Ae7Ito8qpx/vB0GDBZZnSF9jmNk9h
laUomVaed47gw9gnvMdQBM22UdaIYBUrIreTcgkd7ib7RtZdpiMNI+HFHPXy1PYXbkLSZH0VjxOK
zts6L40mQtTb32WB9qlp8gAnb3eEwBS1YPqv9tikXtRYufjmjWn/Zdpgfsdms8o+ptvtnkZKJsYd
MrMoVVZ4IWDtXtDepIPO9oulyiS0jQwSo5zWwQk7fO1PuVthr5NtQ1DuyEUlrUaS3XKSVcJzNJMe
sUHV0vnCcJRYaw5SC+HaQFJXWECpHcOtBR6MakxzbnoLdxe8JaoNf3WvluFmGMtLbhTqx1Y01dcG
d+G4dvTyHnhLe+DuU29uM2xvYggqOKkB9lChrHL/8pvNXFrMpt3lZEPPdNDHj7Nkewp+bUGoWzwV
iT0dOz0bPxdz8O+ovdMhyuWSv8MX898ru++ftZhALUvEPD0a9MuMb0gIzjhYUMi/zcpIsijFYwjf
A5UXDygOkOglQwPbT0Gs/WGJWidh6+NSgG/t0H7Kk9Q1oaD47tM2zO1nJMp7O9fNbmwhZW4TKh84
MXb/FdpGee1DWijxxInKpBnmcFat/9LWXflsgN+dmeFFoqqhjiyxpSFXJiqzwkJb9rvKO+PVhFz9
qjf32lPteGO0BQ4D6HSGaz24ECj9YtmNVjkww6q3egyXLsuutdHO6MtG9diVxnZW6M9xUxp3arCa
G4F3FUPH3truc1zeju5Fbi8TIyAUEsQrcA371VJiP9vZY+u38l4xfPX3drW4PyFvF7h3C5LmGrG4
iBngIfty07txgwWCt2SD6rp8YVEI+lFb+c824hMY3u6DCuaRMFckdfDk6nPReAw93fTKJt6KE3eT
78bWujcNUCzOC7CZrgypM8QIDXo8bIrH/ke3+NY3wyidH9ZoCayh18nnPlte81n+LBpinp1gs++H
ujIZNzPaxYi8+8FAkiyieSC6IfKWi5LXkj3tMuME9IY1Dh8+FnMIcQ0tXtukNW+Ltsp2bu/qKwNR
J9YMMwYN+1EL41gFcthjCd+2TLHN9dnWeGocEJylP/JqbMqDXwbeg+S93CJy8R7NJfsG3cnlYMEw
9KyqJb1pLZlu933bBxf9tI6tygfoz6Fp0t1Xq33bEbPrch/hwR2YJdblOXERxxnptwBQV5sfr8Jq
kvCi0G6w+tdwvaGvNSMk7q41DwSgVZQfrduyg5GY4rA5Wvt5q7eHdsrZqBVmpiKuKi8XtGkrE9t+
hI0famEx4y4bjdQLuMf1dkEp79w+L1VEieW+tRbW/utM6s61Uy/jW1sWg/9OEYR+sGnm+qlUpfiq
dNvAuSwR+8S6spb2NhPYPvnl1E9IYTrDj9S2VQUhcYgFDptTBvnJcNCrvIuepJbvQJ2DfVpbe3nr
SxDJtwZ/maulI64rQqghYHKVJry4DRLaErVTWiDFpMLGJ8LSTw7evSH8w7y/kJhKebiYjZKLYKr8
zRctsnummFhluLYRLLtE81AR8R3qPWkRAoWQ+sROMS8hL7ixup9Kp7hVZbZ9Ra3TPtqoPcWjAY2I
cst2qp9wJ03wFzuz6z1EPkcS+lGoe3NYgzerDIB0bdTdr0w1m/3QeZkdjaUzvvQuvTiy847GZzAD
xZgEAwxq71n3VeglwUVmzeKqUZL3Hls9KfJvjhDjQzfU04V/w+WyNjqPk06pczIgfMP2mW9P8GfZ
96qbPpVOsX4bZl8yT0cbf20aY3K3tRaTmgGYuY+E3ybLWfkJJaEY86T4QsAkHhkwNDCQCVZR3PlF
YTx7PfThiKKWM3FZy66+Q4lU6oMx2ekbO5Zqt0fd+8r4xN/BtSu/dIlBkzAOfXKPuIhzxdye3Ew2
1LGIf667YEIeVRhd8Nj4C56zpUzal9UfOxGSawTxJHHGs8bsBFqCbofIKef5uDZiPuR2tpxUHaiH
ja6dLQ3FQWlcQUwD1laee8kZStcr6Sc0UFaxfupyxjWcnuU10ywdNgZMtj69dGIzLMIXozCqcPWo
LqTcUL6LkQJ7IYI5nKzZ+9Sr4EFxncXBbA37Vvbdz6XuPd4D/c9xFJS89QLrGfG+flVoql7srTrU
sDJPW9+8myI528Q83vnKOhVJHoM6K85xJsZGoK9bmsMdZj0wq4TzExrCSeQe9axfH5KEpq9C7mz4
BUwQcVdvFcdOwJUq6/S1rOHcNNoSmFToPs4SMw7WLnTJEr419BAnC5zbEKoQ/kBptDEKPHiW+kSl
7uwmQ+BEa2dx6q9DlPpJbBbm/QbPl7AsB7HyNhdfukDgECDV2S2dZ4F79Us2bejiIG7jwiCqA84b
SJC2ojvlln+/mpzXSPEbP8Qqp8a4og4+jdOKMVlKdZ1s7V3Wl2fuiSHs8mE5dpZXhynl/U0NiLa3
MPINx9nWUcXLwXV3mR9LLTA97rJjn0j3ZPTufEDi/dRRdoWKXG7CCfhdRvgP0zxbRweeStja3Se7
tmK/4N8yrx+QHfd1rFvo+bgzPg0ZG7sYqfIQpIvtPZDdrXA6WrdqTr/x8Tj+VEOzWzOE1k7f/hBm
cV6GBFYj7j2YWcjyGkZrrGwtkPo3yDKrIbgqiQCKCWhJ4DdnX71tsk7Shd2Tm2se19WcIGj28729
Nu4O/dCDWc9PaW708SLlzeoLfYOhof2EiGAZ4PSSy+G0VgJDuzSfq4ur5q6oXFy8VIv4b2+M9skc
MZXZMTfOdFjSjrDHTac9ZLmeX3P8nhDio+N4VYhUOGGqFGVbYN+Ws66e7VpOu5myKOfztq++KH+Y
jhJADcOQnmpsahlkDoQtaA+3pyQeJodmcfC7z2OAAmGhrd5t+TTEIwS3AtlIXGGEiJmpwZwBsug2
v3FGjaGTL8Heya12r+VKE0c+d6Rg9WM/ZYQjURc3EpbhdSLQnPQgDPvOmI0fuKNxCntze7tJ9ZOt
ho/K+ljYjY6o6fDgpowV3Ukj4gYcfKL7fu7MSl4HjXrBUA69lE3eKES1AGMpFw6NCyrYGq96yPak
iI2f1Ah9FRll3p4qY6aNxlcNNhv2NHb6k0z0Zdf4QUyPwcBt8YM7SEbNk5it6qpUAfYKK/skHSvC
nOqpjD2Su0K77B+9DgcsTijsHoSam+8XMsK9HCcquRTTBSdLzhUzhGdZumY8pukxLwcOxq6fGKGn
Tg2HWMPepGENXZk+lUPzhMOI/ckIspfAy+HMTAKbrG45uyOXtYepNoTKwX+QmVO/gxjV38i5PsHR
bG8rGGnQZVl1TWKekQo+jlX6udnKaleJpgwTnXDlylF8FokK3hqrkCI07KX6zHecyA1Pd9Mwmt8w
zpLxTNE7X4xs1iMrdjhA9F1okfBS5UZGWjaZyfxS5mo61WKsv5amq+wbT8M92LNciSRWZoLepsqQ
wNse6sASAMsKKwviemmCD+f0T3dCl8ODkwRzuWu9Hkci31ef3YKPWsbOPUL6Kh/GCR0Jdb8Puw7i
kbY3fgTMEb6K3PRuRaA9XmpRP1dNMHrQw/sK/6gLSIwIzr5r54HhUw82fiHFWjzTIpN1DyYv4jSY
h6P27OWbnNeJojrll0ZcdlVbfX/Eybs54JyzTdFQ6OFqhRu67ogJmV+nrrfQW6Lvu+9cTQjTOGbq
HivwJ0SWHD6rp8g6o5DAX0ekG1NOAybzYKj8sI7MtTMU6HnE9sxVtK5YJO/Nvul3Xa2y2N5y80E3
C+Cah0XACzib+66EHm9TtZkd1OZs/SnWedtB8R2fgFiwK/EwA+FmD9wx5ma72CS1nY8s0zMJE0q1
ZU5nB2+nLx3dwLsy9VpHcOPcB9tZoIfCvMbdXpes77CxMCTebYiArmWTjggAjVKP4bR25iMejiiX
HdDc7cq9wK7R6KVmDrUcsshQo5wKR2kPksttCRDkMnaViO4Hx+LA9p0JRprA1GaieIVDXadYzW1l
7VzI9JaMXcwTcgihAxohGjEmcgwCiustqT249E6mESqUug7O0nWqy55Q6jQPg4OVgisxz3PaHNMx
HRTskHwevEONkRrmqels0cMuIogMrxF37VK7HULsaUZ5sgTDmzX02ecuFdSTolhrJKOJWgBnab5S
uhhLPeYNJoF0wGjqqC5TcbGwA6jCiJZghLAzOyR6Rps4Q+TVwO1Q7IbgvYGT7LLe5+XVSLyxOjo6
3x4GMrptLtygQqLtTlqGo+UaPUJbtwggLRIBGOOg6TJdmKn6YwjIpbfzJrNS0dZXVCnDmDX3NoZb
30TrtVO0tplfnfK5dczYdLPyUMlltcMFj4+bFWszsddd5n5Gaj4b6O7khrhVD7MO86yHu1h36BGg
ys9mFbl+Iae9b042qvhMtl/XwW1vnGGBCZDypmW0tRlnjN0iR0cd3uqviFbAovzSzV82+MjBzvFG
qpvFnOrL23DJzUo2UBwYy5wV4dLibbWbVbNZNB7JSqJe100PrlI+7ipNB0bDH1FscGoredcIcNI9
nj8DVSV4KzWIDW74ApTYP8z2KAxWBIg1Szdv11huRX5IANFbMGAAiNAT9vjaTT0WmFtgLvpSfjSM
fHW/kBqtunqKRzTh+dFnNvDirXVe0/zg2Bw2g9remo61EtLF2zNZo6X7bSOestpXvbawKkjSH2w6
xwiNqYXDsDVWdlWOfb/uZOrwBL5ytL9Db62fjcRxyI6exPUlgJ6b27AzLGi21n/t0B2d68GBQRkM
zXxqPdV8DsD/IvRqr/OaM2FGQ5f0WP6syC4TqMTv3uy2x9TTzISQk2Zi1ycNxjQrvxxs3UyCNxUT
ZPzNsTS8c1Mwcl/mCyRV49Hn7qnagGjdqsmd0JxyDMiE529fmaZnMHv75PtF0+JRwzXLGFpdCtO2
EprOZUX6vWBsVq3vrm9PX2Frz/kOe3qfa3zYyIvCzJ65QrnhKx4tzeT3oc6IGOK6MHyYWFytZjzN
ixD7NqjkNypEPANNLdWDR5EFe23oWiSmdTA/embjzvgedZPHUeuhwbYldPiVqR+LcoZIEmEah/+R
SB3Tu/cuZ9YhKYuqirIcxU3YZapIInuZ8yKcgkUBQogGkxmXXCJ/PyCsfR37wlJXHhjhWwWs+9h5
DnQJp8NbjnxQHwVA2k5sGzPIW2DdDWOzKsH8Ns4zdMWUYDKvaI7IKCCgxDw1SXH53or3G0p/ZBsm
K1qj0GqNvDk2XlGLfWBPG7JBsq6uudKpIi+ejM4lVI/mBP+N7cfgSo3rhSUq+sPca9rjPBWCoMPB
+ilbcoNDS8zj+EOOieee+mxxl6skyOHolnOw7Vj1Lq08lqM/+2roxniqW2JVl3Xj+Kpss7vvETy8
gQSPX9nZ8DlwMHe/a9RjgAmyxwJv9dY8vaOtym+Kxe/SKOAC4tgqRf3s10bzlnGOiDDP1QIbpDXV
d+DsZI2QgoIi8FTlufwf5s5suW2lWbNPhBOYh1sSJEhKsubBvkHIso15KkwFPP1Z8OnoNimF2Pr7
piP23jc7QsUCClVZmfmtr6C5cR31GYESuRd6QuhOZoEMmAlcVzlyEB8pDsmNsMd/ZFWqtfxpo+wp
/SKph3nVUWmv1xFt0HclsUXq67kEP9LMhtOQ41Vph9K4lP7J0Gw/xWEkHjEfROLSqLFF/lCP7YcK
mqZYJ3zmzyJNtGqN7ClJVpGumPq6G0jlIdyro++57nDOGUpKCqGRtakHnR5Z1xAmWXm1SFt2siLv
VcgYs/vdpHD7pjRGSVuNUc5wMUvSUStO8RTq4TzFvZ97Q2sEzpTZxRaw1cglzYxe83SyxLakhe4S
xy4RBk6KUyQTMhjFMobfxpg39xHsNIVOlUT5TUyHXkaHEVysqsl1gVg43qVNKgYkWll5jm8BVFjE
J5Za7ghEIpL6iB4ASzVes83dUQuc0SX8GTXF0AlQq4aaS6Uqz7PkwPMpfFjkmZf6TwDOjNtEqaGp
XKtDP2kckW6W0JJeFAY6iJ4PNylrIMHOlFORM1wsuNHrQmt6nEdTvMCXtN5YXeW0nrROPJfcZe7K
sOGkGZNq5uNDnoSYKpECxQg1RfhMQPMPVmMQihVhVFwLbMt7KMadNpOTdEk4yahjhXkjzlU3iSuX
vMrQRW9QXpqXYeyWwFzq47y1tYZLs4irWiHFI7tnM4WIRX6DS98N9C1lfEWlHD2RFuRBgIqapo2k
NeMtyrkW3Ldm66acrAi3V6PQVbTl8IIpLrWaWIBU9dAG+BOb8dZpc8PYNkPYJNjHOsTawkQuxSIw
INO5ojW/cz0ElFRmSP2v4iZZdEReIhPoX5Q3622RObjKlMCQiTRsMpQE3SmTFHkz5hdQuwZjpQ3c
jq69Rmt/DlqcW1vPKasXyglNtRVdP4WbiMpZQ+qJs2zPIQHWLWkw2jpwLy4tsjEMy2WBM4RqhzEX
gHO66EcT6/Xsoxhf7ixtRImy0QFvWBBwRnBv1hz5hMQRGJOYZCvhMp5WN5PdM4Nk1MJuExUyfxgb
dLVF54ARGouQGx/1YKoTPM2m3NEG3D1D/0Aem+lj725KvdIIt2qomX5kiaEETGIMlo/GL/T23ET1
0J/p3gJVNwmNRTG6oGxCoGS/OoTx411hK7O3bR1EyrA1EuW7rccu4F/dJFQj55pmyFraSdnaLK2f
MdiVZ42DUCGGFHZ0RwGA77xNK8d7cGgUIMqXOnEChLv5uoBQSTLbDR30b6yMHnf50MKDwCIl7Ztd
2BPBqwK3b5NKcFoJDYI8q/sQxt78E2pCZ/gUR6xH4TZpvUU9hF4UKASpIS6Hao6q1StTpHVjbq6o
vkIJMtBxXqDubtNrHq+lrY2OxPBYURVdIf7QfhRN7GbAmiX5iEoK45XgU6U8WnTLo44UiNGqHNKb
ZrTIEIaRx8VZ9mhEiJxMlHZprodsKNRZ98QA7bz2NAJEjEbaEDOMyM71NRGRfpHmgPd9ZlRfgttq
XBYjgtCIM8QBojmSmKFajG6+IVGubYWnhQFXA5Qy8ZTYdwZqbjTVYS4eByU1Qx9CmP4WxSRfuO3P
5fbzLot3/Ua0VXANoi0ZkraOQ9Nx36OlKQjpAdzuABpb3221n56zppPPwLsocCbgx890x9CVddyx
QjuswePnQq3j0nja01FQsBIOkOCdGWr9a6x2XUzt2o6U2lcEvUqXgwvWnWfL1SdISoMsTdnnhXJm
3u/6WPgZJjoBHc9RerrMk3kbi2sSxfZ+p9ba8MAqV/y6R2hNHq+8+vwRv+s68gxNNdFRc+9buliX
n/JPu3khDHsiuuh2jonV9SrqwvSW3F+++3yY92/S0EgQ0Nyrcy2jCft4GLsBEzdqarcbdM6oJoWD
G1UeKtEkrAOAm/EZr8f3T5Dx0F3TrEegS6/O8Xhssx2F1AQwdleW4Ot0/bFNSrGym9B8+nxq2vLb
j9qceIQ6wZXt4X6Js+PJ3KBnAdrSp26XeZkVYDehQnxr221DQxcjjl64IYNWXkBiRKXmWrOva0N7
EHrt3H/+Uz56yjrGF5rB7yH6PXmZeU2rAFXgHo5Xuoft+juuxu9hnkTbWv0P1o1hYzeuGzR3YQlz
/ICpm85YV7kdMtYwRaVdWzulsLQzKo+PVie9k8h5bEtTrVPLR2ESkXWp6EhG0T7Fl9ZfOKUmzszl
o8fm/O28sxA/gIk/nkucpgQ+fdyhYw2NMBCZp7Q3E+gHoNKk5ypfsUaqvZ+/q9MVStcmHd2IAzwb
TR1r9XhQu4Z61NYSGsVYd38cy6ZTmZxSnG3qSQnP+L6cmniQkFh68OhT9UzHsqxTq2S3jzKoCa0M
qPoVr2XboiGkASXd0Pms7j11JDCizf1Rb1vrDWIH0VyBiDQssxT7Zllf6sSPd58/gXcfzt8fRZjK
Zrt4DXknH6kLvUElHyODaHLtNZYW4t4YMtL8+jyBcKRTpo7N4dqsaARxcmrrHWj8LUTGc5/wB+/C
YBNkq2XHpep4st9a0N4cK2nnwJLAhzVQvn8K4K63amfbN59P+nRFM2dDtQw6f5GgaUz9+LVDxy9H
etzmwKXEAUOy1/c5RkRfVLoso/CiAb2wAaqOe7K4xo4SjTl7MkhslXTkMCQusRcYgYgG8xH47ueT
+uj5LYMt6iGT9suT4TJ9ph9RG6ZgDunoxw+GRjbYr27kNMHnI33w+FD14fZi0FxK5/PyKf9zXElP
KRVnVrsADBkNLYZKHgAx/fbzUT6Yjw2UhMQpvcc0fp9sboVG7M91tAtMgP1/hJ26Oy9S5S+7on74
+VAfTchz2HYwS+NgPBVe4fZNlcykvqqa6gyua34xiqrafHkQSAVID5FE0CZ+2ojbVXNJCOMtQP36
d5oAUJrMrv/6q8FZlD/OgkPFsLgn/vtqrA5xRCydNpgVspylacaHMvfEmUDig+dFP5vjEKnQos33
ejyKS4oIZaM5BDTHpf7sZuVBIzny9QWASTTyYcuwF0/Yk50p5/yuFRFDC5sq/TbRCoFlom4rlynN
A8OZJbD85H/jBz5W13CRLOu2Tr/0X/XPP2vaKOEMGImQAdE8kAfcdXXo/+WE/i3qp+E+a0Q5njny
PniMizANcQKWY0hOTmIWVncm6D2RQZra0zctRr2cwu44p8b+aBg0WZrN4U10pJ+siTmpCjK/1HIH
ut6b25oKlL2FulCqX+z8Xp4h/+ooCjneEGkcL4uq8MheeOEYOHCvf4yq1f3SuB6+JYMzf80gj2E0
y0J4ysqAz0IMdDwUGW4ygWREgwKFe2AYE/ZKZVcH4O+aM9eR94+Pmwj6OeIEpEGqdXJYNF4oMd5q
vABfzjSH4+L9gCdW/f58d3i/2+kqsZWGJbAKnuWvlPGf9Zd4dJk0zqThYaOmAeR9eaE3tr3OzKJ9
/k+GYpNgy3O54pxsrJ3s56wOLS0wlRq30aSgSDxmg+8YmXXm2S2f6PFXxax4Vy66HG3xdD1+TWQv
+lg1UwRpHsnfftB66XtOrr+KmEb0zVB1D+VM80JIseLM7vH+tXEJ4GuGzLVcDIyToWmgt9NQD7VA
GGl+783hRP5K1b+8E9JjyUGItHKRcywKo3/3W8qeqiW1yAkKMkG7cnbCS10X5yQ/H8xl2dAXXczf
++HJKKYEkYjWgFEAcvh6lnUbbAqML0dFHH/0apkEgkSo6snnS38pr0uqDk8swcFFHW0gJUOc4tbx
1QUIFYKP1iJ04EhUT44Pmnpz2Hv49cStl/oC0ihcFANuSJaVX34/HBwkLnBKN5Zj8XSLHavBKc3J
Wmq/kS/A92/VXp3OHB7v349Jvy3up2wQaB5PvyjK77XlaQJA2VKajCaExHT86mce20ejIOBBiKUv
K805eT+aWtBuB/8x6LV03HBv+RXGqep/9d2QcVER2gFvWARmJ4euAlkIi5/SCuha7a4jo3QvDa/q
uYnk0Ds/H+uDCSGlXYR7bHt8oicvp5Qgio3BMQPANHBnbSKXxBeGMXx5YZuo+FkG3L3YC9yT9QY+
GWVwDkZGL6ZpNTsWjVw0mp55Pe8jCAI7ekzI5DiU6+yTc8KIip50SM1sJhcjXFOJyFXH6pqCXrmr
VKmeGe+Dp2exqeqLZatFuvJkUzCEMBGq4MqMy5KNSsedd1TxwzPv6P2s8Pa1EKmRniLmOb3EsK1x
/nkpTZ0Q6MEHg6Eo13TghHCCi2EaNrSedtmZm9Py04+PDdJtlrl0RrNHcNgf76pQZAeXCrwV6LLX
xF3WQlHG3LB3ip2Z0m+C+lYgMgeMhKYNIzHDxP+rGtozc1/e2OnPIEDT4T9Yixzx5I32ue3SslNb
QYE8/0C/lnZtKVW4nTIpb01tkNeN0Xz93CIRgeqEjxzLTzJax3NvMpe6apZbQYoMcW3Rj77WSmj7
n396uvFubi7IIb4LvgyuwqemiDP4oLRJ1DZIxEjjpnCsWm5pIV4kPqUbfnPbKnPXSmKGpp9AT5sD
mhyyt0m4igbYC0cdWgxqvV5bsTUIBPcVmve6c6S5nwrZPXVdIjEUy0w72ljGIprxAEHqawG9g2K0
NdvDXiMBe87v8f07QxHI4cU/5FO5CR8/vqxrGysdzA5BYCt8tAUXUUFELZ1J3XP1dteYEyRngtH3
3whjWgZ5cnURrJr68ZhTAli0RskJ9Dqd74jllXWpTt4r6NPhlyt648y94YPxCBJ5beRJyMi9G6+a
01iflDboufP7PfKw7VCFymZSLevg0kN5//lieR+bchAwQyZHZo4C6fH8EmkWmHubbdCKtNjTMT6t
YHPQAFyH5xJy76eGzJjzZ2HKaEhxT1Y/IT0yUQXbyKQR3Z+8jNQVgsToW0h85CeRbX45PiBvTFTF
QafZJvmM46kByqMIHKoiABhnH9C8IOq3IkyQPn+C7/dqz9DJOREDeypFjZNp5eTy5yQZRWB1Mn+W
iGrWmRulZ7bNd6PYOtcHTSMU4ehm+R9PJscENtNp3A7UtoouCFnImAjN3n8+l3ergVEIeUkzAHIy
qZAcj4IiZyn+tkNAFTXfIZKLd56b0EmTD3bw+VAfTYhyBfsAl1cb/cPxUPkcgWyM9SGQoaU/ZoWj
7hVcyfyvj4JhM+3ZHvwpHuHxKH1LmywqzyEIVXq83H4wn2RTiO6ra4DnRnmH5KbGTYG96XgYOlp6
p1bcPqANyNzICNpHDlj1i8l6LgkGpvEqmaoFEqCdrIGhynpZDvkQ2Li+bLuwGXy3o8vh64/M4ZJg
Mo5umqc7AhpLC9dMr6dpvoruadcHaw957+fXR2EZW4RtvBx2oOMnNpkT3ZL0j5MMjhuatkSrX0cJ
rmBfHmY54a0lwrFMMlrHw4SzQlQHzy+YGvytDvgL2fIySpyi/vpAUCLYA7iRLvixky+nwphQozOx
D2bDja4UGni2qXTkmWh3idCPohay+JTdyM7RYspOcDIKOGbZuwVuWwoRd7rFxV5LcSEu6/IKwyD9
Jo/Uwbka20G1sRyx6ujrH+1y2yfPhBzEMu2Tx1kOqJFGZORBL+rqm26hTgSmdS6b+jedfTpNWs9s
jRPp77l7/NbQUEtpT0yzyo30oEdm8pSVitZv51jEt7GO7VhkufFLBT1iI0TobcAse2ee9fIsT34E
uXsgBOTPDKL7k296GDLyM3YCOTScq29x2+JBYmEapUuESDQ3NOONg+hlXH++Yj/YgpeUFDEp+RsO
yZMPg3mHfJneEJTlEF1miKx81RqUqw7p0n8wFFwTrre8VHpBTm4ZVuG5iIrUIYgt6ld0uozt24SO
9bItovxc7PvR4yRL6fE+WTmuefI4yymrKTFpQ9B4brqbOYgXhj2QAr3T6m2NrcNBb9X81+dPc1mQ
py+RDkc4J8sdlPPzeCW59HUC0BgG0paFdpuGWJFhxCC/vjEvl2pP42Ktkpk6eZBOFknDEtEYdBlm
j0OtthcxIukzr2t58+/m4vH3yf1zEz0Nf/kW+iQTgu1fNtOOSMGFOkjXBEz7mi5xH75p8ufrj4/u
HQx6qfG7fPXHj08aU4OWCEMUtQkz6Fa0tKI0sF/+k1GIshmAu/UphKaj3ADvgEN6Qmu892azwYwN
m9X/t1FOsh9JIUoDYdgQ1GFoIPqn4acfQcx/dRRDBWRECtuxKTqcLgVJSxI9mEkfUG2tNnNt0M2q
ATP9fJT3mwRFVJYCwQZAKxLlx+8l53TQRWMMgQBwR98u3mYlJAMMb7+cx6EMaFK3hWOnU+887Xio
s6LDJFHybro4Q1Lbd3uVvogzofr7cw0YI1+Pzhmq8q2ebA65mKzWCTNQLxhAmrR4CrLXCGIb1MpJ
X764oXoTFkOIQCOvxi8HPAYhKJEVREg6WU47dNyiMLUwJkZwWtTTkQKpoZ/G+szye1+M50n+O8zJ
xp5OOsVBSJ6Bi5SaQmSKp61LdqcvZOVHUWptiszDaFTgcBnPc4yChsbiGXrG988Xz/s9kWsR1282
LFqTiI6OF08iIhZvEvZBFmIeg+7cvPWUyn78fJT3+z2jIDvjXkQwSfHjeBS3lp5QAWwH5HPG7Jte
4TRD65s7fud0kRfppAzuRlg0L585tz+YHtV/29SXy+aypo4HbkVZdK7Rd8GA4dC13YWKbxiZc2bF
fvAF/qWOMTt6ktiPj0cZ4zQs1KpdIiGgnmmMLieXRRnQ3yrOrJyPhqKiQY8emTMKSCdDdflsjkPG
vg/BCr2C0hUkiOn9F4PmfjXbQd6IeiXdRjxC+vNOvsPQE0NPzm0Iuji6SjIa7RWp/a4INUGP6Wfm
9cGLInlPrwGhjkmX0/L//ymLjbRMkrrR+0BmVb3Nwxo9VNPH7dPnC/GDvYV6JZHUcs8gTXzy3SHm
SqMcA5RgmnVIAClGgnTQ2r45KOZzPEVcC2tnOCh9mZypmX4wQcuGaUzGmOQKZdrjCZJpt0sPSUEA
rKPeDEU5fTfSFKzT5xP8YH1wJ6R5k8dIqe30KpXnuNqWkNwCNP5TstcVOqo3Osrrxq/Q9fz4fLTl
cR1HIQa1PvrS2Dr+ftvHkwLh6A2AuYegjYxi3YpZNGuMsqZsNf7tlJeA/50zM3w/JknwpQ7HnkU9
+LQXDnOnVPEoaAaDoF2UZI8AHun+qmQ7HkyZaWcCrffvjXiYBgg4bhoNZKfQ0TivXdE05BljqyZb
NTsV3heT43/+ID+45WDavpTKTCJ9St3Le/1n/SepIoXqcMvx3CyAdvaqSpGugRz8jiJ7Y47JT3z1
kCNy5Vuk6F++yi2jk0ldVg49OCejW4oSjcQo7M9oIP8IT28voTBNz59P8qNHSTFah9XI08Qy6HiO
wJyQXAx8Atje4kbcAYhtTTrevz6KvdQwiIdIep+Wosu2q1oBqihwFSO6ACrh7XI82z8f5P1nxsdM
HARmjwwmZZPjqYzCS9KuLERAx0C8btLK+tWmudyGqZnefj7UB+udobi1ED/yek7TSUmn5paTYmxc
zgJ3mzqTxYPj1qqxszD7uysajK0+H/HDyXnsk4SsBpnnk9WQtKqsKAmLIKqd9N5LoHUgLuin2kcE
0XZnlv4Ho7F9UNdyyeKTnT0ZTUPCOxdq2wbCtMRGqpPwcZefViHedl8+p6naEtVRvuUfAp7jt1YD
rHCBz4kg7XqTbj0tfaQnVO67MGrOzOp9xEMzGyc0pOLluzqt4faNCEtFkrofKKHUa1GUnbjRMr3H
J6MemvS6lLr6a1TDfD7TjP3BVkJakCKoStzPujmlfTeNljaRSbClObW4UdWmvxxT31KekiGL1oig
bB9WU71u2sFHhxx9+f7L8FDGl6GXwHI5gv/ZyXTs5UU+Q70CJxpvMMxRgyROzxw87xfNMggeNqTB
qQKddpx31Obj1u5Bb8RUCTsENZs+9dBUN+fqou83LUYiLwL5lf/Ckj2ejoaTNYisGYgXuKxt1JJr
b2oUKF/95EhwkQzh+kYLjXWay0NWaRRZTfgz6ZjDD94iU0xbb+2lQ3pm6/pgQnQAUwshbQwQ/jRz
IAyl1RuH85PGquxHgmvTfhjzYvN3Ql/CG//fmWV8CkH+/xJvzBL4BG/8+qt9Q/uatN1reWSbsSyd
/2EcO9Z/aew/ZO2X1csdl+X9P4xjG8YxESLpmiUIcPmK/zfk2NT+i74TlT5J8oAc0i5/7n9Bjg37
v4Aekwvmg+B6xV/8im3GsqL/T1BHRLUUfejFpCxPlYno53jFmxZu4PVseIHpSkB+eGA/dm07Pock
D6+cXtEvu7TRbmkWOZc3p7nl+MNmcJK8RP/Q3XViynf3GyDHKhJzqQU63hY7LWnrR+bs9BcQJUJt
G6pzuQnpJZh8O7S7YZvX4QX2fsAY5il/awWCwqpXjdvencfAlZ7z5MVzdK96bovwrBwNyt5YPCFt
S6LbuPL03agbwy10saJc9ZYlND/uzBj26CyHGw1g5M8wZPtMc1qU15EML2t3xtMGYALmdtiqFrH4
aUN42EmoiVtCSPdVkhabV0o3oukaGhxwBDByUG6yGNODB5ZKwV40Q9CP8n1YaHNxayb3Q4eZpTTd
5A8BTN7tu6jQIJSPkaj8Vu+LW7OrUDCCQLusxzC60hRB4283APsB+lFfG6lE5o01a/PmjXN9n1Wk
pvxea+K3Cq33S5NG5cZBqoMLseZFa7OLLGx6LbOPNpJ0i+bX7OmPyji0L2aODy8eZfMCiGIjKlZR
qOoL7CjN1iMAyqcJTvRaoBNHB+yMGJFjzHPlVrLcO22Ybgb21F0Eusk3XMhDtZgUfGiz9GZys4rW
xyjZFqqa/kGuqmxK3JO+uWEqjBWuZD2SbUe/Qvan+GQi5ZXmhfUDzqjKdpxVscvwVUXLB9Eva+FZ
NRVWIatxlN87C5AIXM2h+CUzmb/MYaRdTGpvXuEUiPV5ajRPZg+fzbCG6BHpFTqvBFvm1US36wpT
NcS3JMZxNEZb+ItgFadgU3Q+6wdDFiXCAxcz2sjPFVKUq1QVB4VGmm/1YoMw5aH03V7vtkmdtK+d
6/lg8L55qthopjmvS7g1O6Qd7Z4wr7ntat24LrVGYvDIkZzX0S/2C+WQO1W2bmYt2sal2l2USmFu
YVko+7TMtSdul+3KqowuqBJtQISoFj8ys3NuW2ea/hSJAaXBzKbkHqNgyMiYKPdo283Or7VpuJwB
VfeHslKn707WzSsV9p6zSuALAQGxOhwsjbDYFmVU74Ge7OEavCEOxbIYUqjPh/GzYRPBehyPPMOA
OWIOKLI1ZbqxbMX9bbjdVQwGstO8amMNcttYNCpYLVmXaEBlM/PIwgahMPrLzLfhg1w0UttokS2C
OA4PXaTd1S3W0xCW6Pw3970MaTmq+8vUa4ttWZTrGfmll+kAKqdmeB51DUG+/iaw2vENNfqtaPdN
rYA2QjIJ6WqF6vRW5slT1U0PwhaHMDEeAM3dw9O50+Nml/bQGo3Cd9MxsPvkygDMFoYSzG1KW0DR
8TFlJTzSSDyUpXhV0vFJOODcIALQxwrzPYs0OpMeJ89C+Dn8jA3zIc70H1M8dVc2GJRr+NIYQVqd
cYN35q8pjhKqp1J+qzvlMpvsw6DUK63VduYYU/P8TXdTuspN5VCTOwTejW35DH/SztsH1QOBxyMw
wpJF2IOgMmv3sktwzVJS8WBO+WXlmStDlZt4RFeISY/aQBZKsKpszThZi7gzNkBC3nK8udYKQIgr
ahLxPq+KbAdZ4sHMQusgJMwLWBLNmxErKLMRj2+lZvlZNkERql4gp7i/Fc9QdrawDuk4PoxWYm7o
/wbjZA2gxvLoGbdRsFiDt4bSAqYhPgzFjNHu81h1XWBr/aaCg7HO2D8Xc7i5/mENJThcI1pHWfq7
1Js70ET1uvPY7XEtn8ZcoOiLIOEWj/SQPcTutziJH1IDkA0uib9CcA7gOcGswPW6on6wMjsNSm4/
3jkFkDS7QIfcr7XGdNeulRxyWLs0K/+YK/VaSvWKIBmqx3AJv0u5GmyM2/CHveXl+lK4mM7DJFal
E6OOau+gIvqp6gC8qUgc2fGmggi3GvHpUMzkqhEWbhvamgOUNIgnYxDh8zednWpMq1t9Bq6sVMD7
dLKQjp28RIn9otdwNjzeVSJgZaF7S7zyFtDRdSa0W62nbVZ104OwOxrSFe8yVdp4jSAcSEMNeTWS
+I2myXVqKNd81Pf0iiI0469Ftg2t1dtrGTho4AlgZmW5bmcdlfpgXQ8uFL6krq/HYbislf57PZbf
QtfCtiR67YxkDQdFrhFgO8GkJhez2yorzFQDLtxX2uRABBb2XdT3FyTqvpUzzVap8mQZJXbNyiqN
zXkVF8NtxmFha1Xuq860aeMOX8PK2I8RDIRu9sAowERxcqg1OJRKueusR1AqAIMUB6KE7Cnkigaj
rsgLd50mLmVhXcnaTgOz/s33Ffu0Vhjr2ZDORdj1OIVGaYb3YKFdalHerNNJ1RB2yIe4Hk0/U9sJ
RKGuljdl1cmH2bWVQ2mbd7hC0rJWmHiTl4w2p8bke0UesehHVo9SeKxvlWPQYbFGnbtLZxXMVGWH
a0mgcUjUciILEGurtp82nfFaox7wJxNtieWBmPE8uAFNEmYXiatcOdGksHAy0ABJWm6HrInulYQ9
hou9nF8Hp78Lq+JJ6+zr2SiMJ+nk0r2cQvfRpUQFtAiwi7Oi25r2L55UbmGelW4pxXmrIpVXrnHZ
NU9unWFRaPKaWiW5KdTlm6Ypv5q+mVHuj6X25CjOowkYaB7o/fPM9LtekEsL8RgGgU8dwJFlcd3l
QBtHo/3h2OJmliEG50jfJ2EfopkTadZ2jtY9uU0IZDJKX3sxs2vp7rajYbnR4nLlONkCNSiblbAG
Ns7a/DWUziP8N4T6FnScts5/OgVu450CGrPAZ7Lt5H5WRMSCagi3Ilhkkb6vFXtXYnffZvV9nMaP
OR5KoWKuJyfG3AAIHebm30px36vtLpepLwsIdUB08rh8mBoYyxoVPlaKF0BsPWRW3HCONYeUbAsY
N4vwtv7ugUsbwmqvC3ULyy/m2agvMND9LKkAWXd/0rC+8rrmIMwC62nvu0yTu1pRmJa7wajbAojW
3RlVXoOFbcx1XCc/YAK0q8pEO4db5iFypgsN5G5bLDTFjpWPEW8YVKq6a3DqXotZW9dq7M9S+lGR
+GD3LJzm8KmVofAdJZzXNQt1ZY77RMbNpkmby9TtwWWxg9mNB9wUSsSqUcQN3IafQu14W2aZkMYR
vU8XKMSCScJWl/eRoENTH0kC1Kq9dfv6IlPUddLb+hMaXDDJfXKXDt3gJ1x/dyqAHlY8TAOQpyt9
HHaDqqcrNWnMrYmCZdWjEVxjDxAFVAcepQXF0M7Ftu+hHVv9RqOUH8Cth3Wra/Cl3MhYqa2m75IC
zzqd2HtTTPELpX/sxPODkpe3ZkxINrKjrPrO+eGJAmM9Gfv2BDsyqulJVQgv/MFOmi2VZB5yEv2k
goXbQs5OSbfUxmvw5aR4/tT2+W04z1eo6Ua/chou1aHNs2/C37K2fGxsbys69oDQOEqQKzC0J50H
LNkTyZqwNwGSeynaJDmMBgE4awvY/tQ+FYRuuyhy92ECh2kQYqvW2KHGmGH2c/xH81Lo16V4yhbc
uqM/kSnBm5yeavCwErT0ulsWpQ27v4nhvKeecy1zd11VcbYHENmsqI9egWRwt0ZR/6DNRV2pOrYE
qiC9XtExiZUUcIqqMPt1VMFdhjJ0O3fJU9phxMFGHSXV2rKbddLBcIucZ7wSGra2wQhomsn8vFJ3
rcweEXgma6OWG8C3JrFV92Tn05VJBbmx513uDM/Y5y6uUjd67+2SRj6OGAOYqRJUnfVrsi8iXM6R
mU2w0cf5Yh7kRWKov5vWHfzFw4DY7EIPu+9GS5jjzcUFdKFxTS9e5oMl2xmt1b7WfbhxBL9haHSK
oGL6UTZQBMd0fuW3vrojMNxW/YYtFIAgsCEr3VDAnZXDT7fIb40pvhQtoFqFLdNPbasGV2JhSaYJ
g2fj6An+3JofutG+M7XLRMWJOW2CtpCXJVqYtdlED6U9xUFtJXKVjdkqFqJZjeZ0BZ4IJpWnbSKD
gz1LeihFbK6R6bfGHcXMg3BwKLCTeQsUJjY3dsa2owqbjT59MID6rWlj92fL+EOjCHCgAU1jvLH1
6UFR7WnTOF1gVMmTMHBFyBrierbcvsv8vm2Glal023Ept/ewuh9yI8K9ts0tbCypsla70eO7XmVx
z4WxcF88p2j3GhbiQe5247aC/bCHzmffNoTdGyEdAQ0TuvhencJyr8ZOsdWTJAqwGzF+152lQ5qO
JyoqozPvymrxwcXfoeMusUql1FaaVMPrFPVsQxRD0hlOr6ocYtML36zcNl5oTAJWRJgBMgany+SG
GxXk01I23GJp7ovWeQn8Yr0I+R5sDJS245Bzs/SkZvzOuGmwZyRaviJqEH9Gu1/uE/EIhtKKtX1l
Ks1mrGtNbi08xa8lbM9fOLNXF0OVKDsFY8BNNqTjfuzmftfMINmc3obihYNsi6unzO9Idhj4dErC
xqop7RfYuljVZTao3ULDLd6OVXdLP5CznRy3+WWx119Walpa8IT18NEWzfCGJ/V0cLusfgHxYUO2
Bda4UvNJHiBVDNk6dpxq7YxaudOTMrxPu8rdJp5i7Ho1in/pEiY4DH2RKStDGQt3l4DOZkPz8Eak
3VX+6bJYuQb4ooPzCg9STuOm8soCZoc1c4B6UPvdAVc02XYq8Vlvyhsii95biyo2v2FhnHCHka11
kBnOLLFNnNxltrFuNID0ne6ZT2OjaK+VwXtAW/t7Lj3nHnx5t9HbjEbYRkbfOsPY53H25CZqDZgm
UQPwGiCfGrfSN0YVV1cK5uyBaHqXyxaOPLC7ljyD4u1GOrpZv5Wt3HegnLx12ODfoHHPnCCTedYh
rHsdfpxjiMfEc+Pf4zwMP1JbQka1imEriono2WyUq7kvlCs1hDUqwrE7xJ5WQRLF+t3jvo+tehy/
5mzuDRexidBtHnJnN7hOdgP5Nd1rFT7ZXh/J7TTG0NsoRq4GrZag3kN8mnOrem6iYny12+65lXwC
1XgRca0KSmEssOTITn6qRsoWWyM/zbg49eDBTLxS1lMmMHGQAx1J0uzTNzOu0guzMsdxASTz7dNO
jX+HA9/HSMMbW+3nNTmI+jC0Q3PVmHbm/zd759XjtrX2+69ysO+5wb7IA+wbFVIaTfW02DeE7bHZ
udjbp39/dF5gWxqdEZzrEyBAggRe4qpP+Rf67Xf87PEpsQvbr7W28tD2qNeNbd1WBmmdbFTcDPTx
ti06mxOuDGLXhH17kPYgvRntzm+KqWQb8A7AHntt9HlssoeqD4PPCRihvR0S7PO3/qnBU+CmQi2a
1DlBadrlJtnVcH2SVWtXibqe7AiL1akRpGHCuh3TIZ9WRmDmHk08tFzQqF9L/F1WEtWVH3lsJZ/J
Jpy3LkQMcgqG4FqWZrWqwgi1oEkPn4JBIPObWuLObAdnGzlol5ZG22zNPp3WM70BhUtCA9VFdnmF
uW58h+4jF/hoNV5dj8mr6bbFfaqr+Z0IYXDFZqKiSiGGh7QZ+utIzPOXFEv1tR111kOkOZOvp9p0
MHu3u3PlNH/hqTAJkp3C3qTS7LZDhKQpz2kW35Q9baiVPcvirWtKoknCVyzXq+LeckuMNhpDf640
orpIb8sDPbDpSRUNDw5JHxJ1Lsz+dT+jLUYjV/fmOGjWUm36A4kLYDVR2neuHZXo6CnzJrcwFnRm
VX8qiyjbRYFMvEq1mi3CrcmuQ5N90ydVJ9etqpVfFc71hlcVX3EI+ZtQ8EejPBas8d4N1o5Q89cJ
S88DcgnGVrOU4CD0FuXd/NGuROy7AfL7wiG+0GMKOnWXm4+zaPq1bkXUSuFfkSTLkCHCuf0LSFG3
cuH2HGpZtEsTzLzSApTEFCtxSCEdYjGqlpP2FCiqWxFIj9pOG5zuXoEW/RKOtXWNnCz8Vzp12m6W
jbPpQZLY6wIRMMAiFiUUmHrj5wIh5crrw/Czkcc5sb+WK9e4HeMzUxTYv/kx5/cRK6F8qw4ofbVD
Xug7sHmgMNIuxMRDxdjyKa9l+gxZFV+VyXWzu8qaClx64iUtRFNpNYwVlQGtrB5QzHCoLPDfUSWf
nK3tRvVBDJaFsu5YfsmoAL7oqFzrSNjOiWKt4MA2O95JHJmy9MZysbdA8wc7urgYsk1jR/adaTUd
MvWosjqKHNatXpvNLq9sZZsJzbO7gIzQlRiFZugB3ZjVOFAlIGax9JhOUR9lvYIxvLLPI2MJ/9Xg
XsOHyUv7uQDe5iTs9lZ96o36R2ojzCvbMv4e6QqQZ5QCJDZD1EXTb3WtGFsE0AsqZwrViZldtu1w
DWivSidWrrCIbtU1tyS6p47iLmpI1HVLr8ri8UW4mEhtgpDrm1pJzXEYNLypzI5cFKwv6p2TjUea
k4Xya5NE2bdAowy6TRAf2/VuSD92ituAHHFw412UZu4TQlyz146iie8LdURdyhQhkNBaVNyN/dSR
8WWYzu1NJDcIXcMG31QrDrstubPBio+DPyiTdR8luoN0N388Ygxdd10ALvIGQcAJT9hF9ZUyeLKr
+9B9satUYA1laN5MnR3F0q4auV3Ksr+arSInGDajqiIRl4G+hRuhHzAYqXcjbniYdReDj/uF+SVo
U/2zqfQdbrVacWXOiaWvS2wgqFDiB/4Wal2zHwstuEP/1HxRCGzurAZS4CrmzwesFzv7Ria8CFpZ
Gs/w0GJUdKo5flpcu/0homGOD0dir7Nlf2UJcvaImvlaoZl71Gx5G6bSqlHbx72LBpGKrBlaiXf1
XCo3cWGP34Hy69S7ZvkYj6V0Npib6LddWQz34ZTrm2IQDUL+eSrxCc9qfb0ItbgoOafRUwU2BlBm
1j2jkaXsJ2jezcqhDPuXk3RvYT8h59hJcCXrKdmWw8a+VhR9rSWwR/riPgjDcqdgprV1kTTfTxqQ
l0XcegRYQ+CtpJTuA/U2tUtxMEdcIanOxPV1VWv6IcD4mxWl+7tiT8i1Wo24qiVUjrju3sKupJQt
NePGsMb6qSmr8lmGKiWnSBnmq7mljLcWSqxstZQqGKxQgWFFZ853gwgwjgNkpHvFAD2x1gfCAJO4
rAAxiEB3Gm16isrPJIPBobd7eSAxrT0dmYjHASfLKxwmcXPoIZA/UHaTV0ZpwHdPzfFQuxhAZ625
5IERoppak7MrDGqaUVmJx1AG8NLw4eyeSmnYrwlmtD4OVPK5dpUo8g0qxV+xWVYUJH0t7CesKBfz
eihQuq2nAr/eCh3OjAbWyjRjdwlCnGrV101qbYGy6r5BgXx8QZzWviMj0YqbSQf7tAkAeqbghYPR
y4daVndmXMs7Ry07geZhgcYw91D9uZFW8r2qHNyd7CKKDnHZtC96gsMWmvSUkuEjf5+TsviZ603p
Ea50z5gkcRQy1/yMCj2qVCKVqIpHttyNRi72CJZSuNWSVLkp9DC7a7Kuuw1MTBMaCzOILDajO4mY
6HXVIQYOWwD700wt7yhKsaFaV/8aO4le+Fk7EQhCM2i3adj3z1TRGmwE47DZhkVqrJ1JLqg0N/dC
pYv2MZfRISUuemZbvDWFTfBAMQqdabf9pLRu+zQ3OM6sRoQsHnJumGijzQY7IMuj4sFx6VKoFDqx
iiO+7mXdb+kZFG80HSp/KKCp0mLRJswdFI5MU3WuujLrIb/OCor8CNw81B3FMg249lMbleoWhw39
iqZiM61Aj2Zb0bDkEULEHndc7UMvqzaxOeHkAMot/GYNjp5t9VjiqI5gaGdTZEIFtv7OuhpkcGX7
Q2BysGlbRb233XG+bVWhexDe9I1A+vOmGFRyLVM0LVWVzCKeqyQB11DfYzmj3Cfq/OTG7lOdBOOn
XJT51lLsdlzxU62QNKysPDhg83O2QPTIQYahQ/kfbN46GEynRkvaUfbzTD9VabRgo0mn/FQ7NbWG
WtSbzAmLL3nsNF+4W4Zr057mGxX3r0NEGnQdF+b8HOq8W62wyy8peuY8azCKkLruv2WJ1J6KoHnL
3ZCirowCr6QCc62btNxWamVk6Prn9KI6LOkOmhnkd30yGl8RadjBjRqv9JrfmqUSNnLYN9WeAvZ4
bxeOiQZ0Q8FwTdkP9cIIPup1QEI222N2nyDFu0rMvDzkqigHeglFyzuvlN8V2H1ID4KqTMhofTIx
IjB9PkyaIzfq4pQdFcZbCqHRWfXoF9NMSY06X9dgJXcGT5BnzzFip4XM5IsC7/6HLag76pLG3hhk
k0c2PNzg3t5vk8Wku82b4mqs9UMmkpptYr8aZo1GtNEb3pRqwX08VOiUVrCr/cpA6nKNrE5+24HA
WAGCvs1wCvse2urX1ImiF1dSJquDxd0bzS0rp+pHWmZfl6krbjhwr3D+moUTP5nYreFnsrJZbErl
E+WjmTDNKQ3Is5XzEmL2tgnTWazHNlmLvtsbqsSAaihuBkyYaBcon/qmNg59SvmObHlYRcGS7ndo
9zfl9FoktF9wBQuR2OazBT3WDe5ETDVANFEP9uOoh/sS4vmKfv5M4jqvZYSAtMif8cl4rrLZ2Sfw
+vbEFleTMX5REMTnt2et8hAmzl2WlLdDUmwp8V4bUv0SFMXBqdTVqGd7bAQ+JWPxkAz1Da6BOVNh
ZDvHDR7CrhYviJ2hPl70AQY7CNArtb1PiFXtlTqM6qubUw3tFJPqUPtpsCEN9JaierUyPpGQUAXA
P94eiLrhTeTfZ6rTV3MyGQho23U/YO4pzG/xiCcYMZcr1soYS78xLQSfZYLIt0fpbLoaFQPO+dCU
rwNXnz+DDV3PsWO8unHarsNoDta07JbKVDl8WgB8+TrtLJqmIK2pfTepEa6aKUFs1HGRX0+C5Hq0
B3TwxyHftxIcHHjU/As9cfLurKm9yrDoGQHjXfEW36rknz6GmuXOJbfrVhgi/EzKkY9QJXhbORM6
YpXILdlE2UPKU3dL2kptuHanwtfsYL7tuQt9HJOueLD616ST+EHQud/MaUvln+wdalsUvKiVTYA7
uDQaW9MksUhVqjQrHa9EJLGdwcM9gEdK6ZvyIUREd9jBig5XqF2lTJKkF4chmp84yYzioet2QPu4
mtdaOOCAU6pt/Qxiel5j9pYeJqOZrskoTTQZKaIWpNPZSomG7i+XduNbKiPKaVA32y/Y3slPiEKM
tJg0TDDnfDpQOS7UjWVJa5/PWWxxLJBvVRVFw//Aaq55qofnTGnqa8h73Vdb6TDpJFklp7e0tnmr
yna8GhM7eo1l0RyQDpT0h6fY2rv0pv1CNdGMbkByhOs+Lg0iLzWMuSg6mWOSBMd7NccwYtYqwQZF
mGnQHinV9c9II+F14CYIPIJ2dYvradQUuQ3bUQ+uqtBQKjw8zDr3aPsjY5zQu33MnD65cmZh3ggH
1xYSZWWvTNiPmmLEIs2MK0oOxYx6VBwcIltXbIqVYX4VqHGZrXtXcW7wZ3JoqUx6vIW66LzgWEBG
RA9TcmJw9nnJZjtFTYCLuK+q4kEbNc1aDYtVnj672g1xormnzq1E6BlLsPKuVInLIuCZWDRlg72l
2CsBJptgDjJXB7TZOuJKLcVTljnUs6woTG5rctdDbFV4qSkabSsyYKwhTR5YVfXtIBU/9TqN72d0
0WkJ16VxZ3QcwHVvIJPfCDtbBEghTYVtdZeU3ID06HoPsQdlY6exvubF5vvoQ4IW4PPiwewf+qCg
8RyFlbJ1xDA9FVYnn+0gCHdYAcuV4zqtN9tWcIuDWLkLFgqp/GIU8atV4WEhcZ9cuZbaP+JhJXeY
4Wl/mfhO3OO91m6IvfovDS56kPsS5bosGiyGUlXa6xKrhfu5jeLHqenKhx6rBz2myLelOlhSoMKa
CB8IGEuwKOKE5hjqzykh0pykh6JI7fvKTMVGYJgh1iEY7e8D1qH7ZJI9/XJToynBJaZUqvJTYxHX
qpVEL9CXJ4/7wNiHNYZtaZgbEeYDc0Q7VbNv8LqIgCy4/VXZ5aQsZa19K5VAbOgAW9cqPYYrrB2L
2ymvnD2txdALRfEtCsrHLFBlvirJE6nGMkaVWgkVPskEdIbF/YX3oVk7+bbW3J9NOs9PiY6ja+fE
P4yyag6KyLItafp042D8icdB6DzRalc/RU7XPUx0gW7iLKVcGswtvRA6aatITd1HQxGVuepE4n7N
5py0CeESsrw2tx9GvaAwNc91vdb1hIRSOFOxiwZMJixkeH6w/0GIlK350oRFuOtmI6IepbgeeejO
TeJ511mo460caQuvV3A4NdyCZlyGSh4mFrSPrBbTWGwa8ui2cNtgQ2HdfsBihZ4nCd3sizxGAB4r
BAweKguKLEw+KoSZFlp7Kl3afV448r5Lou4Wmwl5kwyRMXAYAQWgGart4yynIzEAwY2zqvmZq3H0
2inWFK+YwYTWyKA4W5nlzzigaK+U7KivVdK8xpGIBHEuq60cgBNlYY7+eNWL6xjP8TsMZ3qvrHH1
cFqr+x5UZrmpY0w1Zj0trnHBCPYZPjhXk15zzbqi/dRZc3FrTEm8qdBuWat5ofWrtOH9NNScxoZO
JDfMlbYYHDwYkTltYjczPskynRZ7PbEeSqd6EcO2AsuAg0p7bwc4JnegG9QSdacSLNRWdhCL1pnd
u9TdXKaM+CQ4FLMpNt2kYkDQGiI+ZGafHey+nTZIMiZAH5ZUOURUK8Az6apGKe+VAiSQmjChcyc5
KRRz7oA1xxBOqvR5no32brLwSsaiIf+skd35oZyrv4Imcl7RsbffzLxeAgo830G0jWtntDR8s7UM
z2n5PDQ5ZRSjuHOmprpS817cdupMVSeszBvdbEfcqLvqMDVS8Wnho9af9fKeHgHfqhmj1m0EsIA9
xefgRSTq6KepWkYbwjCF57kq77qZ67HWDMqv1lB0d00l3K9RGImdZlRtuDKoHWG1nCaPRs164bou
7Bv6H8PObbW8Y5PXw7Ue6ljpSO4OzE7d2HiDUt1taA7cuNhHU3HB3RnwxCLgqy8ddyWdrKuuJ85s
m4E+zWCV3QphI+tJw+azNJVi2yt18C3NcRrnQY/HNwnc574jgXc2WqZia4e5erUt8L0AUPmjzQlD
onl66vHmGmutv2Ic45BSjtsGEUqkq9SW1ZcG2AtUnHCmTmrqEWpO7dolbd7i3FbejAX1wU2dw5Sw
4ggEgEVod4vGTHLbgxfbQsistkZV76sM+6RVSPxDb900wUimoUmfX3G0Yc2BUS6pP+kLoPUI8Aq9
x0QKzTURXXb0U5VTiWu8mKrZ9SmGN8A0AQpNgcj+yqbefBZ2M+S7wFH0h7oKqqvAIlnYGomKOK3R
yHynqLEbbck3uNQbOrRryLfBlRZpMKIkXZ9Qb8dd34Z0xQiknnCgmTcqCNrY+w1mfP/37/0/RZff
y7hom//86xT3D58GaQITbWcYG6DVrRNOSpurY8z9Gu+6IAqhBqLjtY8TnRuzpRfoAc2ptyYAi60k
+7x2nA6zx64Gj/hnAPPT33GqDhpjUTxKdbB93H2MdRpF7TY2muRvytL/B5j/y4IB9P/Glx+6b9B5
fhRt3E77t//8+r//RpUrwvy3BjSQFYMohArRwnb9G1auOOa/XfhrVI8WgSf4epD3CwTbov/8Szf+
rSMmY7sLXRA5kUUk+39x5Zr7b0e3EfiA3QqP2zT+BFZ+zDuwkItFwgJUuQbfmGGsE/YXBRF8CNsW
rmDjTB4HP9zEkT5vfpuMM6fgGD/+9yhIMKFtCFMKvbxTig8AuxIyKYrFJfH6WIGn1TUSU1Q03b8p
Dt/H/xv+kP9gqBOcfJK4A90++LFQ675bAF9BGATmGjtF9YLe06Ks8N8L6tdHITi5aNOpwsLp/mQk
8qzMzHTYIVIqIfUbS7nO+6HBtYxyld+7bulTY288kPXN58HFz+TjST2zdCgL6MusChQcT5eOkm7g
YugJ26bTSbMVuociMC7JM51ZOmwU2MAw99DpOtWXwLWP6lRaQRwCVnXA/ja+CnNdWdXtZP8RqfPv
CTURwl80x3UBfu+Y4qDRe1dmtUCYYewdXxiB4CFzjdUfTxscOjajzdsCX/VkLxZGh3+LCJBPp3N8
l5mteNRdu/jzb0GpDfFCJJ9dVT8lFndiiOOsNFu/dFrzMMkxeJhQNbkwyjEp5NeMLWIcFugv5ouD
fDxjEmAf/jl664d6wRutmS35gersgVuBbIPWscbIGEPSWL3kEnNm80HYXlSmUYuBuHQyspooIm8L
sMNdB55dkSZ9pBjszMdr9X7zLYJtXJ1UIdBuP320AEHJuMr10i+CxcRsrJRrbYxtYMNzfYEJfm4o
jcsQMjHiPUQEx1MZuNakUuYs/UrLxdWsd2KfS7u+rYRV7P/8qyBoo5vkmCaSvydzh+E3WFy83tji
qtgUDaVOXLoh8M+6cmGDvF+mhej436EWGutvtD+KNajcA7z3RdsYO2mm1mEM80sfdGmUk0ek75Wu
LGtFotRp4aUMAuKGam+6+wfTBicV4veidGIu9/Fv3wISlZyYVpgv5nDaWRFYOFexYpq6wDI/Hurs
B/13qNObqCd+DhoMp3xMDJ09gIfZtwFafDzIuR23cGz/93tOH0W7MzB8nF3pl0nu+BFugKuITt2m
afpL4nfHbOXlnmAbOGjwonWPKNkp+xOVgGAKVAcVjMaCQNzmFiCnNvdiJ8fpxLnkdHR2+tAkWoQD
TTinxvFKRUCeAM0LJGIXfpBCDI5Xtkj/eJGQ4FoUPwmgFonpk4u86hVBd1kUfhq1L9248Flcc7gQ
v79bpEX1hvcCMivb9h05WbaJHgfUiv3W6Xtw81H7ZkRgg4KyBub58YZ4N22/xnIdIj7UxZAxPp42
XqtAEilmftnb49cAjt8KxYVYXhjml3DuUeDCOPhg4Ftk6fbihnM8jrQ0hw5dm/mqk0a3iu3G18XU
DNshtfLruSYj1uxovMFxtrquslS/SzGwee26Yk7WmuJg32tE88I5jAg4xuTAC9A8FlTVL6Qs73bt
8juZdB4aVKPRqT7+nQG0bCuGTuNj/e5+qfGnu9VIaX0lpGChJv0fxx+LHA5ESyYFLwAECY/Hg3yI
sUEoMl/XlJdJHYxNpgKb+uNF5imDfL7oN5rvtG/SuQisVK0ypH0AY4u86mFO9t2Fqfv1XJ2s8fJk
LlxN8kYCmONvyarOUJfOqt+wTF/LLIJAYStGoeNKApaobBKIk+VQkxjP+fiXYUSuX6F4+8RNTp2W
1vSjo4X69TBV4ppGj4pBqIIN9Crvm3mLLrb0hlJiNU7Xo3z40ymCZ+qgO4nEKaHnaVSjG9OMYYGZ
+rQEnVXetXJXK5Nz4WS/i51gOiEEimyP7qLNcvrgK6Gr4icHMDeoy+DzVFLlksMUephXAsACOU7X
Y/oh5qh9/PjzfsVGx2vDyItMBWtDH+40NoSmVygOQhu+iKJkXI1jYjxa82R9lSUgwPXQCdGv0I8e
KcqqqdxAKqpShMzTcIbnCsYBP/vG/ZKOTvUljMAsrlOrAcp64Z54f/zILYjvTJSoFnuzZQJ/e2+X
yuwAmSf1ZzszQNUmXyz6tJBbc5yxZuOSdPS59bC49xZ1i0Wkc7kdfxsuA86EHNWc+CnVt3VegFIA
3xNAVmrjwLfT0vzSpantlxCLnz9ekfcXL+UltJtczrwKCf/koon0OgEL3SUI3dpy20Yt0pz01fyP
R/kla3Wy7qQdi8ERFzwp98m9W8QgReM6S/wqqcF6AQyAudnn46emGc0rAdfsapq06HmGermWc2ju
B+xWzQ3WKuMeyU/3QkB15rMRpyOns9AdoAhw8oCiKq5psqQ6C/gtZfMrwxr8y6VtdG4Ug1jAolbB
c/2rzvfbutbzNM5dZsV+FynjNtTzEmIOTssfT+6lUU6WEL+yqSt5LvxhEvk25T1f6UV6yZTy3NHl
5DrUSpAu4wJfwoXfPiaQZuV0kxn5U5/fOYVqPNKkqEGFRRYSuZEAgbMuq8mkjarY8RNsDtqDUpeR
5yS2uo9dWxb8o6u/6Ryqn+UoYmfz5zNhoS+y1I0Ivk6VmFqQ91oYOJEP13La5bMz35totG4/HuV9
XIT9GO1usiVydabjeCLShQ5N/yb24zQfrix4PQDyu2hL5H7JG2o5FqfHBlly5F3RA+ByOBkqGrJG
T5028qmu/BwTcdcAPl5lrXiG0OAljv7t4087kQEkWqY6QEkFiWC+0URd9vjbIkfr53osIh++T+rn
XTwBO4VHtqlI4e80DQ0D4A3tYUxUuUImtfDAoUX3LKX1+vFPeT/LnBwODtAdvOwQBjn+JRqOg5Ob
xnBg+mx+sp0EHQRnbEHH2vmFy+D9bX881MnlJGnaREnPUDphtQcwNd1ZWjf5Y+yG13ZXXZJ+vzTe
yeuimSggVwHjqVORerYsjbc4Tcc1MhrjCrkqw/t4Kt9V6yCS6Etsh5SLxWyeXBAJsU7rqhJ4YBRo
uypVTbi2Avn0dTD12o1S1GgoiLLYBEHrfM6SQPv58Q84t62YYhORVoJM1LxO97GRKlWjsY9DaNEP
QKzki6CgvO4QOz0MrDLEIyx1Mwx5rtywCradgxbMquz/tPzATKBigtbur/rUqXlXNGIIHWZ15I+Y
o69qjh1AsAXqZWd/Zmfz6yTR/KDCoS6FUgpux/sX6y6MrWm3+HVt4ew8QYRJJ1wgMh2e9MfTe24/
GeilEVot0i2ns9vKZHS6TIR+pUbRlRGNwzavrQBEWKyspihLLuyn9w8OJVeSKAwfuZp4EY4/Le1r
xa3gCPsp8hOHou61n6ooigtVqfd3H6MQM1Bl1vm0U/PXaqSD1VRq6AMh6l/LTIExHIK01kUfrVG5
djZlnVwq+Z79NHYowQE0TaqYx58WUmsk1CxCMLdq+TjLboDQYQwXLpwz4ZBhoIrIUwzJEuXVk/BD
UZxxhNkZ+nNm5g/pnE7fQ66FKyRBglt9qMRVA5UYVAo2J1JJCizmUGsXBn4iApzNhf2jLRfA8TPD
zyGso9dIlYrK3PFXRzhRGDriCj7FSHmXEsG9FNGs8II2FYpPqfFJdQqrXlmTUf2QiWZs1XwyET5J
kptSD8O9UaTRpbfv3FIg+EaqDuJ8qbce/6hcpT8YK1Xo13g1/VCxCFvnNsJQlz5+qW6++3h70bgi
GFyQosfjTMgKNjaKon7Hfvgm9dLdYkVbHlxsgA5lZ8v95NbR3g0bZVvmZfkwI5ZzKVI86ZX+fV2Q
7DsG+pELJet0RyAq0AV4j3sAIea/iqE2YbIU3aaNsmZddS3Y2BGCajsnye0cC+A6sSv/+vgeOTPj
lBzQsKQwgpnMaeKMMFyNi5SjeKBY0wfFUa2t46b1hc1/5raigcfVioQlHytOXr/l2EV2MSheOLcv
Sjs2N3GEnkoFyrhS3cePP+ncYByvRbR5eQJPZcwMgHFz2reKNyZp55GSii3xhHVvZYVz4NZPP308
3rkp5NY3NUInS8WN63gzRW7iWF3W8XGGO28GDbahEov0gg3P2VHonKK4yxxSJjgepSsGAqeuVjzR
yaWLnxALBpD0P/6WMxfwYmFH74G/UHA4aQvQ5IiQT2WUvrYSiB7Aq9xmOftQZ9adrAa4Wk184dOW
n35yGo8GPTkHYTbVXTuTvSTtbN605dAeqnZy/b6R5jdhDMGucRwMU8pAeB9/7plJxTsU10g8eaiy
n3b7sHCgnhOHiueGEVZqPbf+3Jez//EoZ8JaNqNLDXIBRTinZuNxamsDgA3QD7mdrcd6Rm0J0S/0
ArRk/fFQZz6Id4wKLv7CgJtOs6E+qLVsQG3Ui6IeuY6hmg912Q4XQqpfRpMnK0ZYaRGrL7kQ/3i8
GfVWqvVcZ65n18bojbaM8q22cJeKeFS/G9pQeHOixm924mTzekTq6jscSO1Wn9UU4wPsPyfe3Pum
MyA+a7OokQjiIlw3/VzeRIWFenzXDRc0IX/pKp/+aptEEVHMX5ncSQyjktQEIohdz0qz8hZ5sSbw
Z82onXjl5F2e7xJ4IBOKIer0KUbjGj6dGsXfU0Wmn/AuCe6jCRr/qtXUuV5lLHm5sk1pFGv00brw
/uOVPLNpltB5qUZR7qeXcTzFVep2NgYjjqf0hbZ1SzdeTYMCDaSu0wvP4YWhTtuO6uCGdt2Ojuc0
8XjHM9HsdZhxN9U4BxfW4NJQJ0d96ocgELJ1vAjHtKcirdWdoHdyXUXdJRH9s0OhZKmqFngF9VcA
9FvtopPowbh0h71OrZEeMUpAkWuIFu6nwMnt7cerdebcoSZMT5qGKo/padVHoeLTj9jVeS0iZthx
OpDXkDC4sFDnRxFE4cubrbknb0DG8BOOPtD5+wLqLK56gKmL/MIdci4u4WP+O8zJ1ksda1ahq6H5
ASr7pRor2t4o3VxrpfozAYf+1QgsDH9q8O1qZ4MQROfpkjnL2U8lBlxUtrmXT+OSAWcWXGcatn8N
BA9PQbR4p+GSY/DZUQSxAogPdAVPTb9nlBO0OC3Z+Vqs+fwbCNgiD3f/YHMQG+CRhiA6bkXHR9mZ
oOmgte54FMl/RmMVehoI8gstkLPbnUR76YCQqJ262XQUccg32e5x1Zm3UaRkL2B5Lb/BNm/z8fdc
Gurke2SdO3UI0h5IdpsfNKJsvzXBzidjmf+DoYCELY8nqRNn63jqdLuPFtCP4/VqKHdTmzRX41Qg
SzS04h8cYboTxAGCSBVJ+eOhGppu1DY5wmgh2URwst4SdegXjvCZAMuhB4NLNZkbeLaTYDFAGTyF
jMEyDb11VU0o+mSg1XYmRh0r1EDqQ19E5evHC3Z2UCJ8YE2gvN9ZKvadphQ9zlRe0uMisnTAtm5g
DgfE8OY7ysYtrQYjvnDVnwnDF/9gUHsWCR3jHs9nWbuiBx7veGWS2rf5MBie7ijl1so6FFwj48+M
1X5lU2Bnl/I+1f3FUvh4vD61Zrg8nGUUSotNF7cIRkpErv54KqmDI5wLehBwwelZRoddndSeUTQ1
7bdDCFi5IKfYaCXEtDptq+fK7S490OdqB/RrqDxb1ClwOjjZm4mET9Yz0x4BQ5LTmtSbBz2MCwnv
v3A+d9DgV2ZpFPdhU9pYVy0dNQy1zUORolymELdcmIYzVwBgMtWiaEyfHtHO48k2EDSdJrwBPVcG
8SafunqtqkHl4RD3T9YVk1qTCh5WIFS8jocyAWnWKX7oXpnW8UM/WJD8w965ENKeeQmo2xGb0+7Q
CKGXI/RbtGAjqaA2XEBeK9ijnZrkmxi244Wn9ewo4NeWIuEZGf2wmxtodoxSCiq+iei+znVf+B9v
0XODLGaZpDR09el4HX9KKnq1RFRAeHED481YaKa1Zf4x1GpZDB3gGEiUJYc+mTDHnXWoZoPwDBdw
t6tLZzU4UXdhWc7tM9AohkNREKO2U4NwQ1OyGjy88BpYirtBCdFbVaL8ATfjevPxtJ0bihwQcNDS
veOIH0/bHBaZMUyR8GqBZosd2vFWIQvxikg1L6zQuaEclfoE7SFTYyMcD5VGWi/mMRQeiIVyM2dt
vis1kW9C9Jgu7LhzZXjaSERzdD3B2ZwWijUtAWcNzMPTamsfpwocU6lsKVL/JRTIH0oongtc99ZV
gX7I0Ohfhrb69uczSypDAw18w9JxPv7cYEAeCjdEm9urK7AsRPIqT81iW1fucGERl9D0JMVbYiDM
MKAe4K+zPEq/HWNrRBcrVyfba0pdOUBI1zdlqEdrGWjajRVDLBwh227BpPcPTtWEf15PYHjSDXqE
PA+/Iuvfhg/dNlU4eraXOZBLhFmgSMhdeeHyfb+m+CpQrF4eAoF3oX4SoEt0Vaa4r2xPWQR3hyJG
DBiFQfEGz1Q/WDPqT2UT2NtaJvK5g4/oxUXX3JvJrI8Xfsu7y4afwqW5mEPzKJIAHU/4XGlwkcfO
9lpHzQ+mHWdXdq++fryB9HcHhuoaYirUKUnfeW1OlnUo4Tr34No905YInM5VpyGNVyNutFL7bvSc
QpveAiMlmoKdqI1UE4bodnLnUqyEEcFZwvRFGxH2kfno9+3iZtlbTfFTIvAOrRRJcQTSg7I/qF1W
YRw0aWn/CKdefRYNbbttjzibuSosrS8QO1bTC9fccln+vm1xSaIlsDzx9MpcoEDHsxhO7gCfrcfw
zankTUO2gDCRE5vs1lndlT1hhZroyo+Pp/V0Vn+NSpHIBX8C0O4UJllaYZrrGmQIZOWabZKiN4ua
PVojddNsPx5qeXNOPpBbiMeIqv6vZ+P4A2FcBNb/cHYeS3Ljyhp+ocsIerMlq4rt1OqWWtJIG4Ys
vQHo+fT3o1YqVkUz+ixmFjMhoQACiUTmb1zuOrAgpXcaYGY9LfDwAjRllKekMZE7jRGt7xY336Et
bJeWqig5E9xG0MXEni36D4eyxNIrDCMzUpY/1GV/LTAED6WMxU1uu/HNtLTT99dnu13Yv2NSeSZF
XAd2NudzZTlLfeBz4pCqH5Z4QlEjqd0AeN28E9+3WTYVOBO1K7rlGmBXx9gMZbl4pxiVDeeNa/RU
IAZ06GuV8w/i0Vdw+9pZzvXv+/dDruNRymermmtbVV2X+58Ih77IXA4DKnVTZbRhPenL7RBnaM7h
BDodtWTMfFro9u3EvX1Piz0xdya8DTh/fwAPQSTk6BFSIjv/AQKRORfpVIH9Y+vkvsUF50M6K9Od
wHa5b7g9aEzgRbXC5rZwMLdHK5PI24TYjcPqbSp9+DnZw0o5qKv01tV644B/Whu+deswLHX3lQ3F
tb1l2ZgR+og2LZkwH4pvhetmgWzEy6I5exylK+tIuQjCFSUyqmPbD2k07qgIba7RMRxRKxB27c+x
Mt+8eTqYXANnXbvhPF02D5clHlW7GWQdurY6fhmNSLkl964OaqXke2+SyxlBK/PoauJO4qmg2853
BnpuSN3PWRUmStn6ptNqPsWY4vD6jC4PHJg9pBN5cZBfXPBp1BotcooIZSjiPjt4WmcGNNfC0URm
tFWiPUfka5NaXUBtPhV7frvdp0w2ecVLL1TqVRRJU+NTkU97UOArk+LhahGpDE4WUfpi6VA4Saw6
RInti10uBoqx5k0L59YfFX3YWcIrc+IjYxGjr9AyCF3no0EqdFDI0OtQTurybHT1fBo99a2w2vWB
BRP1LwmVDeGuv+KfSGVGijVoQqtD0RTmA4oz02c0XsROOLoM9YxCRUDVuGAsYvD5KAi6zRLtLqgG
i4rukNlRptcGM5xKY48ifG3ZaDICQOMlZDjbVCtTLZGjkF2HSG1Dcwf/R5++X06v7+9ro7C7AbDo
PIhx9DmfkEIh2yom9GmacdQCvVk6CAfKXuPt2oZzedLRnV1NoLbWWd5UEwUarwrHXLj/JXOrHfvZ
s4+5h4At2lrRToJ1bVZ/eWncGtTnt1jUotfKXOgoHfYZXSvXUZDQW71L37x2bASwHexpyoh/09h/
ttzUN6OOXmMV1mCLjlVbgNu3a2dnlCtbjoYQhAmwA1zG3uYLGaYaSy01anTkh/KGR0Z5XFg2AKed
tzPURSuAQ8TDEaMn6o+44m0BoE3RpaWCAEhIhRZd5Qyhi9b4Qq/2h0yKPygR3Cd99bGevfsmlTtt
4SvfbL06QOwy+ErIPN+Jo4yKkeJCHSKiOweZNjQgTqu9KV5bTSphsJF5HFvcuuej6ITFFnE5Rqlb
AMEdATZri+fUlXth7zJ1ovhvrexSEnxg15uRvAWtTsgQdQgMPTnhQ2OhiWj0IQoG2aOBB1BQg++4
AfYZfxAF4p5v35z09Ol2QNKEor0u9z+bE0qv04geISmn9uZAKrp1ohna7eyYKwebDgRXMFhcDUjJ
ZpIkGqWKiC+XMHpHT9miAPJOkcDjJZMbpV/l6rAz4mWi5tKShEVkr7QvnlHn88q1slIG4nBYtLO4
533I6y+uzXdSy1ANX2AL+wAMxJ5Z3tWj4RG8CPvWSjzZbE9rittKiRCPHXH98qM+VT7haJDfuVI3
f041Ct99nxhPXVrJO51M8XMPyufNSSoFnb9wEJJF+o/r1/jnm6ZmOWq96pWh1mHclE1Z8c5UqXm3
mOEEdaYP70AEvBVjQEwAo7feDlhKEr43eRaE906ODRmQBDl2M+eJ5ztK3L19u2LHSepNwCZJuABN
EK1dq9TLUBVz/LwkTXdQqCwcXz8U23fpOhc+IkZ3bFi+4+b5hFR61VfFWIYRIuPv66XR38NXrQ5T
2yWHqIFzmYlE8WvRx4fXR74SdzDW423BBuJdvMWKdmWvZ4YUZVg26PBhAm36uTGjrK2r486b7QLr
93eWPJw4/fBNSIbOtwn/FfDQ2JShYts/taZ6sJTuXZd6GMrJJ70bbuwRsxL4QbdiFodcyY7CiG8Q
p/ny+pyvRHTK0uTMFCIpCG45SHol4qrj0oJFLYmAZVX6XZ4vOzvnysrCAea1v76kgD9vQlCO5naj
xUsRKqMtb1CfbG+qcfiiYLKx8w2vBDsWlFfHinOmCL5ZV/RFlSqvADFPq0BY6/QuDinAb1PU6Ko3
t8T5iiuRjs1KgkEes0nSjWjS+q5xcGaWjXooRCW/muif7Ti3Xgmn6yMK4gqXrkch/HyvlE48poaW
5yHeGNO3ZNLb47wM0q+nzLsrxKDdZUOs7XFB/94+53UFGq8EcqATHEUSjvNhk8XL0Cc3shBIaj36
Sp8XKMut9j6F3eHVHI/HCCG550UrtQOcBFrOiixOY2vSq7XcIohxiwytSDg7WchF741l5zaj57u+
vNdWx/kvm5WCSzshv6qNevAztMuwu0BzC+jOg2tmjxHWKyddjd87SfmQVeMjSmaY11jTrzcfHjAf
1AlJMEmct5irTFbmgIhdziHutLu+9cRpRuB6JyBeOaLrOxPvXnR8dK7T89lSapx6q1LwtxJjCyJ6
9azrrJ+vT+XKCYXQuH5q0NCrWMz5IG1VuI05Y6IVgbY7TEmyBF4LR6r3+p2RrpxQWjpsZLqUHJ4t
6NqYgN+irJmF9rSgVp0S4loHbTaf5H/5ssT53nvwojbPdoEupQHBWBGFzHI7tzEvhhTWm4tf3J1l
TFXtl7GSfhyxugwbbyoOyHlKPFRcz5/mObmXc50Fi52WOzv32qdENWflE1trT2tzktdkadKiMgs1
dcC9ri6VQAFcuQPZv/Ytqcy7oF9pvIPVOZ+v6yRxkWBRAvO2jk99OWDvA6LmgOmTuhOaLif0t4BL
5QDpLkqQmwCozomJVGZZhnCwlFszmn60o6ne7uzN9fl0HokYxYFlz8VMc3s7oUpEhtdXSRk2FQof
mNA1qXg2yeXmIzwzDBEQAO+iY55MbuyPQ9Pi7EV18P2KqAcjG43LD8q/q+YwyHGdmhANsUNiTvJZ
bfMWa5+kbn5YyNb9yhMoxWD9y6i7X+y2nw8e6aqNuHum/ZpwwHsZSzndznU5HzG7ku/zbJRIN2pG
i4x5IfFkGZ0Z5zg8N4f6RiECflaRW0Mr1pplwMDeYY4045swAJygSGCUx8YW6vc0GovfymyipOZ0
I/pYrvTUH4lQZg1l+z66MRVrEUe9qXE1HHIH9KZuxrVvVtJJdwLOlTya9ebpRShYobjbQuusiizr
dAOGeNYsXwbp2V9FZimBqynyuSkT7Z1Wmu4JiKJ+51Qq0tFu/taGLJksv4G6IdA9aivbNwRP0EKf
M4srx17i06QP+FQ0VovcrLP3XLm2ideNRUOLAfWt6kE/5r3aeqge6GK1bpyjHHPF/+Gx51Gop2+O
uAEkMH3zKPIaw6qEJ4swySPjxirH4bGAWrdz9q/NhXwSXvmqyEST/vzs4wfBki4jJK6mflEH+BRR
VCo72etlgEE45p9BNlNJ9DlNcgw4wxyzQr/N3DxsUjsJ6J3vkZyuDsVDcjUl54m+vfwq7HdqRyJr
PMQqBqa2iE5IAUc+/hbdzqwuLyZmBVrnb02XJsUmbC6gdWZUjPlAsqnu2qbT4dPWpRoUvWwQUK2Q
HX49sF0mdozInU5BZ31SbdPHLJKpJzNGtERrvHOo+gfWPDoHiaVSsIqznIbMeHutikFxDV55T2ih
bdO6PM+oZXpJEdpDOt4NtZHSj00x93WQHH19flc2IwQTNjzvOTrEWzaNO404mVReHs5pOb4rSt3+
ngtnV6jx2jDoFMHhYhxIY5tLyGlL8IHSYBhLHx91PFi/dlVc7txCVz4WJ4osgrcF1MktHKktS/J/
qCRhVhcxNo5Cu0WGVpsCaNXau3FI7cMgHXcHsnd1VIvLnEcTwP5t7g8rsrdnMedhDDvtJExDBFo3
ZY+IJKunOjazz/biWeHbvxtzpAFkInIExfA8iNg2zG4KU3nYNdpwg0EFUrhO+laBMiK8RhuKoimw
EC71TRRhKU2trbs8RFU2fpiaqMCoxRrqnYi4HttN8nA2zLp7/inIzF1imxPie6HVudmtTZ6LqXdX
/kRXJj95aWuHReZBdEDg170zusjcOQRXvqDBTYpODokfmJ+13vHP+G2lz1EioixcKrND03RWg8mM
RTANvX4YWlPeKmUZf379C155ItFFpHZKRQg1MRL681HTdi6zRgi0LKwhFUcuGu8xbaRzSqLW+DO6
rvw5SNW5J60afF3NphvcSvTQhuX4Ti3zaGdHXQnjNAEBx9iuSTa+Rf6XxE59UposhNo+4uSbFajI
aupBJEayc06vRAM0CVdlEzYvEN1NNCjdaNaLiUcZWUWH6bDIjxW+pTs50rUJOWt9yiQh5SGz/v9/
vqqZqlKNYF6GEUKmobEszalSMxcXm3GvE3h1QmvDlvyXx8v2aebUaqThms7aCe9bbLvVHRLRe4Sv
a7sUYASEYu5AsFqbw9hPCaQXV89Cw41SYONiOjbVHD+YyYzGb2zbt0A+915m12ZGlZiMizI8nehN
spJFZd17LBviAlhIaa4+fpiGWnx6/SxcuddpB3LJ/i2SettHF9JmkaljTx86Vjq+z+NYPlUZ3ml1
j543ztaGtRNxrk3Lg8lKNw3eNGjC872RzaLBpV1SOMFSJbQUsz0ps7qnTHgtS+clibgZSwcad1t9
KBSEqU3MLUOvGMY7NRmnW0wV0gej6fOnOIayTSJT3IIoT7/jDWid4qRc6uD1xb1yDlhaNNZQyKIM
shVaa7MWtPMSE2fcxfzsKUi2CxXhChkNe3SKK8vKYbNo2DBpk616vqz92I+TW85pWNVq9d1LTXZn
61WH1yd0bRSyMZpnBpx3193cfRkuUlU954jFKNo3zDeVI+LTydvDIWgd5mCz95GpW3/EP9GDyjJ1
jipJwynHOJCy3hBUGnZ1pY6J6+vzufaBQIODRF9R+Bd8mhInE1s2ThJqifJVxFOEP4n+pChZ9D/s
BBAevNNZtLXScj4nbr9mmB2EaWrHRpZ8btWjMaWJr0Vv5oWQOUDd+Vt6ox9+ocdioriCsAKOobMp
qP9JIKymErvH11fuSuKA+BTlVoe++wpfPZ9QJi2sgID8hfQBkY2APRGlJ6fBiu/IN52O42w7cxAB
gFn8EddRm8e4Yu1wiC6CF28fKh9rZ2flxG7fpiuEtItbzhcimvX7dMhaXEXSCFMqFOjKsop2KvUX
238dD7D9WlpdOVibkIy8vETyqsrCwcEI2FOxYXLNLt7Z/1dGoR/AUOCcKKF7m/1v2qjq8uBOQ80b
fwqlHw6qJqOdxGuj3w4CljSVmh/vAuqMoI82mZc6SUrIqUhDhVpCQw+gBROiIHdXJK3xwU29/NEe
s+igm1IJHRxjUr+UevnOwX0jiNsW5zlPG3qcVeMWbwdUX6UxTscJMOGpsBQFQ4UEnzrRL0rgGGJ+
UubU3knkLo7vOgdvLcOQxSGAvFmpEmVJqXeslJl0bXvAkgXT0dpdzXYmEtrD61teX5fkLFnWoCpz
oGiJOzSNt6wWMzXzLFZGlFl0HY2HeBbZ0Y0okd6hkO9Gd62zgm4LidP3GE3il1zm+NGrxxrlmrnG
wTXS3DtI29WvxMbsoJ71qfTb2KoxMHSGxyQ342PfR+m7ehkdUK195Q+IB2Lqs5i3XZe5YTWo8qYc
MS8RkfIdVPUen/5y7zFFpB2gU0K9IsqfH+tUUysNZARiTnVhPWLWlvm52aQ75+gv62i7kuhigwVx
IGTAmTwfxs6MWCvw/g4jPfX8ftFPaqN/SEQH8N373Pb6velETyjxFb5ZmidexbeeWQx+VElMrOan
qRpeooHOxqiO2C2MeD0VveHPyPXUxrRT+rhck7UitXJTSDABHm5OCuxvTzFpNp7MapgH3IvMUvgw
LZSd/XUZzRhnfQAAIIHduU1Z4hzJDAQM3FMZLcbH1MmqH1hMoF4WwZf6sFDF3Rnw2sRWWgfNTdBg
/HP+FXB9nmTP1XCKvEG59TLeXcaUFG9N+MDNrWiHlVu3do83W8ryMFaB4g4lppHjrdl36WFV2vtf
5gJWhAR9rQZsOeG2UXdLUzKXrJuTd7EqsJbGdH7n+XQZcEiywBOvz0Yybmf9hP+kJomr10M+wgzp
RCMOtkj8wa1/VwBUdqZzZS+s2RwAPUTOKFduDkhnxPgCtq59quJ4vh9FwRMc85cgG6zxk5jxXHo9
tl0fj7tmxR+CAN/cbKlpdaUgyzphA9Z9G3uENu0SEagO4c3jWGvW59fHu7L1ViIegFTubTjomzO1
5FWnoetln1y9wwU1sfBVFfjUvz7K1c9FKgROFP1/pMPPPxfkfQ/5snVWBuihBEzKTWtgB2/N9h6h
/toCchcROFekG3Cl86GM2UV60FiguFD9vVsWYbwfJvody4Mls2ZnG16u3np7IwNEZ50gukVmdalV
10aUGiep40CUSMmHGvE5fuvqrW04WqoUQ7ns/l6H/2z2OrOWiWH0E55GPzA+w2WeOu1JQjnZqeNd
mw8ACJPsmEchKPnzxevEUBARdP2EQ2wBUN7qsW8rojcHIuYD+JWeNJ+J6+18lNmIsZeODZ02dJb5
ad5rn7D27F/evGrgkUGoUxvEeGILW8MBTiR1NOqnZkb+EC2a9JQ1lvqx1a1oZ6gry8bduZJswR9o
2pbbu2BhVNTupJN3i9t2MK17DID3hACvDsLHAeSPFRR9jfNVm0SkIlHMIHaB1y9caPcuxT5r5310
WZJbsw52NKnHCqvYVlWroUDjtSwxqXYr+SKTrkBoRUVW8hnnviF70qKxbfFdanJ4alGFO1wDtzq+
rZd2QWhqQfbziEHdsBcYL6dPFvQXHgigc+UfnE9fjctuTOFWnMzYzn8XgC7p/6tip1N8GT0om6tU
slf6K23/TVHEK+eyLaxKZZHpr7nujMw8Hp9DIpoAF025c7KvDgedk870qmW+VdKGmgXTpYzVEwdm
ua0aUz+lNtpM8VAm/qSWe7qsF4u4cnBIAMhtuD/B658v4hClpjQr0zqZg43ltqNVR3Ux99QML2bF
KMBEuZV5msE23ESRRl0QoOtd69TO6S9z6JxAtrOJfED3U1GscufteW1OFCl4CtjGWnbZBPypSbNW
SNU6TQ12ZajQN8fYM4qdSH9tTuDOSDqBTlOgWH/FPzFYwFRMG8U0T15ix+Hk0QUwh2XEl9ABNmom
ezKcF+Lzf4m3LtELFApvqm3XDee2FKR+DdlbRHQSm2XoIvxD2kIGizCBA5hmg1ubSHT03dulwORS
yHj8jBkHdodIz9VNYAy63gduMnbasag1xeDiEHXn9zhldvjbN/Me1WAN3WfvCVoHPFzAskMIoTm/
OaV9RiaVacI8ybiYvlSALo5zpdgHo4HKhm6S+zABG9h5Ql/GrL+jojJMBWQlk24ulH5yF9WJeZ/E
S1I81vPg3WMVm967WJHeJAL7iNXjbTxYcaNUrIHtnigE1o9mnUU/Bmzsbl6/eq5sSQob4NEgTq9i
zptjFqPzMJgZRH2vSszHGRUhjLHn9q3XKLNGMBSRE2oIq3fJ+ZakXNZhL9OhjtGZ84M5NjZVLEd/
+/ECYsF9oK1K3FRxN6MYeor4R26eZkw4AmtAAbs32WGvr9i1fYOKAiBFnvaQozYrpldq7hija5ww
dqijoHSL6aB5EKV8vJHlDU8i85aK3ptbv2vpG4IZpBgHmtSWYD7lzqwVBvmbQiMRN80awm7nyZ0l
vDI5fPkoi61EgTXwni/hWJm9KnpVP5mrsrenMc4RsbXVwJf73E8Jij7IhO7z62u6htnNWUT9gB0C
KomMeiv8Z8+Fid7mTMKgTXjlzVPxko2Tc9Sa2aWkFfXH2o3U58id/7w+8PqxLgdemyWwP1ZVzvP5
Cs1Bt5zYQ1bct8duKPvHHG3627m3tZ2T9rdAsR0LbYD1BUPMQb3ifKxc9mnT9zMWs6kKz1omWAij
wNYy66lR8kNEye1nYmbWAcS2e6RJ3R/tzMnMAF/c7oiknLzjynCCrKPo02amdi8NIe+KOMH7xemQ
+1Xomnl9nd4LTomfzHoZ9KnWtDuZ15WgQeMVlC6Bgw7+lnbmodCl8n20k2dJ+0aZ8iyIaJzsHLSr
oyAjojPCSibZrFdbmipVlE47KbZ8L9vIeeqiTNvZeetfsvkoXJFr+GcE7oJNAlC3FDQntdfwOl6I
uunww2tKHcmx4Rar0j051KtTIid06ApSDdiCw6vUSPqobbRThxGKr+LNepsvGFTtbOorpxgF0vU9
QSyknr+ZVIU3kCymRj2plVVZAQxp+RVjMcqCVEPcH0peJp/rRM/SYDLQcqOeOI3tqRgoVPpx1qtQ
I12t/SOMKWp8ieznb8Npl+9jJIfcn9w8NY9QImQaKNK08F0FZ52GiPlxeRVmvzQIbnv2d6tsPO9g
GjO6ZvwL8m1taENKEh4ZWEhnZvWtHCP3l0dn77fGG/hlMN3x09QpqQlsxzC/Yt2QTz4sb+uLGbdQ
CKDBdJqvwtoD3aq7QNgKM1anoETq9oObD6obYGlCewR+Z/2xSMf8aywFpq6GWepDMKj1IgOtcfE6
BYVYdD4/fLaO/+fWjpO4baWdhqjIbN+OAQn7au1WP3Y+zcV2AztLgKXoxGULu/o8Bnhu0SyAn9QT
TzPnqE9F409K2mAQNe2pOF0yInhJUisFtb+qDWO/cT6WavUybxexnBIeQyLg3bfc8myvuHvLMpW3
k8wGBbXAJOsPRR/bnzEfaX7o9Vje92kVYQFfjFRJzbyqf755FVaRJxowSB2xUTf7c5pEk9VQl8Br
Cj3wIEUeaCBqvt6IvQL8ZYDnrl6NQMDYEOS3ilnEvhhj6GQ5yUgbj6jlmidFdUcwg8Pegl+eOoZa
H/DcZCsgefMg69VO6dzampHejHh3aiJqnrXFnMGUmrHyhHgXNjzxbKBj9fpyXkYVKhMox9EsRHcC
wNb5h7Y6q0giE/vwefSWu7yO/njWuGc2y6653LtcWmvOulIzLmxvm6Xq5KR57Smqx9y7EV43K8fS
1Jb8aETz9M20BPhhtY6N2rc7z/48pG6msg6jDfpWtFF0SOqp0A6DVWa6j/CtYvppZ4jU17RRS46T
11j6kct/Mo+JNYmXyVvqJBijdMrAKKPLcIN1IDUrUXqTOMVFCx/dQof4WBXRbNwsY9LkwdRSbvUJ
+Cii4BmQYQMeUfh6bMoSI5R5KZwsKC09/k/Mg6sEjTsk7sGrGvcBGFps3tixAE3qyNrzm3zUX9S+
F7E/jKVCFhJl8XAcbFnmxygu02cbFHFJxyV28Vdfhd0PUa/G66TlmAer/Ora59Si4mBos934eqSX
/6VzF30Eq188D25s/xJRr3wElabmiJ412kdHaNqX3uhdxZ+kW/TYOdW8sUVbWzbAYH18ZxaaDmLY
mrz3VS/ryPdyJ7OCea6d6dQmokDM2FGW+qFEKYi+6lJDZhlSpcdFXbg8yETjeukj769SPS2D1j1R
u27hfCyJ+kkMbpEGeWMMObIXS1n6S2qVkZ8aSG2Ewm6SEhaXHmUH+oHaB3OUqXEcC71tbspE9p8N
KzG+0wztEOhYUd+ptIdHW1GSwndjTs2nKG3a+zRZ9OUoTG9MVmJYbYRd3VRV4Kq5fcjcqXR904rN
P56MbAsBHGsGW2YmsYFL2Ky9H0ZCrJ+no/oZLxZTnshBYu/IVpHPRa0MNZr6GvZJ2qJ31EXsxOt8
Z86Um1bQgfQRdVQiovwyf83bXLBorsI5TXplxk2raXmPDV7DGU5T2kleZPQ/3cgyfyi93SGOUTrp
3cKf/jHEYubLSJekbVzy9oEKyWKcmnYwXobBK3pyMDXpOPXx6AW2PumYdNt98qcyMJzXrTF9oneI
koNSuOlTQTr6wY1FQV7oOdVw6IRL1V7NtOanXEZ8jHqnGJma0kZ1QLAbkRbvjeGuTnLrRw4sgOYW
xT9mVnqLeYyzeP6DZb31UR8H20FaXdfoQnX2PB5Gh0w/wDSVqiMWOAlBqnb75QacTVsGURerT4Ot
wFO3adlzd4xxeqyhtN+WLtbuJ4ximj96bUXfUPsRXysXhqHf8ip6bil4G4Hu8ZQE0K/Jd6393hni
B5E20cvYCOUPD6Y2D8TQt1WA8Krze4Q48DXLel0LpVeY80kfjLK8L2yTxR7TTP6EnWRVGNUlbnLS
+yRPfekO2WMFwjYLHHN2vzdCDL9TKizPLE4EXYA9NAUq2qe/ay/pnQCSuVL5I+6Z39Ge71/meVSb
sEYwmf/qeEN3MErNqIMeJefIX5o8e6F8mBaBSn9L8yuI9T9aj1rHccan0jr0c8QGyQsr+o8/loLr
6kcbB/UxS4LUEs4R4J9NSm4pzodOmVGNs7Lc9Q2t7Z4Ko0GgC2dNh13ZJqt4O9bmmPBVTtL4BnDU
e2/UI3EbIUc+nDhR3ns7Nl1cwqaZ3rip1TL2W1unqZgifuf4lMbGF1KhRfp8wTEjf9KMe7e25w9G
manBmBkQc0d1Nu/E4mnsWS1xx7tWHxuYrTyBugBh1bj0meCIWRxm7PeKZafPkd1N1SGvCgtDlUE1
P0ZJVD7biWhtPmGt4eVld9qNRdH/qfZsmD8OjRLSK6RrxLE18RpQvK4CANenDwsiqC/C1LXlZDuN
Je4q7OYESB0FXogcCaVBOuTJw2rfwt4wR3s61Zy24bRMXV2FQ581FcWsyq1u8kYOwEbSEsznVLf/
FVTx2yChqxi6UWwScJsKPfeyHa0Ht5dQsgtdaI8qKCc7GMusf6eJFk2vEuPDECtLomiFo156hydy
3GE0koxaaNkDMVPAFHmReVb8THRljEMrdaf41A1ZlYYF4lW8g8hrjTC1Ro8ctUkITVmcNt8YYKJs
mZCeQD/1tI84YOR0pKVCJiDJxCqQq8qcB+ix61+WEr/QUPaDo95g8KonvsVXzPkwKRybySsnyzf6
yK19uI3df6WbqkgVZCrkmMoxl/+wqMblbCk7/dnV8+LW6Gn4++ko6sk3DBj4x8yJ0/YmIhirBz3u
HQVFtdr5GKMAbvsed9Y7yaFz7hynUVQ0ws2i8PWsKn4XaS8R6kIl6Csdb3lfo98agbXSJGXMxiEP
n5dmfoq8RRmwg6lKYriMrMl3sgzqdKaYlQhaNKlviymy/JrXQNgLRw2WuHuAdtQ+DXx97iJyuczX
MfxqT1bTDCwBig/4fsWrRyVN4f7JTKc480F7xV9bSyn7wJIDAHhaUtmd2lvNr5oSGw84q7cyPzNV
MmzyYKU5FFlFFhzNs9D8uLHr9DDPjvLQl8h7UlSxkq+G2dnvllmMaUigNKZDo+jcZ4mWKb7jZZgk
9qUpiJcim56sPmu/lnVU1IFRO+lMLLVyyFKj1kSHBZxG7tfjaA0HDkzhHeNy6L4vtB9CJKVn925M
0vxGSK6OQ+aQpH7Prdxejmk+xtptUinJN0cdzObQjIPWBzSm0pvazvpjN6X1qU0buFemkQstqOam
fGAtM95had3WQboocRPoaNU9LgV00x/mPFFg7fPOfmmkZfxOPBuGq90Wo3osOhdN+IrJ9n6mcV37
qisJD11tt+9zKcXvTnDRhYgJgtgy2mjmcUfYbX/HY+9yK6nUZatInb9oxlT+HhZNJzsQcjZf8kEZ
f3byV1KctKxcfmHE7H6diqUio2uo/k5RBzpDB0bg+srg2OLAd7Nof2IM+Sx6t/vZ9cXwpUbTuvAF
nN3P6eQMv3ifkN41ttaM/qy3pHcmKoHFxzU9eU76WUnCoUiQgPRwvxp8EP3wMaTV9WOACMaUBMu0
wLFRvXR4kVJ3vjSu1f2Xu2nbP0Lxr37C/M3twG01R/plpMhHZ2rTP1ZX6f/phtnIIDaj6A+Bjau5
1U3KLriolrHP31N96M1K+5SrpfNxELMKEKZUUGSn81+Iw5SSgh04jYV3SxZlT8e81qZbe2E7gaJd
d08OTQC1kQTGqBt3zjPuWXnhT0mTwJ5EJOtZrQsjPoxKV31totz6ncPHI4nOBu+TYumJAYvfKn+3
kae8r+RcvctGbTqmg5bPx0qT5WpekPbfy7IWP2fRQckqo6hZXkYYaWyJdEo+1qNH0u7EueZgWAhR
0B8iBAWZQz5DCK7q/BMLlg93A8oon5NaSQsIDbXSPC5CasphUClQHhzifeNTt+JCyvLUcsJG06hb
oqsQW4ci7vSUh0pbZu/V0Z7rT21K0AhaaZjLIZ9UoI5Egu4ZIXHZBJXnzJ1fslUfKynVZyjpNs4S
6kh4I/OqZr+hElr6WoJHqu/2mTf7uYfwn08TzopvdA9bN+zeJpn6NHSb/ph3bvwZw1jvV02PCdSc
MyWL34F9+5gLGxeczlaVbyUOJAuZdJF8GHVuUT9NqURN0owWX09AyfhTHde1r0R8To5jFVd3VqdN
CT4Rg/FYIpCrh63dp3+mrup5Wet5dPCyqXSgeE3r2yMztC7AJaLpA4mmpnI34j+VIsrgJi+ZUwwm
8W9Wps84+M7Djecu3XwseQVih6jagoY0HqNcM56uWFQw7b452dGSVjcCPP+DLrtuPuRGRrl4Kbz8
FKV63SIkZ1h/VpdlUtGxcq3buq+nXwAtneauNI1Y+q3iRJRm9LgMcmgG/xlGzUnKO4eLpJb91L7X
8ewtb2LZF14gRyvND9q0TJ8ro+u/R0AQ4yDvh6QN9LFrvqdeKuMAhKLzs8oWbE/7qlps3y34fkGK
jbXlm0onv3QqzTGgUqX7vah75PbgklJvKksrfkB2XShHtbO17Gi0TYKxGzez4U/AwuNDYWdqfFCW
eGB5lnTV54vzpQwHvYSxoDtDluJLgpRHaDsFchT/z9l3bEeOZMn+Sp9eD3qgxZzpWTg0AiFJBsUG
h8lMQmuNr38GTk8ViSQCr3pRi6qsDHe4uH6Fmd1ebJF19aOc6w/Qjcj6U1dL4gMlQTpGZfoGVpum
Q8nqGq6tCe3JyFpBOxaCdeCHjMCLIg+mCn5X0lZZJxz7nKBZSHug6rqQVcgUZftg9MvcVuIxOKTw
E0TSxhmfEcShzTNkd5pTxaAFORmmXIhUhYIzquJmg642CWzrqRnCjBwOCwrJRC7HCF57lMR3UFxK
ONJ2mYKmmHVb90SE0HKGGoRS92aD7ZbNUEGnC1X2gy7YsRmnjDt4RuikIBWMbCdlQQONlkFTVU0i
qbpLmLh9z2JYRK2Px/LSo0J0TtsYPn/kIzzcRV6dwHaAVYAWXUXeBC5VUNVA5LEqOvSHTGOoYocD
btwQ9HlFoL7Dv4IKXgdaLArFaRjQY8Si4AaYcYwKop53tPcyxlhprYJrF6tyU9Lnoi3hNHI9nUd6
13ZUNS+N1J6Rf84VrYnbpibypJQciTIOC9dwrF/An6TzFj7MgIOEHA/K4AC/CcwuDmF4nKCrmhwe
iF88ShTdhHYM4s6zTENlQJsmv5q0VMnQkDvpR+gcwoNqzKZF9hPCwR6aazajNPxKoVXg1J2A4LWb
0DOLgBsG8R26KFMP5kpOOwJqu7+vwdk8yUEhnllKhslmSj+l9VEuPZZ0IrxnpFGjWEKiJAwUjNXG
haoEsoKMwNTTb3JXQV6NLYbmZxmh7mSBIeYZ+TApniZmdfbW1lxFa//BBV1eoH1Yb8RzQJzHLJzH
khpoQf2PQkTIXqYoxCM9L8Flb3ruXiqQefIFiKqpUJJFey3IKSgBQRLa57FvXHKHOStb+pW/J90g
2AlMKKT/oaoFEszXhJSIftKdzCZISPko4sJy4C0Qc7kGSEzY0rb6PfmF2iK4xkjtgaL0W9GvBdKk
Z6JiNMK8w9vc8sox6IPk519NsSHfhVK6DHQ1kqnLuhgTdmPOjdlgVB2/h56mCP+iRsb4L2fyJAmA
Ougdi2DlI0X6deGisaW6gqF7gwanFAhgUJ8yetyS2v+95oGGxWisCA4d6qW4Ql9HwStSBz7E4NER
qo32aRSkpypVEofxBM4oc5nbEGn4pug9I/4BiJ0FFCCytsiMTmHJTYLg90bPo9OfAMuUVh3ea264
UhBAIXJW8moJIWciTAhH0ugciYgLqr/aBVEAeYib+XvcXL0CxO/rh1dNBx/FZxsIEEW91Rfo25RB
6eAvbyJGgWIOsMr4YmYprhCzINb4XN8YIGqCV11JNRwedJC5fSJ/u2NQzETRClh8ekYxLMGryPQl
Ye530Br3+m4fJWgjg/yyYCJASNTbQ/12xdDZGohS1IY+ZFOWQzVDU/hTl6RG2Ui1WgVZeKqHsN+4
YnPS/2slDowagKWghIccM0QSvm4OJs+nNfYFm5OgrtPBeRWjt8HrkEGknsE4A757C1T+2yJC24uW
Z7YcWENICS/uW9Ki32NDC9iqLIpVJo0oTQIeToVO/1+m5oFrgHMB5wpXAC7a4g6wUy1MntCMBo9u
NSRE8GVOkOjeOBW/bdXHKKB6gKCBgvayR1MSpVnf8iVqEAU16YgIJjIx+V/W9ZpHwT9zc3XY3iWO
yU+lXmKabEQpZRCJgLycETbo8TjV1L+0n//zbfgv/1d++t8DUP/Pf+Pf3/JirNCdt1n86/8cu19V
01a//rZ/Leq/GW3287UJ8+y/5x/54y99/Yn/2Ydv6NKXvzfL/+vLX8JI/5qJ9tq8fvkXHX16m/Hc
/qrGyy+wgpqPATDn+f/8//3Dv/36+JX7sfj1z7+/gf/YzL/mY/J//9cf2T//+Xd2pkz85+ff/9cf
Hl5T/L3717B//f0v/Hqtm3/+HWTPf6DkBF1bSOSBYTSDIPtfH3/CCP+AzcV/BBx8Vu/CIFmOQB0D
iv/g0JFzvmWoF0GmDHetztuPP6L/AXIb0AmwYAweCTCJ/m9iXzbrz837W9ampzzMmhqzmfETf15q
CtpAKHbzaFD29TIjhpZxNmjGLVzmOLjyKbXYU8wS6GU/bCEFv9bd/hhjyY/j/YoegthnXPHcHoIr
6Q3q+dM6/+tzvkx/nuY3019CzSU06KYQTjAu50oXz0UWws0N+of/zm+AOAF+Whli8RYhNSQ1E1vT
bgXdrVMjjZ4u+VGlRy0S540EcUO4p9XgJD1lIc9R2+0YelZf04ORIAUO9a2SRyPzQSJUHzEquv2V
pBRqSSu9ONTYmkNRC6GTNZaVCOe4ZDS5KxIDjCBZ73m21vAGoglMz8BpQsQPcnfQa+jri9o5umnh
2apLrQ1AxWYqUX6UmUQAeEv23xi6yd97BSkSZHB5pI7aVKOQk0NxPU01ZYRnBH1qICdQ6q4Qb6X7
LMholfEvTZ1ZjdKhOxK8RjVK2sDKZKTEkSgqbSBdkSQb0uREJ/RbIyOhDKp5G92xYSkYcqvIdz6y
A0gB8y1pyr75Cde/1tFoBuqCkE5Dqp/Nn8pI5nY1utyabN5kuhDL8QEBDKXlUgrFoJh9jYeeQqQk
h1rX1My+Q8vW+xHpKp3yw36XKFXhxl0eIqb3OdUfawVDNANp0lR+k+IW/Zb4hFahANWrfUD5dowO
0WbICeWODbxeZb1+RObJ89U08hkAHqpCTyBPZEdc+QwuMV5qBAjIxaSlefusfn0+/7wFiyes5REm
gXrBuPw+tESN7glnslpMbzwsH9Xr767C/IR+QpNKo4Qa13wVKgACUiLukYQcTmmBtiqto3RadAmy
HVJQ4FkRcEd9jalIEDoZRabucvsTF37kn984v3qf5oCWlZD4HErGlRiXwndKu2qawZJkqGWNknai
eO4hV6/YPlA1t8dcW9aFj6x4mYDcVsK5Kdf3KqJpVm1G4JyqFl8usiVreu3Q6VTAbLWRWODE/vxK
9utXAlJQCgqlTK5chjraMt/3ElSPa0ULymjP86GepcohyzkaBdNYiyVpzsVHelBNuVNNPDL/qECg
Asg8Bgz0RZBzgSwE8p1S/txTxQ4WZWNtZtTmd0diAZqTmkZM+Kye3KSstbQ7IwFEeE1CjTqsd8LP
lrVu78GC+vfniixeEXSu4MSA9Sc36syquu964qEgMbXkSepR/jKQLSSxrOfBTnL6RA0plc1J+SBR
p6a1qvSuiE+3Z7JyGpb41bqpc2oaKUBXzVzW2l7LOFcsfihMjhaY9u0xPmgL3yzrEooGeWhAhpN4
dDnSaPHu2BmUC01oTTjE+84GRJ2Eamq3GqihOq37BH1hjEE9QIvOVM6lcQflYXvU7ypVPjiJjq7y
u62X9qM/1HdTWzxWMt1mKHdgaoxs0rSuKIQR92mbqX2t5e/Ae0wIVHsHuGkSMmSrt9KaF7EMh4cx
z7pJiCbXD9UWLeFqUg+KnqccEepD/oBsxrQT5WgDrLxmZsSFqatbKm3qtsAFNH0rUBkCITtVgTXl
HN/YWss1g7pEJHU+0DpI/EyuaHpme83syq3VXC0s7055yKzOQTdB1dODvadT9pau8aI/8B9XaSlH
AjcewlJiM7nQISOT8BpGx4jT0Qmyh08QHHqUjCXhPlBULkRBg461Wbm7Izy7cbo/EG7fHaGFdRMl
OMVel08uatwqKjtXiM0e0NzAkFGnQ1JOjSQbYPgqfwFiS8vLBDraPFjhklkGIsqJfqKH2Beht+mo
eU0qTiaNIOlpvIuzZ4WrNFkZDXqY3GJ8meRQheurgbdoBBUK6F2jl7UttzYVuXV+kbN7JIVJmeyg
Z4iW3w5VXGv60qJBUsadQ+ERiRjiT9eerlAPO7OYYQ70WBzSusf6F2Y8csgxU2KsjeGbNCYobdre
9NTKZhKzOybJT1HuO+jkuQsoz+ilBpIXJvr+aDIXEC44+XxjD3WvgcJtMKHt1/smEy0AD6AgfoG7
0w97pKjVwqNtIQ+xUfyoCuKdODCPjdK+DB2eubpH37tGOHB98BYw7b4strqnrJldYeFSoBlM0rQT
zC6yyTuBJfQ+2TFWDFSgmp0Yq9GnV/mNdocH8bHZ93esuyXjvmZnlnTmsB27Ng0wMrKW7KQi+43q
DKlsL9HFa86i+4ivT6kzr9RY7mnuZWDPt63vh3rUN+dzyZphpEaRm7Sa3CFp9xOnqBPN6+DOIFka
9CbgJqcpEmwF2SK+u2ZFrynUhKozqwqyybf3fl0+1cplGnboLPUCMT8ShZM+SPeCAMAOGtnTTGlE
KPGhYoqMtVmi9joXDSscyM7TBr4zi7k0UtGgZXY68vdG3kd72FwnQrMuIAZUJgl1KT5Mvst4jl9V
xIufq8GlxSPw8QV3F0BfIIVYOV/qYtC6LQuHFYXweCt9uLY7SwoCLVOD3KGdqtuizFwynTlA9JOJ
tT6jSZ0CkPbcxBZWiigiFOILIgk97k1CqHSD+/k1bfOnEVv4A14P2Gqd4I7XoqCmg5b1Lronbng1
7Nf06B+/viQExXh/CygOs25YlfTLEAWTVeWhD1ZA5kETRekMCR2+jJyhQ7WKBih1BhzjoIKi4Gt7
DqIHkN9lk7lkM8UoOHmiZNVe24FzpVQqSt4tcHcUqpxdHhuTIrY6yE71BVz7AUeoS5q3uOuDrRbh
a18zuzKffOYppUTUWrFWcFhQO5TxaAYTIH7D2+0Ls/aiCAufYAAyMeMrXJjR6Q+KkauCDvFdtYJ9
YPR36mdoBM6Wwt1CQvvPvVm442NYMHyPSpQL/c2W8V7A6NDp9IzYC92Imv6SKQIBhKtTCA90SnSs
tohba8u4eLZCoICKZITnU2ZmVpCEaklOHathy5fm5h/6zu4snGml7wA7zeTRTfXyhdbl57fa7jWb
IeLVSB1pFxkJAUhcl62MnKBbobLaG6M2pqS1P+IfeLU30rAf6envJrK4XGKHIjrtSaMbM3u+f4NM
P5NbJZHCl/Ran7vQEE1pB+wWQatVk3JSNFy8j/YUAC3IQ9AaVRDmPX3ufKsGfsxpN4hJH6Ji30xr
yTud67sUGGqjGwHzr0QvsXxtIkgOdOb0HqP42PuDqpRv3KHsTaFwplYLA5Md0a1CQRBv14Mm1M4U
6KO0D1mSbkmTfdBsv5vX4n6VPo3CeoR9mwzYA+q1NTo91dhHEV7b7Ru2+umLGwak9zSlnYhD74Kb
5PaXel+acDyyXaRllrIXn8pTZGU6wD2ENdOroHHEN5iNmOdDh/O7L1y4AUgg0lkywoKMyaMSmA36
auZxRQReDQeEwJBfpPAmaVwgEknWguItsSLvOg0aZF15W/ZIDU3p8Bn0G60SSf1DLlV8yxaB8UOw
57vpLbx1QZyCdJCF0fU8oEWofXNshOYwjbsKik7dAzoC55zOVZIadMDqOb4pVrowkqAw6fDAocAc
GHJsDNk1yy2Bc2pRozIOorS0nXT7WnD6FNC75lRnhwDYNz6P1dvbunbj+UU2I0N/HwqixqML1LIm
68Bqkk4TiKRJZNJgw7SaQO+feBowL6pvJ0S0Rc2M7VCd1MJBbEAaNdnIHq1u8sKwdkwtjAmTwe0J
odIuDujO+ZxONiWdQ9oCRBaquYcZCp/1UNtIBTJWblmHBGrWJAmAPBwa4CheJgjpBGNmCUABB+AM
CSIiik6buHNPSSo91/NvL96Cc/zHQ7DslD0DNaW+mq8dfA9QRwwGYbKvTT/KQ4SukITmNKQUswMt
PQAmWCoApmxI+6ze+IWlBmI86VmI2Lnc0XtAC8pXxhqfc+DFD5F+++s+lPe+O9MLG+xVUs8qMYYY
IRV1CK8ox15ADnIyc7QKrbInI31NTsxOJM2V2oun3AwfBrW7Ko5HggNQN1pv+HuETHZ+J2+d19nc
fDOpZfvNgIszahAxqXyw0IQzKx3QXiHqgZwx8IkNyeHm6iP1zp4gDhCrVKeFvgYclmDyjF7to85Q
uneaPfWxJvJ6qJxlEBBSpygMNEvKGdL7pAksH623QDV4vr2SHxrT3016YZ65FAm8TsCkARA1kmNp
MgYCOL198PVHvKLmYPIGWFhOvUt+3R5yLbBf6mBJFQVV3A5DRjYP0J6b79A0xehsTqv3aHOLOJsg
vpYc3x5PILmDtfbj9sjKygYtDHVHoZCdzQOLjuAiI6INemRNe2nD6147+B+n9ZMrCamBnM5L/H4N
X77SRFW5FFcu1Rg92ofa7W9Y8/CWumxNBhrYlGAQ5Y4CagdB00FUkX6piPhEa7ntn+Lj1tuxllji
FlYvLL2g6+YvUhjS3A93gHo9Ur+gM8HsY6jybxV5VpzHjxfg08IBhZr1xYRh/Gv+2l8mu38fXMkS
7+i3/J4ya2O6tndb52/tQVzKCQVtOAEVi9FYk0IYup9qIrwlLTrU6pNvtQw4VCfq0NmQN1AmrRLI
ZHUXwIgBuqcJe2XsOHnmcg1ZDfrkIaIzMjAj/IPcn1pc8mbLgq/kUn+TE249muJ4j3F7B2J4JGeN
ehI133/qW51j8B+4t7Y7hUJm5+IuaWVScqfWLlLSp0a+4VWunbYlRgOdrgHqZbFWQWfSIKkOZxav
153AJaQVkFc+hu5Q7iRar0NY1Y17+pFA+cYoLdWRiiQM5AgAFJdWDm2MtIDqyVo5c9vAAgU0Fy/s
HhzapjVY2MqjUu2p/ARWSQlv9sr2d2A4oboiAe9/BdSTPQ8MOF+kKHWpNHrIJ6IdU5gafPQM0JVf
gzhEOOE0IZGnWENtDT0pRQJyGh39aj1wgWEO+6uAFr/tyW9QOzv6l7zUZU6ttnq4LWQQ/3iuP9yO
TzcAuqaUmA5Y506L9dRRDAAAzcSAtrMmm5MmapCiuox2s+O10m3UYN+Y9E44jeZLohcPt03Lx63+
btkX9lHs2KELUiy7UGpFQfqnkbKr1BjN9p2F8gijI++mg1xR3smdqjy/IrUiH6sHeDhgCgK/dwXf
4FAkhEYUD5VIFz29a1n14/vb81vLqyylbkIU5CXA12EmQlVMSSppfXUFJ2w/WO2ks7YkaWieYlUi
T7YkyFY3ZuGEplMbgD6MMYfWDOYmS2qqd7UB4KAwx5wF8FgUEe8m+SE2Ma4wPCIdXqj9L79VWau3
cw5+4DkXjxTYCYdsK0285hx/FMc+HZi5nibFNOYloJoBRp55ZQwYL73TWDXAexAYqImRXwxKHrVW
6DIpzFJvtAeoa5uMWtsBubu9Kx9k+e9ODfs1gZICsk9DiBRuT6q1Fot3SJ3Q5FDLM6IEmmyDjxQS
RfWu9WN84C0IvEKVkmQp7tfR17nRSicjemJ2IBMNd6Mu3qXn9N0DE/JURI8cmsFuOWjMikVdanpB
voaOlfk1C7wfhQwUzh4Jq1CtNbZREdlwgZY4DXUXmAm8kJAEe2oylX/z3f7whj5tGM0VXjfMjlZO
ej09xE6u2sJZZ7VEv5O2IuF5zb/Zi986iSRxhd4GGKTCYejcVm/NySr02KRRCQOmfl8dwhP/VKnJ
PjBFU1ZD4/YpWLubH2v+6fNSrmNkT8bIsslpk+ZbkhGiKsQ5OA/HWMucQBc2lnKtAPwR83waiwfI
IcrmACM8NDbvgCdxX7iykyKrRqnpPTQTTAiZOfCEbP++UKkdkMQbY6+4kEutDbanWyCF5s88M9o9
FJuOHkm2T+gcv3y3f4tYnfXBAQa/D6GTEVu0/ksyO10xKXtr6dbCwo93/tPS9SwEBuv5gDRGSeaX
pTZFTb4P1YLQGqMGiK4p42ewEaetpYqXCFrfq0e54jEcq8qm6NxfACRFtfACjhxieMY4ghZ59FWZ
sFqq1frV1zx1S017JRz7qF5++tQIuOFJqTB2THg9VREK6lsO6wec+bt9Woa4I2Ds4rxPjVGh0GFO
hox8I01KvbJTPb0kWq36Rq0DUWRxBkMAV8JLfhJJ9cpqueHB9An7YYe6NHJF2pZY20ek+d20FmEx
GFxTE/2vF4GW08bgtteOdA5DUO2zQyslkc6bbUJivb4yBK/5e+56x9ZI3UFvTAtpP5vVJBMqjjjU
vRXYvrFlmtaMLz3fqE/bUZRhBDojlow5Tm6viyavFkf0lNEGwtq15qu9LZ3LU7GPtlDVK1HFEigb
UwO6qc0jApVLaOkYUc5ETpxnBjXgSJpfvzJwL1O1U2Nd5oFY2rARq5+6yEdKnZ+EzCAz7vRGPU33
KGwhC1T9hLfw2gGOcCxSDXjT0ebuoNn7o3zcMMErz9tSNwltnoqmmr+30tLL+D5pBUx/MJ86RgVG
DTcsQgLU17Z6c6/ZfHphraK0QcYPyGF3Qqz2y+Pu2vIcow6YkDNURuF2oNxAmkrjA0253/jI+be/
OeLLBgZshwbZCXRc3PGsHOGnprUR/OwgKkFa0Mwawr1UcPVj6TKK+zDcQDysDboIgyH/WnlDLQA7
NrxArlcJS7i841agNxuN7z5p4UA1FAgvVYdlFBiSgsO79y+FEe/5O/qpwgW53l65tdOxMFnD0Ffo
RC/C/wAPHoEcmJ9lQD8VYJOpiuybeeEhRBqijeHWTP9S7NCTBLh4EcYrr1JLwkN78K7lPjrGeHe0
9r6yandyQrsi4XttsVbhgGhmtlrzECCyuf3JK6U3NG74anO4MJomqsVh6d8FzYMcCOGeohNYrZM5
VKR455ziUh2Cs3j5NwecF/+TkVMGIRFD0G9c/6C8Kd5920OahIgc6RUi/GIf2buw1cBRFX/6XqEx
z7eHXXGIBGVhcIJMSqYQ2mDusbvLL828xvVDcuy11J7eFce/gyQADtYu1+OJiMiSlsfiIbduj/79
5fiNG9B4DN96CQ/QIQ3Gcgel+WtbCxuXYyVZCOWerytaQimgGXIcI9FkncaGuIYKdNMcYyDpH7y+
vtLWpE/6/FwVG/b7o4fo7xdyhnZ/2cUkE/2xG/BFWEs3iFweIEqPpMgz+zv2lL6UaM9t48E60o/e
o+Q0spoV19AWLn1vdWDnyYB0Qv0Pkwz3wzt3TWpSOPKPAtonjyJ4lrvgvKWYurb4C8uUR5M/oPcJ
XOGdoMf34cZb8r2bKygLk0S1raK0NX5WFJ68wkikl6G5+M9ouCmD/jGat0/OSikVLJ2vC+1LWUr1
H5bvLbywB8aG8KVAIhu9fDw9u+dYIt4Le/nIE/9B1CCcMqfRg0M55yGafW5QqK9GW2WL+bJ8t+sL
52lSqICHWgdeFh0AYZyvQEUHRkMwIROj/eLU+hjooVFu3JoV8BAEsb5+Ozp21PIAer4rkVAPEZ5B
f8wQAc4XtRO0TdROR/pREx0II+jZfouZspL8hL7m12EhWcpT0oidbZ05g8YSlrZCyBgdwFwOd8ql
27Ums2Of2XtqH54ojT9Xb/UueCnO8A0RE4uGIBj0U+Oke1C8dW/H+xtXfWX95fm/f7KdfN2JTRY2
eAabpwQ9bRrAfljA7SKaRmVsS2FQXBtm9hY/DdNC5cyPaIZxExEQOcibqZNM7Wsq1GPpzRMnEGHl
PT3YApDrDVXqEfDacoNsQf5cdXcNS+ksIJbynP9tLTrEYQWAuIl/SGlBgg7aTUmDRomHsNGa6KFA
OiSU6zMFMBMXy+oU/OBpA0RtNUNe0xuyVitHwWCE3kJXXoV/7mIdXHPbo9nXBEXYpAMJwIr8qyIR
ESBeQA+H8aWK7ivG8UT6mkF7JYhFMrVdQRTWiRnPjJLHuDzGAcT8aIQaYqVRfIdqkxCqt6/tR/T2
zU2RFza5EAOaafsarvwbz5Oi0KgfUMSp7hqHbc30jfbUqdfzx43R1jZsYY3TNkHDPWqCW0v9GCot
gd4qYC5kRK0UUi1DdhIHq94nIqFQZyztlkoIEpMJcBYRa9yew3w2vvvghZWlm0oScg9TaCsIzMR4
EwyJlaymzDYGWCnDod/d11M59Hma1COWtDI6bdRjK4IH2FjdD0rn7bfoMifs0CZ4R90DNnX7o1bc
d0FeWF8+7YMq81t4teao14dhx+yiO98JNChcGI0Jrsi4y8zbg62au4V1hcBKPxVQbHN7drwXRs/m
/OF+nEKjHwVoPcyZ9ehQBrzJyIU6jZw+eJC7436O8gShJ84q+lYNUXJpqhce4NBQROkW9JXbs/so
PX6zwctai8hCGrDIYBUj2Z4UW2DfQewPM52P9VxQoYYJvINA+hzKIyXoG7zDThYd22jOm/dgrDsU
IvtUiysXbXWJEM99uZ28D1RuIl4kqTGrodcUactRDygXWI+oeea5V7TyrlHZKYun25/xkQj/5jOW
TK8040u+HTmkPOAj7blnyeLuumOEFDVEu17E3JWQu1a9wMWsPUFv74AsZgz0gp8ePKDmAUjsSbpx
b+fr+d1cFg9NmTVR3Ho4XfL4Wsn3rbJlflZ8kyU5OZTzPILeKgIL9EBjnAqJdSa7doJdKw9CmEOR
Sr+9nPNMv/uCxUuRQkmiagZ8QR2CqhPQpOcoSEPtmhFNroN9PbzfHmfNnkoLezo1lBh5Oe4GSrrH
/LV0+gf/LOnJq/w0XbuXeGNHFu3J/q/IBHnlr0YGQPK6TAWsHG/Wh8pN7EBNNFmbVAXehgg4DSKj
joiE3hUPiYXy5uOW27Fma6SFBe0AjEiZAENXJ45XO2ClkZ/yX6RLZg0O+8a9yg3x+G0Y/9reLewp
U0EKU5g/tVepIyJdfdLQaNZIkG0ajcIMtWdJ9VVI/mi393BtvIUtVdpw7KH5hMQtyjEKuW9I6W5R
y1ZwBcJvvdFkqhUSGj/eILM+HiBOSSJrAHNlqzghfX/Sl7SdIId2VuHjACbJC9f/FM6l3dNa0G2k
T9aM/5KxE/J5g+4wuEmdkTuDVR1Tp3QiLTJQZt91u0bPtf4oW+BoOWgy1++g43J7Wz4M+Dd3+MML
/OTtCV3dNxGkuV3sylNidDQBTn/y0JwYjQytqbAoRp0xJxZFEQH5qkSvC+I/+9B3bvVxx8FAa2UD
VNGYaDT47lp45E6357aWnViydqQ+Kguvx6qjEQljQIvG9n5CPIy6gL22U87Q69t3ZqpVW63JVpL/
6BP79f5DIqqSS4h7u/l1cuMXTmtCoG2k/WR6dyjbKjaKXuKhMcPndMuvmZ/379Z/YXJGxBsxNJ7x
jbp3jq15t0MUhcDb+DeN2pKwU8bsEHsQkoY5Q+KxPzd26nCPqAhrsQuCsFVYkExUBSd5zZAjoE3p
fjOlvfZxCyMjhVLfl7NbKHC6kt/nph8SuAnFboicYBdsBKYrD+lvbIJ49CilRHInHlh1LDg16a3b
J3At0bEUrIgmim2iEG5PnmjRsz+p8YVj1Orocc/paKLFRZRrbad7aBLRIJF75/MXhTkjUpEeuv6e
tbxdlhzaI1iWLaTQz0xjzmqq7/WvIIRPp4UeGrioToSUjQWNQ7q6uz3vNYO4ZCDwvueP42xtSx2Z
LuKbkcHawPua8uXfHGG285/sRhpxRVEq2ZzUevNSiLMXJO1LiG5pHfqB1dCrVa6b1OS1i7mkCCRl
n8Ry3mMfwGPVuyfpiFDu0tiZEdvTObh6d80BYNLiNd+4lyvP1ZK5NApdPIrQy0Wuo3SYjAi6ACTe
r8086PzsfXPtl/wknoLA4YhXBZIDOFKPASpexZ7WYNTIz40dWnmzljykCH2PMp6CZe8YrcBVj/Qa
UjmJaGaImwtkCiHsdieXSCE4eJ0N/lSNMfA/VrVxLdfGX3g0dBfzdMn4KG0iMHhP7jrHS9Tu36td
CcLCtDA+PQZQcqPd6TgcvdfORqPT5CQ+9Bff6dGxHJqiBBzeaFLFH7cXdMWtFhYejCf6Ay3HGLFr
VQWZIbiCTm7PTT9PWxyF+Z357lQsYkD0SoDgZIElQ9j+I9kFPLk99dkh/+Z3l9QHeRSq1Kvwu14P
ccKuJh11CEqIfW84d2sv9bKHXkErhVIMMjQo0Kj3kN3LZx/ZG1c5d6rnMg5lZnp6pO69LTzkisnn
5zP3yfrULfo+j7FCu4mQa/VwLrlS60W9EQ9hAOkEbQJOjQHn85DfB8J91p5vr+PKkebn9f00LMNO
XSjM6wj0wQMuzL7cjP9XkKTCshsQhb6i6eBhCf3DeI1O+ZVDeZIb1ek1Pm6F8Wt2dMkYSCqFgcxl
AoCPzevgt++kp8GOHRaqaiXSx3xEgl15xPspQ6i+2Dh9K7aUXxgCiJFMLU1j1RobdZf8gTETq/0h
bf382qYsLMHoddGARrx4iRSk2CBgB74O/6OVNma/Fnx+sOw/bXpNdfUgxuNcUB0rAg3drlcn6Hrs
FDJNFw/Nf42W0dpmqya3drYXRiAXprKMocTiStSe+SHsoaLdRsS3g7OHhs0GsqAuAMwbo61YnCUk
f2zQ+5mu8Q7N4R+AxBuO08qeLPvGyPRQVwzlwTqLNdq4XqkiIsJVEFRF2cCSf4CRv7FpS5B8nnaV
0scSnhenAJRPAMctdJr77CTtgNF3hHOmFUco0ENqsVBpsF1EI9QCYF2AaL/Ku1qHkqW9BaVZKeYK
S1k/VJlkyN3OVQNAWjKDdlgzRmLSuy92rYuSjIrEltE4wUG0equ1KA3+n8YDXyY83zZNKyZ+Ca0P
PUFumB4RZDWeRJBtQlQaR53Cnbj9+yuXeImqL/qoDksqRwqGcC51gEgKoU7e5faPrwgmQAnsq2Ft
867BA4Jf/3+cvVmTo7jz/f2KiGAR2y2r8V4u13pDVFdXIQQIBGJ99f/jjueix792+YlvxFxNzBQG
pCSVefJ8lvI931K5mdLYfh/Ec6oHFFV+yFMuyI34zuVurfrrkKFYCmCvE45EmPNZQueBMeCJtGSh
PnqQOdLLwglUzFD55TO916m9FUiuZfUKrICL7tI1FeOvD6ONAEwYrEgkrAl0GCSs+vYlfcfx/ueb
vDH0B0zgf5+phPcu/MRxk2y7QIY1uV59siPYEAXtZowAcDyjKYrKlnWcvrO36SM/dHClee6OP1//
VsX+WqM+ZRMcU2ELtZ0i9bl/7vfZ2tijVRmYYb1la1RcPy1obflJDcr/MSu8VolbnQsQ+KWOctH6
mpt6bUfFQ7PJ0aKUvvKmbuSDjNPw5zu8pSr4Ewz++jLotnCdZkDw1KLnIUIuv5NnEbNTvjN/Tds0
qbd0Bc5FhHfaxpnP9v8/pLo3jtbXUm/Y9BoLyfElh6x0pQ2onScLT2BwvtQ+4DkV7JPE/L9l8n9W
2F/3qaVcB8AP2RY1/Am0wMe0fJvcZ/3l5+d442Px5/H+9ecb0ad212GhpGOANtnswtXjhJk7uIT/
fIFb0fnazBAeU3BIa028qIA8LYn+BEJOFadH4+WSnaKCBAXpDHUnxNfYF2t2eVnxO8fR4Z7Z5o2P
+rWyGgQMMTB5QbUQBq96nu3qbrjzKbxVpbhWTlepyUDNxO05NfXA++ZncBdxJiKJActjNxqcp1Qc
LfE8wq8YEuAmFCdn9rl4qcWzs8CrpHp1WDLZ6z4VaE2agGd4fFkPqHfgNGVuB9PLSTLFowsy4EpH
D9GuNk0bUSjYxXBnld34wvyJI38tg9riOc4/yLOWg8yeDHma4U2SRwb8UdidhXAryb4WYVuNMhpA
8Whb9ZmejZVEEWzCsdgrd8gL/J9X260k+8+///tGYNRud71Ekt3bD71BPjX6pKNdb64q15/mb+IW
fjHSEA2Nty6vTr0J8ynlCCydb5n1oXHvfVb/lEf+kSP9Oa799Ut6mLJTeSn9qcUGNs++okZDfRb9
ScwHC4bSQGv79gs56BiKyhms1uJ2XqJ6bzWxAQEDhQ3W0gW8vBjVSOxMzE+oK3aoyFfDyghWfYzh
b2ISaIpcJ6xq1aMQrSkvPUgdJM6Bf+hlAANUq/QzElr6l4qhBi1nHil3zEbdbISPPlnzfAe2XtBn
AWbcQh1TD47cquT95/dx49z+p+Py10MoOzhtNw06x6rfPlrrr2HN10PM7uQSNzb2tV58JjPMttIW
cdj8VOVbmt3Z1DfyuT9JxF+/Gk6CmQAkG7uhOqAQX9OVW89gKt7pONyqEF6LvxeL6SaHJfB2ZImZ
BtXTsDbWWoiMfUJi9/OTv5Xx/NmGf91EP5VMsQcUCYcIniceCGaJtqoSFoFNj5GX4z1/4Rv53J+b
/Os6Vk16rSUFHpYBvXz5ZrfUG/rk57u41RW8Fma7ddapWEVYQDj+HTS4RsKlDmlUtWoTqJI2KJ+H
WPHtij9Dt7yWz21cnO+qrm6ExWuRtg6Pf0pqitKnV1aA93jkmW+cLTCZyaUx4fp5vIQ0hKzYfbPv
HCZu1XOu4dJ1wShiB1Z1mQxRGnfxsGXnfFOFTmDGTgQrHudz3tr/4zq5FmbPs4qqCscWHdfTwVkX
O0iKyFE5wf7eV1/c43z6+VXe2KzXemza1gMDdkzdkhJgL0immHn++S/fCvrXsutJdtIAaQUpRt/v
CqNDJZVC/5IebANuYuYE2AQwKOnTpFqhALRCTY3AVDAyWXU4osptQ4yQDN93fs3l3PSPwK9enadS
eK6aC8iYaIiOYXfqd9XuS+Jh6oGzGnb0Trp9a2nq/z1hFBSQ8U7Ha2u1YqsCi9pNdTiIZVNNRdCS
KuHddGcT3johqlfV1xGYgEt7/jI+RdaY31tD9+NtlbjGtIh55yK35CHqJdn+K46Aq6K59kVhxxM9
7OLLRbKw2OlvIBDCDRVjsO0GU5Rx9ljG7Mk+KgmYVDOOFO6dX3AjLMNb/r+/AAogCB0utwnNBkZk
hJ9DcICZdf9eTL78of+7MkA6+O8FZocNagtc/bZoI1Hh073qiqCLNExAynVP73wVb4xFk2vBdbvA
Mdee8CQBSvTSP68McyRrTNbAewQsmcM93dSt+7kqyS4KgDSGjuAsuxC6jQYDtnmSH9uHezKdf59O
YFP+3wdmpmmVFTYuAHyHh+z4YdrdE4bf+tOXMPXXcpNDAbRYjT9t2E8GeR7SyCjgAnJo6J169b83
KHGvwoAw7N5WJlxg1uL+lMJTxYUiS2A0GxSde+nurTdwFQWmhTNw7nARUoUw1uvrD1r6Dmqka8CZ
i3mv4YDRwW4o8zKOsWPxrbsB3JBzF7ZQ0c/x7katg1zrpHVUlJZRw28o0IklvqwOdrmF7NGG313h
ge3pBLXyXOdjwKa4l6/OvLJgLFLtnGhAux1nn2anbGE+9fvnH3QjXJFrk/45zbOqGfGDlschUDb1
Xg/zhxgcQPBb9vemB2+UWMi1RLqllpKrI45Mcn4x66SdNyrIShJ+gov1LpzZI/0qp2B1YbIJ/Uuq
r2tnNSsbezqrH3z0AIm7c7K6MYZArmXTCrftTAdOYGuO+rHP2ih/y/nsu7a1GswoN8YdM3a58TAz
z0JSwZ7h7ldpiSpxlNhVKqwFNimAbj8//hsb61opDXw4dVOBH6PM3O8lxp102JzbGKiGFSe9k0L/
O0MnzlXkwWm1GmyKENfYq2VBu8s8CYpaT/LzPfw7pyXXGuIeVN9Ua3APvMc0kiY8Be641LzXQbuE
gH98B5yr2MPFoICsjA8NZjBjAJC8YWPsBx8DlyFkLih//HwXN4KDcxWBFGCmZQUEHk4A/Qecpb3L
eIK6vdfQupGbk2tZMLSjAwGaG10AGHIds8fZLw/F2grs1+pjeNFfbTgwwN4p22kg4frwvCiCDM4c
95pDt9bAVVaSa03J++Fye5CFFFMCW3aXVkHD7rRnbgTwa/pByQwFfMfL7WE4WOyRDvjAV8o72+RG
0kqu5bDdkimWVJDmOwWCgzc+88h5hPV76IxeHyxr6dvnGSVM86Fc/bwebox+kmsgQr/Qpa4v52V9
DBwEhpW2qhWvhG8MWGvo0eirlgVWhoJpcVQuwXK+c+UbGjuMXf73a6tzqea1jitPn5i3K9tAg5gL
3eIwi8mhjBSfPcM3BHfq7oozwMD4ZwjvpSk3JnkA7Pnv1d08c+cCk+VoV2XvNd7mEhEwRH33MVul
AejR8bzrdxCXBhje4SflYQHvEHUptrGietX7UPzRrzvv4LI6/7H3r+W0GTCyVDcQuUafBzwaNstD
Fxl+E3fre05SN9/zVXxpNVI41IR2r9q7rxzQv9wfttiKz2kgfNglb9PIDEkEeyAT6qc72+VGzLwW
0ep86VQ2LcbWyfVvBWz0xplhNdzwz5+f3I3tbl+lOjMq/rQGpXgLNBiGMbvtPanjrQTGvgokxQgf
WEZwYONb/QNFcOyMF/lpRKiXNdvhKHb5E5ZomMcg4YDHuAJYvVybb/p2vvPobmUs1xpaW8Al+I8g
uIV5zwfcgoGtwPRBp3igyvjTl+PR7F5B/kZ9Aaym/+6GuVsEbU10TgaIaD02+A1U97/Vo915y3pB
nesTTtndy7ge19bduuxl6f1j2V+LbCew+4CIxJIE8vhZYIwD6einFRhBmshQ3RTR3bHafzdnyLWo
dmgMbRETFA/9SYFfg2fHIIhHfCcQ5u6cvW/dzFU86R2QrZdcohfrVP3K0cfF74DLvfPZvnUOvVbC
OsKChYiG9Zh9wHhOCQcftkaZ/6TdU23cCsfWVYAA7QUo816oW3DaTmi/svP4TZ4h5QGmIAcl8zJL
qB3nNd+NAejRc8B3d5k5l/36r5VwlZUUhP1/eqgFh4B1Gy32oYrdkMOIoIhsFraBuLOtbkQM6ypi
dNrEyoX0ECqhGL6onTdbe6fXPIXfs0G7kWFdq19twDezWb+0ztMIpt2tEswU/rYVpDwK91v4BLE7
p8mbi+KqPDIDJrRIG+HPHh8nwGXbj94mvg0D/D57U16V6TW/5216I/H5PwLW1DVLkkHAyvPAwKRp
k8jqd+9Gkx1NXRn8T+H8j4P7X+dvAianqabC2KYa1T4s1lR+OTHYkrQj7b2mcu9B1W7Fu2v96kD1
NNOaftlSn43Q4xYg7oI0nwY9tIRVAOvvwICzUy28micgFw/DG28pyPN3jme3PsfXelbbcbrSZsOy
HdL1WG/6WfU4LK/AlMegIEx/0xYjkrFY51NSpcn8ibDfZ19VuW0q9c7y+SOY+seuu9a8ptKuXPjy
w662PWNO0NMaFozLm2qH1ACXN1xS+DQ6y75v9oV8n0WKpIH4Wv1a5SCl1/5Qiqdx4j5RMbkpuN/M
9omVKwPOzO6UhW0vwsoQfpWuUOmAeWuJI1lswWxYqzZ604QV+xjRieI6nELVUM/Pnf177qOf19LN
V3wVz3LVyMVU4Akrm3Stf/Mz1BVr25+jct+utIf6zAvvkT3dudqNXW9eRbDcHbnGB7A/ej9bqXBw
GkP0faPs4uMDj0v6gVovLL7hau3d2Sw3DNXIteK21lJHA4AKNsmY/tbPXYdKEucHPYPBU/nUWZjR
yI7EhMfPcubMjKmF6XRehGXOt5a9HIQ4w5YEoAJsARgSW1aYGVArUK9ikw//t34OGlJ7g8ZBRJg8
m4ak38/SurMF/oSOfy2/qxTLsQu52MYIBhDg9CMUvAjM0WKuCmajEnF2MPoC+C5I2CacUuZYp78L
Zd/U7W+Yg3tZ+bkUH32txXP25ZQvXENBKxmJ4rVkJdmLwg493MHhGe0+pkVcoKoPPnpgsnFTYZdb
8PbuoJxKy0BoLxYaOarJDyD1No3iKeqDQb/gcuI3FFZrVPEq/jq15W5Q4tINO4AyZvw5OOK4Bt/Z
ruPbbWhhhHes77RIbzTq8JL+m48puS0KacIMWUUtQAuUk7biAQq2zyKhEKwpd5qaN6L6tQ6ZWbPV
C5PMWwdKdAIjai8DBiOrMZo9n93h7efNcWNYFWDT/95NjgVVjiZ8sYdg3IGb4kbFdxtDvGmu9Bjf
3s5Df3DRHL+P2dZ+HbQQRCvT9nS/HsFR3hYoXkYn5YI+6lYD9fsOxUz4aAx7CccQ586CvBUxrkXM
vaYRsCGwoRCQC/4LVuwbcgAm/mJFVLzavpQYhMeQia+x4N5B48a8F7mWMJupJdUMFHuUhBsI5bsH
sqC5gFk/65C/NE6QNYdFO4/NZ99F6oNI/dnxJueVaJPXyfpFx2wiRr8++3QJDHSt1Dwaxt08+7QM
KhT9zB2j1p0T+60jybUkmumYh1YMpIhatxbZErkMzwRGabBZ0MIue3MxtQ+ldPuminslkVsr9CqK
L41spkLFJWENdiqjLLFW3fHe8fTWKe9aCc1m3hX8ou8fMJkQ4/St780GTzgZfpEzyuQwwYen4mbe
mGf3gX8Pp7b0l6MG6/G43tzrct2qGl87n89gbdeg/GKzP1hr9gbWUMx2WqIFxXrYlIdqh8qHAlvM
6jfBT/l5T5r6nxX2j/j7f3TUDoGsQ+qAEFTsTFT3QZ1fG6X4xYf+oTYsaUMVQjVPK6AqWuBRoPWv
hnbKzWzd5l3QdnxXiyzQEQX5w5wenTyq24ehfmQmOHoc9HK0HYBO9AxQn7JpOqawHs2r+TdN+7XM
5n1rViunRneeNaD/MBj26rBpLjokQC0Om27qVwIYyrzdLKlEFWYMszILR3helhS4dczIqvKkaO7s
ta4F+5E6cnUtEBMJwA/wHD3h1bbsxW50HwWmJA01gaYtlNyhmHk7aGkoJ8dX9A988gKZjlHv1B99
nqjm4Gu4XdN5Y4xAkgPmhOql/S/wrAu/LN9mt/G5/Z117sqZOr9YdBHgc1PIqJle1CpSJGrqtdMy
v8xgiwA2vafPR0rKyjO0Zp9VFL5+8widUz420SKLUPbTGsmS0ybAZa2Jab2nWbkBt/NlYGXgFvzJ
pFPcEPJG3dKfuuoXncaDnGiiuXHfwAlUcnUlpQvi/Urv2LbJWxgpEezCWWccDkok573X1SYCl2GF
fAHPARZX+ltRxJW+ZtnvuusDAgcg1SEeZQ6iL/fsATOuZMAoR9+o8kGM1nvnGHu3dVnc2r1VhXYF
kPNQ6eJXX4sKtiwChAjuTniCcNMC1EmZeJCBrpgoGYgelehsD09x9oYWlGtv0K1wJoNnGghemJAP
uQtXaKV9pVabvZo1f2HVuyzlsDULM9YmM6iHwlmVZH7Xurlc1YbZvVIKa3qX8O+lFvEydjBODpl8
TOlh7J9a60Bp5ytAaTTRDCcKMazAEkBGb3N6pK1fpG5oZHGh+Sxdz7wCIqICYtFxe3RokpYC2PpQ
iBkzWr9T4un50cAcLt2wLKnYSjbrqT10SIVpkfpG3wQp7J4mD555dPRUGcCtFUuXIg5bQaXEE9gC
Mt+SfqvOfk8eYEhdkhUOojCAc5TTMG1pB0mLFZutjwK2HYLka/hp8awuOzA2qhEqyVYNWs1LlXlT
qmKXwjSkQh8FVmhHZ6EnF8DGGZMcdbMfi8cG69Z+nVUgxgQono+m02/r9qsSXxP2HGkBFdE/mgmL
xBhOnaSxU5AXtOswWmXjSKJMQU4Y5H4qhX917+OU7lPsca05c3Jc0nM96nVic/UAs5FD2Wq7Vm9D
AcpXMsvspdecKLNQT1xOhbavMBE2je9LUW9wG/OI3qQC457uORWLP7hyM6sZvCbc9WikbiK5/mjM
5ASmrXF20rFbVUDhKjRQjKncmAxFCWzepuIANnEYWWFpEDSwWng9Ma+pVZ+UL4agwTSzM9y3xxnv
nAJNK+yoFvthWYTv2GpiG2E1VOFUALTSRtW0vAwCk91AvQ0uoNemN2X7/q2cLTzU6jCMYOgq8JOi
A0rlOaw0gIZRMjSyZKhgqZhlHuF4hmlLgHTG86SxqLWXoDYNv7Y7vCRVJJoIuB6qlyEpuL7UW67w
DMbcO8UOBlRVVJhqh6BGBZe/Q0CFnLbchEm07sYsN91IqF29MijcO1yreRMNOTb6nG6r7HEcD734
kqz1QB6Wc1yIs4O3buWoFskAgn3sjsqqfbtX/c7YWMoqd3ga8H6/wJvcycVWoWVSodifqUXlt7l7
TgEXDgZ8DQ3FetRlBwttpVjjAY+xKHeoPLlZ2Euv3dqIbAcVpWv7OEjYO2Pkh5YP6uAp5TvGix33
EcQVdfhluanpKZBrvJdurM4rkEcwpsssX5a+9gv/p1gSJv0GQBLH00Zfg5QRDQHDG+DkbuX7Efyi
eqsuXladau2Yw/OKhxIHmExEjraR6YOyfNMKs238U6vgewFmiA0X9qLPnoaWrhRWJhYtnyQTcFov
aj3uqjVFo0N0VewM1I4MjK+ZLgjAkxV3+F71hg7mReF3fTv5BWxoYctp4pNmIgperBw3mXFGJM9n
4JRmWBa9m2glZObGxfmK8BHeDXbjm+aKqov0ed3gCpmUO8Ht/Jf22ObRZIZpiSE5y9cv7VnoLavY
sO0YU1QwuJ1sX7NyD4snzDriKzUUKDkGeLLjaOrBYktPcYBStHcdAEVOhiC6JNV3ucAUBfMSpwbE
gwLm3om0Cl/WYNQxPr6Rrj9MEm7pMCRH6WMOebkFSq7QYVcGkt0Q9tq6MUKFhsJAzxiuNhLXdVyf
jrmEnQye2kde7Ds4dRc4Fo0YXtzxJTEKnCXJl6FiRJ8Ec71n6lO1KF6NSoBc21aodWixtE+wjorN
bpuRIKMYqBP9g1nvmyHsYNlFUAgAGLUCFks+Lg8DBD5MnjDDyNMW5DwewqXbscM+B2SEPM0z4hGf
Igsz253e+3KeAKwOevXdYb9t8B8kjjFR/tU7CBIYQa0RpyB4gWgWBvFaUruGr+uRpoVue26zJ7Ne
G5dQ4VnDruYbdKOyam/NYQvfX1SoiVfbftMgzr0p02O1nGscWkgfDGmiYxisj7lcuSB/osb3umQb
9B8JNsdCP0Dfihzd3bqW2CHLA7d3RCXf1mTYiwpxiM2nZjaTDG+0ydQDwSm0bHK5ZcAd8bZFOwrt
OZ+IJXSXac3g2hFmaodPzFwcwGf3uEZDZlkfzjttw5wvWLTMNyx9lXXlBlZU6+Hy8FHRdcYi6kEI
FQuc3utoQKBv8C5QuZHTtIbhha+JPuDzvkSXfhD2sZW+K9cllYE+iXjuB+6LVmxN1AEskLSJIQ5C
bnXlMTXKTad/ACDN5xRj7XI4GrlyxMiJL2AQCpfJc2+jpqSsLQX4UwGLyWnUPDL5zGG7cRIGwhO3
wOis202v27XvLjMyK22lZ6+9jZJRT2wkVWqHZA9JGdXtaK6m6tcy4IPPbCNgVQTxMnzi3TommRXN
pIcLUxf0i+H1qP6jaKnu7Ab7t0jwEbAJpq/rZU1mJ9I5jpW6FVMxHqbxFf1iT5DOV+Ed2FZjoIPB
ONfEp+bWLU3osvm8cRcBPDG8OPBhy63HZuwiTCSCHwmaLGoBrlIBn6zSV57asZJ+qCgZoNrmLe7a
tR9AOY3dTAf49LKYMQiUcuI5D20bm1W6blznezYyIxiYcqx4kjbqh8bAr8rxqs1BxHoz4omhMv8k
0XZaYucRQnLTdDzX3kDwLZCFLO37PE+x28IfaXiu3HddfZbLM5mR1oVN+bAAB6DJaAa/B1bTaULh
WYlUwNctdhp142vAYJSvAqAB37ceqrTqIPJmVw+u7hlcSawGK1ZpV/YQ6XWsVuyT2CKkroSF7qWt
WC+AxwPO2nIrHEuLeRg7n8CZyjaCV+N2tDrABLmkCZ2n9QCgj4cp2NNQaztLznRlqMNbjW/4CkOL
bly3H9rCQs7cr2kCY7Vm/mA9MwvpOyT7qLPnR6DdAeXUql8Fw8FkqAANHGGVMoigKyHfmvs1stlE
pMqGa2xFmzQGZvQZ9n0bQpR4HpHiDDz/NlzAUDIw+kxA7W3nXZ1tJGlYdhYo7IiWUEnUfI+P88aA
urhrtwt7z9031USo2NuFS70CG54PgHrCtL8IGxSZOrMLFYFQMkzwp0G7e9MtE/DOGMXycren20k6
qzY1Do3dbk003bKm2iyTC7suHAbaNCozFtQax+Nr1BWRNRrly7ydsirKl9w35xeVWO/NhGOaxjeV
hg2Fiiszv1j3RpEhyaoBTh2TAKEwzXDpu4OeS181Iqr/6tDrdQz+qGinBq4j7fgEJuq2IuVxkhkm
DRz8JeB09j2uoHczMCbljKTNeOna+m023FXdFc+cjs866jOTfhT9duL0C2QQMENBjANbbJhTfBfR
v6kU+NJ4aXPOQBTVsAIfJbhW2AtFWDR7RNi6DvVuU6AJrUWzG1flo4vjAHKNy94lzVq6+krjYL7h
6y9GrBIQxM92LxKRI+wKM5gVKEO1j1E9W3PQM0wOEe1LL/tXc/yNRRjgPIb44adVFbaUBWkxBan4
tGzgxo2veggXW2xnJHLdmG81Q/UU+WU5iqeBSs2fDOehyoPKhgs3St01/Bsm1FIN/maY7OimGpAe
SpHMGCcR1owYhxbqWAe69brQcj079ZPIoR7oqpWu+pUKQ2sM0ZRmYLtrG3mi8cmyALFVFu/ExkPy
c4xhMDy5ftXkIcnPKcZS+Ss1AgfOF6qyddRV9QsNxtb0M8B++NtovJpOgixhmeKiQyVDW+cj2B4d
XdtuZAp8qXFM2ZhTf1xGZ5fBaQLzRmrHAwXtXimR0sIwdbD8ATZQsoBnKnIi+XtaQE4C7sJ4TeeY
wTe+xZx1XmWhzvZEfFgYX3IGBqAkjnZDpFq7ApVbmGCC0yaLSNhrq94jerb4wgxsa8CXTn3QYSw5
Yf80MnBUgEjAeCRO4DrvGbxoWpCx9cREDzL9mJ8ohAni4j9c6ZG9PE8Y6etKX6LoBAqAljTYUGKf
GpGZ7hwXnDIfJ50GGZ9Ugt7eS6NCLNqUEm63i7t3kAWTQoQajJRQEO7bItCKHgAzhGxk2V2VJRlO
XIZbhBlOC3qBba2ip3aaOYq+MmjmbAeHuLiTOFFMcq1IGrkaPDPzSyEhB1xIhJn8SkFjzcs5EkON
GFd7eRsPWdyaJZwgn1oCc5q40kK7THET7YaVWVAzA7lxHljqdBhrOzEz9NuJ8VvN4OJUtSt82o/K
SCKljFI4LE6vKeY3Wl4msxoa1rquvm2Enonj2BFqKJemLNGhrPQczDujk5P04t0myQBxfT1/dM2R
YOqDe+gvSVDnEAFKD9l3MYTl7PEvIIw8UVvPVZfodC+VV9C9Y2UEpMLBdD1c2PD0HRmAf+u4O61E
ZpRuXHxqhxpDaqypUSerzfz3xRoSp2Xb7h9oPY5vplCnN5KKDqVKpydrRakjY5xixmWI+oTwKS0i
C3ToVOLkq2NWmtXfDvZaxlsYso9kXbbTeszyWHfBRLKW46LpmJgqIjkPCdfa34tl5TukwGdXzfgK
UhMfVkdnaTQnUY3fWYaDG4EPQZpSO5aUnxoH81Op457U2bW8yaI4vcwp6L/KQ63PfgccNe4rUOf+
l1MONM5S7VtxtLDu09/zeCrEfun85t0Qn+gR9hj9wJmnD4zSLz8tOHOxoQ3n/pLA2XJTvyg6OBWw
cYO3mxNfmi0OTmRk1+QY8AttBdC8QBu9mYfaFMn6o87x6z2inUnnlY1PyWU8IcGOJXWYl2tHi8wu
89M2AlMIJYa5eoU/JRJBDslvINWNhopdIwCDT0AKc91jVcMa8tv6pR3Is/GmzBHg3lqs9YFmBU0X
lfljz3a92fnoHJtHiY+1mQUoVmCSFb7YlMZFvW/xb0vc3oRqm9eVu54lHNabg89ZLOB46R4MFluA
Z0NUzO1QADOEU3C2VpDo1E8W3JjS0yD0sK+8ofjMrSiF6lxLyM6AErFeYFP4y2aFV6ZoeT4LTK11
K2ZsqqpJmBUDAo9R11H+on2g50nKvhT6kS7nTH4OxZI0WtTCxqkJcPTjKBNmLUyCPZB8OxG6zaG2
F4RTyNky1MCKNRK5pakj5ny4A9uXJjyFLfxn2B4mQAcNOMOE+xPD0iiS4tFoMpxAT4KF+JbMLNA5
vKMY3UFNHIuObomztQ5ms4VjpgMHGshmmsD9VAaBU3aY2c8VKhP80A2JtoAIX6BVD78tYeEcvmnZ
GmmCgnl3FZwDDFW6T5WbNOYr1TCAWI4ni3zaMOhlKDABUj8imPFX0oKJqVghEduKB1T93emw++W/
XOjnqu9mOJro/huYLa9DOGRqJgocO716Q51J0kPaJMJ85MWuNbc1nEIhAa/gFApxk6qE+OjNbaLp
CRKCpf7N07AEt7ysAhtFOxnCDtXTUatik7yMIcIRng5WQL/xSUqBJpzIE+8IwmzUKyi0gN3c75CO
NJgy+0SOF4hmpcHL7KWqPecXPirdc/1liigT59JKCPxHwbkH4UNisgOWxtJwh0Na1Q8gv3pGg4cJ
UL16ctMY4E/qPOFe7PqBPxL6nE0HeA0ry1NrILOhuc9yvm8kzvE4VFu0gpSpjy0VN7fs0heuLBiZ
BrzFTAhM1ooGlZtN6ZaxzRl2PLz13ECjR2VN4CHN4Ry+rUT9bOErWSIJ0ykOs+WzWR+z2aurh1Ri
ye8sHGc4wRuAJFAlsH8Gr3T2M+c4F4/usiDt26GzPrQHyNU8297O9ZEbTyLdm0hoa3TByshIg0Ff
VeUmx5x1b6B4WESoWzGedKcacRDmzJ2OJYtzzWPDI9t675d1paDGG4v3rliNGPy1Pwyw31R8NDE2
OL3jvmwajyowZ9onJysUN72yXpt5BPcSwANdO+q/sMsUN5RkhQ7oiAxkOeb2U8O/+vLDEt0D6u1Q
IRjdtpE+KfDuXvFbOXubjNYTLVqG9gliURevr3PVFUUtoqkfpuptzvcLrDWy145nXmU8sDTmOI9n
nu0+kSlA2c3dsxZ1MCM2eAJ1lm8jUg04iKEIVIJcaL9oYmNBdlTQzYBUFnHE8tsO633L8N3vLRzn
NcSURQlQGkJK8f9IOo/lxpEsin4RIuCR2BKGTiIpURKl2iBkE977r5/DnlVPTFd1lUgg871r23LP
BMSynPA+0qrHsxDNOKo3JLODerkY2dww4q6Tn2b1PeXvXeuZeIpIb3HPZVV6RPTaYCXasavAUewz
IoaxpK1v66QXdqdS59q0841jvAnGisirVk9FEds9NYQwFlwef5l1MapLkXu23Erjx3Jz37JfMunl
6T5ut4O5g+TgGh4db6LOoX4lNzjNyftSHpfy2tFBXp+G9BJ3N6sEwD12yhSMeAbS/N/s7g31j4mu
UaRnM6XozDHxMVuxsGW+MqPB8ZqGVoxNyTPP9KIyj2ziVuynyLz2lYQ/4ecj4YR+M2vT/UzVjjel
jv203Yp017YMLy8dxXCd/I3sox0dVkSwse/k2/GnSRnViD7Cpm8F8dtMf/Hs690Z3zCzYMeCp7+4
IO4PBvXRghUFcEnlXU64Arc2KImS7huZ+3n7ltm0yBcQHsd0YGh09kr3uQrHs5NDQVBgV3mqsyuR
ONO0oXOdbp1TNgem/rb+GslNp4peYfm9RdjkOZft0lMLvn2KEX1Z+g4nVvGIlESxfjrg1pfFFGDb
m4LQ+JZzNKdQuA8VDJO0xMIIzD+zGfRH0sgXDQkQ8OILN5ATEf2m73T7O5vf20vFxRLvEgJPGNOi
Xzu/TSiBgbJyjlrTM/rIR6Mz2oznwI7gH5up2y+oJS3nQxqPnUnUTBZOMR/S/KpPR56EvAEj9Azs
eI3vdie1R9oJ2Ovr5i0BfHAu4+wTm2SwR2pvCny3CZKsNLY/zkBiiDGcjdP8VtFpIlba3ZsfNnhO
zNi8W8S5ojBy2NiC3IG3Sal8dI+bdfm544EfyH4d9UGdn2YkRaz+dbVduqBOQ3XyKsWPuqDr98RW
q8k/Me6ztPTnCSZMHZ6MMdqsjthKSc5891TOvGGsnxbNBqj0zmn9LMegrXfNdGhfG7qASZj/Y/eM
kEKaN4laUQTRdUBQ/uH8DZkfa16lklC/090NLh8x7cZDD38wBDp39K+RHrTfwiS5nxQ+GZnBIP+J
/n3WnswXgxgCfXzq3o1lW/E3MoJ1WYEqn0up7ZhBqOL02OKj5N9qqJ6BZIvwBKt09lzJ4DJsC3wO
2+wO2XH0nqX1qSWclEFfHAHrXf03ln7efSX5FqSVZnExv2rKsWv9bN5F6paFz/4zM8drP1Lzpx4+
AXmp2t6k/3RG6mtWCh6y+q5pMKptAfKen6K52bf2Izz2Jl8eTG5dZQCFDWsDfHCmmvRzIAFAPKl/
VfXMKpHbO1NWm2Y+WhXX9Mzeuney70b7MaznO/5PghInm15c/gOW7o+cuUkfknhHdIzrWdUOfgAV
lwowFK9fdrpXqTRUX3O+8onfvGKQzq7gzRu4Vie6qld4k46SQ3veNvOrlV9Tnqm4JoWbjNfp2dz3
9ak2ts7iR3MIWoIgjDIA0qsL1I3sMrxdBANtW3XfaCHPmzP/G7gW5ENvBU7kDXIb1aVPM3Q1XdeY
yIOj21yBiqfvQTZe9W6aV752tfNzIr7t7diGQNUTloev1T6mEbUGNljC4DUMNUrDt7a8WdAzyVun
/K6tp/PgOAu8x/FeRGDedWyeKwvPqANXq/yh+CHtwZFBelnbm2GCr2jchETvvxOypmQ7puh6CUb0
UgrX/7Y1kQBQ1Nd+0WLtWsfc2qbZLtc8l9mVihxBLFe/FYIzOsxZfTmFqJtXil02bHk17SIE4VZo
MQROykPVfYs/l55NvYCb0r0x3lnOSUPmpz/2zc7Vvyf+z3U/Ovs625TKLapf689Sjw5R+gpzcl96
3AGRfks+VvfePZpA+u1seEb+1NpHbeQy17Atv7rRbY4RhVQeXwKzmsagvVp+CiXGSdwxOdsw5ONG
He9h74mfVWi7+ae7MlHVL+ZcHGebpc0MJ56tDBvqRnmxMTsUv6ahfVQa3tscLG+GyMBd1eoGN8dx
Kf3erh+d/1/vNDZUNEAt0+TFtDRV1adJ/wHOFfvJafR3BQBio1jDncOuCq9rYe25hgTIs1VkoES0
1cjupTWaQ7fEe72sPHuod20d/alp/c8dxZeiJ9sGanmT2Ylndjs7y8JiMgNHBLo9crFsShmabLMX
hEwISDdC86v4R4+/dNQI+jESW1ZwWnRbY6/VxzsMF/uq/QdlX/y4irFLDNKq8exV5+Y6NDIYlr9h
NHwUKB0XF5jzzuS/rBqBthrDdu6b2CP3LBytoNXCVYQlVIs1JH+zfdChTmYxfJRmwDLedJ4ppses
Iby4H49Lz0tcgInp2GsAqfXkVD273Ye01DCdyENrslA62RMQQJgN9/ou/Xkc74s9QO1MkXbd3udk
lVx8rqC5nQPZcLzW6yOYWrSOH5q4Jkb6VEX7lF9tWcqzqVwJ5WwzrgkS4i9x/Mi9OS3h6jJjPVh/
cvqdUFpLEIANAz4RFI6vmccJ6aJBM4CkPcDjqL0PvTDD/R19WAC++8skd+V4WEBiIaugEgz55Jbw
F/A8e0s7rjaQux7UGafgeqgWYKL9usLGPXILJ4Mn7NCcryVB1e0msoMKg2ZEi8l2VLt9tZyqHwfN
VeaMF8BlUIpxvCjDQXle+wfqLPBQjs6HJSSfrp/r28LZubVE2/BrE5VSnfXrbOyLjNC7PSV3m4xa
eE69cQhZuM32xXSfUbuQw4ycQNGvOo8+czLf0WT6szymTBkqAwJ5LYIMMggjSZAU7dkjvxDwuvvK
nY9h2jn6fiGpiLqu+WdEE1hA4J1HznJzYForggyaOJoJ6jbiXTeei/TNtR+X6ZTBsgL0WgezR28H
uNvc67vnJsyHBLT/nWgc2JMrQx4jikaw4eu4nBvt2v+5P3lib4YksKPvegbASpLrbA8fGjfDwm8e
4ltVf+YowdzpOP7X+zslIaSo0fsK9q5+9MRDM2qMEh8Z0yNjZB6C3xnzxt25NFVF5zzb5uXVHR/a
MVDyswq3PGRHiouFIW7LewPq+auya4N7buufKvq1hJe5LP1olTPV43NXrdM6+xaf9+wROWt7i8ng
6pVvyURbklYEcfJRN4/ql+DXDFkwFz9R9TYQhWpmF1ZASEjYI9N8XKvU703uTxyDnXaQVXc0WzhA
EomgGAt1v45sEiDHQH0h73LP7PRo52/ZCp2OnGVAHJB3ocnHm9+IvpnN5dgwx+m27/YPq3bOG2+e
SEveErQRmsfIuXd3m8HSfMwqPL9nGr/LXU6BosYN2D4MZCsNw8Z9v8l0BgtUJLlXgfgxMqD0cTH6
ph/di8ZqUnu9sZvXwHh2L2P71txS1+N5AAQFrNAk5Jbyl5f/SCWri9D9KBk0tfcWmEWmO7V0/aXc
SBSyhW84mzpWff2SlNDh/n12+1iWMIp2OIFU8dVQJH4GPcdiDVN0drkOKo0Pfdqa/aEe2GhcSjP0
YzN8Ycl9cAjLNtdQgcZcv6IRtUT5Mn0o9ySY/kFBpdHWFGr2YcKhoe5nVqVqJSHvURqoYu/3DKyC
XgfR8LjKU7Z8NMm7jANX/adC0SXmzc7crfUwq8Fswz0ecxB4F/qHxgs1sV9dTf0aCuUoG26aiITE
NwG2r9Tvdsox68fDp0Z6+PhJ1nyc+ewaJSpD8bBYRFzZfDkI9c3fOToUqbJV4a/jaK9OfEDpdRib
0C2ybePA4UDcrecaLZ2EAEWIPT7UEeeE9G1e7br6TuNTAjItpdciIpHtTrSFt9DOxsIQt1+W8mIU
E+KgCU0+dk/eEOkwvCN9LOMwXUtmCHBtm1uqsQMnm4LFQo+TS4AHIzv3+bSpNedxgNEnGFnxDP1p
kFcqJuG6pYtAasO8PTot6332HNckAoy51aKBAjHR611mU24j2MKLPIzZFWGeQUz6m6g/hbbluWQZ
B1JUpse2+sxdnokEwIXpVMTVSRO6V4onpfPvH/X4ZPbngj9Q5p/815wUGaN4ys2fqCZm+paqyPM1
FnD9RaE/PrbCee2JOWLZZU6OUIVzVBQ77U8HtHfjEGSkWVbkkJFu+qV9U+hbd481R+H6WblfnZT3
33Lk+U9RxdiSNeHRdJi7E083n6c5RvlVfHBlCw040bE3IxLtwsn+dTYQaj6TaXMDB8Gmg4AMYuBd
7R7K+K+Dh1/Ydse/1ez8/4Qq59U6DVDrkh2t4UxUhXivGImS9n3Ms4Mh0GTF6UHnLy6Fc6QW81jM
2nUgk2A6lOZLlF1MtIwyelO7qfNXVzsP/RgFrX6fNquPOE+3xVGZP1wN/Bqhmzfwowxvifus62M4
54duhaeKnkoJomQ89fJQ6TCHz5qys0SwupFvj79tFcSwK7azNwuPadcq94nymugjk/a3XX2ZQExJ
v7dM6JZN2tI4WYK8Z0SpFs/91J/SQn/OTbBq6svi4mARo1h8my1yiX5RYZ2psy/Xz6njIo3dK/nP
vHNz+2XPyaviwrXXqxWW2gj/hPLRaKt9M/CG94PFueZ8Dz1ICTewNiliN2TiM4qXAz19L3I4zPqr
g6y4wkKQNDdLkU8doHbLgpE4yviYwO4DpwnVKxOI3YyhJbQMNQ5r3Xp2bJlcDROBUCOZ6cu12puu
vFYOrTcmwtHqW5dZoFvGXmlQMxbrbVXvEBBHjlRpXddPeQyTixDKjO7KQPZG021vhUuVniLGgzmN
eAHIVduYpb4b3DjymtTJvEFtxm3cm1+ydWQIE4pqYYkfRYSAxDRGukM1pvvyHClhn+9MzcXf5uM7
mIzpTeF+j6zLMr6wfrbp0RV4J5rEL1EklV+WbfoODQLrxmpZpzJS6AVOGK+Vf4nybNDuwxKKVcY1
pie6jSDhNIQNmYbHbO4NagKb6jkXyrHRlMkTihFY5HLovKiuL/rrYCW+Vu4W49MS8F/6Nu95GvTP
dmbFL1BT1CVcCZyluBN0xPdWhucQZLTWzamN65tta1fJvSl7PUDMbh5SzTqPBG8CEyxMsQIIi053
xuBdYsMVGB9mTEZlHI/7tisexmkwYbUi2C6SeWOxbRqVLxPDnOeIIvIipTM3bWNqQSz5vB0XmmTQ
08WH4HnsyvZS6K4nOEWUuT4Z3T83peScoJFmHCqqjyx/dtGhWkb9YykPTlXsEzngjRsS8P1iq0Zn
awxT6kNcbFkGldSLcjYESbAkBZSn1GBw9pgiHW1He4PBbTHLR3xKCVPnUrwu9kFpQ909VNZWztdR
HE3aTLEH8Lb1df/EYy3DnqYL6CxzBatPFfBIAw2YhjRLC9LZAPfXnFes6lzzJSFNyfqvm9sD+Arb
aNV7RftSUzch2W7O0NuKczTjZ9sKOqImOt9NwJkgehNuloHNIl93bAAuBiksrUIEA44GI0D+EFaU
dQ2L4xuSH7fey0bshyUOBxQIg85i2bzFU9AMw67JjX1j9ibcGyNTiuYQ0TPn71vzXAGnDuLb4dxm
+O3Hz7x3CawxPur2B+AsastTL5OTVu1yfXpY3V9TAHYXbCitflisLlxsPoda2Yv4yzBpO1F87Gek
RR1yras9t1Q/VXdL5aPf1shf3Db6bMuG5pk0QkSCGm/WTF+p7M/E0VYmH4oBu+HWa+pOT+PrEmVe
1Aja7kzPihKUEJWCDnfslm3XOsR9ztXg/oxtrQaDughf0WQSaFb0q1XoUXmpjaGjULLukQ2nKkUF
hWVU/Avog7jmJl8LFUlnR5WWI90jEmzDhwHk7eiGIszSdDc07jGeZ5g8WmNQMU0Q8tUswcZqa/bi
rgqB2qrKRHI2At+IsUyP6dyAS8WXBlNbAzwyZOWjAhlnjNpuRYk4D9XHpLlhIrIz8txTlqRP0d2g
aIA7DYz3K76VAtWNbdtqoA7lENr1XSF2mq2jaqbieUXaWU22G5Z30S46d2+KyZeP4r09blZR7Fyk
/hYDlcl2kuJNqlApGNeeV76BXoqKlpGtVwN7/BzXf2az09k7DeRkLUqbmPEEj57iS/u500+z4zLr
1D7N1pFubfSev+JfVxP9F9kPGQqElkG5dJjS7c9MadhgFNufi1tZZ6+aWOzzAs0NlpCzmt/V21pm
+Pl4duqLHb8pLSj1QS2r+wtXJuROFvZXbfOgGe9oWsIhw46moiCOjeavRsqfeaN4T6TcGglkRQMK
l6mm6y292NO3Q2XRX0cmTDcz47hXJBzteB7Lnyz6ikfgTl5hsfwiMpiYsIsUP34PSrGoWtDa4TqE
He4I9TKaWyd6irSTEfXxJcO5aaBCvFrz+pPU43RIuzeRb/vc/rWKhH6ScWshF6PLL0QpXxlneyJw
f8whVvy+9rL+JbF1zyYf1pm8HDVuZvS7/q68IygabcjsovkVQdLnQAyXqnlcYgRPqFeFXsDyF74d
tzs7RokdEG/nLFQg8HRtJsKl7kNtCT+hwuwpOzdXME++c/kiO0HC1aICUdm6638JyX6FxvFqBm05
ndZpn0RHXZw7K/UkR0w2vo3tM6QT1PJUQKSGbgnyhujUxZbrKZoVjirXGgxNPGb/RiU+Z0zjZnuc
lX/D5IYc2k+J2YTK9GoaJtGrE94Ewy8zxXqymPWKHDnD2HHS5k/SFtaub1cyQBj/gyoa4E21J/77
ox57iJgYkHlpq6x/SNjEimJ9lBqthOAUBiBQP6bQqstZ5PZdxaRtC3WXV5/rQuLHbHrtqnua9tFH
1cGdc34OXLDZp+OgneI3dnc4EB5S+ysGBLB6t3HA5Hu8GpWRJz5g+LrYWE5BOvL14NJfra9+UccQ
JJQWFkJO6ApYe1PltxA2ClLUjQjtk3Qby7AmH6YCwM6S3Vgvgv1u34jxMqsL7paxS2pCVSG0yxzi
2uxZPxsCUexuAXMwwnH8ixtHPKMMaDZjXA6XIQbR59if4bVkrC2+quLzcAGq0gd1SBtvrM03BxkK
Bo/Kti51aWwTfC6HFlcyxhWl3ImCHkSFwXtYBC/siohy1qPYvyc6vdc1ub/LesvWUUG8sdN6teQC
BB1pk36ry8eZCqTaMcWm0dNzqQQ5ApGhImDOMFgXHQVmQRW4HvN2p48KktYZDJBB7GlQ5FWOub/M
hnjo5+VzVsANDUttfaGjHq4c97nR6Bxz52cQ16y9tfdNudPlX+USz55oF4NB1KynzKtc56J3sMr5
WY9eUKnnQZb+a2jqmG9Dy6VZN9dIPBkEWKMnHFQi+MXbnH1HLF9tc4unD43DLRYvvX2bLVBd7VUF
NEzviqBbakIWG/w5Po/NyZ3wDkRx0zw4CyRTZOXazkli/TPCrVpAnMoVTq6KIt9luFLH0LgvdwPE
ebQ2Lkiqs5/azPzs1yaY9AZDc/QyJ+POiBy/yGbtRRU/0aB4XAtWkyRvSKQoNLARZLRG7aAInpSv
VpU4UNLPrit+5RqDkt3qtds3afSmAC+ow0syA8nGNoKbzsqzXezMOq8Pqt5K9Qsevw3nkLAcDSOA
fDDtXa5+LzHtfMJAV2x8F4l4BLwYVqFCJzObYMtB+sY5blUcmM62LP+M0oZg7IkkmrXhqM6xRljw
dzXd7AGfEJi8abrcd9m2W4qdDYonh8+KlPQhfsGJhdwdFeLIx83xML0OE9JQUy3ZVlLfAlHRV9gh
x0x2PWM0CDrY1HT/adI2LJsnaNmcTd4VH52jPsvS/VfUBQM0+KW9FAragnu4A6LHbVG0b73NeAfg
ltrjI4HEqRKiG5f9vHUwRKFgNiFEhN+2bDttepep0y2xiRXoDQjtwkD1YtnIv+vUit4BfjnAml9b
r79Gvll0HFqMdJSwvexCkDEwifKsDCdBn4vXsV/4S3Mj1xE1iyG9YgLlJC15wNalDZyTLHNFZT0V
/FPL1qAf+/2gIgJZxZF60A224llD1NIKL++TbRIt9BgDzyi3RfKNNdpj7TwAQT62I8C3sC+arHbI
pws5te8zPbLlUOEfQq1GwrPT879L2A+W5WXdEs+071peLItow/pvigDyqtl9H7IW6jlm61ZwOBe2
CS5j1iHmhJmM0xOy9mbf5a7YrW4D/BqbD2UK2scspPqycptHY0BpJrQWsbF6iHSG4bTz09Riq5M8
hZ06MpfiROkstOmxC1toRk/2ZAMgOdZJccTVyRpPi07V0j7YTPSGiMNOABYLj2PsmLnMKxBgsrs1
GeKUad5VpnGmTQ/q7hUecsFjsZ2mX71xjkXqBqbgG4b/4s97Ad1ti2knx2af8NfSOjT842ulTaGV
/uPg3y1VcUxcZxd1W5bjeHi0XiM0O3VNtzeqla7SvAhsd3VGDxn2IY4+opbTkQcFcU2crA+1tMIe
dtucZ6BY8VoTEVdN1LnYFxupN3ZrqGfVa9ZfE6VWHw37pvznUmJE/MN9cprQxpU/7nBTzOvg/KAD
i5NPqUKkoGMb/ET5nMjpNm2XHxVEo6UmN1v8qR4xkaWox+HcgPgz82KkH9F0YTytejCsmrcY0YXi
hGqvXPWq3bmxEbbEx3vLnYsxZrlnS98aAgX8Uu1G5TY12dYmydZNjvr8VmNG0kcK0UzVE0l3pzls
LW+9fFQAI+8v/cTBnhLYMny71hTvTD3aZ5bzL6YYdmzy7eyY1IpjeCsx3hQI8vTMRmWGMMHWjglz
kIl5M+rkYzdepynZ1gvWP7s+GFgIMAUGBCreffCDySeljJCdyK4cc8OOPGKfr0DLWJOkNR8y1B4W
KF0RX1v7S0muqu3jL0K+9rHoX3r97cDLaw2prsNHVa54QNPpe5krvPV1+aFV6aVOCLHtjP6izc5r
vKrkFxSrV7vLUcmPtUvEXEctnNhroGIpW+X9c5Axf00HC2LL94ShRZXxD6Ik7uMj2DHvFqdn5WRb
WSE/z6AyH4f6EkdXlpm4ghQ+FvJumwybIQ16K/22AE6n66K8Mu8nTXQZLairmQAAVU6IraOefQNI
nv3/0GfowK1pelKRpK4obd1l3PUsJ0Ik+UYX5UlvFn+1isMSW/ozRVNoYo0ez2TSz4EYUOBqmuTs
zrVtbS3funC+Sv3TyS+rGLy8VRC46B2SrMKVJ2HNnyjYq8wNxggReTSroMrVfTqqouJVa0HzWYF9
mfYDz0V5Z8Lv6Q5MNnO9sOsSu2GUUFkLO3EtnZ0qQq2lnTBBXVqeKJoJe731HN5msvFNYRyzAnK5
F9FhzoyrmcZhZhm+dGeMGNs63WoKylKk7YPp6+22TE+KiJ4xQ/TJ9zQ5T3J5t+QPVl+ofLZQ21J8
PX7WrKdUMS4dOHvr1CdlVj3bFGFlq/azM2cooWLHCFniCHAqphAr4r9kwnU1kdBWiNT8dKKMtNmx
oUUzn/4/ris5olItYz0RjQJx1mAFHga+J2sO1xjNEYbJubwJ8YnybzW+a8gCA8nD6M8KMwwHSv0m
7PWFnWlvc+uUGtyIK9XTiAlK6b/mNTs5+XFpYDpk5SdljrXCQTS07LJ52cZCnhS0Bs2cPlppfdCl
hUdmtsKh1nUf/0+QWw2ok3poIlCDpI7f2kwNyO/lI8B3kqAYrrqwL6aT7CJPQq9U64Iuf019Qzh+
Xk1o6LpG+6xX146BVoh4VW6d03qDy4m6o8EB4HqvI26baAOwcav5uQSkPRvTBwfvoN3EsjcjvjQP
myXD/vMaE9+Cav2ZAbuWV54P031Czy26vcvKHImXurRhY66rHc7VQ88koTWABma/nUR05f0qVeL0
lN8KkbwxZ15rDrwleY0w0a2RSqW14muG6L1EdnzAWlkc8m4iiw6QN039ls1dJn4DX9NM08Gp7Wda
q2q/s6qnrrsu8dYwfDMxjjUIsWa89k3FCC1ZBIIqj4xN02BJq0IV1tUQs5ff05fYVozynM4DxvEb
lra9q5ZbqWX6dtXW79l+npjN6vXiKj/FfIMOZ0W/O0IpxSGY1xKrF1VpCF2bLxa6TXFoUD6IbqfG
2tfY1YiMi8MMEKOXBzH+SGNFfp58O3oOFq5w97nkgr31VfI4EwJOk5v4ileWtchYjyYM/sosMcxn
/C6gKEuwcJEvZ4UXe1QtrAjaJhnmdyxDvfuTGH+avVu77lJYZ5hMaOIFv7HSnOK29A0c+anVPubr
pTXzLWWpQQt3ZBRPbfnhpG9Lyz2I11wc8wkte4tc3Di1ZFNlrQCkvPMVYeVgnUr8/K5ChJ+1GFpR
oXWr89gqfwaRuTm+YbvFBnMXKQ1JjTdfBDiIYnLpun5Hz5BXJHEAxbtQNajjuA0RP+u28OQ4+tV6
Mu2SXwwjF0GIJNytSgO0iBAVS2KZ75b6odAfdOYbdduvBzJjAfY3KzlIzoyhdX27E18yqOo9Dt0E
VNLaAxiZ5rYfz83gFcBc8mrKoCkZslFnm7/NvVQKYERkrwrqDnQSKJXiB8Tkm8z4EuzPsAnoq5QR
4rXFoauchhgpCr2xGWI8l6VcN/iOYAeSM4ymYnG9oqxoosJLujKclumh7iA3HpPh2C0fi+mntuXp
2bFPn7r50UYwqifnWlV4NOPsoy7MvSMEn963W19apTzYDixv66LKxBqpfDF27FnLgfswaoMjBV0e
+2svDpXr0qeHcYsVt+rhtWfrTTX/rKJE12UfErm+ps2nqw0FvhWsDs2k+bhT/UXvkT9kWyVFICuO
8v4TDV+s6Xzz6KVAp7H+DWYUlH39qo7DQwIdMzgER7dHZZTYxJQgbuWLTO9PRfJkucmh4ZPWIy2E
dfGMdtj3xqNQF4tEVEbYVHbU5GU7te9OmI0Z7l6ErN4xaiAAgBAI6S8LUn0fZQQljxaikmUt/WX8
siwDuGgAHpD1llws8NSWzX8aSCp3PN1d9pq6LH4zmURylg9VmpPMEjOFlWMPumKPcg4j0VNS1rD2
NvOwXSsAiKzF3QnyNMzda9JWvO2dVKmGs8hYMXtdv0hFs1/vuX2qb7Pf+3K0hr2rARxIFyzBdNFt
ihmZKBYoLCnKcmvWM9LOTHvP2spbO5IK0MM3cM8fDlf7LK8NJJCFccJtwyhtP83+0tqYJRb8YNNc
/JYdZueli5hRB5T9WvPm0NXbFgPj19R/x4b+0DbaQdyzIOriUpNdZFci2VXjUwtwDKe2atlGAoIJ
iGNH41rEMjNbVtjYP5QbkXOUzvto+pVYlN2YBS6OntyRMakUS30uW0Rq+OtHNk+KWy28fZN2ju7b
Yw0VYqgfuWa9E32kVMO+yNMPQ+LHLYvl2aFL4ApqumP07E0wr/Ey5QifNFwNQce71g7PgrgeZPtJ
/L30ez1RAlUPhDPsYVe2NUFPdV5cY/KymJtWpGpkCzKi08yAum8x/8nsXBS+RJ6NKjRZUDcsl4RU
8w1zNvkBSH9jxbkU6+oZU+SlXRB33bfe11veJX/s4uPA5mRkimfBPjo51HUTbXWQoXi+mguDmX0V
oK5+Fy2r5xQ5IzbpWEox/hX3By4JqS3bGvYDgp0muk4mbYai2db38QLUran/YfkdplAkuNnop7LB
yPlZsR40eoiISFSw1OQZVc5ZRcOXsl9oGWHONv7jqJ1nRgksb/gX4yT317LkHl+7kzMpd0/kE+hO
lb40TYjxFi/+JYEMXdjeXtGLkh+g8lPPUsc3BsgQyuJFDEG0PGtksih7XkssrbUbtsq/qUdYk4aD
5c3tP3TfkmJc9bmLDvH0smj7MdplUvHn5BKlDznaU9ef9WvehMv0UxaBW34msPL2v8SCnHrrYVGT
j5izYnpT88D5H3XntRw5smXZX7l2370acOixvv0QghEUQZGUmS8wkklCObTG18+KrJppJorBmL5v
Y1ZVVikYCAh3uJ+z99qEUPU7SYFTZOBpMvazU83+Pr0eUirmrr4XeUYXgcPC5iph0vC6G9taZcOl
7B4y89bt7CsRWD8K3p3KvWQNvNK6S1qTtdbel+FZ6z0aLJYL6uCq8/N17dn+ldv2S1lz0yI8Hq3E
BMZmpSSapG+dK68Edlijss+VY54be1NtWbogP2mLLysY56lesxKtLz0Lac8UM0VNKTXG1LhqKtRY
Rj5uW+HSicrrM9/JmRbaUW46BFjLEtuVnj6W2quKx02Jl2QsiLetpgkAThfxl6zz0fBP9bg6rYpy
qwRuKSU2OiYAFyJMehHu82CGdTj9DN2l68dXWt54lJjts0LX2HnoqKepap56NP1rynpF/z1MSIDP
JAsYm96GvjE857bLWcUjBz6vLBZEI3a8Mv0Bd+4i1NhE53iC4/CmczKm33HjwsgZ0k1jXxnyShqn
LiUhOpCac6HYqtfjzrX0hVWW1ZnphP4qDq0nehMAR2hzVyEIKRqLIXe8083XQLrbGI9XMtHRTlDg
0+UIO4MhbixsiScLQJYWv6QuqteQ1swozQ3l28JkUetOZ5WR7FKjvo1MJL9C3YsgOvfRZlgiuLTq
yFi4BSa0Jt56briVE4YICGtDPq5AbXQ0ALMb2D8Lo3ooYvwM/ToXF34LMnpMrWWxtx8ldIlvWh7V
jsnV2DuV7YSJrixt1N22YXCezTeq27Tm84XPbjGUA2aBqE4Xbak9idL/LmLawnSmbBvaQWj9tHlZ
V2qtI8z36tMhOrEjlivh+B7E8XnmoWDHqMAKysop0o17ZWe2ab127SBjC/Vs7ds3YRDtGrQ5lkaV
Yr8+VzhwM9s70yugTnfSASPnoAVKKOzSWWvKVYwnnvBvC3dhLR4CWa08OgONChFs3AR8I2TdsVWu
ponebjb+LD1kIIKWDNCXbsQQ5aYXDlXDCoFpGyEpQhW4MOgHpipb12b5zc+zK1uF1+Qmnw6pe120
u7gHqtS2bwhpYrF1xVWQWCuQG0+6H577qa0tkxBzAqt82pDeghrWLvHROMUDguKvcVT6npP4GYxq
BrxLgmxKHa/HbrPQli/TI4bnxR6ZeNMv8AweQSYewFHPw3WLJO4sTVoo+MyTUNwVzbfGfzhyAntq
4ScnME/YLc1QG5Uh9XNN64u9QFRWu1GGMVJEi+6QPhbl9zbpscZalcWKPqTn+tYGLm0lcwpRHxz5
HgcAt8aMqp40Mqs6D3XONFzu8bkKPzstwJNphb4Ln5Jcl2pJ0Dg9T1/sYuoN2pFDO4cuwf4rfcC3
Vo1hT7bDm2EwAevC7rIDX8OQN6yp5aGWvk2I56R3g702bdV5Z5z2+qndPg8NoIOaB0yUm8bDq4gb
JGqeSiXXsfB+8harwy3jl8JcxtW0FyW1B7O+kda4lCMrNY+TKr+F42PGNFw/G6W+jdB/aB4m8ziw
n8P+nnco5icsmUsXh5lfDERPtNvYEmfKrJHXQ36fWla0GOd5sA28+OnCDu5IJHEqCGclI/tZ67BV
ZtuyrbZ60pxloUCLZBLSyqrwp2J/IMszye8NCuedQRf361t6IC3TnIeo9mFad0FYGudhXwuU4Krx
DYiWmfge5RqO8ojKw89eohYxO4dtpi01aq0WGB6zURgMHXN4rRK1L96r4tSG+gijJ6uz86ZHllsm
sroZHFYsMvfru96zYzrwvU4Nz0OYhRUpoiGoJvylrVv7Rwb8r+fxs/GyH6MfHpauSFSeZtpEumR4
cbVKz/zrfBMtXlYP9TZpFtoGvYy2eBRL/IIIgBdn/eK2XbkLKu7LYPMeLF8xVu00BN7rY5f50NCZ
sQZDV8haOIFxEchuC3hLQ7giyie4+U+VIxeFZ1BzDdbUI/edPaS6SGGjuMd2ZbDZgElJS0Y1LDnP
WnpwHevpbQnF/yWuHyM2HCmYVuu6DK89XW0d5OttAEp+pHXWQ2XVLHmJdve6f9WKe2WdD+/WuD+A
A4Vs2qbZt9h4EKAfizUSneBKC0Fx7TUPl7J3cW09dogOM/sME6/ZrtFw3pA/vXZuKbVP4f1onWgw
PxIYqDvBKq1dOaxraaszTs6C742OzB2NE47L9WRiJD/Jeur4G6iL3/YeUYrP772DgAc/5ZK4Gm1n
vMLVK6779tngZcMLmSc+Tc4VXaypuKKRPBTAC8QZKtPKHRY9ZLZu4QO4yijqUCrrH5xHetKWcWHw
bmYR3HZb+jG4+Or+1AaG1CaXe/RYatwNEILRxsmfdcHIZmPvo5EgTG1CBNK/WCYi67A9idLpEt8l
r80wlAtNsxm9wbWqAoxO5oOS5nUU74IcoY93laKphLIQU/eq1814WksTceqtKy9b/42Enma4MoZy
bZUvU3aOT4r2+0OFscwmraRg1oEOhdVHpzwnbxPmCb28rcyoBSfu3sqiu67a7EUmzspjI6ezjkkz
Nq7A9wBejOeJ5S3ZHkXVegB/wA6aZenCjV+kTz76UJyENI5Jvi6Cbeo/19plxu6AWkRhugB54XlJ
EC1otbaJYio1LnkxT7QcDPTEGd8q6TdIZtEaTjFwloKVr0Hym/E44nDAhhbX99V41mbnEtlEhYAb
YWAZ42WPYl4KVvvuQqLzNTycZr+05Ls9UeIg/Q9jhjNct+YuTW9A2+jBqWfD/YnWrH978t1rzHUJ
dr/gey2jJzcMH5Jsm2lLr7hPmpsikyu9C74JFrNp1+HjJt8sc5dhi12mNsLNkCcLFN0Fus42zW+/
Hs/GAej/r+n0wwzT6jKONfhqO7u1YQ45rCvzkxx0FGLwJRHHFBkpRWnFD4GCx3Lz3RhBKhivAiPa
15zoTdXRW9amt4UaNyayq5QGf0iilksuUoB2pqrabV9RksJt01cFBQgAVU5E1rN9JIL3c6q0Yc9W
RY2ossCJIua5d3MtLm1MGsUOQfiRVIH9xPb3Odiw9of9cIVMlG+BTsmaM5coMl5UfWw19PlyzpiT
3H2vzm1V52pnyUV+yaaDvR8Ugpal/Pt4Z7LZsFb+Y3Ak+enAZbJmax6RQxaMRs4jYVvzUN2Jb3SH
9szU/N88wGxlM7hVn5kwN3aojya0epf2d3mHJn56to4wkg8sgA1r9j5MSqG7RswhgufhNXtN3s33
+kZ8Y0fT6Bv3tdnpx44kD9z12Wsu1WNHGijNd/076Wy852glol/+Jk3Q4MvqLHxrjwCDD623Z1D0
FqqrIhFKXvgJRe5I8BJl3kYZlAML/HqUu58/w+YvOvqHZzjT9osUJYYL2kS4lQABVgDikMaCq7WC
eOHWJi5ldYLaZZeh4SiSCxG9+tDRhT8hJxtWaXc5oVQWb0lJHTxKToOa5lMlTtzsLEyYZXWq0wUa
+JqqY9qtrNRbGYh3o73boMw2Pi1I9oFw/pLa/RaqV12/DeNuRd1uyTu10nc1uDKjplibRN/b7DJH
Qg7Pw1O8MvQfFTmd7XDiiYcifNUT7aaaaD3G6aoL0Qjq0KC9mJaBaMnSeyjNm47E7ya9RPAxFAQx
DD+KCHQ6mQwt7ZvROxMeWiNW3Bd99jpM97KibRSml9WAiYadKJ3amKZZpApn+fUt+BVT9PdpBDPg
79MI7+LO9cYCQwAsL0yOcH9F9xzVVEnQunfYIGz0IiHb/UnpN8K84hHclHCHUVH1YbVAIjkY+NYT
KubK3/Wl8y5M3DFps7fyPRc8OxpFSapAHWEd4Q22FfA65yF2GJx5SYv83a6WuABKh70w65DkVK9r
mv27Xpw1aifcsy4982wdcd6dQq+hkFaq+qYYt2NcX3e0E5RHo7dom42i7bewwvDGirzX3LeWufuz
9s99xKIa5rC0uaWjuC6a4SYZ+hfD77bmMC4N6CuDAjYvg0tz+jFkp0azc6bpyGJZP7Szmr0HtIaS
i2XXNJGaTShAGOK6fhJmcG8GWJXO/BSiMLiD7siO4/P51JT73/84prKsHxHPaOdNUNi3TpXUV3Qi
MYykee7B2c8yIDHKWSGvSwDkuY51/fWjdAjBLmekeE1MGlPTaJyLuqKLO/nZSTLat6JlYZihCsyc
IcAqeWVpDTXQt7TU1p2o0fP2lE1aqtw5xVNPi9xj08uhRcRsWh5Mz9dk4uUQpnp6YQh3ltqz/wzW
OqbXAGvFNbAYulvLoDq1QntZIAh/s26Lm6h77u8FewGahi/9JXcPKtBmOhdoohjxCNhZUZBtAo3n
xa5ge2yd+JmiKBRbufAem/dEXaBi53TfFAnwVG94oz1WZIWwFHhl7SiQdYwL+w3dkqjXyVkNqQAL
NaF3G6TqTQaJbVH+wDldaYv0Ghima66T+gYayhQGCBHPqdlnRwILfgVFfTIHyNlLRY56mU/Qoy6g
wp8Y2+SMPsgF0s1FSFy1WNy5ZI2ZS/uM0NZleOKhulwIws6KE5vcJ5t9XbLyF6wstxTy9j+1Spe4
LFfwWJYmpaBnY42LbqOW2Bmv8E1cqg2L3QvwyqhxN3QfT9Wm3bbn4do9wbt1ZNwdXELOXmC2G/iV
nXNWxDYv8fhv5Ea7wfsKYJp48X4Fp2ltn3KZF8PCXAFHXb59vw9WyQnrkHNs5eWRF6m+X8l8dnn3
7/IPIzKa2mRg+pYkxNHmXGFXWe4vkb1AnruEJLCITsL7I2Pw8/WBKWfTeUUFIEn2x/J34jY7JQfh
enyF6L3M1v9mIU7O5jOvQXlSydG58D1U6WVy6Urkf9mQyCN37sBW/hdq/8P1arSudIekdy50sfda
tkTrlHEOkF2ceKo8mjFzYHb4le7z4TCZ4VXw3SeKGLRXi75dmeM9rx90Ds5JbxOTUJ+7LKu9Y6ud
AxPzr8fjw/HavO9KX6Gy71qY9aAwRXmWUumFYgetpV8VkoiT7MiDcGD19muO/nAwg1auqRQtOmpD
m0l7NjCW28cu3YFlmz6bVwPTLsbENEjnCZybrsQDCI3x6wf4UGlJn81FjpO6uR22lECrHERSUtHC
T0LPbpYYNuBqD/ZkrTUHf26BnOdKH2gtRxZUK9ICwnVqhSweCZCFqm0AKWjLhspF7gWLYdJaBMkS
CsmI+pJwHFjsmojO7Vpqp8oNtfMWRMVqaPDLdFjHoVtl7ndTAoUk2tdH1RZNnnPhpjpAUd+HuaU0
72cL1XapigGvgDJzQAmw776+EgfWDcgEf582Mrv3rdbU0914E6OGJAjgLS1OJF2Evax/ifSKzvXX
x/r8aSE46PdDOX5YtJngUHkc6qduVp2g3TVWw17K+vURDo3p2WRM87iakGcSk1FDEAJNzoy4BMKw
kNaRt9iBTZipz65XVFk2viQOERpJtKkQGAIzD61156DXs3RHW/eDU+9kV/hXUVi1ZyrFmAeXNsYR
VkyrmGn6yNb/8+tp/rqlH0ZfOKZ06x174CksWaZGZy46sDEqj9yuQxdzNgML27BjbQjGC1HuCIGQ
w4nrAbw5li7y+etKmy0g684388EgzyBSFYV2ELb1rpPa+t96ELT5IrGJUlUi5b2wXcA3pub9qKG6
yrp/UV18bOgcmNq1WU0Bh2w4yUnjICPr/jZG6J7m3VmcmhSIwnPXm64mY3QWgNpX0kRD8/W5HZgX
tf39+nDbS4A4ZenLAcPefZt+z+MjFYz9tflkAaHN5lvXoWFclXxuoJ8l2Z78h5Bcxxgaru1p9e99
99m8a0dNW2b5/rsL2unuSZRkR4b+oasyG/oV+AynSvnkPdqtSW577UgA1oFhoM0GfEvkaeoLnQ9W
K6jIo75CDA3o7+sLcmAMa7M5sar7IBCST7eccEFChy9h2R+p3R26obMBjI5oCOL9N/ewpWqYm/ZG
+uybay7ReX799T+/OIY3G8Vh6gdTp1DfmBJvukGn24YO8cpG++vP/3w1Y3izcRxl/RRA6c13Nmr2
QJv8he448tTsIAAS3+fyoDL3egoBQC5BlX591M+X0ogmfh9hoUIbNplZvmuj9iVPDIs6vZFuEgUB
Ik9abBlgf78+1IGATsObjWa7bXPMQVO8wyqUXGr3U4p7eiluhntjcayIe+guzUZ2EUVuQVBqvGuM
nC1HVkZgbkv3JXaQqxYY/I+FBH/+xBnebHirIfJ0w68hxaK7xwqkogdnOBcjvrn6qQuLI8WHz8e6
4c3GepkKZZpIUned5kb3JTf+3Pdyf/v1Lfl8SBrebMCHQRx4QVHFOzM46aK7uLvSiiMj8tBHz0Y7
ze5G+KaKdwKMaOoMIH3XZXXkjXporMyGe++wPtU7rkr6AMg9w/QFjE2HericYMkem2cPHMWdjXjL
iDsUpPtrT9Ot21Q/6cjEBEr4iwEOyNvXt+DQqHBn43509aYbFUeJwXBVq7gjtQHAwwKzXivOfNwN
5ZEZ7ND5zMZ6EjUJyckcCe0x4n3qqBh83XoNlr4iReLICR248e5slHsE4/pJDnpy9B479V2pGkLH
69cX69Bn73//w3qgSS3PH6I0ha5w3WHIBd0dNtGRy3NgRP+qqX/4cDxitSFRvu/MHRz5Fg8cBfBr
rVyb+ZEZ8MBgdmeD2WzarusyjtA2D6DSsBAe+eqHrstsPIxZ4RZhL3BVTAPw39caU2lzZAY68NQ4
s1GQiaqPkeQku1iugGRoYCvgze29DKsSCN+xDOAD18aZDQNTFWPmOlOyy4G6CXllqNOvn5kDbwRn
9tSjPTMrO2oTjIgpjwuFR8ekKYDC1Mrkw9fHOLBVMpzZQ2/oVHDcOEp2fRDDGrezbrzSRdYiDmY6
0kOqk1Ow5zx7ebxGqtevvSkztqxYXpLGFVs96Pojc+OhCzkbI57lh21mF2pXD1fCvCAE6chDdmj/
7OyP+GGA1OGo3FKlalfAmfDoG2AdwF2/aF/9pxqTLcllx+Qnh05iNlKKSW9DNy3VLkaVXjoPTX1k
Bjn0NMjfz6HVs2kKbS/ZuZPYmDBkKmrlESkAzrF36v65+vvewvilB/twlVplVqLIOEIriBRogLNc
++K9qcCxGvHq6+ft0FnMx3sQIUmy6ITH+LNb8zbxETCgvcinY7ntB27Ar8r2h7NI7Hy09SGkXSTT
B1U3SIzF96+//IELZM9GehgbwqumRO2m1+5Ofyne/Sf8sl9/9qGvPRvsjdF0ChO42jWjbQGJk4+V
KY7UIA5979kYb2DI/Ck/aJEfkBn5YJ+EN19/7UMfPRuzg4ZOsYwDRhaZF7QtUURKE5TNFNtkwoFH
9pX3b16h/ZX7cGOdIrXboOEKYc8h0auFKPH1ORx4fdqzIZuVhLWByeOJaZD3nGcn2rWXnRfPx95D
hz5/NnK9trYyN+CZJ/RTv6NHv0/hrrAkL2h3fn0Kv2qin4xde7Zo7Yo8CrW9wqS1Full/Vxci2+8
MIwfxjL47m6X/hoN8dfHOvCkWrPLFQvN1lxfS3YiQ6TmrD1DHPnkQ2dhza5U2PtyVPtXaSgg4OQB
SW21xa4OshwqyFrDux2RTZGlFH57vHMr0TjF2rXr9rKpc3OTqyY/Y6L011+f6oE7Z82uqmnXeWMU
erIryZFFn/YU3Ft78dgCn8HXRzi0iLZmE2Kt9TjXCTPcZa94vVEbKnehHuWrc+M/sSX4+igHbtk8
H9wrc0cjUkHtnJAyK1XsvKqOnMChj57PiYXWo3nn+2sU2VOHSNPYP/KtD6wNzdmUqKXGWOH/YdxM
PGaZwNlvdMUAKbIvV19fmEOHmM2MueaAh5i6ZNdB88InD9LDpqJ/bB926OP3v/9hykrbbCRPl3VH
mtIeOx+jTR8eKbocmHjN/f34+NGa0RApyUf3NyC7CdSpVsNzevv1ZTm0YDJnY3woI0u4PVIbMhuH
u+4azcs+Dfqq+VFfdT/qlyOH2T/kn8xa5my8qzICf5FwEuS7kR0z7rMjFmDM9E1EM4zQZuPIU3pg
IJuzgTxEvudH6FZ3aA9gcFkNsMFN7y+i1+LYC/zQSDZnI3kfXm1Cu2N1EBJvS+AKjh+m+rVTnSC3
hvHvHmsfHhhzc/9D2aY1sctctrKBMCW2LZP+13fkwAM7dz/Emj5MfknBvxOg3IhVFt9zQFlff/ih
rz0bz0Yv2snDAX3RQH7TeAP6+rdfn/wfr8P/Ct7y6z8fmfq//pNfv+Zg1aIgbGa//K+7POWf/9z/
zP/9O7//xH/totcqr/P3Zv63fvshPvivA6+em+fffoF7NmrGm/atGr+91a1qfh2Ar7j/m/+vf/iP
t1+fcjcWb//652veZtjTvr0FUZ79868/Ov35r3/qewnGf3z8/L/+8PI55efOnlNCWp//9hNvz3Xz
r38Kx/5Dd00pbc/1HNPW9sW+/u3PP3L/MGyHxZinWY6tO/veepZXTcgx3T8sCZvAtdkPepax75/V
efvrj5w/NEqGtuvYlrRch9LS//luv92e/75d/0Bae51HWVPzwcZ+IvnvkW9Zlutqui0Nx9Q9Tffm
7THZJA0wAXIxJh3UJxJcGT27kWkgaTZNsNBENULjri1PJylYS1oyGrKyW02J6NB/aSPAN1PrwOin
ab03gwjdhJgRTv4uU6Fz0WgWmUUpXohpDQurwQepBEwp1aJKabvxPvM86tV+UbZAiusueSwah3xa
eoTgZ8L026higwCFxuGlaQeuAvRnKZIf08k04Q75A6Z2WDgRHl7HdZhQAst4SCtPg71mmMaF8mWO
A6Yga6vwwfBo0sD/qHIiPLKkM62NsFti2Eur1q/rXku9bWikwwORhYo0cg+SFWQAreXVilFaLKJ6
dDpaPu5lDvUAEDRdibdA9wZa0mVKwkVMwsugJ0w+GqbiU36ZtiSjjvpjQOLvi8PjhyCapvlzK+0K
GqFMAn1pBZaMgO7LIYaH32oPYyvMx6SO8Dr0U+K9OFFZnpt9T+5o5GQwgrWC1h3C9VgRkjS54g7m
I6rMKLeTJ8+xzf40i0edsJE25ObUhhs/FU4NG2AMPZOsQ6wtJNTpPio+p9FzMmA8XfzwhhiSOTO1
hTdiYk9eGZXznAswKzCA8BLh8gxffZ/nc5HbNG9lT3AoLRlZGatw8poferk3Iky2dHl2HNOcsLcm
8ZNwbSDNdud2qwiKSIvporEQAHUi+sE+qyAjIbVIZiabm9jUsqVMKg1tyAm/qeKTuraip06Sjru2
aQQtBQxWQG6+7GGMNwmktAo2r0+cUFihk2o78waZGJbNEODjGSKDHsanSCfyjT+M9b/G08fx8/s0
vR89nmvyr8VINS1z3nmJ89rW+Fx8hjLcIx4kjgppypPGAz309aH2xbLfBirDU3Mc3bQ9g3nDnb3d
4NiroNIdAPRWeS0cesEKn/PStSoiQUNvXDVlBJOb/73WY63/s4T3P5rYD87av830VyCYm7Z6+8fu
uaj/cdJmP58bptT/D2Z6yBMfbsn+TfLbTH9HlCUsgahunn97Qfz6sT+ne9v+w3Y9nm17f69QfHET
/5ztLfmHyajWHU/aOCMNjwXQX5O9Kf9wPM+2HdT99O7M/bf4a7I3rD906Wmuh4x9P+Vb/5O5/veK
D59uOK5heoZuAqCkwzTbKHR+YGTKgmwki6o+YXZnEPJC2IeMWJu+DNsjreDfVxl/Hs+1NM7M1iEZ
zYs10q69zINnvU6Tkm4BUZLTyhWBf0yaNlvv/XUgV3eZ08EMO/OWvIxLNxeudBEBDeD44rKt1aY0
I6JLA5i6dEcE/h0bvm0OiM729TOVeLxUpgh1xZGl1e8TAt/F1G2ES1xe0+W9Pd/o8cZ0pWkRqkxQ
fbJ1Sz24s2OXROFxYgn/4fH7ZPL5fS3961guN9IBoeBgg53XvQfARiVYS2/dDoNg4V5q140F+rzp
vPRRb6rwPAun6FrI7lgJdFas/vPQPLEaZ2jAZzRn+6pYCxNLtzsPOqbeX8AJCG/YDVU7u8/ZNeid
Ruvf1W2CPfyuvgq5zhuFWf+uHiwE+Vph+ySC5On91xfkl6zov+fIv76WyyxpGYauyblgTS+yuBOm
5a2tvCxO3CR0tpkxwgkYJbApYF44TImvMyqwSIIcB6g4Ijs3CiLBRtMnNe/r7/O3EWfqrK5Mk+vk
ejwLs01cRup3bzV7Uss0UrCIk9LG7RBXODf6tO9P8yCY1JFj/m3U7Y/JWCdikQGvubM706TpaMuJ
LMJ8IFJeKaRjdgaz8Osz+9ujZ7uGxtrTlpojHZ7B2ebXy2tXRAOpVGFRGZet3jUh4MqEVV0VivR1
EGninXYyc4ptnqR1eaRDQXXkt9ehYzCpeLB5ePw803CMue4xFhBCKgKjT4pBsw1WdwkpDQvDkZpc
orNvnzvpaj+GCU1bSW7TvZloenXhjV5JVFBd5M+I49WbCvZeShWmFjF2WtROJ2Qv6pD6ohq4nM/y
XMduKkJ5lUlbXfUxtCMYzuZ4p4JUK+9Ht7FvJAEn5DWbgXw3M29orkSdthr4A4R79zGUkoLI1KGk
Hehm7WhBBRorillOozCkijCpK7BL0gVeUXY0Q8xKl8WS4AXvIqLx1KxFm0Acta0JNKNsiAmKkyji
Eo/kr5S2RTBeJjWj3+SyDuFqirwkX6IuLdu+KmmOPRi5EwF0HfZMhqFOS+8lhZbLiog0M2Kal1Uh
HIwIYUb0aa4lWBnrGhTuqtAlxGCc2rr5TrnRHG+7CsDQdtJqVV+HpT69p2MhcyhOafhaasEgTozQ
MjXSIBUiGrePcNKQWdroC0Ylzfx+bOSP3nSoM2R+OP2IZFMLPKgtyYtMJPiIqr5oviem5zXMGinF
smHQ4u/9JAZzlZvantsuHQORrr5HU0gYvy7xlhQmF31RBg3hjUyGi7Q0Iu9ci4yqIQjLi5F3Cw9k
VzxJgG6T0GpzVQPUTje235liW1hSkA8h23HXOL1JzmstFQ6EAucyBkcLJIhfqK3isWS/D2sQr03d
kOVhGCURwUS+EJoy5jUNIT+3u/cq90IAMUyL9pmWWvngoIFUIOmcpDK+swOBzm1Ndh9eh5aWEz+t
qpREOt2PUSOHXai9TF7lUY7sqzy7HYvI188tp9a9Xe5IL3I23J4hBvYKCOGx5eoNm8BqFE59ra9d
yNg5c4PAcF5SR596cmZ0oJ5MQnTsWccWa9oyncksmTb9shx8nrrGbCj9uLGDpzS3epQDbWL6xOaK
KDlL1AAPDUryni7D257UI+HhPBzqDjmf48qCE59GD7yth1l0nddFE24mS9nI+2tFtnU9GIS6E6IA
Dasy4+hOd/Yu2HHM+1XLhiRZlZYRAJmOPBtQumvHG78cyBwjaKHB1I0prSJTbkjUSm9UeQmSEclG
lIXtKVOp4FxMrwR7VSqzAeg3qefIqO1x45UJ+4dpAKiJgSxEaCz1WJ7XNvTfha0141vMf54T34Cs
wBJBl088rnZzMYZZpp83xNzmOKM84omm3pkU+dWq7n5ERiZ5wDunD16GLOhrzOqDb20nHSjkpnP7
5LvnsAtcswoaxMYbpjCmAVDYpOeaRQ2JI8jJ85mMXhswmcCV2s9jZPpA1vAJhzSMaaWlPfKKwQkG
uYU6AKLVUsQBJ05GgH3cNoVNzsk+SCArHeLoaqxyWDtamBhr5XNll1kClg8mE9EWbLwiZ1GqnhBE
QEqEIqpIc5+mIIoulWzx0RVFpIEIglDHDs2efKxhIHh/Kt+Up31EF5/Xl6lf5FNY/QjjxDA2anKJ
97KMRryLvAvAPFQjSVxlEHvNohZVAGox0HHM97HRXaiE9QFGQqfUtlNJfPgqSgPLjhFABRYwjzGC
PLnkpsEdllaZ3Gbs9J7r1HavQHoTeyUmHYB9kueSEInIi5tVlZvRg6tPVr32pbufyPykyG8VIEBs
I6Hvg5Oc3AYOra7HIylNqsG9Rn7B3UQ0kHUhJ2MfHtSIzl9B7MKzWUQFbnDDLwp1UqNSHzZu1nnt
BXUCd6BS4GBO9xKoOOs6U+ox65QcV+lYddSYgt7ZqNEQb0zLHoEYfiCQtofS+OklLI/ZqGmUuPWo
IZM60IyOcGqvBAWamUa2ZhrWm/Mog8e8rYaJ7BOUdbVxOjlpmJ9hDyPMTEjJdLNwptBMNr2wKgcK
QUYolmylkOT4FdlElFNuhBdGIZo3eGZZ8W0ygFPsyTjOTWV7GB0zgIrthV2X9q5wexdajuljIqr4
zy3woJbkN0JIGljMWfwurAIQA9xaQrCcwnLPqeNW7k6LTGcSkAjLSgeP06mmOB+qKSIUNBo6uGIF
zNa0KZCs190IclubcGu1qoV/GDH7YfBR+2JM7MIP7voiMkgDw/G+iO2MU0z82DvNJg0eVoMO9iIn
pgZcTp1HGhnoYT1eOU5RaOejX1rRYyNUlV+UJnq3y3xKQii0yhPVqkfwOEGJyYM6k1c4W3vgcwCM
G2yOkZ4mW7Mxeo/MxqqJOwKzjBCSaJOaFTAhfwADwtUMYseFWtC0+hNviqYj84biyjndmwIJotJU
M5xVfRS2TwbVOmAqSWc01M4H6W6SRE9PQUxXxHD1ZTO+jk7tZFe6HeA2awqBn810yrzH/95mGthL
vYjaqyJWmr/qeWwfq4L33rLsjYx8F0pm1D2GuL+tqikY75vQyoZdl5S+uM5kVF878Poo2pU6rvs8
FdZOVL4iGp6epCCUJ42CW0+IAOz/lJYXVW57zUoOFdbQqStUfIb9M6hfKamU/tpRQ1g/VQVWQai8
ZtZf26VZX/uOSsPvrR75j5EpVLxVMMHrlY9axcKha4NIMEKG/GMO+AgkWaIF0YkLGJSlYWR/a/SB
6zy0oO5PtEQP4EGS8no1Vh75WvVUBExfhRfQxS4bePt6NaqnsPBJCbP0mjnF9304uxYBSIQ+sCYC
T2G7vgA/puHEyDsPZuXoFN6rGcXd/ZB0mb2uhedeM/KpvGlxSFSdqMOlGuzxJ4CJ6cYr4v/N3pns
yK2kWfpVCr1uJkgjzUhufQ6PeZBCERsiJIVonEmjcSz0u/fnupmovNlZBSQavSigE8jN1eThTrfh
/OecDyihk/jmOe80Dr01W7u7PFFhe53O+Vx+BmOTPtlYrenG0v3d3kzDBZPjjmxIuLC0851yIs58
QxGWnEL4yb23qbaKiE9WWfPcS+3e5ioi3GqdgOm2Z4SxVDFaOlG1KGFJl36RcKBwdfWYueOlNkeG
3M11Gr66kD8cSngjWKWhX0gkuyCWBCEj13RXcmFv349LSD9RXsVUFZuMtYAwkyF6g+ENylOYujDT
IZE50W5kqZsAWLPMbEQIIh6qWZKVpyKnnX6XokRANRU45Vjrff21LGo+Xeyq04sz+IAxSSQXv7wo
9UDWLRVVOWO0fssHRe+8ZMujYMZq7MV8Qryg1M3dLyoLzUfTLD6tL1Z43yj2BwYf6lV/56rW2tt0
5XQ2wuubQvMYy4bmwbFOClCe3azsK89DH/0sAkz3b67bieGKsyOlTHuTjCkH1Zz+vnxX9UEur9Sc
xBMKdhjL5ZSVUjcfHI2auzrH1kE43aeluApKP36mOVTpax+OkUfLzBK71GpUdZIc14jABQtaKVDV
wI0XWcweWafupxRtVNIRGCa81bZ0BVhqkk16GKd3Zy0yilOmYfjiZN1U3cUcV6nmFgYeSuUDVtXL
TIG8cZbiC1Ts2acQyId25S9BGW0l59dmr5Aw9D70SkU4erGAsS6y/UYlYDoOkgb5jt9etSTlnWCm
wb81yacrMX6AU+7jm4U3MKbddXaHjZEhZXJunVSnRRZ5caS+jAbToap8QG6ZDHerCfz31PTOG5tN
YClSTkoaATXXkG3RZuN7GOQjAV15gQVEfRYvl/4VOherdGY38YNaUxFThsYe0OV7vaubnLLbLoLa
mXYONvq0uZTixzQBPdYWL+8RHZ8CgcZfRthuScmuXABd9qh+iW26a90u/OHynNAh3/ItpxTc4p4Q
8UXqL9MVrJ1gN/spsya+CZIwTra1kT74yGYdOFe2maDGr+3DR2gmRXtaYov+PIWeffWXNAwPzXQp
j5dFFqqtX/E0NVM2rvt0aLxP29S4uJraha3VzHmcnwRwlgWXvl3ds3Wc4A21zw9OCd/jOyTl8JcU
OT8BNesLLbB57D0Msr30chYZz8catOpmiNri0oyd5vpqwdP3y+sv/NMetDv/bNrF2dEPZvFq43Ce
IJY5A1iq5YJ7WassvFkbDxYyBLYKQEbsD9ziJ29St5nVQDYqG818AEXQCzrB3J7Qf8TyMO7HoGu5
M9l1BJY16Qub0yV2N8eC9uGVLECwGWXoQGDiHz8yk3Kyg6Ac2tlnXIzdDTMN/YoUoqO9M0susWWT
8kR1JhuDXcIk8sPPvQu7YaWX52jrYXwb8wKiez2N6/ea6UG841GlXXtZcgqFul6s0aVoU/vHxboo
gL6ph/4katGVPyup0vqHW0ZzeaWkceVJU//mnHSuBAj6lNP1oZZQGO5Zn9S4lfwHCrNtMf41bPf/
Qt5uP+tnaz4/Lfr2fwdR++La+M/Hl1/675/F/ylpX/7QH5J26P8FHS1UIaqlexGhkYL+KmnLv8RM
PqSL0sRI0lXiPyRt+RfJf0AYQrR2PS/kl/4maYcMRD0ZR4qySN9FRPpXNO2LzvQfgh9D1ZADFwNU
dVG3Efb+QWGzvVaR9kEbVknGDcWx3XF2uumYhkuxr3shXrj8Dg9/9w79E931z5OYyz+q+KHR8jn1
ewFgjD+LXxgF4zAPwuykhorMV0dLID2SVrFkNF4BN72kmOy28EXK0aLUPUhOXc7evyTB/fEqhK9Q
+bxAQNL7x1cxzVPXlG5+4mx3lVGdmQgCzOkqLpT36r0S60sMFP2//tE99TvY8ee3nFabUCD+MjiW
3j+q7ZlZnMWRfXN0QId9GWR/swC6Wp5GGlHoV0v8+VHZgbtXooz8mTUtWkvH4rsNPdB8myKflx/G
zlPwDrROvHLChnWa5auvvsy6zskp0fjX7jwla3PSMhflsyzUIG44PcIc6yi39tuqvhtjM2RHtnMu
s86gHlCH77q+gDqeeO4sdo2QzXSdZIXdOsvgv9Y0VG0lVCqGACVKF59dl1/VVeyX23yeIrBYKSv3
ZSu77AauZSyrSlF8AdJafxa4ZCjdcYJt2qurFYAX+Jkp/YyVm2xU5QO9nij7JKscH8VaPLTx8BBP
+rVYLJjL0jqPoKCSlmuhfUYR7K4WRL57ZgS0vqra/VU6FaUzY/1MQ5J6TgOG5El7qRp3vQv3jn8k
D3OB97wujmG3/L6e3qtupZNSO8Ob15nvXKq/OaWPMa9S4hi3vsuxL+WQulwwttzSuf3bEnSrQ5/r
KCoqwxTNPNIv1Xe7ROe0ori4o4txq1av/mwjJX9EY9vS6j2P7tOYBq9VmJs9cPfrWbZDfpgcFat9
1s2s9zWn4tNQcle5HYa6uQ/CFH59NXZHr3OWz7VrbX9FIwLuAA5NHhzuuE3Lh2F2+gIyuBX31MDK
X00paT1WZVfAC2WKfT/5VkKl0YvlQ1lU8G3WCzWBOhry8ByHwxTea/S4eGuLYqZ6pqnZrg0TeJis
yVB1TyJbJ/Ms+aDmU1mM6fchdvrxtuvCni2+jsVZIW3SjhHTe763fNEi+FQL/u51nijfw+of3joz
fJ+txDszXKfQJV9IUg1Pusgr+CgOCgQlSAPc1QbwyF4LNzZgxrJK8zpzUR9DndFaR8dR+CQKrfxT
SGlxfTWP4IsOBd3kP+I5HL6Uaw2CNq0cmkjofo88qhBG6W69cSg56Dc5yDAK2Dx1H0zRAhvaDzLu
RVGlV7kLgoLSd57jiWCFZ9jJNzW3iUMiCmuoKkLT2y+6aZ8KG7RyJ1Rev4csrReWXFs6YCvb3DsG
mYYhpkhgXeGR8NqX0VLHSqPcwv5blYUBRDNYCNLdSJPxNjTMIrZj79BJlEda1YfZ5k269wacm5CC
C/0yxU4dc3dyOFtWFYvKrgxUSjoxzy5lpigfgMhIky0Hn1ECHCXVYbyw5aWwuiqj4UzvL1xyl4Aj
PxfFE/chjC86qbkpUZJY+VGyj9xc2D2KP8grE6lgecsHrfqbaWziL7Mq/PJ5XuO4hH4topeuTiYY
Esp/jqU7c92rh7mET9EVvMeaIf5uqk1WvPGFBvuQFkLSCul3ozlki6PzTW90FJ+qwq9v6RmDjJHm
uGZZ5PNePQ+t06kfhXAXwJXVModndkff7ANktuo6doOesUjIqTYNa0jkw7KKknBM7I0A7MXyA8m8
1dfwulB/STHU64aZpwAstFjcIp6O10NeTtO139f6Sc7VJCltiuC3BSjc+kA4uf6xIrYtu9rlWss7
mdHgbs0yfFlyaZjG5mJ47usiwoaCqO1eIQhBd+edzOtrvrR+AlkcJW2Pork+BbOdaKHqJHdbW89x
cyfm6lKfGIvp3HkwvnaBWMxnjMxtdtw7Kb7vpByPTlDKdbewAP1wx2AojmOm2pfFUKLwsxVS3cli
7CBFldaAIVT+FO7DIBw/cMCY6Gzy2nKVA3TQbVIfylARVhcSzEQF5M4rGaRtgSpXP0K/jB8bL+x7
xFww7duWKSh0lnD+AMrX2s0C72HvkF8DKcgoaxOGWGWkt4oHp77YS3SggW5FVaXBniAkUDe7gLoA
TqegnE6AScY+brn3MME/j30hzdGk4E8eAQfNza3XFtN6a5KkgZvRpjpj7pKBkBSqz+7DZarLo9OF
jQHKgI6OAcbPC7zLeRDcFYaarI2ke/qhkGV779iGnGnTtsSXmKGApQDXU0BLn3lwdjTW8lY7jaAW
nLwtgwbsMx2QdH9J7nXumhszNiZ9sEsGBgEaK60LvJB31s30XpQw5jZOVpZnWbka8rDtvwXNCk2n
IuPTpOxf4Cts/Q0OFk4mGdvuWo2G/lA5Zs1Lnvot4BKKDg7N0Iu3Ooy7j25A/uIS6HUe1qt+NUfg
F9GTHeBBXCiXD6Xv3gjhmTtIAO34GucC7J9g2KQPoBGGLwVd9w+o3gMl26lVD8OUFB5PuI7c4xRU
ut51qncDmOwL+THhLEvJFXhgXpfJZbhjP70cfEYlwuuCYWVy6LqFQcCUunV8DIrZ9DSeJ+slMF7+
lCU7BVittaqPkhWGzqSASMCVwchhrt2o7vV5Bg/FL1qKNaNC7Aq3xObVecv8hLKUmesoMoU+TCNR
kUNQBEAQmsA2x2aBL7LNS8+Y2wb+wEr7qomS65hTYH/Vg5vkXBAEzc9hdsebKHeW+TRQDoSJzuvk
LTv2FO+7fgg/2sLqdrf0aw/Xp/RW4Eg2Sz6p2XSr6yFrYN5CKII4rAxcbui8cTqxPHjTZw66BvaA
S7n7aQSpOuzEwAEWsxdZHzaetLzMFUlmF2r6rMeu2oz9MP6wobzXredcN0Nk9pQZRu/IsHRBe682
8PexdOzZbTGKZmIAMxhz30dmhmXiwQFmPHfybO+BcegYKyhEQxejmWJLdJ2aRq9St/nNWvbRRzRc
DLhcY38JHSfnYtL1FXmV4ISARP+zRaFquqndOI6FOVsX9lOFFaX0lPR8ceKyeEsxG4DNRNy8bml1
CLehOxY3uN69n1ZX3dnx8Rq0ccdOncGCFnGevaNXu19y2T5NJhLMZwvGk1XCGWHyxqc1BhPhDfWh
a8ubxPffm4tOW1aXb5zTMpAtbE+VeyxO+ULbbR70zBYzmx5R/M9dP7qnIU3D3aJcjvujXU7atdk1
Trp87yin2oaxk+8zTIR3ZVTdcwxqdvbCdwzc6MnYghNAP3lHoO7bSMS3HSIAZOviLL36WOi0PSyA
sHZRWZ+GCoU8kNfBALVtCKZvkR9AD8wmu6kbyndJhmaboOrzvT+b+JaZ0XBgUDKeWB5+DXFTHFGD
3nvoczbNk5Mbxl/droo3asn3szc290VCCwx5rTO/JzkvoIxgFBTfmpTVGVepOBYLLR2SGZTuD31c
PXJApv7XcR8T6tcYdchTWvW0TimYePT152cGgYQcLIP4tEXClwstM7yILXhydU4aqsOzCgydR5eD
to1zyycIbV55+ZNefaouOiE1y9VEbRZdBjg4JpjJJeV0eEsDqNseWlvbPnBwn/ONHadq6wk7cPZz
5If19HQtulq9EMhVH/la6ztE8ne5jvLB16VFmHGTfduE5RkE5IPwh5kK9wT7pMNKMVJNzO1u6y7h
txDh1hhQ0tyC7EfrBfWVrNRRV1SxNLKRZ98JmWJNFFONxXrsdAmeSr+JQXm7KU92yoijY50LS6v9
ZmsCH6AXY8B4a3tsTeGDEbK365xfeXrOmCVpUC9g9AhYwPIhTI+Jq7iN3Z8Rc5HeIxZROfrUesNL
axQbHX/XuSemsw2D6k4paqv7yHvl5LI4m5JA776uZvXNmvBrPsFZnCEKSvraj9Ap5/0A1INtKKU/
nsd8sddUHlCELSBS+WXlPwVV1VyLKHhc1vCJmT6s0VWoOzXV0Xc5MSeZ1BJC4OuueUaHF2WKG0ww
N22d1DcausMy5bfYb4GfFC0jS5IkG0YCNETbQl1JKtj3Pj3GJZiogQg77Nnp4MbehUle0EhJvRiu
zdgcgyB4csRyLLKxPvXQz+BuIBQuS6W/RdMIRcmnf9lv4/LbUofiDhRs2e7pXAzutB4SMHAGWk+l
vMcSBXzvJICjB1hhmHAyCuyxMh+ddfF/Jj4w2irjLMXEIroZaiaCTuwWh4SC7XKsKKqM2/aMA+Pc
uDlPqJ8Mjy00pfOk1xc3dqKTi+vibfZQ1pVBAmjDhsTMGNoDo9hzQDc83VdOdq4L4Z9aZMF9iIti
20wJVItm0dXH2rrPCx7jl8Fnu5sixIOE1R+aiHoxoZc+jTl5iaooOfSKsNwlrgUQ52fNbimSr7kw
1x35s8NS5RCRm3qCCakYBiLEWfWWCpXcrizg1z6lWQWA+hI0WZzdVoPJDqj7x4mPZutODaBS7bv7
UA27xoN3VWjHsCkzOF/92rvH5cRS39icknsnOWZxweRsCDJGZh4NUh7sqbO3ME3fUKs/foRxah/z
tAUJnpGJZ79MNgEd29fBkncHO+fXXDiznVxm5yVZ87oAW1nL72E4P8aZjT/wKqyayyV8h/xu0m3U
XTBhsEyGbrjylHtu+PJwIKeTf45dd8tURL6GfMy3FPjDzQxtTZStxb5dhxHwbT+tDt7iDMcuUlDH
ZGpf6ryk4ZX2XrwFl8bwIsDowGlgXZPiyQwKpFgFN6bpIgZyyBabEeXg3vdHdapc5NpFciWooDFd
a80wspsBsA8cHwQDNTA1CWgZbacbv2EGUnRZD6pU/RgQOGHrwUuwAf3e/nFt88NccinctKOJ90m8
tmd4F+Jc1jyuPQQXDAE1DnPEBB/peRoxWD1rOc59S5c9wvtD4LuR38OFSjTz79nF//CU2TGN4ULj
PwgoplesDpfWcaPASJleMLSnUpfKZMzrsh+4MTNcSrcTHjJQdmuScXzeT6XQFzMP4I3vUYy5GhCM
U8og3c2zBdQeOKtqo4PrIyCymffgmPxDblPk/B/e5KXxQ9B3X+xUgzTPRCaRhfOV3xXdTq47YNt0
5WgGRnFEXzZlGRMW556UNWP4jRGcqMxHMeS1rE8zBnZlL3W/JuKAlJk6A2yEAcqfj+sqPZwTo/Kr
CFjbwJxhRdnuSX2emfb1fg5qbB1dquO4Jc6+c9C/J9k58051aLyyeU8JCFD4gnvbBwLEMKs00YGB
lQcijf7aPkj7bZuYY1yJH2y6dhtjx3g2HVUfwFl9bx9kDlDwYJ7Q26uKU3Tzq2nH9kDJFnSQsPvC
BGO/RszGJtXcGyo68o7qupz+ZOhLjGHGNYcV0UBZ61gDNvgV/Tc8MGbfzTyaHRNgzBvdcDKEnJgS
eqN36T+dLrcx91sl++rMV9EcUs2wP/Mr55aIJnfGgUltM5GGp0892tjGxdU0SafbxVZdUwWXYenq
XL5PeFTBS7KTWGUfs6H3+XH6uX2N1rwB3GhN6m/6GU4ZcQ3uTrPn5PdxvRRvnpPkUFtVceiCsOn2
pqMXjS5P/Ak7V3g8ryn2lHLnoFjSSpoGKBJLp7n/rkwj5g2CI2cJL27xmuhYH2Um0nHXLqH/qjNc
UTssIvos+Gh3DN+o3AJ/zQV6Kr+4DJ42mTbzTddPCrrGcjf3QXF1cah3wN7zReDNMeMhqDAGMWrY
63nprvy6n2j6zTW2pWZ9DNYpOTW9Se/rxNgvjna3jik5a5Srvis8bh0bjqu/PCx3xaafRH9j7Ojd
OA694hlWGMeL5a5nGTpMpb6doso5GM/fGc+tz6Uuy2M8crQl9EnXbzZcEOBUrYdPrpwkMzuyainV
hc+dP6sPRvQdoKXSv+pHyMXBlHrHWjnDuc/Ea+vH7ZUHyZj58fJFVevtIrEyXcYx5ujm3aM/9Wzz
w+rfuOv4i/kMVGSbNlc2DDrahSCPBsFyymtvfmwmkNMZX/V7nXXqKiticWwpk8Rv2DRqPoW+79wO
PaTu3YSQ8ZBMocVpyFPxikST7DHgdienqqutDtxw5+CUYDAYJi+cFfMrpTIeeuE0D90onhQRoX3p
FdVjE4uQA08yn2FWevgFmwyqjqranZOq6pD5WboNoULiRLu4dRyQiSkKpw5vlcaixFl7Tc4CiMOx
DKAc7YMLX+6C975Ji96BGJBTGQyfbti6fc7PNxoDpa+ZLDaP8Y0gVvt1LfgjMo+pbgt/m4fkRHWI
Q/dyNXAeNvHYPeMBNZtpofM0zjQttNrzzIb1gOZmxunHQBPGzCfPO1Qgu1rVHUxs7ffBDZbNhFh7
yoeGywHJkJ2ck4nhadD9zLliwLpKwVC4Uh8thet3gQfQarBJeXDilcW/WIZXbuwXQ5T+wx61/PZK
eWBm3BOOEjxU2QwpBA9hu0/Ctr9buGLfxLz+F7SNeS+54b9bhShJqGj+KuuCws1iAFbqdCVFmvPM
Xqh1t3cs8E4PJXqcPHNOcJMk2xjP1dfFrVfe3RBWXAlPlPbt4NjD+z17CeQBS27gi+25/NLs6P0U
q/mV9hySUYtruQOSPD7jsXla3NRsadtedgsN2LdJswIpss7F4cNRop7gOqdLeiBoVu7zPPjGwAHG
0tqpjVk45HvIApzj2IGjDNpx14zipurtekpmaPaitjh11rq5Mlj+DxUGzfs5JRHkR0CeEerir8vF
2RYa+TnMSf3gZzBcyeBxDOGs/aPFyXMofcfcjeUMadntwcPUpNfwBqUnwTTkcUrsN5QoUIcO/kRO
dTJKz8GF3+oy8t8ltUF6MPWTJBh/RfwT051Hfzv25wmfKdeehItPy9e7jmz3ZEEwU1gW1vs5gzne
FxUOqNW+VcLMsIAjfYNGGu3KVvtXjOzbB3dIoHR2MZBo3YXFwakwni3hVGwlGf3NVIQkpqLB+N+V
kM6xMl6qN03jw/8g5dD/RIpafxSFVGd8cWzeFduCt2Ar7nUP5FAp555UxHjllA51ashX4H8mq1+Q
AeqDYNKwXXULMMcMN5VXVdfojFhEq+CE4zC6y/R0a/BnbyNI6KF2livb9fNDnmT6VC9J+hr99jua
Jir1lkIWgMUzaYJH/Fo1B9KS5bRZoP3NXX9VsY52s3hGtq63wD2/UNwYHnTNuzOJ+W4Z3OFUDN3R
1DUziEA+YpPkidZyBQmEBNXfahg03ztB1gEPnIfxBW9mXxxUGOcH/rj7joKAZXP5bd/kENKe0PjD
q85NHLN14qrdLpzW4Y2hCJ9Vk9fplfxtBC1iqnfw1iB/tulPDhbLxyBj9iz3MmWKpajgRqo9wOHX
Ma+4idN+GJb9lrGjgiKTtzeNL8t9JAOMJ73kILz4hP+W32ZUoENOeghjjfHVC7niiM7bQqWiuUO4
30Wa1Qc6ncPPxa969uJm3iFq1ne4rMVLgmP2HA4Jt6fcz3JMX458THrgykWdUaKN0raZx7HhCMdZ
gCD0aK6KiC+mbPXFs5wvz3UrWh6b1Xts5Gz3feiwAWcNPCyMMiUvMrD5U+DMUblLs4lbq83tiYZm
PDfxxEhr9lBJSzdoHmaCkq8e+9tGoCZfvNc082WD9vcX2tbeeuSMkJj1C/rLcICW0G8nx0+us4Ur
WI+98TVxWd4ZKMXnpRTiaald+XRRjB7Rd+RZ5H13Xn5bieEyDWRH/ZgwSRw8juxqL6C2MDxX1Eef
OK62UP4Yf8Bknp9ELN57VRdvBHbwJ0+/vcpedHlbKrN47+tvI7POarYVXhGXFSuXdzua9dUrIkWK
pQUFWq2m+rGojNnbGEU8H1xPIwzrqG+9f+KOHaFQN1lwHvzUufFIZZ5zLxhvihxAdjKXA826tbvD
5X1hLlNy/WKHsDnGObgznEB8f5Bktmk14cEsKN1AHv7DqF0pnCsfGF6otYq2jrNgwKp/G7pxL6Ex
wYHA28a33g9ai97ZDOsx+20Id3+bwyvUwGRruCr/GmbL5WbLaRrtLXIjez27UTAeKr8tlk23Cse7
pr0TfC0IR0BNv63nzNMUfKM0q+r94Jn2eRn69VTGAw5VTP6H1PiEERVCyt0ydfW735KQ2LD/sjLN
fifuic1+Z/QWjjsVNf4hno24CwXJTqLnHA5Z1oz/BkZef50cw2CA2YvAN5x7Zle64XiG2Xi0SeO4
e9vO9jOqL556bLLIuvQJv5hCcIzNL9q6wEQ3Be4xbrrn0c3splRkEBZ9l19Ac2P81A6MLTGVElGt
XzITvsfmYyUCdmun7hQRmoDhxxO+s3Nwzdq4RdkuzhY2gZxHRgorCjBz3mOEHoqyl5+nMFGbtExu
lpzps0old97hmh94I7GO7RRxKCO65ZC7S3NQ60TsuYGFCax2EzbBJs7rB+nUzDDAXSxW36Vtcxhm
yF7zMPuncRBPM+AobDeQLsnsAxA1cLj6/K2KqUAvFFtFJqF+YUr00CpOEZp/WulrZ2yHA75Xfp3/
xy0yN6PkK8K5m8Ch00GTgJuc7pJpSaa9Tz7qOeQWuM/1fO86dAVFQLPg7cIKLfC6Tu1d5g53YxLC
CBv6XzG8ipWbBOxYnT/ii9qacbgSMr8tRxntLqXKU6S3XTsXJ7O44UM6RddeOYy7RLR4qMrvfhTd
y0WgUKo7yJcdbJfwl59jXBiCKHgq8IQ/Vot721bzD+Ku07ZlJUUkUZvWD49VC8eti/DsRjj/6Yz2
Lpg12JlJzY0X2352nV1iJtzcMQ4RP8cbN+jbNNawOzufEUY9tTs/6cpDheyXrvigK5a3rU192liR
3gvntqjzx8pHfTGGE2zCPHqTcaDfpqlbbUUDp5Sk+yvvz2kZNW5O/9WPdau3QdCF14Yl5MiJL2FP
YfqUz3N2G01meuWLAE/Dq0kV9SNP6BrMzDesmmaYiPJSh+bNfBXLKOWrvPj33F9pf8iDhakPMi1Z
l/Z37iUsPPcu4GCD5uvF+CabHDdFTTzBG5IPp63E/qJPbBhxvw/B4P+6rF/bwa2KHwkTGHMuWpIb
/Oicwx50jvf5NmEwNiMsTgoeWjBxsZs6oYL7sFzgxtIBoZ8JTxEwbpJBVeSWYhavc183WXrDjCir
tqkc3V8D6+nmf9rKnbOI0piTJhlUvglRj4dEdrb99l87UcSfw3X4X6JYoilKlE9mb+4/1s8SpotN
4+r05NtYP5ZBaZ8mr+Py5HKdmHdzVLvhxiP6xbxoGNCgOxwAVPzaOHmrhwZHuF8HzjZxyhICUCDl
9IRTsSWeMqFjbIiOQmc2dG/n+xFzJYDfuM4GnAhzd+Ormr9kCdCVBn/EHQLewtu3fPp/jRD+f2Pa
//idzvzPjWnPHzUJcpPVzd9Xa/z+Q38Y0zzxF4mTjI3ed/FBkSb9mzGNXwlc0tb8L1Qi9mMykH/L
Wvt41sjMRpHwBfnsi5vtr8a0wP8LOWuXyBgZpRA7Z/CvGNOCf0hI8kJZh6SC7imD0A//8fG0Ob4R
NdG0EIYLoQs1Z8c4Wrhi1H20azAxHwVHpMSjONcZJSaZDEeEbQ9Acl7KXKDQT88yo6VCzvpi15df
/SoDLV8tUCkjZDkdE8kyo2+uVJnglQgSJnSI5wdcKRgznOSzFKiVYvRzVlFiGrMb/go562TEg08s
9K9hWra7cQYrqQbvGUP7Cb9Qu+kcwRCk4vfI/q1Nh6u6ex8aJo0evrKdEyQv1Sj+aFP/lx7zl/+L
3pg/NRAcP5tLN0v/38CdGQqchBIXH48dSxrzDMyG//mX4t+f9s/7p6/73f/6t1dKZD5N/W/PLMB/
ap/5p3/lH18Z6gTQIV2eRh5zn0woJQR/eDn5lVDyzLq8Gk/RXsCX6a9fGd//S4BhiaeZP0XeNuTb
9DcvJ80FlAkQxPXkpZmC3tt/oYtGXP75v3Nz/tMX/veVWsaSMii5y3IcToA7SSaLntJ7PIQrF88s
2GTTqI9E/25l6TzmwfiVHWk3pN5VL4P87PoMe8jSHEsj74bxd2KCy3t/V8DVfI8iBA7S4Zz+F7rp
hUhh0s/q1Te9huGRAzX2uDxF6A/3boFonmfrr1Kmb4Gj6wNBsunGuXzRapIcblk9TZeLRlXo5HGw
YJTDsQmuWq9st7HFeoX1Y0e4iCOkoXFJo/Wb7skIrQDNeZTAD9l8XEgubsrQm7denR8Iie7xRt/2
VRQc4rF+LXLdPgSZvxCuoKl4zcxLE/gf2mR3daWeuDSxOJCK9DvOXPzmu8YP79Ym+2rj7JFG+xvc
t7c6E0dDToQShn64kWNktqP0MZznLQKRQBU3IW4JdHjssuBo2+qXeymQw+TibfGn3xAXullIwu38
oFu21RgxP3fdz16XH32i7lJN6AhLocOvM4uMZiOxgE20XffRVdnKYc/lNr2pW0l8ZFw4yRbk7dNi
m9Qx3aPlVRPDYxXpeqxsM3+avvvFzg/aikYcUKgoCx7LWsFMoo4+2uQyGiVve3F3bvMurzYMSfdT
Et5zsPo1LBCmc1w1W1UzSiTq294rUKUpMkGwyXPEV5R9xsV9ihdRLC4FRsYJ7mp6P7aji9rDvIxO
2j4w+wS3YNN74fPkfQ/rJd8Ous/OC2chnYI/pUoMN5q0ZtzNfMZDs+avWbZ+qXR47LOUdxkP3b6r
5+Zh0UFzg3dreljxscIfhKW31v1bT1MLJ1qeuLD8MRJ7O9gq2dj/Td15LceNZVn0i1ABc+Fe5gGJ
NEhDJq1IviBEGXjv8fWzwKopUWxRjOqJieh5mh6VRDCRwL3nnrP32iHKd6H35t6ineTW1ZgfGgXz
oiQzq+zHu6YtMWNA/hUrtaxWiIOcIpapDtOdbWaXnEpvfWVet1FLX6tz4vp73kWbqOUbwZlWwc9w
mo7OSR6uezYDtAZgCEirnJ6qSaFRWLmFZKyaKb9qc2Vbo33qs/JQBeoqlx/7ouHwQpOxzhimBrgI
+DLyyq1inZfDPtMu2Jr1WQ7H7dDuYzva2BcJmVGpUTqGdi8i/ZSP0dq3mEBIknJpCkt1WqSNMvKA
vAeU/icR4h/tK+9ia5af8jeh7D8ENgYjDA37+zvAocs/N2FUR6+rIpToy7/6qy4SxiK+h82APkyw
ufy9yKNV/4PwCVn7UeH8zyIvBMUUHX2T4h0ZnGqw/v+oiwx+CKWWBt1E2Kr6TxZ5NoyfF3l7Kcgo
1zWULoRQKPKyCbziJlaFZdBvoNGn9zFaVEmcELRKa0OPnwvEY+sQCaqbdVX5TMvJ3iS5WbhY0Y2T
oZblZ0xD07qt8nkTWal+MUnBvCKauHJyhicnNqvUQRV9z0hQXddJ3m06dhUgC7XlZlkwseJr0W5m
tLHWZV/Q6xiKIwovhOQ0yrezWgg3aJA9NLOxGZTks8bL72VNxFVmflpGGtUqM8rQLVpRucyY011m
IhRg0Na4Azo3J+nZA6QSj2JZ+tNqLsJD0RaWq2BspxRMHTvIn6qm6B17pkdtISn0TCt9VibtilXl
CO/qK0SpZ5xz2rLMHAlOvBdh1XOmyzZWMT826eKrRTbb2elRkplro1yMtgaGZZaX4okuNa7AAgEl
Z9qSfoApcUw24EvgweOMn3xXLX8vaPjvzVZia9WT53DCRtWExU1g9qexbPAZR2gmqRVHJ4flt+qa
+NkUNYmCARRNK+T3L2s5vq3Y8zwwZeGl1c4tIlFYJwdfb6etMfXqaukQ5hpYA3x6guO4aW0Xxb1T
C185jqVx0SXVtJ2M8VxWT3LL1WioP6V9jrJpsCxHHrgLyx8Rg/xEa/0mn0jqnNtyrYLacHQ9zziu
xjR9e+kL+3fhWorcr3KlPYUTmZo1KzJTIcFAKTRuuzz6KhnQkRnVPVXIuzcccsd9k5ImM6ujrNON
QR1R0DBb99j1VoSpLWNMuT7JfD2qHdQPo8wmXtY96eNJ/N2HEZ1My+/YpU+2nYSuHSj45GQGXzPf
RxSTqZ7mTflUxra+K5QCgsWssTmzRe0GSxcX0/LojFpz4jwhOXbRd8fR77qjaQSiAsmfK4HTmJl6
nVKvPyuM3a6IMXxguLBVo85yaWTtiip6LjHjcFoobkKjHS/KMX9q/PrGF7SmyUO+afht46p5wGp8
VhroH/MwhpumlpI1Q/Zns0u+ToytXLB6qJoQaWA4bcZ9XjAHFXmpOXYYQMELpX1IMxCaBlHyIZ+3
zZOvaqEDdFCudH9CXpkVCfHgpNYmCcbBZkqii0Im7RxHBlFpWBHvuyjOj7FvdqPjJxLyuik9q7W+
a0cpcLUgv6kn3rPJDr/rk3LVo7EGFpjy2EX5d72k95mGyKOFigAcpEJO31NMCG2kaNXEyOTsbDjF
UUiHt8QDEeTFLo25tegHsMWFQtF2djsU+JapTIiwaze9rxvrNphPg84zM+p8n3JkapsUFz/3olWO
5RiNl5GKYGhuMMXalC6rUm8QjNvo2hHIEmavWDpOBn6ArlXYbK14xq+BMDwPqwcasOWqm4zF6ug3
DLSC8Gtb2F+YTFV7X4q++5bY0p7HnGKiVBAR/cW+0s8my+JSyXuUNIKs3Tnf2gE3oLPSxlUDrgji
Q7jkvd5zJxFj2PIpjWWxK6xEdntBDH2oExYhN+HXPhpOY5Z8x27X36cxVBoV4SDSA99y0DsHCDzD
bDXEbb7tAnX0zJRoVk2tHxIreK5V+bMl98zwtSpiIp2P+8rvko3Cy+2IpGHhExRl1gRqy9J7Vtqc
KKUCCSQuf0Z+5aRX+06OmeZoeXkJw2jeUZFXD10RMiMheueY9Xn9XBZGB/Svws/Ud6eX50ZHFbu8
bCHDNF4pCPA44ZN62skKDxnZa9FOsibZEVFkb3XR/Z+h7/4/VRqaYiysz/crjZuy/tymk+Tlzbf0
J+DdX//0r3JDMf6gwWHJsgEDFBbZ38g7RVH+4GCoGpwzBTiqhfn715mS/yJAR/GPZMXiRKr/OFMa
f0AyYzYHT1G2haqRdPIPzpRv2HASR1pcAwJg4s9VRh0OWk9/zvS0eg/9Ha6B4Waqf5crylYiq1GU
BSiQyw5d7Kub9Atz4PKDf9jjflyQT/S6rMkAiqYqdlyP4OXFErhVkWg71hzdM5V6/v013uDXflxk
gX+9qp3kQBlCxjqTl3TXwyxckZOnqxtuELDhj88+46A+Ug81IeYcF5F+5I7wP8r7UjBv/vIjLpXd
q6unBnGb5F1InhwDm8oSFwnHquDMpTQZtcVZBsjKByZXLoRUkR3zbPfB515qw1/d3OU3enVlzZYi
O68kxG2sklaxbevI03sFis506OT+PNB6NxMDhz0J84iCP7jsz6yxH7f7TamaCNrJulUV3kQg9mV3
kV62n0I0MPeQksMPLvJzv/DHNd7YOCUlVNtmLnwvJ4K9FDZ14rCd6svAHt2uYGKFHvGDj/NzBf73
pd6mkRP8IdvVMI7eYFhbRNrMNXpgN6AMguicMk9ijLRlFeYMcqtrjD6zev3Bpd/5At/GkRsAEcJZ
GVpPINDo4RQCy9HrYAe5C1M+w42GOyoOqDLdkDHC76/6s1/3x+d9A6mz7BFivUnAWqJyQB5sF6As
Z2ixpW/ritHf+rNKS0lsf3+595jtLxOLV08pTr3JqlrL8sqH8ib6JjGeHFcpMt5P9cnHYPXhc/ne
3Xyz1kALiS0t0SrPlrDjabeZkjvaZL88PmQFuYG2qpi1K7F2J3+4wCkva+cv3sKFi/36LdQHCqbB
r1GTIa5YRffKQ34qwlN4E1XWJjznnrofOhBNhPm4/RefQHInvchPfbMb4QY5X/z4oISgmvZMxy9g
qjX3MWPQz/2RCHaSv61AO1Wfi4viOu3Wmpusq62un6Q155JNzR9fxbHXnqxS+ZRWBDV8kta988Vy
KtWNR9dqdq22ByAMtsiJHtvr/rqxTohyVsUR6jRdGS9eTzvdkw7+5I2bkRB1zd9M23pfrCECCXfy
8h3iF7/5Ep7qi2YXZft2V1/Y1wY/MSUubLzNrqVNd1mdKxO765Xwn+NP2jHYWv222gWHYhdj1VzP
67j6ml5BqpNrt38WC57vQtoPkTtu6y1e0PjQ7Zp/c2VU36zJypDZQSpN2CltGaLgMgePdmbrownt
47O5nDt9DfiJ6lj874iW1wcP+/Ks/ephUH9+GCRkp7h+ZNVD6+yU8FDgm7s18y9ffQoRPxW9v2rq
p0gBJ82y0rflOaMXOdHYRZ32wW/xkoz0q9/i7QptjCyeau97lsAaUDjwu6myLVqv8b5Be42IF+lp
+ikd5IMPFXBd6MF+RiMkUcTrwsfMWSpoBUB/jj26XaES8+WqEaq8cRok6uDe9qqouo4jtw6YNFMY
93v8FNGGGn1dRbXLnti5lZpeShJ8xUGSM7wvyjEbusbRB2TADQzF2sIgFnwyJyDf8nQX07JmTIpd
U0N43nfTI/Psy2bERrbIW9NAnEdFP00o6tBBVhsNszawNRfWeWya2UXY5wgu4arTj4SHRZu8ge+i
ZNh7kmqDM7jj/KJfwM5Cn8t4u3wOrCel/SAC970yRH2zZ8VCI6qvKn3Pj6DtPth28GxJsjtG3dks
uYO0H43yerJIypoAi4Eu4wDw++funTX9bR59FwZyrye57yl+9RxqiptbmhtplAA+0trAPBQ8im2t
fbSmv7Nnvg2mF7U1Roac+V6Vb/lo+qJE4CFfdk30dtchEPwmug5J053jAGGZ+cHnfK+AfUtYnWlg
ZWMg+R4mjnMOd5+gPtTxUNZLlB1xeRDzodcxY13//sa+96UuE6DXq7vQsr7R9DreY82z7X3a1HdI
RHfLl7o4ulFG9HV6hsR1Lgz1MAd72/v9ld+pgN6SXCfoYUlTGvG+t+wD8ntXjvpDY0PHMqZDyf+/
lEG/v9S7d/XNFlbIA6m1aaR6xSSfQ1+my34rwIN2QXOHPIfKCLdkO9PZSD8qfZYF8RdL1Mv9flUV
jHNT55pmK17vtwcpmh1/uLZQU2RhgjhOOUSshv5kXr40APhVksn8aJFmmPjOxZc/f3Vx0UyGlkaU
fFD5ksHe+SlYZDaHuGgzRxlt39EKuovEfdOsaY95mByy1L6EbwpR4gLh02FOBy+t/MdSK44amDbw
epqN/Z+pstTuVGNjNZtE21dQQwtwiyxF26TeMA8KlQ3Ib0BtvTOpu4kjiUplYEmssqgEWbRCvlkf
4x/B7znmMzbuVThXznCtzYehfBbpuaRIDLfLWMD2cmsXkKxg7uZ6Z44bGe4RnVdMzVuDgg7v3uQf
puRBUy+G7OCLB11cd+qtPX4qxfdW3Gf5jdJvE23bm9/7Fvel1zeejN9L2UIClLOtMi6/dBNuarhI
/U7qd2HgBTpmtR0cRzpkENac0qe3J5XqsbcmDiJ9PK4IY9jFmnaZ1N0t+hp8PuQx+POFEiQHu6w8
xMM7Y6rWNFRWWtRvYIl6PZL2vroYp8SbY+3GqNttN3myPF8I6xMclL6gpTVNO+jEq4bXvS3FIU71
TQg0KrTGr0oQO6Y13dgpWE6iHb5LuXI9NdadaC+UovYgetyiWcaBl31BHHMwo/FaQU9GE8ibGmMd
prUbkBMbIg5VbGkN2+vLIFkbmyona2q3jPPPs7yQJaLwKrLoz84Ta464ywB5zRXc1ZibAUYkpbcj
H4GB38aV6U2E6abfcBM4cO6cpqL/+D0KdlDQUiB3/URmszacQuJRARFs5UKf12kOAmIwdlXAoW60
VyN0F8Tv+0FTPfiZayg25wkjqkV/qS+HzqGFj6gZK8zBKq0rJax3eTuu8fu4doXPKVzNzA3hNe8g
Kd+kY34Z972LIJPyRPaAduCX3kLfXW7NJWfK2zb5pCUTzVBkRq5JN5UO/3WSDV/KvFgFubzBiOWZ
omOW2ZyMVF5PcYzf1kSZHFnfhDoCfDhVYljRqcIWmiBZMzPj1E87VY72Q4CmbRQnGn83Q2A+W2Ss
zkmLtVzdYQvZTLp+RAluTOcqwQhU6Vc9EFhQ0E4+G94gd1udfoWWKTvJL6AC0L03rZ0RntHIofTX
D4jLsRQkIEce4abx/o5XYSACh3LbjyGpiiT6LOwGSxAdAQxemvzAyuokprnKozOCuY/2yfcWmjeF
mIJolPZf13nV5M3NCPm+d1OpXkch/MzluPk9Y6rc+pRUxrxHrP77BX2RSfxydX1Tiph+Oguz0XrP
Iv3MD/xT0PKCZ/2GoeiFhq4zw2WJedvpyosGKV+R3aDOI+55gUfeVBOPFr4VsBdumRorucRC2Hau
mdP/z6oVadlxRwWpIGuGyJtCqE3MxBH5bZM/yjLVztdoUJGWArlVBHskmgNL2iKnX5HW645ds+5U
LCH2VdCfy/w6AZJn42E0b7NhXv3+FrwRxP19zJWXW/NqjZ/Dfk76Pkg8DRS1mh/8dJ+qt0xr2WGQ
iJLTPHaI0EkICKB5TufG1ldoEgA5S45MxtLoyflqBENK9CubX+TaqnakcrvIKmN9FSbBB5vvS1j7
L3ZCeSkAXv2idAjDGdJz7WWT5iFM8EwJS1YwbPP6oRXXsn1BtufKhPGZqOhnlSPTLy/J26Pqtxsk
eCvUYnyP50g9obwceMjUQypX+6rkNof1Kk1WXQfcIn3QWh63Z2aI8EX8bcO0OalMd4wZbMOqDJLc
Nfwck0GxavoQD5rsFGg9c4JUoCUwicRbB2CmuM0CuHjzKtMaR9a+pNn35QiAzXEFhm/djMkqgVaq
TKCGBAaKWoaUy0Si/SwNT0owrAb1WOo6LqjpqtUmHKGyo9ZXCYnvoQfgVMAYN+aE9hlPobSoQKJj
8Wks202hWhvLZvQQV/Bf8ZjGzSbnx9eqTupNitbXQGbymLeyk5m38I4dMT6bLLrd/FGgpb50SX71
bS1//urbAgkfaEmjcG6GWaFsC3i8wA+M8wTyAq8VA0hPb2+6+D7AGlKNj1V4pWf9Khg4Shvdeu6s
Vdo2t5i2N1Z6iJkuJMgM4pdDFgLq6UavUGlCzgjgZmjwZrpkGTmBcLX9bZzUl8BhjzH2ZpY+LNyq
l+modpAmM950ceStXkDnmJZzsD1VP+8wWa9iolvnNNsntrnDUeHGGfsqbP+5KtDzwCXKA9TZJvap
j6KNzXdOCPLbutkHgWwxafP09NEHngGb5sTmfZBh3Yqg3TG8uqgi+0rtxNdSim47eRuaMoh58zYJ
0gsNjmtvVFdK7Qke83iSLmejYECa3DWh+KRmjWcE7brD8SSJYkX+8ErPl0N0H3AmeTSa+jgE48GS
ih2KR0dOPwMrX9nspXOQuOMkba0YHzJP45RLl1JaXZaD4QUAg8KqXlVdt1OmJ1G8GB2cfgRE2o6n
0uy8KSoRXfnbLMMrzP+tZIOZqLGVw86N76shXhvLibm48WM0IjUUqAWgHq1xx2wT1OBjbXHy/2jx
eDmG/OpxfNPzKnCwA0KKwz1mRdeya+r05goyCk3L/jC1l6PEH6fWFvOZWzX2HSA6h5rLSZX2XE02
3uePmg7aO60P+c0hYp6AxNICkDwrthsWL+0gT5fNVCi0Mxn3JXP3jEH3SDzTLeW3p803rRck1kEv
FNZfRrxVe1U7JnyMmXS41TR9mtK7GUt9aNBWGLJnNFcebf29ajuLAN1D/3U9F0W81ypmdvZu0L02
+SDG8r1zn/ymg2SWQjfbITW8Cj2EP4UPGh2tEswm+i/h9rFxyNvgnhHkoRgPhiZBOuyqD7bvdy/+
5nyC4U+JrLpnTENDGCSeW+XWoSjtz5noDmGlOvnUH/DBYB5tz3acHmq+VrIkPrr+Ox1++U3ZkuZI
T9Q6ML04My/r0j9oYFcYa579mB5/Qbdy6V0NOraH+P73+/U7FctLsMmrdbVOAEug9deBxdkwujTX
ss7LuX7pnKSUJkMIdVX/975d1X5THMiR3BJWZWsent079Mgu7F0SxL7C4Tno1m0WlW4BEFiE9VnS
pwNk5oPOOej3H/XXJ3v1bTpaX+UKWg8VNPNASw52ygy2ycDDzcdsEn+rVh/23pd371+XB/Wt3Frt
5ymcW86J1XSpDOQjWNmdzGdc7qzUSdv6e1PB9VNitsqGaEDwXoagNI0/Cjh9p/uvvlQ9r77XnHTJ
ltgGy0vYLTNVuLj9FqHexuB+VtzjtlWwk1qrgdIj4df6/T1+97pvFsY0xSgyiMnyFk5ZYj4s727l
38N1WFyUB4Vbb+SSO5bJuSKh+YOrvvfVvlkD7QgUz0Ip88YOajJ9wCa/X2b/Tkz/TdJNx1AQXVBy
2kRVBPsclMwYPOCqfQJvcg7oR2s1Uiv/o+HWr98qNGY/VyspgS+d3nG2LlP1M2zwdQMzKZL1bULA
YZHJB9Q8B8XXP/r8v144sBL+fL0KukJd9KXtDWr8bDF6zIx6X6EOZr2ytHAN58ItCjShHy6Vvx76
qEuA3Ot6rNGDgEhgnnCdNycSBJlgWNKGBz+w4Mg352GiWVw+VOYWJ9e/tVbBf//5muTv6OMg2RIV
e38IZv0QMy3reIOXZdHKzYPMsFJh1/3gqXrnrpJt+tNn7HRIdXUiJC+g9bcsGAXv6Thr7N7TQa1l
xxc42RrF1XX/z2v+I6Xo7f/CgfAfKCY15SWVknr0fZHH7vNzQX7tL0Qef//jH6pSFJu6ShLhi++K
x+9P68CiKgWpiXyR7vZf/oAfbhtDl3UV4j4gAzoovCU/VKWaIS8aUPhm+pKi+U9kHj+/9WQq2nh1
cShg9wE8CTPh5+dmspM6VXO5vjN8hoZ4WDNhuGUDwlGGhIfwMsnKbVxMHw1A3tQtf14Y94MBCot4
N+tf5tq2olZtq7V3ZTita4BmrRB3QJHWUoo0ScafKA1oKacZ4GyAhDPCXO2QE1XTT9CBpxG8mCdu
I5q9GI2NGmZP8TytQ0rvXO2v41pep0j0iXDwhqo8D8WzkunbKctXeE6vwLHeFuVzSAfWqLIjQMd1
kxm3sABPNmxjHOrzOhkLpGNUc/O41WLj0WyB0urCvsUkbDpaRYiFP8TPoSi38KhILqCRKqLPWqB3
Xl9bt0HGabMuH6n/7oSgTqtavKfR1zD3HUB1V0Y9XvdGR8OKxXAV19bFkJpYbKfr5Uc2LSQ95JnY
egcvqa1LqIe+k6t+uBEIciSW/5F0JylpNsuqMi5IHHbOFvvhmpPxEYTplwkgkpcP+S6X4q9QveIN
EjuxNYfywfYhuWnz0zi1ugMLLaQtTCrN3BO7xOibwckokAabGmEOrUBrWnFGQe3PTBQxLD15sEd0
/dJmX7Jp5iI7KhZKZLo3IprWKQisV+/W+c8y5HVa7GI8e1WdvDwuqmyilNItkOr/sktVTYXvVJHq
O0S7rjzqhxCYo11NDBJ16AgQsjRjuFSJx+qN4BDa6VrU+SpJzYuINiYyuJuyNTfVNJLrGzUPQTre
p5jx26LchnD46JO48Uz2pNK7eiR2iEavkMpuCe3xJrYsJysYyBvVufDH+wwkYxjytcfGkbnPA1h/
thO8DJwmqzxfSQOCu+XbmXmKOXy4SF4Zuysd2JrlAbe0NUYHiCxhv0pTNtoQUUWYPpmIkJJUX3g8
/aqXsqehRzbakT+wKBu7qXwkfGk/9wlmcH2Ha/7KNrJzpprHOB0vA228LKvqxg58PMwSnmpxBzx5
p9nqXV8HG8K/VpOfnfHIr8cQiqpaL8ilUx98QQcGSDc7B9Aka1JGUptQMYUnRGk3Wpp5hO/teUCP
MLn2v/9esVD94otVNMwTOodsDb38zwtQn9R1lg9Gc1fL9m1p2Lcx5lGOowAo6odaRs08KOhHCUws
2xjXOY22urj2+20hoF7o42U8gbio4mNEWqRcBJsyxsBSqqcSFM6Ql2fDl27F1LlRah7LmbGCZkAz
onkkKeOhrsiCGfWtQLudjTkIkX5Fjt26KdtPRDW7jQ+kRxPbnPctNqdDlOBqN4qtnwJ+IUhCq+Nn
PwSDthCHZKI9qny4r63YLTuN34hRS5StjaZzk7bd2FOxxR69UcdgNcnqpu964rmzRfHFrS/PND6J
HelOpd2vRoIwcjlZm6xCRQuLiCZ6oPWXmUYPgVZZZo5s6/NaAi0ZK8Mpg0GUl+G8apVsVdWICTrI
oIV9EVb3wugv/WGJk/wKoR9pe+5Io+nI1peaCBhNRYdd1/uuKXf0ec/xIlCH8eyVGis/GUm//8bf
aGD+fJOVxRbBdmObivqm6o5NoHB6VDZ33GvgGCwpgb4NpgUTlu8qDiH2oGPLD66QEDPHstdSXG4J
+XClkdvIw8F84RFp9toWUemEaQEU0NjMWr2pBUEjhlg1Q3JhZZ07Ft2nxkJco2l3lR99Wd4Slfc2
YNmvgXL7k+0ZhXVR2/YHp+Klc/XjLPXnZ9QIU0XciRDTYIv+qRqDWF2ZRjK3d2Fskj7DNQe1wxAO
fmqEyfX7O/oy5v2Xq2GzxoSi03LQ3r5CUq1J5cBWKooWTHGxMR38Wm1Jc/7QVvqdbw6HqdePNepN
Ivfg8KD+hvkWwtTP17//ZRb3zE8fHafL8oEtgnwxaJLe+vNH13Qau9rQD3eQ2pjsV56EA59oHli3
ucH0z8DcQZWRim1tQrEty93Q6gjC9U3G+0QOKsBA4yJutYs2ZUfFaRF25rFACD7CUAAxc6hYUdU+
x//WndS+OOuqfY70+pOYgwPCb8Yz6l0m9ddGy8fMwUJlXXyhSeN9nWrHGmYdyPSvWVZtexpe1tSd
5FR3QTJ9a9i1VWO8bGIuQgmUWfkNDoXeqYIJ6ppZAaLwp3uFv+NUfvkI/PkK5EBNVAXrvCrdNrJx
BExyKNNs+OBLXp6Y198xCECVrDscSLKCZfStxqBUfMw9IbfVkLQdp9atlvp/fnX/qI5/V4f92vD1
X+/+rf/AUl5d4j3eL+NPRd5+y78F9c9m+eUf/Vm+q/IfGk8Qjs8ln9wms/fv8t36Y5FHU6Jb/DfK
Ev7Lj/KdQgXHmIotmEDhZVf7n/Jd+WOJ9lZMbPdUvwpDp3+g0ubv//xgYMTXCE3HQ6wKVlWcaz+/
b5IuqXqnMcBJNQAuTlPUMsyUvoWcFIbEZVCIlOOTwNWIM76f1BjQTI+0cszTNtilihob63IaG6Z2
pSqv88Ayjk2DNoyu/8RIa04n+VYQzAH6xKjNr4lmMVZpsgwHla62gzukepYtMq4KjpOov1FTqOMW
pr65IY2LN8z0wRp17JLAGYOhvxS5oO89UougsSZe8i4dGSORQjNTQlXVHG4tkCabop8b6I5Dqd3R
SO/xqZEhgU1knulETWP9NHFsOgktWEg+jdncYbPFQcEAnZrV9HFJwZUvQJmmGdYxWVcyAn4VbF1O
GUgyygNJu4IAJL4ZVQrtRRF1sReVFKHOCNm13dmKrMd2JOLKsbUW+pSPgIyQEyJTMU7pennEEJjs
Lbks0TdPLbmFZBKGOw0jNmiSWVflnZjU4DadtWAPDYYJdgMxgzldomUXiTEbZAxwux+ltNU/NY2m
Ao/qpuJgziPiqLIrClj1CJbg5NnFWhlU/KtVPJXtqpQzAyX+oPZn2SorqLWi6u8qyYBzicuMqXyg
+2zxts9a5nSmxYcoxZR8TzpdnEZ9TC4JgtCe9bzTABRDh0SxUHQ2x74us+vTFBCepUY95cGQdsrO
zvASE2oN+1DgY14jb8k8NVFqVPNDyDQ0kurmnBfjprI7DgcV8KyjJYnoU6WU9r2htrK+7nxZg73V
USmlkY1FjAQDaXIIzbsmYy+95wFnxQeS6o9rS8IMiFE2B1jW+HoJg7umSLlIxrw+062cD2o5W6Nr
AzvtXMaBleVJZqncZ2oKqLjXFRrfw2AE60CvKqIoCOIsV4EUfJaNpTKSmkG5Ewac3Qgvxew2OK/j
DbRRGC5JL1oDOG1gEjwyQSMnMs6sGVrPqXBo4Y+nIFmyEINcQ8GfFEl7nQStfxriiZycgLIkJx0w
zMgyKKLUy3IjhdttxoZNfss8I/+waJM3NgnfjNDHvHF4hgqBASA0oXKrtQC5FRRS7YRSwxXoXSkg
rHGeXli5ZMZrBeLpJTFzhQSedugJjxjl6FtIpGKBh6LkDCs1wV5nBdqZKj7LhTqcZ27BVpUB3tdK
rynMrNromRIz8GJama+w/sUMADvtNPmD7LYkZ1zFHMgEoCi/7giZFZmOh62RrzI0nijd2FGPmRZD
GA/BjkUrtbIVcdtmJoRSVlFYty/r8v/B9nT5/yxojOBp9he2iPe3qdsoY9k6foNc8dq+/Pe//KvV
pJp/aAL3kGnplsWuQNfor1aTKv5Y0saMFzuRDNrw771KsvANUYlD3WOv1IkVo0H112Yl2YvbSNdk
pOwKDOR/2Gx62XtflTHg4mhta/xEFUs0v6TxphUbD0apC57RA/tmPq0CdbI3U1CjgJXw20IgsCGP
G41TxlYCpFPU3lzU4Sfi73Dfz11jb/LCkh/GwQ+/DoIhuZ2o/veeeEh0SgZJ0Qp8bta6ENrpioZN
eG7j2t9HBpprVOVqTdWYzycoRpAlMoDJ58I0GYDnpvHFiP3sopM6wnZIBFoLUOEbFeQ+dMcOSIyo
rwh8GlfyGH2pSazEQtuF0m1ua8VnfeC38AuiJVdDaWPLrLSC0CucgfwJQ0+/XqPcmC+HaTa+EpNj
fXv5XRrfTMBcaDqhgegry1UayvMVxL5yNY59dFWYlXQLH1L2aCAk/FSr08TaDzo0dXUWFAi+ovlk
tmZxnAF/E0Fa9+FXuVP4cND2+CCIth+0EgOzzEGHyZEkE/lFMwWuzlyd4j5upJWIE3hrY0VOtAkY
LkfkeT0ntXEMmjbjhQZABk/bf1RGZYTg15HCsZqNOdfPql/OJ0uAJLVjhZmsCBZGCJsKMY0BxsWA
L9GaAA4bZTHu46hD6NXnefVJUQsfIbnq37ajmeHEYtq2m5gmVpxL6FP5cpVc6/1AxhdOVXHv91l4
HhIVdvNcax1hYGJsPpXsW09xKZs7gn8IhB/75lZRfOlTD8VsZ86N7SVknYMEtzRPtjNM22SKEPps
3JZkzj3pTPW+RmT7qKuJ+OzL0UDVqAr7UcbucjECqKcJQZCWmWOnBg0Mg7WysrOQi/CrlSxzSHlQ
H4WsJOdx7PzHoUu0jngIrOIBrTGXzu50CPwXKVpPoKUeXoxRbJ3mvC8exqCVH6ownO4iNClnuQ9D
tO78FZGI5L6Hau6wYUpry6QZ1Ml1uy4GReK8n8GTkCxrK9Kp9qp47leTRGYukMD+jiPSZRSXDfkf
fQ79ZQR60luYMEIfkjQq5XkHa9nf57aBXxbqXrsCTVs+GnZNzxU3BDBJJThnSRc8zQhOt0M99Su1
5d1E94Hqdq6TE42n5KRh/L4iaIXciyVBT5nbCLYvwptWJ8u4Mjr9EEA83TYZZpLUDhFMxcAch5Sf
1wMsvTH8gqwOtUNM3AG+CIGxrrMohXAr6gd78cJGsz2dNHXKvqd2Pl4Y7RSefA7dX30jwiOfABhs
4ljeRUmUnNKJUBxn0sR9OpH4TN6csSClSe5YBWnd0ygIaggdBOoUyFMbhCX/Td557UiOnVv6VQZz
T4HeXMwNPSMyIn2ZvCGyTNJ7z6c/H7MldVVJak3jAIMjjBqtrsoMQ27u/fu1lsQxleIZ5ECxMPtU
zkOi2E18qJ+ZcnwZksEAYq+Sk0rMXmZ6Op+EVTJPI977MY5VVB40bWuI09biSUzl5lOyGZCcTKl8
P1bLcO51Blk3pU4QlS7a56aPccV5DL3H1O9T1GYGlHkKNKxalk0f5qQ86FxHOmFDr+538PZ2d9Ne
TjetsdcPXTHTFpwKPUywM1EVi5K/towVa2Knv2qg3k96msTPytZCAqSphVu31RL+4HPufks3f6zC
vuOUfs9C3803rsqSyHcMFW1pvMiPnbQ21gapTqXirEpJ+aFRE1DU1MphrzSJ3INRis96MukOZPIg
9mtp/tTS2w6MbZw+aXm2ADcf5wDtLPkjEMFruxAw9YIuPyK9kH+CdxqKG0o8fl63e7RqHSN5RksJ
zqoa6990ylSd9OwHX2SSy8EwpjEGSlcGzjP11yKNDAndrLTteSLc/mjWKlYzA539tu779JIeawip
zlqhJHys7rHO27Hi9bH26fEU2n7Qw4z5wrDchfpBLiEgUFcGAoo1F+9W3NJlhmWWMkYnwbGZaNmA
PhaPXYbZOUL8bjyp21yUkBGyQWA7TU7DsWmmY/vAfSTfp8eWAujYfOqObUaLiR1H8b85T8c2TDY2
JAYMjnNpXC6MicPEeWzcNkuFyyYiji2MdJiz8WCURK0OSH6hfrM6GcMstxhEpoPcepVERk2byemq
7aLvowhNPfwEDPktQxzlQw2KDGpfYPic6CTPokk0bi3aA/W5xu5bW+wS5J5T8aXIzvn+imK9luBX
YETLH3LlU89sz9i+ESQK60uCN9VHxYF4w6kuVfpQ96/1+twpUDyTVDS3+frFMltbYcJL5Xip1HA+
SeBxSSzcZDxnH62ZAiWVNJwqhLXtTZ1nJAzrK32gPoGW1er90XjSl94bs1tSS1Ao+M5p/gJuIIud
XMuiovLT0q3ls2EMD8mX1ggRP7YZgoffqfLnnZzsI1zLqnhX1GQBAGQqSIW/mozjfzHYMkt2O1m+
uV02qWSmG0F7ZA/iLvMV1hhlTa+Xz2b6cRQb5oCQMEAjWmOowawTlBNFaD9UOLM7UX6u6/lazeuh
MniaO+WM7fKOGeOkLuBikpj8f9CgSUrhk2AOi6F1SKdUkC3CKDOiLAvuuCxi2JrpyPg7xOb1xJoo
Jgz7c4XAMoKjAcGJRDhQU3zUZFTRDIGumnqFwtgfC4tp1g36orheP1nafDOVJEPEWkgHCkh5Sr6Z
qRcLREKuVb6GPs2ofoZe99C1Ut72Zfkk1vJXSgQuUQ+U5lYGy8FTtbbe1NfPHd24tRvOC/1nSKpO
SztpJlCAT9IUrnVzLdUea5eJt4rI5DXm5rFToSmWEayoHvfE3+uzqn7ZJ6CB23IS0OQr9dyRwIZO
YPNAS1n04NZ+u9H2pQYnKEODa6Cp5yEETU4c02PROkAPJikL6bvijWo6XEUzvusn8nlzu4rNGuRJ
cpPv1pcCfpylBiA5bUK4QL7qkPDLXlIbjyVMsiagxeq0Gq9Dw2NRnc38ohhPIBVlOqSmctMs/px/
bRQaC4wRGi2nPl+8Or/IqJ/WI7XW1COptIcKrQRordF9LIweqDDzPRLzB0EpfNxbArNuc0fUB5b8
/uC2tXyxzSK5/2wpzCe/aLX6URtRLoT/Vsivg/g5Ee2uMwlmq7MRP2rwSq10w5BRqYZTxljJaBxF
9m6egez3dsfYXMuwdcJcU3LOlM/pdtcDuf+YokmZME4Gd6wvZhEa9PZ0jOdOnBJOSk5tfvy4W96q
I7+EIsMo3aKk7U3oCRr9NyMBn3xRnjfpDsoLu4eekmnL/Bug8/07DRtH6pxxbWGquhkQeJHvSnm/
tN2VE6gNY9hYL1ZxlrPbuW5sZXmEig6MjRTK+YNZFdCxle60LvBwAc5ktC2VZ7hGL0WKKIjmEoio
jIpr4gRMpPeVBTCZF29rRNXGng2IhGR/syS/J/rcu8FDGqMtr6pWBeL0NsJyRo7PyPJLQoN57xO3
WYAfg0aAYIHrHTxzvIdj30VO4SYBNZzlE4jCk5lcCdSZVim/pMmT1t9ZIOpz6VNPTYSilC1Ub20J
/3BJ3JtHcll7I5WKfS8+UDVAHNDL2tWl4HE/AXHJGMX+luijnUB5dNAVSWFtXVWwoOVTzch/1YY9
WmoSNa3UbD+KdPmoZo0ZXUVCchA3C1IWinFjrJ9hFLChbIk20Qwp0XtSEi7ZYqvLm0oJD1WlVozG
uvPk9LXL4Q3yxkb7rZBMCTj5zuxeiWxb/WOY8CvO+d21kuephmyahg474y8dCU1K20SRmvK8NjEb
Ke+X0lVhFkVG1Ookzc6aemvpZo/1ba9uFRhzQ5xfwIRaxDMrmYdSXUZR2E4M1RNcNHFpHCwxLB5C
ClZApYegAFqU+lwckYIhj6UvorJ4FiuEkrddMG/1UmpuEZvpw7Ee1FO6iIurTBRYhj4HuzznmDer
nM8tdChukeT32OgPbZWxR46oOGXiehn9zABYNzGdkG6nTXxoy3M2ZBHKCqQgKBEoxXej+dK0XqN4
xdw9N8XuNkZtuBNO4pRI64ELEzlXcRjD42OvwxzCQ+rPchoiWeAh/jgGFbpiMAJN+3IVi77y9/bJ
sDY7oaUrXpAvuOiMFm8vpvIp7++FxYyq9F0y05YAcUrmZawekq06k9x+h1ffUj6UchKKBW1QrZ28
gizRYvYVhQLmGbpzsRhX5jY9BYJUdUAOinKNvitCKJR7pFvMF8z188jTMWD18cbtZMZ0wodve4Y7
Fu429bVKx6jR4vvaeCbjSR1d8uQdIOCsU0nskXay0Jgaz7tpPEqDYlP+ROAVldH8qekKGxWSF7R0
zwrAqu5N3z8Y2+CgoOKIBiG/ZYr/phX3C+cGe9GUDKoaCgwrsHT+w4TLLmo9rJbdfM6NhdBhFx0N
4cK+n16IhfZLIRVdsB/cegslQjw+vXC4qhETbgkA/3wJ678zKfVTE+Y/iKvVMjQqfn9Y4Hr8Xheo
Uf2Tcaq/v/lvNS4I946+CWQ3B2+qwlzl32pc8K0e7U9dlY/i5g81Lhn6VmbwYG/V+A1qJb/3Y/gV
+Hr2lUx16+BC/lPjVO+ssz9kFb9hiUwYeI6W8A9DrEQg6NrPuXLJo+zcnYYrkIFQsVsggbZ5kU/H
X9WredU9g6F/f3CMcDtJj/Bloft7n13h+vbqCwPtYewhzOLlt2RLJ9np3eGU3xSvZXS4RsvG07UR
o4Rnitru6uuO5MdO4cqu7umnOSq8OVSdiT+vLqpEbvGA6A98EOs5dai4h9158FQHAogzeOhICPGO
LtP3YR9BDuiLgXrqgiLI3c0T/CbUT+1jclJcyS2uQ5Ct9nSR3DZq/danX3tNrjOsW77ijqHqoplF
SSGzzZviYoTdVT4Zt3rQXbdL6uoR0nCn8ppFc4iqVzgEpa96QjidzFNzH98J1/KxOFnX5lKF3UEe
4WWOxH1SZPeEixYYDjwFABDRIr2ktyXwCBATBDnP8R0FGnv9AuNEBIrMy/lYxR/s75E3uLH/lNmW
g1iom3myF7+h48Ur2lB/vwzVk0I+we0CxaUEaDfR4HviXXyznrKgCRjUcQbubApqF+1av4t2Twn6
8+RC7hnqn/szyA9fcXRXOaHh6C2+ERSRFCx3dTjzruWhuk/9PbDukRkdIng+7hfXcIqgOlFuQNXZ
oVUdbC7iIQ4a9af0lJ9MX3mTTsUdvHBfrRfiIq5jcHt7enLgcXUJIp3Z007DzeLrt02k+kjheUXQ
hqKP0HEI8919fLvdbG7nir7oEr/Ynavf5g/iTfVt/0DoRHSRUNGREQF3+qvo9p52Va7WZYiKx/a5
9rpofRP90dEiw634kOwuPc8BWq6BBg3I6Ele4ecX9aK5ZRCDRZtcErTs0bgzInhIWe0sUBxIHYu7
+oQ6oZsHmSt+VMP2JJ+Xj4zDuqC5uFjTG79m/Hlz6ZI9VGclmkLc1CY55lV9kO7YiUHsZX7pdZwT
iPsfvk3n8lm6y8i/YFK183tgswEJtX5C6NjPbovH/JLfIPt3o1+as/mQXwxOQH+TR+mpPqnn4fzH
xRAYPn8qIPx+1H+pgizNJDeoGkqXzVk8UHCrP7qtC+A4nGzDbrmG3n17G4PMNziVZdRGu6t6AGCd
0RWegLXYg1e9UtB0Soco3h39xcP/OYX9IXMzH5pghyqlZ8EtF0puH3HC/CKkmYMswtfMMzx2kYP6
jSO5im/4pPI8b4VdPp7V5FQFhQNa0Rlt6OTcKoCN9147g4P1YLsKkiALsu/IZZfGSUNw5/v+pXqe
w/EM9OjZhBMuzILttg0Zu3GoOM/nB5qpjvBBdXt+Nobx59TXo/KsRhARu82z+Tm5yJF0TbIbk710
0W/ZkFESyU/7g/ZgeIM/n4wLSrxJhC7JTXner7E/+OqtFijNncmrYztxclu6rIHmSGzv9TgP/uyY
tsTP3yi9O6+fS/srHDMerJQ2kb47eOJpdBX721vO+xeXM8lrYweuEIeOossneUOknZabPJwDBF0v
5rULR7hrNH8GkGyjM+uR3zmZf8i5hshieMI5+ciOc1vnVbfFKHN2BwIiLu4bNvxGDXgoF+Fc3+w+
QZMHbNmbztZd6Wj8rbiSS/umZz6oho1mHdtBDuRAcykcuLB9eaVXOyhaRcLtdjq+t7xsX5JbnT5t
bUNs6OQe7PMeRyDqwsZTAwI4b3ULu3Vkt7+OTubC/+j17uKojnQuPNFR7Mwv/MVe7B4unglXM3iC
XdmT/ZbgEWYXq2+vLsq7LrRGqW1FOa/qQvGhC3PHeDI+w4HP9ss+0ZzkoCqRgAcS2MaIf3oAe934
wYjAPdtyIISoA7npqX1O3Mn542NEDPbzbMvv5+iXAtxiZEi6MkJ16Tz9suPKAJUGgj26XchogMAz
6d3d713T4Q5YyskxblKeBGN6LM7CTwX3ERCoP3kaf8xYjQ+drfmbV9nf6ME6EDzb6BQGMytpuGTY
py2czhPHEOJK/ziyJFHu6r6YgR7MPq4ZOqXcBwKBVxy83i9RkmHbHE6SX7hwVjrwuXoz79YDMsrI
PMUYqt43MeWxV3KExZfpVEbHBw6hzh4TnepKW5w/pRjNzhv4Z/J6cIcBXE226Rw/Yge9Hvt5CME+
8HfwqlHxoPJBHWQNFltC5mvyaHFWbvb48M6TopzNMrq/3UhOoMDoKsYgddGwcXd2JWlnoF6AzTiG
3X2YuDuZ7aNzM2ytK4uGE1d8rBd3ztnwm9f8ic9nXWW7d2JP98Rg9GmCeIj3eRn/oLvjQlXF5hCO
PSXclc+xZ3odl7S98Vic1uUAfoEDKHmMkRp7Hs4de4cigAuA2IEC09GjiucMEQC2c/VrHqfFNrV8
mIUkmKXgwQzoBxGrsNFd0ZtdSNztzTmIro7fHWsGEpyHiSIfvoMZaxwjYyEcBDiEOI0cuojJX//Y
yo1n8T7JRTXKrrmHQ1v0RrKRAHbj6LidI1Qa/em8hVgCnt7GbmGBeIVgH1sPolkWr472T2iunjaW
Y+CqTZ498UQQB+1NGg0nZDtZcD0Qbo8njXxhCNcoG9b0Er8P0EJxHqE24h42NlztvFEisi0uN8Uq
ILL8vhaaDULeL1mVY5FHLr7gXwSDcByKD8JtZ8NyOaF8HgM91MMRr5y5sWeFwhkbdBbulnAIYQ/1
j+9SifKOM5K4uZe+b0wJV7FwoWhaBL3uCBGUg3yb7BmcvGNL1DfYprA8djLWRWSLpRiP2ENLiiUm
7nBoUDqDt3/aP6XRkZO6aYC5CgcKPri6PDDY32oA4z7CSYGIV+6+ALqJep/ZVH6SBkuIJuD7ToW+
OYDOzBfC3g9jZzlb0RAy+cNxGHkJhCa2ggWePehe3JRQFxPtCGEajV9VzLB1c9iqMmAwgS1zrNjC
0mZuzYoqbIPeNdhVMmtJTc/jLHrivfm83KtXbBrPunKlS+Ue642OB9uuCAl/XT7NLtyFJwKHqkOM
5DPcYKOKcKyHk/EaSHk5kJj6YOG5LFeJdx+GX+E9bTRxEmJsEUp9zoyj4FwQRouBedG+6hxf8X4L
TFwMPWG3fRWCBrPW8J7Jaz4sHMeKMABNdZxLzrNB95D1hj3YNnyZJ1VGxK8OYVtIud1tfYv7BCGO
ITA9y21cgjmnZJFHn4V1xZPybtvE9x2++hIW6/A8x2mFBv8wQyKPmpPqKMSfLbdOU/lmgI8BP0JW
73TObMcutU5P8gHtL7zt3etxKfNNSmyB6JYN8f1D+q25HkvdnTQutGQZsJ78vvUsQnIzyJ9iQuz2
tgrgu3dTV8E+kXOfd/1S31b32/c1PAKFkcgGZcOwD7EcHPU4QD84sK5WZc9nshKv5BwXlwRhZ4w0
PRe3OdU+iPUTHbag3G6gDUxvGcG/DJfhO/TK9uZbAbRADkEQBehnGoJBFnItPrUfh3ltnw1mp+4S
oAZgZxDmzXZpAxoh6m59yM6JoAhuiXNyUorMrpyeqOgIuwTyk85B9t1J/dEWv6FxRc5gOa13xC3I
i7roXlymK7KGTu5DQwO3nRWMBGrIRZn2wMfLEPXB5x8paIde2xAda68jZEdJPGrP2jV+olQ88gfx
0Xju9GeK2voNgZiXMidrV4FJKqEF1GLJAuyMZYHaytOfZoxJNJ7jqHlmfdkoFDNuJ7IQ9OjuFsGm
r5I9q5FMBKe8qN/MJ/UuC1geXps/JlyO/jn7DpvEWb+rAkao/ArBXKrFNPSd5J72s0eBJ8BFEmYe
cajEeJKXBILXcZ8VkWLCj2PypcopbfrWLuSFqB8SSWkBP7A7Z7DviE1f4epHFnPzihv0ZxvymslH
Sd2ngcHzH8pXtQtrmgyR9aJpdsrbPsmPMV0q9gl/aJ54MTHf8Xhhf/GhT9UgXmIno6btNtGRh1nv
z83iA5mQf1XXs/BCeMoGFIabOBxc006eqNPKUcaQSZD6jVO7+WcKrO7XlYcYf2W00V+9V+qJGIXe
Nm2Tk8g1Go7hqTaqcuyuwUUT0xv52+YeYSjoAVt9jxoZ8ecrGMiv4KQh5yK9pEkSIOAmBfx0O0ro
bwjyQcnv0NNbMi5H/lpFWdR76XXX/PVt81HT4OuO6BZewJX0q+MbSj5f5tiafBNXYVsMtIfCvezr
Pgx2XMZInJyjLfKtfEBhEFk0v8G5HWEdQRBmLWZPtyGJ6MXw2O2Y9cTPvcplip7vEn2J11CqD/A5
PDj2rvM6OgqOlot3jkPT8u0tYfcRdGf+EWwfm3s/7c7zWx4c8eyxXEcKMtqk0HzJhotuHfGjgI1C
yePETJqNTDA+jzDa4b8YIJmFzjFIROckAjI/k/A7fDJ+0cD+g0Ylkj6iOuGcOzg1ktEaY+fCv4Ib
NY/7YNFJQwOK7Vws5XYupHVijPwRDkKlRKibe6bfPTUYfysqA5gl35knwTnzStyvs95q3IAaWif2
0VMXsV44JSAhH3YfFkOMsonvRdosMEOY1m0caXDUX8YgPcywd6wyKQBGmbDg5lA4f2O41hf8li/K
vQXfQuBi8wYumEDKTyPxlF3z6IixgWdkvmyTgajuys3Q6/Da76TaeJgjXRSIKv44/gaP8C/S2OPn
P1Ss6Jhm1da00oUglUizQqiBwhJ+3ftGnOJBLLbhQ2raPXhygy/WcLIztSAqR9i0AgsIaSiuDgJF
ApXdZZz47oi31kg6/EIAGT5eQaKWRGRq77fxc3yJL0gu3/YRYnsRAFgqHBYR6+BQYyKoXk4aNaPh
Q/m0eUk4RjHx3uLoWGzgfEehJqxOw6X05zPsVfwLBO1wGpfxrEeHRZx883E+0jaucP64flztOwMn
VAXDM4212+GSP0LZjRuQng7/VlG8KTwtlOwGFzDcG+fV/jpzuBFzfzdVlk0nG9ePncfbqWzn1NVC
kH6MMuM6MkwwigVO7qYAdIgzD79iuv1ZwBrS0zvpbxKBL/Ujtx0x2rlfs3gUlijSHS5lJ7FcCFH5
fofKibP59MnJM4YjaPUPp8S4mb+4mAlec8Ro8f3qH9EN4mhH1GzLH3b3iA2O8p3stf6AITsWAl8a
CIHuN+7+fjvQShMUdpgpnsiAG1HxzkyLnmrlftA57nZDKWvGoo/2QiSNJV+dHDZ7CkRgJB+5dcwA
2Dlv/iDc7xw0xVs95USjMNLw2nOIYw427CVN1iAnz8r8nFjJDFbin94/4kg4G4gQjxibbIF7oDXg
aOOtdddexI8oR0KaIhLq5ZeF430YEeDwieNUBGGtA39Rxhbs3WNPLvy5J9U6M17lPwP9c6aIaVnM
NLpE96vupKf+MCDhkdqSXHNmF54jgbnNAbw9QsSJ+OcI8RSvg8I2tdtT6cEe4RyB4crCTRGuFVuC
KBWXjkUgLKOSQ1DXKjdHUmJwHvN3y4Udu4m/ltfkbnGRavKOkkOFmQFHRzz7x6eVkf5/cVoZ7fzx
tDIgohVlahqX+Lt0q56QI6UMccR7z+LD/qgXNtRO/u4egayJaTxCS8mv74TbhSrz+FmLskftrjlT
VbvfvyJ+cru8gSP0lRAf75kn6F/89DamfnxED/EdxAOPNMfOUqCc9reG+iaETs7uyVQ5Nz+LdALD
8YYEmjCG1DiaCYlJ4vw+3G5LYg39rj8bz/uJ+p47RDhNrzg1bJHsproZSDEvn3GOmH5XvBYYvN3z
aoou8p38eTxVN3ghAloZXxb7E0XOjtKEHg6RdW8m7vKV6fgu6nxYr8/WbRlh37HilM+pvCm38nU4
GxGpt3ck+Hlg/TYE9afmkP87TZz/gRiZ3yahQGr96wHkm+y1/tog+SP438vh+0+qBn9/+187NAoQ
F/ptyEWC7rYYNv57h+b4DYB3WQTKdAwTU/H5m1ae8Rfgn4ZGSxrUO2B42jp/HUJW+JXCrJZJ845Z
ZD7wzyBmfukHGvRmNLSxVEA7BpB8lBR+PkiyaO2NoJXNfVK9Qcy4ij2MUYMLRN9Z6dI3feIwyOsY
JRaFGkfNDNUPC/dP2+M/HeF/vIJfhqCZxSwUq+cKIAKmPQosBG6tBtDoctkiDZC1iU7N9FLpo3MQ
PlvCt/cL+H+2g39qQ35kvLL9/i17/Q/QjGT//PCo3Nfx9X99r0E+bYfo5f/538Hr/gqu/nv29vP+
fn/bb3tbOZqPum6KyIQB3H/vMf7WfeQ3YLEOXJeqgwkDEPb73paQFWNc0jIYhpAk8Fq/723pLzKI
PnqTkiLqSH78Kc0O5XACv89nMoXC9xvgZHSJK4TA4hfwZT2MuhEjPOoMWkmJc4KK7jqT5FhAJmPF
WE9CrNTImcO+MsDNniz8yNC1PuybaWYcJe0UhtWoyl6GWS7OWgdMx4cpfYbaT9kHe1rX/HZQkOYG
Jp5Qj19joXHbYgddMq2CcDuIkNvFpQDB31ZnWh7UA+OPMSqqhHPylNDBqhmfKrd9aPw/v6v/JTDx
py37n4YPgQBEPLbUH+3du1ehzISvafYK//r0I0bk93f/toUN6y9wfRyUHyCwD+KNv/OR8Bu+CTlV
lLDesR4/mGflL4eGHWK8is7+fd/3fzPPqAnTiudXbDpGLQzzT5ln+u0/7uHfuwG/2GVL3tq8haki
bBo1C2IdEHwtoDC+yXv/YjFCY6+yBQOHsEDW3mQwQsFpx5xXRhgolzJijJMMHMs0s1djBsvXi2vy
QVMb7ZTs5ad8GV7WqRuYOTaol9bVk97Pq6OZfWWvBFa2llabDaChdRh8J1VL8zIoC+uUpqXxkCqr
QBXZgimgGcxbIZ6Wm9Iaiw9aUaifIDBQmfOEzd6eufhLV5cvgDRMEF3QXw5xG8PZIUAgpmiPkvYK
igEpUWmjtpgNFKI71anlZXClYcgvQICbSx2nW9ig2elI/dZBwlRzlRuvDjXoQL4ibhw/pnkvQUwq
MZW2bLr+kuCHT0mxG17bGUhRiozkbMNW3Yxlg3upIbMG5Bw335VcRW9BV5KwEYz+3G51/XWX49jv
dz1BAVMyPhgIwqMNB5xULor+JFgS82hJptx3zaZ45Au7X5bFdEolRp1QKT0sjMgfiziBuZ/95egG
IqV6b+6LHY+gTWRmsGzAScl1OSZba0mdo1iLSYeYCf06gCUz4efXjJL5NrGzZbFfTigyN4zOQ56o
WYMSqEj2MN28lvllbuv2AuqhvkPQow7jjJFaJE9H0U/1YgqUvqkvYPjksM3F/KpDk/dxyubWaYTY
eNDz1Lrd1lK4qZNmft6asjwhEk1/BlpHxjGr8nZvm+JqrR2FUTjkb9RYhva0lYC0VWOM0mhCo3Rp
0vQyteAUxnym/KsLowtvSWOvUDHZqrlLnih2u+AVKbhAkDnigMLQiM4reFYBQNCAqPWHBY3pLwmy
cIAA5nuzamnh9QB3GNw0b40eiP6QwyAZjzwuRYZyLt6G71oV075RIeowUvmvM/5/Kjj4vzOj/zwI
/h8Y3v7VAtK+/9fxLaLpyT+xmrzn71ZTZXiI5qWuK6KJP/9bUGuYCEBLMAEyQiSr/PcHq4lYFxyB
/A/0nKIBv/vR8cPgpDN4dLh+HVv856zmz57/b1YTxPnP0ewSJypxYkatXF4/zdlEQyIZQWL0MWzy
CfPiOfOVnqZnjGPsTOa24lrbTc2I45RkUIlb6uS0ycG5iS6J22059dGqqSj71C9gEiV7VsX91Jlt
9don8RxlQlz5kraP3iqqBoglEBArTLUONOArHYeBkf280J71JvvalQYt1ERurxgLKLULa3zNrAVQ
jwhRENQOmd92cM3aRq8vX7ZlFE9TnYsOQlniqe6sxumnmeqGLFunVp9Vz+zaHgEdS6baV6kIlIhN
zsnURAm9IFO/twpQ76vR6B+6TJ4O9FvLSLBII2DZG7eeFvyFFJPUWxWlH0DMUUZIZs9z+1HIrRFB
EJVRe7nbPmTWii5Flm7fITuafKs3KC2aCILUImTX8nAwAhU5MxpNrTl62b4JojTaoNRbmyk0Lkef
DMlujDmYVehsNhGCZU2ixw8K5ikpN5NxcHOiOGZkk8M45kOpaqmXwjy/7Ohu22snVeGULGUIyeYK
Y/FONXdsq5cyT4wHs44BQDXLftHkbXaFsWfQNBsWvzAawTfNeTgBoAprXf5krkXqSUNKlU6dBqcd
RaZnYhUCdVWlfYLOo2wXfWH407rT1lzWp7TLA3Nlwh8xStqYan95h1qhOZU6ZTwLcOsD/GW9AwJK
AyEx8QkktqeDE442gxFzadJogJljZSdtScl/NgTkB9ck7CBVqnRlsqts6W/AkhSQYI3vijIUZ8fS
ehmUkbIL3DmnZCU3UvcGipBYbD/MkFY9zrCTu2kyGXAbmTrlI2WMQZ4xsV8uKyXvNes/TNMwBca+
MOUm6BXAdbn8+G4X/n82kNofpv4vW/u9/ynhP17/ez5kmiTlErn0Xy3cX/Mh+S+/McqZkqZCFPdj
PqT9RScf4liKR8ZPUvS7WXwf7lRFkaFd04Ac409NY8pHJv1jPqS9E3OIiknNgcT+V+bHxlJnaYiR
IK7mve/t0lo6CSBiAdRpNsvpsdfm+R5BTOnGahGlWtKK6f1GlfovMJ7HkGr3gwwXmNo+59K6AGEQ
zPG10fT2E9BdJvC7STJoyuRj2yNjn6F2X4PBUn/LbP7lPD3p4S93AaMxHHmsl2bKxjvlzg+F+r41
lkbsBcnRpI0eZNbT9BoQ7s13lUDPYFylomCaT59/cID/pE7xz772oD0x+D/E4N+Vo374WmttNaJG
S3I2QEuLGsPCTiAnVrf7up/aeb4svT78m9rIMTr38wMzANf+/p2Hm/vhO1c4M5V2PL5TpIsQtxqT
nkhNdZ388sc3J//sMCFIg7yA1VRlGaw8nvmXdEPsQVoJbU6oJSmQflUNQGM3m4vDZdaz8DRulnqu
wN/Rdpo6MB8CfmTdJxqxa5boZ0FooKnSxAV5jUKG/L5NFaK/JZtoPjay9CpqFTi4VdmnyY5Lq7lr
lYHIkDCyKN0/vhkIgP5x3SSdWakjNDkqaJyoH9dNmmpVrpt8dwDE7qWTtlTnoMuFw9GCiWv18C6A
yeJ6MlbPqJQemFbV7Z+Q6DCyYFk05vKWWbrEcb0vfi9NoB5HWBe/pyrQRVuFXuPRRACUjWcIMQi3
SW0mWypbNGmk9/uUj1sGkFbAr91CO79PJWtigvtmiOBYquVYNCtZdnqarKRaQzsLLvlY3+FY6uxY
9A5BEUYT35/FIixMkwDWooWimqCclFZBX3lOK/X7ljcFIHTsR3PSFLOZnWad1s41p0ZwpX1f39S1
TRao24iIvHRRF0Q84LR4K9psF2wAV6MJ04bAxMAsx2rntMocr8gXL2p+M6T9yodDBzc6aLqspQt5
uM7Yoaow6QIqQpY8RtNTHu6GB3ILGVWZx82aTl2Sr14uQUB5WmpEOyR9h7euJm5s7aqr1o+1ZjQZ
Gg1yBRtcMj2kTaU+bYUyf+60VhRvUgmSqTuUBxfJHeOyeqjKsYkAtm+zr+3Dsn/T9qraqbvkGXMG
hrWCUy+qLkEvTcgYN5mH7aFB6Txx4H0FVJENY5wEelkoGhQGeU9ZBsEFJNFGzRCcaeql2TWTgZkN
jSTWrpIMfQI0VnZ/yNZN9oca2iAt1ZfNzoa52QBFGVrhLIK2PMnx1p/QaqmqgHexTXQDjTeHGHWf
weBow6OuC8mKEngiv6Xxai029lj53mSAct0ul5UOGOc8vVKrBXojNQvTWBkPuky6iiGJvCEBhRpI
g5EHBkF3neeuP1c8NfSASNM2L07bJQ4KEtUjkddRHZma7tPwX+ydyW7cyNqm76XXzQaHIIPcZjIz
NViyLQ+yvSHsss0hOAWnIHn1/TDrP32stH4LdYBeNNBArcq2QpwivuH9nnfbpPFBhmgQbFt3sG3i
5ryf19vW3vQuu3y4bfjJtvX32yEgPX949z8rZorUAD5vv0ZWdGjTNjjMqZ1zbRGQTKZDZgsodG9T
iPACFb1n9HMVL+yBzm+bYCA3CocMqJVTy/O2j/2XTdBQvjaZ5FaurnyN3c73EDApNLIhYivKX81j
x8nkuj/bkepBNPTxCqxB+AxPJen0gOPQlaaQ/ectZssjnmzM/E7bjAQ1+5D652XV/N83Ju8lV+ye
Lz5UJKgMbHFP/PP9AeiTbfQfbhtDddHfv8P/hcjr/7kKn8OG/d8np9dMQD9JTre//ncAFmyFOdf2
N3wLT4XE9F95qYD4gmadwxR+iwycDQbzr2ZL9L+ABws/cv3I3v45Tcb/quYxDgOElEKFEBzE2z/7
J3npxbHk+ZKDdSsXYmUNsP43svsKM7PQrnuAKMG0+dS7+W1W9E5yNYeTh7anaRi9duuUYb8XvqKL
j+i8NDEmzBsIbKRcF+d7rdc8VyKxD2LM4T3VxfLeiAn17mRj9vPL03gmUrq8zCCiqUV9jTAC5Fvg
c6d//WCnqnd8IK7oIU1ljpC88Dbq5uNapsGjo4f2PksL8+o/WNNhLXA6LvPRFye+bylGPyuJyEgs
HqDeWf/AdDB9tFpl3SvdPlB9Ey+suf3MXzYBb7tOSr2OcAXTnSAen16nPw7S7gUOfKIF8EVlr8C9
bfFcGvX1XL6rmFF9++erfG5FsgfwRHQ1YNxdPEWz9GtXZg3yIaNhQ9i6uA0k87y29sxH2yLX+8fr
RfQegfnRPwGGerFeXxY9lTuNisiDIjypfQiX5R6SR37t2a55oZv/zHsTwZ+waWsKUBSXtk5dH/V5
Prv0yBUmSs2MAYNV3uXVaO2C2r/ywuzdny/vaW2d2j0EQ95R/KJIhrjIi87jssxpCClliXM3+IC7
anTjr0v1wj18bpGA5ioVMdgaQPCeviWuNdMY7pmqXZPNNKg3DSSFtcHd+c8X8/vdk7wTRPEkkmCt
7IuL0arVduA5S5yajjHaoKum/LUXNG56HKEPcnwXTUZgW/TV7L8QcV+uzbbKOUjXg93T9+hXX1xj
VVS1zro1nqbF2k9pO3xwssnGA9nRuzSv0cLV3OgX9pnLO7utGvn01QUNPh7flrH9Ehisak0kPek1
zuc6qWIRJAFNhNBJ1+Ofb+1vC7GTsXfTUHR4VxiYfLrQYAVdk0l/jQcJP9BkWf3WrWz9AgT+uVUi
mJUQLOHBgNx/ugp+b6a0/MwmtHGWLwpLIOKINHOCf/iZSfIld2s7wJohjrv8zCYdtGnRJGvsj4H6
LthTDxsO8rUdVONtzUmyL8J0SF94WJdkTt4KMscNWr4lZXYQbCfUL08rHJMyhWgz0RY4geDaAcOC
P3UKXO+qBzluigjMyniyvZdek99eThGAVvN9wkesBfhGni4sxqW3AMMzBSg9ukPKg8oUNsyNhjVF
1FQ0OaL1BVugP780lycuRCA4co7H9C2TtN5l2ErHZzIuu12chN0SHETnrckI8GjReLnXjZXf/Xm9
314f1oN37NKVxA6BrebpZQLMM7ZOcE9OO+3EZdA0V0mkihc+hcsTCKQyGAN6m0RDDgtd3Ew5OXzT
8MjjNl/82zmX8DKWej1ZtjUfsjlfXzjxfruLrEerdWO62gRNW9ns17fGwgzSzCvej14WMWvRRXO6
k5mBS5APHBcvvKS/3UNWI8azAa8TqNHFeLraKOZqyL1Ixr201XU3hEj8srl7YVTyuWsKEP3wFSL7
iS4LWC0IJN+CBxAjTpB/1XbT/CWgCvW7kmQu/vNb8fxaqIT45qRkSPzpFcGTo25VBjKebOz+tOnz
O8bJc7D5GDj+ealnb94mViIncgimiaJ/fVSpBLcUrNw8N8VVOqT5sF9l1f/TXXJ7RHxUTKYTldOe
f7qK2/uRGQvFKKecmvdT3RY3VVrULzyi517zX1e5uJag8jQe1rx2+AUyCVlwsxZvxOExS1GsWln5
4c/37tL/Y0OVc1mIS9wt0fDDi+fUWSKBmc/N64LBfGjbIsfntfFuVb6oo1MAieVP3WOoevsGvjno
92lkTtsdKfQrOH3ppF7wIthW/DW6Pf9GxGHo0LZXx7k49DLVSrlUvDmyn6qj5TjdKxpg8tibOtt3
9vjdNp378c+34aLG+vdd8KlekHGFgjjw6cMdq3pt5sqR8ey5zBgZn3nx0qpOpRytj6nXPIAPNHdD
iXvznxd+9jNBCEdwTqmAA+PpwlmHcbZV+XDi9eRdOaBqDvkIM7PMbflC1rDtw7/d11+Wutinw3ot
c7NyjWNm5ldZ5jy4IzMlWe0jmfaqq7C313cajNqx8ej4//k6n/1GqfNu7LqAjuvF4g3KAWrKPFT8
M6l0RjgiLaB3/5NN59+rXFZH4MMHmZmkjFdvmm8ByTGSAMMM0oh4yVX02Qvatmx2BJrH3sUFlaux
NJETD86NplMtZfNFAjN9IVF49r0M/A2YgjWHd5koWNTh/LTgts1+UN9E3ipvpsSkj3MkxdfG8esb
8nn/FGrhvnArn1859DmWAr7IS3RQFta2gXXMDIVRzsLoD+aQgZ1bR39ssptZiy4Ognw9mm5Sf/3z
d2XT0IVo6DZrpYvDcM1t6tnWxNJeLt+tiHpucrw6Xtj5nvvyfl3lYptZZG9sr1+Z/GgdSKcW5Gft
9N0xn6PxBe/C596VX5e6ODoGmGB4yvDl1RLP9kIXjN4P40v1yueODnpEm9FFRGlw6+b9egzK2u6b
1uWCFl1HMZx6uJxQnmKHjlixW0McUv/8nJ69g78seHF02F5n+0PuMm0alOVfNXoblEdl/rE3o7f/
81LP3UHKV2CsNuQlnOSn16bDVIxzxLE4dZ33l+ym5boz8/DCEf/cBVFNoRdqc8oLuf35L5mC7kWm
sahDQCUiNGk2GE0XjcKx4ekd/nxBzy7lIs4WJOZQmC9eiS6z06xtCogR9TYLWEHtk9T+r+DzDy9E
ss/eO0o3+BluxePL94J2w9qRFMh4gFmNQbjGlN7y/4up9N82R59fhd4zAE+ENJvC99d7F0YKwWKH
kx/0Q//oeGH7amnMeP3n2/bSKhfh0aJ68hiLJ7R0Bbt8OjEBCuL5P1oFYzfKiYKU+PI9SEI7nyf2
vkavkrbY7O4cBdzyn18LIKQAgwpyTZLip3dMTckq1oprIVMWu8hNK/Z276XqzDMvGkVXTt2I6jSS
6YtVehdPycK0ThwVRdTuOuyvZtSaPrNAeBtHL3ynv6+2FYFgc5Fyk3pempiuwFpHldBWYiTBzjEO
9QJNFGls69pu/L5+IaT5/XXA6I12JzJwuq08qqe30HFzJD0wf2Orq+AvLRJETxq+ZIj6zEUhLNvC
URr/WwH96Sp9OKIKoOwYN4MuGXmRrdft0OFgWq5DpdQ/fi+wFcRBhEsT+DNdFuunShNS0MyMm9z2
v1PgglC51LN5qRxz/r2fBoTBZviFZgTzP+pYF7Fn67jO0vqhH6/Tosy3pNaBlgdHWvZyraJlQPIa
9sJTj2KRAlPOyTMIZisXEWzhJuQS5AL8yQNFbzc/NiTn+hg5yqY9loQRAApekxpeq4088oCvPA3x
CatX7/Tn7+j3x4M0gikSAgUOvt9y57RDRzJ0HvkC6Dt5lNKf0j2Adiiws6qbhz+vdnnKhg75EkVV
OstAx2j4PH0ZeGIreY/PZDndUwxIKkt9HnXWlHHKv2PwNMRZ6h9+VawZueHm6ORIFr2sYI19mjdl
LaI46tcovG2N59GXDj2riNVYw2j58yVeflW0PLeZBRTmm8cReOmnl+hH+awjhcNx2mWSQoQdiM9d
MLkv7LK/38lNSbMJP7iPDGRcLGOFdVc0Q5bEVil1EaPekz+WqmCk2k/aL74anX9o3gRuF5vO7T/O
eGoSlyJNKsGGWrELL2kw3VXb1wz7mj584fZtnw936Ncvi3SOH48DREg7kH3wIhTrO9PXdIGagwE4
CjPODiwN/pbg5SF30Q8cU23PqDMwTPyEwB0n+9FVr8uuCvGD8WZELtnq5Tu5RPgep002vNOFSr6i
ObDgYVpI+tgNm0+rSpFyOKBJ0ec5LlLGnSgSj8HMKkrunYrIPAgq84ZAtwQlTOXlY7bq4YD4onjn
hnb/YLmRrnerk3XpLYqVjajsqy6eia2yqwUgN0xIx1nua9n5SFGCvHrvD6M5eUkurm3kKJCcZeE/
4pIMYCXRy73l6h+ta+UtKPIVdEaSOd+rQqNccvrii7NE/W3byxIIgsOxauEq8d4boTpLr4ZSwG+C
lhVli/CXb5jMpPluFMvwbo7KBnbStNRuPBe1A29NW3LeoVUowJelYQqIRm0+M/ZahfhWrJNv7cqw
ZUR1EOtVYKrwVg8W4JnSkwhzLAFWxB/W+6pvioP08Zewph4R5tJpGxxQbSOPnUagtHhQMGKpkgqy
q6js4iB6wHfob/vNnscr9pGq7c8Sgv3HQlARQVXi75XfQ8JpCzSrVpZ5P4Q7wcplMierMJ+BA9s1
LaMKqTtcFRnx7sehlQzZ4ou03ak6TeV9VhiT7dGTrJhPplQij0lQYbkU5pkvHz2vNKCVI21/NI2Q
n0xmsBNsLCeq4jZ0mq9lUeOTphhp+1kOTn2LmiYd31tO2SBf6LAtaeh0NbQY012AeBiBcTa25ke1
ysx506f8w9jr3OC1XJwoueHH9hQnVzwRdtkcuO2R/hXtscIMpXOnvdGFEFN27VWSApM+4CgEd9lr
EKy5VeIEt6ldFdON02RT+1qz6fgnWfm5/X0aq7w91pGWj8rLrJvOHdb8MIZp9ejOxYOTLU28NGP/
yV1cWW0mrBLZalO0YBCGFdzEPDXRX6szqDdLO4IEG8sMZoGDM4Kx3GTeyaITe2GXw/K2wxYO8xK7
DUxM0ROxjq7zFGFMbarN4SlflhTScWB85EWYzfvNBHfWORs0iAXYY7tm1bHOI0aMm1XZWA7Nvdkb
3bf3Ax4auAWhtvZBGId5GReYLal9w7m73BVtjtXUQ0MaQ61lThM1f/DG2eE7Mm3T74sSE5k9VnhL
9sABifGG65rVP0hMp4qHAK0RX7ZBP5fmcSrKqQH6XlhwH4feQrfM7XCH/eynPaSFIUSsFymJEctY
d/1HbUINRayPrPQLRpa1dyWZ/IA1VKSWddOEQ//aQqK0ybV600c7kS425lkIzZN9buf0TCbouFMc
NbIJkZ0NEz8YyRFAjLAv5CEI08WK0asgK8qVjpjGR79yFHyrY2zsuoB5sYTtm3DiSzpmc7m+SaM1
rOMkmGr6TPNCquXpNPheJV3v7S3E+iDv2cacI4RbBthCbZIJs7Alrw+ePZo2Dm3LDQ9Zr9aPVmr5
kPi9iIEYmRcpku9yzl7nbVGvu7CrW8RwtvvanxOTx6OtrSVunF5AvWCAEJ3XmntxaIyCXZxK6ybM
nfR72nH64TngrmG8LsiZiWfSMkKPWBhwUl2yfjOFsr19W4fT52l1lTyJAvdZtrM+/Rr0CN3iqklt
2q0ZOgfo+9iN4GmrssegszQSOm2MdaDFb+VHvDLmk0EGlu1xX/GY8J+bAATQams41J5ebpdhneo9
sv8W4pb01HRo7d7DwBE8szvD3ghxbMyDuZDX0jgmuONsp0bLO4B7mN04oTraVS5fqSVfIgTe1gh0
L5JItYWYIY6n+LWdBi+fV6jiSRGASZ+WnzZiiex6Cls1H6csDV5FKufImvzWhpkTzs4bV7cLfNBu
7TFsGDL5c3RUdE/o5ImrLB/9z0EwrPCPsAmj6TUXUXElWtRr+7Gp2UeaQjg/WpNPoBEqH1NdHLq4
KLM0zU4sqZTHWTob63yAHx/iC9BeDRwdb9EOuhwQDQL9fbeWHkiBREbJftBJ+Cqhb/PdUo1kRsgx
RuwKPfSQPvAdbU8OY1PQz0aJyVCUDSmSO207B2dFmL9rvWXq9ivKAxCkgyiLUzZ13tusKQr/mGmr
svfaNPN3jITZg8Jg6bN4ZLJiODIRlRVxnc5G7ttKinJHgyha9rbbw/oPRUE82vM2fPH4iS76ggQb
AkT73nDIut76bHfC+2LKnCrwVFXgpUWlYHMPvVInhwYzdrCyg0+LvRhvVGVktLPx83jl+EUKybvt
kh/aEjNsPd80mM11wtcwJrKhPyoKHS5DUfn4OnRw/9wxmEAtg8pdD95wEWW4T6jMgs3L0tmLewyc
Pgz5iv1LV3kK3otn9Hj0hZm/rQmb9X3gZuOHZFU5wxgqM1+ExORaDaWNDUK+CU6HOq1+WCN7I0MO
Qxa9bQKzgrvKLXxhnKWvIDtVg2n2Xj9nIdYGGefbZGkeYFRFxsMyR0mQXNgSTsCxCw2btVlzCPzc
bOA1auESjZO29q6YS3vddfTQ//IZ5/JutWwAi7d1DQu19sKVqUF7yaCKmTJs9nxieb4vZ2sMdys2
LlC6Ji/r2QlSr0BU7TT3GY5FzGFQYYgIIfI0IpuI/OWqWxr72HRN5exlZLrxk5uw019PrXJA9PbG
d78m41LgjyDcXt039UrDfsdkWrscENQayCNp6em3q/ZXBaqhb7Lim3TzvPk+zFaQUH5kAKU8CRNM
a/+BnLJcm3sjh9FSx3q015SJSp2Kon6L+BSTq+Pkb6NFB1wXTEtWbzkdlReMmXyQ5Ny/ZjzYmCwH
9r4JrKAvN/f0Kf+el5mrPkmUsaXNjJBv2IoI2ARfGrN6x7YKFtgndd4lsT+oHpJbWg3t68QtixuP
XyDYtvhi3SW9KH+wXw/pQequZXQpy1Z0uBVlqN0U6QZwYW6yH7geJmDj3Vm/szHz8o7CX/1TTaeh
PGY0OHFFGPk/MR+we1fR1uFQnXigO4+NL93XLYHQXSfcAneyKu0+C362dQiz1jp5epjMyaqGoYnD
jqB0h0O3Cg9JNZu3ZTGI4HY2yvrEZCbfgUilA7VoRVZ9MBVq0+ioC3/u6CelzBt5VTEiT66KZV/h
Cjgdy7VIb+xUO/X12LTz+qHrYKdjvSja8BGbyg4BeSPzrxNawHXvqIHTbwVqHh0V5lre3oxUR/dm
XcJ3cwnmf88dZAgqwzwmOaYz5kR7z2XyaOfltQMJyZ2ih1Qv0JrboPBvrdyCk95kwbyj55h9Rprs
fS6KusneM5urNBZPa/E6A2PPFeh8uOkWY4De4gAAzjkqC0JGml2fZTm71d6lXgEA0XEabA3HUNRH
W3Thm3rpy5+OqhaJvLof7d0kEQuzD7rGjUUh54dStvU3dkT3fVU7CzBiN+nS0+oVBc7GnhPQcF0D
ZrHqIfu5qSzEqVLu+H2x+gaebhZS3kzapb1aGMyAXxiK8mfUcO7j4dthR9CpYXozC8UAmd84yY/C
DQZylzYgdNfLqn7MIcfZAc/h7pU9rQvIKcvlZG6GknndJnG6m7rOCAsx1JLtseREOFqKelHsOYUH
ljryWmDUpDybu4maPjWr/5isCwCsMsUrzmP4s9ouXARDH8WYk/8cdAu9MjH85KScXjtyzl934fid
WQiQwOFS3M1pzQXkeBSn+LgkTf8m41t/35o5/8kArDteZ8FYA5Aa9THAIQCcVR069Z6jsD8t1P+P
NFWsY6FSlwhZr9W3sZz0Y2GJdzOJULYzA9HRrkXKKXdLrcQJuTVENLtfY4YlNLiWAGsV6lyBHROP
k8tMORSYrEgeKhPajEkU2nkVJtb1WoRA9ZbZeS9sZsXwkgMINizhXZhJfcTyL/oY0YC8jYgR9r2s
GbUbbWO9b/Pa+lwJVb9jKBikM06Y7zvXTG+nsMK3NonyLzUTOiShK7MBu7kge90eWxfjBboyjez4
pzypsh0blnzE5du8q3Cn2ifuOm1+H6AtdUdQZaErD/zq/TrXV87YVghWhvWVOwXT3nR82VDbFsiA
NlNChD7bqFAhHnNdQmNuquITQ93zwcI6Zy+MBuubzOEdQvccih3flo89E5eF2ea7XnIeZnoUN2bJ
h+uMCjZuvParYS1vZQ0oUy6g5UQyABkR4OcySn1RUI47hfvMDuWC+2iTYl/JZlYnzGDdzyvTqVQA
y+JjXeN/tgtSjJjWbJ2O3RzeYqlbf9jGovndFdzhJehuExHdWHRjfi5Tr6/NlH+KKpHde7ZV7Vth
MxGYA7mdS996zGxPv1o6v34f+mJ4gFC3BMdJJHjKarOZ2WJye7B5Fb118o6ekp8n0s3dutjXtJma
x26krLuWdXFwmZPaLRPOPySh+ULb1Y4+57qQ2VEw9bnP+gjAWdWFV2tapPFiGkB/ABBuy75af4Yh
FtdKl4TUys1j7FmvVmN/CdrAeigjlVy56QABLs/yqxw3SRC/m2mvM6dvmsHv34jSyd/nedBD6BrV
XTbP1jV1iflqkS172bT8wNWtP1bJ7Oz8Ihg/UY+qDu2oNkegXv2Fd+B609B2fFX6zdea2IvMwpO7
ohUi7pnyvzVVDYYhrZr3yH7dmxrv24NOtmHtJQi4xyF2NaLV07EgpCz3ibBKb+dTdToWJPW7nk/m
GinWW+yLolsxIXvdiwDa4Yqn4imvlXEPWTAFcUtj9saua4vpV+dmKk1yLYIGezDlfxSJZ71ZQ2fe
MVkPMNLObN7HdW4eA9xq72XgPrBhyB9VITgbgtR7g9XkT1yhH0eu4SvpR9PtKzA4X2bc+baBdXyg
fVX079y1Gm7KFeMUzzZvShyC+W7YVDExw7oe+on3BjkGYZcYzOd8ypnRWMmAMUDMGQ/xyEQ4lzwn
21ctSugdiX6T8JZXuD55C65iiNhD5rvGvt049EMAmVc4K3YomiM7n9VAhJ53c3diYh5CA/EbczJ1
gx17EjoPU9rY84Ff3+9wrqWqEI/JiOeX0KUFX5faw8NsfKLWsCvd26ChcLtrjfA+tX7VrADFAvcb
imzsv0TUJ0clGuZg1jEo7uc0qkGvU6lI8PdJTRprnha0XLYIiGGlHio++Db8y2GLVXx6gX9i6McF
EzHNwI6lUsRbSY+pIqWWmvnUXNSUZE1GtSeLrCrCOqgVeqcsY4ujqDIKxX5XOBCAy64AcdZ6o3Ot
6tCM+9Xn5u1w2rQ4ibFwTBnKyaYmDtpSvrGSPACUu1oYFKvQWz5bhbtkjH4FibsrrdR7bKzUabAI
dQIsKwt3wN3Z9s0dLtHYIRVOFX3vGqv/FgzD8KaccJtjRkukaTyxa/8FdSNUMWdb5R2HLtK8mGjt
4E0W0u0PedCID3VrsbWhqczB5VrwFXY5sWV7N1JGWfZqMKo9TqREUdwvJfbLRR/073C9zKFVoseA
XSfUwKtA3+5r6S4FCNOqk4yPm2EGuZ4PPgUxU2Mug5Fz6L8dFpHcDb0DS6am6QQKJC/MfYRZpcWe
njLYrALdfpDDQt24XvvkUfhq5rztljyNMSscfo6dYpCoqab2a6MmXV3PcHnQeZvElXeWtyXNixxC
IIhN0qAmFljxgK1YCCnx5JYgLBOtP7dTyDVUC1XTaKJytGOn5e65aQtDLmRuDRzx3LZwbh0V3k11
GT6sesKQrioSFVDd6ZY5ljO5eCxFbtnXeiLGRnDQGSxYFZ2KpRsK4IHjxBaZ18j6Y8QeszxFdRgw
blV2dnVq7B7njsT/7PmVmx38Mi3UwVCGhQY+lQtA0aWb1quxSofhULJvfwy0l/xIC06e/RLo+iHM
8z575RLUAQbaOjXUfMrwe0trcjqkcsBLa02z5KFJphDqrOuuK0U/1DoHK/cSbNlJtz6UU0Ilmxew
IO0L0yA7oPRq2p1FoVjvTKqmeScG0fF1uounjmESTXf4+ZKQRVNPAakNKxxfc7tGSulSQAr3fWuH
ZI+VHN33TWiN6c+iUAqCaFm5/bVD0e2uXtJ2fGczGt6erIZPijREo4Y91IKbgV+dbVoqJM1UxYwg
c4DY3uT7cb62WKbPNWCNvZcYC+c/et8FDRwI3+sCDcnpNofSBXnIvVZ18dWZI+yxNRCA1+68sAGO
gY1FZLLiYHtIhD/cj5ms8zjzSos3Mquc99MoU3kaxmUSMZI+3HDLFoXuXqQQXXZTR0p2o2uHBx/r
zLRDsHMSMXL6DO0sPgx0gNTbTvc11rwIewKxz9yyXAnfys3i0DPJT73gaXpYMcTMdzi32sEurdqx
3Ara4/IhHEoLRCp7HfXaQCryHDrXb5qxtAmMdTl7Ox25RmMSiW/KIQpMmdzpxYdVQFnUR24Dd6c/
1a3qEa8jpXdRZrW9GTUhABavWNqNTLLKgX10JyZ/DffVCprwzYIXvHNnLzVeXtE0NGQlVTfa1MY9
gCwB4mtSUaO5T4mXVvJ6nqIa8jZlV+txoTwIy9AQHR79BhVajVefdu2Pc2FlPiDcmYbAbbTIYr6h
kDkNb/oeMe6BLd+d3vk9DnHdYXQ9ABbUMvMiODV50un3RemLijfHMuZtsnh2+rNr7Mq6yRCFtTfh
7KPtY2PR3TsTTS7KtBYyzLcm81rQp7BmvLHaO7mw/JNPZ6i+7olyo5INKGjrHV9eru9zan7AMqI2
m5xmb1d0kZzd3I6msfc4y7XYmVQ0rH+CxZi/KZ9MDfdJPNsFpot9UIqbqS3n8pryzBB9KCGEISFV
lbUCIKqjJNA4OqfaolRe9k4ffIhm5c2v196S0UNeuhR/nJyR5eQKGAwu2tuEKnnAEvnKP8wk0tUn
6uclPO9M9Fa1004B2GFXYDyq7oMKVVV7ol3prSfHdzp11bhUi/appS1SSN9MmAdiwTsHxHk13SYw
dX0/9xC8/EKf2qyRy8GWnSVvTJJYFraTi9cmUUwImFYfKz0bSAx6noi2LY5y68G4eYb1IPM81vwB
4XGRYVNTVENl7bslasypT/wmelMVw7LcJk2Up7cBST5k5HHCi8ujU5DHup06fHQ7ajYKz7JuaB/o
TiXu0a+VP92XgdvQiI9G3YY3KkFQu+7Gvg7r1+3QSP21dmh2vVtKW1c+x91mO/53W/j/Tyn+D/ry
vzR0f8PnMaWonkwpbn/97ylFEcIcQ8awMfCQYcIy+NeUogc9h44vOsMNgsPw8L+HFPGyp7O+DcH+
i5Dzf4YUAZWhDwBixtxUIGmp/pMhxQCA5JO2qcukBI70NLppBiOKCi+EFpS7fMgmds2mbAGL6Dqg
NmntNzgQ1ORtSV5eJU1Cqp5KTQm/pfiVXfnkLtkHynKccvaMufdb6egKK2gClIF2fN1R+OWuYAZO
aARFuO+ZBKwGOyqOkkMsPdmmn9NjxAkT3KCGreRNsPZeBrG+7zz9ZdSVWB6wyabO5cOnwUmyVpb4
KJay79mHmFmhaB9UTnjK6D59tme4UCSelO2I2yyOhuS8v4/nvb477/tpt50BHBicB+N2NIRdX+YU
zXRd7ECwcHqk7XaSZOdTJcEKGTOc82mDiS8nT7QdQgWMJDxbvGBsTpO9DBxU08Q41p0/SqHeEl9z
mjFXz8m2aD1wzNGgIu2OmfIzMJ7Pp2F1PhkLl91kN55PTHM+PSPsaN/n5zN1Op+vMMjGe+vvU3dU
nMDe+TTutoO5L5cPpfIb+irbkR22M8WTLcmD9qOwQlXn8z3cjnqxHfplLwpMgs6xgHOOC5JzjKDP
8QJHJpSwzs+d7NifY4qU2QUCDOccbaSZgOdFbKs/CO2UwDC2eGQ6hybqHKa055ClPIcvwzmU8c5h
zTKWyXzAPJ5wJzmHPpOWhEFyi4hM6gl19M+B0nwOmtJ0JIBSUcXSok49WOd9Z8ODTvu2uPa32KtL
ZwsQ+zkkS70tPGv/DtWsPnnIzgEcMmGCuXCL6xIFYeSANzHhXt94Q/ZKE/E8ZOeAUG6x4Rwuy8dq
obR60KM1YAcQRQSSXTU7DJopGkwwJLZgU48hlrM23nbnUDQ5h6XROUQlJSK0cM+h6zLNjOLUKiTi
hDdhjvSJGFyr5ZziV3EOgL2kXed4dNaSV+wcJJstXl5MIO+8cxAdnQNq7xxcU+YGOVGbnpaJW2Xl
a9gRW8toi8pH9nQg+edgHSXYphPyKz2c5nNAn4otuO/Pgf5yDvqRCXXVdbvlAnSNSAu8LUMI85Fi
hH9OHKothwjO6QQVfry5M58kIzknHOU0mPui6CJcM5xSgWjbshOSDBIVKtgkLVa2JTAtY/sJWfMm
DKvOSY4ik/saOSlzFck5DWrOKZHasiObsww49TlpKv9OoM7JVHFOrMxo+onG75ZwVX8nX1seFp1T
Mi+kPLrvz6naeE7b6O6Qwo1bNpe4NNTirPNJU/Qshjd1Pg7f1JYDkoySDtr2ZO40rwJlKKNIGNtz
8ujTX3xU55QyVVt62ct2+RzkmqQztbYEdMmC4E15TktNkEh612tE59s+p66qLEhj6ZeT0tbn9DY4
p7r+Oe0lJiMFLs7pcCRaUuN5y5Lz0SDfys/Js3VOpL0onevYdzNIHYtgxPOK/uZMo4zx5L/AkpCT
63N+nidTiSTinLc3bV9x48/5PBhThc/0luWX6ESTY24h+kipZX7T54qA3ooD8lwnCNfRvV3O1YN1
KySIRFJTmM71Bb9Yqib2UFQ3exqRjLTXWzmidKmB5mU4PEA+pVqRekx+n8jkqGJAzdyaEFtxY0wK
mmcLwpVpz+QS9Q8fQEoWl1tZxD9XSOpztcQ9V07EuYpSDoJ3zqOZcO1CkiQTWaeDW2Sva06q/H+z
dybNbWNpuv4rHbVHB3AwR9yqBUBwJiVqtjYIWbIwH8zjr78P7ezutKsq8+buLnqZgy2KJM75vncU
9NJrYZyA5MeP8KH6zqbXLF5Eeka9Ts2yXUXB3KmXzIzGm9imvSqrYA/yKLubLOOQp3VNV7MkeaxN
buYCkbijHMomvg+R23Aj0DM0V7fhSHpj0ir0RjnDrT5f40zqvZUhQ2TDq9TC5/wvtwVTM+u2Ra9a
VdcX5ri90ai7OFoA8NoiiTy9feKOo9Esp1dMOuljNhP6EdG7qvIiLDX2s6bvPyJ12miFeML1uwuT
GBUsRvMxCq0bLSTqwzW/wkM9sIBYPmJsPpFQVNvBWiqIh+y0XCXuWatsEBp9La3ssSWlyVf6bl+L
1vhWadN6ZlM/dTgo9pPedtRkoRB5MSK6La14oKFvaKOdNcYPNX+DhqQ0AuB04sgPU8RMAEx8372w
7+tt3OhnoDrNa6DEC5Uw8o7SGHYmyNRI3BDMRptjUlhElM1ZFLAtRatQTM7FJZdtSxG0xb0SK+gn
1DcbNhPZYplRT1zW6yjJD+FY7jtoWV+nQsJoSVVPikveZRS7zx0RNo2ZffSNecqUIj0sUTFdbMmN
YtVTtuIvQuc0ndM+6R+KAexMK+g0N+b0cWwSeeJjHzyHBfMYZq0gJWcaNw7iH1ZEBuVMNS4xe/Jm
MK3Z3LhZsxFSsbeKkT3WRU55ls3NC6UHxJz2B2GEoPSFu62N7BSSLXffwhxAFxTaRetpFR9N/TI1
tesVzihfTQFa5BS1cxsqXCeLpc4sW1zV6DvPnUMuNm3AoEkrE3rnfhgr+WnaMyGcTkmi4RDP67lX
rVOnTOWN2rQfIqXKvFbkqpxZT7xZyWB6TdG6fkwkAl3tN61IBWn8hkFuLNXW91Y1kkU4ERlatFJ6
YHjJbRpNQ8RDlQ/nso6pSYmLjNu1q6ilT8bbrHLZP+L4oZniZ7XqlItGnoaPq4um0qR6DvuB6qAx
es/z7hUYnZHmqrO9VyK1fLAUU1+HdaZ/2Fr4mKrF8pij3vQwezO/LEB2MyFSo5EMgVYgzYFr9Os4
z7ZRpb9iBBMUuhsfMLK+ZaPpEKoVJG6k3NvId2icya2VOcPoaWl4rAQuzqmjXSq2mVmT8pjVo3mG
f4SN06dTi2jCQ8flphsbam/XGe5OyUjxcrm7SimX3aygD8tbWGQkhGtHs/Pb3orEh6nnd+G4vMwi
/kx6hdQ0ZZwfBIjxa9TVaFB2RBsCZCcmwRv88rISm7o0WrkjxgfrTsCBKvDGt7EkdkedK/VWaGLI
TgKoywFc7LLJ/KwROBE9JbLE0FdjWHd8Rr3RtndNR8LIXhTNOOi+EQ9u/hmyGKMuJAF2pO2CUWGp
VlOpplKe68aJsU/koz2gx8gyeMH3wWFVTIIS4/NUoGaKdJmdIZJ6HXS6JsRoz7reY7bNRYEaznMc
+NpLGutdfY9ERZm+mEUR2VcalzlK31vzgr1lExcxYraHplA0gdjIKtQpo9AITEvekr2cO+3tQLt1
lr6FdUOu0aoNh/CT/CA7KTykTbykFmHYq4Hl0qvjlm54MVkaqN9gWNOm1yvrLiUz0yvUJsvXVoVo
iM7TAVHyuVFSRX9MMXK86Lqo1ECKWFOfqyQ2lN/yf/53q/0bi+cfbbWHfnxLup/22usf+O+91tBJ
dnXQyf22vf5IPzQscuJJVoP5Vl3TJin+f/Za9T81/ohF8s73fJ2rPP6/wnccorSR+ztY6XWHsJW/
FqWtX20Iv5cDk/RB3zURGfgekapfk2l/742ZM7uHZUO0pLFpEvfOugKbqXIy0fzJIVtSfVAqFQyp
ic6ftFVrnDylUuva68NGpY11ipLCl1FG8pfTlSGm3CSmUJpEj8SXQ1gTo+pOTUiiZ1zhXOpjbfKZ
86Lw1GdWxjIAZiS3/KTpvYnSGZldqF6lxIisaYFDGby/CnG4EAZHuxCwE4FMI54FQ0LP4jMaDqjp
+t7hkERGVHlVpSHeVcssQ8g0VIiT7FruGFgmGnOqRj0pISXfW9nm8bFJCgMo0RDMv8ZkJLeFsBe5
G7GqUQqats2wGmXpkKAjwy7I8jm5UZfuvHSZc+YgUU7ChePhF2yM9IL9J/nCzmVykyN6GLYKZO8E
4kZB8uSGT+SiqXDBTMBPsgMc9qEY2N6XcLIAR2tFvw8tMsE/3D5VzCCPJP27sSRHbY9odozWudVY
bcCZQh/1XCbwwnZocPnEc1OdI2UuKSIaHMFlrZK0d+6HGOzVgoP0B0tzt+hLtGXDcqzHFxm7PWN4
pHfbyki68LZrar0PRh1eT49sR25TvawOU11L46uFvBEuT+vEp2SB8XK0n7dMyhYDFe8y8r7EuicU
PD+2TUoAdjMtM/92aEjUqxxdIqeZqvc46xZPlcI2XsxIjNsc/NXySHQ/m/r8BrmJZ6rgbfT0zkQQ
ZezDvMmf7QzUxYdlJbYwYrhiTVPNoE8FoeGJkXfoZ7Uk0ObphmxYLql+XKxhFaq1jHyXTEz6BzME
b5u0/NPEgu8ZGT8/OlAGV0zIwr8EJvSLScAoY5evyEK9dZQk6+vCsxEqThXPtdSCgiRWa3SnJR9R
rRMy6k1kwnlSSmuLvqM6ID+1L5VdGvgfq/gUSg1m/vrOsUlNq9+dR7c/XtR/yL64LRPZtX//m/Gr
EQX3CY85gRugWFgbfg1JMro5VDMillcROtPES1M9zG7DpHUcPuk0m7wUoB9NFSMP7gPRvoLqqNNB
r0TmBvj+qcdtsHmgHjSWxpuQdH9anRV9EneP1lRx5VYhWflexFnOZl00KNjsNC0PsZDWSsby00qd
kz7a5bnkQVyj0agIwmz7bBXRD/PNnc30UlVL91pAahHuPsiZuy/UdNtvYy18KkxF+TZHIYUohDqf
CwvNrxfWOrJTteWv8PMmBt2e8I1t+iJD2BorOZvfH7+N2q/mievbaGH8xxVnmWCSv9iSSHi1hzEW
PfkCiXlXFs3w0tfWYxYnYjtHebcz1Yjo+iaeg5plFslPZ2Ox6NtbWxm1nUW6+2PIRL/K8mE+OOQF
ru26y9azIoY/+cj/xUu1rpm2OPT43DE//nywu4OMUUNgXFga0T+z3IEcpNWyLntVwBTifcNhg02B
R6n8s7fpajT65ckAk9Xwc9pXs6r7y9vkuk3sFDOS7whv+E5mqDg0wBCUfnP14CiDdtYLQflI0hZr
aj7g7kryORe3XEPAL4Gaud/CIlKOxiwKdj9H7CfU/X+SDfPdmPvzq3S4YXlzkBMQcaf+4uV2UjkV
pRX3q9xJuU6avF31URveo+fh7ljmlnYyyBCa3OZeEB4T9kE46Itf29mLG7Xjdkgs40UQZMV0KJRz
EyptoDlDsbWQY20nO+83kRSsOHEY/xYd9JeGrT+MMPypzuTfpvVff947U2uTRGhu//G9oCf6Vl6B
+5/+AaU2HTiX/lsz331r+7z7x//5Yb+9/p//r//xtyadB8Ki//6397KX3fVvQ/X0U3IhEcxkTTDx
/Puww0PZAnv9fuD67z/0Y+gSGumF7jWejU/2R0b0f/yYuoRKgYnBGYh7UWD1tfju/hZ5aOj/Kfg2
QKFdg7N40DnQf5u6DEqpiBvAkohVCROxof0VNoHn6JfzWDD1GaZqwtZhwiJw7Rc6IU9DUkGtTPpC
rZs7kwdzr+Cl29VNCv+5tNkK114seyo6r/reQbT5k21WH1GZvw6zvhd995aq0g3MmaxXhIy05pSD
7hE8TbniYrNODxMjmusOK+akN8CLcX31oJbazDQzuddFfry50v1rXYZPrEErVHsSqVBxIUo12cYO
qWVjLfy5QrOlRtqN6KfbQkVWPwyQt7qinRwgoHtqOEpH209pE+0bJX6cku4bqoHao5mlP0sxI6lh
DlyFfWuDR4HvKEnTA6WEXzV33MZWfZaTeZx4qnAd7A2gkUME5bjqin6nVUUUDG52DDEL+71V3cHO
FBuZ5j2eyinfjkt+Xtpa7EIFxZxdHh3UVzYdDackMS/9bNzLBYeKOsPsQyCW6zpLb1JlzoNB7xF+
IpIsFF3ZG87k9828TQfIXCzExNqnlN5l7QbhNrYdrkB8Hro3Ceupw0C1EKXa6MiQU5v2QHdCIKfr
91h2zrCPTKXlnepyCfQ0FtZT0CzNLpmw81T6zlGj46DqAVjycayokQQICQskUQTG+XwTHvIMv46s
7UdQMeknof40s7v6mgIcQYLZxi2aRzHBZs6hsu0WIU/YV/IgVenebRsKg7EdTAANGa0Asb1sqrkj
NkDGYhfDeFL7uuxkHBLFqHmyMBdE2SCHhDWuZKv3jKtNkMb4zgqbAoY+53TMdqgsiOCst7VpnYAy
10lGbZNd0yBooCLEkXWo6ugwViHTe6pT8NkgseTTeNG0yvYzCXCsDFAFmrUWrf0tccLWM9DdLkPW
e2VNVUKf2Jsw7d8HQzumboYev52RyYqrbSHbGDXoRanlGxXnkmcv8Tath9RXmRxzdX51x2gzO3UL
7iOPS148gQzfFlaPn4v2znZ4CAsadw0yICYZaGDmHnqnoE21DWYc0I60ohzccL7WebGZnMxYW1Io
vqpJKnFH1GtpX+5HW92GWnc3YTYlK+vIvrKzlGz0hpmSHRg1ODNDT9d8f55CaZ/J2L6GTVt3mgNv
lo3lkfTlKJBNvc2gC/xQlczyWeQnKIhYi9xVQc/BknLjVUZ0j5R6HVUUxc7h8zgviLtE97Vm6Mfp
9U5V0BOdPDWzuoEpwXhfbPutabsDwt13W22hFybzQTR2/t5blDo24W6ytaNuzke9SDAR1AgkexsN
UL0azWSTWtoNfiQAn+niKiZSsNk9lvn0SNHDJapFkJT6fS2iC2KqOxRHPpZKT9Qz65clH0Sqkxue
aVff3cZScVQYufuslzVpPvrZaDGH1ny9F0wGjUMVWNiduqraLimjr5q6EJcq4wHomHTNbViRNtHl
u9T5EGSjMt2V96Om7NsQV1sHJrNqGkTwQJGHKOvRfXdWt83HBhVzYbw7djPsMIQX62p6Qs5xCKNy
1RZIrujMo8hZIhcveNlZbwfMJ6jgxRe+oqGfZ+KMPaYIgLxNT+PAqbGgaRbNkrrIb2oSu3dWY66t
sgf2bR/FWNwg34cJnNpNVmrk/qsdKmFc+pvRpexoqeJHwgtXFr6OOnOfkxQzlyhPA6nOADfJtjiM
GVLeJ1c+xs5j4UwUPuvlusJXuFJG/cKoyOG/DCcVh1kxiaesaTadG65aZ34vaYbqjAhQbsYhkbTY
l9puooWd5pEuUjxzSs5qOjV86WVPv4l1gFo/FSU2zD4x2YtrKlhGemEd8Wja8tY2edj6BZEdWDka
VfB9T7T6joCGL4lt3hk5ojdRbAFKboXRP/cmw114FViGUQNq23CsFcY5nvGc4m/9gEBEN4IF1dPL
9IJX9xVOxtpg4rt+fs5jM8qLW40NP6lkfTaLtzFOEIIWzaWkbLVYkIoIkyPXnofnseefWoMKcFWW
ybZT3K8YSvHqTPp+VOUtR8Hk8V4/W5m23A9T/NQakq0VW5is32dD3EZF/sJxvmtCdZcP7uLlfeal
Wv+kNv1W9K3qh32zs0vJ0wxL5KXEmudAfegEQyxclgRT1TGHqfO0t+rkq2IR9A0XQOGuPa6qvDvN
wnlH4ynRi/R0PDf6k7TgS2Ir74IwrW7Q83Az5RRJR+7nyOS8ZrTtOeW13puwegapbQ3Hso5ep1F9
cdJ8vxjFpikT1+Nyo13dtd+xyRzKvrpJyL3BB6dU62qYqGrhZPAwTj7j1kDXHyW3iQ5PqyrfBi0W
njt2O2PW7rr5StlYNgGI9mW0s5NRdrdFXr+VC5cq2VvAmUjgNdPHbtevunY6gG/ibsvsbTlqxPon
NKYUk7vtbCuI+6rzx0SrvFQXH3Yqbvk4Hzm4mmOGGS7TsQwOIfFWKBPuKGYBvlGQ2dCr4bszvgyq
AL9B8953YVpSmTEcOrc6c3Ug/ak6dMSEMjdp6hddawFnl1By8wWKEKVrS5KDAXmhOca+qJxLUmJI
65eeEswhz72FbAU/GaOv7YR3Y3CVG5jz91Y4e7Z1CEK5pCcmmozDBj+35drPowG7iwMC8dM44+hA
/l8l5V1SIY3CycPlnm+HQZIw72YVZEQTONpwvkbsV11/RHz3mJftp+Lq25KeGTLL9E88u4HSOIfB
iZddUaG060d1YxjDsNKvqtte9Nopqb5gCeClx35i1as5G3adSdVt527iDpKcQh88wtrC8dCuxwLz
00z/aOyyZEZ6hoB6eYVi/TprRefbVMl5vaneoIDbuNXypQz5nCwNptQqJ9TNKR9J9tYKIz7o83QN
2I594Q53YMKL16XFRq8A0NK55ess9SOLGYpEBfDM7fvKJ0WaHLE6TvDBmW+6vmDaSsZTLhc1GCwT
1llvN4Vjtb4xjMAdS/poOsVuruV7DfbkN25yqqOJzvZi7PB5JFtLl+Na62JjlZrZg5KoR2GG6YaD
7LpkGY4H61cHUUkVQqyCwtE/la4RC+eek6Pa70zjWBe0q8xX+Xiq7fFHhn4cRs/jhClwmWt9Q1q/
WNWCJBQENRG1SjnnYjQKvG+1n+H44vdGTSpLEgTEm0ZfnNdwF6zbuTtzzh0GfThyks8cickJSOzN
RjeNud7APe+0ip/MzFvUzfVqFHpKRytukVFBnaX0OdRtfmPhng1y03nsxHxn9ckXLFcnUSRHOvze
7N7ucPd1vBoT06yIkYubuEHRliZ0EtQVo0CYw7xLOw20yP4GS24FnIuU02fzzciNa9Qpor76REOs
6rXDeKPQdrgaa/3STRzMmlTPYzN5naF3B2fq7KBXlHtKmTbz1FGRQH9SOZfwlDqSXkM74Lm9Xyrn
sTWcoFGcz3ExXN+aTNPPqzW4Lr15VbZaIMTX5MHxaCl2kBdc4XRrYCrDa+IPpZ2vWsBHrqXxy9wR
dWIgto7dEc+ISloH5iWvq+hQseZwl8LyjvNAAGefthyZ6Vs29UdNaztP1xwWcjGeEca6fpumho8b
clkXkdxCPXJ/1/2Fb18M4CM+urp8pJVkl+LqTgs9qAYdXHBeHoDkQy/N6wfZRlVACvmhFfOLYiOV
V3R41GaCngqb45TqDwX0sZMtd63sD3yHCz7W8UFzBBJ2zfzaosHp1HRE+Tjt9TTfzuZ4MGJ9F5HI
6Q3IFDGHm8GcMlAZZX875DZhEYXyTZT1qZAMw0tFPA9p2jeRSURGlw8HgOXMFzgm+RLnK7XHa6jk
ZudniDVNxb0l3mvXtdFnqMf9BmwvyLlVUkUDr25prKyL8TlzonSTR8UrzF9AucNOMaRzRFtWbIqO
8kUC58+Gm+bB1UvKWbSOsvRU1eaWsSvQq/iltCdOHbXqCcwouq3h2APBSGq/rSvXijw1NuHsOK5d
NLdkbnRM4xyr+znu1IDykXGvN3K/mNMjDZWHWceeXCfu29AzuLZ4C2l4uLYmm3u8WvTF5S2OrR79
mMbQ7pkJzV+dy1e17VyYdhX1t6GixR7nlzavBKuxeRsbPdr6Ng1UV7CFZu2z3hVHUSZPTi0PSejo
QVjqFFpa2RutQCnvvk2kAGj51Lgjf6phDBxMCHjZrFPFqlZKSk9m3eS3w5K0PlSF9LWxTi4NtldN
xAvRjOa+MCm5haGGV9WVjVFG1OClfUjXI+uoHalnPS5u49h860x8JMSMnDsFb3XdlGtcD155/Ymj
ebHRcmWLc8ZExbzV8ZdgAWiUGkyrfKEq4KrPjuh9iXEEpqYrmZ7nVwv6Eo3yI4/rO6nDN3Fy3S+a
QjCVNx9ulVS+ssT3lnyf9fzZ0pti3ejFGtsk7vUGKcY8ZWPQKXmxzrJFe421Uvr4UrFWa4LGukrR
/Rmdx5FM/TctrpjhNP5UkVgquEt8T48cWaZdTB0OkcZWhuHamhUWCDdAHYxa2UhWlXWcHeUljS+Y
FFfkbFCXijW2TeTDAurKGgLB29h4ZW1PEwiPkuHDKQMSC/xwYATRdyEyo2rA19IhcaChcEuS/p2l
37jYqv0a/MYTNlWbc7urqnlvlAhK1Ik0BcdcJyF+wzamKkhV6BYSzYvEh8AxbXIo9tYcWIqgcnMx
Lp36QiVXuBOVsZYsuUuh7yzZUy3k1M/TYCZ+WC9PNQRwqs+nkNM7HOdz2erNOrT1G1GYfulefRVY
QcrxItF6+KJLzktZHpJWPammfuoYwWJLPrZl81BU5r2blU/aqG3bOO48U2u3/WIEcTw/ACMYXuUC
BVeUxQxoLf1SjHmQiy+4STQkyAu1g0X/kqYkv9SPTWGSWx232VZY80ezGPu6ZTU1mMDC8brGk9eS
gVWipoo1P1ws4aMbBwgfExZjuR/cFIk9QaaQJhQREYuz76BNlPBdF8/ocoJhoUN8mOPNEOUvByD1
U1kVJ2Kw9ioNqr46hDdxM+Q70wn3kp/TFJBzpoV12q6PlQq3hM9Eqa60jlkfbaTwBjV+jJkvS/FW
97cmARcujeldJle2Mqy7iplEpbyxbxH7JFq4K7pz2/T21at6N/X94klIdnI34vtZp4JXHftu1ZmE
/dbDwKxvq+fZNh7KzHnUr93UBf8DoTiNts2W60gZ5HpJ+xFaeFsu5yaxacchEKhvqi2yo3OF4EML
h63VtA9JXDaEf7yZqflm17a9y6bPNJ92KUhCIdWbmsQWqH/boy3qQ+MVPRu4glXVeaE1pNz2XfaB
0A7ybZiH8zwjAUKF7AsiXld2bVIcldD8mLsq2Q1uqK2Ju1hFMzacOSWoxEIMO5a9stHA+fSJysiy
5EFxZSI+m3iMeMsYdAxBq6swSrpsTaRIJoKLAyZkLZg0YIAR0drKCBF4tr15/x1M/UvY8r9FjH8P
GP/jDxHo/w+xZYzlf4QrH5Ovb/JnNPr7n/gBKusWCnWA3B9Asm5+5+ipQIDmuHa6gBb/V3eOQXkh
OKRKM5P4pbxQR5aOvh1mBlUAH/RfA5LNX+h7MouvvD0Zv5au6tfeh59ZnqYbCEsqMs2frKQDuBsy
SkBdbBB+YTvZiQB6Hoa0y74UdjlvFJtsylU/Z8qrTRmWE1AVWn70aaKNPjaT/DHpxvArWhTbWBFC
o92GoZ1RPS0VmhEYY+RrdLUu4jDjKFYzJWNAJmJqHTXFwuPYajzCs7KAO6TN4OAxrtKQKnlLIxhH
dcPxM69d81HmbvqQDjJ7COWAVE4uin1f2iO+13IwqiNz/fhQzJyzytDP3SodkujYN1pnraGEw3iF
qDxcacqkNt5gzs0LD0VIxgpW2WvTax+dmRVBZW0LP0w/CNVZNYqU02apelLENKyYgWtMs8SDmZek
oJh9BWs9j9mXKKk+AJOy9MqwB3yGiLdqhKiMu4WKBMmoXfg9EeE1NpZZP9kWblo91s65KSlnVVhF
pJ+F2bx2dCAmWfddtBZx2a0oHKsFJX8CrlUV5PN5xIgNlt9OqrqnA1Vil0az/GrmajQyKg2zi6pB
Q8ZHHJSueHrs5DrogUy7Ff8Wl4qh1KUfYcyz/FjLx/shddJz27IE6iqqH365GbFbXrrs3EYHBbSK
Z00NN3Y7mndJK+dXxuPC3WiqMCYvJLWh82pXjkGRl7gWp9aabtK+sXKfjhMKFnXyQSgoN/L+2Qit
SK7EOOpfwml0Z59+kFLxS7uotz2Cvve8HLKNitKhXs/ELn4WwrE+khhB6X7BTaABCSvWN94u1E7q
olBZaVRZwk+aix2aCYWQAbcvvjZzWylrS0WMH3DvuaCfaYRqq0kMjE2pRcwLpZZZc0lacnK8LsTz
C8PthA+qvtSfZIUbkpUUKSipZ1n7QExWcZ/jlMsZA9FweZZe1ftmMZ2XCVGvsSGmSm22/3uadvPu
4+9/o3fuj07T01vevf2epPv+//84SzVKXCmvI4jQwFagGQ66ox/nKv8FScW1eMz5wdD9D0HHAaw6
FFm51+xtlfMOxdRvBB2nMUYgDlsNSYat08/0Vwg6ftTPDLYQNBORjWiQmmLD0/0aFquyASpRpjDB
kXWYOHYgRmPVm6Evrf4iYXiS+a3T9Vstf1viW6d/xObSEUBhzfFF7dMN+j9/So9sYUHb3o8hR1u7
bdQnHJ9bHSQ7KbQg4vnFp0ay4BZl00JOmmW+LNXJIqrg+qPH6kFMm07L/OGgVO9lvHIVpC7b6NGa
Lmq+sRvq11fFACg0IXCKauovCbShSrQkgqTcgkZtrGqDpsjP42Zf8q/s6zCfgNUWq4Yxia4sL2m+
5UW6QisM1n57RcY645tR3hIQ4iUYH0G+Vln1uYz0rLovc1V4WlF/1cL5plPnnQISYGQko0TbhmE4
UwugOnQYxYuTfbVNxJ5k+dn4oa9xAOiEVlrol6MbNIySavYuqupYmvdqKEi0epv08okguYBANMit
pfX0Edl4+ISWYa1VEeKA+BDVcWDr0VqbtJ1SYkSuu/WoDesy0tl5kBvb1XakDEybPqex2AwMYPZl
Tl6NejfEeI3LLz2tXXXiEbnEFdZgpj5j0/RxEQRhCKYZvrNpFTO6LbHN1W/a8u4sD4r7Bhfg4xRC
f9v78fyVMRM6Irl1w/ihJ7YKlBS9e9CQi6W2sz/ZL2pylcrWPtGFXAwK8Fx3wtjj59omLCnyRl0w
EX0suSCXjBm8v5kkbzlNo6Kd1oj8feiTDREZfmX1QVMNAbUlpHJIrxVEqJeBim0zZrEnTdDXnDqI
uRRygho5x8fE8NXDOMT7JG436dIyJaarazAFxgR/Ke/p1ZzSD2mQEZASZgSKbXS7iaznpnlVp2Ql
CKWQmH3zlPBJafH56pup5ftt4h2m6NzihqC01Nejdme1G6VUVxP7qzHaR6sYDjZMKYEleKyTzeLg
q7xyDkFEuKQU+T6ynobhS7Ww+eYn8nL4RXkNPAnXnxiZrxqBKiWAayG/ZNhjccB5qr5Lk3cwqqCi
NYwcUpA9/MsVVFRNwxaTwIIJYA7ZgQwFYxZxTsmylaxgmEB59dfy+WmVdNNK6u/gdFtZAFROcl7h
RPU7JOM1WR9oG1eGLXwCFKyGX1w9Dto9IXM3Rfgn6hz7Kg77nfjkxwGDb0wI3aaa6LtA4Hd57jrl
i8S8JT3D1GfC0tAWj9eUgDEs1mRALnAWOuCroqFLcY5AffSmF4E2xAGGqLUSjpsyD9eTRYYCYYQD
RFlk3BZhvLZolsdqRSTFVzndLQDizqr7FguQYP4MPJXGQog9cKWW6/Fqks1c1FaHMiaEYH21wGDg
osae8YR8OFt/nRMPVbjnqE+uUgaCp9liuBwcnnEE0MvRMj7iFIZUKgerPdQYYHJqBOI3SOAW6Qxj
gDI+5LwIkrV8x8TmZ9208V3RQclNP2y1P4Qm/0Ll9mthzD+9qb9k2/aMD1lp8KYu+aNK7ibL0yom
NWmZABokJeaaL9WXa9Kms9FoaZ4ZP353w/2Ll3AV7f7T54qFmnYtG/M+t9TPAzkNxYoztrDamWYH
upV62KKyaRW1t3h5UuvrgtGLDqDYBq8DBiK36s5AIqW81DjewyArbzgqVMwtyZGnXpl3k3mInE3u
rq6+K9XaVhjVlP5P2gV+dbdy3RH1r/JdvL5yROc/v2qNb0yiucQKNe7XvssBPy1/sY9ztvzJ+/OL
Ku36CfGDIBt1wdvzTwHi+ExzgFWAe54yOhmgaAqE/dMmcbZR/Wc/y/6nXwsVNfnNzBFXoQ21Ej//
WpjxJ5JWY0rYlaMjrTs71HYJwi00sRiChpU0sBvS00sk18tY5dy/Oj73XVYGJiEFGQyHTTaxZLfJ
8MUQDUfWfr6mWcmb8+JZjQhA5p6PFZrb1GJLgdl9CnI86k8xD++YdB9KIwPOf9/N610yqGAqnOY9
GuXoPLbvmkG2pTnfLhqk7niaCO+Ybgz1gtghwIiG9AdUUoMDMiGKP2eUlo3u+hEPpmKztqSsP3Pl
MWb7LqnUA+AWwTdHQt0Q63KUjPR4NzlM/1OOFa+P613VRCslVrYRapHls1BuUW7sm3jjtLbPt4Ii
tmnVDWdt8EQJ+VyIVaJpzCpAjzWEM2N1vkN7DVOxteWl1AnzIdxsTFo01oQV8jYQ+BQ167F6RgVx
vYbtJtuY83NsWJ5ezz5JxVtyvfzBuK/wFdJsiePtNE6QoPOHph4zp15Zy4h482FOIc7zj9kp9moR
kDy3n3uIJvfT0T5s3gJdDRSovlG+9RkkkX1ja3cppHy37dVd1t0hy+CoWvjonzHMrrDGXm+Aonzu
kFrUjvl/2TuP5siNNV3/lYnZQ4GEx/JWoRw9u5tsNjeItvDeJIBfPw8ozYgES1W3dTd3MYoTJ3SM
OisTaT7zGuAdqK6iotBoV1hpA4JdK2ODgO+szYzITziiJjd6SCWtLU4rUq2rFrmAYIAdO3B7jtRx
5NporioaQjUSRXO7rpogzEzZJydtd2Hg8H5GpkdPzEttYw++3GvaGE0cdKZYuoTeLU/b1HVsqe9a
xbmnkDqJTSH0tQsCq94FqbaOfbGzx++zEkJMwKNzTgqN+563r6vXZnCVBki7G+HGIDZjuDy06KYY
h7j30dt8TOzpQloXGpId+q6hEEjbAdb3I0XXTQ9HzbbuWvxenMnez0+qLumXodlaEsgoeb1XlXyd
gipwrRsz+uF3/v2QbPwUjETczhnelrJ9pj05AkyNyT8GUEgfSKRMZ92bNEAJHsfwwozdA+R1Gmdw
bWA+hRCAan9Gm32YNPNjqj/0Zn+tU+wHmHchyp0fPDh48FbwYptABwO8iR3gO1q0yvwPKAXvHOUu
9GkodvdV910OOtEXNQxqdIZ60Y+EBH60kvaWTt1Fg34n5r6elv3qpEU8Ym2Q4fmQA3RKS3kQqAlr
5a9C3VvthxLmGUgNydny6bFJQ8ANclZu8BQB5h7V2EtdZVUUYKncO8I/6fycrIzyOnGdi0gMT6R4
rJzbzhSeOe11Iq4MQfwpc3molU9m9LkbSE7Vg0JrypXhxwTptAkRVoGTfK3dQn3Y2GW975rvSsH3
Mp5kh8QLssOoKF7Q4Pw4h5SShlnn5psMhARMp21Yfs+bzyWNd41Yc0xuEVjYtt0XFd4n4qveBMLB
AnxEfKc3e8W/btxN4Dz2iMVONe3n4JdWEmqa9BspmipijQT3iqB7JCAdW5UeJblFZq3lYLNV79KE
8zKwVyAvEI463Wdbuw64Zpv+M4raqK2yL4UBQgX5XMrSuTN4o/ZUqBeNsilNznzfeWFxyKEY+kpL
4eOOEi5AXMOgE/pYKeFF0HDHFskj0gkQnlM0Wk1ASDQURXpr28HGqkZwi9OOJjCyae1Gp5rTd0gb
h6T2qBUMdNtUvwEA5lB/GqCqo65uHXQ0DwcLWqzFMa6fg3rcull14GuBmHvs4geR/8qJlRQsTU0r
9TB7PPg0LaL4sbHVzVQIL/6YDjPVDS3tbj9kJUN/UBRr147IC2ZI7/mQXMP6Xmk+VMl08Cm55zQD
LbS+LdToJulRNESuhDJaTjdGHzZO/pGnoQGOkLbpJ1VehjW7NEXf+LJSvgqZv/yUliKSUO7Qi/Vs
8pUgoM9R80vRaHNM0HTmdynNtSM4tmqNEIpctep6HMqNxnCVqWzZSFs0H9cBJaqOdyghs0UBbROY
Jr2Wz+b4ES6M5zTpekqKC/BXgso+V17n0xzWtF2AAGSI0n61tr8hpdi7e5AT1FWusVG49NuHRN13
sCb7Ggrmvle/yG7WVriqsKUs7fxgGrcgKwcNxdv7WoEesg/UHYbfRnulDx+REqr8fUpU4Igruy49
jTYSkoD7BhmsRvnZDE8+uRexj2vSY0407oLLEuQHUj6yep7yx3IeJ4MaUMfPil9RGayeLQe/+w4Q
32OFwxTtXa4XbdsMn9DVvUJT3UMuZuWqVORibZUjbNMNt4k5egiWruFGA321bxTyb+AYWyQUV3Vf
PDvRPulxdRmqy1bGm3TaUrIskg2s5E+iOBTWTZ986e1noaUPorbWhvgFG3A1Tlu8hr0x1FfpwD6d
tiE9q0klMcEjZnoekEtNpi3dSJ+EKIwOOrVUxd84DqSW2vONzBtVE/0xLnBAhyP6Qu79xAeLp2ht
ze6ABq82W3UAMzyRulLSjHtvAKHj0iqB2bit/GJtQ2ENxUXNZWqWNIn1fS8eJte41wr0gBzKaVay
S+p+OzguNTjlc8VVD41mO5JeheXHobmC2IyaK1xWv7wS6ceGV7mlD+dIcE/2E8n9DWIDIJse/OGn
oow3qA3Ql5ZrLAbpdCe/1FmHnq7fFB7AL1OV4MN8UUCetq67AQq1MlMU79X82oWhj4gw0MIOFV7S
+U+Sxn6WzWK+3abRyVfY1qXV08g31/P8HVosZQh2FFKXpbZr8FS7Lo8/RUXFbTI/cgn1R451K1dZ
72/iQdlYqF7h3OC42nrI1xnro07ggtnsMVDJgdXVmaEJKqya8mtNKzdWiNgGT0xKl1cBhRrDmS/w
NsjVfZjFFy3orKQcPUgh+A4QyRWXfc7jWwAyNAhO5HoEggcJ9AZvYxSvTOqWvyoIp42W7qG+eqZ9
N7gXpVWvHPBQUcJc6Agb0y4wFHjbGVvf3M3oXQfG15RNVzoZv+LHP3sVTlnvrJKs3NV6uccNYkvZ
+gZpp6tKb27jCG3/UvUiYy9GmBewesqU3aOW16DrUK1Fmtov8G15HPyMLl28sXx2agzWQ/eseLhJ
k9miOLsu29ssIfzI6g295oY8+qsWVzddHRy0OoHqF7ZeMgNvOpCAwuut9KLrBWCJgBa/JF2t10N1
N40QWzMUL63p4BKIhlS8ESSwreyHjgxoz7WPEBpFl+dmGLbaAM2C71ikJuxyXgcErxPMHiRr5Jiz
TveWy7hVcYCfvFkTEULW1rC+IOXUtYjPBDx/+RO72fDXYgSNlTW05EOMS4EIB+gs+M+IBxJ5Zntj
JFUuJk8Wj7U2bfNZXKV4mPIHkgKtbLbqZG5BRHKHbevya5Dau7y/BpvzFNTJRQeWpoqfAucpg0Wi
yH4nsesY0GJzAQUpsr6RenOY2moXaXJHEY6K+kVP6IRi6IffrzxTAuRfL7yO/+F5vHA3/v5P/3et
vt3P4uZr9rNZ/lH/P3b5LBK9f2aP3GZf3xBOoCj9N1nXdP9w4HbR3xJzS0/M1sp/lqXNv9t7moXq
lKVBOZnJIip9sP8pQwtahKZqGJS0kZDCKPb3VKcW2bJuQwHGFEhFbsqGtbLkcEUtthFZjAuWUBww
xZDTkEhERljVPXcYxV0fTUp74Mj31bWSU4ADhz6QvKApi4uFUnIJrBTA5r9KKkbkqErp38RaQWJQ
ZR3IrJlMPutuCxdhF8w6vztNC49cD3puCd91ElRjkywh+BOu+REWR/+ojlVookNaxOPKrrXc8AyQ
n9A51Eq9BwQXPuXTZGJCEDqzUgXMq2GFfmWJwCMOkMleiNpML+OpCMHWNPXwJUOYvfa0ocZeInFt
PGaiqqrF1jQVK920rSi6rVaQ/uE8HPu7rDINbS27cprw/K1nXdyxEckG0CMY/8lMo2TbJFGkf3LR
8LwEfIBACEz+mL8fYoQqo2Ckj0S1nJjPaTqEg3HwNbgVxkq5sAtfS7xEhvrHXjDJdUEJBHUOuz7j
OftCDn1V/3shYqqugd2FSsuCFu7b0kTqg4HqsDBGwsAt833fzbghX2aZ3Ft+at3HNO4831Qyr9VC
2ASN2lprK40QdxbSdvb8wfkZr+pFtUR3BPEQus2CgoIBIX3BGBRpGWShdPF3RhfrRijEyEUlIYiG
Q3uh4WCxfXXqjtTKjoznuoZtMCgcT2pPb5dA+mqfalPFeAPYvq6toy++Q5SbtQW1ES2uz5QHF5wr
5schUhmNfg7D6XNJ9lXJtSubhKKr4XjwCgbu/UCCK5IgkiI/PTO1ubD0+uu+DDXbJkN+NFjMuUr4
aqgG+UiL2pTjKQA+NmiXFt8jWU7nbFXfDcP1g74d/67Z9NLUeYVfDRPJtoinILK9QMF0JkBNfouc
jr06/Z0oSb+djqGZmvnCp8NenNkAWngzTiIHQ5K5kNH5ftO7G2ChyuCJQOrjBWDLqHpA41g1v6SG
IhSIQVr0i0Y1oRIincUcDKItRY85NUwQX2qYDAOAePTo0B6Vhv8lRlunXAVaAT2HgL7UUGbSMgl2
U6oz4tMslJ9ubFXZtRvoSr/vhsn6bEilHTdT27GBEi5JxIZyyHbNCmchQoOpNXF6lY6csi+hMGji
k0VPRD1OgorznHyhq7xFEDT9KAGrzxZkyMN5caqV7i5qGt+4z5VqxlFI21LJUwHpZcBfiV0uYYLq
0oe3ApZRI+nlAjYpbSGROgt8huaIqiQEnHWQWEisKHQ1gm0usgIOFwL92Y2Y8CzwWquLc4hPDTT+
yw6Lb3ZiliUqmYRo4RHZUZkS+vVy9K8yFBmijYkScHrjS7W0HqzM7/u1gwap+a3GEQsYrdaU1Q6w
eJNfqkXuP6GWozSeO4HdfBpot36fYjW9N5MENx1YBSJq7ybUAuPHzA3j+l4fq67/RPO1jPdOlBTR
9ZTQ6Vw1aZ6ls8y9RNkLuLZGwwFSz9jBPSv7Cu3+IU4eg2g04g+V1lbkTXodApLrckW7nOKho1uW
+jk/pXUq97bvLH/0qsypwy0jUmlAhjnCzigyzG9jkqbXUglGaoB9aRLaK3FT/sDjKImpzLSB0wGO
HV19NVnInZrIBNWK8qB0qWuTgYJFpqjYOem2iMhq0GFA0eChCbvC+Nhj4DY8opIb5JsmcAacjbIU
O3PhKGN/mxLdQ5xBryL1n4AM6JShbKNuV2D0Rf7Mt8AmZQ8w3xaofttmr32dKVRKuysRi6m+B05q
S/DB8IIhgDtuhPtWoPcKZaRIaJ7d84C2uYVYGEyVJPCQr+nzy1T3HfQC6q4Z91ijoN+IQptNmU7q
1q40CtTGy2FWAWv5uM6u6TuAka2i0Exr+d3xugYEnW+rGlmyPQJExZdRY096U5fQ3upaN6dUKTGl
QB028P1NlHRYscUSvigg2dpvL5zW6APqYMhSbAx0N+TK8h1Ugkc/uFJzTHg2g25GMGaYqrtpnYb6
jimNGgcHuzQQjRvQvFR8imk4YICf9UCWY0VAZw2ZgcgtaaTmoB/HlVXCx7rSjQo9SxUGxbgPtdK8
jFv4bzt8Q9znqLCDci5R2FSpNSik26qKbOtgZRV9PHvqZnkfYerWqkV0jWwPUP61lvRuQNUXnatP
YThoyr7QO7WHHqHmN01v2iX3UVkkmAb5wSejZ760DBUeF4d3BgUn0cV6NkGhrMtUwUbO1TN+8mTx
cfnlqc04s9JiGAFxuhlADwOVHeC9uvuBd4MbyJiCmoInBp9aUF1UulZpWed1eZoi2eFEVeMp9lRm
xi6SuS+C9enLWSzeAEMXBnoEpmk6PDUwlBeBBFdIm6Pvi0/jgPAymb6V+MZNXetVQuvBdsvHIVPk
dNDQW4p2qhJozy3HxL3Ki6qnPJPgmrur8oFeFAir0cXcD6e0h9O/cvH0Gtos0OrwAtODMWBkL7ti
uR+EUR2HpLu5cesOauaB4YJEPAnlzNMrFh24l7HoY/Fe8dAThC8eK6LJkovBDrEkoYSppxNVcRSR
PIMSx+OIg+iHEg1i/jstuPFhJW0KxFmQmwnLw+lJL+Kb+YeAnZqTCAfPaaEvJu1WOKG1s/q3hkmt
teepCb4Z3IfDKsJ31r1yah/M6Okx3+8GwgABYoVQznI0dX7JX0UEMSoihmIYFBkhM3ltzu2aDlSn
fncUgkQghwZxjkmOsoik+gFBwbJHGr+QvYEaLCyE3oXe9dujgG9n5Yg5iEmXTqVVQdyTZhE6rdAN
7uvG0A5Saezvp0eZo8xXoRq9Wv5wUjXhzA1Cxnu7YgCJoQylKbDIKqUp61YGMOpUbN3C5YVw6Pdg
yBn9+Zn+F2H7n9jXvlr/dwLQl8hF1G8wYfP//09MmKn9QdpNxmtwmUGUNfhf/kq+1T9AYQGcpX9s
mBxstv1fWFuSceFgUE6LF/gr5Vv+ob8wYZrxB+CyOb/4UxyaZP6/VSv+yk4QvPhHcMHiZOkwjeaR
gfsi+8I4iz0PN1iRMIUb+galcS1sKn2Rqt2/WowjKdG7QTi5YNi4LVGfEPpSUqgj3YThoNeeTJF9
MrEb21cVXKnToywuJsoK/PGzbApe3gJla5bszSUBe63g5qo9bAnVS5DDn0KwS9uoV4ibVEXsTw83
/3GvTtifw6FxxtJB4HHmL/R6OH8IFNeyB4rYbfK1s8G8wxkuvckZBU5cpoRhNUZn8usZ9/x+TE41
x3oGGi5exaKd9QN1GiFYZaVXcRXApUrqcaO1eo+neA+TxKRnaBjjITbBa52e8eK5e5mxzdAu+mwQ
wF5Q269uYVrPePKmjO5WuAJJic8EFZVmHTptcGai74cSGMDz1sza6PPuebu4UeDj0YUNvBeAWF4X
KhFU5Tb03xDI907PinLAu1XFUtASGlsQ0WN0Ut4OBn/cb5qI0lKKerdc0wHLLiLNDj6ihm3lG8LA
+hl5CyrCUaWLCByR7A6p2WXPaeXriIWGdJdj7OYwlOj9R7AoYeHVYxL9QgURbY08t5+GKik8oxzU
rY+sU6w5PJe1TmO3LMjB1lPZNE/jlAafjd7vnxURRp98y9ZhpiSQgNdg+FrV0xDx9teNH2rmJjQG
WWydANnETBjqVeiYkb+2Jr+9Ise0QEN1lVHTz1amR5Pn/Ls/1Z2B6EiUgmuINd7rPtTcX5RwXYU2
KroUXoWgARY+ueVf2rEAbdW7zrUb6wFei7X72GK5+8sugj5dd2mZ/6BcVYkDXVu6wm2bZg9AoeHQ
4r02c7K76SECgvyJ/qvxENYFvcXctwaybVtDWj3gRf8SO2L8jl4smIXMlLEgys3im8iSCrKPsY1B
0NiGab4JSFfoljj93Oj3zQEu5dCiJjKhLO+hlUA4a6AgD2moV6OvDUE1hT4rVCuCeku57FzyKS8v
2/F7aeXBT9VWqus+iatup9ZV+KSacUSHMkLJRa9N69PU6pJYN7bTH04kwQRS8ALPESu4BcbjtGlt
Ncgw63Hz9TSF4W3duiqsbW1u9CuKAvysdsj5CW/7ZC2tSQEoqrd0CEY8+9ZjIbBm6wH8daau7BGW
tWDmNs0AqC92f+Bb0dxH6mxRoWJ0QRMmramDYt6IHQR6puA0yyl+9EH3o+1atr6LAhbaXKsmxpyr
LBNAKVhQmJeJjmHlVsAhpmOal8Ot1mAsvOkFehBqFGgTIjUGWid+ZXsKuobJvpXD9ANDeBrYwzi1
zdyXBu2GLvnwC2xc8ZjKePzaoA/2mW7sVCD7NpnaijsZ8jI9OevJMSvIeH1d9Ehg2732mbQ7Xeuo
hYOgLVrr0Je1syNq7r91Tqt/qNWy8aJi6n+1bYNQsxSNgRdBrt7DJW/yq9NHfVnx4QZzZ6cFh9qk
KdDHWvBKYD8hAU9l1RsrlPfwXq5GB2GLhzyA3NsNGyglqwZTWKWz8HL+WFbfJezaFKlt98Z0r4bs
VsZw2vVrsPiUaVJN2Q5Nunv5lf8bRf0nvdBXH+xdFPX4s/4Z0Qptf/7H/6m/foua7+HP/9hkUf21
/fk6uHr5Y/4KruamBZmXY1OfmRsTpEV/BVfiD9ThNKDuVBFBzts8IX8HVyriVNz3kIyEQJjr7+BK
+wPxUkuQdfKw47Th/j8FV/CXNUHPxESf2KSl8vZhsVwMxlM0mJFxd/ptYrj5IfKBHb9apCPR1fug
YJ4fabI+S52Kl8zx1bPs6DLSyxotN5jFoHsLqT8rXVdQ1QFtKTB7WqFWUHtTG+rzAS7O1NffP9U2
8RZ/2RrkArSs3k4Sv7wMh9GRkj+JzQbTZmTiRajjZV86Z2Z65KFmKOJohoEw8SJ992qmeoqZrqaA
M4BwhY3c9ElaKT3nmP7pZDcRDV0qS60WfTm9wO/DV2ZIfdjmI/I3+iL7rPtaMdGtZob4F4LUcmnP
+37/57H/x0j8ffhqz0nAHLuiQwug+e06JsBLJ8fHr0tVwuhqHNL8WWHclUDM9UrFCeRMhrisKHAi
bM4LjBCy6rlfsdidbonTYydtmm6o0a6F2QJoiHGdQ6JBK4ii8fbq1haOZNtO0yyUE7LniArstsxF
+XB6hZcQ579+i2HQYKTiQ0n57eSbCBEQESL7lPU9GjmW7Y34wPqZxfPU+2t9wlwPH5prk9+M7xq0
4qiwngN4rR68/uq3A915Zf7+NYukyMkaNXIN0AGmos3V8ear6gcqxu4NzNfTMz+yt0wdxDBNM4Pu
zdx0fZ1FtLgBymCo59PTuAeixI9p2WiXpwc5ckRNnVUhb+BKRL7y7SCpPYouzzW+NCf1AsqlDpMj
DuEX+395QP3jLj431GJTYenqDFaMhrlqh8BubNAPdldet0Hzm9WaP7eMq7NsXK9kJIu3nLLrZDTc
SF5Jw3VT2Gp1KfXO+e2tQELJ6eBeQ2DWtOb5vrpyKM+3RonHK1Ad4I15No2HHjHYA0YIzb8YCsaY
iUkUWbnQ563yaiiKsrjYGnbpZTJrH7M4UPaTgyEE4p31GZHQ97vO4WmDuw2Vn3hoede0HY7FtauW
wC+pJEMax1AX9uvm9Labt9XbbJVPo0MhfnkaeBveTmhEIFvVC1F6vN7ip9Xo8VUzWehdWI26k2j+
fYu13t+fHvT9Bnw7qP520G6wq8z2YeZavnAeHZpdaytWkaURKCmfubLfL+P8qWgrsw3JoZZA/KLC
VsZEvZovRlzfDi6FcqP1z0St7x8G6Mao2rP7XJ4FsSzlCSelK2Y2Xi4oYuhNae+JbMG8yoxlFIp5
c3oFj3w2aoZznRUNkxkP8nYFwanZIRAEJHbR6CLGnwq59iFpXYLEGC8qjIM3aE4VZy7CI9+NcuW8
iCBPdG3J1bCLMNDdDLQsHuJop+V1dpEWdes5sajPTPDIglKPm7ntcDFVRDfeTjAMK9TdB8C6k9r1
t4VZd5hq0qorygERrtAlNz+9okeeWl5Zk0iTuEXjQy5uxQZCwqABGfUSNdaRoGvzgkeuAhuRSkop
fjRj1K2iNr+W2Ihl6JR07b2LgMt95FZOf+aimUdbnEvi3jlUQ0MZMuji5ozaPLGztK09c27UrQaE
TtCPbFvMhMM8qD40OP7Y6K1YgiQpFvG5/v6RDca9zGYGzcGCzBik1xddn+OHgTdw7XVu64N3Vkov
lSTyWD1+7WI3PFQdelqnP8G77UWvghBCm+89VUPl+u2YdMzFRIrZeZrAprvpI0BF2KySjOc/T4/0
/mMzFCVBi/hK42qYXQ5eT69s9QDNMJplEsvF1Mtszd85qu8eanQuVKSspLEbCz9GN6Yx7DVMHvvg
SKO7sFMUe7zTv+bIvPVZKtt15nqy89Jne/Wo4CsGlkCjYd5mtbmyFbv6YKYCkx8TBY7TQ707Vhbq
wyQ8JE7zNn9Jvl8NNeV0VxUza71ShQhaRzEFJCVARCn0h20wds7T6fHe3b6Mp/GqwMIHIwKy5+06
W4BUbazHO68OXfd7Mkx0N9paOZweZdmJBNJEPPRS4xWkHrRt3g4D38SnjiWZVpn4l6Jx8ZYtEnSM
4eVqSLQZdb1B4gvY5aCHW0zPEJlNhuhClg5KhEoSwEntAuNqctpoc/q3HVsB05jxVjQIAFst3joL
0x4876mrm3AvgKzow3Yq0vBM9DhP8M11YQH9Azv4MgT4nnmLvfquUecrQWpOFE2SqAzXYT8lVxES
r75XVp220xU1vm64UmHXotxrRq6rnNnE79OD+Sfoc0OY4jMs+cWNEeApLTBkbhAOSpADtQHwVn5e
IDejmZcdZmhQbsMmWIF/sB/Yo+5dI7FgROcY34EJJZ2SEt+ZZ/nossD3YOHn2H15o4Dr0ewEKWuv
9YsIIYcSBWfiKRU1MR6zZI+T2bAHWFRvtRyMASxNxT9zqb27SFkW6tagKE2LyHEZf9SpA2DJnrdm
LKrbktVYWcmYHIBTuL8mBX5Kq0zizDEX70elcKlSRAMoCi5h2fiwOuiHCHZL8Mr6Z6O+yYuWepji
5QomKbqyRgf9oFvI/YQjiMgtiigH3f7RA6hoZIhWIWD3YDrD9Dzym2gNU2MBHWGTRy9OQuiKAUFF
a/TMWu+uAG9rN00pAGODdUEUY6pv7dEuv50+fu8vPLak+4KppQ1uL0MWdCBlh0KIisI0IkbjrwSn
yKHMNjxt2ZkI4sj8eDJNlN111HW47N6ewUwieAvMf/KoVNf3FMkB4OO5Ac+qRlw4jZyrCQ2GM02Y
9zucZ0OfKb/6/H4sO9XCQEWucljUCJ6Fh+dFfBFQcd+nYwncJsvhjPiQwKF+uN1406K5eTi9wO8f
L8Y1CJh4WPANWlYogtIyqchGE5gHVOpAKaF8bBfNF1mn2pmh3l+lOhGhBf6ZeYJwWAS9ZVzO8dg0
ekNq+j+y3I8e807/8rvzMVT4yNbsjIQ/w1J+A0BxEAQOg0i1qz9Wwiw3Cq7bSJpTvj891Pu9yVBk
ASrNUDRFZiz460tbjkCYRBijGNHVKVoGRklXUkTc2Q2CO2GE2ftvP0aAYYSqwvPircDIaTEi88KE
Awc23CHVvV5X2AjJ3jxz5b3/TvMoL+kWXXCC6sUoalDjDJZy0BX45yI2IcDGWbI9vXpHRyE+di20
kARYl7ejTF0fySFqkFEQxC5ZE1uXOKQOZ/bckW+EYQK9fJdGp2W/8LxfPayIq/dU12hySm3QDkVR
WQf8vKsPhhGGnqD7f2bt3h8n4CDUo6kwArrXjEXANCQd3B+T8TInUtD7VBR3VRtpbgP9QtXl9BIe
mxxyYKiSqw7h9rIbj04mVedG6UDRQUeJQ3UX40OvqvEduyc/s9uPfC/yKjKJ+aaa36a33wsD2hrq
JObTFW6L5Eyg4dqw6vanp3Rk/eazJFDkMeg1LEUQCsg+YaCYyLEawc8MoyaCHf1Ly5W0+zcD0YEg
P6VAu9zkSgfOTZQ6FoddlX+oJFoeQIanK3/qfv9GYjcgCTS/4wgXLa49xcl6XAvUDh0zUd7phalv
FFuBEFcO+plv9GLG9DaOnGvbf4+lvf1IkxFqgWOTdlclPMUeYGIN0X6KhnWUC/9eb5ve2uImKJp1
79ZTThhVDi0gPpvATx9Bn69tX4ffhJMWANdR4nawzgU0EVrs9ZB/kkpe/qzBsKI9m2SjDcmrSGzv
9Ld5KbcspwEGjuODnhlwgeWSoaga9mj0eOCfVZRq9Oa6G9r2acQXBqBV5m5s31dgiWGZfaU1kQ8t
3ij/xVacF9PQgeER/C/inW4koR3xE4UhL6pdgGUcWZfV7SgfmWeGOnKQ5ziPSAd2EKHV4tYY2xL3
FW5yr0qr5DrXdSAIY6CUV1ifylUZ6tU5tN/REWkp0KIFr/OO0WDmANv6pO1x326GQ6Rb3b52A4Ro
A0i71wgMhHenv+mR6wPrFAywVIIk+nXL62NqHD74CNgUKxU4kwhIB5oVn9k5R6YFTogOkvMSBLjz
//7qum9TyDi9BMRYxfCQYpl2F7i21PtJjepbZXZcOz2rYzuVCx8AIOVVjH+WMU2G+aulFYgDgTvv
kd2YJcQDLd/2WJh9GqtU+Zqhi6B4Di1E/Ltd9xvGHvhEnP4Zx849MRzFS14Cyk7mvPqv5h0EhZUi
OA5k22rFLCWVQ5zlCljrRthdDUYa3uq5019isKqtCwtH+zYe1LVUJoOibVfe4UuKlYE9zpZyRbYN
JSrvYw+1M/U5iqu8ok81OVp35nk+ct3P/SgAekRSwlyay43kL2pSYHZRYr6jrkC5D3s3k+Iuz6X8
fnqRju1AdjxHemZOgSZ7u0Y4vSiqmmWsUVj7m7AoqxUQjmD7L0bhMDs0+2bpmMU+l4rrTFoJeJ4O
HrT0Ji4uSrcPz+2798kK9QIgMQSB9NBtd3lj5KHEq29G62aB9UOmFZYk2RS6Gy3xLfegZgFmnBqF
3YfRzzCjmWHWN32DCguCoL9UaWd7k4gEY6ckuDONvugxONDr/SDU/vH0ihz9qTOgeT7g2MktzuQQ
mcaQFqw7RQ50zcooQ3cE/YFgwnNbYjG16kRpfDs96NGNZdN4hbGFjM+MTHh9ICpXM/EjRW4FHb3P
NRafa1WtJGYYU7Y5PdLRbfVqpMX0GiqcsVowUt7nAKDGOL0Op1SeCfWOzwdUIm1rKKTLF7HDMRGX
9xpeneMEqzrAWHwVtXib5hoqnWeuk6NTwiee0sfMDVieyjjxO1hPXGqJxJsHFzH8DRq1PDOlY6PM
dVPM0eZy/TJ6reyBB8Ns0E1DNAF1QgQVknL4bUAlHY/XoyzOYyLUphI6Lk0ZedzHrjB7rx2K8REP
Kfiqp7fCkbI0g80lWjYd7L1l10MKA52XoJVsg07icOXAZFfyRl70QeZ8lrWL2Znu1E9DqaYPWmIq
V37bRZdGNjrWuRtijpEWMRTlPODAnAG6kNZiX/YWYbxi4MoxaiLlph+iTaaGnwcYqTsgl796PfLy
LgoucAuaVtYQBdvR+Qut/o+t6qPfmGIRLsUE2pgFvz2GCN+H6jAN0oOcVO7NXrSromqyM6/IEUos
yQI9UHgFukNVfHEbQidycLtmyZs6sC+nLEjuE2LXG97axvE032ovoiawN/GY5N/Q080QrredJ42S
3texpyR0ZiMcO62vf88ifkWR1pZgR6Xn+M6ECAcLQD+j3KC+9G/OKlrotkmJHj7Cst6RIBaHoSaf
WYw66o2+MXpZmQRnLrn5lCw3E1CvuSZJtol/6dvvWHfS6U2sW72YmB2z1ylLjJWce0/3hppkmBe5
aXmljg2VKh1jnuRMWn1sH9HngWNLrkt2uDjF9GwDewpM6eGcm11g4IbefZLVH86c32PDWMCsiKX4
C5Hmt9PUqhBjMGieXq2P4ddUM4PIA+iKpBgkvEtRDA2me3Hf3GBMGX43E3cI8b0GHIMqg1A+S60x
6ET4Co3dKAuz9MwqHHtJWdMZUWBTFEep9u2jllT4v/eqpJih6vsswApDla19NzkOzqGFWawMIzM/
nV6U+Z5Yfvo5rsS5EDays+wkBkEXaUnGnTYWabRBFPSuU4p43VnmF9SkH08PduwD2Kw8bQiiamNJ
S9aKzhqwypLUmDvtQq+cFoEds/sXLw94Pgc2GfcSMcnbdexFYtpZxDrqg7UJ2jy7m9q+/nh6KseO
jG1pc++Mdjvk8LeDRChlEmLTH0htvXn0W1fcZM7UXORK3T77iuFuYl/Hhk2V4sz0jn0xGxQD1Aj8
oons3o5Mg66PCzBCOEYpAXXIOryoSuDumwybsxDvgyx5OD3Xo5+NJp5FSRKk1ZK0XiEd3POLsEKU
rushNWF4Sh/F29OjHLtVmRFIOoTzTcqgb+cVhbWGrRhSfL6f4QPcIHVDK6Y9oNc5nDlpxz4eUtIG
wFZKRABM3w6V1oalmCLB7zTQ5Q2y9saDb7f5fqgDZZPx2Q9oxMinXPP1f7GUlFzVuSzKs2nMH/dV
JleqdkOHFI58pg/RY1Sg1ZdlMB9PL+WxD0ZNg3oUmZBN8vl2lCmNrahP0cKtG3gUCN3itye1wv03
9zY2A3MHb8YcuoutWPII5xZMXm9yB7FxEXzfWWN5Tq7z2L1I05JAEgQPi7ZYsypgR9bGMHim4cvr
DnJtuJFIk6xqXHwsaCKZgrF7Ks9gXI4m/y7PEUPPgPflLinzNmhVMTuAdoYqUZOr7Du/HZsHLkdr
7/c4JDVAQHdTEfe30g3zu3Sqnk9/yaMxp0uIQl2FSg4Flref0kC+vhADpyKVPt6Dwu13PbpMX+PG
j3bjlBs/VG3Sv5AnNOshbVoYDnFr3uGK9pusS7r48479+5csbrw4t/D5CicCeqvsLgW2sdvYrasz
rfIjWxfMOG8DNQNK+8tQwCxxr4zMgvAaC1hkggM85RDtK8WZr3tkHGJWomfq+cTPy8ZvmQmtzJoW
McawyTD6KvpdTXfnTKR4ZOvS5NVojPG60hpbPEW5mleon4fCMxyl5tK0xu8oOeS7GnwOTcDADJFm
Q4vs9KZx2ROLN53tCp8a0d6Zxbf8UpjGYXyUCk/+F3vnsVw3lm3bX7mR7YcMeNOoxoM7luShNx0E
KYnw3uPr7wCVVVekVOLL23sRFamkKJoDc4CNvdeac8w6ki/7FGYWSKMJKlYhO30wN3vMxrUjBtEM
0q+qxE+O+hcjOTIZqo6I2lfJ0IejbqImSqMwhGEu9eIpZyHkGUUzXxuj8Pr7I/3lliiKMWWkA8QF
8/7uMC1pCTNzQRJE+OmhxrDlLWktXIsK3qbfb+oXFwxKGRzbazOXXJUPm4rHpBqDmIzWGXmZPRkw
XuUy+gz//YsnE/EC1puJehV+fnjrzEYLGpAoEq49AyWTpbfRfZiYfeUGhQBkbU676BzzWqv6YVEQ
E/77g/yFVId50w/bXy+tH55Pekp8VmfFshs0dfMq5n1/Mahy5y2xFQxOCQhyo/Rj7qmC0WIZMCdS
pwNdvZNj4WAGnVfGJghKNWy//H7Hfnn2LXHV3DH5ZSH0fr/GYiAVmCItdFCYC/MEp9yYIYj+fivf
ZTDvbx3m3W9+4bVlzlLo/XZEox8tocUpVwgkuG6NeakfFkW2VWl5BCXqpJm5govfaBHFVEeEd60M
CRidFirgPijOQ4GGikMuIsa0ZpE67aaPGyEETmoWZ1O/EOLSNwMOs6EOTXFfw1jp7NmcTH0XKivb
In7jXOgh6Bu/XPEXARSUhihdEnFBfMzY0oJomrfL0oOPmbEUhsf8jaTBPkDVGN8IG9BP5nSTByiq
OFMhtpb4jcghvtE5iF5r0biszI6pMYG+SmMGy0N643pYK+Jj1qrldiyXhKpasbD9CUQLYP1BHeHl
vRFC0jdaSIzFglSWKIVJKb0RReTRWEHIb6QR7HrAousVQNK8sUgKcjMKv31jlERVohleMyC2Ibqg
hWOSSXMa0ZFZ+SbdG+tkGBNjk7wRUMzvNJQ3Mkpa0q46tEqbhS76HTD+g1rp18GEvcVVp26ExfvG
WimphKdO2cZaeqsQdq/dpma7XMraOGPtzCaw66y7BPhIfUzFiGmhga80luN7mWIDZiAFhFpZC9WD
prWg1mSIX9Ub+2t844BlKxKsoHSRom9fSWHCwHwJpB8AsUoNNMlO3rhitMFhjBHQCm8sk3tSveKh
ba9aLVbBtwJUq+2wo6G8yXo9JeGAgKVjohuNBYBsIe2jjSfxXg5z6GqdBoULWlmU2FbEWL+j8JMo
DpmhrezoU5TVxxpLkeyDz2qInlb6+mApAfq6FHcpYSG9UYpr4JlRbweTjMcL2SiEu6Aahgc8t30K
AYauwcHsC/1l5op91s1ivGikojqY+ZLTfhYJp2SlI+o+NMfxRlRzixxDtRkBpZk4PNDYSB2hRGXX
Wdyt+RRziYfmudi1lrAdYyucHnvT7MC0zrKy2GPXQcQZccDCUR5E5XUixSiyBVEBICE0wmsZU3Ih
NQ+/ij/WBVesWGTzFYNlZnlLseT3Wl6Q41qEFEtwS07RU5JU5k6J4/xb2TYAmaVpSC6C0FDv07gG
jJmhS5LBeUeR6JqqEjRcMTlK3dzqFEjKYUteQW7MbWNn2hzfF2RJpCglxqA8TfIipGS40wFyFitu
vkIVKcEVZQVZsYFRDU9dHI3Vtu7MPPWMJNTuIyGD+CjJOkkUtJGUizSaLI1G5xT5EXoawesya2nt
SJ25KYeCrCvQ4lYlgmo3CO+QhcW6SMNMICYuYEdirEnhilodMluwZulrw1LnvCDh6yVsREFwZPLb
CTMhtP4+Rs1PIp1RLSOXQBKn7oQGpfHQSknmzhJSjNGxZTKhKywBpGjbLvFJ5l4OnTpEkkJgM1YD
xwymQsD4nBU7S41V1Y5JBKYd1fQVNWtd7uAUTyBibDlMMOD2gkwDeYpi6Mu1CDHKHU1tSM50WYBH
HC+NpYM8ihpSC6wBSFfdKlHjsnQpHuRRxFnaD3mZbGaLXExfFiMzR/Y9BOm2GfW+Ifw57jOXojwu
krgIOoRdkO8up8kESBiNtezX2dLkNLn1kTjuKCVMI+/bmihHNLgzAw4VCszKknApaWU6bqDsz6DC
6kBf9vnQEprt5vVoofntidjLYetPQiC1L8jkikm4JGJy0eEgi0osZLfllJpYtjNiZ2mt/Z+ixmdn
opJyB6Ivz6l9WdcaQ9GNJpM45g448T1Cb7J9UmcJRm7itGUc1U5TG/LtHElgvHXM+rdGUFRcUVkp
FJ/MEX8ShJpv7DakoLCBYFV+rPmFiBsHyJDkLOvhNacrR9wUzOSJipkLCJKJadHUrhKkX3kqpU6f
kB1SIsi1LZXBpurb27dn7388u3+8mRX+PXX0rCyev5Q/unPffuG7O9f4c/WkrjoW8ArottZp53d3
Lt8RaUNQeqc/jeBnnRL95c5VFagoK2QC+RWGuLcQq7/QJ+u38IfAAlplRWux9e+4cxkRmQ/9MF8i
Ig+IBSALCmEgz5mbvZ8vGZGozQFRl9yOlzjYQ7c/XGouywo/csgV2p4xBPSg4MNr0xH3o1e4+Sbe
GBfL7C9J6/DEPdyFg+zkpbNRNp03NPb8ANp53/tR7ib++DBvtf3gdXuCpDR9j85mMu32/K71iGTY
5lvDM/2lIUa6tiuFEthWzkGRbnOeAZ2NzNxZ8wcJyryqMLeyYyQw+QOABW/ywUyFT5rbO5c9e3EJ
yc6z3GwT7Uix3xAYZZeH6FIZHX0+9gewz71919vRUTyXL7MdkR17zR58eV8d9Y28qVzt8SC4GS8i
uOK9um32mSe/xH7g9du70RGuKZ3b6xYCWzUuUjgJR5wblFwNW7waHuWz3untS9gUnnRBG0Gz7/aX
d3eWfXZY/zE7zTHbtd6T6pS2YTfH5lja4AQz9uqQ27n94N/chPbL5FbHzu29/Krki+ldXSVknjpg
GQ7iRs7AhLvx4lgMrneRD4HK4LUN+ym2bzhXdrIjVpWvTa7xxbIFW3cM035pHhU3vepcjExHmA3n
swX3/laSi6tYd+JN0nV2H5JURCaAcll/WTbirtp2B5WEB9UuFV9iI/zeUbuMT6FTbUi+taWLtbsZ
tl6Ue/JFzLG3e/7o5sVonJqHxQeC4cbHcMd1cDd5hEK7+lO2Z/RWKl8C9O4SeV+Mp9rNshPPOaF1
0svqBfYINO/+W3UBnF39pvn1Zb/pNzgNvpDw3KT2oYh52xRt9wRdQkNpDYuA93qY7OXbcAa2O90o
dtJuUtu6L5iTDbYIGXvLDN04G5xA9sgG2E0ETkS7ibz43amIdo/NtIte+8lOoN2qduKHXncQd/i3
j83j/LRisIFBgrQobaveRirY7NDtQlcaNzDsjWMresNwv4SOlp1bl7QU3Wpj3ldn0VE+U66b47jp
b3XjJLxYLyVLXZE23mDZoqPwibhPzyNXuCB100mEs5Fka4hlYOdtUSN2HrCEw+cNwWUToL3NeDR2
iBcWzaFerFruXBBLcQZ2GloDWWz9a8GDiHmxZY+aX930z8wxtWN30fIa5W6c931Pj2aruME+OiW7
5AjQt38l+sNd3JeFs3U6HffsP8WF69oVGAJKguaJB3gQSru6gYqBcZaQgvZVf9LP8kO0sXbgY7Pa
ETxlD8KYC6wBDyh42peW3zZdaeNGngFt0wlKP7wseeLitBzhS9jTA1cdYpv4XjqlraM9AlW1g2vx
S+LbYIvtYdNv1TNCsweXmBvtCwdm2YUf+b1/mreyZcPhPJDgydkB8zK44blyEdwKfuqud7Co3BJP
w9KOtckL+xWQWeawCmDcMJzhIbhMTuFh+kpWav1NeOmJTikdubZbxa+nrbYpwvuaWRs58oorbeez
wlcdf/Zmb4Btulvci8rXDi+C3Z6t2W6H5Gt6ru8hI+rPhUu0yDd4/4IHEt58zF5ywW628uMpPLOe
ldhp7CI5yVfKKbZulWQ3yI9YapltXypn8qN5rGBT4i0EvfxF3EnLmXnhLY6xMR8CWzjLj4ND2PSL
fNopVxvDkc6jV+XcPA2O4s3Xyv683iXb0pdqWwyvjHTH5EO9UxsOqCEm2cbw7DIse8/P0ZYmHUoU
+zralqd94inOvUfgtX0+u552KUfeF3AKLgnfX+Ujn9miqz4Uz48KgzkmCzDtfueh2/WjZxbbtslX
yKr1Ji/bas7ijcdz2Zec88Ju7trIVS+WPYfAmsnJd+WRZHHPvCh3Ij9S8buVjUXVNQBh8zPWJtPt
7Fzbjy47xJ/7o+TAuSy3MURNZUfyZ3qmP6Y7Ndh3r5pm82n2+girfd2L8+5uTZY7ZJvKzu4Mr2dc
HMgEsCHlH0efsMLBjgizeE3kPX5S4AIkzDmzr9t1z1+dl+/49GhtmJfjxbHbbi8QkHiR5W5md9Km
n/3e5XeAZW4yzRcycFfOxOUpnqlfQpGoCs1XPEQ7m0fhTOIYmKHBjwntaMNV6RobUoDcZ+X5Fl7S
/trZvgq7AkveQT+Y/u15sdhrdrlpa88kcOwanpvGmXSeEi1wgufv9n7tMqnbrP93nnBJGK7wxDOW
3Tc2pDmFN8Uz5snW2rRHdopQa87keFylWzaLh+jMqp9mQnO+DqprdK5OWrd6EXiXdIVGHl/ZZo4v
hnCrVjznoP6yy0JlE3LRmn4lbJVha7kS6SNquddJy/n7E0iI9vz5SKJHz/A/UPv/j3D1LKp+qF/9
BHvZf8u/FT/OG99+/i+qCzGq+CPoppGLSqLaOjv8Pm9UpT+R4lHdYvaHjPINUv/XvHH9ob/miZJM
iLXJsgD19IqQlv/ONFHW12ngD9NElNGrH3kVo0LKQ6G3lvd+KCtW4DE0KjA6cRjEjBGCGjXVidTg
KHarsLNCQkOyKUfyG9atEB/pzOfahi7ucmEsrH53ujGvCROqLNQbWSE92Y6TpcP0KufUBA0SqOHb
Dorh1FE431PCMB7NMiWiQwjS8t5UoHLY/YibtLIBTwsGFyu1CfOpG5RyWeygMVXyOqi8FnXoWuk8
8yIRHOVbSQ/L1A+zOlIqJwaKL7ymWa/mjaMOEbN1W2SBm7L0JzYYJyN+RiAqYgiW3xkVKoNHM0h6
HgltER07sRdIjhvjInKXTJRH38jmhJgiZTHbkybGurqjqhMpDI5LAyy6mkGePZvd+sQ3I10JGfmN
mExRyRCY+TVGqlFMwEgZyZtkxEF/jPquIz0rQA87c0v22jNFQ1O8CaxYQxCaNsqiDGSBxUIRHZIm
KfO7QjHr4Wme2qm5bdJxYkRtppzUJKC0+VphSuXEtSxMNjkpzLoyny9ZLUeX1hJYTxOCy2oXTOUQ
nU3wRPSMiYOuJOQMAWMONEyrCHSJKvtOuMW5s/JuMU8Avw3CKg/9RpFZezKrGKkFwP1KiKLLrylo
JOrMG2MYTHkSW17gbAwkxFD+JE1mmXtZdalHRdGtQDKmThMuiTqLZ7iSI3a3B62blO6Y1ajXB7tk
UU+k7JANPJmrpFjDwrpOzbeJbjbxa92rgnxN0brYLLFB7JUmWOltIFbdMzrqxNGiTCzIY+0CgtiC
JDvUSGqTHfDkJj8zUGqmpFwa2gMm00bZokHUq30x5lK4bSOZ0bJcVApHvZVdjgHgrE616suq7+GS
6VHJuqIddZ7d4M12nTyMXm3m/a1cjdZDJ+bVS6InF3JTGfdimDC/0VNFJWCvyb/IFNRqR1V6FSc8
bqgHpY6RQU+Jmj1U4sQELMRRWgyV9YhmOTwLQ8p8rlZJ1IJrzSqpd/WFP8asTCri8Ia6zA5znOmE
BM5a9zRqU3WZRaP6JKtNMjlyBJfBXiVlrpQtim+OZIGS75MDQpfjQ1qIxKsKzEqLqthRoOaZ0ZKm
a06KSGCg9oqPsPS6QdZAKYs3Q9a1ntnL+lHvEl5ClZur0Cyuhrcaa6ZOr2WVNId5LmUPuKDqcHOk
nppQVb5u8xZiujVpgL9Fua7IKE+TXPeyIhX1g1FmCsmaXZCk+1qLDesQx5KluGYzdqY/WEGbnmei
NDFj0asof+A6SMavq9/dcvKW7IHzYcizGppeKOiPYdKSQJXMkxE7PQkz5OhES1C4xQLO6HyZgnYh
HbCJjQtL6AwdjCQ9N7tc0ug1pao3UKzTq6tBH6zTNMXNCzFcnWFH8N8j0i07ueOV4vLWErDfbBKZ
4rGTN93AxWSh6/UacZBERL8A1d0SjrqMK7eLyC9KJNhyYijKD6M0kCWJZalubHms1Jm7PEkNP1LL
uHjO2yht9qk6lslWqJZQ8jLdIEoWMXGolPZE0txwr+g1SZuEIZbk9vZhEh3ryqRETMZSu3Tk8dV6
9s0YyT87qVVdVX6nlE0jbpe6mZdrS0Eo5Fh1LWeHpuhyzk6LETO0lWGgKvzDE+70/ZHxX0Wfn9i5
rv3HHx/7QGhJKUJYuOPBAoDX+NAfi7B5oe7pA7tJiBRxCgNxLrbypvub/aa37WCdRDuBkgg6yfsH
lka1eDEU8lCWXKpfqmicX6Qm+gwjsfYMf3wsrluh9kdCAxo/HSbT+60sIDQynV6KPQ2WssWTGkMX
zoqrVk+JjKzS9mwOuCl+fwp/0jWsW0WrjQ8d6Qayyg89rmwsLJN3KLDlnH5wt+bAoBoKO081lsTr
1STe0IMTqH/UVu2JaFQyu0LUdff7/fjYu113g44dqg5KVShYP5xiKyuNRGm1gP5SeG8irD3yqGUK
b87N7vdb+vmioTWMghRrKg1EZIbvT7PJuBmX0iIQ7lJYN9oSSP7Szp/psn4+Hlrua14JniL0zh9b
twXg32Fpy8DWLe6H1pJbNwqL4Dh3U/W37wKMU2CH8KagyPgJs73MGi0FvQhsjabgAVzu12iUP7M6
/OJ4cMaviD9Umasb4f1Zy8gz6kjWgfAoBEx+QjUIiPmAyCCnWfeZtvoXb5G+2kS5s8HV/gTZSGg7
DyHlztVj8yCIQ+AuYRp/ch386oiYhyJN4BpAgfXhiCqtVoRYHS17UZIyssW+79JDOhQL86oS/oL7
ty87fS2LUs5dVfCUWt9NenXoTbAHOKZUb4kqAnHqYZHIvN9vZd3pH8cQkIHo0XW0HqrFRj5aUg1U
V1jbVYsIRqLE2iFKD3rPzd0IQ78vC/Hr394cywJsNhZ+HlTJH+4lozOVGIy+QQC8EN9PtaochMyS
D01vlefKPKuf6IF+HiJxb4qKCPqH0RhFyfuTGC5jIkLWNWzDiljWd+EzRejK1gfpfNabwpaH/JMt
/nyVsEXADGsWENwS40NJO4xDJR4Ktgi6qfQXo55sHhGW04jpZ5S8Xx7cOmis5HCUJetd8cOySFOL
dkBGSsG1xayTpuPo65rc3xiQYv1QSuJbox2Vz4RcvzpALn7ugtVKhvD3/VYbPQsZQUixQLo0bIQq
bj25Smu/rbJ28/ur5efbGjwUozsfUW3wRr7flBEyADLpJShrCKmhk3fBPLMdtr/fysdbYH2SIJvG
N8Nf3AkfJgUF4SPpZBAK2WRD9JI2qYCLMy+8bs6Gi1wTAv9/sT0D9BtaGR7gH8eRhNCZ2UxqcnoN
8ACRiiKkRxD8MDCsrEHFYf7Jafz5OmFuAKIVyS8Pbsjs709j3C/CKsA1SfiihIrmkqk34V/pjSpP
4x7bIdEys16Pnwm5frldRhVxPU4VBeD77XbTIDVQjXkEjLl6k1VUxorMKi+LRuu+zHjJroUSacjv
z+7P18waNa/Su+IBh7Hlw+WpxtZsCC0tii5uhpzCuai8yPT83d9v5ue7QEZsTwOMcgTdMPnDsWXM
vcDSUQXWhUjZ4UT+yhhUbhJrCj45oF9uibeEggsbw7L2/iwOidjMdUNNvRSl9pHldFPZ6tLifR8k
6sa/P6yf7wXmxhRCyEugHwf8/f3GJj1sekmne14GGQ2fRXfWZIwxVNoNJYxP8CY/v1UoJ/HfyWiW
wSEYH96qxCibYBEKuknjmmE/kREqaKX1ySH91KpWYPSsKQ4cEWpthA3vjymKqimLClpRc7CMgdvr
o1XZ/Sz3pLALZWE5w2xyTpPBoM8AZXtBb9CiIFrjuyp/5vbQVkaYSqZWWIif2dl/eRLWKQVG65VX
9mHvNFaaQatw1Eal1w4RYKI/68FnALyfb8U1DBCNNXMjrsu3CtsPjwoT8WFE3pBpR20qHEtIIadQ
RHQkmW11PRtd/RDT6P8EVPTzoeFLB0aGLB/fFcf3/sSPghH0sKqoYnNaN+SXkUVrZdEno9s6PP84
g4FMs2ZAiAr2I+6Pn3rIWSWkwtTqdjMXzRctJurCjrOUSlQs53XtNoGsCedRnUDx1eBFfEZ//umW
AeeBH4W5Gu6GVev9/iiNpY3zTq/YfpU3xz5cKFuojTRtyaoi4nLp4s9MpesrfjjilYoCOZtJNLaK
DzdpbwVVHDHM27URqcWtGpTBYvPsCNXdIiWj9cnz8ae3EdWkzsIHzyLGIrhy7w9QrpQOEwuZaFI3
yq4VIBLH0fq3H1LrVhhRmcQDJsTf834rWTMOJiwDzSYMuIVJWEobLVVbRyplyVGIHv5aB9rw2djw
sbKMGROHNPcd0yc2/zHlqli6ADVlSLaxFaLekaaHWJfuCss4N6P2RsuHFzWIHNUYbqJS7z/b+gf5
A3N6lON4VjCErlyTjzdI1y3dKM0ZwdOC1niCKi67KEx6Aru16aTXlNGMuksu67YfNwISx23vaGOt
fv39mP/h/WX+iHlr3Q1mdDCuP2rmE6ksEH4tOXkBBc2wDvQjtfC/KYB+24oO0H1d36IqVz8MBlka
zksVW7mjTfVMEzeCSruk0ien9MNggJmXVQXv5Kp30VFaf5gxxoWM+00e6S0u5Lf55F1Yzx3RIpkj
yEozPwc6KRd+G9VwVsZ+zpbn35/LD7fmun3M4+uUh+n4yt19fxVrcliZ0UIKngI9+IonxyCjYdAn
2RfAJnV/b0XK1ni2YYjDRAPo5yewg06JLCwmvXO6kDZEyqmPqPAmfW7rxmh+hs94myf+MO6wOUQ/
2I/wjGJIoEzx/uAmaQmaWKoGR1RMATWxNFgFuX5Na4ybQUxIcyWxw5KRMwOCu0G1K8ueXlCZ3+hW
RnSH2lgIIHH6D4P+3Ii4bF11aLvaNeRQuhn0Mo8a24iNCoNuMRJUgpStN1ywDeLTnMmN6CWpVFk+
YGFY+nbHzLl8CBJRTb6/i/8Rk/2hiYze/15Mdh5/I8T6a5vx4cfW4NuvfW8NKhqtPeISeBqs/N63
5cv31qCi/gkpiQEE4SuTDVxM/5KUKdKfLD6AKRE+Za4VGu7bv1qFfIsKhAn6iCoHFxfpXB/Ss36X
pmW8Pe5/uEhlZgHsE6tGno1crR+p5NkwohzV8PyBXN8l8bFulPOwKl/KSl7sSM4YE+ITs4DbPjD3
1Cb3WHjPkDllanoABUCjWhQfjYrwHUFHsaBM30LaFXMeHlWH6KIFxgKZLmTcdPITgs7ZUeMytAdV
LZ1k6J6HWHZqNB8pvf2lbY+FptGWRLstq/WzrG5keZtcWwmSmE2DpFW158oPTE8nY2lPeFXTbjRz
X5uni45OimGcyXg0oyNO4n5Tq15O9GzoBZ0jS6tCQ+j8ObHt1vDmhP7FThTsqfJE1a36k5VexhiN
y6sgOWAFqEtHC9y1C4p2jC5oet5YvqXusuvsOnGRTaNtfq1vFfGqPtNEO0dOJNpKyuN4OWZ+5mv3
QkBoi50/mfOmuqZ0gjzoRpAc0iZQqrTxt0i6Kq4b076ps/NSuKPrgHx4sdHWh4TvoKSzycA9q5ON
SADNkjitMG2CMHYqskGjfHF32XQEBLDV+8tSwAzh171xQHubFZkDKMWWNggmOhmqpdM/zF+EJ+Fp
/iK+/S2+/b1+jJ671+8fo2f5S/cqf/nnf0gunmkKb9Qvw6v6RWNIskdBZviaIZ/4wexbmzo9ykZi
q1ZqI1m0lR7N3T6rSJk6T1pfpPInl4+1TNQFKQm2/JA9q6iD+sxObyAXXU3iLu08mqm25JS7aPGm
3B3DjdVgvL9AFiFp/hi5CDv08qIhrme50BVHkS95LUPa8BGxSF5emM3WoLey0Kyz0VTodqH5keBh
e36cHBPpVoM0BInkvua3VwfW9eQgeewt23pCnXNhNx4/Zz6XqleQpf60yZttUtHvu9Cq1I5mTxFJ
FXUQwOkTMZbufOI4o8CpEbZ0rnpTjrZ6M5+il0D0rfaUxwej2E/ytjgEoP63Ua86Zrvi6q9C4UvY
XuT6Ud5lvR9u+PUSud10NSlPWrE/6aKfCA9cqqHKGA9pWQo7F5CVw7PCMefSB2MKUBb6nSG4/bBL
U2zkTqweGq0hX+oU9Wg+NuLimIZbC17BAZeaT6RyfYaK2hHM1HaqcKMFZ0pwVh0zMGS+ui+7o3n5
pFGVtTDORY5FOtQ+iryw5P52ZvmmFU4t6Uj5WtFv3EQ80QgcX6Ob+PzM9V0z25uviLDcUjgfn88E
FDHovlLLKVRnWfw4uiQwaVCd9hz2GKl9i2ch1EOBcCNcDJHHK8qzp4VeO3uTzEMq2GfyMc1fg/ge
ibydzpifjqOjds/owb2WtjgAz42ssahH6aOBsCW8xa7jwmliBDuLsLWiQ9YljhS/kFLsTu2+SY5p
dyxCQnzTo8XSNaBxyr5ZnVedxGcmsjFOkzsrtuurvH5NEaqHs5Nnk2cwG7lamDBEFcS5xa5MBpgL
Wd0nrbgtvsblQWa263SDU8RYYDrLwYzEv82vF6gY2DXe0cSedpKbKTR9HMl4SoPZiYxv1ijcky6d
adus2s3KYaWwZYirwptIuldNjSPdFKKfFneFeCdmXgVu6tx8lhOKzlELF9uRl/2YHRR5VR16LNLR
2vXZSZxvEAColT+Ex/7MuB8ZDyW7vMwvLRF7vA2TSnj7pLjoz9qzty/zte/fERleVZuximzdkAbs
X3+01mm/lWdw79pxx8C4HJb7eaRHQWK0uLbsXECGk22eavVcCxxpfuGyB4giTC9EUdGYPtdmUsRk
Mrg8ElPinnuqBpqFGJAEZTsTX6RiITv9ymgEkpt3YSWwIixQ0u5anCNossnuy7kD9nhyiYdttNvc
C0ZvJHGcwnGy9DGDtf7QioyrzOiqK85qQfGs58LASYwHrHgx7YAtu1ZuL5bsmD0ys8balK2dIW20
A6t6yEYdHWyBx8ZA4RbZ1rN+TF568vWQO6r1WVSe6+FdyeMxoG9WbJkwGgZWB385r0h/I690cSb5
oSAbpWN1EA4CLd3Ji03uHUQLprx4cyqfOsPk3+hO62eqVF6x17hp4+5e1SavAmRgdZovG4uXlIGf
jdVrqGVOBZVIpqCS9IhaoUek8m0gpS882B+TjGbEJEy2imwF0Y/brCZQyH5BrzuiOtvLcimWNOTD
wQnJ6zYJ5+tVadcWuidk1SHTRcCApqugjcvLxhvH1zE8mu19KowbXSfRLhYjrMcnQQFQHUlqbNPX
dtU5voy1QvUE0/ImQr6dBkCOLbXDQbYu8ulaCicbnL+XyirmoRrit0H7oCKGbhwWH+FvL0xPmjSc
p4l0nLTswsimO5LlvsqFegzVi6j4X0xSL6pvxXXXfPvWnT1XH3Vr63T3X8I1JlF/TX9XIdi7f3hF
F3fzZf+tma++tX3W/XP+tf7k/+s3/+vb26vczNW3f/zxBelHt75aCOrkx3kk5E5iqlZ6+L+fg/7f
l/6/zvqWs/H9JXdf//HH//zeX/o07U94doBHwAbQLX0Lbv0+CdX4DqhMaK5gvViLWazA/pk6pv0J
8ZfYA+WtXPFmp/5rEirzLV4GhwS1SPaQpvY/T8Lp++Tyd5PQt1XeD3PQNRmHchT1NtygLHU/kngF
Uu7GlSvs1uRyKjN3xZwEbhQogJQXWfK0KEm9UYuuLYkhY9HH7UADHdFT6qtalPraIs3bKdR3xSJ2
TquRPv92Rv+zwPmDNcdvLq3s5bmI36se+YXv15QscU1BlkHbSK+CWjtXzvdrSrL+hJNCo5xWOVZ8
el//uqZU4uroG0ECocO95gaxJv7nwsb6c0Ue/CslmG/9jWvqQ2FBpsCIW4c1F610lAgfi3B1X8c1
ErLQWYmLLI+7rLaNIRG8kszUz2i+VJ5Zyv9wBVOEQ91BsgFtRU4Fpc33S/1aw8oYYqZ1uqZUHxar
i19Eo46IS2n78swU1L7zR7Oge1Pm8vjCNAbwXBbKw/mcoPLb4qakJhn3WnIxBXOYeWHU9hbe0Sq5
VHv62m7U6TEaISJnDq3aYeDJi2rcDbh9Cie2NCpDE6u8h5SgGywviAGJS9XlZnbCQCpxpchJfqdF
TV4hoU6Uy1RvyhOkkoF9qZlU0P43mLrA/BxcgUfJQxNUPInjXsC4ofWotVo1GZEIxlWl2WIDAcPp
0kB+shQiOpx5NqK7dg2tdURyi2BIFDnOIU0T1qmW0Cm5S/0JTxvW2+E8bLLyvp2C/FCOVXIVFkaT
bBNlVgeHZJcKM/JYw08X8cILttDX9WkYqHkQ+TJLw7fESGvd66hpPIWlpV1EQbSuOKdGezDbHtHe
AG1dt61MHmnHLEV9BxVoirdCS1abTQ7EfGmkcIrgyslV6ZiVUD9SdgzuYwu0ogusOcNCU4gthiVx
ofimiOP4pIpxu7YBJfOe/Fdgw/PU5S95PsejX6ozRd6+bltWdoSLDs4UWtLlKIS5slU7rdWYmEr9
ZTIqOuGGJD1Q8Opjkwm1oQ5kIk163+OvacwDV20l2mYzW//N3pksR26kWfdV2noPGWYHNr2IeeA8
JJPcuJFJJkYHHDPgT/+fkFRdksz+qtayzXorpURmBOD+Dfee+8R+PtU8L1FAV4jMjx7CEuFbOrO0
RFHp+u+W6ix3XRoCb7fAe9J2B/ehuVumfvzIWzgqdDmmH1Z1NswBqr9ubFYQX91nQHfE8BZmRqLX
NCbd98m02Ot6mpbnXk8V33nl5+z9/XC8xZ1YGqQOiiZMpnUAyTwWuyoElLL3GCp9ZeSnVFu4BZfC
ZBLlVdSmU7x22yj8REWZO6ulXOwnMku77MILbSmE9EgF7dgtliSnHIfv/nTRK7tLSq6Qx/3rbkuw
b29JOs/NSs4hcKe2bjndITVQrfvso9D5oy5RR0UqDcR4n+TXNY+J9RHh5E43rmUR0cNTJwNsARlk
HjuVeb8poqUj49gpdb0aUqt59NqAw8Fr57TaOR54VxSAbHoBuFZUjl0zzR/RFCMqbZqCuFWNqbTY
jsZrarQ6WYfXAod6sRqcolMrUETTz3jINXVOVPI282s8Bd480aiD+xIYgNiLrGprIZlksheijC/R
Rs7Ojafhqetbj/Vv1iDeRG9eXIsAPRhy5zm6UdiB021qguYTVfFgsJQ7A57eJq6XbSuy/l1DlMou
4O1abNNoKt+mpe9Rqw5aEsCdZSLZ+ibxviaP0JvrXC+i28267eq9SZ0sOMWWof2g5py2LoDqahdk
Tf+jTC8NEO5g27sGx4Mqo57HaFqVbTqgOuwMnaMfluGbCYFxbVAjuwxjxPJNZJ39pMuxekiQNaOf
RC9wF8Rl4GxNE7mUhIUn1Ob/bup+udR0jAD/xU1dfaIB/VMNyJ//7aJ2fhEkzuJPvexzqdoc578v
6l+YuXNNxhCl4Pii9/nTRY2Qirsd4L/Hsu6fE0jucJ/l4eV/xE2Hv+BvXdS/RuH88eoETk/M1UXu
wBrLRtT356vTjSvrMpnOV1LW9kdGRtKdP+NjW0JDq2kznO+4Lo6Svul5FGV/uPBUn2WjrxoiFfdM
ymmZ8JnyZ3K1jLfCn6KVP8L7IqVypCXyoy1LxojpHfHX+Tz+UHb7Bshm3IzWci95QvfCU+V2HmJy
zd0af1JohjU77RrroN++tU721szRq55Mvqlq77zM8tkOU29X9Uu6l017diJlrZu5etahM9ygovqS
XIJNbdSqpuUFl6VeyFoft12ziJML5HrvuQQyO8oBpGl10ap35v6Hb9kP/Co4aGHNTPXUQvmau1Xl
Q3Ro9eLeJibKdsphilnx4q2LGHcflvtxI606hDDbn3ss9rslGaqtiUKz66c22era+6x9QwPMlmNV
BGo/ROn4lJf6wUv0pyysS4q7yyedBT+t2TlFc5Y+yaL1DxzCh7h2y4NVxM1aK21OZoyq30Rgf6u+
/h+Yia6zH23d1T/7v7Zuf+zc/ut/k+WIOvL//1Kv6u5Sff/HUH3+x+GrNV9JjVvlTy85794/3nLK
Z1SCyFR/Rad7F3Xz7+V4gAn9kqhGd+WjQ7tIJv5hXQ9+cdnnIrxz/+FP/0c5zlvOXg7JN8Kgi6OJ
FcTfKMfZWf61Qmbfdln6cwyx6SM098+v+TxUmvWwn+PkQea+ymYff4dUZXTt2KZkAlXp7rUneKxY
mSARATWQYYKhmmSuVz2ImXyXgwk2G5/t7jtYYOe5S6noNxIsWwArqW3z7WwmLjkE/U6ynaP+Yjp2
yyY66rCcsO2NM1RFsKP4L+aQoKubwJ4ruYm7xf5J2TqV/KdoSbbDSHAzm0Gr/GYF3UX4G7qJWVdB
LnyKjtg7Cbe3g23GqfqNsUf20pLzxTR+iB0oN1HwOE0plZ4MCnJyajMTv1rqYdrKQJAoVSeuc3Cy
EadPU8X2KVog/Fz3MURLXIFde47GybNWY1QC1BRDe878Mn60VexcZ4ssN0xl+N9eEPQ30yDzm2zx
sPQO+UjRQWmgWGcOptn3he1u+e2L7zJJ2nOpaoviM+QKX2fFhBLcNgi1kZ1TcjOIy5uHFk71zy6t
lDyXPp/7pims2GZmlsXZxpvKFvft2KGdJ8jWlldI/3CILoENiqixy3gtwzZNEObE2dsELo0xcS/i
Wy8tgnTd9FOAanYsk2sr78I3q1UUEYOoxh91YYsfEPaJTCZ7qzn3AYU4SKxMHOB0R/HKi1TarMdS
ps/C8hh2T6KaxWYkZBoMqOpv2PWzyyGzfC7XIpU8ZWnUT+MqRyF2FRZavrkEMi0rwtzdb25rsXnI
L30MYoL2oAhGbNd8+EPPdqCipnKUnz0jFaUs5L3Qz7lQyUeVhhP+f1mjjGqUMi8qap2EQalWANcW
sOz8aLjoCDKqYlzhCAzuzJgxHa01boRNFZaCWEG/deU5DAfoAKauW4AKMnTOOR64ZKXbLAtWOs8Z
2WZh2j+Oxr/YhwQ+WA8OwLFslzo/YlQbPspcTTciNMUHqKL+Zg7DusQ4mzhXBgy8uxqCUD72cZtc
8DYdrQvZA9UI8qTMsEjD6flO1hGGdEtBrlpHYbVPZG3uFsGXuPGKSbx1CeqHtYFqZNZ+pVAjYpxL
Hy0gGGCYsyX6keWj9RJx2dMNWaP1zq+03FfER46HYGkjZjXhiOsf1FNx1rLQeN9Rrcxrz5I2XvWy
TeINYxvnW9AI1ncFy+0nd0rVCAfKtLh0rbFmfO+Gg71uwMhg6i1E3txwKc6sJhBRftrlhY9Mgp+5
K4q4esnm0v0RS9V+VZPXOFsKcT62pbjvyED4rgJn+o4XsHjwAEkte5qQiqn2nOppX48FYCwXcNSD
HJH34IZzOiaawczMcnaWULH9idp4nVc2png3Kqf7OLNjslt69oyiR9HkDfqFrsP8oNJnbzhgDEQq
6tiaHaJHcY2LCrVTD2L81KP/dTdRA1Jy0oX/6vS0FJsua+m1ILOKYE2Me7LNmrpmiZkCGNzWSRHf
d53nElml8TuuWwk0czXOwmuQ4A64hzNfPtgcYXwr0k0wuuCH3FpNIRmzL8DLtu3cN8sVb2vAey30
/GWsqbxH57eUq8C2+nBjpVV4Bf+bHdnkNlbDfL2YfnBLQNIJ6kYvbDpdfbZiU7drXgFaDqJHgIRa
kTO/dLWLxiEOMibc/TIAENAEU9VXOACWABeZRyNqzRe6Tc6sTt2opK1+MLDM+RinabiXgD2zdRvU
wYMrGvurmwsPB7NBqAVWwOMuML3B+E9ja4JN1sVtcRIRdKe10DK3APQyR1xVtnHcVaTzelnHGvDT
MCahdejE3E5UhCjfVhAT3W+o4EuxT5Gr+oeKFNRHqyzaeKVCfTGL4+e94cFS8Tps+1zfN5kkY0V0
fEms5hLn51KNbsk6VwX5o9GmLE84tCzrGbc1fzzluiIByGoIESERp4/OSRwkLLG1E1vbgSv7LZ4E
jS08IgGuX4he7Cy28Td2WJiHuu4smI5WOrAMF+H8QSJ6+RLiPxwOdS3FWfpOCXgh64YffZpNtyPf
XnMmjCYBxhDfpvZQjdvW4nVaZV2RFBs5pOm/AaZebu0/Fu/EZSGlpz9AL4pk+q9eH7+aAs7xDH9g
n7P7tJL0yK0tNpbok62bVwF8sbg6L/koflMu/a2S8X9WD/5vG/qjh/pXVeHLe1lm3a9F4W7oh7/W
g/89n7WoA39xGH1SFoboT+iz/lER8q+iX7D9EFPy61T/92rQcrxfLoUednVqNWrCSz/4+3TWcvxf
PDxDdIMXqZiPaOTv1IPOnwemUJQuAmYkLhfMNWF/f41cSSYxYBS1++d8yKuck1OVN3OVCRu920ws
1ASbIZ+TpCB02B0/mqFlmRcxk1v3XohduOmbm3L21IOz2GbfCa/d/uFD/X1J8UfrI5/bH57sX39B
9PCXZxvnI03w5S/wBwXwBCES4UXYPwOvu9OOO5zAckVmU6jG/zeytEuH+8+X6PcfBXIqgqxKE37B
EPzxR/WjmGQSmP55sdjnD5eOLYEx+G/U45fW4C8/JkZTTDQCxTnfpPcXL9FkmsuARqXfxnoa9k7Y
AN9Lp7u5wXtadl2zs6dBTyss7cWTg+XixpCIWLTYTFNGaKGTVEcE9GZrTBo8qohP3HLiYkPpUuyE
fChEo7F35fqQJ3C2dZdKVClNsInH2N7/6y/nLxujy0eGBJQ5Z8QjHCCF+stHtkgfdSJu229CWOmn
GCrvbkp1t47dsNqFmY6ZpRMP4it4WP6iwYOYNfN5mwSbYFW12uzLDqpANTwFoAi2Y5H87n77v/Pp
Py+H/L9oWr/KdyCAf9xGXv6D30ZRnvsLpS6zI/T7HuDbiFfhtybV9X7hUKI99MmVJE7gEsfw+7EU
cIzhXL2IjiHE/qaT+/1UChw2TahXUcKxiEKn/7f2kDw9l3fgn68iuQwcbjY/hY74sib9a5fKXJ9F
CAL4jSMZAm+pxuKdMzcCTqihGwGaujKhQHM2OCzaregYlMntSAr6RRJkLqyCDLKNX701tqGPiA0T
pTro1/liHWNDi+BqF8ULf5HV0Nn3aFKAp1FBPwrO7G05+WjuxpaYNUUDnENd6mxahJmO6bJJsjYY
Z7pTVLX7UBmCyiMLPI5BeCbDbsOfCtfxlIUEPCMYimGSw6vNWKdEvUbRIRx4aiJQ9zNU3MOo9Kv2
u3s6LERWA3l8EnES6evfgmLycQGk9pXjGgA29Acre4KDYYt+F2FI34ceynPqte6sRjpPHSMdrvmG
4Ikk01lly+eUVtG2FtVTUs547Mvp2rWrDuUQRBE/SVgfOG19qpLKO3opxI6q84pDGCvstZ6bbFq7
sWn9S+tQyC47uHVmrSs7Hc5EgmKPBrGd7iIShvc1mPaU28NgiU/dcD22Tf7NiWRDczuZJ4gUIT44
LQFxDvUGc+d8HC/S7Wg0V36QDT/7ITpAYDYPVTKe/LBv1qly2DVEzlXeAO6aa/fKC53llCtZdKyW
GpRRkwCdV0RfjXZVCSRk1ChlACNQu87PTeF/ErnennvR1bu4bcOT0VIfpInfA8vcVh1KDM8vXIKm
wfVYELQROyDWtWYyR6aAJRuTT48FV3s3e2NxbYma7VN8mJkC8hh4ZXxcmpp8447A+lmK+JCZ4eiV
ckDYNEDjqGFv6gItIqHXmsY7O2et8xanaMK0lcH7pbR3UMHwDaqNgQPytECxv6PTbt8cm5MyS5ry
kE6NPCcNBA9ax3SCKIu2rA/fc8ff+EjvFse6SqCe+9AbigJN58z3GOjuimZl3TjhFauiU1KplxBd
CA8b3wXYL99AsnKe545Ln909nXRqrfBr0Uf7B1ShaEeqbFk7rWMOZGdiiA/K6raaM0R39dAGvBas
nXk9/e5bT/QxACrwuqcym5pzNlvt80gXTzDAWvJqobADP8Wnf26ZDl12cOvGNKCcSIEfWzSInYaz
2vjRgUFcdAsMw/uRW33FNMRFcJkM5GPbg94B4GWJlTYLKAjX6q8ce/ZOXdCQTwOSX2xrh6mTsi/5
aBPdUSGKlV/lzsnveCc6b8yuSScJ74FwIGDFWPs5FctNrCBywb6rM6+GbEWtryN3ZP2Y24QsMfph
Cq2e/doBLVgn7fdeJ/md0rpBSQStZio06KkxbSHfDPO+MANSzGEYEWQF/XzHw30lOnd4NPQ5KCit
utvGXf7dlR1qrrw/9PlwKtGtb5x6kXu/sWokjRFqSwSawYncypr94LTyymnapwmC2hLJxTod8/7k
iXcRNuI8jo19EFlBA7i083XbDj3PFL7KnfB1tRkcCIBxaKx7MD3sdEeAfUj6qnU6zXLbZuFzmC6v
pkuZZbnRPi6UPCYjiqEqguwXxQ9sGMd1LtG6qTioNnOgxG7BLr2vqAyvss7Kt0Uk41MjJZOvMHGC
m1pL68FNOS7SPJB3tU5vBPRgvhQWvVlo3eRp/FOPyLU0UtoxK96CFh+XgUjI6jG8tsUU0CaCnsjl
GFxZkcy8tYUuasWkMGCtcCG0q5B+Nqj6QzojOxwbdZPDU4ba0zU3aRSUz44Yo7UFZpr4Ivgjs6Uv
tlGht03r6b3ndQxp3EDsbe4bzUYa1sqoeizCA25WeGc+6BUvxlbChi7DLF8DiWlHZMWye+8Y77kg
4YvUuVUxIKZlQDtrngruiaQVpxmGMeERa6Irtv4guMKWdR6H65wdiZrTaD0i0ybJ6wM7CA4/wa+d
XUlYR4PvUlFHd0kMsxERZzMOvJX1PV11s+ldq4UHnSeoLVmKDiNUx354VZl1248vk58+Bsz/ynxB
rQAdpF4Yb5URAk1YBqs5Lu8SgSJ5mte+xWKDw2m9DAxvcn3MnY8xj64XF/RJkPZm5j1DNCpSz74l
3NS7oq9md1jWlMaeO/Qb+NYTg4S6PC7hFD/pJPokD1FtGMg+Sz1P+wAoMr8s2oZVNcHyXoJmPI9Y
orEsogbv7fQnT1h0iIO8cDdBo7MbVAqAMeeJJVTvA3XnDWIlkmu5yYtW3rKhRhLa8Zt3c7BSzJXO
hOdeu6kMPSRvsFJLUt+v3WYp0elF7FfSBemymJroQddR8m6RFfQtjDLuqiYX/d5vSUxi+i2y69lz
ilNcyebaYLz+3ufeYe4X7yMFI79OCPL+aAtsKt2Q8uTQFt1X3myJLXL64GCF6ENWBUrrowZAf2iq
snliex/fLMLWt12Xc1qkRa14DRnwFVo1PHOXf8Y8+6tuJ2IP4/DYDrFKVj3Mq7siD767VrccVRgU
K86DU4oR7LUeOn9TJ4goAGbxcpbtcN9SRW87G3Jrb5kfxsyi5GQCAT2ng7pKnY4hMEf/rvaix1qy
mwdm8SGrpF+ZCgWrKosFnIBxjkmkm52oY/qJMFQf45jG1zxYbzWD5RVfUcIUNg7sY5PRGK/aIHpI
1SBuwCA466UzIWKw7EZG6auSbn+ctXmtAnUoZzSQCWLIVdsyeZoo/p8mMqSOfRGXh2Gpql0VzPWL
UnWwRnwT86WnzbU1jR5g6cxIBhlThJPAjreW5krTqFN3GdoK5ncpO7WqNyBUVLufTFrxRunbPK7U
qi8SG5H7MIUI45ER50x080C3BzQ7jG/igP0bEyaoY4lY3rNR1q9VnLU7X0fzSWKMBMUKBGndpXGy
gdiSHIY4QJLgRfdFT7RI2ym0k0GXbim7zNEtq2w/OJP6RsTKuA56bq9xUtE2G1u56RqtENSXm8w+
UeK1113CQK+hsMRKEVxbPYtErEHPyPMwFQWPTa3emnR8LAsb2afYwYm/Kzt2KWko7xJHZuBDaaCg
v5D37igU3eiNjSmCl18FJku2sI+t8x9Rk4QgnYbqBIltvKu76DZcaotvE0L6WmX9R27kdGM6x5oQ
LDjlNtBRtS7T5K5vx+JFWH7w7KkaNq9WUK2QZVA528CRsqR+KvkUr+IEmlMWMG+vR1Egh19awGWT
W6yDeKS8TK1NP8r5s5CRfW4ia+cZH4IW8oZVLtWPxIOU6qLyDWK9E8WEvQOvJmb08JI0koWHGkPj
KtD6Qczm6BfL9xplMqiPlGrA33YgTrPKP7l59D2b55cp0Ps2sG+Y21LczcneDkd0Gza00WjxybUb
4v2S1uNByfRbHgZbki6Y3DbD/TQY6jbVnYIsPjHMIOUQ0/U0ZuPemOEh0uG2CMpdN1nbpvph4+/q
Uhv+F/Nafpn2TVnR21DLY1pqvvmofh4j9TNa3J3Mw3RV8bbiKLvxdD6tTWddVyOinag/Id0jtTcB
5l8/ghbhunDCtTYORnb3IZkS9TVOZQhPVsynZhiCK10M9takYX7uLJTQHWkUnPDwzDOJWhpK/cpK
BEWSSLtrKwHOntrhrUjsV4KirfWsXFTpPoPbmrOOXykrDyzGX1DEAXF1OMVMTN7HmNWnAiyAMniC
qmC5g3DPqrA8Cp1tiffBWJB2yabIl/L6wkY5jDpz7nSV5YdK6OJuRo0NHPkG5P2VhwTr1ZnG+q0P
/JsEHtgqn2Z3L1UKXjerJuIvvORBqcl+J52i3JkiJ0bOHr48VEFbFkwSqT3ZJE47IEqSYrpdinjZ
xjnOj9gE3q1S/o0XDfdz2bPm17nzLrIS5f1Qpl85chsGWHb+UZmOydbI+SV4dUAP21VePceO3k0w
m8Mq3RPutC4v3GCFsgkl37QWZLfeKNF8hjAUUQK1PaxRblLPzooV2yW1bYMQBxFo14Vk3rUNxnRq
PHFNrGCEM0I3wTkgTu2UVfUXURRiY5bFvY695Llz2SdK3FfZ0H3k+dKf1FB6W0cv7T5zimu3z5P3
OMdbjAqvyw2E51aS8IkloWQH8s5QvDsHY5vtxshsCy+btpSe7nosiMWeO7EjDZnVJ9eeOiwICLqg
vg6FmR6Xpb0PI10i62/ua8S87DS+o+e4ZriOAD/JPpDyEsuRZFtynw8WWc9cb5dUiiE7IR3yryOG
S0eOo+ycesy4o45tha1sQlXy8kp2VG5xU5m9Pzocf3nkvch2ZuLj11B+G69/bQn68fpiYzxrk4+x
oIMnQgeBX6qDbwpF3Zo26OBP3qFkYVkNbXyA7eYCjuWlRgGG4yiqzySyPCOas05ztNy7ZfYR+rLa
2ioq9uGo38faWckh+IqC4r2fpm6tZ088ZYVr74KAMrrTHEUy9pCw1VxsmZqvGPcDsS3KO3Qgt1La
YuX23sGx3kdlrZQ17oLJDw+Zq0+zsu4CFonvsEJYN7l5eYz8iWrW4v1LgFStAnK8DtkUeE+ENQKC
CdpoF3r9uUUCx2q26deNduw1i/ofBOUcPdGoM/md+Y1v8LvEohjYbw3ReXLbx7igrQnkhW4h9Fs0
yfgQjVF4YM+GV6C/CFxyh7M1NneepZ4DpxLb0dcsqcXI6rg8eVnzjX0F+xxrbA9MN1jVZTR1Z0Nu
yNanxiecwfgN25SZ7tlr84gZr6JYVv4zVsoSII/TUX651rEnIOTFL0V1ZYkASkHHRqEXqr/vyQXR
GzZEcnuBhIJ3LulQSwfXSqXc9C7TGHwaJ6s3U0rJ0QfVeEVI+vgVLyo/LD2LqtDOlisVhM+NqPTB
c0v1IWunfSqs0N0S7lJ9tcoLT6O/VDsx+9iuXAlF0VOku8hBbTzXk5w5XrGrw6r4TshE/Ko9Nbwj
r2D5kgVfuTuwc45KNsy1aHashy62HcYmqUIFOqZ2feh8NezFzK1TM8o82RfDlyw9BuDKmI8i1da+
scJ5HSzAKQipsPQDX8246coYK47M0rW9hPO4HpBHrexqFI/+kLO9C/30fspr76H3RNZuWmtWBwCx
tFLDjGkKnOIaz8Bw542NvqMbj67qyp4QMvbiPFtklrE9LddFhEJ1yWdn1cx4MYe6NmwKdbIF57Xs
ShFmxyiz7KcxcrJrWbpyoyxRXOdutlmU05NmkncnUD5Ryo9U4/dm5Gvo53g5+nZtHxc7eMzKZp8N
PC3J2I+7KAk1787E0VrN/nQeKhcwp+DCHrE6b3uR44mxFyLldGOmD5/p854SpgJKYKcH0Tr5w5Ca
756trpNpaG7sUkdbry54MhMx76e6dyAktKQSODnXP/Z01a6Kio0q+saufJzL+UMXFvR+JCiPZYfz
L1kEFrk4ka+O5aKpJhlm2rj01peevtnr1FJbVdULM8KOEcwsJ3Gz+Hhv3CJ5dbNIUm6L0d3Q4FzH
bMhWSWB5KMLr3H2VQ9kdkrAfOaE0n5ufvfrqkqkg7Q8ZLKg4+XjO1JvQqX2Tvfe6fEzl8mpN7VUs
JfbWYFSbZiQAPgmXk1VdvBOsRShFR8enp0rMaVGROIwwHF+iwmLB7c8OO/rW8udjM5UJBk8ooyuZ
k9PrdA5JTwuTi360I+Jwh/LFG5z0UCFo4BNzzLnl4T5LNo/k5PjzQ5an3ktU2lg1tZ9wzEkO5sYg
wYk6m5FkUmVbK9CyW2npXk22GXkKzXITgNWlp6vS+7pu1Mk2wNT8xPJ2aYwUj/KMjKB66r+Y0kCp
gxN5IqrIRQRIwl9uTecw96y93bjO7aKgULBebqpo53kgHet5lk+6qn/WlGlsP6kTQOMWBuNXCmHd
uOAXlwQPcDGQ1GN31rF1aHx/nU6vQnTxa9dKqvXcSb1dYodGEi2ePdXZvqiCjEVyH01XcEB2sg0l
ygoyOKClNLag3i5Kf93EmOCUpedH4qiSKwTv7m6wZHI0bjntNH3Ia0j0TNl75tBWaXtGPkEZ5Qc4
QaGIp6J80kFHv6Qzxid6io5hUFJ4su+/lmHjnV1fcn3OnX3q+2W+zspsua0XCkmaUHfv6h54vJsw
/AQpP1imX1ZTLXaBFHzBany3XfEpFyZzaUaFW+FitptXpyRJTcekF4hZ2avmghRYdbKDlzoOzbos
wL17fvo2uxfKD47mbCPNKZnqDaorn/CF3Dj3CDiPc9MZEtVwAVRNHO9BwtRUeg2aCVzYfX/bhNW1
bTRRnlTCi402ucEj4TNqiRvL5dzSwzZUwzceaXrHNMD3a/UY9ezvNGYnKHzbTgREi1Ao12ygfzLD
AJdjPVZKJNStTfIpQ74IRFS7KsUjh06Z/CmO8Bcggad+9B/sAG115Rc/05TKj5l79U2lSDX8i18t
NM6IaGPGm5hLwkuKh0om7NNLOb2ELX7w3kVFsSZ6SaxGlWxCJ33VjFNgwj5YEcEZ6lRb+dm2+CDj
Mv4J3m7HbGRtFcZd20OILTrtzqD/Wtp6PBFh74QXk5w6eW2L0ia4itJLhEU+ICwdlsfFOP12SZbv
fhukGzqLn07b7erSlvtMo7kvF3eVWlO0nxhHH7K8as6zrqztqNPTIpbheunUdPCGlDMFLtO5iMWr
CCf56TLlnKR5dphtPyVhiYMyKz3nPKkOA61GOATsGoO+4C5ZMmfXBMu6pv6tUPJl/l0rcZFQT2cA
Sjyy6ZarbrCLluEtJmraYJIoPNFnt3ZmOHLaxfE6ZOR2vetGYGerEp0Mg7hicJqLKSBVH6SfIRav
1YUZOdSDB3MbZUbIDzfiMpAek3mdjZnZSy+w6AomiefUNKX+DPvYv6kBiRQnGeUIX2SURa/O6HVY
fhlo/pjjNo42jdtmH31ezSe3S6b1SJjzwvAaf4nGJ/RtgbuE4GR+60HzIuOKX2zUMA5Cizw9RZb3
ECBqoU5KrzgymLUh5rmyaU0eK4Gx3wfAvC+swuZd7eObJOnU41QV6dkgouvJ3gKobaXS3owST7Vn
+WxvKiyQu6FexF3s0OZFdpKewWHnex3m4RGDFampOX4haJr3sOnOIETfdIotVEaocdF3k8Uj9ov4
7H1epdmpmYUtX0OWq5eBkfKt6HzCKCyKcW+oxE73eGvDpUIztLisfYwVr03LeRanOlovOkn37Nnf
pji4750xPxqt6m2yTMlDbLGBYsNFlAvHkFUZFvHguFZSo1yRbMlcKjBO1ynfm6DbFhjh28IvTyOp
aJWTOFhk8pGYUg/hsyzz/eyy5ygVE+4c1OkmQILoNCEzt/Teme34xzh283u3WEgcDfcfSqRgBNae
12BSeOXcqTcR6jY53KthuUOFw7HhXYqVIrxZ+nba+vXEWzzV5UQt5+69zKTHLsmf6W+eeUjddYuh
sPbs19SVW4H5eojMsa3i+4o0xJ8MvRq+ssAhBabhDUqrotwOluKxkEH7FIGpPsIp+sQ7w8gIElqx
mjzyPPyMv5W0XWJL9U0+B1++4TZuLGLoEDZhliDIZ9I2A2hpbIqChSd6wOXzxtQdtjQcLJ7tAkg7
1QjBaeiuwiFlZVM4wWFo600ddvM69U2Isq5+aK3+KDvJriimaea498jtUONWzykADCPyPdFpmUKM
HoV3vZpwI0s17ADAJq9MwRE1zC0+ylmE32NE5Jwxtvw5FKXFJa6s73a7SO4TrvNlhdareiiaofzO
2q3agCoraZGr627OfhqNULG0fji6DrZeVGWvSPPeGM0Pe11XnxFPN9f6ys2tFUKEY+lmbE+Kqm4O
kpzTm9408Z7W/wk1BlDHltKHcNNPrr9ym2m5Vo7ZlpH8f+ydyXLcSLqlnwhlDjgAB7YRQAyM4EyK
lDYwkaIwj475efpN+sX6C2X1LUl1r9Jq14veZJqlpRQkAoD/wznfqa4z6Swnpu9z2AndPdpubl1f
vsFexaDkO2mDOygehBAXQ9ZqA61gLDkVEWkbRlFvDRy4Gy9ab8usqfaN1kQbjW4arjHx0i5GuLrM
30dbPbtzdTUlQDiM/BBLh3F2QhBtX3jFri27Tx7boTDnYlMyZ+1O+hG72da4UzYGPx4Iu7y15nKk
1U4PTqkXmA4SL3bnTV/0JNSjKXvxacoydxP3LcweGoSHqoT9OOfEODE6zzBUQTJh1Zg8tAvpLyYr
qnsEHsNZ97UiNM4/oA30d9UcE7iSCgIcq7UpnjSFIlF6EdLK0jeOXu9nj70HkIP7buiJB1mASVj2
sitV2QS892QgJjc/xW6LXcqw3jktrX2bTZzvHctMZHSMP/w62vdt+gjJyD3JEnWcS/BRk+Aom5qE
erbQn+L1Mn2zmkC77Ydl9kfI9Zz1Zdo8d4l33QuNDb2mfnHAWjRGUEdgKxzr6wBqC2GiF5RZbN5Y
sajfK2cgQkLJYhsPBaZ8RS/YYzM7cjNWN2T/OSdskh2ABcxHZfwQ8YNfxdrfLvllh6U12krB7pj2
srJPPl4lDulsy5DmpW9JXSpwowPz76/r2bCvWredDk29QCzoqyfaQvz+k/Vk9CQENU59V5EKHnpk
Em9iXztbRTcFEJFtVUJatt0hSpQyYrZLiCQtEnkTrRX9MLi/o/NN0ejhRL13ayiFjVGJPRTpz7lr
fDOGGBMifxubTTgHWdb61xYxgCtzdMtmR9zO13bLHtddpk/9MHz0E/6zuqJH1wUtQV2/evG8cOwz
ibUKqe+S9cI2Sa586Ai9jsJRm0lQMjLe1q311CbltuqzU9u6sC4g36338Zq5Nxz6dbhandxmogmS
fDq32iQWyuR9GnUaIWcZHy1viAIFvXOT9+wj0FBzchJl1Y8Fvdlw749ufpXq+pyO7U3cuul1CoSQ
rSgB3Bsw9sYOhgOLYGU/jyxLDvFkkA/aVkaA+ZPRrZF3TEWJx7jqZ2bKPu3RnC6fS1YWMU/okSt0
6022uVVexWRXEGxllTBcLqs/myXNYdKRvTeTbPi2ZD3t9Bz3D7m/NtSsCJ3BKcxMTC1Ck52qBow7
mdm8SVf1xWEgeDL1yMC6d3e6svGu2icG2xIxKdWHV3f2o1cnGdvruTnYfe1uJtKgT14yZDdtapJt
mqGpXw1BkOxSmRvRMvvFnxofyD2/Q+LfnQaASEHiIGv302LlS8QmSoSb3cNwyO2Dn7mfp8urLo+K
GBjZwMLCZd8IMb482gilQyxU8SkiDddcK2NfJQwoc++zbnoQvzNycdT/IX7cIWxT3rL5YsjrCfg1
wQOHOOm+aUtxRZZtP7f7rC8eFHC+fARd3WwTUrNkyyOesu41yW2LmleTLyhdAblkxTV2WGvbmK9F
wzzZax8NhylKunB/GuSUOUx/e4I5LfwZk8V0tbX2PUp0F2J0P3t4Y8eRpC5/euFxvZpE/7h6A5HS
jXXMNRFo3hiKZYQPVIUZz1HV5mFj9fsZuC6PP8tghMVVny+7vJRMEjjHdMNbegWE0ZbWscHSlRrm
m8rMrcWTknksBxHPbXA1boAZhi0Ai2rlJ096UkumlLYSWIsnj7QDjBeMq8QE4iG5zC5uxgyKq0mh
eVxr27wlKKXnninr9LlWMw5Po0/DokAux6D0Dg+kt8/zYr5J+ii0pmY4ZA7bIcZKXEMhntcJLFM9
V3exkZIXNni8rmwvubWGlhAFHxMq2pslsPpBHNyIWVTOWPHanKwvSqUIQ2ozP/Js2Pk5jcv2TiJm
2PZpFh37dqDyrznNhCYg1XWMPa/G2xVzA5lskGA04zOycHl5pUnxymmBSKCqMbBkkb9PuvwzJquS
hxJNeSGaFUmz+PAqe7lNVWNt01kPNI/pEtjmEDOyVu7LWg48wAV7PWbp7SL2bt0QCqFoweVnSYtS
19XeJ/LNor+oILUYcmqCoVXs1Rdrm/NaDJ3aPESqDWwXP6nppd/oW8KurXHfLf4hTvWV2ag29PIZ
GEwKCZW2E5aNSyjqRjIXeyWmhoRhi830FIDvpIPyGiIkR1rHLifi4vJezD6W1ieNI99Oo5vwqiV/
cRXymjwNZlAURBoLAyoUZ2+1FvldRjpeExy7cwST/dp6UKZh3mu6Orob74H88VfDJs+rmJnKop/e
Oibrmgx0MS2Pf8c3Ydw2NAqfpalptKFjevvBrlDc2Dq1bhB281MwwGrEECgUX813SVvHChF3/GEc
hSbOZLFxo4jt4CRM/mc/rS8L4Gc24Scds8S3TI61TC5DmBRefPaN4tEnhOc0RE67dVyPXmnAqJJF
xPitccL4ojjFdPh1hoM+c+/cOb1VafuwGumnxhj3s473xJ/cpbZ6sNJSAvBJDLz2eLNj03+MLRJV
YnxQoZn5JRu2ZD1VdovOSfB9bWYnEd8B1sGAMg3VvZg1kZLCTKS/JUIhe65MzrL9mMDl3LGIHnwM
Oky911beCBZ9DKnVfY1NnmieXdkA7slMTj1f8CVOmbPWISUoweeJIxhCq7ZOcGBYfrL3Rp7IAOX/
6j756PchZ+nk2I2xeJ7TOSO7kAQFP+DDeZydGhOHU+Q86cIl+a9f6/vcK+MrKkmkZ768zLAE76XR
NOOPREXI9UhxW0AZEzMEnUvlZB23dhmqy2DTRGOwrRcKIsMebxytAKwJ8xYcMy/Rhke1MkRQ+9Fj
3riXV6yEQWJb8VElcXedoHYMFZRt5kjZC9q4JCD05wX5GC2BHNZj3ZXx/VJwNHtsHWCKhoi7PoRu
g5WkHyhXHrgkbKObcpVy4/pjE3puBv9JN2Jfms7TUid3gtcQHrn7jBtum0TdVVPUN2K2blVeP1/m
nzutzPpo4/bbykkUOyHZDvgDGUO6JthwmecuULNx0+UWLwWXEcPAJo8FeveAzIx1Jng2xu2buoh3
drzeenm8Xd3LavhiW6lN+WAaS8hYlNR1UTzlFXIF4dSPtRGtbIkVeCsDy5kl20vWFe0TZzgDs5IA
MpIOe+L2En8wIP/NSZDUy1uJSSRo1OITnjTEW5kwWcv69jwq6tWqXfMw1mgQJ7XUD9STBBENYuD0
qYyzWfJ0F9aPR2qMd41NOHVdZQCt/PmxWujeesGk2YPNpCKBcS4ZEfZhHqM6i9mBj7g26gGfXmHi
O1IEMAQkMFm7JZ2vqEvaU9MA3IOl2Z+5IiTLy6L8HA+JtVVr452rlIqvbabXxpXTIbMFoX+Rhj4Q
g8wa1o7A1sbxblLdfowsEzZVE08hduX0zhiBCTi8n2EfiFD70XtZDdR0SRxUyLYOxuhPu3K8VK42
VRkDmujsi+kLi1d9QNPJ8Yk9LjDk6AdVJeLDtLrM5tcpvhuYxwYZIRNBPrBviWpb3CCm67au1cxP
mqrlis96TmXqBGuyGLf54kEsZYoU3a2G3YVOxvuhgym6c9WYP1HpQ4xkdExWmPTvuiTt7km0IvG2
oRSi+7AvuejTCavQeu03M+5JdyjS0Pci52i7DaWRPxT7zBwGVv9ldi8LxzphppquG1Sa8BnQtwA3
WIg99Ny22zL5Wu5LnfffptJp6J+zyHtyRuuOMnL1AB2OxMLNac+SVBDb3rxCw5j7MEfYVgTFUojA
YCnMuoIdaGDw0wdjB2lykV1F9pWVtF+ayFuMbYEo+Ls1tg4vNaRcm8Rf0PA1jo2SN0lm86SlrqmP
Gn3d9cmY7vrlovoouEnJy6xlfJdb9XrfWBVjGey4FGM1MJAEbgX69E3lu6hppYX/jnqrJC+WVzTa
1a4NG9korN08GXib3htn6ffOmkApg/YHtiOlarOTTB8cNw6G1buzqmKXKPoV8gr8+8E1NXTySJzs
jv1YaKfVKI+5PQHCLzz0IAbzvcDPZ6iE1lNT+8VtMlEOLWN+nmy/uTdHa9hlxfC1bu1b26DDyS6M
zhJQw1WZl8ZhjlhTlzVUUCtmbJaQQsHbSH3u69W8Nvv0GBt1vYk8805m83IYaxAWlbqtPEbvanxN
qGkjfwilP+90P54E306atV9rP37JcNWJBDogk4Bz5PrHeShCyMUcYAuDjAxkL/BcI98NnI56g+oq
vmrjYdwqcg5pchbjtOq4DbI+sfdUQfBBi0me4szhM1HwXnZG4xdLL7umFnB21kntzGSm0r7Y6nx2
gFfjHDsPbcIClJzhyPyqVTaga2ii8dOKW+2aRL3sa49rNEiW3neDTkZF2EkxbHuK2wTJSBedYYr0
rxRg94T84cZDB+IdjFiP+5zOZZOVNTBAmoYPt0zzkAH3Qy1t4k6c5TaxxEdNvCBbvqPIxrPI6h03
6U0LPViDAUg7+2zU3WNUOW+4VTii4bNQg/jS3iVeZOzmzGieXbIq0CMXK1C1VG+tNu+Q6pbZPiud
sBlnDm1E9nhRB28uvK9Fp1gMyF52226t5NcOT+7nuaeyS+IUSElnwW0cjeIop8oJLaua7+rKvMWg
MkyBzwTy7E6Mnjc09/HnZL3cpUXtfsJbDFx5roojExNyiFNJPcyZqKb+tkyE9VzmBYV9kiL2aYfk
pBLfZrlgks9tGNZnxqwPgl3QlSp4PGgQjG/l4Bgon9Pafy4bbpO8Xsorq/Gyw+yQRxCVcn1NUogi
+DuLDxQU9bVdLtlTilyWtYRBaKvVcj0a8+voWO+NT/XrpRVJf1H1eSBg8pp2ZXkRlhUdkFB39wvi
n71GxfLm0iMch6Ztb4Vo7DvU9dYJu2N21lzcW97K7C66omCCzTeZd9V0VFmev/WdjyIYZYY/Y1y0
B6Z8cumGc2WtyQ2O2zKMyy5Y3DgLu870D6AjxQvRNG/QqvoTTF4TkR2q7pkLfpM5C/mus31f9nE+
HfK2kF/iShMbjtnxked1y5aUyMTUFUfU0dAzp++VMx3XPu5PC+lOqErGbDmQo9iNoWPPH1OFAiwt
sP/a1rKro6ELnGH5ZqixD3Xa1PeAp5D05z0xfKtZ3KtxYbYoPHMX1QWsyKpd3EcAhTGdsONuC1Hr
wFL5C1JN50tv5/kSNDoLdO8N3xQvOLD+CJBppXm8GPIzpNKr2exTZVk3DZmIoSmztzo2WCRMtnfl
JvpDF2nUHxhAlbvaGNQjHZgVkg867uqMq5OmzZdsZMU4GRCEE88TQVMuzzXGYcSOKVZTxzlahlff
MA+yT5LOB2kBz/6SrZ9VgiCT5bGvmbRUj8rMOQp04S4HPQFYgnZ1Li9rDm+uqmeYhDbIQ0wDK4h0
2m6kJ4rQGX6E8aN2QcqOVgkFoGYIvFbC2jHZQ4o1wHrcS+D/QSWNdTdpgeq+TAp16GuH8cssdRWi
FisPUMkdFuoYVifiVwE6MiazevdoyuHUtxY6qyayh4MrnOhk5q29V72RH1MaWaYfZnRcSvzugzmM
u9bPTg42mxv4Ih7ziabcYuTe6wqeciMY6zg5oCI3S7y7aO2hWfXK2PNErKyg1ujJKig5Ks/vr2Cy
uwfKheKwrl62nRSia0HB9RUNIEpIi1mvYqpO3WdiJkYvFTpdwikYmy9j5MawTXzUvBNTRt7bIv7C
zITCyO3EY8nyfhsbMTwx19UPhfavfAntuErn61ol7+naDFuWkdmZZSg41XySYYZaAhZVRb8jVece
vHRcwwZZxHac83enmD4RqvR2QUcgk2uHo4YfcOhhrsGDcMxdrZcnAhSWT3Ni3KLAZiCt/OchtSpC
IMTnESPzJqI22KbiIh5u/aNbVTdVYT8S16vRM+kq4ATUAAgGwBWjg79XxvuqikQ4tvWDxTF9P+lc
70vDBoWQiOwgDbcG44UUCsNgMT1bVXOP2sDZZkwQUc1eNrAL01iRLYSwyfyGFUI4tYX91P64OarK
eZCoNnDuLmtYJ1RqlsUEys+YNG56zzO266KnQHRwfQXta9q50OKgqZqYKo9oONMDtTavHXf1PuHE
sjnLWsZ5tdEe2in1tr6bV2gNU3wkhuEcnC5zzknPPenF2AtQ3PYYLlUnq3f0M+qQYlGPSQLdjnV+
LYxU3AwDNOuktSOui7UArqjcnY/vGuYwFQ2yENryfuB9gwR3lm0exBi2uUvpcV1S3pPMbO4mq5W3
2kNpL+Pl4gwHAPIJ2fh06MZmPlN6kfw7G+/rmFxmQ/CIualvG02eLQyckrnSpdaKy3nvr3I6uzpb
bn6Y1/4jG98fDcS/oGf+R0Py5fP+H2OLSvyhf7DxDUX8tfuN/Xj5I38Z+SzvHy4RY5Jn84fv7gKo
/6eRz/qHdJRJXqhlm9iEL/EY/5c2Y2MvvniIhW0S0/czUJSYbKCK+ICJrPY8V/1nQFHnR/rjTz4+
cFION7WUAp+oJfj78Pn95N61pzQCjcK9NsVxdjvKi9DfoIgHWFCLPfUTQqkGKgI7B1zAH8x5sL/k
coDWkQr6dNdrXZPduQP33U4jvV0QU1UBJbsZbTOrX19N28Aa4nQ1Dg0zR6TAUqVf1TafHaumKJw7
RPlFxNxF0gpwOMd2H0Q/dilJYnr3g+EoY2POFqnuUVezCq+sAr249GOESSbfDkXb/ClLlujcRysf
y+I7J3StaZQ4KqdQyyaPWLPkLLryuEHcl7fIw6fqZSzLHSbHW0uWt4nTvxorkaeTd2047KyZevul
RmCc7y4baAdTmBXPYWQB923mQ1ThYNDmgf8PZX8mx7CYL9p7jw4O4Z3s72acuW+O9anza7axIrGu
MyabaNi3YOZCrJoHxlxf217dRMYUVF52alqfbetMVeXWGyPrw9XkTw5qQjLcQKgpuAw0QvME2xo5
5uUfISKtrtsknoDiIhf+COSfiDlVA55BDfIVP8luqcpj19rVvCvZ00osOL23Hmay4VjWOV+sdvY/
F5zSu7TPWDbWpP45QV3T/7qGF78wooxfzbZGGJzIwviYrIU9uclo+3rsaDV587CsnIVlsqaSHf4U
M0lpGpqmZBDmQ595TvGV3WSEe7AtiaV9Xjjf933VqFOR41O0yBbBqDV24ELcJH0goyB5TjETLICr
JxwCvMkYR7iQe3adOZGFXZWU3mAtZAo0r+HoxyuUntCcMNvgvGSl3pf3wh2WHfsJsZsW6mLRzY/T
2BYsFEQ0kdrtA0Rxx+iQm1XM3tKIVOhYdvV9SabyxJ3P4RiLdJs77Ag95JDHXtX60OqCXqPSyfvS
V0jliRZrGYuU+W3MpiiMo+Y9tmEYZXM0fIczaaHTsdVORyWaLgIAF+9KzfWMz2qu8S9gyEsplPqJ
jGUCl+pvPV3cazL1zQsyvqE6TF0Ur3iCpE/znxFc0NeaL9h3ze4bfU33aV794gUdBFh0vFjO3cxE
TgM4gpvB0FG/YAB33paKj94gXl4otDJdnR2ZMf6H1Aj+BD2Tg6A2WxwWGJX/LqkpLvx0i4GXX47m
tiwVuJWoSPSbjtfB2yZLPKVhFnVWHaKZ89NdQbkERa7xp7Od99kUzrPIP7StkPYyO+nOePqii4F+
4FcfxbJQBjUYC851YZcfrG2md+AEIrkxy7Tu3vJLJAsOOF3tW1yFKKiV0Qz7xMNGuVMdg8sDMhIE
rIRh9TbeGjvqTrNe5Cs3D78jbyfm3kQ7sUOZbTBZKec4ncA0lvW5KIcsPaINcjV56SqHrVWVDtyq
NTfvCxAKvIFydnQAWwwPUaDSE/N5tisGBQtAk/OaYZIDR9qXUEmiDvFnQmMSYdSggmORKAw7nJHF
RJiFKc8va2tKXeaBGJsGc2S4WEFR5zJqidiqwlekgzLxmd1V8xQnN7HJYx1wqVqQ7pBsDpnktruy
zYY6zK7h3NODpSKEg37pn11vQJSek8+5t6UxT7thogFAdzlId1fqGG18wnytCTGzwLxhgjDdpiBL
iN1eymUOeMO6dejbnZAHb0VbGpgTG7DTTJH7Dj+2Qz07NEgq4eWy6WP5CzF0Kky2qBmxLfUWtZjf
nltfe/2xGaLe3PpFlSW7evbVq19jwDkk44LKr5u8SO/athjNI05nRD0k4LU5ep+KpALHcwx0XQuj
sitDRNV0LuOhKsCBDWCXBu0NdzNV/81SLzDsF/K147BgkVcf3GlCiztD4DZ2HdlWc+iZUWOF1igj
cy95bi+tkCgsrBnxhFBIuk5znvs+/UBl0WnWqrpZbpVbEzuhRstMQpYm2RHn4UwcwVgioVNx49kh
Q0PX2aGroFTMunzqjxPN9VfMQ+M5amG2byy/GK7KuHAlcQESWSZ/cDSZIGnE5+vMTIfBKK0I+eU8
klr0BAb0HY3UEYjYQKJUvmI5LN0Z0hUdjP2lqzI7DrN4FEUgxNKxy6kw8slsdE/D3KAcm4zcPU/a
KbJARAkGZw51ZPgGHApk/COO6E1sdSzhWUEhbXd4t8KA4Nzhv2CxaoJ2Vj2pHd5kKSBKnXcRissR
IaIv9ZdlUJgC/SYiCNZM8eVtvSzKVcBoxbTDyEZyB0OZRiuYZcLIwI1cdsiqbhXOsmKtv5W6Hd8G
yRAKid7gcsfqyDmnNM8fuo2xeI1EqBHeVY3RENgMqLRpPbY+f7lZJozxRJaIx9yRAzv8oigPQ+E7
ktFSsZwZ504vNtIGjy5tRvhKpEugs8l6c5hhlawOp4vLezJT1FWxPhUjmgdkUVFV7Mu6TNM9KHjj
frHKFadGXMefHfUpdiBUJ6U9fCvnbiloje35meNJ0nDGqEA3nhv77zb6UJu+oV9ul8Xoy20yTBam
JZPk9CIDILAxioFlFxfYfVSNLd9l3SPbtianHwK04827V3maBAIwtnJfRmxiNpOIQNqxOBLHBAX5
ihe1ZFaGPFJtMdXBQ/ARQFJCe/K7E03yG05YZr9GSzaKNUknC3tbEedRLy5eTDtPJl59wrRBgpEF
+p3ZOhM22YyMM+j8c6wJa+2it0DF3m88p2VGu+a1eqg1queNv+b6HQ/64G7UNPD19a07osCoBV8S
GBxOI+FTqIDaQlfvse3rVVE8yK5tyy3jHoQrpLXXwALUGnE3KR8FAyodNpBWeWmMdTW3UARW074a
G4kiHNFB7GKwzqfd0iiiGjigjTmYZN3eJ6zuEIMPWfKFZ9b/tuqVaAtndSPIg2RtTnSNUCF4H05j
tmNYPT8Uwq7u+1RiOfIdZrX+iqUKMktHVz8LL1rClePyCuUAtQeKFJMNbdlgsojqjDwcVWKXw5mu
VztcBROkja9X6w25JKMr/glmGdu12hZlhxzUB+dl/3+iPqEQF07vBd/zP/dVwf/+XxWZYV3+MyDl
8kf+6qtM0sIc8sWpcgAtkdP5XxRP7x9CAej1bVAP5iUh9F99laP+oRxgTeSLQeCy+dd/YZsc+x/8
dUA3L2YaQu/s/4ja9CtB6BL3KPlkPglaqEtkMD/Cz10VyiO2cshEQNN23HMtVMiobxDupm19+Omq
3P3Vqv2MX/oVxPLjo4g5A8CkSBYAdX3Bif7UwEGjj1Z7QOdoSSRHfJyF91bn51mN1TkRcbOfurJ4
zhoW7k06Jsc/f7z8lcn01+crmsgLqZRMgt+pxKz/lqiM1554pTxO7kwr8TCI82js6ImqFt0AMFMu
wZJk29iEhsB2KDYflRzVe5yp6M6y/Q6HGeBzYltyp0WAbnZYf4DtltC+16ys9goN1vd2ahVYYTdh
HYqXilrCKEoWwWNtEfTVtdV3gn454korU+zPpzZ54v7x4m1nt9EbJuLxhQGi9Yx/obr2R97Y4VQV
yfOfL8iPOIef0Dj/vCI2TFibxA9JHfHrN7I0ApsD0qrtlPpU2IOwra/V6ChIII0DlAD6jP1CJWJ+
LbTLkhayLEllTY3QlcNEQi0vEQhtKB4RDyYFBmGdxs27Nucf3VRTRlunyjxAhRjZsj21rHynPXbM
PcdW/xT1kCGDJCuKN2dI2mJHRm43H7y+qV/nwWOEmLrR8uAgzsRJ6SUzsT6ukSG48gASZMPCmjNX
ugwNfovphulbcjPOurWutM0qgxSBIct3AlGkPtI2QNs3srkEm+M3LilSroWdPJ9Y3+Ent5MuSMp0
VlsfxfhXUSBy21TuwoZdD5Zyr1cm3UZAget9iUxe+gdGmxPF6gjWZJd2s1IQTPyUUgPo6CPeozi+
k1AtLIonL/mqOmW5UG8sB6MSNoxx63aKul/ram3DvL9AFRqNNpZ4FGS026RLBSAuJ6Wop1Fmcdqu
oz0QyYwCg1jIcRYgHNYpl+fRiHx10lGk2QKDbX9I0QKKkNV/ZQYW3lkKFY/F0CE1Z9965xd2nROi
S5dNOEdyeo+fWk3XUWz40W5NvSbdpexuYFNwVzBuFkwxjpGUiDajMddW2LPPrW4zE4ok2lpGJ4jZ
p0IGRWZ2t9C61jqQhSIuYIK0i38xGnX0Nqx2ku7sXqqYGS8j0A0QCveiiPBxnqvcR0srKgCybDSz
rgF0gaHGyKM5pS/2xBj8+eb/715GLE48MkNx3gjQd7+8jDQLmHwUgGXiWvl7N6E9065ub3Ms96BQ
6SnCdTTqHaGeRHgVQ/T9z5//K4vux6Pn2wpYH+kBP/hYv35+bxpxivCYkVUWV+ElYuQEUSW9suzS
3Nemn53//Hm/0fn++kCHdKbLMpCTw4ED+PPb18X1UzemPSAbQ1XQ2wi2urnCONzV3tehnbF3WCsx
Vw4ijaXF21y0jXyrJxZzu3kxCeJDSbdbsbedpJHF/2Q/MiOFOvHfHA7m5e3/r/He5eezBbHrPn4Y
5nu2/C221iqFP9NsYWY1Iv5Cf2GBQkcSTiJH/QunwqRkmnGr0eDgXp0tIpF7GztSafR7OFrib06r
fz8tOKuFg0/S59wmzfbX61UZuhKsa8gfK1GbbMdswk2nLhPqv/liOP5/+8Ud6gOb84i0JNI/f3sJ
m03uTDhDxTapp/EuQXiahbzOZLYh3UN9GIxeWC1ljsu2rks6cwPimaPadhM0meYwoTfMu2V6bZ1V
4jlxu5bMPMOmZzAY5ARDXWKb/fPP/O83r2O6DGMR5nBlKEJ+vTaeQ/rTGF1+5HFt3kxZ631E9Msu
VVXymCIu+Ts24G8Z1eT7Op5Fgr0F19zjmfntacV2SrS3YV30yYX9CSmK725Yj2B8YIgpA7ed8NyX
TFgBduT5p2nqmE9MCJF2f/7Ff70pqFuoXIQ0AWqajkAJcfkufyphktVpzMbM2q3tGdN94XkkhYz5
8vTnTzH/u4+BU3uZtLue+rdIbnPCcZaN5ADUvPgrZpRYkcq2dB/SoVjeB7uJdr3uVjbnl04+rgAx
zCAIxMbO3DzfgSlCl4lf7ms8oCDd/Pmn+/XNebkGoD0pG8mZgCsKTurXa8CK3sJ8BLwb1kx0bB2P
YM7CTPYwDJ7jIc9CD7d+ELUYpJB66Mf//NPpKL1L9hlLAPu3IjLtMHjZkFkQZvUQ4fuCrM46Tw22
wEmsg3WuAVyOFhQ0BlBD2IEp+Bs+7q/P61+/P+FTqOkkL27nB2/wp3vAUyKhyOMeGIE+rNu+iUwI
m1mLkgImPV7bgj3dosfwz7/4by/Iy+c6Aoig5Tu8JRkD/nbvkU1D9lOD4AyQVJ0y3UePXMQtpdEI
4fCaWk2Fhoav4pRuxoRwhsm1Sx1sq0HtFGuzY9uczMGff6pf3wQ/fiiQr5fexb/kcv3OfOUeERJ3
6bBdI7JHlR33x0Gw8LMLez1BMvNe/vx5l7fuv06JH58HCg399o8ansz2X28+Oa+gv3JOMbOSfpCz
5gxzk9GA0Xn9IzN8L0S9uiBp8N2/uf7//kzyCnIkXdKle7B+Xz8hmagKj3XSlvF+F8ROlIeRgv74
59/vt2P6r1/wwqjl7cJ1xYf26y+IQ88tnLYjNatJykOMYuJadpKgosGsnoZCdZez7m3QptrZREVt
EiKAnn2G/9c28PQrXZJ1knV29dUZHe9vnj1bXM6i3y6/yZaPFwDAYF94v92DeDdRXPluu9XNdBe3
AIxSY9aoZQWRm5TfCE7RSyEg7C+kshuHeEkYcLgAjb2X5HO+RWaTn0DkOx0rcgmcnS0Mx5tcMT8T
s9C77yVChxRUEnq1ADyeVLhXzOTVTbCNh2hR5j3kxWLPjb/iPvNfsljEZ8WREYW54aEfhdCuOEYd
QNqUvcN3J/GTV9uYGedUWNtX8IMNauUSDCe8qLkhRzmJQED2k2cdmRyVjOZKaArM1UEedJXLoMrz
8FTb7SRujcb0SkQf7thuehSocHuApuAu9c1RBaKP0lvLmNgAaQDDR1FjCsAVYRFMRVIjOn7C0oiS
qJF7QwWGtbHpbKju22pZRhAPysU0QXeAg7jChaKvFiLJdmwZzCKgfPa+r7EnSLqYev+ZVBp/2rQ0
bnMQ6xwfu9O33QdDalVupVM6a9AURnrFCoVqOsbaia5+6J9mR9avRZTqDy+WLfmmTgnT29Fd9sFM
yY+O3Ju2x9xzgQgHBHB6o2wj5W6lInoSNpv5ncsaB5VZIWELZCLK413mWRGrz9pcbquhMD9Qo81v
npkkNzTHo3zil/E/jbr6P8ydSZOcyral/8ubcw2cxsGs6g2CaLJXtspmgqlLenBw+l9fHzplVsrI
fEo7s5rdY1dSBAG4b997rW/lHAFS7VwiNKg4Ftdw/Wh21/VIMcpsMyyNHiFN1JXg5AQhCPnOk+il
NipmDduMauGbsTM0/lWh7PQJIU+A3cKauaEgvJCUdAifmi2xw8EBqit0gFphKJisal4g3rj2adUW
WIXwKaNsBeaW/5wBIH91ItZTKFtudEqXz8K7RNCWFeZqHvBAko7G/St09tVnqvstG3AlhwylzGdB
XfqTY8TcwEYsl1cPvspTkiddhZ97sqbTuZhdQLLAG+5bI2/ArsF7q4UV3BgFou0tM7/sDBVhrHBO
8puvvhoSTSpvma6AKaCwMmg2ylOuS/5Y5at0VUuy7sjhduwzN/e9CI+lWO0xtd23O6HceDiPnYHj
IentMAM0EdMxZB9LroOb3Iu2mLVIswAqUHPwzKfpNEOCQcw5DiMuo/fN9Awgd5tvU0zcPJtR4wA5
iRKOpZZXN9+8Mu906EoSC2ikpshHJxrYVoi+o3l1iin55tc2eiJ3Wudvc4p/D9MYONVNjA0TjRJz
q3yXY7f0z+bWc+Dt57lxOsyCYWGeFBDMOvb57xFW6mkjmXqoM64cflI/u7F1yJOZwqu3TZdujJqA
a3aIpmjsLzZnd0b31NAHR+l14uW6ygzzznP0tsfvWh1SzXNC/JqO7X0hQNRBS6vFEwf2MYMnGdlX
OQ/rtCGYzitPhDeY3bbtUHbuVmev2Do4je4D4v6YzhPecFVzj/wt52gTbSkvt+IOpt1FY9S53sYe
kl2QOo7PP1jG4immHQuHEUJZw1kq876O2BqHrdf1tIoKBKlPjg0XkTBovzdOwcrJF1V35M5nQW39
YNyqboyhYdxHKKL0DkZqwNgTc1SdtxhFyh3tFxriXpsym/EZ4G8gUQTPwrD91y4IItIyquW+Lot+
/V2n9bWzA30/z4vgeyN1X73KGNpJ/I7ZYbT0jWfLXbEtnQ3bYgOzwQYah2ZizzbodgiSLHHZxZDu
dt7CT4Pyu2Aso4aGJoICyADojgm9bH2NEYMDXsIEvR/v1Mz2AubNIiPcmTP0REK4xHjHy1BeQJF3
YW75XaI2XLd5bpvNco2evrgzzZFEd1Ug1cW02Lq0cSDM1bjtCBgMe7y0jNNcxfCzq4Yk1JNnXak6
s9ETEPhyYi3rk1/pLP4J2SIuwimfzDPSkPNgWxat5Vxa0F0KBhdlQD58NBjG3u88Ci1dOJxCc73c
GKOofsE0yR75F5xXzegS79LUVM9+2Y5Is5c8ZagbpSb8Jpvx1Xb2nTWp0ENlaCcmLMJUowVjwJnY
59Ngot2FNlR98YXqorBuYBCFZht4t1PUzF+BGgwy5Fg/PQ5FPamzWfOwnBCZNOc7oF1wrOD3Wf6W
oWBRnEwW0X5bF513zyB+XF5ZOa2rIIs4wTfaH2NAn6segYDJDkCoMrFhjpOkoGobXNsbs0ajirSx
zpGfEG2RC8TBaAQuksTT10UCNYTJVe2hK0DVyOSknaDvqkqVL9WySPQeBRMvGc7TYmTbwWqd+ZAS
p2FfWrgmV85Mnbl4wRxp7GzBvC+cE5f8GB9ddrSvzX7oQkdZCeuGlYAXIp3V3pZoH27y2u33SGO8
rwgojdulZtp7uhQlfLNJsxMmIjFXXEvf9wcIzLtirEmZ7yOVnjhR3gD/bW9J+2CEB28C5WdDVHpQ
6V9lUahHqxmv24GzFjXNGeozZl+fFHbvj01gyH3bJFbWtmwOqG8Lu6Lm9UzbApiwyCEUVGiy4xBI
HXGlmDbyH6mb9V4osmz5komJaSuwOgoDlcyiAwYG0oNE1mo2CLgc+yxcZNK/tKrAgNA1hkOOS2BC
rtXmjJWSTk3Rf1Lpf3D+4AC+fnW6vKtO7OgM3kyWKosJWhVMAk1+kw3MYi7RQfXK6n6asrlzUhcP
Z2Ll7SlNJRPDgzPdp/ZEt3gwYZx+9pOa9rtylC6EQ3OAFDSx1s5vf9Mu4ahQ5UzogoBV+WwgjpI3
YKztb57v0XkNVBrg9BHY5KTpA2dQbd74IeEs2VeyL7Gqjb413ARVTVE1xib9Ul5kz9/Qk/kNj7aS
Xy4yn3IbFB3TuiDx25kTnhjIoAmqmXLXIKtg7JD77ABqQ6YWveB9iG1VfG9atLxnC3KDNaBGGie9
yf3aDJbBaHAY5ugObRqOtbGe4/uIx/0bCVyTDVept1/p0prPxRKTzU5KX1/+5ljhDoWmM22TxemS
0In8IEfmyhN3gv0BUZEXl95DkU6YGknabp8xdDh3wGgRjJTV0CDpAnx2wHIoqO+6DmemQ3PdOLfr
DC2WG/eo/D0vJ8Z4mvPXVGcNeqaUWmAzUk+4W8d2MA1qMFDgUdia/KFdviFDz/BN4HmrN1IHprEV
ThfT9qW2K7HAyGxmnSGQFUv8WCNHgLGIjKeOdkXcN499QOTWtnclARNlR082rHRQvMQ46SkE3brA
geYO1sGXOn+Fyxc5iN4HZ99RNLIUgVCENc1nqzDNSAULkXx3X4JltdvSFiou2MLwUzZISsDp53gY
Nxxj1SX1qWuhYjJyYzMGSR180iV5fzDGYup4cFv4+V0Ox28fzTaGeWHqiNjg1q/31m8DcWazF5A4
x3LZep983vuTGb0IuqdIMRkWer/TNf7oSmCgMt2x9VmWReWeB2AOHkFslXsLXkr8yWe9X8pchmh8
Bt1KId+1avvawPEe1V2YWwgUuFK4q9lCBa6kcU5Pu9qJDndWnmXmlVd14pMm3PufFskLk1QaDsxH
HXtdFf64VAsQNYgVQ4ctTq6rJYnUAeKdA1Glx8rmAQ79+9L9vuHjkmRKkoUpV2msPFpl1LT4Y64p
LxAAxE++widfWf209ylYHlAJkAFI9+Pm7x/60W9MUA0tQEEOk2MdbReMhdoB0Qxg9yBVF0UAvDrT
5nC2pCBzJxwtp6RIRSg9UA5h87b+/TWvxlEQxIylApbYt7+xAZiE1gPKG13jS9VgFIgtHYeTwcFD
IRP0buYMEOnv1/w7ruaovcAzLH43k3ySQY62mNwhDJb0QB3ahR5+VjwCDoKmlj1mTIEz7zsDuxa8
FzR1h8qbYK+SLTZ/Szq4qPRluhSAjRJtha91ifcN5DfMYkXfXwYCF1UoZMuphCzZsduTXGc8m7am
LhYQVpZZoWZPMgdzTD7v8jqwLwMX8Cc2RAx5MC7a2gtdPdRoVyt/UhssGgWoXVHFW5+RNZFzzRx5
25jJoT5gHdGM4Uxj2oxmChof6V5kf/IaftCRkjZKaKaPvsl7eDShyEoYkxwnxrBvq+iRfT+Hel1U
sM7/fls+6LlJmq1A/hmImPQ9j54FPpmotKgHjmdhxaGa5RxhoaWGGHlDXjdLL2V8m25EO352je/f
dY9KAvU4IwDfeyf6XuIAz+iEWtMjpv0QuNO4i53MD1WwAgmyYPykyvng8xx0F6QQUVGYBKe/vVZz
aOvFaclyj+JguWIbb/BwVFP0peONT/FKzqnxyc/7/jYyAAz4hW1GX563Juv8uZzJHii6VB1DeA/X
XtL5SBF4nmGz/f02vl9RaNsAn7PZ9CVJYUefY/W11q3Dqi1nnV7zzmdwlTnwxVZrPPUlHQ6XQvyU
vuSws0sju/77x3+wQbkOfVv61xRfnAvfXqaJ2G8xB9QXw9T5+77HYmz1agpL06yf/v5RH9xESLhk
YFOb4Uiwj9ZOE5BTwbLMlcplviPSXEQEtEp4PwFnHpDE+uu//0D4SuvNY0qFOufttRWdYRptvSJR
cZ3tUXeVJ2Dfy/tGenipvDH75PPEuuW8XSghH3iCcRTjId6/o1eyrmZPeybPTFtyqArzprI5JJQ4
BhsSlw6WtoLlkI/9fK9AieCzbALnqwFjG7qLbIDaeHmWqH3kDv2VRvgKsSeLHbIf3am/zTrDRZyp
YMRu5jpQ5naMtfXZPOODx9EN1tk3K4WkoX70m5V9oq3ZprEU0wE+a/spB76d0gdoXABQ0o3js2k0
bLwEmQ1aDNvXJ+/D+22dRc1B/eKuAwWmK29vWkwrra+gbYZSRxBs/dI+TOasXslK82gfxBMMYeQY
f39SPnjZWUmF6dpoaVDoH60vKgDbqFtyQCaMqaTF5rTakmy5/PefgtKKIS3v+jpLOLq0WnYWzr8u
9MAi3ZD1pvBpS/VPwvf/PLL/4PglA1uS+Eelgp7r6JXmvZI0VaDz0L54oZXcnmN+oAnOWeM0VR3W
Pngi1/R/aZh3DbymNBFXA7Gz+5xA05huYNGan9zV32e+o1fDtzzefk506Jpc8fbah6UNmjSfMHHH
RvSFRCl14s9Z/bWz1NyHnjl6O19FpUkmb5o98xCsgdKAkP9+Bz46LYMCYFzH3oyeRh7daEJc7QRm
H0fTHksFNEdHPOi8RCtM3JdkXqWNZ5kDEKbjMk2//HYIQOOnifWD2hnpfZ37frz7+5f64In3GSlb
6wBR8BMd/TR60H5JOCkSECP6VjnxfGprzz5DOL7sgpSTIRYG85MfYr3O49vh4tgCb+YyOnOOinW/
MPxiihMMoNWSncZRXGwtByYeveEmlOwFuwXP70UCF/LHv75aDGtsqzalO9/gaIGJJ9bkLAANNRJG
fZ0wXf1iCKwcMYaDk9ltu+/o/utvf/9Q8f43JpZdWlypv+5zx69enZbx2iPj1fNq4o4NtxfdFXUN
xBHN/gqbJe/6BZNlwMAmojbswY3inL4AXdQ9YojOBkYWTlKFMz4sMkRih0QGx+8LqAJ5NWa0M5V1
hexsvulz3/mVdC7Ll21FNGVid3L3S+OU5G9R8XqHZEwF0ORYz5flEulP9tn3WzoCBzZ1EyEMr/px
+8UoCCaofXqHRo/duXVAaVJY4RyK0vr077/ru4/6fdyU1GaBRPG6KmX/LJLyKAPRWftozEV3vzTG
dADUjQUoSdx/+8Cyi9NKWifXjE3845ck9Uvg5iNtLjr66Xa0mugUs18VmoYFWlFbEYgfpW9tUen9
36/xveyDh9W3VjWYa7sO3+HtRUaZbbsRDioMU4V5R94JloeZfniLye5kmRfvuqhQABoLozwGKfaV
znR9Y2HY3fRdLEFONfpK1+vy8fdv9m7X8vhm9M55h1fhsXe0n5hBaQNQt5YQbEd0mfi9d+7Guf1Z
munvQ+2bxYIKHzn0qkeW9P+do7LGzXtRNrUAeFij+dunhConYSdJ1d7hOvOfUOzXT+aE/TjU7kQG
TlRlI6NSuybACisi4MSRMWUB9pbWzAaaS/sSTLn/vQYVaO2Saqz8S8FpvdqNuWneGUYzfCl93TW4
rc0s3lAhNZgSBRwE2oarXcgC0J+cOmMjABvXcQftGRkzEyc6T8lu0mXT7q2h9y/JEIkIppN0uTdm
ntBQnJ3UJO0RU5xN7pqmWQjO7FlbFrJPUbaomRxZ9u2GmeLyq296ELJ1UpAE0yYkLJzFzZryNLa9
HlZEtqlPx9wjIsIjBXI+VYFBgiuRCL6BZcTu9UnPWFTelv5MSNAS80C82s3oPgTNNPx0/XqpTpKy
zEAmSFuhM2zbOYH/NSl7z8GVgVmLJhlX/DAQ6QRb9YVJkg42gxGXlJb9RF8eskEDbhYiGtTFMkLs
LI34lytjYl60ibmJ0Wzj/EgbR9R40Jr+Oa8j55WBszhfJoFa1GhzFew8AmMquIpFdckAyMrOlizH
zOGhvULBY8fdHYM/cFUmpzxa4vNv1Cf6ln5jenNhIxPVnI5k6nnGdhpt4EnaUe1d5cIngkwLTmvr
Dh0y1rGrlq+VqsyHunN8iKdYZCA68DD4G6Y6YKtQmTbRttej+hI70/gDdsRk7sA7zi/dEq1gukaV
D0bfkO+T5J1PCJ2X21BuOdKVkOyFGSGCG6HOjSh8CSlYrBxMqIirExMBUntC8wC8bN4oiMNOZmJq
lQYFN4EByeovyWcshmhXxCs0oFaHEUf5niMSSxzYWMOHkmRaLbRRbD6bYBT1JaI8GJlAiBh4lmU+
xrh/qnVcUNaGOm06RYADArZxRifU9w4O28oEuBbF0j6QlDR9V0x77QvoyMHeJDTO2fVz22TkZ3jE
b2Sp0z61rHLXtZf4NfFNTX+J4Kh6zBJwoz3T+XqnC/yi2x7gBrAQ0Qa3AaEc91kwkUlHhmH03WSc
+F0vwwjGA53xU0mt5hEJaS0I5xGXotdJQUEQRta4K++dTIoNSH5j21q0fVGaGuIBa7kCpLI0PzgA
9Kdlbts40ErgRtsEnMcPOqqgXPUAYb5ylorJv+vwwwwa3gDIEek3+4RpMLd4NuoCahyz1E3gI4cG
zs0ruUnKJvjp1l7zVCy0u8mRsh2ULMJS5xY8oF/zOMSsBV4y8EJrL8kh0cEA2gxpBUmG3i+4WxtF
FOhS3x3MPRBqF18vxecV5X9EsJVRI8yjNxyLT/ao9+vxOuwQCFQ9xDgkVLzdKNIOAEU60uzFgDas
hlIME4ZaPtuP3tVutF2woAR0XhB5ojl7+zFdhIyKqSVD4h7HMxPx3nvBSUkiVGT4ZzxL+loUPh5B
R82HIqmbZ7QGPDMEFsGPWUVhi2hOphnBDN757MAk+RnOmvFQcxvaT/aoj3ZPSaYwdhafidC7Q7im
7zYw3TVDiFGy2seikg+V5zOwyBiznTP4y4C8e9N0y8IT3TaMl09hk6Y3YxXn/fmqe/IYUVjtI2MQ
ci3/voV+UMBwyMWiz7cjvH3NQv6zgKEGLSpMIQSRlZn9vVu99bVT6ee6Tj4pQd+fgLhtFLzolsnT
WYeObz8KFUWNQZxY9YRxL7mjiPapOv3sF10R70s/Bc2h7mc/ZFoUX2J/r88HJryfHA7XkuDtVg4S
gp7d71LGYuz59kvgaLTZNBl3lqUwDuMMrNtvpmfb7ZyrgYnhJ0ebDz+O8QfDCIsn9viap4EupC/p
hQ7JYF/FZll+n5wlB/uyWpuCNPrk3XjXveA3ZtaCKYdyDd/P0UwgZ5cxgGfiZTKw1Pt5qdqNUVbz
JZHG8S4KInlCAIN/q5lE7Vrg5Pknz9O7c8b6BehvoUQVAb/vUa1IAuU8LhNmKrOW9TbtS0nIxCK/
uVn2a8jK8QlUvPv4b59hPpOyjH6NI1DXHF20aRRJKXQ9hVGaZ0zQUnU6IQtBihrLT1Y494Mballg
AVFbcoATcn2f/hjyRMFsJA5D15ChVpqGKeKVadO3DlDlMZA9hLFBP9N3KOKDk7l0aQl8Si+WKGJr
5812bkEy9I+pkYm7jsSXboPjZOkhIynrwTOsqIEs6F6tKS83JpN2KJhuiX/JrlsaAsaizO/g0xw8
nWgMDwWttodKBck3IgBi1Fmck8/HoQoul3Twk71wBugXc5eV14QizcPGw4gqt8pqlsPkBkW6zQoC
L3ZNm1XfZglzYlcatvruEm4Ck3IaHQ5sDgqZzgCMtEmBf4twBP/uHqQdD6/0nkkEExoAT9iNQRtf
wi2ampuhTPwypEslAwZfQ8qOipnws7bBR7eCp8zjWCu4GcfHEkYPnefaDSeiqQDe7YmLqeTqjGFE
ioXCo/rk0f7g8zj+0NjkoMcQ6veU6I9bT9B8SvRoTQETWB1WNCcyEGZJyFekFBZbHmzzsyXz/eqM
DYhRos8FBjhkjlYrfFuuYfE+obpdlquJDW0TK7u+Qimjv9Vdku8TbPlb6VnznpZYi8oYsbnMvScV
mPMJujV/N2QkbmZESbSfrG0ffjk2etA7nLZ9/6iRYTQjoWoOp6LGmtJHO2Hon3WDpIPlecsn5+wP
lhVUt7zbyDyYrQZHe0fXl2Ni2JLPCiALpk3TXKh+Mc9RmZLaCLv3EKGv/uQCxUd3nJO2zcyPOkP6
RwtLX2dJarhc4ZAEWKKa2fOi8yr3EmevHAHGvdfAKfZyLMQjkefYJ2HEmxsLHgasK3AwJNRUGDEg
wdHQ2rQxgQ/Kj+yCQWDWPCLR6u4IBoIV1JL/Me2XsvG/8G86ckdfrt8NxAYT9qWy+hVpMDPC3hg6
/5Ml7X1LkIO9EJaP7cvxbG7l2yVt4MWdyHQjntzr268pHak9DVwijVeQCTAWcnYZthtkpaFcSwoM
8sgUOwdrjacv2iZoT/6+nH9QRfJ9fMBMnLlN89jM0loqChBPo9usVJ5SxTKf2TA6ij8512NIPq4F
VkcXtQ9TH7zOx9J50rihkepxDM14Tk96y6yJPUIoezPLClu+VyHiZPqVJd+gSRAkYXnTCAulLwEm
TQgYCKu3k1NonHA3nNorb01qC3nWOJTfHMq1BfBXztMNnaPpMS0Mk7CldATr40CfSRFcJRDuIoaM
53mcLw4pN179k5Ov9SsXk+QwbrrVLRbe7ELOQXKdF0iJN55B2sLeJ0fRooCMmkdrUei2comOLURG
5L1CgiqW/QxThldDZO5ng8Hf/fM3NRSqPkaR7PFMshyc4m8fmLiTwCtSRWhHEpAA5Bn4YgE/2SOS
mGVAeSitR5pz4ha8WoDoD+xDeYaeuLwnYd27zQenim8oPbSzB15f9xdGNJXfqhkn9FaR5IOUmG/f
76QGfHAnZUbuPTtq2v7jPfxXwLX/EaP2J0Xtv/+KZfv/ELjmsT7+z2CA07b4Vv18QwXgz/9DBTDc
/6wnKs5VeDE9FA8Oy/4/uDXDMv8DvJBl0LJ/awbXVfj/8tZc9z9sUuhR/LUKwxzG39J13yX/+79c
6z+MrFc3/zov5++7//Xf/+vNMEcf/fefZv23S7JLVbtOpYWF2o+hNGeqt88eUB+tGeqrsBHi2bPc
ZR+oWuyypTQObiXL7R8/zPU/D/WfH/dbn/T/nvV/Po9vvnprUI5RU7/9vFz45AomfB4eAcI9QYyX
QCljsR/Qbuw7UB4H1HQozGxoymhR3SeqPrA2nVOfKl3NZ904QQ1XBJYUvbU1egGOt2B4+Elx8nYz
/v09XaauTA3tgCPh77r1j+IkgE64VFmB2ky2Lw2xnmeJ3QTwTprmk2Xz/R3gsMgB3+RGY0D9vWn+
8UlWry1z0WxGQ5A0h3GavAOZh8SxZn79IidE2n+/BW+3/vXKJHOqVRnA08X08OiOp6JIaUrWUClz
+jYwVZ2QBkoKpz2fL/uxaqGiG/4n9/2Di6Szz6dZFjMTmg1vb3uRFSXK6rQNK1saIZSE1QUPCKgl
AfbEro3Xv1/jis3441j6z0XyiAheLMmp7fjYhGsyZoHLMXCSWE/7KMW0iGAVUXBNV/Ep48hHQd5b
xp0tlRWQpNZ6d3DY3J/SBJO7GUndHjbx3JLq5cEYkLvE6FUWcg0LjqHM8e4La7B/JGNlvjSpW4FL
EIt/Byjaak7+fjEf/XY8IDa9oNXTfTzAblOQgm6imhANOSjWts0PpZ4WQFR5vat68ZkDLvg9ZXn7
kkr2E4ghKIAZUvxGNP7xSC6u19mk8pFkb0h9FsXZGrxFZ/waXhU6d+SAKa0FE84XPDCi1XEIPQ10
e89r0N7Y+53SJpV4Bg5K7luGM9XxK2jYwvBSxDyxN+9SCVRv06Ct/WWDmXpqescoT2MnTi4TXcZk
UebC0eSytvkZBpKMkKnZqr72rehQgLswIuCu+T4ZU7SILmn01XonkSCeKbuNbyAG0+PUBEDA2/cT
os5w4jCIJpc3u536ZeWQDua3hnx37ptVtBzLgjYlVGjWwW1HQKLYYSwA34pJjabiQByDv5mcrvka
pBU0iVrl9BetGkAhJzGXKqIFV0THOWrcE6dXxo8ondyvrGkYwnjY6D2qRV/nPZHaYSNTCSnOdG6W
DI7cbkCRfKLp9cCfmsqCVhHgBSDXZkODvvUfnDaQC5aeGHmcbU/kSssIvtzUI+LYjmNk/hjtRpA5
S17adSOS1Uo364mZQg0eDg7AxCCijBYQ7zF0KfJ0vNZ0w4GWB24iy7XGXY1DrdlZKmlgtaoxuZSV
FA8tRst5jVnhUAp13qLEqmxUc/M84giYCxcupcgYxhBcncg1X8Kn7BuUIckeydN252SckuETyf5h
FIrlM4Hjqxhipc6zxgyPXlyZM4J3rQYSpPTQvpQEkugQfppmgZ+wAiaDrMFVgFgg3FJYBIouSaOu
FJgqfgkBhyyUDai1TVwtjrPX6J3HfdbBWKALLOMCp5TNjMGwvLQMG97nr9C3hlXMl2Xl1iPLABwW
UnL+N+Ghj4FSy7htg9Z4LiBwAEuZYtxvdtXTYAIxb190Jc4DgNTZ9IhNdw2c8BFuM8Ezx2dYazxF
bZBN36RC6rwZq665Tlw9ewqzifJBTvgYePaO0yxXc0Ljd2d2nCq3WT8Vh6QnyC1sor4ewgGmYr/1
5jg68eZl9vZ9BnYvVG4D7AxvnUVPNiBwPR86hj1RBP5w1yfpeJmORf6KX59ES9saikcSQcZrbzH7
kgUEBGOIOii+EowYc9wbgpynGEMIQw7C976oUtgPJmfDfof3Sp0mJGXnm1gz4Co52Az7gJo9246d
9L5zsFnuc+XQEomZXmmcZlX6Uw69tWxiS3fPObljepsUU93t7dZOUffhU/YYsTYBRBT6hKd9vIDX
IY7Rrdbcd3SUIApNmGDQScKuU5gbl3m0XmeY82bYAgrtdh3m+GC7yKWtd25ue2gvXMs4R1FnVVuI
jiSzTZW5MENOUpf8w6HiLU/gYF14lM6kyZF5preG4+Hq7coCt1sfm0a3LQkTwAXnGiOocKNwCWPq
1Pw9s13kjq3RpNed4eMY6xgjkcSqS/B+nl97T8IY8hZSUNFW2wr0z04WDWR30tSCn73V82Ujzr33
axbWTTkqaR4GRXxBOKryRCGYu13fZ+ew5np6ISvT8Gw4KnjUCy/RxopxhW76GUgYRqVgqGD2lMGv
gObXwvZJUAeODTeGtzoLuJAEVPPUjYKySsdxfZfCceaAj4TT4BEV+oJTj0taXm8SBjx7rXejq5HV
gMxEoltbndQPsHCJS8xM0/1J/E730lEt1Idx0C5plbzSW4uULhen2EDaT8eBjPA5uA23XpVWxJl3
1YSxaMgqsSl8KH3hOE7mcJroJvqSOykc0EHBJ8dXmJjNhrgalmcrIXeUMB+7w+cV24+CbuC9miOT
II1Z9C90VxuyDLqRjDFrNBwiQmrhbQgpcNtdKQhW26A9aS67uQVqVC06JxooCS55E9ULmMf6hwfN
YMT9WjPfVRYdBua+ZDzSUDbmc2qm5IvpN0W+MzmlCgyisfsTBkqbEVGmxEuftwkDOB2oL1nX2AyH
qnUYalHiX1o9UngggGBn94PnahvhpTP5r9zOsbol9s+FkoAVvAMn7swgcrtY/CROHXppy3OzxZcr
H7RhFC9LIs0FpreFgXoqxt48qzkfdGHRrb2grszGJ8RCecQOsrhkhrW4oAHWlvVJNKR4rFM4DAVq
eRtGN22E6UIRXlGGnP/dH4NPINwumnkZNhxqMTimSgw+xpiJ2qUkBlme+mXdumxiBvM+JHLGaTPU
qIzHZlowlVk1oCZCLlAdRNlSXWTeSIYuBwg8iI1MCA4f5ELqpibIxzgIp86/NPkUzdsGlyI563MU
PcxUpjqcqoYIdt+1i0c2LZKuvdFVO0WRiK9LRct3uKg62fGEzndlbzb8GiXE2c1sDUQbLF5tT0Si
YlHeEvIWtPy/Xo3TpswbBvBdCWxormR6CtyWdDtZ5vK7L6OcdB1rVBhpnJFl3UrahQgxJcQFE1DR
Esu4XgJVY/u1cWiAkbEgIe6nCSkkYWDMvJSE2zNP1vXyZHuL4n1yoEcxd5T2azlEUOZFQuw8FebC
ctobRfWMqNvIwryo/R9WEJMJin9HvQxW35TM7mfn1gEiVWygAWa4IU3U5SIarB+ykeYvDy/xVpoU
UIwlh+g1HiBTwY9HxEbwbh09tgBX4Z/atnK3Y5lHF6nf2z/tZex2BWymF4J1QegmzIHgJ9rtdZEb
4tKop6xlqyueCYScrv3UQILkAoSlt4EPe8cCk+/pbbKxmHayp3tTn6ak3G8CWTPVauwK2GJMrMOv
WqXLs+smzr1RO+O5kAgDOEXqltQ/8tKeRw3kNyS4st+W5D17l45dOfqEIODxcVysTIX8cCYpnlLM
oZX5Pb5HtXyb+kBbgCaX/B6dgmBdFUwG6JIXM1zPghypxpXYZ90IPXrQoM4hK4VJc0fCb4rUkDp3
g6WIF8vMgZ62SuK/q3uq862//pmQTXd+jXrmVZvSshW4oaEBFtZlg3W31NBkt005L49gOCAT6Mmd
rzKAkd6mxXpPEBWPUMBxlDzq28khmm8zRLW8b0bFyoxB0VtT6BO3xpNqxTrYZ1UEA5RTQ/StFzZp
jqQN3Huw1NWaUSWIPMpq/QBoN8hOIt26Tzy08j6B/3HGPgd+CRf4ZGyhbCP6pRxsgq1jpp7cNEWd
Nls5+mAjTdF0yT7KlIp2GXQcFwcbGsMzEzb6aUN8RXowMgNDqiiEeMJRzIbokW6PmQIHpWRHEckF
tkp7FeTm4rvNcBxbqUlO3i4Nyux740+aAX47Y91HIoEtJC2b9NyZzQlLGE7QWxPpRIBbVdTx2mfT
d13EX8Q9l4wPFg5oTHEDfm/tZOXzTFzO7doA/6lKc763ZDcjdMpScwIwkeaUXwpBN4cPM3oGNwKs
j42AnDxI3yI+SYOxutFpjWqrkCXWZ6DR9pcm0QSMRoxlwCeNMeu7P8TjQ1p5WBWnZKZO67KejG1B
IQBwxw2M6xa81eoeE9XpUMcsSYTY5D+d3KTgA6GqbmYrEkDtQIWdqVbN5kb2g09X3nbT4DCR/kqZ
VtIz3OW24xPcFajlOjMiKJ2pluoncA2kXaSDRMRFp3rB0BwDGfZjzzvx6kIfkCwJkA1zlYeDNXtE
yfQwZvA3DdfTnFCdQ1QD0owmy8m3ptDzF8MbhyGcRRwYN+iCsWlESzKSvTIs1i8493SeEqNFhwpm
CS5G3NBXmAiNrjapg7lp6451Mp7U+TjttAPld+cVBc0Y2SPiaVtJcKo5mCuZgcX0F+R4iQCNfHdE
tPlC5oQsCXypSyv19t7QJ3IbVxFdHDfHIxl2Iq94lojIxSuYF/DuoxxjXGCzModVa41tiMJHXqJe
y+29HKaJdYCKcNNKk3xTw2qnNdK8sLH+zKZ5A7x/dpH/NLUdLn5Pi6eYu9nZjk3TXUqQzH0YBy3b
aI5yKrfZ76nK+dMw+d2RZHPC1H55sQNgKyZcqKIaLrmFU7u0JzjiUZUlJEGlG3dA8bgZvGG6XyNI
L4gZyAkxo9Y/zdESg93hoHzaVAMPXFQo57YfpvGMfBHrcbBMjO49ryZIza6ZXiIh0EBUvonrv6Ee
pL2ixF67TddygGOr3inDmW4iAK1EgQCRuGcEYoB5rQHVkrHTL4SQ0GyCuoBqxQsN6gLMoNkw3cKz
ZmX7P+ydSXLcWJZF91LjRBj6ZgrA3ensSYkUpQksqAZ9331gPbWG2kBtrM6nsizpTibdVOMaZAxS
ioCj+3j/vXvPhRmo3cbgon4O2kBZ30ZJ5ndGWf7yjKH/ju/RFddZvzZfATKOkhMOf5YsG0RHOM7r
prwb+9J4GtFHOYFrJgwkXaZvJLF2Hs7xRO15c2Ls2fkm4ZubkICTQZiI+mb90g+dKS70TtCt6zNh
XIPKIckenjQrcUHS2dnaLezmBI+9TSaPQ6JKT80LHj4l1mB2OzKmPbESY6CIpXtUFt2bQm6+doMl
H+48LvcpLMY+g2ii9tY5DVHbxCo9JZx45SWXXo/JnYxBGzUU/7mc2kSrq8+5ldikQQwkyrSF5l2J
rCLfrwGzhqyrs9egzpriK8ItcTfHkfIzc1vM0wuhhvm5MRGzE8zlhJStpnK9WmO5psxRNmsb6iS5
UUF+S5pc27g7vXX6r55TFf0ZqrJ0Pxi9+AEn2lh26PFGuJiuksaY0/Da+J5hxc/maKjcsBohnE11
ZASidYHfTYU252QYrlzQFvU8W2Vp1zDzoUJODxbaALUyempIJ1jJtgOwqLMEaGhNwWzmf6+8xVa4
KGN5Sdg7VzshNeaa8bT5K+sW8ycBpt0Fs1RnOqN4Ywcn0EY86qtjEWcTs14QWhtFyGoJ0kIlsxK+
vfQEp1Ztley7ISUn2YYJ+qvN+wyqpDOI+CuOVlOEuAN0M5z6Tj2nN2G54EjiFZ2gVlI6CnSV+7oV
ucmWEQzVdspaRj41DuNix5cVsuSAwgjv+AqOFX5+p1wIBHGcFZ481p50Yp8M3z5dKeGa74NOQHto
ofq8zo18/SaGYbjs00X51opS+QZJ2XGJeqh1vuqLVxloKRHtBuTfcImVuenac2IclnjLjrH5uyPK
mxTUbiXVthlqqBAA5GP32tQqVLhAxJfN5JKI7tMfVck8cE1C4z25Ta6NJCLvqK/joNAKh+jQTsse
rGE2n3peYrHH9mD+XNJ5vW+Z78Sg5sn7YzcliRp1plkDsoPIpf/SsgPxC9oyFzmLMP93XrsPjGlL
b5eaJsMfo4YQwm5iJKCZhqqEbJho4fazMbmXHlwdrjgRrXujwxxMmGTSUpJWo/Hs2FnZSVpMXxEx
4lhT6DRddt7nFUHRFU5KEgzrwqHRHxGIi90RHCKTVlpufp9lww6AuV0GI+rLMuxIX7imfwymhSQE
CI3tsPaPkdN3N21qEMem5k0S0QGyK5MADzo0pF/o3Y90odD0V4o9oIZCHe/KNVaS0I7z/AmxNzvT
FKKRse94mfnG1JgeN+rY5O056YiUkr7Zsb/0rV4jL2rhYzOH/Kk73BCnZD2nWgeMqRkWhY9hNWZf
CCxmoEoDG1qvXUbFTEQtIkAeSaAsO41G3695ydzLldK+hwabls984sRlr5V2EsqWJFl86kx0a9Vm
EQlH/GMTQ6SrQqLCERmyLEUwznGj37YdqmCaE7rbntM/yS7YUCww+kc2lEHbm/Z6qYBXNiC20lPw
86npB7gEIGIKX0yeln8SnFu1nUdFel0dCOODYbM5Mlwwr7ExJfPGXvTpme/vOGxRfyZXZMbE1h5o
kFPtsxpcmG+QBoBANZYPZWaDQSzqTDz9A7KTplaDws2li3gLlWW9n914uP5HFeXoycuZRngB3jVU
+WifdQU9ku3HTep3pgo8EAbDhRex0jFi2G67PlpniVXPwULO9FguFcUY4d47+XVbKtGnKLP7E6MM
7XDi/NLmxzVqWip9fpTrjmydv2pUQ/iPoQsBUCwmcOwQ1zUSz7Kiw6TQZhuETNFe00HUFLSCw7QS
JLwVRNkCmTJPDDjezoscYJGM15lJW6RiHM1wFcvtSRCFCrSKUT9P21HbLeTUfrLVYf2da3Uwwns9
QzPfzjZobUvdH116eN5HsxR97GylM1nnyENwL+Dpk6eejM0Jhci7R5G+PeRADKaO3cC9hW+vdaj0
jVhbN8VQK5+qOu9ODL/eHoVC1GM/gXtNjqXkZX11A+kd0oVFQBuMQP+3lRHBJ5JDB/2Pb4+LT44r
ZpAJpbvHbrEqQVowJ0MdINPSzlp5InWMTqSUwSx//CZQshg4+iVVllM7PKUlj+h6tIyeGtWOz9cV
gaYSF9mF5pT0U9fB24xIyE+ITuTQ7nhiY9CgRuPBUBjZ3uFBScdJGo2PAR1uNnHjRIE+Q/XYdVb1
3EbaEvbETgUkZBSbj8/2vVeQi8pM0UDEgKnl6A6qSiTbimAyjUlH5BEXc8E4xG2sC3TxxqUidFpk
Nmo3PPnjRc1QRg1agkzClQSpE1fhhWJ/fBkglWq8gRbI/ePBlQXAoGaP0Qaqkzf3eS+KUJ/oqc0C
58U0T5fI8WAd4EMAczdM+8nsijPPRF6ZJ3IDN6XNtokbPXRqp71lSqnvo1hj+kFexokF8+2Cgdoa
4Yocw/Iav6iIXj35FkUzhFGP5gt7lguljpy9XmTqpmvBe398j955yRB0QjGFHcz/XoD5rw5FFqRw
AUY2YIgyw0dWm53RR6xOHOXtk4CQASsVSioJOQZncfgM4npT9KLjMDAvxSZr6A7zRXWfxWRokBZA
C1pgvsMqsdaNVdSUHE1N30WP7BML5JtvEZgEXXpiWZBdGQRw+ENix+4U+I6Ed0/o/91Jvos4Ky4K
0eHOS0HvGLGnnVgv37yBHBTjFMF1UscK3vrwoM5McZLKlaySG1iDGtKPWkUPYOQgyyYqbjepgxsW
KYONj2/vexcejzFSBQtNIszco/MFOmNYhBqQTWUajg8h0wuyLCExUin1y05B+TXDkrnO7E6/GCe4
Qm7mMAyN9FOU2PcuPM+Yil6CdQ9Z5+E10MYIcAebrSAvyTBW0vqyxAvsJz1Tu5iWxfmquqfUbW+v
uwRGUOmjoFANeMWHx7TZbBtVS2eOBa7ZLZPeBuugWuAwCSqNSFliW21gxJzi6sQdf+e6W6i20MxY
3Hs8+kcP/BApTB4Tuw5q26HVVXbNBQ0ctttVnD6KAbAi1vpKBiYlm9TuSB4aCb1hhh3vPn4C3qwl
fNxAEiAKQk+ExOjoh4jMzcuuxMYjNcM+ScaCvTRlejZjyfj4UG/WEg5laDaGSXIaHVzGh5e7mNtJ
HywK/rwiG6ElT2djGeoppejbo/AU8ToBVcJ1TvlxeBQYWYmJFrqinlW7nZ6W6b0gReDEl/rtZbNZ
sVirUMAiwDrWPg3aLMCK91VALqOLJrXMd4mZo1+YmP9/fNnevhm2LutCNKE6cQTH0sgoa6dkNDiU
0iXgqufGVLZD6tqbMgOx560EXgYFdNcTgIC3LwflG5WiqcE+oKN6VB+nbQfMVYc91jtEsC8S6i+K
qLqctBkp7aCrfonozLeHU6vhOzeQA0toAF5SNE1Hj4kG8zRyh7EGaCjEZ7BGELEMNT/7+Kq+dxQp
s2XNe/ErHC18BMf1jd2UhL2VuntV1c6TIEv97v9wEEeTZ4FQS3eOFphppGIkA432nJGbZxiFi1t4
re6JB0R752EEwoQn1gW7jHL46FxGQ3RTSQYYt2o0rw0Z8jlROl/SQFL8njm3r3kd3KveTO7gX0IG
7MccgoyV6USrZNVZaenphYsz66G2Jvfvjy/CkeuKnRb8RQlawf8NiU8/5hzoUDmB1WR10JTWLzWN
268kq9/b81pfGLCxzot+qYPVGunxO7MzXsHdgTHqjPO1HWNArYkC3ulk5nz5+He994DDzce2jLUQ
r9zRV7fzxsVkkFwHZaOV27hOGdlMcOa80s7P13bCC1UBR1u8Hx8f9527ZcpHQmo0GeK58s9flVS0
17AYaDwUcHYZaEcunZGIgeKsEhv98aGOfF4vl55jSamnBccEScjhsRhdTsrapgiH8hK1UANyrSwW
Y1MWyKIG8FzEy6YAarGiXFse1svCW08FIrxokA8qax5LigwwTEgHQYEcfdoLb6GPNDDznkwdpLWe
65uCwsN3VAzPBbd9ry3CO2dgIf5ulEH/ZnjiVzfYGgUI85BWV5Kb3CWjOmlb5xbNKcRfTOD2p2Rh
QIMWX9FQMzTAHMlis2jQp6rLaEY9JUB954EB5Y+/nVh5PmHHN45J4aI22siXRTPHnxac3ntcIeXG
GtCGr06koP9mGRYGnbuP76O8TUdX0HIAKMg9Ek/NcbWAm2VoVEYFQcmRnwmdVHeYjPR7ygj1vl28
U6/GO4sjjCIcnbgDeXlfJJKvHtEKKRG4aL0MCgSE91TZ481SmcaJs3rnRcDCr0MssNCwgwo8fDj5
wqSZBiY5qLixn6B/tqxYcXoD/1y7+fgCanKlPbqCfE9wVPAdBVZ3jI0TOH9ZYbBPdIOWBJpRAgAA
9nKhYV4HqAXycZhVjXG1yruS6s0OQNOjlkaX7MGjC31qTyw+b6+wo7HksO19aSkcM0+aosVQSmJz
YCpatjN7ykxg1PGJjeLb54aaASkm3RGWAcqVwyvs6TFeeN6hIC6wBVW4I0JQefNZhUz3uq4YCXx8
md/eUY6HoZSFhpRWGEaHxzOVHByfzvFMvUq3PeZV0MhaJJ1Rp6Ax7x6KGCC+dzj/KOIPD5Uy7Cta
0RSBM47d3pL10ZrDJgPKmp14Tt+5V7JERk4vN2kU64eH8nK0Gk7BEzMVKXDS0jZ3CYTWE0d5916B
teAxpchD1HN4FED4hGXPnFCEdIbbZHUXFZOOYBAmwhM7n04UQO9ewFfHk3/+6h13RAsZsGs5q25c
P7W2O/moybNtIspTTYT3DmXwreNDa8DRso/qk87roxk0Co9h07m+iX8o6Ieiu8DIb57YWL13KD50
Fg1VD3fgMYYk1udGaBNSjawZzD0U+8g3RKld1+qghB8/7EcoEvlxRQNPv4wsIwYmmJYOryCcdDRR
A2q5StO159au2acDHrxtQNtl27ru7GAkdfUh11cEXH234OXKmlsi/wiTt5q29Ks2csMBgTlT/6Eh
KBbR+IlX8u3DK38kD5WGLJscWbkwvrrN6kDd2IwssrbIgdNoELRjhqcnFpq3lx3jOo4HyC8U1SR1
HR6FcTStI8ickDiacpdEZbFvW3sNTSIQTxzq7XZI+i+pd/kOy4bs0cNUp6NdYD8oUB6tVR4iFnAe
hYuwZgHJX/lqgTstmNzlVBX79v2UuEdOETQWO/Zj6A9u43UxKaaDidzayK/iuGdyrQ1nkxZdcOHr
e25+f86jvl7rkzldYF+rd4RTx5sGJs0QZM6UPggtv1WRDXzW2nk9cavf3gSJ9aXWUqV3UDu+MrE3
iIb4ZWR8ujt+UtS4vhpVukoJwR5/vFhJahnPFF1IboJzdL/bMifSQ6R5UCie903Xc9efkGSJsBuW
+pZ4zOXEy/b2McaBSMPT0lggoQYcfVkyiFZl29AqIbW2f3BnY7l3u9XuTpyX/N2HZQKFnfHiQOQh
e+Mrbixo0m4uaMIxSDxfRYk4e2Seh2oagjEqbPQxE3DYPUFjtu8ViL8+XlTeOU/2+lTKJg0SNsDy
z1+9roQHaJ6OzTCgjPY2Xj1mmzwR8aePj/LOk0IlCZtZ7kEkRffwKKyRHWq7IWOga0z3wzLd0Zkt
n6yCT83HR3rvfDzMJxq+HT7S9tEaubQxGBdlQsiokhwZNeX07Khe8/njo7yzA6ZzRQOV/iE9H/2Y
v7zWDYacAua9UDpoafqALgAUjwgduEVhmnvxxu6LJTT1ARlFsYwbYc/fB6uHioJ2d4v4CyF8tgyB
Rp/7//BQ8VjJDRhUPTYPh1cbmWZE0dVLKnHS3/TogYMqZ16/9gLhCG8zW3E7qrZEg6Enp1V74vhv
7gHXhaeGVdl2gIcdrwssjl00gpvxs2zKHxLFy6/gWZ4MKXznMBDRpFlRdpIpOA9PMyd+veeDTDAF
Gr2FxlCS7HDFokCvCmbWpM65ZHC4SEA1xNebMln/NrVk2uXozDdKOg4bInCdhwR1QfjyePy/ufQ/
5IP+782lSKSO3aXyX/jtLtXdv/iMgQ5nriPH39Ju+dtcqmt/ObKbRKlLxSDnq//ylnp/SS8qTzEt
BYoe6cH8X2+p8xewIWzazM5Yqemq/4m39KhpRK3Cbs2Vx0cTIEEDxy+N3uiD3B+GFR2rC2ftn5rY
7ncKgtDLYV2881Qrqwv50djRTHF2EGLRKjnYJxokQo6H9Ccaz6sqzh5eXcLb3x+D1yP0wzrg5Ye5
tNj4YZSX7AqOfpgTZUo2F6YasvtoLypwCAhD+5kfymsWWLAs/2gJlQdkWXPYVAE7Z0wjTcCvPwmm
Oncp00gGixKwrXZud94ZyvD48WkdNjcozGHVcCyLbwLr55spsDmSe+1SnoepMaqXIlqNASRwqqa+
YugPxEfGD0Qx6LfNMicn1qejzbk8NtseG7cdXXt5pkdnGLkGWx5HxBtjtfNvJKsU533VrOwULAwo
XWFUO+jyMwaijMDp3gXVsiajvitN1b5mbbFvBoDrXz++IEfflN+/irqNdgvdQaoq4/C6Ow1YFyOK
o5DADWULTco5w8jQD36lyHwhb03uMzHfoNfoL5rFyf2E2cOZbU/ql7wiLIj9+B0qO4SQneEw0jvx
83jTXpUq//x5+LhfIlbZYMg/f1UpuKuDGwwUXChiz90OhCOHamZ2f4t6FGfOkmsYJJQ69W16GjtN
I8Hb6yzYHMKuYfDGwx/CnLiHslcEkIWhAZXh0dWyV8iKiRTwWyhh0Tmj3d80HfHpTqMqT4nlLX/W
0nm5ADTFWIQggugEaRw9NZgGCiaEYH28tiZ1WIxgGvK6Uz91RN0GSZUyOKxmkta5BT4iseGaxPJ8
g52zOVeiRMGrJk6Vb4ebk5ffxKMsS2OLlYF20+FNET16Xb2wid50bOeuGyKxwWoxhWYcCbouxBY4
XemduPSHH14Oqqkyg4HAJupFSXw6PKg+NsYITzXb1E4U71yjn3YrQ/IT1/udo5hy3QMXSfuTlsvh
USqEQ16KQGUjcmDYfN4zOyhGo7z/+Ll+cwUZN8G0YFTADAhr+1HBWKUsE6SC2GEOx/GK8D9zX9kE
NPg5ZdRuHVN7B0DHvv34qC+JrP8q/OU1pDUIB43vFlI0eoSHZzeYlWfREDHDulyV6AyskvLL1ERS
beulTbblrDEmXlCAQTpXuqXbRFWNa6dbZ52AOxe0e6jwbZzkpGX4lCstxU9tIA+WvmELFCkx9n5n
Ls19hz8WMiWxdfdZZsWXskS/yeZMu2vpYlmbZmBc4cPb7C/JLdZEkI3WUvjYHSRWNarFbuRkdr2a
6fU1l9GyfGAwYjNURrNFNTBhIhU6joTY68kEIrZ8eEwaYV+rSjlX2ynR63OeE0imwqEqDXITOkGQ
pzkpufroFJ96Ny1U39XaWA+reWwm0OrEXt0JjGtnDeYDd2doJAMCLJ2Kb4NlITz3jKV4JDk+jeDb
K8qEHjLR0LyrA64PQ5mdZ9y+XRdCrcowKbT7vvGiT3MatY+FmaGTLLuq/131/Vut23tPEssRE2fe
DjaOR+1lohhXOtc6yXJ6qYQ1cTQ7ZtL2xm6RqRprMV0nBdkGHz9I8gV/8xwxEgYUxX8LFNbhczTD
5h2NGFcV+Zz2ZoXDuWmrpgl1gDL+x4d65/yoCZg/E7glZwNHj2zfxzmlk8eheCvgUTLhi5IkDxqj
Mc95zhd4X8qp8Nn3DqrBHFEhYFHpv5nhx/EUiTW3Q632hivQpLjEHIJHtQjTlEN9Yg+d+ufXlPYa
ZCtGdUz1jaNFlRDLRMHwxommqblFwoXTNXWrrdHGzommqLxmR7ePupMSxJZNAAqhw9vXZyYQBtI2
wt4WZchXq9urVZrC3/bWK60sxYnjySL7+ICkar6EXZjU1dbR81I4VluPOODD0sZ77pWu98td5+I5
Tdb08wgM/gn+wTjv1LrTMPJ3qHNVMoWbnZpbhhOsjVvvbKmLD3m/1Ns2xohP/mS/7PsKx/GJV+qd
pxtgPkRDi6kQ3175jXhVc0SYWGdlqJGAgzC+HEdpi28iNbCb/pQe6L1DUY/iINHosyLSPTzUBOwd
hx4mIi3BgTTjjdhnigI0lFX5xE147x4gPeaNlVJERtSHh1oSvXezKXNCXNPRJT6a3l+pWRvf7VMi
4gcEmGTd/Vn//eWLg9JL5qTTFpEShMOj1p6XQjRYnXB08oomDyDBDpsWBkSh7z5eKd4+1ewgUK/S
fYADicrn8FCJWJ0CQoKNIwdQfEagxaZdxw4qIvNgLR+KE9IR+dMP3yIaDmgrUFZDbTFeMvlePyaJ
kRPHyDQbcq617ZVluPT4wp54GN87K1TjAADl6s4Y7fCs2hTROvpLK0ztxcMClo47YjHHa8P2asJL
2lMcGv6Tb8+LlcFm+eN+QWk7eiaL3PPYh1WQve1JAeSXiorEL82cvC29Z6CQlXR70MVPmvNetCtB
mvOAjzjqNYCPrttk2PVd0lh79J1QCm27/AwHJKuw4xhRHszo9IOasJXJV2Hxn+EVmB6p2tvKj5am
+J5G9bJLUmP+1ZP3fBPj/9W3LelAs18YRD5uibsbW+gIJKNsnLxNrzHwdN9Iv6VsURyzvK2bzov9
yuqLr20GLsg31RiacqZ248+kljpLbNJ4YWdDn5+jmvIr8PCoDmyps/aCTZr63YTEJgJuffnQj2P7
kHO3f+VJH10jCsT+NE1rlPtuN6iSBqhUJdEzTpnwMmlm5luqqJ+t2hyic88pLHkRo+UWCSKEbhND
YbTt8xTj3FIm3bWpdAI0rzI6+MBycjx9ZUidC2PEAAOoOxY/9aHFhpnEdvm33QxtuRG4dT+zWZi+
4JRZYvzTsxZfjoUB6s0jKfs5mjqbfMKGvFWfCQV2I9DcwxdQIVWzHVaDfRymoBIed9r2a6Al+FJ2
qXAsSidhDIbPj2JBgixffl+XXrnH05tlYd1GEtkh0SU+DjkbnBoOXFh03mR9l264X7Y+zZxXnsbj
tkvn+L5YiohEXey/N6jym0dKt2GAapWSsJhOa+WCsm4JTsYB0QPRzhUj9tMaaArgGuAc4HH6QfGn
QUAmglysOpdAqqNxP9ru8FDU+FQCoCAVYWTtUp0POnY8P19dUNyIHr1dSwf0QsWHR3IZ8u8laDwP
45CX9j3ps3iPL7iDQguoPmdQ7TjBwEfEikM+eTfwF2EfpdD+I2O8Hl3cpxjdO+dzplZKE6YymuQK
BWG9V6wq+aHXupfvstqI9usww/AhhqDap0aFY20y1Phuslf9MwdSidvtu/pxFtV6z3Od4shMmuln
C3N13OW14NfqJR85n5yM9oYQ45Oq9MMRgFyXKSBky9qle+DivT1cVmDvaAUkKj1sgZTsWjiAIZ9g
/Wq0lXlD2VH6hjrPoRPNHa2JU/PLt70QDo9wEXoSKmi2tkddVNjibauXtR42FfZ6n8DwNuwK6UBf
MFSUA6nHo9nEFChKFTbkBN14Zu3c6Nzw0LUI4SW0bjlRab79FkuPDNta4IwSMXr0qRqU0p1hH9ph
67K7wGuW3you7JUWFOfdx5+qN30/Lr/s33Py0qPiHJcYXk5EOaZBA7egPe9FPS0h0TzVpZyYXyxA
c/+GqFVh+cbarXVYitmA1MECpYHXmZQTByrYBXyiavvxD3tbJDCXQcTE9heZ+puxY1qArNAymLZq
Vw+X6jgTJ4zQR9nWbjP45EFVj7gC5s3HR30DBKUM5XvDQVmzUH8ef+TWrFFTKyHFtIym+LpJWfBp
Azb7ChASTkx73K7kf0CizJ1bJx2cPdHMfSlTY/pv4N7Lp49/D+P6428gDWOwg0ynDE3KyuR1evVt
x2gtMEcbMRXENJ6bSbFa29xmW+i3BjnKAXbsVN91qDKuY3g8eaA3PD5YzVUsljzDP6aFnimy1crZ
i1xTeaYLxgG+sRJ3Av2Y+jKIrLxr9myZWesqoM7nceN6I+R/wGJBExvWYz6q6pluSwpdpbXQ98te
6870LInxCUZ1Ufsj0iJCMXQWSbwLlv0lseIKftCyaFjZc92IeJnG9BqqQYIKT4fW65durvYIQhX7
e1MJFpmhbGexN2yg6NANuvnBxeFtgBuWarbGnOO9xn14MhoD06gxQ54Ku5Z4Df4yjJ/vbVwTAFku
owoKf2HsBBNEcTUsI45AAGhujdTRbyyj6R/sdV6HrbYa7c3IumsEhMNp8dbMFiwoqbC7z71DK2Ez
6qgZzmZXVyBBW+oV2BW7usUlAUJMCMfQyAdRi8d2jA2IWcjfdwzFaXglTd+T/IY/1vDrdADwJBbJ
2DDGdrgFsmT9yGq3UnZ8F4vyZzkt6vA5XVktH1YvsfSzdqkTcpGWDpuJAThmPOfD3e9XCAbXUkk7
XUKu98wgN4CJhgvcJnOfzUPb7ZZkyOHyWlOn3TEnHrdAu40WKburRgC23Q40GHpQzK5Fn9xI8BGB
wkM2f1ZjgUfYThg4cDdjiWYZO2KR67TR2pBUDVXfdobaf0+iaCbiZom/w7YhDJlwdeuZohfMr0xg
1lGQKs0TwhQ+lBU29a/sJ8nRLrIuyoIEFEa0d5c5RcvczxO9OngoO2Cpaeanea+Ym7lNhs99b8ul
XyzFjhG32xP5WDqf63Z28IV0hdg2KayToHYIFwe6EuX5ZlAEabNrxWMK1CFvyJNAI3GTYe7TA1IA
ywXMwZAQNqEPPXy6pVd98ipj16+7tFzClbdP23YwFx8GOIflJppni/JOmZqfRGPUyRkQ6hF8PvoT
kjftvCjgEnZYGNsisS4zYs4K4ltiV8f9K4/jLEp/VgkzGX2rXpjRmWZv75powGgxrBgvQx5C0VyS
s6GCPKx4AJmDKM+kEzqOX3ll74TdigbirMY6+ESU1HymlB4hZGnkCTV0NGB+K8GDX8dhXBRoV5E0
4ecME8KlB+ngDwJUjdy1Kph0F3VpeaQq8W1WaCSGhijE06qs2DBijyeNcD2z3rWdkJVN7D4ptSJS
H3ezV4UINGXORtOrDyNUJLBvPFTnYjWzn5bTK3dxDzPEb4p0egbX2KnB7BTq17z1lM/IkQE9UVUq
d+VgwOdKadN84lWPhnC2p+Jrnrn206R742dLy/JfM3yHqy5uANkofQPUqATD/kBAdPxcDMTb+KMq
9TVZPph4J7pEj33es7HcAHEimrpoNWaedOBaAsFdi3RJ1xZwgaJocSx/Bpju+XLQtNFNvM5kMUhY
njEW2k1BUQ0fCSxFuYNEaXyD5Z47QZG3y7k7zYD+RgtX8V5GFFWbEUINkygkY98hz8Qz8UVDLi5I
yzWn7crO8jYS7fwkyso2mTdX7kM+xoAS2lYzQr2YBFEzyRpfaRMhU74GxHgJCGdwi7CZex3jcV46
LXOZxbDO+LAwxJ7rGfwJ0kI13Tej0yqbfCrT67LqSDPvBukJN9zC1TadHa9lWGmA9Jumrh+xaKCe
SD28+htdn/ofhqKwnrlxptwgss1jWvrVOAUDFxaHdJeBXFBErj7Og+IB1OOt7HYewa/cdt1MHtUI
JDGfFLzhQS0IGkEBXLfhrOaMr2K3zvMbxxwqOyTcUyy71fMIPlpaMhznelS+cKe7lrmAAVm0TWbK
bCsusFYg8kslwkPznmCbDj5YvAxirJvRGigwXyQbLx/thymq+GbFY138SLVVBRaiOPmXQY3buxaL
YxIiGa4u2yWF4AChyrQgX5oiCuC2JWmomoPSbWajAvLdubV4jm2dAGGduvkpIhzguUuUaDpL6oqv
6DAZOfnFej9eCkBTzJhwLqk+BtvFIWJhCgFVgOpxB1mdjQSVPJUdmpWzpDLsGAoMqKkQXPQM35r4
DzrAJcOD4KVE+P9h+39I4fq/H7Zv//s/u//+r5/da5az/Df+yXK2/0JQTesFnRyyauYb/zttV5y/
0GxJhwTeDdlZo7r+J8nZ1v8yMDgzccd1zB5dKqT/OW23Nf6IDYr0A+Fex8PyR9P2w00P9maqerSZ
1JcoRJglyh3Aq6qOAjtBWV4BHnTS/q6Hsbc3u/gzPpx0M01LtAdx2m/0cSWkpFGsne5m6XUWFdjV
yeXaat0cuo2dfIpVfC5rmly7s0OVjKXvTmjOiWHNUQb471/LdZHmcpTGCFsOfy2AxyirQZwFItJg
S1SF5gQNUYqfyWOwZz73IBL9zNvresPWdTbH9p4wxFL4g5Np+yFli7uhUVZus8RwzwyLvLAiwaZO
uTBmiY+wcITTtSg/UYIN12pbDtdZywaDWHcitnQzW+8S6GzhCEznEyECMYnhngJQKYtKOjiKHv3o
Y6YDviu8n0QkifuktcaMVVfJb0E6qQGAuIbStYuKb15eMqV99eTd/m61vdYovDEzoxSQ/XLmWejI
TLYQh1domAvWGboHQQz3zQOLdpnk9YR3i7CKs2RWaQ00qUMpiJJun8Y6WafMbud73GyI3eIK2vLK
X9gU6pJom8pu9LuUli8NGMsqw4Vv7Ylf/JJ//K+eobynON5xSdECRwLAvT38xYzlehcCmhZ0Rqx8
Gqqo2Esd0feBGQ0bbTZB56reRA+pFYNEcRnMnxVj/MuMahRdLaP3LgDecOVkY9wSW9TyXZ4xFz5S
Sw+PUdmwNRmjfO79IeqTewoHwUBrHAUjPChDYpmWBqykR2DebIjsGzZvuyNUoGCDiQzS9SG2ELLG
A5P8GFEpTKDfTAu5KXGBwQhbqgh7IZq7dR6GTaQ0I8mlypILVuTkMxEG0RNTuyyY7KS8p4fV/D2q
nEZGipQergh0KcvihFDD0lW+JmAazhbN7X/0BajAQRQJP74uuyWcVtu7wlyp3JJw09zUBOTBqh20
9O7jB+jFk3N8O9BxYfqW2ow33gylLbsuUhXsv0absp2L0sp3cAEDUnNBkom4s/PNrDMIZrDlbigV
IcKMo3mfzQxJA0WBAoTmH5P8dJs6mWNuXHrGn9spZuZeIPi4oSzl+20bQ2L5hFBlVx4oudlv1wgR
waw1y9UY1WdghroZ/3/KTVJNnI6iHwE4adMlA9I8CaxiBEjX0hfE/JMUGwZgSKIqZXwsppodVQ4k
x6972NAVuK/Ej0m1/jQw/oHJHAEeM9SMsrSf4hpSZCwRVCZUz0unzX2N6hrUZMSuy0gMtj1qnwd5
r5cX5B32VzKU3d5CxWuuV4Xil81/cl4DLGXbIIYiD1fwsJdJyV9A1Jcat6lu3yBewcUORDY5a/M7
fcSk5CMk2aoNpKGqiZwvNruyfguqJfnUuTK/0kmVC7WOqTA1C4Qo6LivdluIS0DZxb2+eq74/QH/
t3NT2Tc/vvV4FZm9o79iMnW0utJryvG+DnowFjxcKXPFyxxx5zWQPnW3zgZllFX0z/WaqCfmBkfN
n9+LgMc3khE8GjKi0A4XgTJe3aicMz3ogV9vLKURXzMIahedpV/07lTszWFsd5ZFWjSg4aDw6DXq
6ZhcKV5rbryGR2Xu1eqEvuIoZOPlZ9kaVljeA86c4KHDn6UJkzTIYtECb06NTWI60y6j9eZHKTyn
NZvXLR0AO9CajhhGjQqVzMviIa4JDq+T3qA7O6m7kUDBUI8N9Zxmtw3rJoov6XfC2i4q4zvlAQCO
3hIn1lVHf3s3mVZQWFAreGS+HU1JFmzjXZ7AzI0UM7u0q2wRm0jTl+osyrVPVZQMeL2zzntSi5Iy
Nsu7m7xpfiVlFiGnsZKp8Z15dADoIYnnn2Wp3pi51mZbWxAjmdV6er2obXte0rRMwnnmC+NH1dxu
Ok2DBP0/7J3HkuRWlm1/pa3noEELs+43gHK4Cg8dmTmBhciE1hpf3wtZfNUZQRajOXhmb9AclLGY
GQEHHLg495y9107W7goCBhw4xA+exnV8yjUDaqcFJG2qpJDHpRbrYwX/7U0WsSfZbN2nY9cKlzSc
Lmi8BVJhdCO5l3vi6AhOtdpLwXP9dZKkFchuWs/nYaXlMxFBelQYb91qeT6zD0m4c0V2uSxWbKkj
6SiAwxZsYbLMI9ZuNXWoEPApmekatBkrlap0yxe5N+O7PEwpnhOJaOREJnnaEfRVuVWzDltyq820
2Rb9hNj+odGL/tlYcsuVlk4H77+9N8YljtdPHss/e6fjrGA5ZpS3VT8fxpRDqqIa5h8aTUl4Lw+S
GtC8py1W5iNKUAPw34rIGF6HfmzStfElMRbtDEr2LhmGys8L8XnpJRw+TazabaEmNJYBZ9X18tmc
WNk+y4c1ZOO6IHFDlyQi6Hn/xHTRuChDLPL6AOD41ECqOgoC7RMmF36Z6rrP3aTsRL2SAI/rkdM2
zdcGnN7BMqE5yysxZRDaFIewM8TSuiTvYVE3x1Uy7RKkvy+ZsfrQLCuDesMSGNxKLWluqeBZkEK+
Mg5Pr4D5xrvCGIoA/vZnZq0/rlRM6zelF/1wambCIt6foJAkoUlzkBOUMpmxmmQ6VbVOT/LcW6cW
bjAsxmbmleUquT1aM+Fz+siHHzRo84P+JvJa++xZ/wNUgpWKh3x7kZLEDFfiQxVfmwTuinohOVKp
ptckXI6eAFrQkYxxn6GSDRJ2yGCAvzB99Cj4DzNt7E/65O9nBXwCPNNMtRmeIKdiPPthvUmStJ8b
pt6AEaZXeKl6MFqj5BdytH6yLCtbSfjuJuNQeOrZBTAt2DYu77+DuVtSIRdzzGTRjLG+MKxHToz6
m5iinQxQ5FuyUnE7fanV151cdt/ozkWPjHijFlGnTNtX04SjTIYfkbuEFLyAIg+stY+Il8jVUbdX
2qD2WuTrNrvSoamy/053BWvmWSYgAnpmRwxcu1iQVpEePiN0h9kmQeU5GJE1mx4E0U9keD91dh/O
2mSEvcW86QqpQB/uPDZx0ETLho4WVY9bzgvmFNo5pyk21wcs7fQrI2O6bdFp7dc0Sok1nNRLRRh4
4XZRw1/X0vZcbHZttzTL5a7J4U7a+iIJL9GUdHeSUB/Foa3uN01WZ+f1WGnMY832uVFX85G6ATij
EIHNlvKMYlsbB3uSQvo86URryWoSsI9SDUiGSIGLUqz129QKwhsR4cnXqNLNL/mUmUdFkI2XqVep
qmvE1qeskRkiCHA7j8agkZjZxdleWjd4L1GCAz0r82shj/kXDH5ljjXmgV3aKJHz0VU7VUo5kghQ
JO7k5B+39P92NP4d0M4v+wL3uX/+t+9ln/TL1XPx/T///e65zPp/C77n38vnX9saP3/s976G+hum
LI0HHi0LVTNTwn82NiT1t+0BRRMMX0fZ3lz/7GxsTQ+6F1vHY1N9y0i7/tnaEFTxN+ZdGgBONoUI
9P5WZ+P9mwi7PK0TvAzEWbMy0in5UM1i4ZqTomLzmMVj7ndGJYIyLNewKYO2lMbiAb1pXb1EmTrX
oU2wYTu+KNIgV7iIjBhK/i8X8POdOc8Gl4kQWuoxVOUyT9n7RUtWwKBvWTYt/Ntq8cjWUOeTkFmD
3nnNlAumYbe6vJLHPYhZ2TzOE8ZKaMJWAmdGGtNQNykAhGU1bAhgjeSq+tKl9wUeiKfN+DoT9tyi
i1addtSGzq4huDFV/+Qstk/534sQEhj26jKSdwT7KJ3/oNhnUrxkJE5iEYgNyNtmQ3XrjGldtApb
uqVKXoWxI2bCr7RiHBQbZZXVBXO3KkLuJqSylAIOrFXWAS5bxj+y5P7lBubDe5D38uYFw9eyGTYp
tz8qwyOryC1jJGqh6lN5xllfDI18yHojBiWL200YmAO1G2Y1xF0Oyq/XcrO5TktSY3zNoH97I0WR
Kf4/y7i7rxD+FP/xLs3uZzDba1UvbRLF/f/5l2F5736IOLffl7nt4X73f7yfD/rN8L1dbr93UG3/
b/Lb9jf/p3/4+3Jxv9QsF6/VQIARv41YkfLX9WIz7/zrxukueWmf8/65/fgjv68wxNkpBqFvBt4Q
jbf99p7/PQWPP9qUmrxykCOyXdyUZr/3ThX9N9YlaiEcEpt/Zutw/N473f6IzthP2NhPx4L091aY
D04R8CrI//iNmxN2o3qJH57pkFQe/NzVD4nY8/26r++LW+nL1k7sHVyjtat7b9mhOBA/dJKCobFJ
RNllgXG0jst37TS+9Xvqk6vyPt8Ll/wtfZNcLcjv19gzXqfHHmHDc+eJTrlnIONZAQTifRSw3T2u
+/FtG+vJNhOzQ+4ycDjoz/G1+iMJqrN2kp+t2B3yQGKe8Njewz8+CD6tz0vv5n7psoHeZ4/yTX2a
vPAm3St+dSs7wFmuF6+5aSHvDK55X3hJoIIl9stLdTM9wAfjT7qb9WTu5tPw2O+bW+GivMoHsuD8
adef9F12pfnNLnT7gFCUg+HHjv4jva4OfMor5WgE4WNxK5As+Wr+ALkbmW48OlEwoEaD9qLbeeea
h4bsMGjMdnvhkQzEh2i+NIfaun4Zzsmh4NdGV/H1crAuyyOX8MQ5/JC90kdgZCcH5vyediwvhg3O
3s/v2C7tKRIckhWceyJUPWDqJ/GgnGJ3dESfdvV9eCh9zCGO6vZ2sZu+l6GPkzT+ogXVQfItnz5g
MJzDmzalSDmG34wg26l3Kyq+G0D9vWaHPkMqQpZ6JrFuJvKEBTQmmtxmTCgdldKZjtoefbRT+uxS
+VzzCZtK4Zhf+7uldBWVeFNb+0I2W5Dc1MdmtwXp7JtAc3Un5bxYa7ks6T7eG34RVLvoKB/Ke1Qe
V8XZvOYIT6gQQ1v04j17XpPLjm5tp7vGrRI0nZ2+wbQTnrLjeJl25o/l3BJ78mTdMgR6Uo79XXsx
dZJNdiv5rmJg8UE1WwjEq8SXPNGtd+wi/OHZPCwHiO8u2VPFUboId9yfo5PE5SUpAsOX7OrMz7uJ
I9uRrx9R7Im+wTeyY4r4tbMlm0Dq66Sx495WrrhoIG10dw4YSLcoUe9nUCGlLxS+mDj1afQnAAp2
8aK5s9vsYhfDcnS+Lhxbdarb1KeR6BtB/ub39wQJ6I9y6dJGnEwu0ze6R0gOPXBDDnMLT3BGg0/R
fCvO65GsyMsGZC6Qw9k8b9xGojPvZ8NWpYtOzkNWnrZuoN0OEBu+gFzlSf5BuWovFomuRw1XhebM
SjAr596+fu18w5lnLz+qtuEg9nR70VEexpvlTnso6CCWmDcQ0zlaZucLMgenex3c2J4fcs+UnIAo
KlKlAYszchTzU9HAEh3sGZ8Zk8LRnqzDNuJbAvF1Vhl4cu+KXrhTW3t5bg7rUyky6jigx3GJI0kP
4Wt1P1zPuNFIHxw5jUOzR15sPOeH5KLdNz9oQwaLcRdeAb72en85lCd1R8iW+F17aDy5c7vLcFe7
peFIit9dxvNik5q8nrVH1ZecxMldfbYBR+GMYS+PNDSlT84uCO+MgH08NWyCeAGkTz0nfNbXe7Um
CWKn3LcHHmFbfyC3XGJ0X92gtTD60Ua1QNGTnqtr9c2Ubd2b/Y48nAPs5XjeG/k5f07uhL2+s2Sf
3PVmN/8Q3MURG++pIl4H27ad3QgeD/U+ZnjTeb3yzPUVv0CXktUn3bWQ+nyv2yfm06qb7bZchim1
10DVPdBvJECXL5NgJ3pgWACPyJ440pTrvtKNtwtvum0c040kV4+PisTu0GOmzB3Rc/mIjpCeNhVN
Vn2LaRiXDgEkeUiAX+4rvnI3rEERX8+IV8eD7GWPOn/nq3o05HP50BT74on0+VUj2cM2g5omV2sj
9D+3pu58M/QdIoXuMYtxcTz2mW+JT6hAqwAbkdhDu/c6iNzMgr8MTIHXXaU72X6xnrnWy52C/jaY
7qY745F7yim5u6/6W3F0Ogj5pNEc+pvMvTP2kubQvyxJofOX6S02T5F1Ewnu9NQ9iTciviJflL1B
8IEj7QbBCWBylw/CtXnbBW+Wiyq5EN1NS3sW1GfjLAqDM3xBv5RVdudr4XSWoltcGhca9rNml9+M
4YHscETBxk7WkcqMgjO/ps6yIwkHGtieUBand5PbyVs8PVwc4j5c+vDxPb/nC5j+mxjBRDX5PByk
t8aH1hvqs2yd9RfyCu3EBXCG4CXes27YEcJs/UlJElvZNfroEVFYLTb9bGSpheqyvhWYsEZXeCTL
rPhqqRjaUJaeky9i+UW6tP03KdqTljdEp+6HQnJbU79q7YN10bLjcChg64k7t/EGm4dqcMfZeRg9
b3otOk8nRYYn0Z4bW32K1rfxLOVoBwADRyyUXn0mOYvF3eG2nw0W1ow/uBl8KlUbWD+yiES85o2F
pve1I0vGLB8JPvP1rHgS3Hg60/DL4KE7ZCFao1fuhMlOD8N+cgG4v5i35hWtWoK6zyRfdWhlX/if
/pwfllN40ZzCbV4mW9tzKL7U2tG9/EQoDa1sIaj3Om8X9Vu8H17qxp6Ow4tyPQXqUVNt0jDQimfX
1cls3ObLpF1LAYnrruxzrhPpKL4x7/gX+ooindRNs8tO3i/jgHuVyVsy0EQONMyg2a6p92lyCFem
p0GvPaHgi96GPfYhCnVD8MriQMBYNvuVsTvEB24y7ubxTJ4CWedDkLjPpFnM5Gf6uulP+iHsr8Xq
kE/O3LtvYuuI6u5nMfq3dv//g3p8973aNs3dx6L9/8NyHPDYX9Xj++4jNODnD/xejUvKb2xfIQNg
gFAQBG+Rsr9X4zL7fQVcBcJdCyvNr9wA3aAap2G7YcYB/SOu/mc1riu/Abxi3sTP0Adgw/93qvFt
QvTfG1PcJhi1+YdZhIk2gBn4++310i6auGVgekYVX9qqirwlbeZdQwiVC8End3Kx/ixKgFbFh2PS
hWPabhD3zL7+p8frF/EExA4UiAgsvdbokucR7bovTdJNaZrj9Tixjv7ybfxJC+Fjh5X+JCpNtH8o
QxgGfITE92IfkjLUdESlWeqOBiQdSJlCVEzrz/iRf3ootPBbj5uJw8eRQzjktThIWedFkkDCloEU
1FaHBVaKiALQ++vz+qhB+XleuPtgzeLokT5exq5oK6nAYO9VSptdxUo77JIsV741aYY8T0ADjQ6+
xqSqD+0Zsbb6yfH/7Gvc6GQ0DlDjcL7vb52RNE1iPRFjRbpZHOuhW23IKS20iYHU0kb4rBX0p8fT
t245DCWaZB+GnVaIgk/GJuqtYdjcmmvTnPVZGY9EiDGeIvbwry/vnx8OQ6zIPB8O2IdueVMM1qRF
aguNipBdS8gbl5wjRq3cagETsTz4+8fb2l2MhqXNCrZ9nl+eim6pkzKZcEov5qz7faRL1+KUW3Se
o+YyyUr9yfl9vFfpDoiaBc57W4GYO3z4+kgUHlY1m1uvJNXlOuvi1O/kPHbzuky+/vWpfWgwIaj5
cKwPPXhLnvQUXCUFSFl2+0yHCRrlHS+fjKGAEEWb9l2m8KvmGzMUhqt6mtVTWG+JUH/9Sf7spLlh
aXKAvKbFuY1IfrnIU0pqZ5HzQRaLjL/FENA7kY9zHIdmevnrQ233x68rK+cMpBPDMYs+druPxEp6
tXWkkZ/MxspaqFK2SdsqzXeooXMLnt/0GvGDBQkzTej/9aE/rgzMkjReOZhxFObgzEDfn2UtZVYD
SQpm0GPiCVcq0oQvwm5AIX33Nw/ESsfLbes745tnBPz+QBHyAiEUzNjLmFDYFc+RQ+5Tg6vEEIDm
WlvQKX43T8hHeDR9Pvyj1viXncs/XOMt5p7lAHAEjXSALO+PT/SGkghMqj01H5OjEutiALV0Pplx
lDl4e9+mWO33Ed6JT9a+P1zhjWWu0dblXkLy8REINuQqNooO/cyYl8hFVVTKSArSw9IsopvA3nXG
Shh36Ix1AhDCz2Lq/3h4wBWSBSRsc6xTPrw/78bKLOIeyG2lT7z6iCRWWwmJQVZqXBAeQA0Jgvai
kfXV92ZQUV58Ri7945UHW6jgbGfswNO0yTN/fZC6HLFA3De1h5mhcVAEvCUq2YGNHpc7qcVeTd68
5U+S2H5yb//5gVHaGGROoNHYnvBfnuA6GSJJr+qafQMUasuqLC8j/nWHX6a8itJBfUCbdmvGJAj+
9b2+ndG75xnfLAeEyUlFJvJ+f39gcQklKVnMyjNSk0jreal90QRpIRYMSEh0Nm0iNoZP1qs/OVtT
woWM0A9pgP5TdvbL2U66kPZji6KqbGbkL7GFPViXxz2x1PRQOlm6nczOvAPGkXxyh//xyNSfuKh4
18qmycP9/nSVCaV9J06FpxRkWIeZUH1FrPqIpFMJiNFS9qvUnfNI1D4JFPn42lU3lxT6fWYlQLbk
j4/0JDdCXvFK8LSG5B5SFWinrZpyNBeFIYMl7P/6W/0DlJTjbcFBfLXMrTflz/vzTCpBtpq0E1wl
ldbnMUkklzywHhVPMomBOYftiewJJtz1mMYQRqzkbJC29dIPZus1Sc5mS13UPSGy3b2Aei9IZOsz
V9sfbj2ecUYzvEYgLELJ+bCeZ0vSxuSlTa5exzFJK2jTVWuqAqKF00CY6QazFvW7T64MI6CPtzzz
NtRlP2suqsyPlFIDy2gf5fgYISjgSxbxJK3fJKVS8h+kJxbNlWGR43hiYiiIxwgDkOKl5FXru1GL
lXxXA3tJd/M0z0BSkmrdAq8jFYmHOIRy8m0IMaVdQUhTpbswHgrLUduOCEOlqTTlkM1l3AWh2pTa
t1FeqjIQo2yzSsF8xdSUVmIkeoWRh+vBjMFTB+hFxYm2YN31vpDmeQHYXzGfu2Yt9Kew7+LoXKsj
qTRhpSzAWKJk8wQLff8izqTBHYQ4Gh9xKMtIMYS2ruySWx1/ngxCIlJmUuDiWeE+KOQsU71ZyVVS
X7qKuDolziOHzJ+KfpvF9PB+MCf1e1ZXIIy0cvmyRHPZArZhhOkMoxU9UNnTsDUKMmqqsZ5Mpw0t
obxeY2Ua9kLckEVZ5wVdmI7o61PDIhD5Ql90z5Y6Aq2JcdbtCouyYo/DwiBYbx27Ybca8fIFgK54
0zYERNstdIZvy0SKyCFqBVp049waV7M5C5E7sRcq7MUMNRoqVlhDmplj7NdYzUhirkwC7Gxx5O96
cyJnu1ZeEsUh6bJ7LtuilTzVAKhmDm0nOy2+LMUR+jaa9ylZpc+zWY5XQ2UAIMOcGI6XcZzpriRD
HQ9+khSQoLHmDvScdFPY532inaS1wfLD72sclPLGVbnG1Q9FE/tyJ7fEs+0XXcAEyXknpL5N2G6C
0EzkvRG2pKMbCLcWF/lUTbhhJAqeWGSWsGs1rY+wCArkJJTkmqiO1mM0d4k316+M3OI/6G3fJG7N
NDz1LHMkEjWeZJz10IhMmW7JbGSHRE0jyYmFpfN56SukPlPURTtyYOcJDVtcMbPplolwzWiIPaFJ
o36vd0U5OoPU4K7LKWuHvSVVeuJD+w2/W5ZAUkMn0upJraydUPoKzBoyYx3vlbpdQgR+NYV4Mclx
A5VTCAs31McKh74qJ54KkZ1ZFKtZ6cNBz+63CBy+BuBZEJe6kNb0SsznrTyg9nHRpUbpjTgpdPW1
bC6O4rImxa6Q09689NVqjnuFPeTVNIVKdGwot+5mHXuRHVdWZXjiQrbIXd2X7ale50bxrNioOEI7
LYCY03FAO1Us0eYTTBSiABeJjix5kdVu0EhyVPO2KwIqCIZAeZ2OPE5N11AIF7U42iWvvYKnKu15
weRi+iB1VvjI+wzWEmJZExS1FVrXwxyiaNcRIdNAzXOFiXktD3Txo6V60aOOdxQVqsAwYbKWxC/F
tBmvY4SS4o0c50Xj0eTIb1Q50oWdUom1L4tiWXh5gjGZyyEO1vVS6411zcYHUWndJUp9ngxjvqtq
WcoOViEOp6Qlxd5jil++zrCfJqefB8xBmlmF+zKZpdWZKdlIJkokg/+cwf+zx1yU6LVrDb3gMFTm
itRqguI9eH3aZLPjGAW7ZDF/S3tZXD3EvGTG5yo2pQQTaTAudGzwGZripW8Zvaddch3HLV7XJNSA
5JUam6e4wPzNGKTULGY/qdQ+AZAlzbqvu3L0x6zuGes0Rh9fBvgDiSe1cR0fsmKq+31VTTzmcWVY
hr+UI/FNkZxPk68ttUSjurC0qwHX+fKQjZlK75TFptqlWPj0W1VrNJyfuciIaVk083shjiHNXZ0t
spcQlYyIt51JgE67sXB6pV7v+kygdaqX0uyvGNJAQpBdAo6jncB3ZRj7S7srrRXXiBHX4l5O0/RS
LnWZu2SeR3TFRXV4NMTWEINIHKYbTGkxhptF/1KUBTusEfEV3VVumyCTcnmw9TEUANmB8baIXR2Q
b04MphtPN+YNLAExQXfHQoAYFpJFt/LemSaw30tSPmRRqC2YNMv0Wm9TNIAVjonBNoveoB/QmMXd
XJkkciyLLt0ZQDNfO2usa4cCkb6Z3jL+zxbqyX2ld9Wyz3jOkatj0swgsvVjt1etjG5sFRu807tk
4HVkJtH3IsoasqNNPKjEwErGAzrIuHdlNJMKC+MShraBr50oRW3FNVvny27u+vKgD2G50mIK+7t6
rjD/dbEwHddOJfN+wXXUsQzM0UossJxDX68M4UvbreuPssC64UkpzMAAjI/pdN0ga05SxoxYiqWd
BZsGUpH43FIsS5G8pufVajGFyBPZzlKs9TdFXSz1fhlDxMogdXilSjUifTVNJbKHBZE594oiB6Yw
5kxXUUKz8cM05MGYOkXD2a0qvImGslpGZ8L7RFjs1GqjHYPoCG212MQnUULRwfOxyC9TnHcnMe6s
Fy3WsoaJV4l+PBzzxl/qdk7duSoYrmVWsr5E0ihgk67JCXCjLT7HzQRDvzQyQljbqvRR8wwxM2P+
cKl7dq7TyuQr7g6QXd4ilbLCUwgnvEJu0d33c5E9D1EeH4jrBGlDACtTfqqT8kUb87qgLFOjM2/B
DkERbO+XSm06GXWfVJsOOaVJ5PRWrq4QTQrGI/OKd/6EsZz5W7q03VmFDnIfkTLwleR1cQAg05nt
3WJMoYXJ3NTxx0RS9EYEAB51YSD+4KFo1+xSrRXNfPikKwm5GqR3exTy7HWp1GWPj3TQvVAPlWI3
VpF1v3Bbqy7Rh0DwYJKwfqxZ1rotg8/XkOCswiavJSal2MSDfagAuFDngo/hW9KZLE2UcMcF20q+
L9S5y/1ptbKD2Evz16le5KA2Uc3aqTpTLOR84YVbL3hLvFEyoaHOxugT3IWqfYpD6XvYixPTXaGv
J5fmmnWN1VmLg9UYJZpQuYgSpBNiEadaiVzcpWIyDxXOUezQLQSUWs35tjoTwIJjSGsrnUFydJ2f
DzUD5LVVQFjLFBMDabxSGe0kXYAaNkMzr4+C1JVk1K6j/FxpGQrYYgYEY+d6W6pBA+C39CweaNGW
V5TpvjxE9XJootx6nCrGSKH5QjWpKmc4FABX1pg2ldIDOEpWjGLaXBNWPyePJXZdpuaEdmd0Do0u
hT2jzg+COFSeOibmfQkjqHWtJlymQ0z9/TZRiNIQ0mP5vhTG6H6Zyq6iwM+Lp5WI9fpNpBG8s9R+
VXwL+1RxLkM93fTSuAicNZfnjOo2ahCurHF6GvoOB8yoEc1NNuRI3CbMHlYxoVam/YpwHKtbsRTB
Ch8yJx6bnpGdjwqT9EUDYHho16pCimLUdBaEacv9A2Gft34cQji5akdxjH1T6FDuT3o3DoxkQfza
TZdncbBE6aQw01PVYp/XJqEPUTEhPaYBN33NIy0kHRyrErLWCSJEgKECIQUCOnN1Vtnsn62lwECI
gQmIQNLm+RHqo9jtsqgtqGywEAaEqSmGu+Iwd+JpjpVAIJaY1/rUZcAvJal7IRNZeq37aKQuikLd
WROtVdxp2DLYx1gtIoeuknQvpkkCfnvFU+3kfcwjuorJlomgYtV2ZhTxvqE105XQQMAHZGRywxpW
M1k2GTl8vFiOLX6hiJnAnTOqXEfuM3P05iU0B9qpdXqTNj1rotxIZSB3vBiDeobSY7P15JgQF8y3
PlGNhdtzmV/hPQx4E9qGlc9Qpz5x43pJma2nGMjBuyVNEvRRVRR2MwroHtXcmHDiFxAe7NZIlW8K
AevPY0YzaNctXYIQZrDKMzxHSFpzbSTYGEclf8JkRiHZZy1PaGJCVaNTNcn7tlZ6yk44ZaSOw6Bq
bBoTyIn7tkC6qJpNg7inMwkMlNMsJpPDmpuSQrhs0725SsZO7KzUshWiLPrLYq7Ey6h1n9QB8ASB
KmSaqLK1hD0sY4168ZZFEDW36avsCRtCMrtxKxk2Kk/CHrcQFAQ3VspAtMuoMw9zLo6qJ1PqTXZN
9WqjMG+u42Iw7qNZ7A5GP7eCn00hGz1dnCe/UjVB9AYe7ZZJSDKIFGdCj/ZCm0uPOLU8KIVOHu1B
GIbHjJ4IGiijHmQCUQR93FUYgflCuazcmAZQD9uY11r36kge39KJ7uNBFcpOPKbgr5Q300R4At+s
AqqfJ+ULrPxG9YdwLl5T7lKeFHVjHwilodRuhjcMDY3Am85tKqlksKwauWpnSr/uDKvvZU/nOgnA
DCKpcOZyTv1SHnLBraceUtSi52swGoXwyjUdVxvOD9qStmbvC0J+tA5LNS+37GJhiCTrNmYnOh3i
qiDP6UVYrXHfwtuEmdTgNWg0cwEW0QAfDYTRWCcvT+fqlnD1nr3rpFlIRQa+D5u40al1jUJdL1Wb
obBh+zU9jCl1Aj++EHg7GuNwTS5A+CjoudY6I6Mi0a4w8t4MKjRGIuB5Y3rJ2iirW0YrpW88h8Vp
oHmgOGB9jIesEBNuk0hl+aO/O9jsYxLZlvOc3dnMY9sGVq70gAennpIurku4qaNYUrFI5ijPlOeM
uzH5jD42XXlwjVzOAQZqSXyHz5eSwUQ38JCbReSOYGdMbwD4t+7UsFP510YgmCTRLGtvJiyQlVmI
aPG0OZn9vo5bH+YgRlNx7mXNk5TZhNOWKLScmcShlDHg2BICH2drkBZ61/BcqTmiPauUXvRhjie/
iWXjzuzG8pSAxiluxAJSrRPH6UyFVy0WeW1AMGRXMRLeegptkejCPEq/V4cVEZzQRspZ7QZDZWGT
e9AFkVkYHlA0gZAgAusqG2ZJKNpJLpB1Xy19O9K/6uur2DKGZY+4Yop8Bm1cuqTTS275UjYRyDWx
MexY9NfRKcu5UncbtQFrUYR+jSsahnemlhIRlNQVPNshLVSEK/VatxdoX13yPU/SCNWWNrBWuwNn
xZxHBtXgDcWCMoHJaGbtm9SIILk0aboE2gq03ulTFXVSLksIc6KK8pq+W23e6201rFhgQwAflTks
j6aYTbKvSeG0D3Hg46WdKeiceUrmb6tcC8EMKQOxGRylFclPPXzHgLaeIgG7W2SrWjKdcLjEGGBi
GTBanlWd5CaUHfMJynUxOAwKiFUQpY7Bd2WyDOMAqUJhX5tyOnhKNjY3oYij1ql4e3SXUuANbmvK
oCRXvWDElm/yIhNs0CdGFJRDxEi0yfBa+pD7EM/olWUkhHG3i+jgxgVQo6uR4o/DojXgkOfih5oL
xrm25FX2lWj7SsRWjXjjjwSy6myxYluK6FA7SkST0uY26L4atMNMz8xwADs8mqPkKlY/yYclXJtv
UM+p0CDYCPoDbMNBY+stS/iY4MM4KTPqG2NRovhujtV2gSuEat4laxhTTglbIzpZ+iy/4qRWQ+y9
AICQrlTFpifKN16S2rbzqddIHXDmipe5bU0CojPeVjD+xz5M2VH0dfSA56gUHLUc29gt+w6XsJaZ
PUO4dTLjHRlCEKWSwuxLO2qECSt9IQqtuy6gcj0U+mnH1qKVo2AiEiPyJErPfabwo26aTsOZXoJB
6PAcTolb4k6YXakuUWuqplzIjjgkMBiY9CXPOJiGq5iilgd1sydRNY/AS+hugC6KC/zOtrSsGJ6K
hL16KM3zqc2jDHquGBunVYXO4KR6Hf5IWHlfIOybD63QzSrSqBATZ6KOTFyIW2/vOKS2HFZA649K
Fbcz5LM4fIuXtlqD2loEOYjZSfJG6TSINWXdGBcqxHUJ9DEp5uuuXaMZ2yVjDuij8LGcjBYIa89q
tjAG0r67SrFoo4YdqvbFkIBQOAWV2XdhyY0XsW+qi7oCmzwlM+HjbKv1vqCkputyrGjcxPizMRCl
ETPmoMc8kRA+VYuPLa+cJ3Uk395e+il76IxEfGsMaZav6qakRTbGCaA5UeUH92s+RbsKxIvux3mT
BqoWyYyt6ZUhVV3VV0aGu5rXjfxf5J3JctxImq1f5VrtIcPkGBa1CSAQE8ngTJEbGElRmGeHY3j6
+0VmZd7KbKvuyrsr616UWZukVIgBd/zDOd8hMROYClJLfPHjYNHDNj2F/WYmmuIWUpJ9WPKl+GF1
qeHzZtCMD64PCBTU0KmzH6D+ALVyKSBC5gwFzzvtWLo1MFHOG0ZDC5NFFlE/kkGL54CuuagvmYXo
mQeLic3grnzRNr62N9JjKhpm3+N/3aW3m1O2lp2OfBfHRehPFFEtA5Mh5EW+WrSnsKz2C57QbTtm
bR7qFtQqY7XIJRNZxayB2aMatm1lurSuwL1l4Gau/F5ZhYb/1eJtHClD6R+jb/OGYITJWoxw2e4h
d2wMXXE/Tx50DIAzhLeXE0+sTyN5cvCZR0k31mwiZBLT2CfIPsPeupzZRevVkRdTVUQ8C+z2SPKZ
8Q9bxbm01pk6ppF9w2xsMGOoI0A/ojT3R42uDD48GEA3feOqg4rD85DcFCT9fOG+Tg2K3iFvt8yh
sZOrjjTZXcu+idTihOMQjPa6sHroFq1hf19xYBQVBunKOcupgq8xgAxUdXujs+inrLaKy22niKbZ
FP1olLTYXacY37l9sBBe8aplub1GTqym+9oFn4Y4Z8UIDAYEVaibzvPBkGBAuRCcqtoXA3M8/oaB
e4isiPY50dl9HXzFpf/AwKb3t9VqO5Q9jDHtSK2jgDWfSFgctt8UTVSAO8t2TELo3LkpDLgMdtOg
ojUlykcnHjsalxpUHhsBpXC9uJ48w0SqNoYofVrDzOgi311X4vjiVg3hsqYDk1tvbfwgg2+Aua9x
qpu0HVNGUalYn5nlsDzz9AaJ5Roz19DdfPo+2B2TBtNJX0Z/VAJvoaPSQNKHgPaytBxmKPG+fNtM
jeONpxbFRDJprR85FxZDJddedvGaW83GFV63m4oeouxQgrrEKZSeWlZVPjrNVZ7chhJog41T7LgQ
6GTUtM4j3p7Sa0KvWbVyQ8fXptuy9TmOWuv0MfsW0232VBY6pcXajUY0Gy2T95rymY7Gy6EnpMmK
osBYKygybEDVeAWwbjlrWRz70VIa4Bi46FVzpTdc6jsPBIe/n5UOT8ZMpFeEs8h6GZlG270yzy3o
gFZ8aWGi6g6lNY9LMLGZVTuNaIhHmS9ptRcCdHmK/MfAvTF6rwXTXBuLvj7cOVYvmhNk5uSan72c
wxwJyZlcMkvCvI2nOGiLVKd+SfKa+fMQ21fZEicIp0VG92XaXVZsmXKlKxpli6/BY+kOq9OsYhvb
NYTiIEuS4t5PgCVvhtKb3tOsqcQmq2OgKeVkqWewfPC41hXO2byyDQpb6fXf8XzSbi/MHeJtwh6y
DnFGg+3PiYRBTerA4thLno838hHIUfbUUNfXMl95Cht/NT9N1ZK2vJi19wme2Xy0Vx9F9GXWOwJq
nP2WY24WxBOm1pcLU08FBAd3L05veTun8xgl+rGmsd9wqwVwH/VbFmUp7p8tu2xrRsk0fUfboD7m
aWJOEgOCDLVh6spd1ZHdx5g95naOGYFA4uOxTILRL0tn29RNeqH1seHagdnLjoXjFiLwcc57+2pY
xL1PZ4QWecCkd5vSKRuMg4bkjgH3eo+xLUfWawMS3C04Ec1rqj86lpKBXHyyrUbF9xn7iSEsgQ8S
R4LZr8RRMLuD+8S6BYA/ucKC1qzjvJ60Zc7TO7NyK+tmnGe1nL08b/37xuwL98ounEy+CcJeCmYC
OdNltpTDrSGKCjIxrlvnf5JV/Zf9NRtaNBFASF1ij3C6/3GfbFftgkvfnkMLbthhlpZz1mfT33LJ
WZG58lD+sqb9S3Lbf+ltQ0jz/xxw5/arfpD915e8fm//E2S3F0jAv7bBHb/64Wv5Zw8cchj+3/dB
/v1vmvlNx1iGkQ3P9wVCqyNN+k12C1kMbvvF+E9HATnldw+c7X9j1G2Qo8KmHRnCRdYzMEdK//43
fgluGCpJMA38OWCuf0V1+wvu4J/FJMSFefwV/kV6gLH1z7T+PB65MnsbhB1MAHOzas1gbkqtabeL
PbEaK5u6eGW0O+6J2V3J6pT0g5vOYDOmg8z5MRRT9zr3edozYy8e42kkMKkd8/ql50IJciRmr3bh
u7ceq/bvgzE5P1FkvttcRZ9//fn7z3uy+GL/myfrvf4/1+/L1x88mb8w3v7xcLnfkEsLlDHQ5pB1
ET//+8Plf7souUnMNtDecXtd/NP/cFi6Bo8QnAl0cr6LIJJH6Leny9W/eRi/f1F689D95iy9/fWR
wZT6LxVxv8iQ/vnJQttooxPi4RI6QAn9z3oWO2mH7kKHrBxIqgHrp+SQK8NGN+QW+5T0V2+TqAzF
N2Hx402XCMJQ9JWc+40i5Kbc88ZgHJrElosPpxM0SKmcyO3U7JR6zHX97EUJBjtBk7nTW8k8EsMi
wU0ryz49w6Rh6DTbuZmworWEklSkq75pzda6ZYY//zROHUsQOshhY6Gy8EfajN2KZ7rb1HZbv+er
XCks4nx8kCiPJBBW1mPZoD9N9BgsMjK/Ok2avvYhXNolGlYWOlC1mKZtq35Ij5Mj8k9zWg+eYA8f
4GhOju1sz7wenXZ8Rn1rEFWSdN1uyKY5giRolLval49+ncGx5x0VdnOX7m1CpKNaMxriTFjqRmuq
Ge9mb7BrrEZWmQv7nfe5zeVb7al230yMSoWkWv1fcMAuFvJ/fcCusq/PVH7Vg/zK/njILn/u10NG
cCJ3Ix5hAavIuIASfjtj/jebOxj9JbUoYBSEDr8fMdv9ZpLghIaIrB2u8gtc4bcL3P3GVgsyJAAa
3bm8ov/KMRN8LmrOJWnqw4+//83V4digI+Ytwum/ZKn9SQ046hNnv8d825pVH44wBU6rBBtS5EU4
xXKMEiiJNyh1xg0DynlrkSkSWvVShLo+Oo8uM14MYfZ4vTaDvaN5ZGmQfGh29p2RZB+YAnVK5Ygz
Fd8UFjGlniyuFEA2LSv6FxouH5i+Zx6KFtWOl4Mk2pR9Pm3bC7Ry0xEUNWDYbH6momxDu6Fjmasy
plUZ1yetaupsU5juoc0pvNAeOsQzExDkeaV95rHGg6kq6lQ9vdU04KqezlSzMHA1WVae7WRdp5Fv
1ITjMcu7Byxs/6q1/EtFzb/hIfr36p7/JKcRT+V/d27G+av6GPvkD1XP5c/8emacb+A7bJ5LU7gI
VNFk/3ZmxDekDVBH+D/imi7P/+9nRujfDJ5jG6E61SogCP5zv50ZjhqaSJdTyDuL0+j9lTNj/QnF
w6HhoHBUONgemWx4ov5YGxMnmCYWGfYbc5BMicZ52coK8ZDflP1n14LAmWnE9mleGXcLqrRA4CIh
SyrnvjYqaJDFWm2HuIey13vmDgYdeB2z/BDDKnerQcqEdWnh/US+Z5Xz3rrxc9PbrzBNgrSz3MgT
2U+au0cd0jSg9JKJdEoYgdlbbSDrK8iK/tFdkntX837Y9mXnZLfdYV473Ocp22MHZwYItFI71fC2
YR/HH93sT6/SYHhK45c9MIomGAQZMkpH3b2WxkUI42BXrxMWgAp8MD73CzqxxVq61MMaeQlamxTR
whlAu7+PnWm+ukgsgiRlnziggHOt5cmrY3I+lTwWZnGXxhZvWJ1PGfhCdbtcLMVx1AiqKTLG4dVo
vIGAQvyUzzt66k/GKeXRl2UO9b/ZEml/8tIZGl9ieRGpfB/Mxa1dJqFL1n3SRbnpx0y/nDXSaVcC
vpwONydRjCtUxYDOV+ef5L1PTA43aspkyI5AHtlGJ6dBem+A/vCvur350eg5oWBx74o9adn9KSWB
BUxZg9d9cp9qvUQCplXLNYIHLWhN1FO5ZRaBoYEFXMr1ANvzCsCSEWHY6G6mZjFCiTYsyJZlCn2z
vk9tfLLD6g+EfzD8YUN0XQqQbmvTGyBQU2fTzVQAou2frQU7etwtaEU6iVDJ756snJhAG4YlM2Lx
7IzNIwN2L/DEvIZlqp7bVsLDNJZrMQ2XkcQ83pgxXvxeLh4FCfduCUaVhIJln8UY6m0SYTepoV7k
1HihbXYPg9HFG/ZK19Ie4fDXdbPVe9ZkWbtEbKwicfkEuVe+Y3WBs2pciU7aCGgq4JxderMqFDND
bH7oS+JsR1TKiOiaqLX119FB8l+YbLuqFBA8+uiSwJ9NkvAeQIP60SsQVWW9nrWkflo9JyoaRGHm
jHJ2EC9lp8WRxL0VMVLttlKZAzKZuQ96sza3lTX2j1OL+NlKgevE9o9kEpR79fTiDLZNc6FrhxT5
AVxSRvN+P77CoH1smas9CNDq+yxBCGwR6EgWqwP81jyag7fnHY/XJ26dQ9O5YAL5VxpR1ki0FiXm
fJS/A9lxhs9mrn8dLntQfF3GZoGlus9Hool6XOGMaue9ktZBzz3SsRdr14o63ymerxdd9h/S0YvQ
qAFxNJcvIUFRGzlMLaNMeW/6mHx6qntSVmXiz02W0CvBjw98pk3lr/6OJDtAky6fs1TlTevPEEhs
ftDN4J6K0fAPzBvXq5nQDLjulIkIGP0wFw3bbkTYbDizN+4EWMEe32s6myAanOKFAOIyymBAhu4w
PVgif82yaSvXFoK7qawdCKUyxA+JcsdYygN3o7mzh8YNmosawq+6lM2RwTrT0+SN6FcMYqYdsAvA
Bl+31l6gH4s6BMObhKaDn1ph3y/uIMDo1l5YJFMZsv+CabJy+4eGsZwqSx6G3Ow5akSv5iWjL7MY
QOKr7I5662SCoyQ1NDOC+t1maniP9uUQWxCYCRwHBVeha/FX3d1Mprzxk+Wjj6dip8kV1pKIWXQk
aAw68hu6DA2bz2wp6VgqmEksNxkFyFi7H4qFb3nxb3dNAm0y76wIW99LOfkFKZrpnkTgZFt1+sea
8C2XLgKoocxjtGOczh4FVaONyyl3NRGy/UYnGfN5LjK3PZTRL4bOOpOy4jLNU9ezOf9oFm3e5PQn
1jQ0B4Tc7pZIIu//Yxrzv7Jwucy5/nXBfw3L/338Q9Vy+QO/Vi0WBcjFVuNjdhY6Zq7fihbT+cZz
jZkNQKNLFXIJ+/lHL217uKp5vUMdFyCnLpXJ70WL+AYX+9I5eNwPGI3/GukdsvufSn02VZed0sWK
bRKw5F9+/Z88ODNCgx4CKNEDjjopgp2mrT0s8i4vOg3ciDI6dMVtcquZtrfRc9fYZsWoAndy5Lmw
9SrfN5mjD+BxMq9B6JlKcy8WIOe1sxzJyskjzVM/mGLTKsi8i3RAfmhuwPwkwyyedYOLuenbk9ku
2ndUVP6O2ii/X1Vth25tXwtH83eQBYejPniAYSrtJ6rN+dpwlgdnaH/EJmvOKNOprXg3yGnaGMOo
DF6E3WofU25rZP/m+LQ2VXJjC3gsbmJN+i3aNtZEBsOCglYgNrmAOgT9n43C+vVYrEYJv2isnT1r
hCIQrK8f12p6M5sW6Z40qXM2Kznc1S8KN1g3ytf33LBIxOoF9IWZAC0MMqLpg95plmtlds9oIUiq
MM0lvm+BUK9bNQsyUlPNtTeorLODoY2sgJwc+Bvqz+ScD/LJrFLzxUtG+2p2hp7sS9/gF5MF7Z1V
++Alh64OWCnik4D0xhf2TtSdwB/R6Iq3au2eS1UxYXbn2NkWxRyfh7RqP/AyT5vKvrwqWscGvaDF
56S2UnXsE188iYoOdK+5XaVtmarNj75miLvBLtmdE7FlfOq8mEKHrZ+PxKcbAC/AZ637wsyhxPvg
dcZxGt8FFpardNDEEbmZrW3QVYOH8e1823mt+qSBLA75yBsm6/v6rYgF78ekQFor+kup52jipGQh
qK3g/8qidUBb+LE6uVMlUOlY9hMag70cHScg9YVudFgKUMOABe4X/7ZJGqQYba38sJAifzOZnwQl
y7xyKMzrQs2LILeuy65IOMjY4fQswOk9WQ3ZfOOkyxCdWjkQqRKwpRzHjamXAgUgCrx4yPxI9vOA
Ab5hSlONJzTTL4kjG+b3KHoWHSKmqKdIm7IxEr0dAtu8doqFgBkf1Ezj4iJvJ7HztTimBUalIj20
Q2656Z08shf2kd5AmnSnOXdxbN45c+Je8XiFaAUIKCjcfFusmQGzn0w/5kXI8uv1NZlXk7w9noZ0
XZZda1uIzy6JL44/BYL49EjFhK+sJCOFM2FiB6r5q+kSv1jcTaxeDkvMVlDH5L6xBgESNJby6HV2
snWsUTtKE215VvgPgm3/zvb0biPH0gxLf5Z7MZfPBvwnWxJTCA+23DbthT+qQQjLKo3FIeKIJJwd
A1VCmaiNyz+CL3k5aV5zHpbsvMzxVdzEeG0V8be6rQeJ6gPRgBHVyief7N0nMnSyw2TnqJCNJ3Lt
nSvEIxg0vAvCqUfpRoauDFIr+7nmyDJ7b/pYWxfCsOqfmG6ZKHPcu8UlrshXBIrjAGPehcQn7D3y
Xlix3KXtmt7W3bIckqqghlr0KHMc50OqHP2Ohe13o/VMGFpN7kn20Z/ZzXAC61o89Z5BbkvSuogH
uywYOG4/BRBe5OYOwoFqVLO5rxIdoSPgeRhgolRROzQVQ5XsZl056gGHFwQ9zY2dbr1FlU/L2iJ7
NsehhYyvCnmuPStECHBVsku6cpYpVpuhEuzgyt1sVUVgjebdqrT1TlvpociW/BrZOB4JgUL7ZpCY
XuqOpm8W02n3beIuN0ZWTu9WbDinrun2Je4cJIEtojGzGZvrbFotHc5y5j8LJA9liPGmeJBuBtJG
q2fSMurCSqKcPKCN1dkYdElsv+NBQZ6/SvPV1hfv0PBwb+eps++qYcj41mXrHWXZt8+tVsZclCn+
QLRPyve2FUPHjWfSl5mYrwe4OCWChwk1zm5a4eS0nI0IGZdxKOliKRVJRGCDd6nyywaNihyc9yRJ
GWm2JWLKtBZ7t0HgF3sru4gLbZIrqzKxFwtj1IOSeRH1lV/tdNX2W6KPoN8RhgTnyr1IQ/z2Sqvm
ISC4DKuc0uyr0ccn5etccq2akqumMPsw6W2yc4gWs+6z1B0a/B8ZGdVSudkbmHH33M2jH+miKq7R
kMWBW/K0cQyvh6L/Pi0HVfLJhdPvLaPepriprlvHuW3Grtn2Or83LtV6KjSzPKNNtXkC4x65UoMk
uixQineOTeDj6Jgw5XNHQtVed9JuIWlL7aWOE+2Y6kNzWyaGiIx8iW/R33sbIje3wExCc6Qxs5zm
KusEz2pVnys1l9uedR+S1i4qFAZSNYV6WfK607RQCBOUSqqsLblJ81VsAoCvxxFXXT5AXDbk0RnK
5D5G8+C64iGbk48Mi2uQKaXtYXT3OzEPFLTrhd3fL7lfbtvUvPUtHr0lbW8cz70F3toe8SHKwzhr
9kNedj+HwvipDKO5ahGbfC7rWIcoCyqkejeuN6e7riHESfDk3ZM0S6CR0NaHWkH+XGeJuxWxfuQO
prn3nby6cnFL3dJY50d64vFQouLaEibanfO6am9BSfPZh8r4MDzmoE0dg79qiDX0c/s6c33G6Uvz
ahpM0mkbeR5H87nX1nVjQ/9uSExdTOYrgiORxvsRnR53SwuRkfHXQwmI+Rkrzc+RvikwkeYgMJvi
m6y9WD4Y+WzAc0wbLGH3am4v/0kCIiDAw++TlbVFhVd+IHFG9Dhr/bGTkx509jBc1yK9sioMl3gF
l4AW9T3F6vmg6yp/KIqpPTnGJa7QrNeD3lIoIXqaiA8ZK9zmlYiY+b6WrB92fEnMUuvF4MqeTe8q
vkBlWn0+Nog8rnSdF3lGb3iAQqUODRidz2EybST2i76JjempbdznPKmjsremozIwVA7Cr29dsuK3
mXSbrUxr92lC5HyuKYzPjKqeDI/mxUXyjkIdqwev9XttibOtnqhm3+h+c+q5Vh4QfM2ntaUxz5qE
2DTTw2KCc8PNXjvL1hihcDrELlsyfBB+zMZYatqWCZKog4pd6gmbWNWEsi+mEweJ6bHjNOU7ymjC
t5ref197v/luTHp2zabEmw6SWclWs8r1fUKL7ZEDNIxv1ZCIe4fg+7CUc/NcVcK+XUZkt04qhqMQ
7hMzH7G3eJuf2MMyVJlT/Q6zDPOLdkjTx3FJk9fJSdXPYk7qbSuHS5p7hTwDtUpxs45ojVZvnn62
Rq3QitV06B2z6Vjzl23KL/8AZd8dWcKlP9fE+cqrMQ7qyRn3/Vg5aCYK4paSybmXlpBbl5s/QI3e
kBgzwVg0F1tPAnzo5n6xUYdtVuFp1zJ1Gi1E0uw+5sj6kXlOXILIwoj7tWsRqsGH+jlA9dhK5Pvc
p1qeH2LhzadZYml2h/RmzsiqcTxuRg2pFfeTXCNUZ9bN2nfmJ8Gggk8E7baW6/CTMwIy2MZVEmXE
ReLqY7d4xD/wMjMeyPu8+JKCu7kpLedZdqo/8fy1t5MnP3JXJQcSn+Or3MXYp8EKJ82S0RvF4vjU
MtSLbC97BTkwb03DHyMPumCSek+JWtDM66SJ6kfhwF7zGjfepebQogeDZ7cWV9VodvwE9eERiesD
yv3AadJr3ncbmee3+jBCNdTWYCTJgji7hiGrdHeJ6fqbNU6d3VwPt7Wnj/vOXd8bT7vJQMFsaBd8
hoATd1JfxaFNTRlMOjZp/DhbzR6or013O9gg3Kt+RwmSHWoma31utTtMhsOhSe3iyHNcnevJmvZ4
I7LA4PefNMmpS/rSiLQFw8Oou95dmpQ1Khhfi6o1T6/J6mRQl/lDtKy1v88clYd47rONmA0uuXR+
FhOCYUod3AiFutI8Srp0NT6Luchxn5l3Sy5qxhXLuJ1nKyydko3PtO10sUQ61UatF+NWd9PiiA3u
p5G3xy5N/ENMExFoi1U9pCupmstEXsPsQ9uvClUeJXLpjcQAdhxb9NpFnmlhkyIYXde6xW8ax1us
H9leGNqR6Mw4sFgU7ZXAEp2AUEDwLFRQ6P0H4jfCf7GQoD6EuiVqFZrrVFx1o0VoIAbuDUnSKFjb
BZQi0s93CFf5dQXm4MxN/FLLrn+oc4GgUJpUWktRMiYnt2xt5pDfxAu9lB0np6yvWvSaG4Sk1THB
K+9dVsG9O9+Og+dfNqSPZYqHBkXDvvfdkOjiYPLmA9uqlDlxPkdd4T9L7hPf0pwrpurY7W1yBQTR
5Kidk3HLCsE69NY84D3TuEAbWFMi1S6y2vpD6xzU20h9Q3euvSvDtOOz5y2vHilSe53rmYkP9hIL
7dKLlqbXAuPdPhssGdEtudgPrWYX2xiFHCvdCvSpUY8wfY+Rh0xp0+/35dI+MRC8wBCxSfiQBjw/
TZ9KrSjf/OQ689gEIOyaoMnGSp3qgkG1dDDJx3kqid+J73nHq2gh6MiY+A8PmIAWM977CV+JoZqN
gujXAfoTRv0kupxXHKM0apRu3zAR3epk1s89XBWH30drvSutYon6wnou8Vty/KbiwKhtPGmjnOg4
CdxyChYlkgrDRWhfGMORQKTILJDQumteR0m6Unb75WOdaFtNp8yPq3jfq+FivpIsIOpabg0GntmE
Iku7xFvqKKvCbjHLSNNGALj5yOrf5sNz5xMhlwZWjSc1XwDiKsKY92s9dGgD2NqYRn27lG2/L9YR
OV8lm/2SD/EeLIfk5gYlBuiBetOlVl63Q1Ivh3xGf53lGZRgLf+Bzet2sKNqcPLbROj5fuqqFHWo
/N63YAWsynrr+LeFpVE44cTVcOVX51F9TfSqG83Cdb1cZKO5HnZGzNu3/V44sCid6q3I22a/mvBC
y4lJjmoDvXZ+NLJ601x4K35OJ2xW41PREBLX0EMUg40g+Xoa/ZvMc14wgXzEiZ9tlwHQaCmck2QV
vFH5fD0x6wn81Jg3DiRVzcwhmNb9erBgqSC7RFTPG90P01SfT7kxywgzq7VBSNIGUKpoIUaWB4Az
AAWLZgkWGBbBOppmSF9bnVJdh30g5J10yjGAFnNDBsSrC7AhwKP2gHfe3vLyUnSV0GZ9hLu13k2k
b2R4zJR3x7czEEitEmC9l3AZwkRLbz2gyIT+6tt715CS+QFkhoEhGOVEahCu2VQYoRZJF+uo75yI
myzBQTijZzSRZU+mj4lubsnvpE5lXCO7LU4+MuCqgUXFs+cT3KrUMN2azK248dBy2EZzKmPhwF7w
0Vpj0T0sTaVddJjNyahmH4KpRjkz9DQqTj4wJU58+27hpq7xfRld54EuxMw6a92tSodz1U7npBzp
+nhvevAwcPFM+PDd6ch9k4TuNP8yrjupy2KMPIFtlnD9Or71mFnmNSZHGKciHUONmd9mhewUoCf2
tsbS2HuvEm1gquq+ruwN56QJcF5c2e1U7A0Rn32/HTbp4LUfrYkly1JtdoNSJEVck//MXJrY0Wrb
Q7cWaehDBWOYzb9tFjjhrYUrs0YUsanm+k2lE61Gzo8uk7Z2NDTdOVaEqDBj0T4NVAosKJoVzxDr
hxpL7CZrzArTGnTkTCBiTx0Df7HFEmzM5HyOV91H6Y5ehqajuKaMv3Sk1gNP7p1H1PRSxPIalbPG
6CNR5PJ1/GjmHHGxYT6So349If+MG/GJvGAncu2+oiPfdzK7Z0d2YVKX930qWSCUy2GpkjuvgbZs
VNURBxKKiOQZzd4PvQLPS5y3FWIwJQmyqsdNZfYAck2uQ9S9xYHg294tK6rUmSqqqu7MuufTcEsI
vzP5ivUdhI6Nb8mchsq7tsdyO2Uu2OW2vs/N6pEEK2vTenyUia0MJky2ZaO989X8onw0/+3oZECb
MOT1CUsAt+vC1C3PoOBgAiAEx8wxou2Y7bOV5pgKkyd3UjtkekTH18ltmbJBsVdHD9Cp/KyTOVQo
YlWRktOtq1emtXtWIudVV/d6Aj1Qa75ALrwPmK+YTrEcAV6DrELl9x6GtHz1PuzB1XdVsyASgdy1
z1idRaNK3ksLl3XKTwGd8rHv2XflrEiVrUzmdwWNDIQLsMLJ3ZDBgO1IQ1Re+eY4/i3DaVgnbpmF
KhkjqCvh4iUsu1Psh7m806R6ZiwB3bbFfzAjfdrYTsKpdmL288vC62ol17tY6rNEpz67L0vT/OzZ
njIhIKMpTqtb30FRTWFX3kIs1SLLKKGO49ll04StLsPFri8DJpGsipwh8SMyc+gxqPDSHoUZXjU9
k9djCbDAKLqv2ZTPST9Ec26+L1UBZCD2aJdskzFh5u57pjGhxSAs4G3ehTgC1kAt3rnE/MUS4CNt
QNxYJBgzh8g/ldu6PLprG06JkhTblJjsroqAHTDmNlNGiVN60BG8w4QxnVf+eFcm7EhTvUsgavLg
47N5KBm1BH5Nugmoh3GjgTxhxtmNwWwwGI5hRsHugcnvlN2TNulvhU0xFeN/fyyt9pm2zQ951EB8
F/lN12gPzWq/SVl/ujVIAgPaiGMpVqFLBhqbgUzQuiZpaJb7AwHhRC5xiwEBMGM/VWdnkXDGEp5b
RtYggo36TuMPBouY9HDqzUOs18daKEak4AywcDQI64mvI891Trb6shhbOKGCWh0YubUCAVoXD1QE
tpmo67QfJIO6rNAFgAgPn4BrQZl2mnwIVM04JTXlS2HalAIWjTmkGbNl2uDwt2kZb7Wy9PYJh27D
ghBA8bTclT3Lxq7Wd4yYoDP3edj6/sWMQsjfkIPkWRafyOlW++nm6qB1xZfXkv8F9TKei0Pvju8J
IfMBiunnzDXJGbDS84I9otfS/TjLE2LgCvcnG9JS8nNkuD2ei6aJoSbrMy/vXI+wJlQYVdMlAibj
b2HJEGVAQAsbdl6m7lzcM7MAm4EFQjP2UBic5zwtT0urf9BdTzvi8NSsdqnf32aJ/TQXi31SKrmM
j+MjFCXMAF+LkX0abX5Mhfo+Qsg3uncAYC9eNb4pBITPFW6c0HVX92jovIsam2CCjiAVe2DzDFOk
2BX6gvdE2FY4uPXe8NbdLJ1nYdofUhrPRT6k+4upj5+Wh1OfcqD58qizWlIUEovYTLNf3mQ/8L7I
ze+0kpDBZ6KqtA6vCkMu2AMJ9CkefcLarePgtJ8tr0bcKMV4LC0A0wXS14PdTeaGVkPsHWM6I0Fu
EWJSDZJrereANBd9+Uj27Z3Xat/xMgK7gwi3NeG/bLuWckiI9Ueqy+46Vhrfw/jmNY0KPHVZw3ox
IYBpXGxTAA98gYsTzavHahZe2onx+olId4T//lVtw/fP3BXlM5hus8F62ri8HRH3F7B/tO4LX/K8
kIGTRj3iONslYXGIi7t5lOxmbGNjjMljE9u31WjfzjkXtVHMW0WwqvCmdV9XAuYRC33QOeRl6a0d
lMoBzjlJLKcXKogGZIciiVpNQCRWeAf5y1N2xmkejtkQCox+PFxIQPEYFGE6uEAOnKnECDP495Ab
oD6RYn8uu+Hjl4XpX5LE/Xt6t/9L3ZksOW5k2/aLUOaOHlOSYBdk9NlOYJnKFODoewfw9XdBpWcv
I0KVYXVnV4MymVQpgiDgfvycvdf+v6bGhj79u9nxU6365fvPNn6px/7rT/09QLb+hV4fX/j/S65h
Tvxvrb8U/7KdAK21iYl0xSSjbft7guyLfzFThgvN4cJ1Eb8h1P5b9ubZa4IOQjBkpL5ATf1fyd74
7/yiFCV4ziV2D7H0Cu2mVfxX9OMv42ODkzm8IyFDNBn6TsINol4zTInJZyoCTqlNE/v7oYuZ/1RK
5P3FGLFWffrlnv2tE3+RcM03fXMZjMs9G1cKfsNVGfvrFLske7IDqsFlIIxiG5wmOzhV/gpcGpWO
iP5bKAtTr84/D42LPmdoAzWHqYuT9UiLO7qzBUzOE6oxD5N+wrjZzVqo+gI/X8oftKmL3rnml5N3
Km0TtSBSdtPnuh209i+vOU0XVKZuRUM3AW8A4HM+qMjrbyuXAFQWYvpsWZQ8dozNQ2NI3VMh0GWn
jFhu4tHtNm0aId1j6fHbzTuXtoKC/7/+99+XxrUJeO4CXaP/ShQwCG6dNKQVsk4UN95MxkcA8yTk
hDrCHVge0kVZdKjIB1kMKY/kVrQcSwfybX5/JS85nX9fiOvgOjIBT8u/NJe/PF74QJqZHrsdcoY0
MoBJUfkTQmJ+j3ZS76Nm7RpHC233GT/19vef/fqZWn8fB3UwXpZVdPo6WrGN1CL9yOP3QY4G7Guc
YhuBD1tvNvrkOvs1dB3YWcOw+/0HvwJK//WtYWVLxBoIMlz/tZK0Iz5NaL+2wjKOkf0bU8DG6Jv+
EXgcgQ4YFlrEZL7etHqwH/WATm8epuLBy6KgeucurGkAr54FYvuYLvgOoGte8lePqbv4rbMAng9x
o/bMQj0jbXeptEjGqUTl4Wzsyyo9t6k5gxiAmf6tlotcMXZN/O2dG/P2J3EhhZq8MyRCs4S9es21
7ZLVl3VByEh6Tjb22DV7VPTRNR4yyhPt5tEXQkYDarQ6v1V2NH+gUdo8j47Y5y6tgY1JsvuX1p6M
y5Qqh7qDgqtZ+ujT76/07XP717oI1RbkOX6ZV1pgbHhOrFDRh8ac0GCfyDJjRjfVFxBaV5Mg+Vt7
sO2nea7jfxsq/qNF5u3DQ9orw1KX+0S2INqjl8tKRWT62Dad2vuLEHtp1igJqiEw0IYYtfiCt9v8
JId8+TMLkumIaiEB7jipPZC6/p100ldGMB5krsC3SI43HXIh8e28vJaBwFExAQjdN0oxr8oaUv42
c8WydumZqdBfYIx2Nlmh77BkIvgPRmyVuBgnP0ANK5eHjm6RulmN8+MnGcW7qowdUsvahWM7BrJ2
JKpolhcDJ88c0h2YoAKBgEP66gHWY5oOvuedNentG2F7NnsMbyeAbiLoVpPkL4tSyjzCUTIb97ZD
92hE6HKUZUnGUQKjgZMJYT8ZqYdgOdM/pnXi6UvEJe9cxUsn5nprPfyXuHk8lObr37y8CJbkWLn0
pPYcHHEndasLmo5kKq9Bj/y4yP9OPvmPD9Y//JhsrhYaMXQ1SKD9V59oDe1Uy5lhChwn/UVYFcbz
PrefUcWgxGwUjWN039OlWSo6k7UjzjOE+LNj9t4DQuwfnYlAZFxwQs2zmX6sKzcOvRFxDz0n8nwK
WJoOHXXgeE5R2XREyboD1un98ftXU74uWay1SHCpjNh7JYXWq83NMix79jPmuX2H1WZHE7wPXdz3
n20jbm4qOTrHKEBBg/EdgQQCzV1XVN6T7uqH2W7rfZCg78kjNEY2217oKBqvTWb5d1FmjbuaFfSd
/eAvKvSL7RhUNSWWta59ruu8zvgYAuiS9Jg0ErV21fjnDMsqPdw5cz6jl0/Mo8kLcxocs0Ddr/8I
yiq4mNWqsIcwoMIlnY2Lj/DnufKR7ZlMJnYQ3eg/TtEyf2LQAWdrKae7dOo/eLGRncY2uhpWCkNN
e2yxwhjHWzCg2Ts10NuHeH2NkDFiRiVB9PX6YNK59FNyV/fAkudLlxlDOFpjdUclNyPJtdPD73/7
t59HECh13Kq6dCX21JcvDegNBMqRM+3NaSo/Q7X7QdHBwadp9XcRKwgo//Xn/UWWxljr+Ovv9/Lz
2noseicb9F51jv3Bh+n401gm78Zx6Nj6unHeWXBfqTnXVSFwXMtxQCz7wsfb9/IDPVRFfixiBPht
BY7Z8mKBBLl40iojI3oevVv4a/YTzNYxtDXwE3R6JUyjoBLyfqAT+Gz1yK76fnLf2ZfevnVcmeNC
P8ejQx74q7dO90y2O0U3BsFpdohox3+MowR3TO4Ot1NPB6MgaPZn36MIsUjnDn//S/zTxxP9SiXH
28+7/2rxgnVhM+VFqrfAy/wgjFp+dQJ5MODP9GHfAX7BPfDD75z6THC8986XlxiQXhZR/C78OPzv
euSienn5uwBOKy3se3rfYVajNzAEznOL/Wabcy4fdlhHnoOx9O57MiVUEtinVnjjHSEHPppE38JN
OtSRwWQg7w9qKOMP/+XdcThBAv63bEmhy18vL4/ZitKFQKTuUgocWzs1iUSskktuNg35XtYfvi6a
x4S3al/mnXj6/ae/LVkcDrFAN/BNoZPmFX358aprqsUKOmufqtY0Hkn9rj5oYQUaEBBvFYr4isyH
eHLrPuwyCEswK6r2KGWSKWZvXf9fl/5cENZn9Ne2i87o9akWLA14r6y0WSfQGiJcNOh7oui8Tkam
vzA0ugxGaZ9+fxvePKJ8KO/I6u10eE6c9Rn6pawA8RJNgYWXGbEzQIeUOPM/0doCti1c72Aj3fjD
A7J2xCXEP0O98R7cYVWcv3xKHb6r5Zu45GxK1+DVYwC7zTWT0QV0FFmMpLN+WVK8QFoRNktf+Iym
OC1OsxoYaGf8Xy4JOix9b/USB2aZ0rnl4Y2K6p13d+2YvLkulzqeM9H6szivnw8A9r00B28fZbCo
NnCN6NnDeisBVQtso5BqnIrQTG4MXjRINRi+xq5ztqPq3dNUilFusQH58xFQ+YKKJUNCyNzKEETu
LQnjY+a/5LXi3ogOaJmKDOK3MenN73/gt6sAMRc+vQ9M8qR7EG318hduqwKUjezph2RdGh3Xbglp
l2lDyyEZE6TBURkzoE+sDvB0FPjTrqpKeGheZjsZPfp+7g9agWaTJX9yWwsPzqI1z7Tzf3+lbx9F
MLCkXhF/AyyC1tLLC/Uqt88V1Mm9QfNnl+Wzc+oH8QliTXA11ZzTTpTzd0KOD7Nrqv3vP/zNJk2B
Q4HmCnDsJmfr9eJ+eQ/sNqGbqvDdB9oyHrMyHu/B9IlLJjk8CGY072Ry/FU+vSiv+EDWZbYGxyQs
3Hv1eNFg6FyZ4KBMvJK0Q1B1h5wz784A3XKJLMOuwshGPMueimAoDkSIMKY6mTDfySjsi9tqAS/q
YGm8sZicHopZNUQX5nRDCrDnnxOvxu41d9RXM6P+398tab15OUy2+tUqDtjD4Uu8vF0M1iHdDUrs
S57wW6sNgmdZWt1NBVD5YzFx5s0ng7FYpOb+EqAu3kp8dLsaVirdIysd942bxeU7Natcn+WXN3Ul
RPAXwHTTcu31V/7lV4TnJap6sZZ91BKGtdPsezPj7qj+oFyGMZ/QN4vqpMlKSLa2ObpVWAytS7ya
5Z17J4KRbRgGIptuSNtrMOOuQsZikESgm5VdzJxxdC61qZP/zYWv2UPgQml7eK+TyngSzNIdQS9I
f6I53gSFJjF3YOZYMj38glyon7eRzEvahxakavAJUn8dYC6DgaNDOiA7BfIMrbCUxQZilXeEkFpR
a4u14u7k4BBdahvivQt/u3qzWwFvCjwWF4Abr/YPXZNoP0tkPaoRNrBBS/bfIBHeydyKHwDT9/si
9o2vxJAYD7GZdM9+laeo0KbyNu15sd95Lv/hctajKQkrFthpbuXLB6C3Rk4d1Px719PzHuIG9DZz
UufKdbprxKSm2HWJd/YrIo3hZE+3OdCtK39zQt4R37xzNeuXf/U4suICLAlIVQqgKb+8mjmvGJx3
ExWOqtAVrWA9waDoEe5HtLYhzBsIp+2+7xtxid12YB424Sy0uzFcgKcy1GuX+8q28m3Qjfk7Zfs/
rECcgLCME/bBLvdX8//XlwVcZ+y1okGRxYDJvla0rzcBQCt0yFMLJSu3EJV/MmYDiYDJJHbvI6ub
vqogpgDKi4J01WTyKnmlXU8vGaEJ4Y8+A+Z5a2RLUpwXs7QqUFlNX+8aJ0qqfb7gQzkpTi3v3ep/
+OEDB6gF5xBrpQ29utU+MhErxZ6xL8uA9NkEdXwXY/BkYmXAcMbOfrVM6ggNA9zgntxbbeoeCcMA
gJ2zsf/+lzf/4ZdnSZcUcevkDj7Ay1/e5ddLBk4G+8QtllMqyvK2xI3g78Aqoa3uLRn2s4U7PGAA
HE3zGn7diXsfgco+aUZx7Ht0WJvVPcfJBFVOWJFGKSD/YRsmbQRNZ4435tlzRiTfRZIi0mr2VZz2
31U1pV/ywnM//v47/cOazxHW5NtIh9dLvj5OII2djax1g73JC3aXEKBwddu43Qdlnn0bVxg7fL6a
ASbkOpjEwU8V6+/8EPVu6ebksRfZe9GD/3hJHLAcVri1M/a6R5ECmjIz5i17GAjtpcWaB4gOQzZt
5WVn4v09uHk+fA7YlW5ZF6CBU8ThY5BuuPBVUJMwh//9bVp/2ZfvPG06H1wQpxs6ZK9XoLGzmgnv
ZbSvZsf9BLYVgqrrVFdq+jFEbmV8sDvvb6DNf26TvX3eaPnyrDEXY3LwJnM2c1IG8z5nB3J07AON
T/PYl7mHjLcgFTkpipuAi/is2jS9qTsBusrKvjFgX1LEN051WNmxBKUEzISBC984ZufeGgG+KzyJ
iL3KIEB0UozIhjHinNDKRs/VaKbPbDSXzlha7527iK7q1X2Ea0Hhyr7CZM3ihLK+8L9s5VmOoY4t
UYSdatpgC+zFXXbAoRGKB+aMSBbfDHhBJhJg/oRTg1ofzOA0FX0Hhm7myIlfrYeLtBSWrj+iN4nj
nYl4YyFfbxTm7Szgcm+EIMLpK+gkZtqMIw5LiYB1O6amHe+y0n12smT+HFnSZfRSZh+rSVQbQomI
B8MlXyIJkH0dwvCjek+tVeUU8ZogMaY+ht7f2voelzsYgZlcEoXMxp6+OqXf4VLKlKSrmUX52eq6
WIdjhe0V3WRWbImmgDZly8kIdiUoRgoCcsnwi9tC33rAMiB+Olb0wK1DypqmbfYTJ6yF6zWbAMfk
Yxxjq6XKiY4mkkC0z2bfdXxBY8hOVAjZA42c9k9lmjBvZr4cwUg4KnaMBzByNDJfcDp0za2djCDO
c8xi1raa4PJuBx2gq2k8pyF3YCIMCervbNwMUd98jrBsuFvB9JbTEqTddFOB38ClNlRs9mSfBBw1
XLT6ndOMJEAvCNgsH0XnEsUeQtyxte6CDnT9WQKsVjgN88SFKuU30DyaQkQH3fe1PFjAOR+5eSyH
bbbeqCiLxZa3Met3EEO9H0VTFul7p5M3DXgeSJZzOHeU6xxZnVddrrqBd5+wpIeFVPKciqzcGx7e
WOw46motxWpZmPJ6L9nEz3ZlZSfOj/Kd4/qbXhsfYK7NtnXwzbF5hTv9+loIu11wJC8Rwsy6P+VZ
FJ+RkQsEpuo2HnSJDd8Fg24ouqlxe1NMrQMAlOguhiJBGJPWRR9IdT9/v+i9Pj39+6qocXyXBEt8
5y+vCthylzZLHIXtXOifeTahpR+89n4k3eWzE+fV/vef96Z2YYXjpMYGC19B8Kmvzh91Nial245e
6AdTcEl1lJ1bkeRfsFysMs2GdyO2y9XTEp+6pSCVRSTjesySCs1wBoEWHXGyfHTntgCfaaYg7OtO
IxZzr6IYWCOabCHLAwH+xhadFO+tb1B6Xi9wFIbSNak1TLYK9syX9ywAtELmVh6FtRwWvLm21/qn
Jm/AwPltTzqEOyfJOcpZ0A4CEPFTw/MXb7wBweleO1Jfp9jv9CEjA6FC6c6hduvmqvqiulRjc/OK
E5anzNpKshS+xVlG3T2WKkMZ5bdltVOi7j+SznJjRCsDDhGvk5ybDrv3VmVVgie18Cskvubg4jon
5+Rz4i6ahQ9DbXmgeQdJJMbNmx47HfdEZkPaJ7x1GKvlFPt52d8HUTS3CJR957yer4OdKVrphBBx
qvGULWPxva5TVe9TInaWMOIk8d3DPJ4j4k+tbOcGLYUjIJOh27hKYqwHNoqWT/rtfEFIKQgfivm9
aNq1P1gg8v6ZJkz7PWlL/NT1EKNSY+uTxblcynJmls5Yb+cXlnOb+xaAEkKhEGWk46K/4RctzL09
pXCRKvp++jC464AJpUsZnxiLxUjaGdvaIeF6fbfNmiAnLYrYM7Xh/js17Gbl66OsVV6eScKz52va
FkCwS73UBy10dMXnUWxnUS/rvTYfoyqgIJo7FIQbqDT2HyxA/r3jBAPkpFSBoJlKI2DemJr7QhQW
3pC0ebKtvjSOUbVwlrBSJ4M+T6P2DoTCGvPokDm9GQKBVTnJhPnFV0Zw36UxludEIlIM2YoITY6g
JBGHownKW3InvzeqHsuzkY1wPUpNOIWy+I6VdsvuCCvewY9DwBVy4cFwp7AzRGnu+bcBcS0JjeHN
AHg6f/Lg8NxS53vJefLj8eDJNi6flGECbcYu2zXPpIIP3b3nVSU5vjYbU0j6h/EjSzm7nmIcKQTL
EbHlhm5UIv6M+2DcBw0OSuwB+Oj3dMshcyejTZesVwpvVl3Dys5n6BWc5zNy7wDLBIqUBqznzb01
KvJxLDWXHwIMqvll8rkJOy/CwbPF6zAcCg76AFRa2++RAacIzscxk/zLLBtaunpEFeyhtvjpvsLY
+1iyzY4w59S8c4oxK+872cMPTv3BQK82SbPc8TQiINSDF19LcHtpGC2TeiyHQoEhImVnupiw0Osn
Y8HUAk+oE/qkWijJJCPp2cDK5fjYEgiPYTw2ZUV6WWYvwjAyorXf9FY95aAdszwhfgl/maahX/zM
nDpXG6FFYp+LekRETXfUb47YzYOJCDVjIOxMNXLYkE7q2KHh1xk+IRqyyx2PHukBhbZxBtkJWUQx
cB9v7/otQqpO+vWxMKKGRZ1TC4c8HXzFd9kBSpARwTJ4YC78kB1z9myYTkNmGA6mZxU8tSVj5HsW
lHEmoUBOyJeXdRSjmYI+59ps2b38rtthQfKQX0v2zWu9UoQBSFHK7qXdRgCgISVnRHLYGlNA09X5
ltQRMrGVPQdPRTfY8lwWs/PUA578ARqwYnmrRoJPA0Tf3d7UOWp6sNNM2Qy6j92maZf2i23WubOt
SZpukDLid9wYqOeLDdup0VJUBlKfBPkUwNh1qz5mevB/akhAH+2sLRswDUApN9AoYuemyVe/woAD
Fjc80VyUzAPU6a2tLCDnllek36NK6D5crKr76DLubQ+IN/RCPw/rLkpyw/YPeYWoNiQCos/uE56Y
Hjp8WfcPXsIX3SN2oWKcTJCdYepN0w1p1fkfqfSNIuyDykmROjiL/SD6uj9rO6LiIxZNAlXhl3Gv
iZ0mX40C8AFWAMU6UTkJ1QqD9bYPG8fNj20Xe8AN84FXnU62DiCH94RpOrnfP6DN7j8sXbuqjEEB
pNcAbFYd9vQLzA8Bzok/ubtOeVNwwDLDjiLpozHD59iidVouGuj/T4u8FdrNC0L60PL6XpzAqWIw
X1TSuo+xA49iR1KVNg8T7pqGCL4Or0SaT/GHoa0Bg/tM7ayTG0fTCQNoPpwyTOpPmEOFxEPeQzwj
MJcQkQI1V7ZHe6xBIgQLLIXG6ynSfOD2OJxn9hmHXlq/bccEnzg9pB5Ne4uPG+JX5eyyzGjio+oF
USBRPPgCGgfEeFSpsU1ojFmUZ+ilPAEBztmwLxcCoWazsGHf1cJ8zjCGqqfIgKV3GuAutecqGZb+
WFKbUrH1w3NNHsEN4+f4AbusHMPZTeU9mU/u5xGT8oR0WczDda666cmzcO2GXWFaCxiSRbsA4ld1
bkakUUK6GQEMW77LBFqkUdrbETuVUPulVYskqhEoM1IJZCNxvUKzRyvzUzIMEdaZJVDWDc9BF4WV
k/ePevSiZet6HrYNVHg5prxpkl4oJ6v2H5gdTNXKrA9+JqnPffHNhhYl/WEMOYa2F7VNE8l/xemr
+jSNDl7pccTX6q+rF4kOMbtgT0WAUX9urWRDqhHNt2Cg9z1rJHWENjUzLIcMUfO+5x9Zxxw3RrAJ
2lSe4aeBIwBflX+caytPb/BdZ+Tw+V5OhodZaDgWTKbPqs+pdaBtwhOJ3AX1hzHk4NqH0u6BfhCL
nCEu9LdeYZkUP5RYNzO5QKufzBuS3ZIvjti2IDNuKtfADU7SzDRd6tpnNrvk7bCvgQnQIJtoMJ+j
bGIjXBOnqAoUDS+rW9xHZEeQSGDQi+C5yBMtbgvGZsnNEA/ud7Rr0OWDyiQ9NAE8Q7BZE7c4A8ym
/5b0draGQVl8Gqf85YtnFF4djmPQoviuyDTZ2Yvu+q1lLflqkG/mR9yASx/mizH9GCZPfPNk/hDz
tnBdzSCBJxoLDaYBy/7BrSvwMaIS1kM0L+awXbvcSPqYQMmrkQrIPW6cGVeT3K554wUTKarjFAhS
IhC/j/vJrlDJKz/3dkUzElsZzT4kDW8wjGNa5twbIYv4g6L7uqG/mQ1Hba/h0NgNkRyYdLWKrayr
QIFcRdUC9oCtoqpis39cppLYJ29p7J9emUxyT81niAcCfTxcKUTMRfvCSvoHO2AQhR2o40mlpKA6
ItB4jVXsohTSTrnEFUDKPjizr2JoRqZalLsJJex4LEVJZhWrBoSjdhWnb70gIN7XG2nJHSPSW+Jt
NFj2Q9NYGq+pzoxj72gcKQ0L+apF17TX89om59qpffvklRFZdspoDQaCfm8ch9Zf+m80PsWVdFLD
gLBXCbwE/gL+Ii7cITqI2sWikEncNOACV2KLVauSY3ViBCD7jGk5+LnqaUB0XeIcotp2i5BYche3
e0pX9hFXrnlCgBYt10aTdnBn+6PTIuvDwIalyJR/0nSy9Hmqc0EwkKjJiMxBLYXEtzGgLLqg/Ggr
0XvHUkm34B1V1reMU8ewJZTFRvk25Ut7q42ZyhKGTtwcbTAh/i5qpFfteNnJLq4CUrkhVlpzYSmc
cEn+LZaF9yEP/FLvTHdwCXi08waqRokLht8l7uKNa0zelyzFf35f1+Sp7esoYx3yce9BNmwGN/4s
GJXFUDTK5K4fCrO5YQWnD4Otb7rVfkHgkqXtNUCcEeGy9aZGp/tsASwCmXQZ9CW1eVEv1kKb407X
tspPqohVFJpMGohLaKgwkhrAKUCMtmKurfxEX5JgsJObRiU6RQ6NvulQdYNLgdHhCm+qmTVVWVbx
yCOPogWaEGVnQzQghzDV2NVeVjOoBZOD5m50ZtcjwrvWF5OYZBCdupXyGuP6iOi+EJre4/B0wghE
0w/iY2PyZGD/nKKSpDjSQ2mh46bOnMfGanDMJmSGWyEHlghnaJkU5YbxSgw1MScvfWv3miuZPJfM
5LlIl+9CZQbnEJXEZ/SmAWSPOuUWGg1btgasTZoxCqdms1glYArFCDjU+Jyod/q4+YkNlsHXlBP2
eJuSnHeMzKX4jteeU+mkax+hVF+lyRawKI6ylvrtVKl8qA6Etnoc9JsJp6uuKlWHhhHFxT4wxpKe
oT0P1d7HFbmxu6azQc1GHfZGMAzDOVtWXSxE5vZ5fRsgThXOQHi3juuPzCubJ+yWmAwdqBuwd9JJ
49gu/Akjc8xRDP8LkRPgk23lbFPM5oe+IuoUxAfKQC1l/CchLiq7aYYGzxskOgvsj1e4oQAqos5G
SjLRvvFyeFS2jwLEZeWCJ+VxtLrwPg/3sS59f98Xovwm8cWqQ61Ior5h7e0fNEcJok+Al/xoSi0x
fcF0FU/BaBc3CmPQkT53uaU+kRUDSEt437CjiltFSpJDWg+ZU3GVav856NH67fylZl7RCY4KIR39
rvrTnWa4kV0no/agjDrOw8G3l2cch/V4YqIUXQpyZVwg7BLAV4IMtttL2XCebWOV+2BVBm+ElbJg
Slcxz8Mu8svk2+DVjYO3ssUVOpn8GSsz+dKF5xPvFoG//KEGQ30ciAfG9xTX0xN9u+SxbSrxB09F
htWICgkUnBPVy4lSvk9uYzKs1K51xvxHJ5PuaM8eZCb4bNQHHrki8872dDc9RNQWYmeaVY9IGrpq
tXVkI0FyImqsyGZ0e++SLOTlXbyy4XIqAK9kAJkBPYPWYyaydaFYrOoUytQ7q3ADfNz9nOJ+Zvjo
7Cbado82mq5pt4ykhYHCaaLG2AQkNhX3VEHZ6oMyhkviGe4xoI4zr9Y8eAPVcxGoewPoprmrRgPj
IMRb/dgISDQby467+VCxtXgfmPLglw1QI2LMiLHNhlY8NdZdDTrrMKUDZE5hRCvRTdfBFwsdaBgh
J2cToGhZToGZOXTQTSPAjR0lbfwBWj7lgJnHsMTLwjsn4I9nTNpVbG/buRNRSHkticJMWgLkSDkL
WJ4Y5B19D6cXbWG6QNaa3HnbEWpRbVOFMmlbEaqpybAPEmLYEwFR2PON7UClc0Z5JPR5nqrcJqam
VZe1LRVvpFZyDhvQV+5jMNPhz6WrUavUpBbtHK/u+htHRGN1WGpyV6ixWiO0E6lvIs9d2hBMkMz3
SZmvXV9UlBgzRzVqb4u7Hqspcj8FebjNfIz0REXJDk8d+KZTPRNBc+PUAdASOBMDDWfCjh7aLjL8
fZRo59RqrwWEHEXj12Shv7BvGPjjy2cS0NyRWZNXz0EDovnWyr0Ahyp1HL129Nfskr7+0gYlmxU1
FlVDycx3VyZDzLkmzvGuDnCsy3sfSJx7Iow8Mk/AN3KYLnPJltLILoEksaxLJjHKVUn1wXn55GeD
A1bOJaiMeCKmdmEP01eGo6xrkDMpOHeYu1n0LU19lsGJbMCUkQPC+53hR3CEktx1QXYE5nDkqRIk
2Uq6ZjeGoywBq3r0vidG6UaEZ0XpvG2bmlBROWH42BULZJRC0pTf5mJexgfwxioJicqeyiOxqM7B
yyorPS0QwDgjdn1+Tu0yw73H3ITcrkVOnxXsoxbo09SxDeYxyoEg4WHd1jIJtrqkebAbfOQvO+XZ
7SdCHcmsYEkCnjgRf6E+Vk7N2XVAWItVEI0cWxMMq/62B4UbbNHVkJhrVoa6Yv7VQJz9xG9OXstp
+K7MRfZxguT/zRozZ43tTZP4aKZQe0BTCLc5jZ0yQT13OvnMaIo8L8sd+fjAn5+XEhcx/X3iZc8c
dAYGeNUQhYRpWtaORlVyVkENLEwNiQVet2kgPxPsTZZlLNL0ilMnAmrbevVFFC3n9qgZa/vssG98
IcCqB6qXaPs7tIIcOm4alfXVtmiK7M1axQQhC074G7FkcNxmupPTTRBM9vJQZwGqdK/EprLtaMh/
1oWXAuSuAs16TM6t98Xq2uKznBMGkiWvqH2njHRxtlE/D/ok46q6ZolR+B/b3kwRerhJe85JYpMU
hU1fbIOxoxXouvFIOiQa0fzQjZiZd1NX5T9HzwXGONl++ifn+qo81DVItltnmhnBlpW2vo/lJIiy
caR/S0wqbV8uzfQPUhFuuVFxQuaomTvGAwpAuz3QOVIhA+qVCznlWlzlIvx5x49CHW55hvVQ0uuR
VMdx8BMt3GCGsS5ScUzrlNngOOJYT2pnhpxHwzjnYKgH6t1lCDg+leNNWywm7S4Pc304AFvtSTuY
gWYYfKN5O1SZ4sDdoA7bMPmGZJcrr/iJ0IbIkXwgv3CekbHkkY8FTSxyZ3DewjBadeXnmbx1k1PT
rADMJbX5JW0nN9m56Bnr3TR0RrYdIvLhOeDj7aDWMjri6EUHfbZ2uz9pdWvvIbDU1O5xtBrto8Xm
5IYt8pBy3y4w3lgjwcPv6EmAihLDYuZrqUtsW2D4RXK1Sj21O523sbEjg48njN9an5yI/WvnVX6N
vrxfqN4mDutP3Uw/4+z3zVSc66QRV9hU6klDu6UM8OeU404VwMVYDPPQmi3Zbp7yqTBnJzfoHdaQ
AiE5ZZwiOdUk9zFJZOam7vyFmGK0Q1fbD1RzZjztdvvEEqUGut167a3wZschtnoeOdLIJuu/DUYG
pXr2dXuoEpTieS2Mr4UL0gTBJUmUVIhlT0ekrq9oU2fQSshSUyoGY3b2wZjmFcSAHIqJdPrRXnsW
HhD3aFycQ4Pc2rsTZYYLp1+qOeFPTbP7iR5mXYSNBfF+l6kCBg/fOAXbj4KxCyN8VuO5yQ3HeEoj
Syzn3pSDOqo8A/yGpz2Fp+ULElt91fnGRXVjm+0drTX+ZVa05YZo8+anVTsjlTZO1YZKArLWwZgr
M6JZERS5eVc3iThRV/Z0UxezvSPnPZdHsr49BOwyoAYPaH12X5sO5cytzi2dnyenqj/bWep9Rw0M
jicp+0QcIBTI58hq44cxwo+xFa3oODK0WQpF283IGehiy9m2xNVDFxE14q25qRKxlfA55otDtfdp
ES57k46t1Nx1TgXaK3ZBesGThL21s+mbfQnIgPsE3WCVyEd0oHYFB8KZjmU3hxnV8PcqK5Lvohri
r9GYdvPRN3SEBodIyR+0+IaTrQfp7VsRzTyaAYSUDTyY4Qm7UCxJBS9ctdX8MrR8E5MUZ6ZB7doJ
Fd3Wbpz2ZKbS+9RkYvmRETLYnmCCVhqtRyHSPe9z7R5iRYd8J8femo4N0D/vpgrW7ieNYZ1cCTsd
KwByUeIfyKsVP2my2tFnr0kr9yuz2zm6cHq0i02QStIRCaMs/ccaTZLFQc+bxp+uOQfgtVQcWDup
bYSrKU+idb80S9FuMwvA445iDopR6no5cMuR+R/j4ewbBE7kRs6ckM052d4hV9qHEUDgKBkSqFgO
3Aw+BnIRR3zTaWkltHWAQSGN5g6AGj9Ofpv8D2Vn1hw3cm3rv3LC7/BBYkaEjx8KNRdncZJeEBJJ
JeZ5SODXnw9tX1+x2Fe87bAd3aJIECggsXPvtb7lOmO5nZlJfxsUzoobnEIxwZ0urM4TpWS/Joiz
2jRWEWvbmj7baEOACUOokNGQv1ZGa0drjRym7nUqux6Bz0h44Gpu5EBmsaezr5+KHC4ZbYDUv4xo
XN2GBdw6ZmToPQKfMciTVdfxdBGOmOr2ilqLLDyYqbuRTpv1I+eGfWxD0Vcb3UyyPbhI3zjGfcd4
34yJi6a1a/XGOk3AyfxU9pykwYg8s9raduHMBK2D3JoD+uOwFBK9GfeEWWWgJJC9v7KbTqb1JAzt
J29j9lOV1sNjilEr6l+Kmbvnasbkl/AQ+9U+ji3XuSgaE8mSqmnYAx1NwdDlWa5XgLu69h7+FQ9s
XsQLqzqqPG9TdgRkrJM4NJKgj+DkrFSTcguHnpn3Oy3mAqwEuaa4YlFLuxs9r82jlksgFbHuFEQ2
MJxf21Nimrsk19Gd6qgm3XVSMv4OCJIwk+exmSODHac0wwfmb+U1apHOXkV906WnfqhMPcjRc8c7
Uh/8a2xjTgghyjG0YOxk02/4g3aV4Bp+8bAy+aCOlbVPRa09jTUL16rKZ2KFWKPDkG2XwaJGb1nH
n4ei405GzJxX9ALMg5aNNshyCRgy6FtTXsWEspJqO7XduLMYiagVUZKFz8sArx0PGAkrtLiJICM2
Ug19kFkTjc7WSdG5jH3cI/21JscBclNpCWMiJPFreMXkNcxOQ29uEApaaWPHxP1aTV7e4nYU+dbU
5sH9roTT3tcsfc+NSPt4g4MQGJeIO/MyMmwoh5mn5scpqj1xRA8MkccaBzNBCWvq2sas3Kg9eH1F
YEZXpZ4gOGEuX2gzcK0qmDE8Tl06EJRsxNW4y8lJ3bURk7lAz5rM33XomNlOlbF0V7IN1WObu+VL
2Noj81SGlm5ghkRVjOiLm6BgkyeZXbtwT8zRgxtSVzOTWI1+2R8h1xRy4CCdHU97b52oVvHZtYPt
vLETqomv96bSZseRjR7wVYGEJCwT5m3uQLgvpYxECqNEn2yYKnlLW9QQ1+S4khSNepOFMnZADTbL
BuhSR7tNhPEoZESJSvIIGXAD8cv8lds8F0MWuGWWRge40dGF7sZDdGHHfvOmUgv42DBkWnakcsto
W2DH36asxP22ILA+2ecD/Rs6a4xRoSGOoKoiV0enVHKezs5FwmptvYwZIDOEuLlgfEifsJhC42ci
ISKz786U/QUIKsGkodMhXzCtfN6LuGeaDq+N/nUALiTU1w57Vrjgk0cjRjiZyZ4KagGoPMUVz4HE
H1tg3XLT1o7+LS4GSND0HdWw/8tSDlzL1uL+8BA7Qo94r4OQKYBfX/T+pgzpKQGWh+832P1R1+IB
/2ApX6UeAn6chdtuaXyQn1tCoqIOM4+T44WraJyNI1hjqPllQ/T30EUPFc8sBbyUX4nOszdkf/gw
nQgrfvj9b38uOOdlg8mOX9w2TCQpzpmII8unzBmYlmyJtrdWmWHEh8h1fcY6g3nI2owhSuEq+qYM
7z6RkJzFEuLvdq1FaWlbgukw/3x2bIZUs2el5bwdbKO97m0kagDWhLEqMl/Ptg5vLIU6nOl3smtD
bwzXjQM8f5e7owk1yNdBOMRG7rT7pip0ULy5R2ufXTYSubFNLZYdiuz4xItO3rZjPt4nLhmAkLsT
srepV8eUIr5CwEz+UR8yz3BySaFHi25jZdXQbCPCfwDYM/xhwMKQxt40ocqrK5lN0VNsW4tHu4Y6
qrQBefgEVPghxpwN03/uXk3kTAEN3eIJEWx/w6Cj2eheoiSylsFGe9J2LhB2pKVdxS6NS82H5MS3
lChz/R0okuOtdUDx4woXQ/J9VqAIpxXFtlY803TGGd5atuYGkV2mr/lcoE8Xk6nf9EOI7IXxbTLc
RbIZ5p2wkF2xQoflN1t5OI7bctS+oVxBXa7LyOppZVtjSZM102hogwwVgJLq+mviwLT4THH/QTe0
fOww/owFELHYGt8/Lxa9XrrvLvbOTOtIh4cAnGJHOhhc/o3ZZWI9uvPwo/HTr4NTx29kKLnbQs6X
juUybgb+eT2CYvvkbvwgxV3uRttiBo7D6A97+PtfK6JnYtA6VFtEKNUVLzP90Y+SbmcBZ/lSLnC7
mrthRYehgXLeh+aj7RAkbSLaDSBcDtDmx9z8RC53Lsbll+LR4BoZLlIc0CLvf6kOolavY9Lfalkl
j1CW+2WnUCeHiEVxNbLpPNgobj5zISxP3q8aYDzyWPnISjNww3rWucPYcTsKJ4thVlvR1I6blsoz
tZortPTISfA7M0Fj9/xFq7P4SFLCEz+muM68Yt5Lx9W3jSb8GzvV280MM3r65KP6s98OvAdrrYOx
Xj+/gQRi6JQpqNiywl6PKbBK0hXy+rIysn74RAj/wWVJtWc5yNzwGHBnoPh4/wlEDJkj8ulYtLXO
+tG3pDrgvp3aTQfI9NUgiDyoASxuYquaLotSpyOeVS7T6XDe/H6p/njaLtgi7J6oJnWYZGfeoC7p
qtHSI7UlRLq7S9m6026KfT/w6jl5/f2xPr4WiLBkuKgj08R8fL4005wEvC6ieWu6FRtzF3noCiY8
M8HSZovVMu197j12/D3FwCfH/qDFRKHvL1ccYSTOffdsfWiVFzJ14p4H9B7dgd7W1x5YTXPltVm7
IZiHZPrfn61hnN/veOnpaBtYrnA96OePmeij2TMqEW76PiGp3QNwFLEo6UDXyQVLUGD1w6GXDuEw
pLXUJcmAotzRwGKLz5ZIPxSeRUVS6OTaLpLuzr7RtTRtA6HNtClTygHuGiYB5iakVlyHWcaWL7Zg
tB2RkREe+PsTEufXEOa3YCbh2QuChpvmTM/apYq7qI7YwCN1/sF+ZybtA9fiPct/cSLgd/xKGDwq
y3xiTQNnVqAY8+lmNItBltevvYIDTTe4lvpl32vmN+WSefL73/LPfsml8MCvyP/Qer9/tHjVqzxn
zL3ry9IV2ymL++lBLzVIhnqnwBJjfuu7778/6IcHmkvDLWoQBgUJx8PX/v6oyJf0xoL4s6vIiTjQ
+amozCz7jhot3MwMzC9NJxz2zcTwZDWSzsr/u6bcM4z+zO73hzn513XWgTW/pHOyMcUngN3i/e8i
NSMudcZPu1DoyOtK1IGnsm2NS7KKZveicow8Ps3s+dIrnohQ7HDgJe6hYe+El9hlirHyccWbcOiI
D7pA8MoQAw1ZI05DJWjdTFnLn+hNyzKupa19xXwlm7eO6bX1YSQepV6VMtIJSmir8MKPEXCsnLml
bVwpI24uc0QO7jG1WOeOiUiN8MKeabCt25H+zmq2RvgIMZ05gzmDCf2QDehcUtCyx7pAfN8+26Bk
pq9yTvTkumwKGrqqneZTRWKzczKtxjKvjA4hU2wnunMhudWywOoj/HhkubExRo7rPLh4vMP16Of2
eIO0LVIB7UucEQ1G2N0nt8f5UuDwutUXwwaWfkri81V2yrqCfqPSdxgP9BDGgF/FK/qe2Myk7kK0
Mmu8f0Ft6x4wXNBeGoLAzBsDP4z77KQrb0TzU+vN8EkpcL78sw4bpguGaUFBIJ8/M4hh89SBr8lp
N2ddtO46WWFMTXla5eJU/WQB4UV6tiQC38CLAmCErQ31h3v23iunRAOp3ckdyjW3XgRgorwOyzr9
mZtaNW1MTBFIuQB9d7e9346Pfu/F3rGnQSivpwFDyo44GFv/Jr2e/bayERvd0n+LrvwcWV0gfTlY
pxRNkvhaakWm7usorrNNTZmsNlXVNvrG9phxrO1Rp9wn6SgbLsOSfjtGlj8ueAkE7GrWQwlgkauf
bFw1ymwXpqMGa9Ye7VQ89rFU074lg2t+cAXy79VYWyTzWABNxN5P/WJnaVja1st49NkXoffWlcBa
d1K4gOwkXTkKu6KbtA2ctvwbWSdipwsndI6ZmFDhYtIKSRIB8ysx2kM0ofY322sk3A0phCW11Y6J
WB6tW8ieDvMo2beb3tSG8KFlaL8DFMmez57y8kWZ+lBs0SA1Hrrkqr73GwNDSl1r/c+qzAnOmf0x
e+GtQccn980+f2ZMYwA6jWJxP6k4CQPKIbN5qlJbHiTbp/xg9fZwZ5aVw2stJCbqYBJM9mqysrLE
l1jkSQjo+3uPWLTxMDI9NNdMqdvn5WXlr2oUplFgJyMM+9KKvGzleJn5U2QG0bVl3E1vBSrKLzBH
G/c1TT3k6FpEtFS96sMwTXB2j6SgktdK0IDgZrmYaEimQdGOylm5Ht7SDXKbrEaAFfZby80L5quN
oq/I8IddDNKfXgMwHuvQ09I8BdZuljUQWnAHJq9Rrjj+FQJgdw4b1jnQRV989RR94JWbDwb9LKcK
v/GCJKeWsi3Skl2pXHtjJEhv9lIlk/GIeRbHsTF3w9ESTXxwB232Nuj6FhIu4zrWsz6pvD25Am1O
sIDXvqlkYO6YC8k+EqYyNmUEcMwdEK5146nmBRRtFbnhhF6x/y339CXc4hT1lTyNsBPrIz12F0MW
2G9CK80o/tElRVJhNR5hwAnSVvIgbUTJ9GKY3TlgzeZjIJOJ5JtpmApjzfhS3hgx4nf6OjbIV80E
xr/RchvOr+m0+RcdqbO9EoWKT96QWtgHasd+mxODRj/OFEjyYxlO1znfnqzJihHeNT1yhDBy1m5U
6Tbf2f07/tKZmrgD8vaHlc62saWMYq/j4jgPCCpTWTAReATOGh4jyKNB+IEBUxWVZBQSd5Q0Znx0
RCpSQo4H5HZaXtyTJDQdCmQEr2hKahJxvJixsJGm1rYy4aUcCpNPEIBJhuYSn4xXrTX2sXOQWCVp
vUwKzYvYsH3e0kOBELizWzJwPfyxS/KYYxwHrY4eacf2zaXsKnWni8yFaZlX4gJJp9asp86tCXfO
G3iR7uy64d1ozJF/SoY2sdcoW7hJvWY2vhZCp6PWxhgIVzTUuNwFskU8ZULqat1QxqqNkyrF8ApS
HWm5dZgSg0QK8H5StLYQsiXAqn1JpwMLDz6FVWaHHVfDnmOERr5kFfIXOY8bWu1FUcXTuIF6GZt0
orXiFtV+/WzRJHNX5Wzbd/GgHCKsPFme5sU9v9IpEcy1m6IdWdUqHZ9G5ADl0fMgfRdYAZ5zatIi
mCatIJy2SqQ6DMQLP9PTgolM98WSwcxQJidf3klgOvnRhqeClsBYGbBlRBF/BchfDntyB+KvmBix
0IS+JA3WyObqkeCsiPwAEP+sfEwTC+6KjHubH+89jHEckzDnhMlT2YAZgndmE5E1o/zZzgRB1xso
vksSo+Hr4baIEti6vJaT6baz8sbfhJlj3RSVZMRRWFF514aObawbYLvIQ2a00sEyyyGsAihNTP/e
sF6qlLp9M+SzWx2E1c3PBAZRhpgtd2oMzct5AtSeIjdBskSgS1njSjQ6cN3RMDLAL6dqkkGZmsZ2
AjIvAqF8e6PxB/CKKxdBbqTb9QuRRdRIqowBfSCad2/HVLH8FFEXfstzZvVBD6KI5YcskGvkboRu
9FMyP8yQvfKVshrjC3VbkQTOAA3gACls0bP7+JWC2YYOrSKmiLSvDI2oSd3SCmDbOrlIzJrUY6KY
lrKOKxXd2bJNX5txFreEaC+xWgUEThYsrSf6V4XCfhLMVaqV10AJOsJf0PBVwnRft0zXnkRa4NIf
0POVG0adzlqfGPXITKjqqakiY1g3XoEqnWWKabMFkxC+x+Rb8w0Ub7nVfIRLJM/ocbyfOkqlFUJu
oW+1yszZnDIFMHbZgM1vNBV505FFWtI2KckGC6LWKN9wvLUIYrKK6xzVaCKQ22SOhyTR3WBhOk4N
/AXclT3OsNmI1dLDLusXjyEsEQIANMbAmZTt7gfHDK37qvVMhd66H8SNIofKIeeSWy/A+8tLDZQT
vS1/CAk6sBFgrJMklHcGUUgFDvBB7RqqBxIaOqxaKx9RG1eko/XpVv0MNJq535XfIgBac2n7b+aU
amEGoF0b3G3MKsH3jIKsdl9qZMC5Cm+orgy95W1aN+FhiLUsPkW5JR7ESITHgbY9/i/a9d1Lik6r
wHtRh/qtp+fWxu19cHiIkaIGCZiAcC6q+qmz49TaRAVitq1wiYdn9A0IC31rujg8/JzhWSblXcqq
/IL2O4m5iKbl7MYWDwfy3SLeTrHqH91ID19sMftqH/KRbqI0r76nbBTnbU3O1xsxs4j8Gp7MPCDq
0NOwLJR5v67xFpPMbab0wkaiFXTUHry78GHYHdx9jJ39ahxrdXLZ8jANFvMwkm7RgOXp2PyyGwbo
dWVk4HoewPWGzG41VbvbjojtL0Sj5HLrWAnrWOaYLd+v+9mDO0/k3tuJP18MZQqfExhQccgMtgQ8
eD2fWldIVK2l7ZAzBEsy0D0MD9twtvBMqtjD6ucpA+kzAQdEkNtVN823mPkqoINtY2VkEihSAJs0
n5izO36SMN0urVfVyJosgLgyrB2BM27Dfd7S1J91F21n53Ef+LL6IiCsS+RoffswVATUUzHaVpAT
dtFuIp4zshCminF4nnQK3Rmts2I1+7Wqt9wpPEHg2tUpT+dpuGCcU38HcIXzQCh9sK81hspj4MWT
uJoR1LH0zKJS66IQcXRBnk7fkDEwh9/sQdpvNcsJ4Toj0eOnYhqMG8xwDHgwP3epc9IKk3SBpKoV
wX0xqM91mrNYX8DFqKoFcZpUG94HMcmPo7DCKx762UM3N6iN37FoXWrM4C9FNRX2qa8o5m+tUmoY
fiJgnkev4ENaL1tpZCSRN+SBqaMs25JzYl9QJc/T2k91Cx1OUnrPmlQR4VsKCcSKJCEQ9pFMIxzA
UzxrlBvAgDaThrq3WLmMa/yrKGQfsSY2ePYCNab1fJ3ajiqJ8Q57Al56p5v3FOhh26+jssf3D/pB
rBOyMMUGvWSlrcllpFCUOmaV5woJiU2yaVkLXltEVa1bw+ouQUpr+TGnofl91nuDNnBfxy+hw2cd
4K7pu4tSIJM91bmZOdcgj5zhZ2uT6LRJkfEPB7D61q2WEF+5o6JqWfVRuCkibdF+5EQIW/5XEVnF
XkUxiS78FAuPUwv05iZuI48RxGAU+salaZFvEk3D3WbZSScvYkv6yV3mjJG+dVi9hsPoZTK6dzFj
LnbIypRkSyd6fh3P6Ekuc2ix2RZ3iByfxSArtuPt5EUFGmjQP24WhcOOIV4p7zLw2NgD6sEUPUMf
p522jpOHCRJDRQzGyC4c2yVSTEHVX6NSQcivjTfwWRtaWllS3squRcbuwrsbA3NkdnUhR/qlT1Zk
lbeoH/G6zxHSAMrLOH/WJ0ma2ietu489JCp9dCwEAjqmD0XjfQelkLGNPED2O6Rq5RUQiG8VBr5x
xcxYX1ex+gzOuzTOfu3YQA5hTgBHxAPYAXHrzETvs/nOxmnqd8mUDo+tGRO2kWrJ3Rh1/ZZpBcnU
fjE+w5npL6l3P/ON/9nhaQAAF6N1RKfy7HR7z6HD3DCV0OMR+VJfaiAuWstqHkYrah990cqfWVei
nCrj9kIztZ+/b4+cH3+Z2NAfQczNhaA/u3RPfoFa0D6dmgazFEE/TIZWOLjowlCPHZA/dRsoHvVm
9sphUeOhqae2rNe//wXO2xJLF4T5DMWOoCttWGcXoKKa0IG8T+DCUJMjuZZHLa70J59Tv/Ccfvhq
8y7+pPP+AZ2wHJVWELgwh3ElZf7705ZY84wmjEDNa+kjE5v4OIxFRwhp3BIBn2BykInnkdQFXCND
9n0HWiL/pP/z4dJDwbP/gCeAMDZMf/n6L5fe80bMwnwy5By6WUkOI1C3E+FvwxgAQKznUw05qriL
aqt5zX2pX4NU6drt7y//H43jX+9/iiqgJqALmMM6NMnOrgRclqIUApl4MtkTaWddSPmtN9U4vzZ2
PQ53yFYMN2hop9iLR677aVCJx9sMWFN32SWtyC4zazS0m7Twy/bn2FUZJuDYceVJWm467ykBpmE1
+B0EmKGas00YVuSHST1Cj2RFDguu1pCpSNS7NAOtE5l+mpWHoFbVUTluK0t3wn0CzCp/wH5hlc/o
xD3jykt6jBd2FPZyTw+4AnzhgKfaZ24/WkHq0AXZ9qVvZVjIcRyuiM8t9BHDsF0+MXgnKqfvjfwV
66jercYG+WBQAQ67p/0u2O5ATclOaa5C+5Mu+YfBpCsYLAOQsU3YOLZrnl1yHRHt5KYjzjKwzmuF
MmYblt68tmsjfkwQglzYWamOfZmXq5Lq+hqavL1Lq2V23hMGVOrE2P3+NhAf7gMGYQzgPMiXLl02
yG/v78aOUC2pwaHb+q0H52nEaUbQeZEI7bEjqMnA8DrgjERHWQfS9Odi07tURlcN/TKekQJW6KMi
KKM5IGub9B3qHVGvrIGmxyve6vbRwzYv91NIw2gzFlr91SXmAbWnUvZz1dueQ+3q1k9a22TJUSUo
gDNAuWSQ5qS67y0Da8Gqrw1IsMooEGfAyUDxkocTtaGk7bfJ4rBCN9ing3vCrjEWR7oftnU7momq
tpkFXfaL1zmyPlB2djrjG9JEtxjdSX7rtMS7SOEfWmsmqfaTUc9NhtC3Vg3N8j4svlbCJR5j6qye
nS4Aj2ZbJrRPVj5WOLbIA62nQHSdjeZCGF1yM1Gouke2Pwy8AU/PyWZSSdNfO0ZT0EEs6ubOSiqd
FyrynOngAAJyHnsBN0tqiYl4Cn2G8yD5oB7HoTS/t5rdV6dW0X7ZRBG8NiSwRhhti5nxCgrpFl1u
ZJTzvM2Ql8VXY9eQWBO3s3dvDdZkB2kl57uWB6sISiAizjqhNoi2eajRVXPtfIzZz/U+HuIEnwJi
BoZhzAn94coeEr9cg2mgYw4fstnwKczhGo/hlG5b2+u/V5m0yOkAuXJUQiKK7aOk3fZqSpyAKo5T
iPrIQcE0wutEIGC1Kz8krWzTgpWPr4cExA2xyjm3uY2gaAhcWZXjC7xT1Pskn82wmaGtdqB5GIRp
5oVs/GX/KloyDxnjZTv0q950U6Xk/axizW2f2ZJRCCN9QQnXpkakrmXr186d6MvsiJhJoBz3nCVo
u4v7HaKnUmxDQT7XrtCUsE84ATnpGEhcfAXQIHzG6g4DnTg2qwHJAI0qb0T4ZkUdfqhsGhGMjVAb
j22m3PY4aQ1SJs0pxkdCznqywfSBaKjfP7TnpRKAQ+peewm/WcJTzDMtAcTzirzmWULXAo4nld/c
zg0pL5Qz86HgRvuLc9zleNQJC9SLz0O4Zy8sitG+HwyOZ+aa+QV+8cuEzyUKUJz8iOxm/PH70/sw
xOV4oLI9H2ERugUYrO+XJFfzqwxIDG4418Y44zbqOiJgrsEH+TXJIcsAtRqyU+8TS+rHo0U2qm+o
HbN276vhyO+pqxdskB1rPc4uiFnY0YkXFOEYh2sfpVxAPVRepNVQXETYovGbxtbT78/hfOy+nAJn
YBgeoxfh6WerKvuzMOpTqHtSgX3BbSC2Lr6otePO9FylARBNpw140WNL2P3+0MYy9/z1zY4eh2AG
Uo+Y/Puw2M6msWXZo4vsQ2dbxFhukC+SnY0AusBBFuo2kaaFMeAnQm6M1LV1JFoPbUzmZ9XVdr82
OijgAUUjZKeWPTZGPbM39mwy8TaA35pfnMzhXnNmGhM4PdnEBPh7/Gjr2T1iZlkL7bKKXQK0HPpP
w+r3Z/fh3mcIwLVFNcISJMzzskUrhlAW5VDhTp6StUO/56dM4LkKctrwSAkt+aRONZdx3PvLCWnQ
o3W7RMAs6p33d6OENQh+SNa7cdLpeoeSuBmvJ/qNIijnRWA1Y3xyaUfkO0M2DgF0FFbmGgeQSSp0
F6dTYJU6BhPoHD5zHafJH4s2szoUCDGmAfZj+JDdyMRkNDOsftTyXj1Io47lASkRzfq4jIKMXbG+
x82Xs2e1ku6QouF4qdgdbsZleszq2z7+can/UijZb+PGgAK+lBWRUjLq/vn/jC9bjvefv9b+8x//
Pv76e/f93b8wNmDMdNu/NdPdW9tn3T//wXfKt3L5m/+/X/yvtz9+yv1Uvf3P317KvuiWnybjsvjb
v790eP2fvxnLbu+/f/35//7i1fec73tIm+9x8fbhO/4VSGbpf4fmSqnEHkLHDb4sT+Nb2/Fjjb+L
pYpixYKlbAH2+08gmW38na8gw0HuzRfRmP4nkMwikIwbmrVsqchJYPD/9n9+s5t/3YdctH9diX//
+69RYO8ffnfBd7GfImwRNRXv0PO1Oo/QlBl9MzJkM/wjymXrCE/9s/SVPz0KGipOEQAdQ6b3z4Qb
V14eV7TFNbDKGi6dtNsr2CefvAner6LLySzPuOstOWvw7r2zF0Fn5wiDnWhg2Sz7FW6ZMghzqe3p
QcZH+OftgwY/6lSmIvlURbgU4//3sf/XsVlpmNGju9Hxm70/xRydYKZn5bAuJca1H5gvvZkXT+3R
ysVVToR1R09R7RjDZYqhsy8fO9GIr4WR1+GaOBfsfMCOMhWQEcv8LG904INMZUnB+GRN/PhpIPtk
C8dB2M1/WBPBLwxMjXRCxiOzuzNmkciDo0+Z+YmacNmSv78kNttS9i984i6HOfs4mFR647LurwGc
dDTYTUPZ10aX1+OlB4SrAUPWw/F8jnyyRJy/epKejXiSHJjlv0jKlhfDL7vmnhg4UZuJt3ZbzVnT
jXJPZk1v/pcH/U8enw+fusf0gAiIpTPDg+yfHaU2J2YJOMLXBI21qFYJshxss3rETfD8+yMtP+nd
xVwqAwcfi0EBZ3wQ5tmTX+W8bMQaGBYJwEgLsPsOaO09pbRTlpIG/tevIO8w3VxaLgiVzzNA4r7H
eeMk6DAmi1ats/QbnFL7ZJf74SZhQVx6aoioabDRb3n/OdmMtgnQ4CimXoV3CTSXbebG+johN5f3
Wf1owqq4+f21/OyYZzcmUEVrsmaOaXg1XtIcWpdI65cqd5ynzksRHErXPf7VY7Ikca4oObEFU2e9
P0/cbg37HrgFhqeFxyGZuxthzupIcipJ3Qgt0m4h8Y3hXyr+WZdoGFoOwEli+eBunq+Jshg1IhOA
BDB6yO4GbODfGR04K5Zft18NeHw+oXN/eCRYAfmPMMm3pKC1jfcnWgJDarPattckN1TXwq/qak08
SMIM2Eu0w++v6gJwfv9g0JKlK8iBSI1Dwm2f725gWtElqdOB0jSEGITiMSmOVaJ181PSNdDmJCcJ
Zxkbb7EzugyLrwFLKEPs6Ph7WzS1+K4yRbQjzsB0aI6g2jzJCNKdtC2k3toNIMWSvaxUBRyErgMB
B6KxQ2dTDAsPkGWNgopAT2Xu+x6sOBMxZB/Ms/u4CXLAotV105JXciJQSBTHcY5M88kj2KiGLpUF
7WweUKj4RDJDpuO9heTd2CeRr7ofVlyrjHHfNJYXY+nUzp7toQ/E1QmJfG9y0p5RC1TPJXN4++BA
hERyYLObXdkI6Aoc20RiBFIvbUKDB+JAVkPjD7s4awgeDXNGRCszq/r0MtF9YJWQ56Sxk5qd3JAb
gGZqdg1vuCHFJTK3mK2qZ+gHmrZN5sSutmwALO/CchEzrrJmEZYIBrvXnm4Jc+9IvX2Eouu57Agk
gK+VWzBhf2F1tJS1qQyJtDAIw5bEYLzZRjoS0Tm71kOnK3D8VTlBMTVoLMGOwTxqbHTPY+A2U8KR
OZ0XcudnqSFWUCGgZkhyx5vTzP53byi0hBsrddG3ztgCb/0KSf+O2Dv/W+i5XV8x6x9qhxbq2LiQ
1DLliS8jrwtxa9WY6+kwg9TcAXZCd73S8L/Ljean3QhYwZ8N0PHDoF2Qw45tRdMQG927JaQPZBoS
Sh+vCZDIZdc5uMwEwLcVKgMnvTFEW0AfqdE3BDh7+OewoeO57ukIqM0S6/WUJBrNmRCh0Klt+dzJ
XJm1qr0IcTneE0JRYh1J4D0x2hvqRy9sDB2RTBf7gWIKnl7ZDPOmLWLCEN4yL8CVj2cd0HFXOV8a
utiKjHI0zCfWdYqNvPLpUxRNa+SB0xT29wZLVhnUDNnpnlQA1J7rrrPeQuzzU5CDblh091keBwbZ
R+QzJKp+xDir3RsG+pOtaTK2hPOziA4YkQgknDJhCIWGdUyWWYn2kzsfnYNTwjxYmW0YPgIcrMED
OlgZacoqfH4z9I56HYeS5IPZHqNADV11W/SCQTlYtLAGn+0ilUIk0ps7F87lU5kVDT8k1ZCjSAKQ
gGEgRvxhSiRJV3FSLmgvw5ncQHkpOTZJj5NkNc+ROwbjGIpXX+uhmYFhmhS3F8idgON0L3ZuzHoA
rI2XUWshbGVo3UwlwGkzBg6HGHbax5HwrW0LnKjaTtgY/YAt4dxfVxRWNMsi0FsbfeK5uc819HB3
vASTeMsEMSI0Pjbrqyn0sd/hWsy/9iCXnrWhTq4JhrStXR8rREds09KYeKtsJFPW1wzvwTBN/cij
q3/tRvBOm6bSjC9FK2f/W2pABNuS/2prUYCpsfG/YazLoxsTRSuAxEEURGbTJ0tbMF5VaNcR3hYr
h/Kgj82TQHrT3phu37QnnOX9l8GUdnTQy8bAi9R3zEGIgUh5KW/J0zHkgWi9RUpU0MW7qJiPpdvG
mFrjppax296NbmlYdcBoDm9RPhNMubKh+DavSZoKda/VcVLseTaLbAN0zfLe8I/H4ZaxKfwFow+Z
FfeTpvArj+MMSLWo2uIOILSztHStbKucolMMHEAAz2gSvsVEiKN3Eg7+Rd1u01vc5IQpiLBK7yii
9cdotjo8/F6F0MvFurrW6boePUfoX8tcqDenz6afBVWAubObOrqulBdXNxBs6x+JVlTf7NIcb420
8rGXoxF40PvOftSbDkuXS3IcM1zWRZT/rneXZL72Wvnl/NyO6BbXE1vEZFOhV3OPqEzrHfqWeljj
ccFP3eg2Gk9pSkyUE/zcvVll1ZWGbnZdINubAw8u8rCFrVOqNaxYUBMVA1UuoTIQZlZeWF3QUGnu
3VSyYg0QfomoU7O1YXYyOkgR7fxx1EeWVUhRZDZ1IAPatVfaEFLsbOj/l7nz6LGcObP0f5k9BZLB
oFnMLEhem95n1obIzMqid8Gg/fXz3E/T01IDEtC7BgRBnylV5b1kxGvOec7PHKDUjOxAGa9pX9r3
GLkNEWIQxxMxKGHj/yxks7cJ69RnRGLT0U+B0oAabHnbE+1XRzgYCQ77Ubufc+nj1GCUOr6z9cE+
WDtoMOKuWJfb0em2Bwb2gODHDIlJmEo3M/DkAU3YQUpHgmOB5Gn5uov2h0Ev4BWoBDlYqKEgeZAd
2BBX0qnmaIKBYB4qcxQpmvHCfxBW1avn2dTgcyxcDJ+Xr/YbXZGgwNIzhDe4+aD8LJeMrsNK0uDN
7KHbjlDfO4d6aoSGBT2k9yYeK4+5zJq9r5KfP/bRIzc7bmGTYeCiehtIsUKElOJ2v9+MrVexHvTq
HydQomaYBE7PDe51jJz0lhtfimEiskujDax4yubM3ZWraH5p20uCW9jrJRobhzvk2Vwnxwhr6Lc3
zTxaFqofHyqKWYjk6KH6+wHEQ4xSw+Q6jUQju2/3knCwL8fCCHAop94fLI7KiBNgeJDW3MbhGxVq
2kkk3clhqaB6cPmud9gq5XLovYCRX0C+lwxbRqVvNuqhYd8kgZzIt5/bMvTLBnBdoSmZw2KzZLa3
5NzVQGnnpAC52Ob3i0K9iVemtT6HFIN0iKnBZOVWloCC7c3wPysWP++tqX07LOfW7qLEWcTLNlvk
nOeBhalvQwz0aQARqmIU+mgmFzZGK6THBXGeq4blF6CnJN0TRK4e08LbspjepRsjvwza+dDM/mBG
XcfGEB6rTSgCA3gEaYOtyVn1k/7sDqJed8q6AGQdSp6vnEPx0edyhkvhJEQyTP4MekQ1ZTYwIV40
SYebz7FpAcDDqOCzAtoPzmbq02Ror45Gv3Q+Kn9CZFbC0VnCAff8uBtIayQwAEcJF3g3kprilfZw
XEqtnhFkFCbsvGpE0cLAYImDfOvM2zntGzhAXcm3WmqdPYKgZosGHb677LHUimgJAO5OKCa5e9DX
01eBuJeSFQs6Dg+3QLDr6kAShJa7BhDfbAtgdtfjRFmlyvS2ECySjxrdGTwYLG+CJX1nnXJwWdSQ
XYlgKUua5aPKHKjpWV1DOJzxAz4mUAL1GWGE5AZCbPDaMS7eQn9xoBUZdibu+g5U6cGc3dQ9egLB
004UF4tRbg352wwZ5VPZc+HvkC/5XuxMufcnqYvODQeRZFk0cUz/mWQTPBGsGJzNuUOOugydesV3
Vr5qOxUdpwnqftAFtXXQwQDwtA28BKVj67odvpFVvc59M3LHe2P3tbRZ+9QA13gZVId2aFJdd/Ra
zQ+tuly6USl92OUeRKAiXp3Aj7faQXizlG7z0CygSKJeQAFArWP1b1A5OvgLi9mcW8PdCHYYLews
xHh4r0bGWiAER+Ir8GOo9HcXK2nHkkVRm0rGG2bkDjaQDUcxmeJNY4EUe2DexxDMmHdl1zRIuOYt
cQPQQyIMZHHmhRurpTWaPFrhEGFulgAXMqH8+xL9+ZnlKPIjC5HjEx5tpzxAn25uJCLXd0WFV+wE
BC+M5kNAQWfn5LJFYuvnkwdW/y1ZE8Kt67aub/k6exuMrK9lZEOsfHD1sMIsaxS5gFNVP2lSNJ5s
e21euIFqIK6zTn7QzfU6TPN1hJO/4A/s/VIZPGurf+snmqwNbDTpa7D1iLvTvoKhQYm9fE9Z3dw6
Yrn0HHyxU4gQ+pLtgYmFAjhd5EitmPmcWhjpTp2fAziG5AA3uHMNQQyyt9hvBrYGPAZIZVOq44IP
f4IhdZIFoWxRQsH6sHFCKh6JqS320FKTp9UZuUQgD6QkKTt2D0Zy7P5Y/G1W5KDwvtAsTlPoZkLd
zUVCS7B4QY1Ua9hmULM6QOxnQxzxWlJMwmrcqEDyZRCKhA9t5lG+uPNHmspuC4OmlzdsxwVczWFu
n1AeGBzOMBjpM1ibq7BPYISfAeyRg7RwFCEeLLIvP2i65VhB+75rJsJDrjgi649hFXV7AJnpP0Fi
c/3QWNrxl1au5H+ms0Dfucg6dto2efV5EMqTY7f1W2DCGwl1UlgINLRjXHc9eXAIEefgsarpXmPH
zbFSUNhK+kHqaaomhGS8sAu8kXB285x8J7IMKU2q1Hp3B1gZEiF9EYIibUFQV8z4dyvN4k+h6LTQ
otO47pbUDBby3S7G/M1q8esAZAcVUXa6jS/B8ks4eXlNjMXiVHRB3lKb0eaZUE1hToDtH/zlspiX
XnYASTUlyPQs8Ww5LYezBFP+Qd3i2LEli+6uTfDuhWrSmh2SB1IitKkEriCkmdxWsHUhj85IoB9G
sLI1a5Rx/phE0Dyj1wZrx93V3I7I+PtbxoLwjaklqD1UZ9dUVHAayMahRUXfkQ4YzjToz4WxUNv/
ym0EjPxkwYzcutYjlL6CJXokR79+ttLOeTZHE5S8r33xlJVp6YdWMdFC9T5FI935ELghhNH8M0O8
j/QhqLbPGkgi//+1z5E+Sp70ME8CzNYjYJk/7iIzvjkocfuE7dyvXubTDwkcJG4hKuRq4vswYDkO
4G4YPzp8qy3pPyWLZvKS3MJc27tmFThB+gkaFn6eER5yQtMKaAbyeb2//KQ/eGQmvCZFVh2wrrQk
eDQUtZCQQZhW9BflBV1f/OQE5FwgOJTAYW3ZG1Di1CndyBuo7UObzf01ocjt+zhW7N8H0zMiADo0
nJnv2p+2VRvXk1r0x5SaOfxkxXGCE6bQj71moQaQwMyAythWYcallBUf5IqhZu/qLvmiPBgJ+fDM
lV7WcPlzFG0KCdtUvA8hDj//1vNK78mQjfEyelX/mSTVxs0OS+iZRBW6mSJpoTMYKnGfWMCz3A1q
kJs3NegJcQgm/A1MpUumFitNyW97cLJ3stk7yDt2zjwf8Yg+piUMcUBXqHIv/RMcVvyImz7RpFJe
wj4r+TlKqo5DN+v6ueSLrkkTkfKIn8Lpz5MTsIg3daqvLpDxOMNYeMVSAv2rvSLwO3KibpBl0QEa
UWp34nF2SzStkMInJ0SK2z/CqkImWzkCk3Yv64JCeoPUFnujQ3zR2qcUoBiR1QOCG5ziNG1rS6HO
ObwzMBt0YW1MMj2MGGjuHMOwPwKt7TmyO4PikXPZTVlajoyXOmYo12O9tgbhH0S4xCMMTZKPoJUz
Q1AAF5G+J7n/2bDnsuNxq1czXPC/vUGnIdOAwAAImrNlZlY4C1ncLaMve4KnLBRefaDh1/d1HZyI
2wzcWKFgHmNIMNOr9mCTho6erM+R+tSgC1o3MkLwfbRnkqAsnLlB3g6hPRklGpKLZMTIVzClCGR1
d0UwlOLfuJhdfLYT7zN0JhbV8GDESSqPP0MjjOwTjha/TQPrJ7hSQ9AaR9UuF5Jr4PJgOdPI7zCv
nX9xYWWuPIpk46MFBNgQb6cwDO3pCIeb3CSw5TRjOEBGwraXIC1s+0Gou2w1oqHvZ9IKc90GOycl
+zzGxZfGKV8ffG+nJ47KHXhWdiaUme4dkr4FTq8hYBUY+qL9cEEb7UaoLYBee1A+D8B9XRd1Ll4G
Dq3E9mO7npcX3uBN7gnE7R5QRMviqGih2OzXCRlWSnbmHCkk1D94OgW63GldOSr09u1oV55ty8Vp
0ZM++C4B4r6pwlbfKVtoQi6cDCKsuczyh+lxRTnipLmKmcTAnvNme/w9ewuQIwr1/iNoXOvO1x3J
M6DP/BdurdYLnZLn9DBNU/vAjsP0bnzldC/Y7BMdDmYf3FdeU74z10gABxqoandDP6DsHi5M07D3
Lve+sfggj0RvKSOUUMiJR6C7+N4QdEFjylhjknadoyVayLBDmmCm3X7yU+dLFGbyRPyUyqLaQ9Vw
s/mwKPcIONdfnlihXVnIexk1qEnMx1KVVX6P+GvsYuBb2HKEN3g26Qo91lD3QhXTs+gaGW9JU7Df
4v29tzebN2KEfvangcY9sXwXVBFcqVUe4ehAAAM1YKpfjLJoX9aeXU6Yb3p5ZinvZODuPaoGLWlC
j5OHS42XSEpkf0vRXUM+5Th35ingVJjYMDD364CNubK3qYCYfl6PDmwmxiZZhz/CIGCJXj+HKeMy
OQ+dMd2mUFsJ0XlVYoPW4iWELZLLdoqWzvXfzDpANggDAIbT2KYTv3FbrJQEAwKCdSPz+EjaCipu
JbP0LTAY7gDnbW0ClrKWkdsAevU3uwZlxRWnAQkOqkPo3pCZ+pFj8KXAHApgOtZiEXDW2lsJwL7a
pne/btx0j/2oof42GT2FaY3qihTeBluQTPruDd9nCwzGtJ6KxtfJzh2zmS+T8RX+saF/4cScbu3J
k8BXaTRRVHBA/xHVUH7ZuEYpBDBKp+SC0/bsHEjB7+RGIcMbUaZhgprz8Ub2UNxJj0L5tcPRxejE
aCXhw5qlJXYv00mSk2QEzLSrbg1yNtaSIN7VEOm7EE1/H1QGQD9GAgnpGA3SjMxaivtgIY2PsV1j
H1NRTsHesab61ijXeiCbx0rgdjmJ/+IVM/giNYjej6Cj0X2aurL9fesmQ0bQhXUxQHrj6sPo85Lr
zCSTJ5IpIvxzUXfte8KYtUcta2d/zACt0B53AwzZhcCOZ4edK19aIY1fiZYoEDc+hHbfMfpLd95c
oWAVbdDcQxLxv+dAEP2dgQB+M11QW3E3WeVLPrUkhpAQxL5oWKbai+B/ey/TUvbc+pwPy74SVvnN
spkhErGRqQE5spLbdVuWEpm4tJtfzboKaqTcFP3X1DmIhXSPBTDkpAzS+3aSZnWCTTT/CDnq31ZP
gBCAx0yNxGOwlQkHYyZuoM0q684R8AsJJJgHjOI4mZe47wPIdDZTixvFOWFwLo7r0XNGoa8RNQ5v
JgzAOXIoV04C4bTm8FDON5ZsDGl9nzC3NVy/eStMjIJxYq7+XeF28nFl0vNtMgpjnoSc8CsbWjol
yIa5f0AjrRlxWF73B3RbC0AVrN/twoUhQjkI+8hSu+rOsI18zHtjj72566hSNaPbnyDYDM6n0aiv
DXztSVQPlcTcrLfyK51VsfA+tQ3TfSycOmwxT6IMDHIq7bkQHLNIsL0pIlQQuwZ9Gzgs5WMaPrbC
9c4GdM/fhUTyxznK7oBTE2zSrsa/be1B8MkmahiZ95S8iZVfrczPbBKOvPwDfx4PCx0bSCiKeN5i
sG36Dlfz+mtBJE+rJ/BJhZSi+DWZ4g/9AVWpCcbQXNVzhmXqx242gqaKbiChuBfouUyyHXDL5xf0
YF8a1qPIyE0IE2cbMC+v2cTII+WxwOuc5NNuYp25hiuNdnFiyybvZqGngVZVEGOdzkwWd67ymRAI
Rjb2jtqhw/1kc2/yR8nmNAKvFjzPdZ0mEejUS74NNaN71bkql/EYEL1w0oMvb1HVm/fW5dmmxOLC
jXvdWYxkK4zI7JPqZGY11Mnreak0KyNsu8YdTiE726ExScDJlytvdKVaGzcOJmi2Z8pI/AMJ4wLK
LDZ4jqcGY+6uAzYLcAwbPbssv1XFISmYaVwDy2ZYqG2ux5uSuagRE4Cbb3HtTs0HRA/DiLqgJEwg
odl8oB4x2h3lJtWXh57xBdGxvFh2ZXJpqF0vxxRUgjsftg2k8YwgbN75NcqjiFwUnMtr0jEAIZav
zvaIPsg1GP0OPnWBryTB6uQCOLq8KNDTDMRHUdNsI0uPmZFXxK8K/gQB1LqDJuGFNWirvFMCJ7I5
EQHn3lhtbtvw+kHdhSYasAEr3CSqQ8MKRMVTkExXY9m5Iwg027hjdgKpNQcbmEbKFEkbBWhTf5xN
1UOcsxK8GJnoq/d0nq4fwT5SGHLbosDyrdT6zHtbGztcvlzK48apgCDOTO7ySji3Zivar4llwBYt
zGyIVysgU4fw20p2vhulUGRVhQsinncuwbjKTmofJJ2xcsatyaOskkAdgj4rL6d40QqQ3ILW1ZwC
80g1vHh7Shm6aLMyNuNMGeyh055yM3s2GWjr79ykHMPPvmY833XiG8x3+F3Lu7aDDXGg2GdI3zL1
rK/wdrH9xO3igxCwq9YJu5W2bN/Ng7ryocW9cWdqm4VAz33b5K457NnmV8VRtNV4Z7lyHG9pE5L+
0SxJLcAG4DJXS1NvekcSwBR5Yw020htXvgVCroAbFlfc0s4+Z+fg77Z2FHvK/cWKXLO68JgbQz+i
Wsp/DW2eM5atGNeG4FBnTvOcanUkQOqp1kFwg+RlTW+c1Om6SzmbGXvAnxlKcatxySzrGzi6QGDo
3YXcxjJeaOEI4ioCkiNrzD5BaAFDWo4iqxGf4qKuPwzPG8y4HW2DJfo2uR+qm8aKzUFOpNdkt6Qn
QHiG5MvvXH0Ek2HC0hzYz3alWfwJ1rZ8X3J0dQAzqvE7kGOnftPFIMbaZybYvo+W06ruwxn379ZH
rQbsuavQFQ9vW0XAWexWi9VFAUlU65nZWDvuFNYi8IReU5HlGKAoCL2l44QQFdvEEJW9P/3p6yzj
cBsUg1dBckzyzCoi0/RUs/qcHY/zw4ClkoY2bD/nMGfsZUJ6TQIO+iABrF4hKjimBrQxJslB7u9M
hXhpB2zCeWoIYmLitRnjaQk8MBnE/1WvWwYEIEYP1w5XPgt/sQs2q88j4mUI3FxzSyBwznxe+ySx
CiJ5N+OSbm65XXZuFbvIWFMEZcxu4XLEyujNcl9W4ElO3SyDe59ir8ZDORC4w2QMZsqRuczUp5Gd
UmJ9BgHs/Ncuhcl+at2sg8xMU88H1Xt2R/ue+NgS+wIvuunxblzG1HD7w0AlTFynrWYSpoYGr33n
jfiIMuFyrcimNba9BXkju4yY3Pk8zyOhUFNdBnu8QMShd6mjQamWLk3DorPhInQN2tZmR7iNJ/6r
YZ8MZfQSbysZivDBrehqQ5jU7eWYhiVx5uOC+QvHQdPRAFtlZN6wLAg7oOq/NdcUCYdzQk9oiHWK
gA51TkRQozwRT6e9naH7kfliAw8ScDSzRga5pg04ebD0SpYgg/yoBt87XMlG+fOVIcEyRnOgic+E
CV4EZ4sl9822alAlhVcR/N6DUohcSHbBgaR3nPVOP6Y25yOpLfSRBeP3Udn5AbUPyWmMqtvtpSPL
vjhmAEUJP7D6QDF05rlcTn1Zud+t1wbfVq9nWIFoFqApT57Rujf0DmBNNNqFHqu76eGUYsYPjL1c
qu4PMdzqUGLtrKGHswI4TcxL4Yws7AR2muy2O0ZM2P2Yo4B8sgzmdaS5M7VvXlfa15Yh+TZ4J0jR
w/KY2Fh2Tyi6tXPgNjfdfa6QD+wWy2for0fJZtfJsSxcW6mglN+Yb5kHwUYxu1tU7gS7zPH67t3m
UmzuhRH0RkRIAIFcjC6YAorc7f+uC/tvKZj/pS75H2XJ/+ff6pz/JyqYJXqzf61gfv1EV/7ZDPrz
t/4nGfPll/1dxmzZfyPF1flL1+7gQ3QRKP5dxnz5J9S8aLAkD4t7yY1vWqWz//2/HOtvf4ELA5SL
iJmFjXZrINn+P/4Rchz+fWoClJr+f0vFfBEQ/4M6EndLwNBA+sICaOUimv5n0ZlGA4EDmSjSgJNV
jQ+585Bohn8gH3Q8NEeMZt7yZLoE8Rzv9nX3GOR3uId3CbQZKcqQENo9+dOA9nuIGc8NskNEnOtL
Nr+Y223W34+6jwuqgiYslgNBJ6v/4LbfvnebLtdAZKT19Nfn/996FJ/bmv/8JYD//4L4v6Td//lX
//Jp/Z/4DHr/VkX/9KO+8p9/1t1ffsXfHz9b/M00ebbQ2FrE89oWms3/9/j5f/OxKZIBdNHfMjv7
z8fP/ZvF+eF5aO/di2ERqeJ/PH7231DPOw62OM/C2MzT/F9E8/9ORI+S8r9oqm3gcehyfUi0wcUt
/Bd88B/kxmxM8sBLiZRwVTGd86y8hNi18mx4afspWmt8s/HZhRjdSEhYl19c3EaU2Vrd+QihrhEk
OF/MOjZqj9w/QRHK3rICk54cN+eaK4DIM45D752CdDh0FaKsK+nRtwcoGlEGDvmfmWvoAdaIPAWb
Nm7pCtSjMcz9LQOXOSy5Ve9NKuYb1Fbd67AZaUQ0ZbGb5UgnSne7KzUBPCqwjZdC90588VuftIV6
EdcOY5nNXPoHpkbOk8NS9SAYY321nj/SgObziXhHEAddrR9AbW9XC/PEIxe0fb2B9Nu1GCH3CD3K
63aYb2xp3qe2tUsX77GyEsg3tvWUoJ6N8HiRwqUXvPQoHj4DH8iI2Vq7BUozYGMEg1ydv5OZ8EnC
L3Z5xW6/8s6q9voD4xmgReg62bOecYHeuenLvLaPhiQWNAN8eT8C9tnXAVtf4Mfz/Naoab1uGh8h
kxj1jz93DsrIqj5am43Irmbra67z+mUVmfnkjHV/Ih32GajS/FEmARq01DEOoNRBX5A/ZwOA2CzV
PCR1y/WOzuJlbsx155EtyPLZmJ5ThmkIx7qUxAYEXeesJxkV4O74SvyEZPOVIVtInT64C8bseyR8
2iqw9tYcoATI1HiefdZzjaeT7zGbsgNZAvpBCKbM5AwZhy4ZUQl0zp00Eie2W33vDRpFGQz2rBfR
vNoyQlt5amBdLw4ZCTKjeRiX17RDPAC0KkrL8csT+aMkmWK3lOUNnUx3JuiE/I56y/bCKVrmUduV
nkjyRWMGdSyqOoLLMauG6ZhCt6qnl8m+mB6GdMyujX5gYqr7jj/EYCnsYg2dl1f6J5+J7uvoFeWV
xc73KiEzgNEf9Qp8IsIR1lrsTbrEOC0AwOXNbu5/2z3kWzr4ORQ2NCuvPyfIEqJ0EMOuX1hQUDLG
Ppu6i1ogObdjtlsgYd2oYB6jPMC5x0wD/Lyg1ksZG1uz4ezb3kls6kPPjyfLGu9Z+4SOC1bOb4Jo
9XD+mzhW5FoR2SZFyOSZIf20r+jlBRUcijoylPt2OWLK7s/2FPwoZZ0YVDOoL/QVu8olXAQesBSm
0E02LeRtyJQFl5vugLZcTTat0TYS6IeGZkIJV16JLrfOpFgwwjPMvVTWEGlBiHBO/05mGozqyXce
FqPSYen134OhXryJXAjLlw+NzUaagUUZrhPpw4PlbDvPMz6XTpXXIEGLR0V6eFjAC489wCy2w8p1
oYaDyueutNosW0NeBPW5ace9UpnvkNHJbniSRlTqJL3DWLEQbJh92ARjHKbKml/BNDlY6PvxabTl
jfaNS7ydAXSMQHlEC8CC/jAWPCkny2/cdHFeST21466601htY3+96CmJaCAcYf4mEYB2oTfFqwQT
FjOiza8o/fZkoS9sHYx3JgXmHhjvFpsqe042Fbs6bw/NWh898vIuurbcu4Y/1r06LOIjernvKise
cBqMIFecMAucG0MgfVn1a+vZdZinBc+k7p7w8P5uVu/TG3vMzGjwvJw5qltVFXqJ5JhVeXHGuOfw
qLuKPAxAIL1R1ze2LwABesC67A2sUYKg61uQgHudY0oPGSBtf1TRlnEjKqTBlZuCv/SGA7sCjruB
bQ9aM0YwneVgpe9IpRuKhSQXgIkk4nYMLhmqHRR5BwBWC8nSN+A0DJIsxiPvXeTKM3lVKSGRtfja
ZgfY5JzY4Nia5ZA6tn/F6HW7olvOHlfPs3/lrSPZsWTaukUar+6GJD8TzPSQoFPBHl8F+T51tpsK
J2JCPKoIG8vNfrtG6R6tKSjeU5mvt54a1E9Q1vJn4WsjFjN4sKbCiVAZLV8SJfPn2pU9w18izLJq
8+KKKWPap2TRMZeaemmdlJ9WT7WX/9baQhfU9iKG6tC8tnqbHi+L+NdhBXZuu9spUyY22NRuHox2
skCvFIFNqMnmvhuLnMLmYkfvll+r17wkNbMZ/Kmg4zgGbqe+/GbMgqM1J5msN7wqNjM4Orzbvf3Z
ZTlBL6NhD6+5D7aJH/WiO81FKvbMi1Df2MSyPTabS+N14TUTA7Iazsk3FuNDTF1zTflR+nGJif/Z
MQ1fhiiqRlKQDSbAm2zuCeWcTkFQttd2y5R4cApaJzuv7SZkNKOuBYJDuIyIuV9YKM33Uw5Sfpcj
3PoaTX/2wwQL6xF7SveK80w+O8x5O0z62UaEcNVgYQBbanz25Kk8TratngzhN492lw1PlCJkGMwN
wbDuOIQDI9EwsVDSsIeCORzI5c6V3nbDCGU8Z2XVYarfypfWsV4ZOfOIjXV7FXSLOOebWj75PGjc
Nrdvf9YNzX2/ZuOflH9pjat8EC/euqQTuxebExLpNzpLJYB9HFr4JojdmunRHiXyWwnGMDDzOE2C
p6JgtF+Yt5DSHg0ioU6iTaJRAxcaYYC5a5X8ydXsIq42YLmuh0r+9v0mNtCMaGciiYsIWZtxgwfU
gMB5uLRBsjIHbElmKkEfI804sXT59CcD1mfNQcEk2ui+LuXilSCS6L5OB82ubUuGyM/YcBDl8Ymv
yohXYksvjy+7ofEQeLyjLIpionemg7Gl8sWxxjmmjBA3ZsVxbJZLum+ID0V/v+0s0xsepsJyXxSv
Ezo1OMJPhSdslP5OcJ+lzfCZq1FG+cg1kwBS2o1bSXwpAYynTKLAywXVX6o7tdfB7P643vC1Vt7G
1Hec+XBqdejM0fkt4fbtqL0GblAm2aOiSBt660q2W/WEABNGXYI6VS3Q4NptPICO/gLY8BoIPcZq
kM1tGyhmT0XPqY4y+YMh/NFcYTzyXkqjuU799mAnYFHyoFnCzXbM15zvmIgpREVXXELNz1SgLag3
Zjqb3aUHRLyzCIuqSH/3Q/npGb66s2trV4APuxbMxx5l57HNdOzs3hKm/dGrabpqoKm+QGgQd/Oo
h6NbrQ2OHuaS3Yw4t6908T01QbKbUHSGWynEC8hf0rzYvvl/RF2hLrdl7x5s1N28aWCAMVpkEKxK
d7pb07NZjm3c1Ac5o/uHsX9k6JgD3Mqq+7RV2XlrbXVcBnbtCI3TOyDPY73LN9h6Hnua2EoROElu
2FNj5w/jxnocayYpa0R5IcAgKC7MAZy8YE4dEC+TxGOCnMG0xzGeC/woqDIKIKuShtMofs1reRSG
3nlW8hRU17mPPB4yGulYqd76w4i4swiBdRNqVU3Wn9IZhmNXZ1fgQfWZtFxxRSwEW3GVr8cyW+uT
Ut142kbPfut9q44mCmEWP0xMQQznLqqiuoe6hiU1342eIoCe3mjAcCYT2NsD0bCbSY7Qzs4TINbO
ooedsxEmGXqTV/KWOgbFmb2mDPcvz3kOLfOXWnJjBwGQELWmfZ915fB8rDmx9jz4ZAubaH6oosh2
5VO2YntokquaFw0iZqkck84jEzu1gASGPQfFkNlhYIA+NqBSMAhOmc6tjU/HLsWxG5hlhdWwoAjp
tvFtVsBDe1/kGDdctcrQy0fzuWHvi8FuyAHYbwXrLmbdZsIHZ/qvlh4IAs4ui9JOeM+gMBGGoBQv
H5dC1AdiTr09aAPG+qvTIzZEcsg3X9vR1Pki6tacweLQlutzNQM0dEVR33H+p/sipZAbNNDqDYnW
XYKtgUmCVJ828EAGCkXZ/rEJfSSxnMWdTt2ZFKD+eRpaBXI3UCTFNBQajqaaI6/OZmnVi1sjO8pt
da9ryZ0kSlXfOmpU56LpqmebNoCDiaaOCwTkoOAPMANW+cWnM57YW6BQnSoXOZ0BFKnz5DVolY9O
mDKufE2oZDDmEuPbtJ3GOuHIIyyuuUOQZsOoGzWa5TSItCooVaBVny0u53Ov3e3AjptEBuIlr2aD
5HkDb+9+HHzzCl2ksUNiIoDhkT9bSMfYZcVlEMp4t34nOFKeig5y0egPATeItcadV69H/hYXqok6
1zkMc2m9ufO0lTEN6yOCkC+09G2I+JRROVEiWtf4sHRfRa5Nn1wDjkAGASyaY91Z79haiyhjhRy6
WI2uJhfK4xNOu8dZOWcMFGBnXOuehuHXGPwWZPHYOL2mcUZ5VOfUuGBkc3N+bOn4kIvNwTnIhBcu
iZOfeD7KSOtZv/MH/Uimhuhu3b4Zcx6EqG31p1s6P3OREeKI9oSNSWjV2z7wxc3SLwaJfOx4Bi/7
I+TF420i5MFYS8MQEPboFfXb4nfe9eKMr8Fg2DvkSBCr6+RGAaiKaO+rWyVIILDSyj9uKyEZMX2x
vAGLhQ+Ev2pKubzote0Jwy4A2ZoGD/HiJVSHIlyahuUDVS+2SMj8Y3OAWUoQhF1FggjKZWvkk9pq
Y28k7XboLfkxkXb4zkFYHue8/OW4Ddtv4Os+P3QO5MlsCFnq7FYe+OrbOLEHedRJ+TxD3iUssMgp
LwJNr0BDjzSrax7bJDGAgG8Y21h1edUhDUi33fXm5F2ciQkOHbc48AtByAXLU15s39iYdEz6rIPR
uQDYOnXJPZhS+p3eexUwmdvQk0lxcoJi/Comy4ykpXFL8ersREdOeVCQw2YvBnLAKXi0AyJbIpX4
Nz2NkT/qm7ysqzuC5QZM4WTV9bAkURg6OylBsM+MneNFXLCVw3oDbapCtUmB2evboA++i9F3KX6a
KayJJVkM+0rkOELQcgbx6vcvCBCelNGy8+4Za2fW8IEZcD7SVPK8Sr6OPkBL1U/udCRTBhRmwYU0
p7eghpzzJNeN5OTq1+aY4I3E5AFDowGleTGjsUYu3ee3/5e681qOHEuy7Q9dtEGLVwChGdSZyeQL
LCW01vj6WWC19TDAmAhjv90Zq67MovA4yo8f9+17y0Ll72YUqlHwOyBJ30CxTBvZSBGA5Iq8iuiJ
CnXJLbSRgEeUQAc2WO9q6UfY0HdPT9prBOZllfWhEyEqCdKj9Rwqc9mK1aMDTkiAMHZpszLNMqar
b3qAYP2plModFaOZ3Xy0XIWeIKdUpWIt+eoN9y2YTO8pln8Kct9taBgY1/BQhT8BI8EqXXv7pDNe
jbo7oF2+KiWEAvqKyxg6hifuCoTAkrbYp0ZOmgIQj9/26oEK+bRD8Xor655Pc5237qrmntLiaqQS
l/bWuIXHiyJXj4i8JOFw/CzbBeT7nLLRug2dlhoYKBVxRM8b11ZfjK4e1d96aoN3dQzEIgvNF9p1
UF/Lo03stUBtYu8YE49vCw/W53GiEqOk9ReE9tZKFd3kafUb6UdjRe2Ilyrj2sDAP+2zunxRpKx6
SGvjmeIadV0079d4mGaDhnt3m5AvAH4jbFu1rHc80ecWBJTmPRVazUT1dZjCdCDbUTOu2lR+sJBP
x5cK0k+ebz+Ry3kTmpJ3RUKbqVxPLu283oyWosIddas0LjhPPjzcICXAD5ea5gQDQpMC1zMYMXEn
6fwhpxBK14F/NxfFFVpAfbuilh7D1+1Gqi4eC2Do5MSjL4On3Ir086AN06qcPFI8VlfxpId6GbX6
NKDSTe8f4KJG++ErtKHGQfZUyMOPRqG8BKgTMdYsZY7ADttwX6DWF5HFqKjfzpTp1JpBQNWS8Cjr
5d4v0Q6mOhrTbQ1PX0JGj1bDECQJ0Stl5K2eU9+GD/a7xMVzp6bmEW5RPtHoRo1UOrEYH/os+wam
O9oKuhiudQ2peMkEKqW2qx6Pcit7NMrP+yTb0obAdZF61gZK3wcCDxFYmQV8Wmmh96eJiJO+H0Y6
T7qcB2Y74/UJAf8GBGV/zDH4RbcTXElAueye5g8bFwW4A+Hpu7JUwO9yOImnwk2JlokbWM2j1lWO
PrW1M3pa85iCHbLC5AXm+nIHCztFrcCkciHdiELxoGf6plIE/a8JtEMNvU1cTN+rnnACQUaCuFSF
FnuuKvPmqSiuqS+NJvuvlgWWxpiQJpOTm6ILfhlcinYLgQJhXCS9SCkT39E4pieaM0ld90Bp7SDD
FakWNG1VsdY6zaCQMwidIhgS1zey7FlFo3czqMOh9muTi2Ps19Oo/KAGuwe6eSN5r0bHvlKG8E+C
vKwjzDtQ7UhWNgV98vCz2Wi1Ngethdq6MpX4MAX6w9CxXKi6r4C4ETql6cZrpmkVGPQ7wQjt8+TM
VjKCpHr6HKKhLMUoAuQJ7z5q5QXtvs3Im162RuULjRt/YemQboJRQq040JS1EOjVTQtJ6g1yyGLZ
vQhIvFv+zGVRlb9RAOjWBUrzTstbcCVPUeoGfWEFICyzn9yzlLE1dGYVpdrGtEQNk1G4QTNkblX+
qVR5BU72liQ0fV3Jr7YeXuRI0+1Ghw1PTwNlG1V+dAxRAL+RSll7nnycu6Cq7Bb1G9S7P3KQMVur
O7bp1G7Lwv8V59DDjKU43PRjPbhtNABNVTzCFvjvjO5GCsUD5feSV/RIqwbQramAVy7VjwHtB1YQ
T8weeEQLLYO1rOnid0hi6dBC46AtvHqrjCk44j91vqJzyi6He2ppK5Q9NnL8d5y+tuL3LpfnJjAe
VgndcEr8Bzzm2iwSAkha8O/1Cd3cFlk3IGppRwor+FZHibDzKeyyH2+AJEvPoqBONpjq5HcAb4ib
ZvQpG3I1PZDOhIZdaGgrE5E8mQoBggZF9G56ThZaB09G5N02gt5vOkBLxwRSPwf82JfeI0LXgkPg
+/j+VhDgOhEqKvfei6ymAH/QvcgnJHDUOEqOTP+wFlpt67UqHzQPsufKGvBUoI5eWuEF1Yi1PA4r
wirdFpW0c6CFmNu/pOpJheHQ7U1570vTLuYkbghJfulCuELl+SBWMljR7jfyCrewo3oQH9S/AV5s
5LxE1QEaUiH3N4nlM2PwN6a0NyqWvhLm1teIdi+026a9PmkmvXmw1NHxskGqVDoEtDytaKBVv9FR
S1hg0mOuolbpgHpCdWUSJ7gbc3M7eHWx5jmVEGgX9YPcQaMRUjGgdyTJyN7qDVe3qf6pNTQ5yK5I
w/BLMfg4BlQL32MOOw+QyJn6p9HXtnrIJgQDkNBhHu8kyOIbblywIHZofC9gIeE6Whut3u79PhiP
E5WiNThQlBXAtIeGI45kVEiLg6jkfZe29y1tkaMVPVUtOJMq89NXuIwOkSeQ++of6ZEuwer13MpV
/SUjagpH4uaqKjsnhfJmP0BU4WYQYYs0Bv4aElV3dEKJUayFTWSU2qHSualIglUHFRZ6v0cJUc9J
IJQGB8Eq1UNJYlbh1gvzHLjJpNM4Uma5CtI9QwhFn+SxtdvOgJiD9F9xHKaqOsRiN5E36XEqHdk5
VA3rIwnSv2C0KkfwEPNAt3k0VhPw87umE/UVGjICeF2uScB2EJTS1w4zzvRsgA/dNkJawngvIXpR
SMQ9qmT2aDn0DYj43DrWZdfSugD0aR1lGoAbeBwSp5Qi4wuwec3pW3o0csKpXWdEaIdMpR7MyvNt
dvQkpMAB6Xf+SqRDBvppns5SGY8ATiXrPiL3/lMQSwD2nVkLjpjPnWqggIBu5eIPNW9vhFQHmJeF
O5oTgm+yBhdMZ+Hmu6EECK6iKSkPEM15AyZGqXtquJf/sLjlqstMOuAMs6N7jAaxb0JSi79RutDo
+faS4A+6EyGvSTJi9IoUDo0m8S+tVsWbIDHEH1U46Rt69PuXHMWKrzG5ZycBnLemISzZBzrJfQBL
GunQUPkuq6p0JCWkbSA/zZ5aHOGdZ4Vf0qnxbgZoWx+CWtZ/dmJdIo3AO8HVLKFwAa8GX5uIdicU
qbrpNivT+Jg0TbyWhrp0IkkLj2PfFi+tMVn7HjjeLKJYE9UmjQsFhXzMhqpyEVH94ZfVPRKlNd04
5JJqrRR2QR0Zt2yIdg3xcViwYGL+NEOGDm2Yat/lfIRGIdD8/usALHbfIvJAnokmvrEAQ08ushf3
cACoBwSppidoXcMbHYkN4g50pbhqZf/OSIiHk9zXN2B5aeszKvNbrw7V706j9wH0YL7OPX1c9ZU4
rSHLUm3gTFyLPTBRP5Ue1djMd7Jc1C+ZrI03tLvkhzycvN+VTOqEHFDmSzp5xEplV6cZbRokstVZ
vaSY6i+NINERUgv+9LsN0ZUQQsnbkCpVDjlqI3Us/EDPwuNlpDdbWD/ah9pXkZOaBmpyWZhsoAVA
yaS2qkPtoeg00jvigB+aD08JV0SSAmTuiIuI8UrZuw9RQt+KkKsfJJ9eXRQ8MiIEA15CJmA/ZZRe
STFA6mB0KCAh4xU/VrzwV/9P5SBXqUn2doo6tAs7Kzt4U62R15z8leL7JvrlfoCLUav/AhN0Ee1z
ggv6/wmPoYCU+L8hQTYyT2GyAGTMP/IPHgOmkX+ZKoRkNO3BawhH+n8AGYKh/IvkBk36SMlJOoAI
vvRvRJD2LxlgPFSjtFyBkgCV/B9IhqAo/zI06YTz8BOYjFMaKuK9mesK+0CVFAnc0oKvXxH8DIGO
ip5HrUkIl4OmqTYtjer53p8QWFi/m5yrRHCzORWIuYQpWUHabQZBvaebKwTDa+OGDKgU16P2mwrg
DEXIvFBQn3wVSuRfl+2d4k3e7GmiChzGkEBlgbs6tSeGWVyNIMDtUhCzx8ZQ9GcSGdHmihVxYQdk
jAxzKj0hMO+D4VrSh82wLkEKpIfD7m59t3XXa9teH47rteuujw5/P7r8r+s69pY/ucfDemfv+J7j
kb/uXZevbd09X1vt+SPfvd7t7twtXz3ywzu+1XF2/Lb1xuZX8uvnb1nn/PzueX232/HbbH6dvZq/
vN6tnVe+hY9gO/N/4c/8ZWXbztbZYpfv5Tfeb+749QfX5Ve98l92K3u14je+uEd7t3u2dyuHn1mt
Vs7KcZz521b8PL9v/mXODX84MhI+0eNsfrN19l9X+/lbV/udvXJuHZc/M+rtJmfwDp9uvdreOM56
d1zPH5TPtuEnH50f/NYt37q/fdpun+ZpYqLmn3aPx9SezT45/OfLSyZfWTFrhsq9QyKlUcUNHEkP
x/Xd6279zKBWzg9nu3eerlhaaM1qy72xPGINDOxyw95Yuw8vP+98+85efb91RPuKHeUU3PfRzoJR
jjbAIqBu9bBmiV52j4+ss8N8syTbw9E9OM4VDcw3sNb/ogk/GgQE+X4KPakpI3BLD0f39Zndwjpd
XiP8HL/hkoV5Ed8tUi3T9NOFWHg4rA/zhl4f3/6ff9+9rjkbd+zV4+tx/Xq8K20OzvH1lbW0bzZs
rN3jZrfZbFabzY19yw7bO4ct2/n7zc3bdryxndst683J41i4zsPBsTmfq/2Dcziw+/bb7ZXhXBvN
7IvfjYZMZedFzJf74j5zbpixa7taW7jzD3ttAfCc8OQEzvih9eudv+JYctzv5gPPtD3yfzt7w5/m
U+3bjHD/dwvfjv3X3W63f3v74enaFnljv7y0ggsHnNLdH6XzprzbPd+tnb/bXWivN+t50o9rfJz7
dJzdJAvDQqxsfKAz/9W9Wz+7z7vHo/uS49s29svh55pfwFDuNvbm+b5j+ly8yONuw75b7dnnhb26
/RHZ+yeW2nVl231gQ7xa9pfVLZ5k7dpbd/WAH9ofZwdzeW1nwO/Fnbrg54xzokGJnYrDPtov+NzO
5nN/36ztx388M8PDiR4c97DmQ6zwu5c/AaTGVz7C/PV32wtOdjCF81S/4N6PzMJx9mvHJ/fOdQ67
Hd56+8ppwVnj8bklNqtViXtdr5lzrp7tfAu4LyzO+tXd3d3hsNk3d4++bX9jF61ZE26J1Z5T+ILX
3ttvvmy32d3tHv/sfPvP4/xLfz7fvYb282T/9O0dzg4/dPfIX//8YTfi87fO7RM+ln8/bJ9WT9u/
Di5/+2Q/c4sMtu3bG47qt5vb22+3++3qy26//f30wE3hPHAdOKvVk2v/uOEi2j4c3CeOqL3a72/w
2fstU+8yq2/TzMj/Mt1crljkbtkeuZePB2e7uuWov33j1yf+8+wUntzDw8sLG9H5fWVFLp93WVxc
MSZZCcHgiuGWPPAPe3dzdLnyOPq24+7/ueScK/sAtZmL+4Cyxek+QK+DdwFmscl0HO84/xy12ep8
e5c2p8j+Od/1uEvOxc7mG/EO68f5VmahWXj+9MgP7OxbAoI1f5p/drfb3PLv7ROT5u6dh7fAhmld
z7cmJ+qWk7t7Cxe2+z0Hct7q63kP3q1ndxrYW7YQ04+3Xrv448O8jO725Uik427vXH7m8gLMt8P/
+h4yzMSzJpBjXZd10M3G/PV3B4ImFmR+aLIAa4KuxdgUc6UIgvjLVk5X+d9WZvZfkhXwq87g/fdW
crJOnknlAwRShCJnC6dJlVGZQgsShsbYEm4v2/s4Kk2E8BzKYQlxdh4Ip/agTzI0iwZ/u0W0Yx2C
I1sHgB/sz1tBT8cwTImni7ZUO5AQq44q0SNjrwbyNzEsU0oxqFtetvJx7pAhtjTN4BFCeL4Mm6sy
EYPGoAAyxGpgOHC55q0d087agrsaoZSQyj54vmzz9Iqc10uTRE2DesTkHSWLizDJypSySLuRzGGZ
yXtRKDVIiOLoKFKvvDK8M6Z4+fHOAXsxX82LrQE5EXkmUBxk5Elc8hqf1kVIBqiO0uQKb/KZmQRQ
T+bHYBrpI1k4f2gvMlPI6Bbtwjra0T+lb9Etpq+bRq27vsqNK8HMmV343p6x8G2wrE653mGvyujT
2sLIWwg04unhFTvnplCjjUGiu9Pi9byYQi81wcrk5HAtgL7gZaGOhFUibCcoO7vyirFzk6jNSgMw
bQMSNOevv3MYCJHqQCDG0vZHOXbbrpJvAxRSqYyZ1EMHU73ioM4OzqQTB/QjDOn64ih3KCGZTShT
8EsoHWpWJMNdI8MHhQrNlfN8zhQt4TPrP11Ahry4FCRB02JhEEHsQJLqNnKi39bRJIOg8KsrB2wO
6U7dLkN5Z2pxwGiRL6paYlTalN8FgeFvaAEtv0KCot6A2y6/Vmb7cvlMn9uN701+mMiQ5v1ZIEsK
ILFSK09bh3XjXznOZ61IKqISPPTh6V/sxdoqgoo6ChXZ0Grv45yWSAHc7xVi8LNW2OwcZp1+MXNx
sjzNU8vAgtgkrykKK3BsraGW0K+kLM5tdR39IZJSNPZAt3661SvLCKuwpP4sVJai01GSxPuESs/f
tKiDZ2tWJb5yuM7uQGidVSIWRafj4NTiDCGsQh1YLR2SOrLH7XdNVX/KJTW2z28GQ6SZdL65TNrd
Tg1Ruw58OGFoJ/cEw+nT2nTVBJK3y1YWr9/5HiGpY6mwt+v6fJEsPG4gmGGb0LsK2UMFPD2D51Sb
6BQqYJyBZ5OG+ELXNp4XxxsQTQCuyg4UwCRCYnP5k3zcMNAeAjmQZeArc9BzOl5wszwsO24ZKYO2
/SGDi6veBQoomCsruFTaexsydDzcmVD0w9mxOGZD7ZsQttD5AEtPvBcTuVuXZaE851119HUBbWl0
5ldVnAOZwL4zjDHNLxChSI21a0ehvBIKffQ0FpcrJ5L2NXAyyuLz9CPxkUB9xi6AgCsgDKxUt+Wm
9xW3RwUT6bKq0x8h24VM77NzjmXYylQkjJSP4dEoK1BHStwUg5KbToV2nTMpcK5dtnJ2fO+sLLbY
CInlRI8HjfgBlButn8hOX3rCJoWCYrS+51F/TT70415iXCwwE6cb0gf9UtPoM4WIsrSV0aTAZw0q
nFZIMl8e10fngxVdIYbVFYms+OKezXLZi2sDPHnsW/pjbo7lSonraCO2SfSzCRHGu2zv3DyyZXWi
Zqr6HzyCRyN4mGjcSHrUo3TdlaZwkD2YjEwzrY/w51qNCyi/vqYgc83uYpw6gpplCZMdTXJZdYj6
PN8VQTsdo1aoDlBLqdCER9fEWM9N7hxtimgVaYa6lMMc0BAqkypjckNJe6GvYmhXIPuiTZ9ZIlgY
mCu+XZ7ej57dmgsSisITiGtxGQtCjNNnWg3OuvMgW9BLgPTQ23a2kA2fDzsJpYlgdAVVY13TFici
Vqcp7nUV6vy+TVZiPLWgDLTPB9MWOlMEJASC8ly0OfWoGQziuSqPIEKNot8oMXX2ODIexDLWbBQc
ruzOM2fuxNq8i95Fnb0v6/UAWNcWQ1QB4IeG79LxQISMVy7GOT45DczoMNcgS2d3zM23i/iFcxzS
mjIVdkJ9eB+YQrrJs1Tc56lmrgpD756HHmVtOyWN1F858meOAgqGqkxVi+Z3us9PB2nEgznFDbf/
JDTWE8In8h0qWPSl0o2wyytojOwi8LQrIz6zM2eZFW4I2dDZN4sLgjeJ3ihSTyg6K4YUCoDSgjZV
IMyd8Hlfbb29lWGW5pnylpl9t4pmUY+16kNSLAR5d9Dbst2lSqPtYWhAqNeDPQIOnfqantaZJSXF
Qd6BQMREpGxx91dBKU9Ng1Wl1WVIJsLQRCw4r/darrTQbNFOAeEkPM0h7CKXT/2HbTtfurqKyBKC
z9yBixWF9TwryhKPgrQzvLBiBr2nZHRXxLE+rCBWyD689a0Tbi19C3REStVP7NkpbBDGrWfwDE/c
BK4fI7uisXRuRHgXwk/TIJcjLSLUWA3VkL7FAkRCRgdF2QrTayfIiXFlq5wdk6ooLBmZAXS/Ts9C
CB+z2Yttwa4En1IXo3oQkzbdlUN7TY/6nCmD/S8q+nzRLnXrmt7LciisMVXSlELaQwDQMH4PwO9f
CQ7PTd4snCSZ6NZZUMieDqpMaUIfZCCH9KyEKyh+Wrowg3L16U03XzNcjUyeiAboqZXaNwIaW+Fl
hTcPrikol+0yT83PLxAB9ZzPw4YpLyt2I/TEtD14uQ3yjuASR7XKBzN68Ep/+n55QGcWSCFLqSE0
h5Mihj0dEK0zJSQxMf06JXiVJm5qJ1Y6hD0k60ot5swCnViav/7OQWX5WHrTCODf0ruvppEpq0z2
iit32YfgwyLo4EWJ/8PvUuI/NSLRv5cCY8ltSc/FG5rlyqdU6fOdhXI0AJd+GDaX50+S+Y0nl9ps
UZJlSwH6hNXFYZpg+Ur6EouqbzGBpRS4NHPEtOR2cPIECA5voaoHshVq1iYTS/mvMAp7OvqKdaD0
8ePlj3NukllIXQPhIEpAKk7H74PNaU2PnWNY3eQKhRDBIzxrYv4HYXL/z+D+bzFKnngM2dB0WZ2Z
XNg3iz2jQ5JLOy5EiEMI3REMzODh3Vq06Ji5bOjcahoIhuHkLfyHNW/ed1sGsaRMVKDwpPciG+hV
V0CE9gLCFt02a4TxirVzc2eClEDrStVhCVlcKO1AH2PawYVswMB5iLux3BV4UffymM5aIeGhEgMR
Ry4T20gFVOgQ4BGjOq1uID+AaklTwivp2DNWmDYeUXhEFmo5czEUXTFaznOcagS3SW+pjhRqwWdT
RWieimQgcBu8bcy38vm79TEnBDaEee/HoZIe03GALcDLzCs+92OmYzYDPkhD1B6SN2ke7DszqT7l
mkjDiY38cXgjQGi/lspkn/caYhpid2v22mMhiN6qDAwP/sJqr1soSVxet3n1F+ec8y0plAnItpjL
QGAqEXRDBo5AQO8gRYEQu87u1UETuxut7eFeH3orgTyhs+Rradozx4DXAFgsWYE450NoJ+SBJrYp
zVRjGimxE4j66PZFeKNA6ue0Ncofnz8JXD4yOWhFAbm0vLVbGcr/ScSLqHQu2H2tVGsjna6dhI9X
j8SSkiFjB2k6ypyny0rOGfkNg2XVg5DOGtPId2M2GfC3WcGVLfRxBjFlKoSJvD9kcfmgwlfqYqUx
g3mshfSM5wkU/yLYkS+AbbXfAWhu78o5n/3+6X4BTgKfKZlG3JdqLbxJEJfagKRPTvtMKriqVWpf
aQmffpbw3bu0tsg/SYMMByTI8m1ayfXrZ7crnN4EBrx0iCTxaqeTm2al6Hc9AHJ0fnw30Y3fSWW8
ahkJqnLmRG/Va1HlR5czW+TRSjWNLKuyOKV1H0ahLCFYkdFXtlHKtt1yVLIrKzlvisW00vKscMOx
P7l7FptGjhpQcDk9ClUkVEhuZWH4Uk5jqrrQq6v3CExOoR2bATkjI0now7g8rWf2rCbqhLPEgGSP
lvjBaqIlPqO8bQto3K01Px4bx/Kk4DmvKyW6YuyM46NUwlMZKkzyKLwJThdRkYVYRRyCg6/X9/jF
+Bky6tjt1CqRXLUOtKdYSXkqD15fN2vZ8zyDJlKotgHY0sB4eehnZp56LBhNNLKlGTR6+mHkhO5p
1Glw9nBSO+TPm589XLduJg6WnYxefKxp3y794NNXGZNAGZ3MGXhNTV/sKxjPE60EqA25j5rkDvJY
yoQChIT4yeUBnltbHl5gUBWek8iSnA4wzSB3AXmKSmXdel+6MVIMgPaWd2hCtTWuxI3njFmkrchA
WiL/LGazUWWZxtkYXnYy6/tCytvbPjMEt9Pz/vnyuM44P302MWvMGhT7lNNxSZ4KDXXGuKCx9H5H
cIV9MRuj28RZkmwpaAbfLts7MzRy9KCONTICJlCBU3uJKkCLMub4dXjHXHq8PKeqINPK+ZnPL5lJ
yZkrkaGRLV7sDbrOCr+mrwDBJtphbHVoZzL6CRImeNDJBV4e2McQgN1PPX32clDHvZUn3sUh0YDq
md9CHySlKWykOX0HtlBS+HM8s5Z/N2PViZuSu+bKy+mcXdKNmFTewCSLvQLPCvJ8ioHdPiODM7Sh
eosASepUWRh8QcMjvzG7QLgS3J1ZRgAKhAAGwRd/WByHzuhQnBR8XF1DlgDNMcuGKSh34P69JgJ+
ZofCMAlwAB4RBa3ZxQ6dlL6FGQsONQ9SbAfpJnkz6p25bSs6v/rMvyZmfW5oPKvn8gn5Yh6Lpzu0
7A2/HBBzosSp6jtZgOUK0Zn8cTLD5MoOnXfg4r4yiaKoNRjA6bkgT02peik3/giZhgjPPOwQpI8i
FXG+yzvzrBXuXU3WqAZabxfJu50ppkWc6hrepIySclV6onkIhKD/dC5MouhIRsIkiQsFwPwUfmel
Dii96eNMKZRog+GARE/GrRpRV3NHzRTLKy7y3K4gQzW/YwgqkI8+NSeKk161c1O00DRPXTM9pHkJ
TTzxlG2UUXlloc5ZI90+Q6hIE/OuO7VWZHWkK7Q82hWqPPssrBARjH1jJw5DcZigLb4yujNLhkcm
Ew31Kja1hZeMIWDu4Y2DoL4rCuqygSh3Lqy63rUo4sxmx8ScGCNHq4rW/EHerRq0yFLQhJzjoeuM
1E3BDsDsl5sQaSAF+nR5I56ZRSaR0iQgBShAl8a8QRqyxjczOLjhUKCl0ip/ZdUsdeUJJHLJ/KvB
570jNzbZUmISQu7ltQ2DYzoEAzxdqHd5Tgw7uCrDTVfD77BCLxJav0Hq3cvDPDenBNXanIKe80zz
NLyb06CJhCJFxtY26mQvU01cJalCJ5kqX0uwX7M03w3vLOkFsDBQQShtIwbd7XDVTbLKEG4ukEEp
WMrLAztz1VioLJHwJjbhTlkMDM52MwlqKbObYWo206gJ95PuWW6p1eVKGKxxb0A59u2/MAoxwhsE
idfSwmgF1yeSk0pm1z2TGAIF+ZKO+pdAz+g21Utl3cMLfsXmmecZjp+oGnwqsAV1Ma+1OeV1pMCV
wEsJ0scg28OglnwbvSD6ladK+qqlIo2jgljt5B4y68sj/hhLz1UhXCgRNX1Xy8MPe6MxoDcExZIx
SA+tnI12ElT+DzpaWzSPBA910rI+zqrilw1/9DrzduWkEEeTUFheR1mjWiEd8hlq5wCHKGn4q0iJ
5IfLVj56AV6dBnlIYGXk0Zb3K0qFbQg/Hgkbrw1e/QkWVLfJa+ThVCSfXiEV939ctvhxQud3Lik1
Q+cOhGX69JgETSrQtE4EAXdc2ttlmGn3FlRtsGZQVllraPAibO+Lne0VXnQNtXDO+lsUj+C3McfZ
p9Y7IRdDCdJVWywKuoYNgYNJ7j4Penr9E/QKQ+TdercYxAK6nlKQ/lwe/UcnQZ84G5lbklwDmdJT
+zoVCcJknIQ8xMqOf37Ehdpv5MA015+2RIqUzBClnLcE+6kl3g6yNSXcknCCGKiPTiaUT1ZMTX+t
w4kTXHFHH0+pwj4CMDvD3XAMi4mtI9iL6eLnOpERy+ECcRGph3kq9sjANVm+8dOx/F70RkHDtaJ+
vTzYj4cF66TSTYJvQyIhthhsq+txW2Md5Fh0kAodrrgokz99JGcrJoV+qj1ATBeBACfEBKXdEyEi
nYRqt3rbwZ+w+y+GYsIpAWBblyHmPh1KDdZPAJXGRPZTcQ8o3UPQWRQRkrxs58zJN9kZpCoNC+jg
spxE/VRL+6yFZRhBG8hZaHVEQMXfgfcb9qbZCJ8OSQGFiXOxA35wXkeLqK2G7C4v5yUShEhZJZ2Z
3GrkvVYp9LX3l4d2bi+CvIQMf05Ygks/ncIUcRPeW9CcGUZf78SoVB2SCakL00qyK+pK3MPzrD1o
VVR8pw+uuHIUzvgYwjimlKwTgPglNliDxRboB8G3N/gCUi9kFO9VMzHIYw5G9SzLCFjYmhqWz3Af
jP9ur6Yp2v+T3//zYHlf8vkYFxBh0cJKsYcMuL5ETCH4Ucga6Rf4wXLxO4sR6ijhcBhneXgkV5B9
jh/Rs9P+C4eDYfAFLDJuZ5n7b+D+Kv2ZuGaUytoR+IS7zpyCF8lo4yux6+K4c/LgpQdVyAMAH05k
d7rAXof8j6WOoSv2tKxLZoJ8Y95FVzzoMqn3bzMm/gyqdJz2Yh9lXFBiqCgzZVKxbaykdTt/Ela5
GCEzo9fiLfXEbB8rwr03eMO6pNr54LXNJ7fzh4+x8AgqGpMNwW3ohlWV2oNmVBsCw36TGyk66RZk
8LqCAFtKwk8DzLi6fJgWN9abdQB+IFYkMqlkcE7nusrDPEQrL3RN32/3Wgl1gui33ToPu2tlhnPL
+t7UfK7fR9AT2pda2oWIilmQqCAIBI9+nV9Z1oXjexsQkgIsKdEcD5/56++sCF0Qa0EYBa4XQpa2
F0HBeg6MinG1U2BBFp+MovE+Gc3NRkHScxrpMUc8wVwEsQoUmJWWWzDbe4F/1IA3IfUpSp/z6W9W
yOfJtEHQj2MsQ+WWZhFPIMHkWsNopodWSpR4iyAool6069f0ABkFHv/yBlk4nH+MEmpQv8A2j5HT
+cw9A5ZvaFzcdBDRTs2iAi07WLNq+JDseDAGuC/NoOs3fltSbb9s/MOWoZ7P3gcXAdgeX7u4kquu
MVTBy1RHKxt/K1be6OgAX69YWXh0VSeLLiLHQgVVV6gFL6y0SUgDSy5LDhrtfueMSpLfReVgrQR9
EFb1yG2dws2+VuTJv3KXfTh+mDYpPoOHg7EFpP/p7CKchXxrhFQBTCmBdC9rRVd+DZEWFmCg9I26
uVKNOmePc8GdTywHXH1xBoNJTWRPKGRYsVSomPrJdKF9gPO2hRf+8tqdMUXu3iKFD8CJc7gYGiri
QRUDqXE8Xh0rr8wmOCIbDZdWVlcWcBERzAsICoISO/8YGpfT6SxGUElKQ9szqho6l8DLio3gTSk0
Tob/2HTU+L2+jZwoHZSbXoE0/PJIP7ic2TylEYI6kDvs1FPzsoC6V5MFMhSKPqqKEzIHKlzijicK
CvFBLj5ctvfxVChEWEwrm4d48a3/952LQyc49iIPtyYnsbqFgaxboQbYXJnUj6M6sSIvTkVsKZZQ
xgo0+7CHO76p5w5ibwQegfXQdYp2xc+cM0d2dgZn00jB+E4nUcvInYam7rs4MTGL1kgqjEgAB1qi
JLBhZuooZ5BYJqG6/vxsAhwiDUDoT+J7eSRINYLhlwVHMXP9exBTxszrT8KBWCTYTgBFk9GhAsSJ
Px1dko9JoJui6owM57sl5plLFaO4koH7uDFogBB1MnC8ZIjFF3MYQSvg9xGKcTKM3rYG/89KCENp
99kJw8qcI6IkSmJqmZqqc6UPClOI3EKVicxoeV2HYn1tP3x0HzoukScuLZpUXPX56+82Oal6b0Tg
N3KFDrZ0REK53nqoKgePYv3lAX244mZEEzGVwuOFZqHlFVflc5dtGMZuSavYL/TN02dN88t1GWmD
C2mvsPdJol7Z7+fGBxJCoX47KzQtYcLVxAT7JbMYhUFJyRgoey1nMCgLUn/lJJ8zxYnifuG9Ql5k
sS20JOgQW2Jb9JPS3BVBnjp5Z0rfVQCGnz5Mc/ceGCQy6nNab7HPxakM4fIyY7fop3xj1cnfStGv
QQ8+rhf7gXIEuP/52lz62xrx5Eals5UNaIxfkPyd3ElQgxv6XmtonovkmE1Cda029vFwnVpd+AlP
H3NatrzQVWAC33ZF2GzyupO3l/fix1iEoiYZNK5NWtCpb55uewT7wrgUeJQIZhvep3E72aMxZIgY
FjLKP5GHsEDvKVsVWrkfl02fGyCXGC9bmRgIoPWpaaQIC0EYBt5Duj64eivHN3EjXssknbVCUpvq
PtleGtZOrWhRC+LJ09BalrturRQ51HMlDPyXx/Jxy/OmwREqM3MWtbjFoyo3xDSTmiByUTf22k3e
F7W8nqIqTrdlKjfNFZc4b+t3xUWGgTkaUiDQ4hXFa/J0UJ2fqWU5qZHrTaW68eNyekDnNnERdSdX
ZbWddWWbnDkCZP2sGY1CxPFhrYJGVYXO6CPXNIg2mkaiZoVgpbnlodKsO3DlN51R1+nq09OKP55B
p9QUuTMXi9cIc/BVdpHrc/mstSyadh6KHJqNLhAUppeNnZlUgn+dkhwHj1fVYlItxMAg5Swjt24a
P6f9jNDPAX1g6g4Mt3WwjdUcRuPLRs9sHJ5xpLG44KAJMxexnGr0fV23bepmFEMdckves943ynZS
8u7XZVNnTgKFK445iWLKuUsEVdMaVAGCDlVUjQCrkzq0wSbr939jhEw0eQ5awZbPYVEq/P8h7Eya
4+aVLPqLEMEBnLZkVWm2Bmv0hiHJMmdwAkmAv75P9a77RXTv3uLzs6uKBDLz3rwHP58msJc9jWOp
HOegIJz+Pzfof3xrjE+4xtD9mNmcja7/8/k3NG+Ii1Ch2C0fH1vG7gdnnrYLEobDt//7A/3HAcnz
HpwFMapE1nn+t7tNTWo6m6uhS/aB/5zjzMqvqt2y5Hro88lJDtzcWwwqdRvG5k9NUqj//zwiSKj/
8dPRP2GVpEA+O0FYpv+fn5d2rmHpsxmPNoAjPaVi91uvfVjbfS4acnLlDIcprLq9BRQXT2T/pg5o
cTDPLtJdPh6TynE79/feQb3+rBq8GPJqa+NBvJaRYkLxltsGxtVlJNZZ/FVdDSmdYHInF3VaNatq
6qOzFaDis5Jg/dE56BW5t77QST35z0DTEtFnZKJu5/++3Ef/Y4zKTv9ztTNsb7u3h/4vKIBT93ds
pAabsNgK4ozogRCTwavr7nqBIn3tEK9aI47Vq303pdII5GqBfx6dPFmpJbNuswLLRWGLJ7g+57SE
2i/b+JXxjidvQnYpnb/JzO7TS0NDCI6vZy3KVVAfki46rK2oF8U/vjf59TCBqobdtajttwvQnnXJ
Xtd5fugQyZustjqZXowkU/5+6gNCZNskyRkQ8ln64GNsyTbdD/64mSi4nMa92P2jXmsjdNY6bSKj
y6mE8HGhYQbt6UzNb8qja6uYZdqO9HIidO2QQ9Muc98+9cvuqr8tBHI4wpqkwLdxpp1dDwDsB/EL
v2xPBnOV7JidF3euaFTWmX9qiLPk3V0Kh6VWMENq/z2EA57WpCA64mhmMmmzJQra+nE+59B0B+GL
JXkLyM6d/wzL1JZLxpBJLb/nvmbomq6qbqeSVjZP3MvS97R5CiujG7qIYl9G9MqaIGn4zN607G+h
idripQriFQQcCQLb2l61C2G6j1G5DOsKfJKq7XHboh7shm6LzdbZWZWlxq5saPq3KWJjn75LDYl+
3a1PqDQp6sEuHuPZL9pvyY3tFTCFQZrMByBG9Tk4dXWC5Tdgayf48fYdOBpD6XksnawsSOgtM6jf
E1g+C/lv0oci6beCv54XOXmucwsSrluGMN4vCFxW6iMOwJOT5O6WJagayO3R9oezcvWcVC+y2R/G
JcYGeSHmxM5QM2oFIjBrCu0vUwobyMt/5ol8Vx7lPJxZWxDWus57LO0+s7MuSTRes6IWo/0YSjjg
15s3yP1Fklxb/PaTXKtntlsJdA+SXGwZaxF7lMaOztVh7Svr3HVEOrHwzzB+f21BmzkaCHvIXz5t
Y3RroZZKUnbjZT/FOdAsP8N2R277gVUitxCXo21RXlM1Sms/lOx4UU+dY4lpICLd2bGIqFqoybnx
J68bkuwsgScOkeqinNejU8aMAWFHNWgBN4tgkzPJ3LVb9r9wplGxDnkJZYYMjN46vTxhEVIxG3Ou
2K17ZpnB48RhKWCfsFWeg2TzCoFLlZwfbMmp7eOi+QzGyQxVFhXO7jwBLCc8ga0dC4483TUWmYXk
7SFYvrva1jD/wAkn05Kd/RDzfB257Sj1r6Z3YIleTboth+ViMqwGz9lKUxABm/HDPLhVfk0iNtlF
VanKK81pXeORdhM9wKnqJoK4pRAk3FfLFg/e1e53HF8veRvYZXlSjT82yXFWSbS5L1Pe0/tQ3cWw
GM6apIjujN6NuYkxDc3ecSh2uaUQMBb3OM+WWKBDIrZ6eujq0Y6X4DknuIpup3voTkngbcnfuPPQ
PE66tuE/PVRbdOM6zez8iSpv7p+BqDojrj/MShgPWSTt/4JIdvLUW6kWss1UYLqckOTCZ0uDvLw6
up9a8viL0LuZY/KoMo4v5yvSHQFH1WKHqynfgXwEuUtIxDYWbhqShX8X5l55n7B5cPLapLlHVxvQ
e7oomYPnuAq65si4aTIeRPayL+/DYd1Y3h38Efqj5zP7/uYzVf67huTBWIBg+OSCfxaSg1s2yzlY
WbX+BXZrp72ZrcqDQ0getswaoIEwOhYvFg7E524cbkXQJO2T11TteAtaNwAzIytjbznvhvednPPy
tVDJmH9HexV3j3Uj4uhRj86evOMFGvvT3IsqOpTusNoLalV47atRmEaPgCHznz6Z3ekB22rVnUxR
meSLR7bnmctd7C6PU+gp9TfJZR2yWDjxPZBnv07+TyVXptMpEBmPp5pnxDGPgQ9g510oq8PfMHjG
/boUtWS1X5q8bV7zItaOupTbHM7RyQmmwriXhkaBEP19i+vp3xrbzfkBQjAqiLDalQtIQy2k9+VN
xiw+G/TKhORK7846kySv+6KAUpGUFZyTrS/PrtSp9EcD/sqqUf3AdnKcNu3jcWZbtiw8nXyOsnaG
16iSXUXF0POglynOsD30sqa3foAzxV06rThIYzNdxPHasoOO7jHeVSLYoP/mJZFBcW84z7EezMtH
hy8UnGxoKsCutdu4WYMPBI+l2wuEJNNX2IqcppLxqykQTl9zcr7/FmqAfjjKdm2YBg/uqyuYmGU+
z6KfRWMxdd/zssdPGLy4sZPOKQ3cjc1cFrxf+W1T+nAsOH3G99hF+OWCXZuPGVPPU2v7+m9YBbq7
HHrjPw7bFj6yeFro/74WPorYnQx7jnN4rbaxXH5TKcSMpMsg6S7GnXCLCwJNcn10olyazAfAF1zu
s4OtBbtv99q7ET+W3QVQN+u4B2ajJeTPgcSDDCMecQTBCATjVIfA2+huQJAMXbt/VoL7+2rQ3iiP
4B83LNgws47T6DanMIaNcZKOKi5oPkgNGWwzOJja8rE8DJ3qnWzFNH6YUC+Wi43r7cPHi0lGfc4d
kwXNyo9S2ZZkoBVXq87stC3NFaQ1wIhyjfGOkRaXkH5fmW09VFbM5rog9gJsYq2iy6abiPVmGyZ2
D47gGgIOyV+VLb3X4Plwl5y4frcPxcE3nnEx2RXlE8ed9zb7PcwAzybzi6yj4iUoTP6vRNl5dCfi
T/hGBJDcsurRkZxoAhPKbniypUk8U6wSHDOEt0Pemeaxh9wMs0HO9XBlenZ0TgtEHvPSsGk+HuQY
iSqtgxmMYdPzaBJr3sljDnW1z2r+zP35d2ASbpt+zTRgIi+jRukBl+7UIvgSbcclUkdEwodq8T6T
LehuCr/fzQFnc8VncGDOXFRihyTn7VX9p+enqTJQHWe67dwG/GsVlqIgOFNYu64B4VrE3amWLf+T
MSw1eNHEqkx9+HqvE9nr+aUs8s0D3Vti+AzrOOmzxG2H+6YN4/IUecBv4RkuoT75/ewg6Sd7k4CW
mHublSvOXkhObgkTl7iE4Lgv3fC0RXMX/O6aonazLRS1TjsTDXPalKMxdwFwDlatC8hBmSq2yD3A
GwuGX+PueJd9UXfBVe+3JucPCQCdIMxcQMlsBq2pjjSH2bxXsj2BiRb3Htaq/ssFqpeKmDMzhQq0
FIeyGPm/9ZsoaY5rslLxhVEVFDjFVXSTtHUkL6hxY7GkbaKan2b3zfYTErzy3rUD9wnAxco/qDlJ
YGfuhcNncWeVUS1JErk37B7XuZmCV/Ly5/ha5ewBZKW/Fk97VACEGnDe35g1p7hct40ib92HxDuE
vSxMRvBUQuxiaaoHO3ren1km5S240U6m2vELzWEIwD1T+crBuO2ufJk8x/4RPcDwVKyycp88eAlV
GmBx6N6baVyZjTWzXtQvXku7E7ZouPnCvHLEQ0ld+7wvgmgXp/eqm94NFjgRJH9T8Dd9UxzgPcU+
9E42V0/7Um4zj6pKnlbWTepjbioNIAqNurysNjGGpwarTgOHBtLpKYfjAB0FKkCZlr1x3+UmzoYo
tjmhVvGIHBN/xQ2amzK/2L0VnNsWFIDFBPX0AJ3e39IhjpoqO5O+GWkHbdRAQ2JFsruc2Hd9YPbm
tQf0o9W9GiPtsiEm6Fl4v8JKAAgLHFNfgsaahhtqFbq2hp+lJt4PrDAYrCWYD7ORrMOzwFK+Iet3
P567F3/Lod/+Ev9Sfm5F096qAG/eyadLf9jrpXlWuWjNweGBel985cxwpHxYMI1wODM7d/dPkYGA
dAidPBGQrmbrX4SucZsrv+3mZ3T2oNgz+n26t10r/2lix87C3CigAOV1yF0guLUybLzkY+WthL8G
xpIGdW398AFVnnCKnWWm5IRH35lOQB0i81KrJG6utGwoh/XqgBYBhzbyQlTK18eBvDpwKkKUH3XB
5nyKac3pnuvFbvNh7cbcv+Ao7u8wUeSs+Po7iNhoScJUQsEpU4wUyT84Neafo0Xyb5YBne1a56PN
FmcJEC3jmfsMgx1ICOl23jEPaM/xvZwDI43bjZ/btrHpUpTADtM52f1vxBJ6IJ24YIG0mF4gZPZf
nbLCv/bZTr9wnTCuMsbZ00gWB1PgE5srzQAmPcd7Upaj+7r2+crr0u/Fn1AN269wl/lnoq14XHxv
eUxEsjUXAxUP9kkdsFUcgdBwjlVdj6dNdnN1TFyAh2m5VPZuG1vjnFq5mS+IcPRTgbD6u/bJSSDp
RflQTowHH8qZVofBTbF/zo5cWZUfYmUu12b2v7ZNLhE7Pbb/HDg8QKMvcX3n1Z7zz1u67dcqmIOf
/HEOP1cwUM9lQEoGK43tfL2EBSVSgJiywqbx5HrZYsK1h3Grun9mdMSXmk0NSX639nfVa2JZZhi8
5T1gQ4ls2q3qx23nyWabTZrmCEW6bXFutsuN6KCz0yDY8V8RyvyPhcD5uHCFP4RtqT9KHcC9X/nW
vqNRTzdg0V1qfcVvnpLBAiK3bQR1YNuW57VdOWNbcKRtYRGU5fIrmWjDU2Ckmq7Kluc2IQ6qB9fr
jDoNThUwkXdJNDqts10hw49VEF2gXLofoW6CkHySWdzLKeB191i7jBhU0cMfDGvtUyojE9GV4iSI
UZuETY6bb1jhaIzpr3c0X3naPBr7ozdqZE8ttb6Iar7rNNGdhlG6eAuIsjniIctXKe/zMS5fcV60
z5u3MAei8VtmkKTJCOSPBAYQyWFsnpq2CH5W6LZ321zNxbUphS+PSUwRc5pMF+usWc6KipO7xZU7
Rq0+GZMkz9zpfXVYg0rd1Gx466sJHPuffvXFnanFHpzcuCzfCgrW5ToqpuQJ1Drceb5edgyYsQR5
ZktAlbFrouZydKWqs0IO8m88AkA7apW3N3Kf9lcJdEZnUzCHisgjK7bU8stcdEiR22ldy/09L4w1
t5wWQXdKvMY7djLWWzZimaCcHQqau5wPz7djE/tO0+0/B41f/G4mFn3TSo8BjERBDXDwGuv8g03f
3bDudz7CmV6Fp2mtAAKyRaMfIm1XwnvJduAL2DcYpaxl3ZPr5sOiGfZQpWsswvFYULYHGehH5ypY
Nz5mwhIEWZDdFoGu5NN+o/DlL84g5zeJnf4PMoG9KVqAZZku2+QNglX/l0lg+zAtQ/dVB7t/1fMx
Qd85Pu2vQSUiLQPPPz64LcmvfDW3MX/vYnmiRK63I9jQ1UtdmY98s5wZzEG8YH5qCfeg2fdwRXB6
RuPDSpe6pQT51u7NYEXwZ7VzcBeF9fTZVo188yMktHSWrf5qZpKnUtMy/8zmroevJIIanNwEwfQT
hZkieSmT4nYPRjOlli/xDpiHU7FaZZbbYSkoUhx3cQ82j1poOyQThKml7/gQWLM+4iqU/Lu9gZUQ
jBv9hRxqCDh2BU6ThqyV0vzvVT9e5J3Y7vL4DAYJkWI1rDovKqB99TEcMB/idSbBtL5j088fvCXc
IIzSH51Zt+eqbZRrf6lCMgnTdQijPit8Fvav48kCG16tfA73RHJ2i1099krHb0Hhu/YqaYrmedB1
/62xWN8RH9FbsHpVAu+bFIx3xzBITT1uYJb/q9F9alfFFQAFllCpQITRo1FO9Lb4A60cLmL5Wq4r
V8fWW7Z+wqkx7bV2aojUM00yta/fLwdfueK9inui6egZQCuz20OY00zVcgtsSc/pIFvgabzi4ZcQ
4IuP5bgRflTTEWdt0TT3yqefYA6EpnzRjnl9O+0EJVzkInGv4rmJfopOqmv861Qx7UqJ4erYPDNZ
jgBLqTzfMhOLuDzEwYCBvmUgRlwme/N3FWLT99bqJDxp3XunIFyp6JWu9yrzpmn+cMYteQgx9+G1
V0SSpE3QQQJNyH+8QcrsgxThrfpddI0GVKeV1xLKulJ7xQRH+an2i+73kgjQpt02+HumpWtuZVzY
hKtQV08xSbxAjAZoaic/XtwTvzFEY4J5mrvOm8UH5iLW3Vl69+ZD0Abzbct23HbZoBI9R2KbymuS
I7kcS8pqeJCuEZdJ6Zj1wimGCMhiELOlDtFtf5cMy65zt93vwR2OyXE3ZXNjlZ0CGrDA+mkiAG1V
W8itpqICGbNdJnVZRQhFxx3n4XuQD/vnmBhnPPAbNreL0Z57SLaZh7tt8u4NovTwlXQATLOQCuUb
kcHe1dGmywM9s/qljRXtg0MUgy6ekoEh8MH0vobMky/V9OECJ6TsqBa5/JK5V4SHWMWj/Wp24cyp
ajRvAShJfgWHUp3OcPYb2GUYAFhxrqbkOwyqSR3Had63jy1f3N8xwuGlXYHuZd2+Lu89mNjvbgFa
eIpdpV4JT5dvsCHrKdt80X04Fbdu6tBxv+yiBrY2hkl/cqeQpzQJl609inlJ4qNZ8qG6nJh1g19V
0t1vizahZtlpi3+Hcma86BqPZACfAXZ7xinGJiWutDfgxuoeQlnid78bQ3AC8em7EqmBbvWhZU0Z
6kWuio5dyz/m0K8jf7WJx2g+OBCf7yieR3pZ29oROCnV7pHt/A5gOprQp7BrGBffLaA0fbTOOD7G
tYjjo0dcD8XGNloQ4xUEznSNFu1kwpq951IZgAX3aNr/PBs5RP/yO0AAD0Dk/hnzhaRT0OCjnzFj
pq2xkb8w6RFhP1zP0hMtMZ2+z3SIcD2mxNNQdpna9+BhqbfmdnXEpg5Gb7RCxY5tDxDtRJB8Oelh
O3kwTyscMAU24G7ooODWLPc91dPiOfzna//L9WvqNlvvTnfamfrKLISs/di1uAZSY5eBiVvTRb+I
pYPRrYdw+ctCvFlShiHOcAj5mYdDN4mSgdWQFA+rJRgnZVDSOBcrrt3tEBgSOplDJ/HEo+PJO/DA
8xOiClhIUNrKPR/f7WdlJED0kdwi/nhFNZ2K3F2fvV0m90NntLnArl8/zEDWvENARsSjTghwJNNb
k/quws1DrnKBqmeTM3uuOC0JI6PXrqwLPB51sbpZ36tqv2tkQ6sWcA12aayXwByHXRDeKdp9a2+q
KXYvoaTrNR3Q/59LniqNs6YFGduwpV1wGFe8UBVemSI12L1oRMOguFgKH+o64cQDUmZe6yKNCR7P
s3DJzadUrXYuSrrUK2aq/n0fbeG/0k8kBNytAFA38wBFUIzb3Tk1e9FAd8y99XkLRCdS163sTDaG
bCNEmCrqsqEbMHxbsrFMjOnC3zfGvPhhm18bGWpBhk67jVT7W3yHSDS95Fjk4MlzafAlkYXH1M/V
CAHVNu4CTO6Mf9StuJtaV7Zfoqx2hpIyaZ5zFPrh2EUCYrCgP3hITE3lxHbRVKaOM+/MmW3bXOW+
x16vNsgyaUAygzpAquWthxgNvBVHZU8DYCTEzKAe5O9kcumr4Xs2T0g+LiOM0V0ohJYF8GUTo0lZ
mLsPS0XJeyCTu7nqmpIaYy3EOh7WrVy/vNw6LfXeNtzWEMbdK0/n4nnapf+I93cHCa3zhAmro6bp
2KH23e2gC9kDKgL98t8iA0DjZPjxlsncC5XrV7DsY3tMprH+CfyG63RYzf61WTHd+1aVP2NPhAfN
gZ/fD1aFHEF5772urSSzd2X6dBl5vfedLxx5fFSeMXTRfTksRk1/IiUYzO/7SuLWEpctK8lEuZDX
VgdH7jl5j4I2P9Gq7gBNi8C+Y5IWfxTKBBdZUpo5bRdX1HcklqInFXpcfw82Li1+/x30weBF08/k
kNlCtR7+CIIcnYxmNP7leVvNpHcy84swHZV1qRfnrq3PJ40py/xRcX3qbNPueoM4wvYtRuZIpHk1
u+GdCXYYocp27aNxLfUuf6W6B/YeEm24ct/F0cphNUWh8zTGqh6BE0aeQWDq1gCmMaBWJhnEwFwu
oyQqKyBhJThoV9l/fEPnw4pSs8kGxqmv7lYyLG0Wuq00kIw9CqJJgksuQZe5NvzYllFe1z8256SB
U6I8e8ux5yvaD8r7NIxF/y8XnZSZMuVIK7z6/VNtknnL0Mur+ZRIReiLZyr3caIEcbIQl8/DTPk/
cRzEJeIT6yMLm/HGmSiyC0MCfN4Na9pw1rGeBDQVICsbgT9xUIOH7NxFdhkPiX1fl1o8Fy7YSaTg
afpUTc60dgUm16SLWYeHkHjS74mb555Js/tAZm/vPYx44XNGdl0DfuOsEJtaudNbzuTPuah9uzx0
jjt3N3kIsDkdeb1CuOot+l8tzqHH57zhYzfP1PJ+XCUVbp5ZVBkW2/JLNcxmWaKcaGjF1DTIRENT
Pnhswy7HSa/TschnJH6DlY/v13oUFVPrhI+N2zQjX3VBrdDjBv1yGoTpo5o5ijNbG57YuHeif9p3
7JO0yzrfDHHIlWPZuXHhSQbmkzl4JLMZE/JFSPRteVVJ7PHna45MzGHofcq/vmBuRwyNl2eMdff3
2qzuh23a2E1XrxE3LL33P2G0MXgm6JnA1RoJ+G1pozVKW6dDww+KaLzqQGpSvE/rSEkrIwi8YxMH
/9A9AtQOXARnsbhj50rJmTaL4Hjnm9kJY3HFobaeQeqld2unznlphRy9I4TOoMq2qo3Pc+QcMT4q
mf8eyJLrn5rNt18GJ9cHHwhKC81Gq44R2yFhJgF+64uN/PRrBj7OBhe5ML+plhQQWj8XTtbHu/Av
rKv9DydQ1Ssu1fLPwmz2gzhPt7xAp+5ex7oKfqa9L01K0eMw80eb+xr6Ud6ZJB7heAdr4n5jHAeD
7uU1IQDQKGRz5TTt9qbAdwXXXqny6aBxg/Ags9j5j/fRjEwPR3Tiam0tJR7Om/EYNqIcjvNUyZuZ
tAnkJqPkT+53TALcPs4P5bSF2ymqdtyE1RI4go6hF3NxVwR1x2dGGRCZ4Xm1p35Z/Dbr+O2ulQuf
/ZCzkPnTDJt+HNROUSvyOQ8yy7jaPwYqMHU2OK3v3Ox5O+UpwUTBh/AMipAqYk+fahrYp6gR7pAl
gRAWnH3pPWOHJRnAcUtqg6gnw6XXLtOZ4lwHgI3Ph/tW+UPL4b6p32JCHuOWhviR7u4QPTpzuBan
TejuTzRQHWWVYlidQjQNuM+8dnjWown+snPBfEY1C6zfSSuWL94lSYbunW+tt982k6xE6oOf9bmS
guger+7QHGLu4R2pPR45lAQQdlDKpEOcCgAu7UXejhEIeI4PJs/lqN0jrMrquW4Ky7gn2CBg9/iS
JOM8j7HyoMM98+yCe9ht9uaVva6wSzvyLAr++LQfQuXtOuWKRONYuGl+ZkJ05QHFx70Oty5vyLBM
wuuwiYVhoL+Z3yVf5euw7ywZmzqB8Coazr5sLb2SyGHVj8OJkVDxMJfnfI52C91X4ZTLG/sevH5q
yTGg2G4wcHtlPMusEANWDJnH3tVc8/594hPggJSRQujyfA7bhjKLl1N505C6FSMGwk0wR5KbONPE
VuGoYQN1rn/RanLfuA2i/CgNTUQqG5uc1KpFfRvYLQ9BrDumSouVZKKsVQxUL2MbBj9DMJZviiMF
5nMVLVc9RO74EOOBkk8Q1pdbK52+uqU6C2+3wYnURbCqFRZy0GGqoXJgWuO6qwuYePUEA5i94OEp
g6D/WO3CBxn9qnjsaLreDD0BKz6iJ+Bgj4f8pYmLwbJNuUNbZvCPDIDUO90MA2XKqWOmDpZ3sNPC
+qw//XKXrf8WrQiqG+OFwSXb18t3uLbB0fHKZfzF6B7NS7MUaTmUxvBfsnbVX4u2+tMyfX2VQ4h1
Ih9I9Mn8pqB60yOl+aFaB3mvsXvgEEODJUdptQbJYZVNZj1iyAnd3KbPqO45BJeSaTk3iY6mrG6q
mZ9ii3j0dTwomapylq8J1qPPEnbyqzNG8ZJ2njKfipBo91CXq3iknthxqIz846O4e5FymV4b0ztJ
ylnt1uxA4TvBOSYnihZbDBWRR6Ha6d32WacVATCMGkiQZ8w1RFOcuouRn4Gr5YvvRMujFDSo6Ryv
87fnFIp6hCZoOOTImlcdH5CSLl/8m4qSNMzaap17PCvkVhP26RNMuw6YLHj1u+GCu7D8iuQWaOKl
7e6T8zRW4UGKIKoOOV+gm2HLjXhXc56DrPL8CtsymWHo5wOGrfR8JrO0wg8sU/j2/a2KGXeiyDXD
KwFT7d/GrFOPC39v71VL5Xm0azEgayHvdoekXqU5mRpZezRhN2Y2aiSfLGdL9LjnXDBo47H5MzRO
80lDwB531Yn92XOtw9aKGLdnWdj6ybOry9DI3VDhuD76IcOvgTLdxrq/X3U+/uqk579Mik7/kbGT
L7MR59Ufy2bdRwE3+/ccNpTYOMBrPGFV7r+Wge3ZwLeV/0sgc5eXvSrGz3Ltzw5EepAm3Yhx0xeL
oxqRrkvCfSHsUiMnISY+hyGmlrok5jLdRqV/VhYu/oS0oAX1hs/76VMkUE2gcSXHPtwqnY3zXry4
2sVMNKDonKkaJXJF0G98z1VH/HS6LJ77aPzNPHbAyQZGl7L+xFFHE2L1+tfgLO7Scj4/xfMsq/5y
HxoF75x3Jx2T1lSZYDDgpGgHZZIydGIUtYdNeVdCWY+ySXoT9/DGHzqNpVxK8B4lw/HWEba9lF2O
cWgujH4s5hyLRX022qdSbqXFj7aId3rz9t4PGHXzzdfifph08cA6DeG5uavkledqZsDT2aLECxcE
BEQ2/RIfIoZqrwwVhw+n2LzgGDktc9l1qtxfeCZVmLFXwuCKfi1Ela7dyGacs5g3KL3Uo11AxBzE
6PODlxop+cArwJZHgWPvXZT+YA5+aZ3LTSC/c4YX5jMegvwZ1DuThzkUy5fr76j8LMRXYGbcwNKo
i618dfMqyK+JZN3u1UhizIlXgYMNax53ZR/AQkaBXceCyt2fmDd1Q8hVYfvpVkjOljTShW4OupXj
norQ5vfsW6xPqxfrr1VqOV26ZIbcqBYpnsqtz5ElZfDJHG/j+Ium4rL32bBnFlv1F8424uwxUgw3
fNQZa0PklWVmWbn6qXh++BvIcD/NThf+G2TZhkcxrerzfDzQpaF5kOVNJXEV5aYj1hC99GOMN5d9
h9IvFDeUiBnPMKP41U4sF2CPCfNfe9RC9NsZxOFFKPd+PSR5XwyURLK63gPFBHvI8akzwMD9cRqF
bX41Sc/l2Y3d5vH4TP51E6A5kXnj9C09VNg8OdrU31u/R39K/OAYMkvfeZv3kaYoaEndkabEbVN4
DjuGxeLklOXh6r/xFNa3WPG/TT63Y+argWovqqjPoz32SIRUrXNZewN+JrMjcnJg12N5rGNK9nQV
dKIQ6OWG2SjZvCtMOWV8JOkONlOohP+pMMNxWvlcw7VanctyHnklGPwnD7M3+A//Rd2ZLMeNZGv6
Vcpyj7yYh7abtQAQAynOpChRGxglUZjnGft+sn6x/kBldzHAsEAzd211rczyqlIe7nA/fvycfyio
QGeu1yv9Uylza7L51P67nGE3ZEdxpH/qarBfdmbl4WM/0i6jJtVrl3Cwe3Y44Mpg0wLsq9CGKlRe
80ZMF0OvJPGcD1eB1YgH4SG2Bh8g2wxAzDUch3Zd2YUEXC97qiCRfu2VOr/KxHBQ9lFSiNtMGBp1
R3AtY8do8iZQQU1QEsQOiHpC0p3HGf1Pae4kgqkzbQNGabcfLC2l35CGek0Ekin2YpQC0QGtfNrb
nRJznvgIXgWOqdF0Gh+deRn3IY5mtUJ5/BJSGdWDbIh1A2+ZCnwuZQmqFdwbQbPpCiNRtjgFUdKO
WqX6mkdy/9Jn3EEoctFxdqNmLO8NSxKSC4C+4aeIaJE6Rj+/qugx8yOAy4S+bZB7fUWHVPgEa5E2
tjH10bMaqP0LPT5GreI6tlzqVol5XakpBWEcDifeA+jf0nXNTK36Ag+u0D4FWh5+BnTQNCRcXdEC
mQkFMCMDVJbYqQoQWHufklp9AZ22vuwAmreOSblr2uOQWITBNb3WQX4AYTF9J/HqwMMPhurVj40f
QwXZVEhwGWcCrfxnVL77r4OvDO2OnryZuxavYjAWrYA6JO9ritu+MQlPFpJoyHaZunUVtLEVgAYL
TJLrPL+vaeMDrBJD8bsAPCJzpzDWvA3gEAtoFE/T1FVrMEJ0uucDoLYjYoVyZnalY3Kn6GTYBkgz
On3WQ5OX5u3UKr1Is3JimjCUyx1I2/5y6uqJ8ttEZHBpjLR3PqDplv6QFJfUNM34MUQeQXHbPK9Q
/QEFSJIZpyO14loj5FRSzKPfBBgiARlrmgZcihDEtBgEtg39W2Qc42IyvH1JbTlEpIgE18lFmZYh
LbhM3yI7VqDNhJSauaVyH3M3KTKtORUYOZpx1cRzOas6maaVIvj3JI99twlQUD1HTEaiwiJmgsDj
uGb79oOIqkIZpaNnxyPhnT4iBZ8zVMF5TAM4McB2TZH0rMVyDH84Q0YTtdUuHtxU6dSfwZQRA4UQ
NxpbUFJqtFYEBthuCdZ3VVImnwEmKsWGV/3w2PlBGpwJJN70NsJCuTV8GYWtQSrYkY2eNRJdQ0m6
7ElunsuoM++RC7YAH+FW5G0Sa4LSOSlyc1WZofwtyGVDc6NoEM8mzc+L68rKq9t+zDQR7IYJgj2f
U/vUU+LKUcUWVBgZuQDzOtPrL1mQ8M6NkAUlyAPi9Fwq4+ot4YAeEhwzILlKlggC4DehvSFMTZ2j
RDEYxyJC0agvX+8BtbE6Oxfz5pLQSJ8YHJH3FSZGsh9RVh1cAA+0B4H5lE8j/LjaLQG8lef4poi/
/CEzlZ0oUONzKBNIXCWijoMkwUUwN1Kv8PxE/bz5mfpy3ZNQx/4jGrvd7RhUHTdMofvPZTOOv3wD
mN02rqz4u8UlXW10DhadiDIySyRoIgNc6EjK6bDjaXargcC5gcVA4sfTO/5BjT57zgsj7G0JafhH
urjUaPq6GS/zvLee0X4BzUPHWCvpAkwRkGVFMH8mUTp9D3lbMSspAdPWpkanOlEYac3cztM6RwyN
5FuItivGPdIE3V6lUkfXM5w5HXVnARbN8ikFfCKKfHyftt153Y9yY4uG3GucA1UIQBlFfrUxCwvY
NXcLlkqmr06+Q0O2vMJ5TBxdQ9TFC83PMBsIpT7Jd+SP8ZcyJyqTxAE9auWC0A/gMf0B3DS6gdfa
gDMM5VTYgAj3bhriU+CQ5ks808K8vZfBin8u6N08aDp9BJXb8SLNE+UuShQ1uy2jvkVqxwq7cS+b
3XBfB3WNDOpUKcgAFUnj7cZcie7aQqmpPPUjpJVRnKg2krsgmjrJZmxueCUJ+iZUc56LQ13qlSs3
nJqN34QD8dHqq+wsUwe5hY7bq6ZFbVUjPmhKwx8H0Hl+FOFUCA5aazmKBpE0Rt/NHODEDomMzrvs
eOMA6MKp/m4AN/ei8jTgU0uzmEvmU2v31AA42QgCBnhDIybf+2rwHjwy/Z+IQs1l1nHoVQIBOeAG
Ko7yBB8EpEcKPeipDAcu8qqRrF2Z9DFdVhhC6X4A33nHW6XA2DiSa+DzGuSgXppKyakTmIh2LMtJ
AsKEIonredBkyCMN44baNNmmBivgU1QBv3NDLCZNmgct1xPgGuVRHsvw+2CC7HWSxCDLhf1XlU4p
mt5NFqngjMj8SXJpuwbxNldS/V5IZYA8LaIhN7UgNZNTml7b29DfQDMVhpg/xEY4fjNbXbrXaWiJ
G8mbRMENLIvmBN5QfujEVUpqmghKdiuZjXmHe2P+JAq1BmApz33ZIR5SPsQdLruAkiZk8Jor5Rk9
eQCfwHHTswriVbeR0H1vHH6P+ODBeT6fpj4HI0IB9Wcdh/6TTDUNRG05pCGdWLaYLSupMIIU7Gbc
JQA3wAFA4L942RioLoikiTa8YRY7EPb8mwrYupx7j+4byTGQfLtV0Enb+FVjXDWRJgyE6kTSqP1F
0deqiMMHy4utG9qGVFx6z5uEucA15LapC1BbhlAl3R+JbM8kDTw1ZFCWdpNDdrAhVnnf9YBSxba2
ykh1R7AQFjivZjxXJz1F60Kcb5hILJNwo3YBZdkERIeykVLTuJ7fnRpBpZ3O6rz2K8drO2p76DfJ
F3U3qZ/9mChmI3AZ4kDEs2RrVgXpDOLN1a8ewt9FWKaN7HaVSL88NGEVsNJsSEdrSj+xu2kUvkJA
5BsPI5LoZjhJD8pgINVSgruUKY2Rotl9nMsQb+LMum1ib9JsHusBSYMnSRwIURY+96EyffbCrpUA
hM91ZsTg2mc1qpXSmXrqMM6EA4U36wqONNyoGd2kY+ELwGd5VtujYkiX0MWqK9PyARwbUkpm76tG
g1mUVfQDkZ72vFyPtHqnIe69LUBR1d8nUm3dClmAioZl0bH/pHQ93Qza4bXrEfZrKBbc9WdypFqC
XTd4KTdZJfAWbWi7b3isZhE0xCjPb+VRAhYAZqyGROOJ9LvgyLWbcgjGwq3EQVIdc4IC7Qxi2z53
Si/0m76tpGhrBVbMmQosnUwLAOoEfM73I1eiJBj+HHwKM5t2EqTOSXMI8CRmYwzkwirl8Bz9MSu9
7LvQvNHCOCldpZsSaFo5GLtrKD80tVt4CixGqaQ/pTiT6u0YTN7gjgMlq60fkBi7EqtYuRNBnNwi
okvFwiaFIFEVkr27sDTIJUqsLwSAnh1JyMhZfUmyAUP1EN7HXd6MKLzMNgCXGCI0X8HMqjQh81q/
LDX6zo4yjQXQYrOI0GJUPQnkLZHLFmikXEmeBORloJIKEq8Hlu0m8Id+5l4xfs4TKbpWQaWLM2CQ
2jHVWIOHaF78Mr2Oxx91XWqFVA/JuCKNhk1jJOI3Mr6+cXiiZKSgXWVeS4VSSjtPNadvvtCLl1BM
O/ETZDLlZ69JylycSYBn4iXkn1EYDib6o2J2DblAkcDwK21Amx2DAwcQECfKGCLxNsD0IHZyVeSD
daKoPbR1RVu5bHXau7FYW2ej4Df9rud730/c4MNepZpxFlE9uW2UjhoSGmftBYAIbskc9MkV2QHX
RSLWeWdPNUWMnRmWFQUsGTbBPTXJhBQk72TwUlls3uppDhiW68a/LhOQxHbHKn8Bod5dzw89oDhi
Ah9MEPL6Bp6k9yMuqCA7nTLwwlAHMwEmgqXKkxWMHGa/CEYDfFZCuSKNENbdoIan/kgotqEMKxfB
Q6BmDS9f0Sqf0BnSE4psWfLDl8oKFIQXU1KCzZ0UYNKz4kHKQQAQZMFfqBqax3ZYY0rucorHb9ao
Tx15vAIWpKdUq4HCIW0EJ60md2oIl8GhC6V/18zKuOUOqpVt7vn0udm61UZs/IoUvyqUwpmj87iV
I4o7m2hoKGNr5gQwMjDT6xmDOrrBUA6XZC5Zre99OtrjJlAls0RarhQu645bcx/nuXJmUhORbROB
eZ7w+VBI1zVkwJ+VJ07XOmzRxu4BVrT7ZqL+dgP3zEPbVDBy1iZQtXyDi1djXEyNnhSPvAuER8Gi
MEobqBDB5+sRWW7TF9JTkk2qSA7I8+iH5UedYPP8AqPoSZCmdkUJavyLgWuoRcvFyjSChEJpDJyt
TxEeAFA4fgZd2uG3YUFd2ioFXB47b0e8aE8zrmfdh7fiBpgHIP2JXIOIyBlVyAW5O5FGzSoB/tAQ
VuVvQpt7dhuX7c6I++FGEBLEXgXP59M1rZvErbQ7PfyS8D0Pj1crdHwTGVu6YIdcazisVQNsJbWh
XvEcSoAyt3sRlKACu7O4pkdh2ZOm+p+qIQEWfHrwpasYBnOMLosiXUdFn/VTDkfHJ0zXaN1lduxx
5W4qyeMgpdgCbmJeFSGwJqpoPsxs+uchLyo4ops4A21CEkPBu9Sbryu/aMk9X/6ihcQKgGevrFI+
h5+rxGFamG7kW7JDqvRYkgoTeOiFV7DRNknTa+h7meMuy6gAyL0PNHyk5ACexFpZqaUEwOvPwsRw
Vr2VlHfKYuVAhG5VnsRZ6lNuhTvnA+xIqEbGda7n7ulVWGpDzKPNCh/GrG4KJmYhk1L0aobNO0gQ
4MDmdzU0FOBx0KVICwdt+I7Rr7yiKHJsGyK5J+navAclbSF9AUCyzuOaPjx0QPlGB2ZCmiuBxW3E
4Qz0nLUrMrjbuaJ/zP5htjjUQRrr8w5kfGmxA80cBiL4F9p9COFBuaL8GxafU5W74IxKEK3t00v7
fqKH4y3216gLEFOKAuJhJva8aPvxcmTcT+AxFLDiZeOWZlneWVrib0+P/H5nMzLiMxqixgZ+VPMv
eyP5VI9aLoUqOxuHJPHcB9vKxVvkH9RqeV1PTALZNjAyKOIcjsLQoWKVnGill5pzbYa+mal0TlO+
vzfAW6/sm/fnAvVtwgfdYxqCfM3D4UzV8qxUYKdWDbdZQ2nYoeL4BXKNtD+9fO/PhIrOhoEbOe0e
9H3n5X2zfFC5qmoIuRu8Ui7PyGDgYkEfDh0AnrCSK8q5K7brR0dUEGKCAQ81YaleKPHCLtOWM18E
Qv/DGyl0WU00VxKrIL5BrdFc0Rk5tkOwTjAhQpjIPy3VxXscIVQ6t0TjquW9Yk1FXbiFUXfZP9iK
WBChCS+pKl9tsZYhYHIyCtZyKo0SrHNjgTkaypVRjq0fcuUS4ClcUMDEH36x3gCnGweM0oAQ0KEW
WtM+CuRqM1BjpYNPLez0Fjm2GS3RAj1AWkY0W5wwPa80fzTnLSJ11m2fIQziDL5vCJs2IalZiSRL
kaL5pFmKIbKKKqoRS5uS3GoTcmCYx5Xkp88hDT3woTHQlam4MOtstiQWmu7x9BSPhC8uBkTIJGIl
xm/y4ZpOnjkpGiBRG00BGJ2S4e3qkXqrkkbbMvFMqhCKulMVAI8r0z3yNRGBpduMJhPBRV0kKp0c
5oFZctJrrzWfZIjXEXex1O0xK2u3PvzozempHjkNc0KGNYsicSUtQ0vdWw0Yu4ReFvBQV0PZctsK
ypor+ZGvaMgouukSKkVIPy+mhVyNH2XzmfPkWBpAvcd1tFPqWhK3UiaCRg4jcbyWwP8GKwHt6Mhc
BFDYMAtEL/3wU3rg/ocGNzA7Mlve0ZBhPNerORsUSWrpO7EdsGsPldNbGfjIMWE8kewCsWvwbfMP
exNJKyjvBgxTFjYuhvM6E7sNSrDCrUUFZSWiHZkj8n8KBiYcldku/HCoMhHlqddS2Plw/1yhAlo2
aBXE25AG0m0BTPlrLFlresVHJmjN2vD4B2lUUMTFN4UwjQZzxyEJJQR0xAo4EtQWb+eLsBQ+vEkt
MB8WLhvY3iCCeTjBCNI59SQm6CEI5FoNOKa+1Nb03t4fhdlxQcRkVUPxTV9KAoqdiYtHiQ+MgIDA
ddzH4PmCqFtJxY6MMmvj8R+iJxL6i/DZwldJM82iGW2AES2kTAOtE+gfPtZk0Rw5GQ1FWUT97HDF
BjHoBtJ3QBaARtLrCnGd3M0roVk7X0emQ2CWULMXueTYCYcD0VFS/Yz6qT31KJOGqVw5ABZXFIff
R8VXS1H0srCIJ/1ZzEYmYemHjCIn043PCZ7huAlr8B/FAOt/A8O6GJ8+uuUQ48WsEYi6NlurLOJG
CKyb+gEZs6IUPNkCs9gW4zC4p0c5MjHDJC6qIpebzjvvcPV69Fv9Ki55ilslLcMkMC4wk6m3ptEG
TjH4a+Y8x8fjCYCRKfndUhW/k8XWMKjrAEEQavp/2InSXfV8mDaRGOW37VApP05P8cgGYYrYmHHL
oPn/7umNPj6sFRZyDLIQ5m5OdyFvpo/vdzR5KIxpyhx1rYXQsFXrcNwhHdhtIno35gDhqY7iccW9
8n1eQClK4yoxuCuhxC/OrqcHyE3N8pkK1nYgtVFlgTXT3wPZt3ZWb8LBjf2BFl7dpLvTy3jky5Fu
oReo4VUoUUs53CldKIZliWGJneuq/xUKkPYVap5ab5Mc2Q5bj4EUbU8P+f5awZiCpZw7Odyey0s7
6OXM6nHRtj0lm3YaqKxviUBH8kKQeZ7feDB4JTsvA+q5pwc+smVMZD1NDqDJ+VtqzeJ7SQKL3qDd
oVZ1FWlqatdF0X84j2V6FrqXMoQrJL8X91deDHD5TYBfVmJmO3iNHiJvQmZwFJIk1VY26LGtw9VM
NXBeUUBzh9+vVbDEAqfKu9Qcwh3aXmDrklBAld4zokv0CMdLjaLdTiG5fvj4chosI24jJttHm7fW
m0zECKld+7oG+h8w042E5tMmR1Nx5Y16bIMaMm9ickiNp+oiZ0bzqVBQnAeZrMeGXQNY+KYMqHqC
vy338ETq/T+YFU9phG559hCqD2c1IaeSQxFkd6p5Ebqw3AsdmBciWSu78ejEeOXPyQf/bS7e+ihT
AQtFoQEFFw8OAc7ANEzq3BqSfZxqYn03wfxZq4QdGXQ2SeHdw2JyhS8uhkkGplxM8GxGHNvoUUHh
GsHB5+ja+Gnqnl7K95kcm4MXqsY7lVtBWcSWtI9h2SKrAyWqgVzkhNNQJl/hfhnlAEN87OW1V92r
L8phPXi2TOFlZbKuZA+LrzekVuDrtCZsi2OXbsKuES/7AQUxK2yyvWfSOpLCst4FICPxABRoT9n+
aNAQTNHIW9m6R+KNhfAJIV3Rie3L9DLoQWbiDpWDran8DUa6QPh8lOJPr/LxOb8ZZv4Mb85hpDdJ
J3q433jTNOh21c7iWlhFqpqTKlZzraWBcCb29NfMBMXaIqEVjXC5iStPJK74VB3bX3zx38YKRIbF
ac0Rk/MMlSn7YMcdFbTqi1KVMZAw0T/vat5opyd/bIkpfnOXcHPOpm6Hc1f1CW8KZBltQ1NKdNdg
EBlj2q/M6thGNjASlxDHV/iW86zfrDDIYDUZWt4JSOiVT17k00csZf8Z4+21VODohHhzzQrlYHvF
xQKijgxAQCLhqDARd70KRCCNmmAl4Tg6CqQSAg+1D+L34YTgNXmFjG0qNsF+aG6RKVJbl5cWDOjT
3+fYymHfw9VK4Z3iwyKNr0juTUitDCQ04lYAme4aeWfcFjCG7//JUAg/W3NijQf44ZzSeqgbS+Aj
FUNTXJteE9DhNIHxgibqo8//YDDcrijBkWJLy1c4cjYB6tAkvB0NmG3bNhhfghB3uyZJt6eHOvat
SNG4AJFj5oZfzAsMk6rXKaUbRdHSW6QszCvd7MyVWDX/LcvAiUiyMZeHuCGWWsxZ0uljOLHvshrc
pN2CFT0jOPaPARWqbdHC9jk9rWM7g2IfEEXQSvSwFtef0kAaT3VaZ+hpZU40QY+rIkzCyOuDlY/1
fm5US1Q2BRcflYzl3HpVspIaTPXMpq52gVfe5mZ1DlRO34tV2K1M7MhoJrrL2Cfg+TLDzQ73Yd8q
Am7jtNe1XtDP/dQSHrB2grojtdMNEn3eSr75fn9QWZcwziGPkGG6Ls5yKOoA9oUcUjs99qdCmkZq
bnJ/d/pzHR0Fl0OOMaUMep6HsxKETh8m1JlAtKHAqnZ+dQWEc81T6cjazbkQjRYeBxSd5z9/E2gp
18OOMsHVZ93Y3UiSN0MmYP2eq2mvf5FLL/n14WmxBSkyyajV0+FZTEvRkyr0A54EKIyRrKfyzzAz
PuhRTWGB94BKWCKgc3ksU0pZQGwimzqed7mCim6NdgzVZTVzgGJAUBP5Ziun+f3XIq5r2G/ypiTF
XDYEy66AgdNZ4PmSsr0wpsi7FNte6T8c3aFUiAbO5QbRXTYX0d1MwfsAAIlRxmjyTRqnL9MMNav0
aM0G692EdEXiBW6IPJFl3MsXhwql30poRYiIUjmGT2kuFJu4CT5cn2cUnqakE7NZAhM63H4AQUF7
G8gNV9BwSzvOTKRw+rGPlcuuLYDtRbUFiA6ePIcfpctytU92bJ5z2OBFTgSh43j4CxJeOjPhF/RS
lYCVCSsluFBDLf3o/c91MntscTFzMxMaD4cRkYdv1bmMBy3MdC2lf8kAGe9Pn6051z64Uqh4znYh
cy/cmv/vcJAqzOqqqfVvLRzhIhdu9XCfisY2l2QbxxsSHEhf+DWs7Ml31YV5VMhGlHXVWTBo8Q3B
EqLWO+jfhvbcCsyLtNvIueckeuRO09fTE1wORe1YpPuASQ4VVxjQi+ARoisxAQ2FFawP/hVqJ57T
9mn3SUBvfSPq8NSo7AWb04Mud8jroPT46WnKpBjL0l6E6pDW50Ngo98R38IPSDaTOZru6VGWt/Pv
UUxyXkWZjfUW540mtI8cMFMLoDn1gEqEuRSLipIDr3wNMHFksNksBB4aHW8sMhZRv8pzbMq0GY0Y
eIzVF+YdFxo35tB4H9z4zOtgqMXG13TPM6aSoeAm9pAYUm+HuMpHU7Z5FCo/eGNQVyOSLOJi20oB
yHvUGQky2q6na0yzbTK2p7/R+51AdxYWBHGKahP1kcPzBeNgijQdcqIXFgWv2DpAYTH5aOSl83Mw
yuIU8yBBE2Dg8YggqGejm/UkxtLT6Zm83wCUI5BmxZxj7jYZi68yJEIj+xNSapgW6T+lAT2HBILu
rCthrFklvW7dt2GJBIPBKBHQLaG/tHSo69FIUMeOLhZddFRkyBkFyNpGfVEJaXkF+DbfNnrb7hF/
lZ0hjOQzVHKTldj47tvxRsbzRAK9Zc4czsWM0xKF9TQwvlohDIASmUVn0OO1bOroICA8WFM6Nrq4
HATZF2SE/ad4LFNro5SKdp7hVWftPvT1ZkSMykOIFgoD4X+yiBVtkgxWoA+9jRleAHK5MD+jmwKF
VI2ClTfeYka/hyLLxaqVHjZ2hodbXvGMMM5Ibm09hfxdM0G3TQTpY0HidRRaP6+TwQJziUSY8hwZ
qSyAaRPIKLDBiL5QxGmtYbeE7/0ehu7CbL7Hc1VbrBu6OR39MwEYfadV+2goxwtU5NorrfW1XcCD
GWbXoEHEhL/Vx5ioQJRu/TMN3RaHT7p20BeH8PXn6LQC5iNIQvyuHmlmMhJ6SEXk45DYtRonnwbk
DLYh3LYVQ+5XXNibM/g6FjA5mY1D857c+PA7qmqK9PPIdwyi6qGF3IN0lrKbvHiPZPFey6tvbdh/
ayXsc1TvPtParwMd6JGsr2ziM3Tp1+oUc6xc/CAucpML3Zq9cpdoISgWsHJNJPJFqbKUlxT91/g8
q+ly3qCdmcXbOJxS+Q5NuPDHFKJGvYJWOrL4s42tCFQJwATie4cL4lWT3CL/2dlAw9Dw1fPcBT9c
uGUQJe7p43rkDB0MNf+UN2+sUhrlYJy3XdDowlnMhrggGW0/flIZxeKMgmSb78LDUSporV6WcIba
yQ+2sjUI20JGa+ofzIVnlUQLkCaEvthHFi4LCdJr7KM8ir7Biq6vhE7Q706PcmxzAPXgSFAfoXe7
iDoALvyiS2FVx6EU7bBsDQwYIZK/8VW/uRALVB3ktijOlS7qPn98aO4oUGVgPd4fFKjVmdSnUAsV
inOXg6T1z/giCGdQvbWbFFU5pNN0/YbYv4YNfL9NAM7z3gKuRDJNSDj8gEJPa0eoIvQ7TLW8jOIs
3wdWvdZteb+0Jh1APp1oijzwlvX6QCw7XSzS0YaWdyfq2nOnmg/epJ93KLig2drsDbX6GKyF4ENF
UkYtgDKrDER3cS3CP+p5dmcjzFPECr5aBcLg+0JSQt1BYrYI0GysfZowSHRGj6c/57xTDsOMKXFv
gWeg/QKkZjE04BnIZDFDmzqAbGXwok1eBOUGryPIDk21VnmY/77346m0QsAkA15d7NxRmjzVl9HD
qXvkDuQhjb4kvu9twVlHkBuNYo8W8Zr/3/tYNrcDgSgBK2XnLKvlAV6DEKPRV0TQSHBiMRfcWK2t
bYG+1kosOzoUb3ZIoGgZcmMfblKE2ib8GhGZQTmwl7lAxFjceFaYpVspmiT9Y1kbLjMmdzWACrbs
3Ktf3NjCAHfa1GBgaAPaHUKFvlURY5z2wU0yI9UZgugJSpGX5eGkLA/A2YQGFUJ5qVlvxj6IMjfR
A+0n3DATLbQiWvMZfreOiyGX65hAADRxNHCgehaupMYvkSE1blom3crk3oWVVxg+EAeyK/rW+uJe
CKYxEJFEQkt0LNsztEpSB25QtrIv3o9CXYMuPI1OrlS02w+XEFXRLjJKWMpWXGubMugmFJv0aXf6
Qy1PF7kLp4pzxS6XTZRID0eBmSXh+QTSpfU88W6wOkyT/PZsVIzOxoBouOvytfbQuyFZMR4uM2x7
Rm0v33yJZCiDUkOkCOtKcgf0yzXHyhvhRkJZ6doym1mvbmw2pyc6f/63YYSimEyaNsMOGRSw5eFE
k6FvOzHGCKrZhnbr9Jt8p1zK7lppY9nJJGgcjrO4c8gWW71MGKdwvz1mLt4b9s/zm+fTk3l9j5ya
jXI4m0GvA5h/jCLvABTYeHlspCtkXlz8TxxtQ+vN/lTZ58jn2+OX02MvH5/vZjhv3DfJF8/nRK1m
Sy1hrzq9Awje/mFcGucfvVeXKzkf+DfjDEmGHkTGOOqttyuh1T8CaD73VvbF8vZejrK4XqDjR4kw
z2ba4g3iIBzoZE6xcpbfvZOWo8xn4s1clLCS1Gj+Xpfl5nvsPLxou+fH+zXnzFdz31PbYhF2ATIn
oxQyTLkBduqgP2A/IrZ5PTnGZ/Q7z1Z2wryXTw23CLkWjpWED4brne+Ivto/Mvv8l3O/knBIRwLG
26O7fJyndVYbSIHOs0IBy6FY5OAZ5Jiu7j7vnmr3M1pBax9sJVwsCVCNqRRWMI/ZuTzsOGDh5stk
//h8Fdg3tfvMm8BGbHPlYln7fktwvYJIh5zM3290vk9bcYcj1qbeBlfhmWcnu9Ze+X7zXX/i+8mL
KBKrcCihF86TDJyU/6g2ip8O4mwry7m8mxfbfwnZUQWsiAI6l/aMaLc7DypEXrXnXWyszWltryyC
hmlEtZnNB83UvrbePkQruZAxO8tipEjWGs6vdbZTC7gIHpEpyBqCY78XMLnGp8E1tnjAOZ9DN3R/
QbonEIv2r7VZvuafpwZexJPeT/ESKBlYuZfP68f8qjxXvns3lBuR3S6ex4fsPLxWbrSHlR2ztryL
AOM3Q6jn845R2DMoL7A/uz1ZnuPZhlNsso3vmo7prEG23xVblhtoEWlGOYuTej4YNCC34V5yH1Jn
sl88u2B5861sr97jxwIADUFA/DNbDhz3YcSuYzPNxHnLYkK8kTgfimuROaiO9Sl1sPC7rW9QtN5V
O/XCOltZ5WNx9e3Yi1VGT2ZMaJCQq7j9Rn9MtsG2345uvK3P5P1azezYJ6WfQNMCUB1N8cWDIEKo
OhqrorYr1N9FCfYt8lTq+NJmlRtNt6entgwEpP3UPSl2KAogf0ALh6uqN6HsBYk6OYLSKFv0kVBV
lqoQj7VxWok56iK4MRTIThr9cJBMA12sw6ESU9YHucM5y4Ol/im3sgw8sJKsxNDl6s2jqHSweA3M
bNllXUXFpRo/SOSOGli514hOGudVl9SOOMrpdVSk6WeoTNLNh1eRCg7PKpJ2mqD6vH/eZBM5QglV
XeDViOFksUGXlZiqNuktcvXJ2l6cQ9jbSMMEecNRuAGIr0G/WpwD3HiqyTKE0TGyLrMctC/qz4i/
oaFUabkSPyRS1yD4mhpFb1PZrgUbbcT0JolG71FrsiZHQKDrurMy1eVb0CQlHkNVWJh2IeKbdHpd
3iXf9FzpjekSpSZwYfSuDhdGxUQjawwDE0up6/AcERJ/JBqiWRu4Q43PKzLQWjdEWxxOu+eKzuMP
v7Z805XoDk7bqFD0NYb7Mr+cf5LC/qC9hdQrPkaHP0lApCnEJX5wsFiIERpWZBszivSJwj9iBH3R
medjIXPtht2wktq+P2wKHw14GvVgKvTK4nZCyVXoR9ghTtWY30rAG58bxIeuUdxcQ4keGWlm0ui0
4akqgOU5nKRfz5Z3ljwhpxfpQCngOrn5GKEWSp/q5fRHfn+uKWFS80I2AK6GuGzJ+4Y4pDlSVo6B
FM6mqQYMnkp/pX3y7pHDZ4NVqQDJpIHMFTDP+M0R82lOKNHUdo4nBJ494ChqR6mv2Gyo9Dxsp3xj
JF6ykcVIvaSbn7xo6SitRLD3R4/fAO5mZisBM1tW2sap6/285HSZaDnrGz/3hHs1FsEEWg1aOGfI
FyPl8uHVneMYBB+gPhKV+sN5p1qQKnniQbSvcxRwRjXepqmh7D8+CuDmuVkA5gCm7OEoft/Rmxqj
DpkX/DxRQkJlGDPtD6+fKipMRKKyRq/y9Ru/+YbxqMRGAzDECfsiu0zUWnJDAfWZHvVQN20Hb/vR
Wc2YDRCVdEDYOepiz8ijWCd40aIPP4X+eZQL05mHJ8vKI+F9QDFlDc4mk6Ll9g50COuXlt5o1g7+
sJkriujfJIi070VTEzZmqvUoww51d+YJ9d+QrP/6MfwP/yW/+R3263//N//8I0fsaYaNLf7x35fh
j4pv/6v57/lf+7//s8N/6d/X3UvVtNXLvy6fi/pf2zb7+dyEebb8dw7+Ckb6+5e4z83zwT9ssiZs
xtv2pRrvXuo2aV6H4zfP/8v/1z/818vr3/IwFi9//fEjb7Nm/tt8ftYff//R2c+//qDsO8NT/+vt
CH//8dVzyr95ltUvCfM69m+9PNfNX38I6p9EfJRUyTzmJq84P6z6l7//iAYdfCGYrxRHQd4yVpZX
TfDXH5r6J1+VjBN5L7RYlBm6xSH7+4+olc1sUjBxugwZ+Y//8/sOvtp/vuK/sja9yUOcy/76Y858
/nOlU45FUAD8mWlC+VVRg1icvirvc1TxZ1EvA8fexnseqtkLAHg+amihhpBltDPph1PXL7SV+PJ6
3y0Gp3NhzrAmynBE1sOjjwiZlcq9gg5XUYZOK3tGt8f4oHKySPfP6hKJYhs7heY8DfzuVmiRfgpR
7t8lYl+f16YSB06exnXqaCres6h2J5+anv8nxtNfO6y7cAYISvETqyu7yNpIrWPE3k0opcOPvhcg
iXhijitJLXoIyWnNl0qUQ3oZUdrs0zEEOykRVIl+Shdsw67D0lII5XxjJtzSLk63F54XWLcp5lTf
mklF+tynSoWxn98PjyDWtrqQaM8YGoSoNilNiw6/kiaBbSHK7lSYMfwaG0m7NDU0SX8v7YdO53Xx
kt031ctLw8H7/+C0GYRlLlgSTHY35wQc9amz97/+Z/Kc/Xx7XI/+Bb+PoSz9iaaSyQ2uw4IiUvJX
/z6FksUBfe2TswEBHs0V/L8PoS7+OatFzLcusCQi+ZtDaP3JaxCsEtjymW4IIvUDh/DwcucI0sGj
rywDPTWBCS+Fj1SorVLYhZMLcclCoKLt93Wjn5dRhQWMqg8rd9Ox4egassIglGaU9eGxawBY084I
JjeypGBT5KZsg/NHRgmdsE2Ni8jKOT+MMb+nx4sIugTPyhkYdTheXIPQQNxUdA2B/0IeuLnUxqS9
EZNhdMe6pgLk5WNzZgXI3JA5rom1zDHsP2Hm9/i4nDBdfgEQtfkWfXv3p8QMs8DPSw8K/awUS4EA
oyW7N7vv78j6NpLOwWoxCth/Qvzcy/jf3J3HkuRGsq6fCDSogNgmgMzKLNGiunvY3MCaChoIaPH0
90ORx04lKm/BepZnQePMNDmBDOHh4f6Ltde1GaWJpKYPGosoMZhDHrTiKrSkBwFgDt4f6saEEiyd
VeSGHeNsucI80FNqkrySwXh0d7BElqAQuPA5c5XfaUlMBuW6IuiQNfSNcKx2fumm1PUyoTxUeVBw
eYHp3aI7oMAsZS2wbqkXnhJeauXaZ5BZgMGznsOGG0jRnOoGBMgBjHP6WJioH65rDLivRDXgebJG
A0tt5L+/IhQa46Y6DGpCHqZEH1E+m/9Mwt7+g0Z6srcXN9Wjf7/dAKIm1tl7g1JK3SXui0Zl8+O6
EVhx0Xh130WBSwHvYzFx702q8hiWIXUe0DwHa0jFmc1d3rWVkn/g3CTI4vb0B9AZPr+/rusW2W4h
UkZY9CocMLFFhU8J3pgSrVJfof0Fns+Wp6hvEVUM0Xxs7cZH9T/0m1qfdp44NyICDWcAnuD3XFii
m+JvZSYldnrG4ofS7o92Ny/nGtU+vxx4UQ3t8/s/881J4beR7K8kD3gEJP7XJ6Ut0F5WsslEz3UU
R7xu0GkNofy6+lDtJMhvjv46FGg+8Am8RGnQXg+lhVZba+1i+rhgnEr0aj70Q13s/J7rug9bikF0
UJj8HT4OFaDrQRYsZqyGHhyukquJnQZ5KjWbP13RJJ4tm8XD8KbfCQFvVmwd00SLmEAAGObNe17r
cRBqUuEjZTJ+HMu8RhI5jH2EqSi7ojj65f0125RT/v2R5MMmb0/oqNY606+CaIHgvVljDewnRYb/
k8TIu8EWnuY6/gDdnH1vh2i6p9/ZPeP/2dwBOTMChVr73X/zIWwe2+BXg5Fad9erDxFYNc2455q+
WJTlrk/b+jHKbSMYc6RKC00WF6VHxzxqcfZZxFSfIT+UQT9wqb7/JW+XnfKSxdUNRwm1ge1ptSRU
OZzohC/rQh4smKKnyuwC5DDMg5uo8pCBAt4LvW9CBAw9i8KpS4IEwHhbY8TBuJ4zioE+LByMxFdp
27ya8Z/VZ5xo0jgwkOs7RfhkH1wnCtRiIihTkDqir8pjNEzLu2HEuzy2jSejrpt7F2lonwS929kw
N2aHWoflcL5ZJsfehJQegRhLAU/j933+2bLy5ROWbsXnXFrf8RlG0qXGIXRnzDf3oqVRBgXctU7O
yk263hqmlUTYkmuqX2V1fQ9HVzkQZRO/Iqp+UePpj0pho4D/Do9om+3p4ryAFa7C9zr8GmnYEwY0
pfXzXu1MC6uyucQU3o/V1maanfqrKCR2angs+m1u9GBPFS1IHEwBQh3Hoy41q9Osuu2BapoIxNTq
R7zJLb8ZucgR3O0DDCu6A2rKe1z2m1NlUx3lAAHU3JZy5xkxgHxYVLxQ0bYuRqV5WipUp6mVSj+r
knMdOV7R5n+RKmY7gLUbexg9CbYF9w3aEtt6mo3xojaiaeV3Xds/ZZCCPTLB5iJxJjxEWpQdIy7C
L5OQhv/+kX1787BCr0Zeo+qrFQL/2utdbbEpxyYLqJJKry+HNFDK+cf7I93a/lxyQEYhJFNw3USp
uhJ4by296k94KGDjK0knJjQzIg3bQpDEySVc7SHfH/TWor4edPPzUCFxu9Jm0MQxipNmShvTtBIb
BPOjJW08bKlk+nhg2vdLLH82hWDzrzCyVWSCPoG5OXt9byMkE3LeK4lHSE1oeRDIOZ+z0hyOmNSI
nU10aylpGsFx5AWD9sPmsM3taOU1BDvfLHDm4V2fnULUi+EO7oFyb1x9/LT1dbgCpDjem/eLoqAV
33D9+2VRYMOQRYNfltjqzq1ZnNx5AYZgVfZpcgaMpTG9CVK3t4NSjfWdOX4hQ20jDCxIGjCrYCKv
t+v9K0y1qHDfVP3GaZuDMUjh4SbjeCUt0cCupPNB6QfpdUWP9U+JEKU7Y62IGXL8wcD14Wjq3XTB
WFs9v7/xNpiWNTuAFGdRh4TERWZnbFY/nnszSenC+IOI8NKO9XPjSOTZF5yFkHE4AP0bz7GeCN8W
YYi6d91gHEwILDVjDN7/mFtHzwLYTHJAMk276nqSdIQQY20ZNH+0tQFVQisKpIU7ejor9qe4cKMP
8KT21E9uHT1iMU0PGDBUmDfpkdUPsW0PmuYXKbZftTk4d1YxPyqdWx2Eik8AqtL5oW96wFlg/vfS
grfpIAQtHmRQBEkIEYC7/s14APAkQUPEj3BIO1Nykw+aquCoM6Kiq4R5jBfIMHn4shjYDY3NBVPm
6Yl/bPHywh2pjkl5BHxuna3WlF7Jq20nNt06r8Dm+Ti4/zQQNxNUZFYzxVGPJ2JZal5vp8nR7NLp
2IrO3ZGOuzUZVE6RS2EwYsQm9sJGtXDjMDivWib+Gtxc9XI7x1NvqGidN84eIuHtffbS8KLMy6FE
vXuT6oxE/xnzK/CL+EN7GJdLT23K6RyCjDvotfboYqCTt1r07f2Nvk7ZdTRg3DUzYEaRhtk+bsxQ
t+oFDXtfzHryOXLVykObz9nZW293NqOAmkZRjk4bq3e9tfRakcIMheb3xP2PjsSE2jX6zKN1353D
bLYOdRUXd1KEfzqTs6dC+3Yt19HJ9UnsyKm2a9kPaTFinqz5rhK7ZK0CmCY2ol/hFBt+VKfKTq3q
bfDQadHalEco5MCf32zTUcuFi12b7hcVyXRdI6QqFmyqprxIfYjLUbC0ibnzkri1kFQe18cEBbk3
bHAj1JsiXQdVS3N8jMjafGwHfq4xu8ZoQoNGFxiOwKpvtdmmvTAilGB73Xd5IgSaqOxgruf+nObO
Ht7i7WFfh0Jhjr8Iwdsb00jHJNRrflAMSJ6GuhxO06J2WIf9fDFz/VXIza0qtCsDa13Q1yldNPSx
mc/4pahozY159ns8hJGfWB0FMOxFfzqMrfGVmgVlWurNW/USVKZw4xCljrNYm3ptzRNUd9PIw0Ns
b6gbeccKdWS5VrAAXcTNXtSXOmsMMej4EvfZcURILogdhZRSc2acjYrJX2Crf4TKIn0cjYaDJWcd
H3ZF/Ukdqn/2zutP2YZUTOLcoqt0v8VZwx8c6eCoWRVHo1Nnz1HKye+iyDpwPSa/QojWfFlMlQcY
RezM/63ziTgDxXgqLtSPNpsYuGBsO2Wm+fZEn9NJrcOkf1hiR8VdacATJCr3js2tCMTFrq1q+zTd
tpm8Emmd7Cia+RLtiABvRz1oDSf1VRk/hxkm1O8H9Vs/0F1b/DTd0SXZNvqxmZm0BJcev5+T5Gyo
UxgUaw++6MtPIsOAc0JQZifo3brAyKEphtKDBNO9mdTEQt2f+tV6kcxRoKBGcdH1eDhVhtl8ojkx
HGgUqCerxm3k/V97c3Jh9HK7QDWh8XN9euvY6E0hU91Ppe56Vd/MQTFqpd/HuH6xmHtn6lZgQrSW
GsCq4WZsETgjZqPmqDC7RtimASJp4piIMj5qNnv7/Z9m3FhJHgxkBEgqUZDYilIZoYrTW5lwZlpl
epRQGToVTwEQTy5MlLg54C5+zOfy7Oaa+zhL1X1odOer6kiFrEjFngqz0E9WNJrQAVXcnzULDwoh
j8YypXejnocnNa8sfzCSr2oYGXeqiLWvuoKLbCK77Ci6SEdq2BlPYbWabOUuvQIccXEmnsdzksb2
udCX5l6MzuLNdufgtqj1x/dn4caEa1BWgJGs9DvUFa8XeBhKPVsmtlY8FplvSb39RJUD55Y62tM2
3WDDX4LU67G2BbksWdkrMbbbA8akD4U79x7elQsVS6s+T+nU+BgtdkdpKOYxDFHwXnlxxzTN8jNV
RMxGa6PHWF1i24vM1n09xz3fOVg7U3Jjz/OZsE4MJgWViM2UoM0M2EzyVhrZpxdsRb80CAt+62ie
Ed+XJfn5M7bSEbn0eZqhjLoZz8YyBfMtEji3H8JPhTp2d23oimPTF8bRrMdsJ4LdXHIqkysTnF+5
7eorUem4UHE1H0pP9Ah8VXoKReVgaPGNfH93vQTfTQpMqY0LmZIoz6+tD4NipqMCNEv1i6bovi1x
mMMDXAzl8yQATOFPGScfswkHPrdTP4942fkiy5I7I1TcpySv5a8SCT+s2v9K+1Z7bCbcqMEDwJjz
YtDwbJMubo2LlJOLh24VUxmTXeBmauMrk9uNHk/MCXHCAq02LwzlKLzJCgdc6ZVyKb26lvY3DI4B
w6GTJS6hUk+2pymFsxz0pR0/Tm7SXNy8RMEQU+P+ubaplmDsndtP0aoheiyXPP6QQwRQQZvp1g+R
YxV+mAWYRn8UVY6lkl2W4hjbeo+ppqv1DiamUZEhSZN1390wz/7WhqqnN9FH8lSbifsfXLCd/zhj
N34Wqd4/YTY4/1roxQDSV9WboxQ9hi4OEhb/KYD55UeMi5uegClbw8NAqfttTOv6WZ2FdhxrnX8N
Z0nzCctw+R3fc+1z15PrHcYlDKgHLWpQatNcep2FtaOHIG77ZyR6EBHU60PVg6rNMW15fJxkhP3F
zt6/FYN5GyFfwqt8Bedeh5+FHMLu65ZSIx2Zu6y0fq3zPgmMvsY4z0KEbqA7vTPmrf2/in/wHuQC
Z4DrMaOV/lwIxjSKZTyX7Fx0kOM5gILf7uz/m0MBnQFOalJrfOGQvEp+RV2Hjj50FN16QkkpVZRA
y776dVlYnPeP2oZm8E90Jcu2AWLTdOL3Xf8sPVbLvpcYKbduZvsIcYp7tYj1Oxm5D21l9x+6ooAt
pTr10Z0jLWiM2fVMCn+XmQQRa9R8DOrcWM7jIrpTqPd7uh231hpasLmiDKiCbGXxFqeddHWeVD+M
isrHLi/3qH5bXtV1DfZV2fgAiXInHb1RkUNtbbVJoSwHPHQrfDL2pj7ZCIH6pZHR7l6IPUFuzo0f
l4P8A1kIC/V1pHC/CifC0A5bvejrkDrTt3kuwmdcdAXcx6yvPmpTp5U7X7diy7YVAlCrq5ESbHSQ
YputWOhdV0tstPxsSfrIa4dpdb3Tmgm1BGNy7vtR037NeM2bXqEb4CKUKU+fYsOo8wNlvuTXMpbN
38Iqi4cosYA2Ra2pPi1Tkx14ibXfMWFzP8klTvAeJlH5vVZa++skE/PP3pibn5NOftmBq9UHfs5g
SKjib95DwiEElcVEjU2x7ePqbdrK3vQmR02Obiv00/s7/sZ+glWv6iaCeryjtpIPXENaOCNe6iMh
aQa5PdWeHakRTbTY+pjhrYrHNsf6/UFvnOgVy4mePjGLK23981cnullw7cbBl9dGnUTUa6vWWwCb
nLverHeGulG05RFFmWOVx7SJIpu037bralhwD/WBxOCuOUcyCB2uDnvsIPMrOIDYVRsG7rjw0iyc
+2lUy6NSz+lvdlvtQVlvlJleXnQ86pCoMbZZSorDShMK/Ezj0q2JMQryWUW8XCTuo1itjuX94KS1
Z8Vj4kuRdjtH5S0uBAUlRNYwIkHrDrCQfj3xo50KvYsp4BqNZf9ZaH3yvJiLuG/DMTu5hTA+ZZ1D
aTsrmq+Ok/XPcpG0rDrJVMXWeJBdOaHAYPGKadV5J/jeSBlXoOcL3GbV4NpeY5Obh2lF7QtJJ+0k
1fTRbKaTrjjxJY/QtHh/D94qPICIW5UdeJKhx7UJG27RwBCaqalMbYhmC0Sh1bi9PiVq0XpZbLIC
1JEOdodoAKWQstZMn2rkHvFyPc+b5A6gzgoYo94C3GGzJLqQRWTSQvCj9YQnY64fEtDiO8W3Gxtv
1anhVntxQtvK91t2PmhtPuq+yC3tUzXrsy8jbIDzoZuO6JOWfqYODWbVSXTu63FPvubW8BoNA2S8
ED5DJfR639EpivNhbg1/GajKhcu0+KVa2T72CdnRHHLhu/Zge2lef0GnRdlhD93a9mtliaeZseqW
bLF5cZ7ZatJTqUtQKTlga2/d9+rg+jOqpcducOa7tStAOXJywL1O+VHYae71IU/LdLRWWHCe+dBX
Pjty3GOK3gjAPCHwXFqr2yRSm12fuLglV5Gh+7ON43a8wJ1qSE/OuEqwIY18QPUdt/T3N/+tQemi
rHoOqyDXNihOvQ4UyorZdHPQN032ZPTlckxsI7nL0by7n7u9pt6NS3r1cyPm8T4DBb4Jw7gcY0Ij
GRHXeBfkXpkeddiG/lg09UNsx8baXuwPuhEXJ7yfh8OQutOXzG1+5G464mQmm5208ka4Qdoa1MYL
LvwNzysvSquvajDOxpQ0z4pt9SdlkF9b2Vgnvcj3aFE37jyew6hOoirPDNgbPFiGyWpo5KWBw70o
glQK3kiok3uW2++ydNf/r21MAa9LWQYmD7YB609/db8Kzlseubnh0z7u7hMh6ZnEXeqNk5b684AJ
cTW2wkuxAPL7YunOEo/wnWh+a4uRkYHbZIKBXmzu+CQSLT5XfMPiljXnvsoP6mJ/LVUXL1EtVTyZ
Vr///K6mH0o4X7kEwKuvf3aKEACa6BNBbom7JzSYctKYBmRJ5FQ+oBaUMbvR3Xue3IwuRJYVKLrq
2W9BQFVjJk2mhWykzAjPdZ4hczv11n0dzsvJqdEMyobKCZB0BRYfdqlzXADSIbYP39SaSzeAUmUF
o4EvoGKzQO9Pyq1tzm1P4OPmB3y+ySe7fHFMVAsN35w10CBuXtzZMpwOMxX+wEwnd++k37rQAK2h
IQsjiILFJqCxFVr8TPSXVXDOWkZdwEq17Bg6lTyFhvwrsbLpkkVF9EEiT3IO8TvwYAWWj+UkxoOL
+zHZ4Xh+fxpuHT9aDKsQMX0GOl/Xe0PIsS95FAPHBLS4hDrwsTaf/c429mRsbm188jtApvbqKGNs
RorcNkkSsHp+rUT2AyYEMMajxT515lT4dSfU+8hI9jA/twZ9McRCg4hcYnu/p0CUk8jsTB+F6jGY
p+i0dE12xINZB0ZRfQGi9OXnJxTcm00ox9UOuuf1hE7akKdlk5rkETYWGciZe31br+a8yZ7j2w3M
GcBdem1CQ2YZl5DNqzwx4khozWhQ11KN36xoSO6E6t73adR7ruwJbIWbBDFPzlNj5wiAUjx+KMtZ
PTqi7+4RIsF2nRbvWZLYBuWCE3w5UJueq3jnYr2V6JBQgsBfbTi5zq9nJY3aKMvazvAdZbZpi0c/
yl5rLnHT1F44ZNmlFws6Q1Ws4Yf+k5bCL29Hmgy6+2LphezdZvSyMss+qiKTXHIejnlHzO1bdfg8
9a08UV1UH9Ui/WI50/xfnC5ojSvllsYKTcPrnx2PFLtEmDNwLCiKqE50b0/K6PNw6P6boVbxTd7G
0AO2TMrVrRUzAHZ6G5aN56goQOTQAwOnLvYUlF56j9t7lHIiO49K0Epc2fwsJ4ftMFFXrIy0fdJk
3wNOb5fAVbTfY6esH6fYTS/1VP9BR00ngxGzJxZ3OsGKBFfYB8ioqScE+DJPLw04BMRdLW/Ug8Vz
HnxQPt5HXBenyCoQdUBH2VOU2gzeP6i3QoMLQA8qD0EJpdDrHzE3Sr7gBm+ufffpGDcF8NnSrC+1
XTdeH7UDaUGj7b2ubqQggFRXkBQVwhUxdz2qocx9VrYjU1f3yT2ClcahCMGMTHaV+A0NVd/IzW99
YUWnqury+6GqtJ2zeCPkE5zEas/GB2DucP0JMd2uED4sEUoZWwBJBd7ujv09mYpkx2pmQ55+OXiI
BUDRxqLJXNt810NR2XWnNMSOUosGsLcdTXoppr+zcnSOeAl1J7ufUOFeGdOGhanx5Lr6zrm4Vejg
aU8xBQjE6kq3WWfYgUOvhqwzZI7sDBDH8Oywcg6DGMc7dp/jxXadHC30/R6qjvJ9kQgXtJ8bXook
MnbSv9ufs+455PDECpu8npKqmGMlyXgzx9UoPaOzYXdolXIY9Q4LefKAgxiG5YiKshmM1FzPuWEg
OY/Ivzdzt+6s0I0sCIzBavDMHcL3bL4mQVMRLxvV9DOsX+8XjQC1zJXyKJShCdJK2wFn3dp6gFDW
VhTUAAgMmx8f50JEUcF1TOf04OhKdk5jlyclNYCdib45FG22tdu26h5vflkb2XM56o3pN2pIEBEx
oVcM8jDVyt4Wu5HZvVAE/2eodZJfPSvKMZ/pD3Gg0sqNDyrKc4HejrX/frzaaEL9c5heKjIvoBeo
u9fD2E5ot85IqjaXc/fDohDkgfjJDi2QwHM7ZERJTSvPamSUJ8eYp4OrUGpOetCWbZfHJ6fP9vwJ
bhWL1toJrDe63asT4fU3xVPT1tN6wVl0iwD+ghyMDUnJQG/qo46w9R9JOJuHbimXxxEazjlu2viU
jp0evD87tzYy9XzIGIQZjtfmQ8QM36up1mOVypGeXJ0+8qLODxZsYq6QTOyl82ug3tyBXLZg0kjo
0ZTfWv5IQ4SiniAXSfWjaaCnK8rpt0gZxamfU4e+Q4EEfC0yJ0iitH4cmxjVoKnNvsXNGO8cq5s/
HmYOgJGXdsQmosukEvlStWzABZ6xu4pDomxQ+3VrV0cR2/3Pid38sxW5M6kQQiBYX9LXyy7TTuRd
XfOIbWL1UI5WcmjlknlKVX2nOpj62JnUO1fnrQP9AsCGls+R3hIHlHmoZIudpq8iH3wp8nL0IZY2
np3Ue7f0y720XVxoTkRoTiul0E3wsM0lGhWtAWRIFThQYR3REm6ngPiFwk4Ztb5VUaN2s85F3oR8
Ne8LzQMCrxwbRa19CtpRgIu3fRGdlOeyrIsHx4QA6dAeOuJlq/g05XPEevTybozFfNCj0fBmlBxP
eDbHyKcYzjFW7PpDDpXyiHW9DlbF3iuyrRvj7e9cWddrl/TNm2wxnTLtzcUA8Fgkvr5Mrq/HsXWq
KTDhrddRZs7i+YyvdLcTzW5tWepeUFGRygAZttlB0JZcBwFhJO8duz31smo/RpZSHXo9DXmdqOp/
cUSQv0FtgRYhzeDNeNlg2Ylu1sSH1p49PZmsg15F4DtlqB2qxNhT1701s6/H2xxJQ6qLiIFTQz/q
J0TxGwNDv/gBME53bs0xe+pxw6EbN++Jr69vme2SrrU0/rKhIW1fvLFIaZOpADDAB2d/O6J0LulM
Russ8/iVdm32WLCbvKS2o+OYunuYrludYgjQlO3F6sD2hm+tNDhPZLwc/CXt3YMaVsn3kDT8UuXu
dI5LZ/S6VkdiYTLD42h2+l0Nm+JHghz+xS6bB7ePNAr9re2NY5M/DVgk3L1/U9z8wpVlS/heBd22
fdFUS9nzc61T8gBFaA3lnwZ2BQEpRHuqVwC8tJ3xEM5pASZt0o9OR+8BcrX60OqoQo0zXrRjLY0n
NbLaYCDRft75wrUUtF1DjIaYPi4YYICby0xrlVqzGZXmCtIuh2nJzaBa7bwWYz6OjVx8wB8O6teZ
dTQUysCWbeUf1DBudm7VW5sJwidCNviYcVg3cVBkndZNaET7yJvZhw6ooFcomXl2ljC6WL1lnfrB
/L6QQR6TeaJ7+P5E3Ar5r4ffJFZFLJo5cgHRTVNrfg2pUkBsoYiJsYD69f2hXsCGb+acLsgaG9BZ
3pIokiHFizGuAGZlke6P+lwE/ahCuDZFde5hr3yOHL190OVSkuek8ylSy/gsHW69qQzFZ14zfxZ6
+uzynLyA1RS+0Cb7V/JC4LqlIp5oAc0/lNwCMp9iV1uYBqK9WGE8xP2ifVcRUA20ss1JIm2SCZFV
J0SYQe3oUfkQ0h09IpbgHOuyMB4EreiL6PX62Od6H2ACMXrvT8dLe207HQ5Vaoj+4D7eAF+ZC7PU
erCSXFb9J+wNEx/ing0EOAo9RAGMh0H29kUvZvT0h0UenViO90vSWV5imMuHyk6HgPZSdTBq2/Z7
2S/f6tHSP0S9LE+GlZYc83T+a8mA1IrB3mus3No6kEDwpCEvAnS8SZapRY2aXjia34V8+lzEzQm8
dXaCrNrsXC03CgncXwRcyi4ElS1SW5jJ4PQDXbS5yLIjPZ7koKR98SSp5B/sqS99dOf6HdeRm7+P
CKFRAUR5cEvMQKqg0MyeLo2w8/5oDKL4No72Dw242M4T8dZIwC7WNUVA7s0bHitsHlAKIzXN2J3B
rF9Cd9A/ZraxlxPcHIk+N51QwGYAt66zSsgumFlNBOaxy+VZL8oqgMkVBro9Kjv7++ZQqPDQmaBS
S2y7HmqpKdcBpGPNzAr4HULdR7slBUpip955KdzYHnB06LGu2m0oHmwyj2IWVDlD2iBNG3XnLjKi
k9CqxgOiCvc6o6E6K7utrhu/D5sn6KAoNXIbv9n+Zhs5pXR13xodN5CRmYPGEtPBzN290u6taiDN
HTp4YFZQytkqx7eIjLjhTCdlcJvyNFuAKhOwI4Eaq9ajkhhNMMEHPypKM/6WxmWNDduqVeDEmQ9V
pT0peUUR2I2AMyIV4nNri+NSK86DPUTq50pPdaDRRvWX1DuqE3lYnugbRaeklb+9H/RuZQbgYWjN
0f403Te1GU3qyT9IC1hH1V0C5+IglTZ6aPIGw+dQkh3j6onpZZ4e62yeT9akZg8mysleKNPCx5q3
85tiNB7bobQOimtV397/xBulBiwdqWSDXkfNdKt5SCVLW4m2wMpnINSmPTWXNFbDnz/yr0Z5cxCd
IUlHteJ09FWsXOI4Tz0UotO7LFb2yCU3Mgz2DQ3nVcmCHbtJdfKRalvHex7Ig4D/bWfDqa17CQbI
doPE0sNP5LPpZ7c0JDKH8Z535I1zQjWFvjPghxVnsGnKqf3Mvp4RQZgaxGf7Kkkvi9n9oYxNe3p/
5W6ORFqOZhT9NjSlriOO1hlgSFYUT1xF1XNl2OOp6WMK54bxr5Pp/2n9L6Cbr+ZzVfO70tp7/vH7
j9dqXy//+L8ie5bxCx1Voiu8LCrrMPj+R95LWf8IlA4+WKtKB+RtVuVffS/N/oU2PA/CVXuO9sxa
wPlXZG/9I4paVNhWVBDFBvtn9L02XTroaUDUeWCDtqNWxCtiu/IprMkFqK6/INZ0QsDjzqhL9Jr6
8W8ddnQ7frFk1HqpMf7RRtrZ1RL1rCzyySgLx6+W5iEvB/0RGNMxVwzzUXTfX2byp7bL/3kxx9WH
8/8v5fj415Rk1esNRi2R//rjRarRsX5B7g2ItUPfBpL7Ck/8V8WR6+4XxH94b6zUKTrM3O7/bjBD
/4VXJq0HRFRpzVJk/98NZv4CP4JnMgV7qIsrb/EnBOSuSw2rZTEqoxYMTzbtCx75OrI0xqAlZRnX
j/HoJrZfV/qsfcjMOtP/UPBVBdiF6Zd539GTUI5h3qTLzqW0qQKvgZteFq9V2Mj0lDgw11+QjEke
Z50cHqq2Jn3Th8Zyn80IQtF5RjNLXqaZw/ExbJoJWeg0nUgi8wKb5cKLtCZaeMC2RUg95NUafvzn
tfJalG1TMee7eM1x/tFtJ+6+/S7OvehAu2gPOhll6zsVGjFekzjj4GUpSg449i2N9dROhtkeswKl
Sx/tDJx885Yr8CNiOxTVTZM63EVUba8FO993fSfQigdrCrKRXJNOEInaJgsFxWbqFJLlQ2IlS++r
lWrM94ZUnI/KpBby7wngZXevZYZoj4PeJONhMu3S+X3O4r6B9Smaz26mO8N9pFNuPuZicBPkoAbs
1Ha+dE29//c5yO2MYRzte9CxGmK9QIavV1irZs1UJl27X9Qpn85D2ckV0uMs0yGqJ6r5sVWUf1VV
3H/K4DPNfjrWrbirzalLdrQ/1qGuPoXbmqC6RlI2Hv/h+lPKJA4nwJrj/aoYCq9fQ6jmcRwXQxyW
rE/l98SquzjaWavrPIUJoKnAz16L3VwjXCmbUZdKoZUwd/cVT6XB75cGyT1hZarqFd0i6i8LLmQq
iFgzmU6VXvC/z0rqDJ/fX4jr/G/9DNZhvckA5kLm2or/GbPMUTWVxb3eVFk2exROTchrtVvG008l
LC9D0bNFfpbgsmrLbzZnUZrl0JZjfa9Oqa5camOw+rNZpNNyqGWVVDs55/oMer2sqwgsZwB0FAu7
hsbrCa7DyHIi+BSXLKVH7st/phDvYeMeXX2l+NqUhbmc564Sewz8N0OvAEzenPxIfAL42/XQCgA0
w53b+gJvLZ1OjlWMvp5J3fpQJQvzii1C2AR11Ct79bVNAKBvxHuQG4CMnuOvb59pijpHbWOU8tJG
taZ6dQd16PhPOAJWzk56f/fAiV/z6dfTzB3GG42OFWolpLvb4mebyCmE4kuWXSlzFURKO//dGcs8
3BkRDeKAc12VXuoWiNS6qRWk+WDeF7kdiiCU9fzBsOHTDJnpnmc5575dmxYN88q5D5tED0a9HBGZ
p7gum2645GZh/Kd2rfGuRo/k8+haiTc1pRYYffc0iTB+HkJ7RCQrd8PaVY51wjVtXlRlmTrlryHH
PqFt6v5vtwub32XfDsdI0fJzbCziie3we9FL5STUrHvUMOr1pEA92NVD7Q5wXyGAGenOPRDE7uQs
rvNFmYTzIcH/ASIayr+TrOyjGsvioZmqGkFwlcJiWgJLixQdRw8t+Ura2HyObT07zAOA7KoX6cUq
eXuWYfF1lNnyaRj1KbBQCPIHqmWnzm2tu6it4h+y7/62u8WCC2dmWLeN2XIIV0nOwkIAxnUn06N5
NbgnpsE4lLEpnzqHmdCUFCsMKbW7zkhRKBeq/BbimhlgYpE5h0aWDXYFvX4KZ2EfSxFWX6K6dYJF
DUuf61n7He9AAJ2U/OdgrqL50RTZx5Yc95Nwup4abqd9cso4w89NHf5G33LynBTc8QUdDueQzWIs
P+HZYR5svgRIVoSYOa45FjbjPWDt30SoRZVH0bp+0KtZXCbZLZ6Iw+5ED9Y99ZZ8TovSuFS4KAcE
J8wgKux945h/rOxb5BEtxTWUez1ql4c0LfovoZPF39OhzEOf8JB+yLrZetac0PigRPHwrTA1cLnx
4AZ1nyn3tWUqB8Qy4ZfNuCg2h5oq32lArCNQclQKDk1Gyu+7w5z+kU3iXgff31o+BbwodY+2Uqei
eK7RyMvbJ0Cxor9U4fyH0FBTmqxWO+BX0Z6VEjnDgfLbr8OoJJBEkei4ixUFmiWuxt1dpTbf9EjN
/6SIpFEEbsdTatT4HVj58FSjx36QY3pU7Qxha7V+7OepQ4xdivLrbC4J0F9WaDAxUc/1BESUkNkx
7W14VTqwo2acl0czRB+JK2AIsNALi4MU8bPdaA+pLigY2dWfVl2Fh1FGZ03OxbMm4v+AY20PmZN2
R7vhTTlrk/pdS5wTtUEDV5JePsxRD+ky6T9Q2RhPerVMgZFn6d0UTUOQ6Hh2a0o4s+tMZzwOmtJ6
45AuT2NnuyeU5eWdXsj/x9x5LddtROn6Vc4LwIXQSLfAzuSmKJIiJd6gRIlCDt3I/fTzbdkzI9E6
1rjmZsqxLIsI3Vi9wh/a28ZZ+3tPJ/VNDk3pNk/S9bpIHblVchmvjM4z4HT6k+vEelbMPAeQZCBY
bDS0t65fJyryoQVjqJBly6vT5bbLnKXEWMtaqrMFHru8CrK5qj5mZVIZn3LEvBN+SDAzMF1Dv8jO
Xdg1xVcrKaxvkpWzH3XjqLtmbcAgzI0chpugAIH7FPoqTx5Vx3FeR7nOi/w0wWdhLNZO0xgb9tp7
96hJmV9VUNWKdHBU+na6eCfv7Ty4sDhT+K27PxOzxvDAykZeMEziuGSCu+rXwtnCjCpN3CaXGc/J
oJ9UvgOoj3t4WWRkdf04wpwIi9bOjnNfJWAD1pqfMDnGRQZgzctzZqXCj+EBjMF12phIw/VLk5cn
kNll0kBkXlp1vUC0nW58IrEQW9lCHZ8jwJ+lfhyzcimBkVHsQvkfQx07VZ32W0EchQHpt7O4drvK
Lc8ybKW+FSbKL2hIwtJ91Svfx7nuSvHZViSOp27t9YcmZIulcWEp0mPPA7O+AyOVuB8XafFu+oDY
EfdGNZy0jeRbCkHYM4m4nXamvq2xi9CVTnaONfjTXV3LFIBn5nX6Fp5U4D3UXtBWWwS85nCM2Z2T
G8kZWZGIhU3sgE9a6Ob1Qn8GGQyyt72y+1xlR5OBSFowggry2dtpkxXKtn6Th0pB0vCaszfMtrNr
euncORRDRX4tzWYVXmwAhyjqs1WhDZVeuZDfQz+W8zIRu4jyZhyszmyyuGMjG5h3ZthAeMI7l28f
WSV4zIFZLJtJlmXnRRo5TahBVmn6X8O6CDDiYJLro7OwTMNqbPEem/y9m9JVbvMs9YuNmEQ57pFy
moPIcLKgvYbtVqancEHn/zHE8FXh0z2zLEZgdlO/Ic0rOC1n/rbsKT8L7FlTtDOLaxu9t/F5mOcm
J/i1ZhVcjqekFa+iNofOiRyduCBtC6qi9BvZh+rea3JTfSRIiv4uTQiYiMaRth/arEvzD91g994N
DH3Nm8os6SSfGrU2hKxkrPPkTkJqBsTT0yUXfjRTVIkmqrDrLL6BvUDtKspoUUAgrRMh22HT9qtN
Uro2y1g8GDLMnjASsLZGDsyzCkKJHlBfymOqqqSPR5mIm8Fxl2e36ZMP1jqFp67JvHjOrW4TVJb3
SFr+JPs0P/J4zW5uqIGi0JnB9VTllSeSudrJ0VzxAKvb4TYcl89yGrKogoCwT4IiQIitTuJZrOwz
u+uP3oJ/itnSSNaM86J2ESqmgd9yycV8D2W22IT0H9/l/uTEYR56G2vM3E0mAZoodPncKIFYvkX9
ut0x6AtPl/nOtgtT7cTeQmAJ2qWE2mEO1R3M3wrQs4YxZ1CKLhsZFtUpCwLcDUZXtmffBep6DLUw
j7aeMKqrS+vgWBNCgvWc7PJsfrTwGPAjL6RJFDaejMxauFfTotaTKFx5ZdczA8NBABZt2NXuwLvO
utYLoqbp3Bc77aq9Q3s1qpaRdhNaMsehCeT7VtOpD5wWfIfO+23TF69C1+pOpm4Drd8faT6hPWMt
bXbXFvw4sJP+B7caLTQHRdBdK7NpnGjNOv9dMSvYS43jphx42opDNVhT7CJI+EHPnaq3+dAunHmT
k62x4+eTuVXDbH0LE/r8xSqcRxsUmR1VTVvFfWdIMwpNVOLGvB8mlHzBiW/RV3MfS8te3Z0f4nv3
SagwLW6Qqi5w+SP4UnW6fUEK2GfZpnGDxo66JlAkQ/aI5qwmPUDnoxq7+5zD+pSmuf3iYKZzVTqz
fbTR0p3iCSmlvdMxWsQ40F4P5ZCuxka1YYGF6oRV4ZIO81M7qPZ2cBUJFU8f3A2ytTjzPb98aGrM
cjdrOtlPObowH3K/WMC59+3dANHpmF0K+41Yl/5oyoVWg8JcfqvLacHeInfFzvS6ztuu0zwkMZ4X
ydeBHvWja+USN72xG8xoRMIlj2jwhLi7GotsIhlgP1GNxXDgBwdpJNFTrzb9IMZ4WeAT70Y1AplC
5w06usO5NRUrcyAbJd4xZoo4Xq+5Us9TkJf3VrUkSEfKUT85DqpOjdkx7fDxJnBugsEwsW40aznH
lWqLs1vy2Z+CYO0/DBT87wnocHkssypwQEuqwzDCC1wWs1p3/TzN+RYonFPgxjUxj1pNb9yF6Dmf
U8dL+0MRZvPM+10ZMoRL6RoXDEZ1Za8psomZXj7Xk+9vF5Vb99PYh/HkoLIBsi/d9Wpx9ypJ212f
1PlD2VSfrbYUBx7QnaDkKueJVyvdzaq7Hp+FyyDb1KG3M+yMQX7Wo/dC3cRYekxpyPuOjBZVZdNN
SH54K3Nz/uDl/twQjpP5w+I0wwk6cnld4ul17pr6DC96+DLLITmjSxq8s2GV7cxldQ+ivWibO7Ov
9itWQJDCMCALSmHHYVmoa20WbLHe7qmpzME4dCAm37mtNj4HFCpLXBlaf+FjtZktOV7zqcpxMWMy
P+/FGHy1GxJMHmcMxq2hHYFORzpTXOVhcRA55VitAkNurDx9lYhlnQx80zeqwUOlwJ9ov06Wor5q
+rM9VGprud3LOJQgsxdUfzeGO1n3HlXwZqrr7EBNjqvj6r66i5FtrL6+Sv0x3ck5Cd+biW0+DNQA
J5MsNrZVON8McypiHbQ22gB62AKv8D+6fdLfGMVE1DGGDL3sEhqx6PyjawJ0qAXu1hYeaZsK5+fY
EPL6ou9J9tPLWC5zHyNBxm8tverUzgnfiGysT2IuzF0nUvNYNcKMh7zK4ynoD0niOWRjUxc6O8cl
o9Lc0C7I62SjzfKLcvwMWq0RbqfJqEl0hvXQeEm1Wb2RctQo0y1aoYPcLxZt+XUWHzqhylPZe+nJ
Ldo0Isu68yrH/0aN1d5P1JE3BZUHDufeWjbbOTDmu0SQIG+Cfuze2b3Z+Oe15uuKDDsNrjLcBvI8
8lXgjrA4Bxc2dbt6t3njGg/Mc8NgH0xJXhyKBiRF1AVD8kzug3DJEOo0Wr36DhCL/REx1X7f5p03
REFaUpRZVvkYLPALgWiqTXmBppgl/DFdhtUxb+1P4zx1d3O2kEfJZLptOjmfVh2mxGzfukq8FTEb
8oT7xAxgZrQ11tWLRUoHduZJeiqIe6cy3uWF/VgMln3wspUmoFll3qYJq/PIrH0XqMG/kpngJqau
/kIo66M0M5anFg2RMhazXx11Q7xeB7KguPE8dDOCablZlL9e820jQDGJ8HqRmXdCvOOF0riAgu+H
8WJI+30jBvY6J9RhaWxvl5opSRn7JKMBIctj3S7FdsU/974Iu+kGbzOzO0wYMcYo69bPAsbTxw6R
4hsArk6MaLw8VLk0PtM4JYjrqtmxo/3yAD5d72hZYzGHfLn1TYFXi7XvV9tOiBRRCFds+1DlXmSh
1Qd7qfRx++6IjFvRNhObMavjvmyfMjhnt3ZZqTsox4hnOhOlorGaDYYY5Rm5eH00m7k/dN30NRel
wvRB9l6775vciTq/7J61X4jIdHMK1IZzm/23jHJLNvzZ5cfWqPxCpyxM69bq2/aUXM5aU9r9lSNk
cF4mW9xcSOjv+8lmfq1r3z5MWXJVN6mQcasrP6aqyZxoKSxnP+TGvGxdEsD7rAiad6Nj5Z/DCjsz
zObMbxkNDTL7hHJ1Xrp0Q6MuuRfmYN603mRDMiMnvG4QG97h7jiZMZh079Qlpr/tdTjvU2EcJxPh
hLQyzF3a9W4d9YOlEaj2zeF1pFd+qSZRWV6mdl+1QmMdWHjPfWnanzW9mD7yR+IY+T4vLOj9nSJl
3fICXisRPnVpacRlLcI7oa1ua80odaxJjTPKLK3YkmW/n6UqjqmAeZamy4IxL66d10aF4Q95tOs+
mbYc3i+TP9EScV1uwb+ipHU/GGpdPnuwd3d0gGuxXRyF34uB8lGdzuttIFd3igyjBmYR9ojwbGg3
jvBJy+q50tXcf1pBnED2tcJpZzUlD9aoVnwJ63R55bCEB8LCXveTUWyclkln5M6ruEdb2ZkiBNba
68rwZyKmPaLy7ATpvMnbqcyvaBkl6XXiBQlMfTpHL+acIv7tEOxGtPQ89wnrr/kDorggzy2Kl9Bg
/FhY3iCvRzb2ODwtnjXN0otyMaEEk8eDFQxdzVQ877NlITVc5vNqZdZTMSEYb3biSXHSnk1V1q/0
Skg5utSYxG05WHJpk40dtIhlxZ7DvZ2m7zWMyugM3DSlpJbMcBwSezowA6qRgI45GnzSpCuJRnS/
s7sOlz5ZBjj06TXhvyBhnTQGeaOrJV+Y6eOsGqnWDG/06OOc1MhJTA9pOIhzhfiWd+5mZXrPY+PY
5VnP85psEw+F5I2fm0Ozb6rA4AvUMuB3rbKiiZjlQJ6vQ8mC3622szCZauAEsibcGDVC3jkZIlXf
y2cCd7J8QZG2HIYogQWQfFCl1+NiyyCg3wVzGtSvedgP+s7XZkVTr9PMh+PSw2lvr8daZVeBxhz1
CnT55N86qG0BB3KynIY+EhQZ/xCWXCmhzDSQBMOlNv30GKz5WBwuI+abynWo43XhJvmzbmuHlmai
KR7H1el9YMV27wenoTDs5Z3t9BT+IPEc+wo5oKUktlbgOIC09i3tiU6mNuVvmDj17ayNzty1vujp
gpTk0kc5Vmt9FRgprW8znH1xQJmSZ6HgTJcnNy2aQMTW1PTtlqlEIvaBNdjDntSUZkFaLqZ1XHPQ
F9j9qCHEQ83FNdOkvTBuBKq/5Xlulrb4ZuSqowiayNCPnYWkyE6PpmcUET3mYf0GL0lpsHSpDrxv
YEiKtogv3E3vBkH9y8isbXnxjqH4O+A0b7pDddumLh08zWTPS0SfX1eZKYur2nK4duOT2n4kGBf2
LblQociQLfnebivrc5mhOYf5MdWaooZ31AKDg9KYL6djIJNcchnTW7cyH6ZLY1e5YxI5oeF9k71h
TQ9zGTosXTUFJv8AuXfZLO4qXC8aAH6RPNU+ZiW6Q6kqyhJSzIfeSlLaw8sadJGv5+Jk95kvdiop
CFKWGrTzfkx12+5k0tnNjjR5LbYQ+hs3MlJPN7dFUfCcWd+WNBa1DcrqVOWp9TEp/AEiEJ50bkYe
x5Qs9tgaB47AObzWpLrG9jL4EudG90JGHPzafp+JHnLDnGNAliW1RzG4BuGuLMd62ElT89Q0O8Ir
S41LAKJsunTOypTF9ALbQsYEB6FllzuwJhiOFU2ymXsLYz4w0+RWBL5FnppJ8LuEP+GKcEEYuifk
LnVwcpMRVC0ZDxw44D+Xqaj4vqzKgYx5j7x7WCPl7aPpmCjXlPGKKqq+NvrKm6K27oZpt451YG9D
Pc3NzdzLC6J2GY0rNheyf6MS7VFzRXUnIN93n8PeMgw0RoCG0sguuhOlpr1eMRgb/V2BXHhzAGJb
m3dZ2a7NhkDoauSozam4kRrgB20Fq2/Oi2jCjdvXXbLTJPvksE3ohdcURjKPArNc6m1H/7iAD2Ln
NHdFqJ6msG6SCOoiu5Y2zRDG5QKL54soSlFtLDHJl3V0p9u0ZokOq22p/iscDlGSlLYs95iqGroo
EMAnv6r53nBppJiyddp9dVjqz/SISgeHsKVdd94SIvZg523ibFYCQ7K9fGGE6ICi/gCZhq0xFNX6
8ufHOSiLPRqYKpQHc9B+VkYKTps+NJOFPEDm2TQG67HV/ckusBrFURvdkN2g6CQyFOoaG7Hcvriy
Lpq8Ue44Q4MxSrqsJ2+1VfrOgRggrwqjQduQVHTEOqnP2oK6csitAPn+ZkbcBf00P98WbFwUv4aw
HOMUY+eraQ1leoSS1n3ze3POvjmta2k6z3biFbw4QWcHlp/jnxiK1PVHoUa++dyWTPFKVZc0TtO2
YjQXa4eHu7XtiSXoLpIEe1vX6X62FXpGPSJAaDXWaSmrvTv47QqleWU8HNlE3OJbQW+nPHEMeOXZ
RZ+qXTcAMhe1Y/xLZ91wO8RDuiJcHyWMvWt7LRmKM4hQxE/cEoheS9mQdxdqlmlchr5Xn1xdmHI3
iNxY52joYOo+5n7myn1ouIFh0Sgn0yZO18n8Dh/bNH8XLnnW7oIiZEeg+JY7+6WamGdl7jKOPcrz
pcEzdMD266jM26o69XVg+JvZDIqDtsPcPVhZNRRHyo3wgxCtuIhxMNy7CC8NfK9Fq7JNrXv5Yk45
ZffQo9Sys2iJfVQySOaNAMN60Yy8nBF/jkqXGsjgFjCdde/mXpueeUlu+74Va0LLgmHq8Nit2eDd
/BkxfQlV6sOkzLbYLRaigTHWmLajI0Ngvrk3+pGFQ76CwS+MIQDBtI+a7ABdCe9jm6U8dlMmingd
naH/6ik7GTYTJx7Rx6tQrVnJwz6UQgUXrnfVf+os35y20xpo9KIxzpjtIc5QJiFTZpFNcraLtvwB
JTa2hbUm5MSGNbbd7SwYX9D5HBZjj7HnEr4z6HwmUd6mY/BcgaKvzmIpvS+0GeR63RuDgJPHsTg9
kBG5011K5qtvE3typgc/HSWf79JOR1EY3gTMKzX1nYKiMD14QIvGiylarXMMfFUmvhRIdZrWLjc5
JK8crVf5ynlSlRwoZl5fNDXNShs3PfCBbj8XlWkeXNFfGsLGaMPt2FBCJ8scZ1MqvS9JrdIyCkSa
tdeBcus2u4QpDAwNE4O/bNMutoF0oBUyUJivGtmu3RS5QTuvdOedetp6Eyf9s6qhUW+S2buAeBgO
hIwI8hAcSmTRNicfVj5aiPe9qqbuPcXEmu+Zx7pge6txFnFR2DXuAUldfCrVahVs0TFQlx72wpTj
0NQysG7oP9VyS6U3OKeUoSnNdlUw9vgrR3LN0SHrWlNPHHroQhxdoDL8ga+4rvVNapbTVytfiQCG
Z2XGcGFCJd2zQvEN1RNznqpzWhjdch90XY52fDqyz5oALdYHswghf9C66LqDYRipiit3Qf1Nm+Q0
B7Oi6jlM2jceGTT1h3k21y7G16IprpPJndY2Tr1pXYDuGOkriomD/EzNajQfU6icL75hF/KLuaJe
2lBJZZ4/RLPMFnIAZpYZxN6httOXcOrn7OMcLjL57K4JeyOhvRl+Y8CyyMM6ZMl0VGuRbxxtlJoe
NhwWMqKmdMozgHMr2CaT15v3K/2sDpFnXuzB6XNjuG7gbjQ3WIyG3U7Xg10+ucz5CfRlNbltZEEE
7KsdVG5bMD4k6fqaZbk3BVELfd6LmxWc7nVV9FRUvZWlvNf61pFAnphP6nDar9zynEcj2pj6fZcw
lr5q4Yf0L3UzqhVgVTrnYHaYQo1XqrO79qDA2CHgLMtcX2s12PZNR6e8iQxk2tYVcSbKsyTSBpya
j1BeJbYu6N/O51oOjbibwBmLQ60sYrOkQi/PBaZI+jRNVQMeqDPBGS+xUa59fsz7pA1viwQy0E2g
h8Rm1ELG4tEU6cCkk8qj1HBFzTAiVmHRE3nyXSMPMYoc67HfVkVr9nY8zq6iV1ildSI340DrRdE5
bb202tZgKozunWNMA/reRuvkWRHhAJarcau5LLSuf8Z2vEEBXsp3F3EnH8UZDOJAtPwMYnHJqZU3
qWU/tbXn3A9iDfunphBd+XnJXIZ2ocXE/VZXrNDHsAo5fr7fwL+CkT60NX++tRv+yR78f4Y03b+2
F5Pt/u2PutzNf1mN/9/wCYc29MNK/QK5jPe2cZu/KkzQsT//f+dcjq/Vz17j33/GX2hT1/sDEjck
dmCdoY9A53+jTfklNPoDD9yiRfMANNFfWFPh/4F+HOxvbJMhBoQXGP1fYGYBeBWgHNI3YFSBo2LH
8S+wpgw6fwYQoTPEF4zZJWEJ9BBwrZ/3mTBGClVUgvYobfcHf86fuOZO9vW1nzNeEQ7yz4XGSaCy
hiz2s7uhXK407pu7YCr2WcWv8PVnB7eokR2zAJTMNNBASWxFEyB0l9dXotanRKWXsfv92FbPEEG/
iU7EIF6uRs84pUtjbiZapFG+FF/Hwj7OoXhkBgJcJVmGrY0IMg7Hj6HVhfHlX4qUhnZfZETnJX2p
+yA/5L6eGPoFSzQ5/ou2+te6DA3aBMaylVNgbEuTwZ0lrPc88I0jmufctA8tQkswFbAY6enFIaOr
YoqlMK4a3W4AFuizRpXwUFQlcuIkUkwpuYO8+BYsUxHR2cOAyZUfq65+DtsacezkNHB6RcwVTuvk
7ziflm09lC+mq8I9kNh0O1kNyqyX28p7m66HpCM14UmDqv+H0Hi3dM6t1gFaWkH7PK/eTZYuJg21
/GuWBA/wfmiAXPQEG0xso3wwH2uOgVuBdDTZlVHFy4yuqc2sb/SLr8nCdL0tX/D2rOkOixmAyXgj
Wuup7g24SvPz5K2PPbJpyBZ7aKXV2cus/aMOii5ObNVt1yrv4j4BU6sR88vUsK2b6tYI9ZOeeU+2
yxqhUBe54/h+HLrb0pQg31eepww1xRQQVFJwwBCBBSxrHE5VEK9ylrvaDz4ONPjbakTBafIMdsoY
JYY240V8Ip9DuJaT3yLUR06bvyT9stK3qLptOtrGNlwFqXpLQQ6bLqWtJN578PQKj2ltbhnOSfUL
7fEkG6gLnWEH/96O6TQspypZzwNN3I3fIyZSXlBNK1PSqFm4BaO+yFByEpDIrwjdj8OWdKR/QERy
iRrp9Fs1qCLmY8b+3WRI14jkVCjTjNJF7BdsKGi5kV1WkxN59XCz+rSU3IytWc2Gi5g9m91jQOB3
1nZ2rNgpwuNlMCus5ll308yU09tl0jpZoryjjXHrm6x+Jofb2rpZU7QkZfkbktQb+C3kPHTNkUsC
DAhk0f3OofpB7MRDn1Sko5/uEYGivdG6+7XwDm5ekmeK6jeg0DcCQhcqIFfDSeByqIGVf4s7nkaL
8jxL0r0ftEPkpSFCZuhRts1Hu+AcLW9ml5JxmFo2ZP/xhzh9+yco8if4+IWY8QNW8s+LE1RxZgIv
yfP+HOoaekU0lrBxBWr7AiGr3XgG2gE0VAo9E2u+LwSiuAjtXweoZBsAuv75Ft4gU7/fAdIMhPQL
gYA5xc93AAtM1CCcUhhv01nYCHFneJjL+qIUsW2T8jev+7sW0psnhm/NeQFvllbnWypr45i9ApKZ
7hMyjGhAxDtbH1X5jmZwFql5KOhshw8AGsM4c+fHQnjnoXuxpTpUTP7LgfFckuM90lyRvj+GrbGp
xytZTI9BG+xGuzw4nbypQ7nXX42hwiOhGjb+SpsefkzUjM77ZsVlhg7KEYTx52IGiZf2VwnYPqLR
1gyyV08u+GON1fNSGeCFHOt6lZApuXGMUqZhW6DtnwQAq7Js/iyd8KFOiZrI4ykg09qIp1l89aX6
WPTklShf9PtutOh4iR4Qqsr3VdoVUbvqR1sSPgP7sVyDh0ybj6vM2WQquIFwQJsW8eUmH3dtdxna
mn8ZHf2rXOp/lij9bzKu/4vJFGnr/5+mE71WuX79kaZz2aH/ydLx/wDRTKwIwefDtrmkR3+xdILw
Dyzffbh3xC0v8P87cYK+A6eZj4t+Aj6iBOL/Spws9w/SabgOCFlANsRg71/kTVzhx1BCds4PuNDQ
EOJHAvGtUuNo041F46rfD0Z2DLJgkzeKYlb/u3jx52UuihGwtaFGfCfE/BCcVy0RUNMrgiqGcdUO
Jg5DL4nz1Vmy20r8zsn3uyr7D9Hiz6thGwWJBZVmCpCfoxPSvR7yrrrfBwrLEpzgUBWZP+aGjyhP
XYexEt124YSPkFjdqCC7LSbj2Urq+8bPzxgHHBe6sF6GBGrav0CWeRh64/GH/fGrGP73sogXHwgC
+MU0zHori2jN+Ost4dIT0RYmgZYbOx04546ibsP8/57Z4YNkjO2mxl1X2kyccDuDv7/ciiK8Nu3l
WBoZMycXNY5MosRsLPVvFu17FH/7HtljEJvJq73grR0zPgotMgjM8R1fkNPINbJGtZsKKkaS25Mh
2o/waKKAUU2sC+AymRgiR2I669QHlY1ubBrjp0zJ57lp7nXaHFqgvRG8/d+pbL1J/r+vOCghdvCF
xoqS588rbsAD9/FC6PepjfttV6/9Ngf/GzkAo8s29A/Cs8AgqwbM1mxu/nktLxXs314Tsi0m4qqI
cnqXm/thc5sj9pMlLhD7ijgNWIPvyPj0z5d4+5nC+YTqdNnPkNjgZby5BOSJXGRoWu5rE3+MtT/k
brm3Wu835+zbtIYCiutAJURcI0CDMbg86g+PAga/Xosm6/cqVK9YJnXnvszzbYsQ9sat/WoPjJtW
1FqlG/RrSxRD1N0/P6lHYPvpbV5uAfEDk/CHZgN//HwLLsbJVVUaag+XAyQTjO8tzfsJ+sC67oa6
VaSew7w+5V1uRBOuaZ9SrOQxEgOjbLpll8VeXeWvCMSj6xz6bXAB8i5HvcL2sGjSdTvPNfrnRSVn
uB03nfTrs9sAJLfK6agL3W1o5UZmrgpkoDtrb43eu7Ezxj3qXuZmTv13U9nulkInHxDCtKKhSK9D
SLYHbuPaMNW0ZfTj7hJrSR/EYF6cQApmTAKtM7Dz74LO9rfYEmMNiDVLPCvgCqCFr+fSqLaz3x4H
mqmILqI56vlpnA2l8WTMRrkzw7TZpmJ5EXWXRhYG8gHyF7Q7D44921tnGsJrOI3bf16O7x7JP27u
y3LgFRfCpIRhx4f283K09RgwSOvVvpJJtmWCV8ZjMWcxoeHOJ2o1c343ZGG+J/9Zmk3XZeMevSRx
zKRjvqIy+ziOzvxuHsH4tezsGCinv+9rHN8YIhsMbFNECdwoVSkBmUc2nhbFL3YqlZEC1f3MLHdF
kmU8cIi4G/D8OkrN4Ns/P+evPrALy58hDE+MOPjPj7mm5uLqnsFqavfGhyrNh3Oq+wfGzK//fKG3
cf/7++ToBgPFX+K7P98PX9gMk0S146D2nVmVh0ZqSAnAooyVVgNRi+7zsJ366lPBPvhNJ+5Xz+jZ
OJLyYYMVDN48o+m0yuowktv3eVu+Qs45UzRanxIQT7+50pvy4BJGgKJfOIHEVedvV0p07w6VmXR7
3fi37ighDlXiPiXNEFpAzOi+/uuX6l1Is6jOIP2H49rPq2cZU9LM+J/tzSEH+sSAzYINmLvesEk6
6yxKKx6q3ylE/OJ1clGmNb5FAcRq/nxRo+2Laslnta9Tp9yEXnEt5gzBPLH8roX6q7B8MYK5hEUX
LuLfPIZmA3R6KZEK8rvXdC0/o9Kg96E7AgtW6cadl+MMr0uafRP3dfnln9/uLx/0u8bORdGH8eTP
D+rJYPJVyL5RdIRq1z17oEiR1/z3m8aD64j0cIAmNtf7+TLhWHlDgkb0vtX2tLN185irChXDDvZD
ZT0Avwjjf36wNz5ZHKeQ06kqObMppZlnv903llTYRhlybw+h+0R7PL7A8LM8JPqu1d26LtnGcLzu
6M2pvQ1sVXwK+m47Dx7yld6sj9n6n+1q+sPpa/urzPDyGb6JuBfaJZWCi/HK37JXbzS6oEkvulCJ
uRt8xOpksH7uwi9qgeXj68XYCnO8dUOb/hzuP7/J+n7x7XJ5mLX29+qetuxPKYCfOIWrZkphdy7u
BoBxSc2M2GtuVoY+DOL/nZ/On2vgAA4i4yAmQYf/+XqrZ6ScQEySKx2ebNk+UZb/Zp1/9UjOxYeR
UfWFz/rmDEu9YqwSPct9yrxyJ4apiW1Ac7vZWj+C0bwaf6fi9LcK5LKxfrjiW/OQNMwa+KQrV2y7
ZFskxvSuU12xqZvpc+92cDOV3xR70Qbuxgdg6ZLKjV75CbWum8rrDiH0xz2yup+n2j6n0qj5/53l
UPj56z9/Ar/6tgXivcilwteDwf7m7fdWYzbTKPelUTz61XKeHXnjFtn7/91l3myqcgTu542T3Hu9
NDfGUMZpBRUl+Q/qzms5biXtsq8yL4AO+ARu5gKoKpShKRpRom4Qogy893j6WVA7sljNCp2OmPj/
m44O8UhJAGm/3HttRBIXZpEz20fz9QOddKcire1oRoPqRSjUUSius166TTvzqc0uhYOdnZZ/r3OU
pMDO//7567VcyCop302FxxJyf66ju7dNrimVm8YyrmUr3UlJupUjvfBw09x//EpPTx1LF4MGhfEf
ACI++JMHHcYoGuSSLpapOTYw0+pfmmwsL9QaL7VyMilj7BrVkJ2ZNyG6plawnoJLtdQzOyKyERWD
KgSQDt7Z2y44YrH2McaVYIfG674Ynu1xvlea+ChC/0GusnRl2MGlHcrZbwdLizdHq0AFTuYEsoTU
cS4FCSfzqHhkhQfrebrP2dbuRsHkh8Tdlc1G4SY31Xa+oj9+/PlO2SS/1x7Wc56b2HA2nifnnHic
/FEdM75fqXwtqpQE1IQYP8AeSpB9GqvkWS+jX62a5us2QecOCXf18a/wm5J5stJwVobZBaGFI/6p
y7+I6F5JmZdeYdS+N9fpT5S+930+Cqc2JOH04UQ+gkjvqqHW9lmWDB4c+nUY6dhdOKeuKKYkd83k
h55S5fug4Zq6aPp0g6ZrpZUmprIxSXaghd2azEa3LuYbNBgBEV4S0ouwOSjB8DRJ6PmIkjmMo514
LWHQqwqYmCc0P3IVjWzPdpB2aZXPX7oo4kwXRL6bS03uZHwxU5onyt8Kl0gqyjBRJlz/aMnDEKYp
MGT9WNYClnsRIohCEWIIck9Ifb7Og7K90mVUp+ocrbs2eBx7pM5lou3HerwKLARLCc46VwssLt9n
ZHxIleSVTm0B8dHccIsUpZteqh7MaFJx1gbmzp+123AE+NEUUb4OkyF/VmZbdfD0HaqsHrxmxkPU
WNZVj0xgMwEfcM0SmaaqIJ1HFKPsE6wxS6HiV2aIl6gh6SufdgTcEoXY2Bhri9o4LJcPO2JD/nzl
XziRlgJUCMKmfDLW/TjX7AypiNcOeYwvBTtHGIR3chMdAzu+529dmKvPrMtArLkaNtlsLGeFtyOf
3J9RisOq9PKOW6oytTDphfLaV5K9NfcoH9pLIVfvSlrMmmS3qYgPwZoibT1pUq+56MUsU7DJBAhU
GVOypvAVPxSIqgBoR986Ys08s0+AE9rGXZZlP8uiveJXy68DFcm0X4bpTrEJhzeicbrlSiF/0dH0
bTrFbJzYSoHhfDxMz80U3LkzTTBLgX9STibIifRLaHAEJTcwISxR7rtRwuCchbeWVjZubQkcafGM
ObRSf/WS9aDXQ3dhrjizT7CgkrH55wiyXLC//VT6gCS37UTBapO5C2OdrafhhrO4xGleOtnJnISO
YJkPgVBRcTg5pGpNWXZDMRYAvrOvZmxsOHD8XRDyH3fYy9T+rolFp6Bb+gI3OXmfVCuqLq4xcSSD
+tRA1HPDPH9KixBzWhw5y+7HDLQ70RjNhU95bqkzlyVHNnAlae8WHQSJtjbKBT63aJ9Yxs+09B9R
5x6nMD8aBWk0edxfALIuPfrd0xp04uU4Qc3o5MvhVrBmuVV42gQo/eTPD4Dc1yJK7A0O5QuNnXu1
XCRQD15uO95VN7opxeJj2aWXGuYR2Cyeqi5zE808lKI4SLp40CrzATLkhcvfcy+W2wt03GCz2RCd
9BqD0MdC0tEX9opDpXeN4jZ20iJabAQKlqFFoJAknz8emL9PpCevliIlaDH4a0taycnxMembrDFY
2Lx+tpOdLjWY3Diu6Y3xoiVj4CDPNx1rzF4is91SXlrlSXJQJrN3JWQIbiLsak1RNdsEwzS7QQ3u
2GmFZqylgum+jr/rekktUGogv2AzzE3NcJWmfhCJ8YLJ41mANViVs/JJSzrD6RRsJyKRvEYi7cNa
WC+aisczbgJqjdaBOg0p7jq6zNhOwnXdVJYjRK1uFoHJqo+qh49fj7qMo3evh1IaznNiwIR+Ms6M
VDdLG6oPrvqMzZSQdEddDmBlIzvYJow9IetigwNrPy27g1BSq6/plG8STKAPMgj+tgubtSiynTEX
8VoRwHEGqUKdGenPpgXXNA4ie1OYRD18/KufWZgATC0Zn5QhEBKefNg2MKIwqUtWCXMM3JHfxyFv
EwR3MwZXVslX7fDlXhg7Zw6NYDipubMekrHM1pD3+eo4kaajwVWwUXiLn2/T4ZB21ZQKRMm6TAkE
B0w0Z5lrG5K/KdNIwYzDySKOczzpvvYJle/LOLRPXe+jj5Hnu7gEZzdWaUWsFRCjj1/RmVVp2SRo
GhgSAX3tdMiVTRtUotNzD+KOU7fxo5b7pIYXXHpXCOqXP+bXBHegwFThIqbKtoM6KBfWpfcTDnlV
7FUwuJhcVZ3OqGOMdci3htyTpuSQTvKNLMM3aaY1qcmrfLKvhogtrNVcOma+Pz8Q/ruEVFHkJE6B
vvL2Yxn1SIBaH+EE7Eq42ortleEM8KK1XDl4qUFI0Usxp3Y4vy4887u1+KTpk6NLhc49zGQSOVTM
wYk/7ojFuxrK/sIXvtDMaUnc6tU0FBW498Lur8lipLjawOa5VG96t+AvTwMgUjCPLjDE5eeven0g
Z2anxbzIYdTrnQ8+6JAqera+0F3fVdWWZlQLqQ4Zq+wATzZ+6myho1diYkzGBD+C/hCa+o0ZhS+9
bR+7ABkJl1qHqq62amf9pcYX4SR5luw7TyMmSwwbHAYCGi+l/SIn6fz4x5S0KPrLb1ULciQOU9eq
H/Op2F148GXWeDMLLw/+qu2TB48lKYKST9sBshDDTte1udzUcuibcEb3/WOlx19GS3ocm/IKPtuf
TqVL8/oS+YG+ASXBySIQ5GKccZ7lXm+9hJPqIOE7DNWtCrVZ6PaFxpZnefesrxo7qYnMWD04QIvc
y4ga7C3VQUa3Ggyi00A0ffxeLzV10m19mctDjoa5h4EeATjAUGY/pb9XKcr/lZaIQWNZUMh+Pplp
wCeUlUlUrte1Ql+XJr43ropGjrLzdKOaeBn+QntLXZYRuYSvnixDGTeSaAV5sskm4Qf6VuBgay03
fp0B3h619EIPPfsmX7V30kPEkPSdmvHRoqA8CmW4Bq23q6zWlYlj+SuPxvWCBvkeFcrJRwMuoipp
jAsLMO3CLtBv7KZw6zQb2B5eukx/tyddev5viR5SFN06/W4NsD4CZpbnmhBxmSasGbxpnd2um2re
xSl6BEn79PEDvl+VubmnHgjvntoSIumTEaDXsiS3/vLxCNzCsysRuxm+tFW2VoJyJ+nZVRXi/AvS
aZ234iHtL8X8nFk13vwCJ6+4Qw89yCPjvYqQ3aTmVueGIrWG+48fdPlnTkY6XYYTHCVrLg9OBYhp
Zc4AqHi5DU7bPXvzygmS7lLXRHD1vh2KhCjUyWciS+80zgKvNNN2wh7WVKWvUST7yHAzc8OOAAdb
vm4GObybypEIX236PpE/tu4p+a0SlcTgapQfEqn6ZRVl5USW2iMWjetd21FfS6vyAXCAuRFzjYWy
OVSFdh2P6h2S48KJIxOWrRL2G5woEvpBaIVdP8oue3wJQXP5ifpUczURFAUVAVNrUOf6wc8WNJZG
rd012wRaJjEp2DmCJcG71JLIa/rM+lX0crAFImNcFcTy9rl07DstOyS0tCpMtM72IO+VTrMARWkH
nyCYTd/Y3XHOpfXQ28m2rxXVywVPn2Tzj7JN9BtQWV8C6lurkTtfnFCBI7K29yxd+qTFaXrFR/pq
pOb40HI6dguAVI6qlTN8vxqjzeSLrVkWuQNCsNoNvYQjSmoLV8UW3c3jtijT1LEzZJWYs6q7MNYt
r8uFf6vrmeKhkkNHaaKx0A1OTabSLqG2kRP58nPZdI+D5EuOlqu3wld2CVDCkrs91djU2LTRG6ji
OVzQhZFBiE5GdggFP2m6nhJ5WIXJ7N8Bd+rdPIrrPZflllsxwsAmyaYD3xNvW5gkP2HcwGhVp/JG
rtl6LqbRCRMsppzWWJuBGl9ZBmxKOdN3tRyS4m228m7IgysE3tz9ZOmwixaiYq4pD9oUfPOzIXbi
4SFStGEPEyhz+rIu3NZKvud6Wt70c/3CMXvmse2VRv3csfW59TQNcyP5CNsBbQGQvTFjDUwmZxH6
bIlSAuMYK9seIKmNw4Mg+0mDexQbK66NtS0YYTybM99u8HFRRGMrnLkrjC9TqXOrgQK/OyDOGWvQ
XP4mjYlOdGO1GID5hPuhjppPCiIXVOdVj5Y9Uz0lC8yVmPVir3fNuM2oJeIpJfQxDoovhYWFC+9W
grR+GO5AF/qcDrVuJzX+dYmh8PMgBcY+UIPkWPulJq2LLhZOY4OpmXT/yrQkfeXr+gCdrY69nBdP
sAcqAG1DwoVcbftRka5NYOM15eMacJjiT9gWQzwFQbgB0dTcdTm4UuwWCZOzmbiYy0aXem7uGHNZ
HjKuKnaSDHCkaWIvLgqTv148Cax1SjYU34zOLHZ+bNxzjoZsI9j6OEAc7V3Vm+23UCvxGajUsJ18
aoafRhiq8Hv0oa/2tloN1koCwwyJsXuMJmUrKFjg3g3d1h/XxN9CXbDbTYoVdT+qxrMIR+VQEbHh
dGUK6U6ImSx24AxDIEEI4JvMWscJuWrAbysdJzakwn7q5ovdLVUq8utiaRiu1CD41sqDiRWe9TXT
jFhb4Xqe0VEjL/NIoUZeyLHnRmQN1Dqt7hKnVKYmcLVsVjfyXFD2tIJ6hprZIFEKgkr1JNENsVvW
o5ABDBblrSTl/bXI7H7fKIyZjRJ3+TozpeaBNDVlR5agDqIl06PvIDluRWg17tw35rro4VT2hPrc
ST3Xq85QMJNN+Pyv/HjY9UNzQ674AAQo/2F0QHPdMoywz1X2XLsSaR1gAlLf3CmNEYAeSurhxsiN
+0SDddNygrapwhySJBxwHfv6qpJGV070W9DcR6SKd4Oib0K//FzW8Y96KiVH2NLBSNMbK5C3Ihr2
+lxOjsA2vBIiDN2uVj5DwaIsIyPB6KyYSjIm5gmZjTc3xcEy07tZBntgRXW+noFSrjh/fEGPQEhj
brabRFY+C4MVA1hp6ZL1cbQWAwucPsUbw/ZIze4HxADfGZtpWPUDRNVQH1yWnCc15Y/tVvyioQ7i
mX/dVv3BL6NPOeHXg/a5b2eUmHX3uTGzz6HMmRzrEIdkuQR23D4klnYtZXniJC0u20isB0lH9FTd
963+AsUwcgZzWEPu4FI62ga8GWWy76TWZ4g92V3dOJIpr/GSbSyru85hTwkL5oNiDwrIoQ6eWUUh
1azJFcwN12+zn3HPC7SfwsJ2q9L+lOcRWffmDlP3Lz8OvDhrroM0PIRGtx6t7qec5p9QxK/CQRn2
c6IuxVJ28SaisVh7EIp0YPV3FQ6lU2R4FM9vtOBZGduUYR5+7kvzWkvE4oOMK3dI8iOm7a1tMheM
QZrfSwojPZmzJ62fiM2zPMUobrkrds2+NRYDzfew93tm1+BGV7KVHinPkt7c6eBOd8wzDrzhr4yp
r0k/uUIk63ZU8hebgl8QZge5ri0vsO9NH4ybMlrfsiK5bjPzGvJg6sY93XGope2U6vvWN0Aq8gej
5hfHOAjTVaUb40qApU0MyLdsSIBXtWA6J7N1dWv29Kq5T/Lx5zA1/b7i7h4nEtFn5uiFJi74L1M4
9tGdkekgfO78QozhGo0kKKoomfdUMH99vA07VwZZhO2kLBElwcbv5LDgjz7G4YlKWazW5CIREDqg
87Oe1eGWVOhb1LhPgT5sOyu6dKZ+V6OjfE4XwRJPjDAp9ictV2CYJLoRMKoGsmJobSHsuIn0UKTD
DUmzR+IKdr7MjWoD/zgxfyowZKda3LWKOMzNNzmVVu0lRcD7zS8qXZPuRlFoOV6cHNUGvZCCwOpy
L/BJaQeyNGc5EfHG5uO3/n5TSioRl2bYhlHrcrhg0/qqZJIkqm/7mIfp+DDRIgieErPEfN8PqSP3
eOShVH7c4vsHk1HPkBmiUupCK7L8/FWLuhxWaIOpngyGubMgaLLZvp7JEvy4mTNHweVeHA8PN5Ca
dloBDeNIhtjDN+2bbk+MhJeFEmrIeiNX6oUnOtdzaYvqrkzGkmKKkyqaXpiEYgnaElnBBsDfmNM3
NX/SyQt2tbzhUkgj0ZrSMszNC20v//S7w8u/mz4VYhZZ7edRy9uc0ukQRNwfQKdk6S93A8xcXJPQ
Z0Oxh/f850ft1898OmYaaZRIAQsLT/PtR7AtGyMvNx1me3X8s5xDzmbLQZTSPyOU4xOi/Lc9ZpyN
ZCxzyk5SzlFTU+44ouBO6v4o4/AfzSiKiuePyDwuY942E6iFYs5c73vd0Dmm/VlN8e932jZsknUi
iT/Wx2vUvJdkbaTpJH38Dut8NQ4AgwqV+GHGwdTsTbnfZ0UvbWsreZnrkhIirxc4qPYpqMK9CQ34
4+FxZhTSKDfXFp5qfgv17cMmYZpgoi/4fHPGjUA7QWcXODjrjnzxj5t6P8XIeI+Weh1x2tw7n4yO
qSRoZqyrwgv72TiUBikuWab2XD4M0TYxEHHNDSwZEAXmhWujMyf7Vy1jMnz7kKWUMzcIHlI01m65
PfQt3fv44c5MM0sNiM9IwC/ao5NpOpgBRgNdL0gGaA+5ubUwUnOcgIJ9oaEza9Tie6duh6KVHKKT
iToz7ToENVF4VlJ/Uav7ekp+FJK1rprgIBrzwug+1z1wpVJFxyXCneTJijhL1lhDaOLNQYmrW3NT
Qzld/Lwfv70zH2g5H6poyIkn4WL57Qeqo3SGBceQQ5LwlVDldW3od3+hCa4EKNbjzmIiedvEiG1d
LrEle2M0XZtw2h21tR7/uzaWTvJqKAfqmJuhzQQFJsrl2tFpSfH9uIkzH4Q0HCZAAzEDa9rJeEX1
MpSUM3KvtWWcptGPvtS3oTz9hdWZf3/xA3JQRTN88rr60QLaatJOLuanPotfeg23uTFIf+l5/t3O
ySsTetBXRkltD6mOBLi1Xw2W9VhR0f/4vZ3tYa+eZxlWrz6NNEwaGjyeB4vfHTFjd1IWXroqONsG
4UG//VS2cWoZ6CazNm3IzBxf/XXnE/ddX9pinG+Cm0kKiILJ5qQWW1qTNSJLoADcSvu4za/6/lJC
0JmZjFIjog5shAbPcjJZyr2NOtGm3Asr9Zfud5B8w5cK5sVsX7rOP/s0gvs5trUaoXPLz199FKX2
QdlVRu6N7E9+EwBivN8ff/hzj4M6RkOAjh5MnNq8FbtI7D4xcw8d0o0tFZXTW/1GB/xJzsAFFdC5
51k2f1jqoBoJcTo4SV4z7EKmrVa+m5f4gUszzLnhT4Yv0z7+XW6oTz5OodQQd4yejzNlV8upcjHG
ZyK6oH051wwSFBv9C3GT2ulFfIqAxAp8FhlNgPIoRkqUnHoggHz8bdQzu1aWS8HunNsTBS392w4w
Uwu3/JQOQBH6tpioJoYbVRGAhauVKI2NFKNAs8WqrY2dQTlHCVRvaJ4TM3Jyk1DtKneT7xkICduY
Hb3K4EHaXlKUK/bD+3zQHwAIryXwxrXWOYp2A1PpwgJ5Zjl+8wQn634TNigBbC330lajuvzS6qoX
y8W1qtdrXa0vrJNnWzOQsmGo5PucnpkCu5MjAWrPg2YP1f0WOr4jhRDci18R8SIff51znYCdxr8a
O5masxH7nhXRmBxSq7UAeHbCEebnj1s5/0hL3BwbQ1SUJzsM0pnaxgIz743G5DBg3FEOASdfISJ2
C1P8+XaXqfPfrZ2M0L6n5lwWtDYTiCW0yTOkp1C9sN08/+LQcYCXYPVcmEmvpzW/F1WalchYLGla
S/mdbBerpK4uPMq5iY0d+79aWV7sq8kz7We5EabKtVwMWdM+zL+JFONa0f/Lxznp4iXi6H7SaKjX
ipWVfU/VZ6NSL3S2s90ApZJm4RGi+H9yOGCts/qsU5Z9ACnZwy/NrLwCdCPlLpdYlQuHrrPv7t+t
nXpp0C5EXTPQWqA36zGwVzN+0MlS6eJ/LD5dakrLaopMhHvF085gVnKpyeZEZ5BVFyvCJrPEhXd3
tr+9auKkJzQd9MpeGukJZEtTVbaKbhXCavt4oJ59Zxh22XyyuKHxf9vfuM+JfG43cs6p10Yo49wo
1qXMqfiSCfJ8Q+S3sfTAdjg95gf6JHJTsIq2XLmNgvADpXVbFYRJ9vinj0RtjShbNgfc974rQeVq
uQSvsNVZ0EKaVu2ahhuSqruNOXh/3NT7lY6msIshGNJ+O3Xfvr1eLUOlw/Lm+ZLYgE9/Qv7ghUp4
IyWhl2lXXNfmcXuh0fcdg0apsYETQqiLVuZto8lsp0SVzuwWknkti892kd5kzXCh+70furQCj49z
IvtGDiVvW7Gho84i43sN8bzGUsIFYAZS7HPUq1QVzAvf7OwzcWymIooj+J1yvcJURtgU46mVkhW8
MC+VuC8E4v/x9zrTjEI5jQFL7ZACzclDcQsJbTSeMjZaqsuO+4ond6ouvzARLf/M27Id9XbuzmCS
Lu6B0yMD8WcSHE8r84JGTkjuA9z4SHxJfEklfu5x8JMJWyC2Jwv8ZJUN8j6NWhuORVboD7pRrpTB
OGJu+eMN8CKv1/BCcI5Hn3IyRyhzkmqp0DIUpEntWgYayUgyLqxHZ/obbEwANsha0YOfyiRbK+7L
sZ0zT7WntaEWV5lsX/VTtVZhsJDk+vJxT7jU3MkzcbQefO5tM68apg1XEreWStALtwA2gSd10Tz/
heYgjsDvoViNSOTtaMrDQlahutNcCerJsj3fmL2Q7Kk0smBxNRcG75l5CckLM6CJM4Lz8UnHAJwZ
kh+QZR6cZWdUyNiYK9LLoBkaN4BkQeCL7QKD/fgh30/xvyFj/2pVffuQnUme6FTkmYcawS2jGZUb
qLkGYG5m/n0g/xFe6r8BR72GcP7f/0WoToOp5j/TpfDMtd/+z330/dtrwtTyd/5JmFL/RiUDYzOw
BRzOmGf+TZgSf8NXCQ4PnTaSMKaaf5A5FeVv/AVUCXh5mGm4Pv0XYMoAPcXeDrP/4jcS3GL9AWDq
tzvp9azJ6ZrahIHjClYCB+GTDY+UwXNPJzvZDAULBDBnYGgDNt29hCO3cMnZwu8XpupNjWx3LUlm
uEIggGSHvLKXBJXOhTH7TiJHrQTcksElE+QlwKTL9PtqLz4H3KwlvSXW02gpj2FjabvabOxVqJTD
Me/6yOvNyL4qFlVQNcn+55z8yjtCDefHV1/x+Pd38Jrjh3rzZEUxuTZdlkfqQ+SYv/MDmdg+G6CI
6rqF5eCQDSw5Bukyu3wKFAJi7R9hnY4kE9e4ECxzQhcwFg0hpL1Yo/KXr2YjV44Gggh3mjXti+pL
hlfVgKBmUncmQkE3Xdi26SrCqHndimDcNEhrMF/I95XRfvfVJlgXad9dgUq3rhF4hjdkJMp7jjIt
cUpaBlO5jupjg+PsXoQFF0WZMA52VxIwgpQKjw02oF/aqJtelnT+gSzP/Bp5ogAInx6KAcU4ToTC
jaSs8wZN/561yFL6IvnKL4LmyAinH2gVcjwWEqKSRtfcQAT3epoeRjvQn9LWrEhsyMZviaKHmzG8
SQnhwmCgfRdS8mzG8s0Qlp+GvhUbkNyc6vPoOinC9AvkT6jYpRLeIcwNHYESH0agYhAOGBB2Q4zJ
emjq5nquyE3QBn/cJKHRfMqHPCF0JG92oDXxcaaKtrOJjYDoqk/kIatlgsJBu7UHEnJQLUVroxxN
ZE/xd5jgY8nBRJJv/U4aEJTESNYKzQ9Ru8kTsaEB2qpMDlOHeByVQAGjAfMemrX+LR2qKN3DN7mS
lDDyt7WtuMkws5EptgTvyK7UP5WG/MUUfL4yIOI9CxsTFUb2Ik31XmvCX9zbYiMO2zXLOoDXuJW3
ARAWpGNFfYjlxtxOiHpXo5l+t60lSVIhTMQuhh3ZDJNj9UZ7neta63VGVDr9pMeOYQwHSOPhJyJn
EzfRW2kVz7gZenIUw0J7iW1/04yKvENAl60ocmIK1NT0UaC0cfDOXoVpCJ+8nH7ESMHWlMIxRAyQ
nUh4ld3aDH8qRPeSXvElaWYFcZrfkjSVDE6TkBjoJ8ZDMAI209NqKyQZoaCwMvij4lZDh5Q6kmVV
O+Kd5DU3jfd+V6uDw225C+ZGPpYp8I5NZ/k2KjNTPwZ+MG2nubM/sdjxSSviHedSJhC5avxo70ey
cluYyXiMSITISF0VJTkijXnMSRC9ypGQLT0ZY86a2CtI4p1aIujpJHNOiHUcwkPBbEKUgwX6NC8D
XMXd9C2S5eROqkxPMpY+OCe6JGCfFxrQVJGY/sEkNza8LXquot0IhRSlsoaIiiWRe0LpNuI+sQhy
rEblTi6Mcd7WRT0VG2GM/Dr6AIAeLUpySxznaATJF2C/O/DFj3JUGqu2D8hL8juf0ILUdwiXQGZl
zDL/aVjuNX0w7qd4bl3yW/KNWoGMdaSqhkRcqN9SYSvfmPDQ3hlhWjg+SSiEYwk95OJ/Mr5mui/9
lEPR3RFHIj9KhGlca36Gn8H3RfVDKvzZLdSk2kgw28g7neDty2V43SoD0bDjqMJnbuBiEB618/0o
XIm0nT1tSDNid8cw2hK3PX9G+tU5wyg3n6aIBG/L7req0gxbdYjEr6Rl+VjJChVGIs2qhzCHLezW
fWYehrqMYnJsFIQgMVLGnq124kAc71eRQe0AUiwVrAq9jzHR0Wq1HmTHIsb8PqeHMafRXY/ZaLRP
YYJsy5l7wNKbzpDinWwAon8iLsy0HmNNySwiTwiVmx0rNOry52xV4yL4ixX/JtL1eGPbDYXSuCWw
njKhDF+G5FOSGWXbzVDrmk+ikJVHX+SkcPho0Ti1Hy1jqGunDmIybBJd+TKpJM5UBdKvOq+770Oq
kI2pCG0Xa/mwImYQsJiC2rYo7VJjxYoHgmWMYR13jeJa0Cd2WinYreVdnNHbR9J6bH/cdz4xlYvG
TnnEtEl8REXQLsIuEVDbk+txPAZG8FUbfXLpayIpmCdy/6pKRPqJ8g/W/C7qVM3Nizj+PgnjIaqp
rEDXs8ZjjjvqSJcZjwKz7VVelGHpVHlIDkfTlMrjcnf5CHF+PNpWauwGHwVP1TNhyAHHah1tyUNo
1cOWonr2EExZ+qCa0pHxPuxC3v91p3fc182+XF8HhggAUEsKOGVkk8RLpCTVklCRxjn746KLvLHu
6eD9nN2bZt+vtApoNmmrwrqyY21XDhq8ZQ3U22M9V9rzhNCgc7PRVtqHaDEbtsoUbIKijxNMfy06
0bCwahlxnV5ei1A3P5fMQ6NjdsSO9rxiVwrSIHZyYYAPa7OgX1UdWcX8v8obaoL3opxEr6Eokzvy
OpEZ5rLaLXFN5h0XkkrnoGOqFTIrcmsdVOV8S7KuQAIOjlkxJS1dm4mW3hNutlatMvlkFJkRbI2p
YBrox/Yxm8TVqPfahk4oLxlXBUO/z9Z2CoJ8JfcDWbLS0HWPE1kVxyCu57u8LzTHJnLGI5ZkvsqU
UnrCap6SQy57kg/TEYWhsVeGeQBAl1TPKQllq8kvtGe1LQZX7mJ7W/gSuXVJmD82dVw9B5VsXuNS
K48T/LibWKrtjRno6PWmkagWhXEXWJa5mVg2IjS5Wq+6oBUEJEwEhX6sMWtF8Rfu6JJ72DFomuSh
Xgdz7R/mxGofZFILY9fsZHlhi0nk1xadhvQ67gbEYKKpHE6k5bPdjNaVP1SPch6X3yK9ox+OwnYY
DNa3ZFJZ6qS4CAkVY5OKnripNqSopdtpCINPppL3aKxz1bzT6qojqpLMsc8xvBAE9mlm7A2Sk1a9
r/noV0XB2m+2Vr0y8fb6LKhhvTcaGPwrrdGaH+0YBKukNdeVqJONTjTesZ51azOURuMqipbf2USy
XcsAuH6EGHLl1e8xqM4pnSXMTSiBOipmcjXAuLNcHWK/i1dWMMlbNa1SV6sU0n3DPt2Tc1I+/54g
gijqrmLb9p+J+bNWaWv7N6VCTAo7OJmR5id5tJsUKdRdelax9oF0m6QJ63Kwnwet06/lIlUf6zYD
bdxH6mPaNeS3ks5SjvbKji2tffBBJf+IeuL5XNMcmGasdjwC4GmiTyFG2YadSEg6Wy+ZjDUNn90q
s2o6/IjSGQygz67OzNXx+HtZrtQGTFvfVPYvkjHIvUMm/iNvZLsrHC3Qlccklnm3ykDMu2PXtVKs
NKH0SyxwSx49AL943GRBMB3rprVWKLeGL9RxsGT2gX8MMxPZDIpWQIlaWz5rpERd+7bSI62s9PH4
+w/ZadAhY0Pjf02E5xqjZSifgYfU/aroDCtyKWrxAIQGMb/ZFbuFcCzN76GRJb9I0dR3yBf4a7qJ
3N8iQzFYD6MyHmF9lM/I8csvDY7uhfce4yhWWpMfmX35PM29fOzZ+XvlWNF4lFqV23aVrThNzDr0
kBE3daiLHvSILjMxBVPHn1p6FxztGIjB79cf2L19qxvV348q/98O5v8Dic6LpOk/n7m97lv7M/uW
vjlyL3/ln0dui+Mzx2RcVlCEEN1wtPsH1NlWF6gzFxZLlZrS1/Kjfx66xd8QxKHdXBRrCMiWctg/
4jAU7W/gz1AJwHhFcGXiOf+DUzcIu7dHS/AZ3CepyBpN9KFUzE9OucmQJUsOdYJieIzWOcPeKYw2
WbHrOJISlK1bxQBBEAe/rFjJH4mulBYszx2C3m0cT/VKDctmA8swgH+uTjvfSIKdmohBOGSbrn0q
4QNBAiT+BpgfIXu+qDP8z0kvS6ebhq9FHCVOsOx6c6NDY64D1pCE4VJIu0us/gv5Z0Db/eEbp26M
BEkf/BKj1a+raSIAfKh+kZyWUp02CePQCEQD7OPBdAXRjJxWRxobOk03wVGzmsLpQu46nEZrfapT
y6Ej555l0w7yY6DEiqNFQlulJPZ8bu1KbldpoOcQ1Ws06kwfyfephQU0KZO24cfmtdqP010Zl7iU
NBiPWz/SGrKxM3LZBr8ABRBFN6JUbkbe5bU1kLuqR+W+r9hkadb/Y+88liNHtjT9Lr1HGbRY9AYi
GEEGtczcwMgUcIdyaPX0/YG3y7oqq6fKehZjNmZ9N7W5SQYRgOOcX5Iqk6cd52kr8GLNTX/F4Ci9
sCak+YJeDudrm45W3LG4XOdGd9PkxrOe4uyoisIlL1PLfmLw73AnBsGNyrDMjBhwMk5bk9Oj7GOD
3MmwqIqGhoZaO85F24RFNuO/or+v77aDXdnO81qtzw5Jmcd21rPrWozVqaeu+111Ndm9tILbtCc7
4ms5Y7Sqjc1kdyum/tJZyi8YRNbvjtf2Z2mX7gkTB61GrdZ/mKp917e1tsMCv8gQelbr6GQ6LNMF
EOG4cDWDeWPHnb0opw/9NDtacIu21QpbR7WXHkMCdRJ1+zSYmowat9dCyXjZN2b5ttlpdfILY4wn
mt2u/H52v2cdzSt15xbfZTcy0+NyGKmBdGtLux7mliFiWEzaqahyqXjND1qeOI4oLrfJyZ1oWtKp
Az0hCArqnNb6JWvr46Q0XB6pXxY5gKlZP4isZI9CAcv6OHssLoAf5y1zrDMGoQfeS1iApl3ZXnus
MZvgbdL5r+5c3gS0tKyatdLNVL6aw6ziam1e+jToY6tbH5ke7Ue28eLKU6JuQkp+Kz0eycsaI5an
dX1tcB22b5NWqmuntfzj0AGOOfXYvy7aLA/SkN43f8nzJmYi2B7dvkgvaVTL4ixz11c9nfvDMlfD
Y05S0rmqnPRJV1VwkWteTS7Q4vh0C9CYNeaoaDx44IdCdeXt0svqzVp5ZMtR6WdP33IrkeOaq1tz
nTXuh8qSh3r2tVcqm5a7sTY1hhvah3n2MXIIvkMtvwCWUEeml3vgqZ96SqPyOisj8obAC11/LOPN
MAxioq3xUrKGUHxQ3ZZp+lboS6xNnn7U5ttW0VVB81dxQo4l0WBVP8ZlXvCmWfWhnfRDlWMSp6qF
Wm0qqUOExEFk1/byRNtjyJwY9SSYJHWVHcacpPRUZjdm3n9PdWv4MYgOdbMMqBEMad0ihPHKpjxM
ey561xfy3GUaVb83jV1IZ02yud/yNemBDgkVcZ3URAnQz834AhF+taWu9c0iQ+Y7AJb75qjavaPv
zL5sWyKgu4GuGw1UIBt8fDl0rGj+Vh7b1qZEbusAK/YcjftcOt+GgSUrXwI3MvFK1mIKktI22Pgz
Mb1QJ2zd1NoDmeurG6Wu18SE2szXI+XFYVnn+TnwC/ElD4b0lhzk6TqVVXY9AvRBqJC/cRCdttdf
9kOb9Jp1IM3uvMzyPKTelT92KlyW+sNcwT90ImKmvsZK3oyRKRfK/NLuEXeMEfeBfu9sC3aimjbG
ZkAO77RF1OfLctCKtrhU7Zd2EZHca/Qy1NBXBF36d12ZkqMmmuk2yKsi1Corf2EHHBnPEfWH+OWZ
1I1c18IBhdCBTr8iVPriLWHqeZALhlIywfkYb932rURSujQ9U69uzdOpqRozrqWwfk4e6TjlCPQ1
Tuv9fmZCfrjXNPNMJOwYV3xfgIAuuIKkBzF02hZMAhXekwsagXnLuPVLrT7Wi758N6koP8w9IE+Q
rcblMsjH3iaIzANjebJcgEpFGnPUEIgV4xyZSRXqsiN5klnC/dtEhkSpHNaD/lh2mnqY+oWi6qV9
0zW/vBra3Eu8LPvOOXVYWqUBWvLEqYVccY+yWKp5RLs9UsL2gjfUO9S1ODAdFLhuy9esIUVM2U4W
W6i8Udms3R2CVe7HZRmiEoCo69KzQ77QV7g1ksBxnYRWWuoHd5sviBSqY7UMFylVwYmogvmWXPeo
M4tnSnGzi5Y+eaK12+Xg24V/6HlXPnlD9pzabcfX3PsxhfGP07y9bdNcPE593rIazRRBTk51tKde
RGoZxWHEbxkzgxCwYuMQxIaJ3VjdZMt401MQiR3R9K+CvCERiai0E6qA9UogJDgSct1FLFs5d4XP
H4reM6yZh/ey9LCH5Y34iDqKMe3e10dKG4a1pmIovS1S44Yuew8zaD8dChsxje9NNKjQZczOzsHU
bZxUQ5E+jct2yEf7bSNoyZLYOtsHqjTpFwzd3nRy+5IGT3uik0k4NLuYq9GIBHBB9160MisuNMKS
zNgshD+8g1nUt2ugbmvDPJiMGEVZv3B0O6Ht0s83TIORLFIjp7ETOaFa5nGgRvjVGEwHAZw4LkFw
bXrtvapzwh2n9dpSNnRhJngDutdIHg8kCMY1LkK2m1Bo8oRXoguJZ6ypm6oP+YyJW77yWn2fpgxX
6cLyQ7truHJb+DRndmvbMWshvtAHCq7ShpNRAC6up1rIZMG52k/dt7HJxHU2BcujNos7RtEHicX8
IDzDPWqF0mOzL8jRt3jbuXGJDZGOTAxFlp8W31oljEes3gev3Oc0kVOINqfOszM3IoaAoJRVjcHj
bMIYmHPwwwnG+nqkLTKcFvvbwkZ8UIvX3WvdOPESSYcG/2p+RsmuAxqO9jSbIg7WVebJSOE9KOuI
22wIlRJyu+66zBzjwV9UcWNDSzjXxcjqmIeWs+TeSQsoFA6BzVftZK8in16LYJbBt3XtV3ySn2vA
/7NN6P9XipKV5O/2paOqv4/de/9HhvLzn/y+L1m/4YcL8K35/OdP+xIlOHCDiJSwfMEP/rE+0KA6
B67OxoKyLzEImv5rXzJ/gzHjPYVkL+ArZ8v6H+xLn2mrf2Qp8Q956P92MMCyXT7On0lBJM9jKQrX
PSzrvCYWIQGgLc7VoOf3lkbgJ+EF8Zi6tDb4yFnbVzAl93LLKvM04alK6ElHllZZh8qQD3+4jv8N
S/gpkfjTRyOrEu8IayHhL0Rt/UKgSq+fzcHm3N5mI/1SpnUKHVQVWR2BTtAOPvfZkoA2VidPbXp5
BpvB2esSYXbSU2193CRFVq019k+amPo9m7S3KS83GN6A9O7MYTBIj8qEvMvVNjRh39ELHG2qMsmt
y1mXRpWmP2AjA6z7ogN/STmHz5pNXNPf/6mfKZK//Km7KCmgyF43CPf4ZWntRWcRE7Awx4CWPC31
OMyHlNc3nm+DjAg5SjIRtO3ka8Tcddoov1ROo01hvwoWBZpD5LU2mPmtxFh7Affjf4f3NhjLmuQf
Pun+SX75pJ6DCGNPG+Q/vyphBXvepAdSXOTzttzllVc9+06QdPgkL2F859sJzPx5EbRub91k325B
45/yzUNcqoZsjFLih09DquSVu63z4R8+3X63/unT8YFQr6EIB2tAe/XLdXQVLB97g3Nomn54VEO7
xLRw+tFslNWxksX0oq/FLcRaikWfRkMHfeU/iKX+laj1y4fAJbQHpPE5wDZ+eaQwciJ26zLrgNNJ
K69JWM7oSa78Jsnt4i2Dj4lXq1wjQLuOVvDehqxQRehlz9uIYpoMXOOqaDeTkXzWz5pDAFk7z5E1
bSrss0k9sHk3Tqi09egiAANGdMw7SzrzxWIbbJf517XvDEKH9fyFaM1yp9aKl37tZFR5xCLM1Ad3
2vwEutxct+AloQ3VMpEfOconYc2CUSEzke9PyntHx2YgTCjM8pBqtEVGUAl17KajeK50atj1Tj8T
lbT5ISzndghqmhBDsjymk+qCQguzddCjHP3565gygyADRoIOlw4sQgN1cAgmPQmM/Ak7+RIzupsG
6UD2t5kum6++UbRH2ZJu3AMXMhJmOol72+LxLLflnMylAwbSkGr8Q9NKI2qNwiF6h+s7D11KJHIO
nDihgHoB9F3ZNGjC2Uie/hpAPd9o1W5CxaxyMZhjmjQpe7twFnXU7LZ/T/Gi5pWszz5Wv0O7TtXl
WJjESYCMACiV3anq1c1SFxWzaevAlFKmqtzSZXEmoLGZNLo33b2VdTXqMxmR4kcwlAXcRTudDK15
tGgKiasOQMi0uoPvpfOFPq7bm1eqBoGiG9xSDNyhlJ0kWFIfBF+HOf0CFXS3rfrURtPoWE9qJjob
VupJzktTxsJfg6ec0oyfWdnk4mrRAvcGNcMCVWsYoWdCnkwa3uxwLbj2aJmWm8wUPYxHZ1aP7gpT
uNaGe+F0Cv5oGR7XqlGHwmvBnnt6aVDjlEOIwv9JiDyI2ZrWMSIhfQnLSlHqKfkSF1OJA6C8cWJN
lz+MfnWigJr3RM0+YK/a80nnL6UItB8UeZH4sfQCCFp9XYRRR67iIm+E0CRu7qYXAF7ftJWoiHQJ
wJfn7jZdhw8GbDNagsaJfM/SIgWHQvvqlDgaITO0abTJltd9LLmRqn4xr6ZNuxdtfl+mTn9XMOfb
nTueymKzIp7G9GCP6fC9KJ07x0i3Czq/b6ommw8CNRsZN943OqMJ6JizPUzFdw65rCgDCiTfmCm7
yCQsPkxFapCx0ptXy5SKn8Ag/Q1njR6wsAnzy7yRUKSMwj0YqZqOckPpGKmtMyhdytZTR1JLojXB
D17VfUiOxxBxT863zVpshyKXw9NKvn+Yqda+a8lJrdfNIGWnnOJmr4oPJRje2Wm7ogqdWuoJb43l
K5k1wYdVtfYJMth9g4iwvxKpaYdrYMtzWvW6FY1lQQaYpLfh6PTbgzKD7QZmtyLH1nJv/bYm22l9
zfoeahRr7hkWMzsSaZgetEbZLx1xMo9CpJdbWm6XqqrS+2LxtvNQzXvckXs09jjrnPZVcmgNMz8W
QQ6a4eS+DMJGifFnwTP61cTE5xNiYgKUwBscd0P+oRxmlqs1J+Vxpvg32/KLoSP0B1ZgaV7HGg4z
r2YeNwIlxnIdf+rONt+wYXSJs3X1Rh1niVAnc4v8Luh7LQI3fsub9dyl1FmKnmOMQJ82hNpuL4Vb
0ZhARfvV2msFDeSZ+ypRL9GIOS/1lcKLy9Iov/QB2TWdJh7oKmlv7Cwrj+ytowirub40vNaOPX8O
nuYaGzjnrvHQwxTGutn3B9cVjFA6vHIQGotoYieTt5kYrYPy5KtCRSxjCn36Jq6mkRBTG836kE2a
Gdq10V3kG3oK5Q3dpU5bfAyUXROAElQRgl2VhZCvMFgDkfWyr2K6vcSpMtr8bc4N+awXtf4TWHe+
Zj39QHEtrzwnaE6oGZynBeo4rrPAPBlz/jNw28exDAhcD8a37XOiEllTHwRm1OuMjrRTge4ddU/j
XbcerG1NP+lt7lb31TbQP6rYxw33kdeUuLSsBcEH7QanMggOuqmaS7ebz7nb33qrYyWsvzcNMFWo
9cqJCtl1J6+pwMXs1jhSOe9d2RnF0xMitLEcSRKbm5D0AiwkXTdo9xPhvgRcrGlkLRKKt5PikObp
R02uVixQt0RV65bHbM3AkqfmtWsz9W60bfMszbxMIEUVfdBTFxej7VxIz6Qjr7RzjNH2ElnkAh3d
Ish4QG0zWYJJnGzRevf24ItYbG15qEo0FeYn5+539u1Y5dCRrc39zZtvOhIGVFwpJr7nNaiJfq68
74upkYYin8ccw4ixpnftNDVJB6P7c7Ur+F+4s+s89dCBLE7N+p/OGYukdH7UvSx/etk437RTm8Vd
Q/NrXa2UZRu1frfkQdNj+9cqFZuE0G6hpzUsiP2ULqgwsoHjy8DUMoZ+tkyE8LO0dgdtrHv/qpNE
oSW1nxGv2E6rbidFOmkGhQeLYisnwaq0HlfpdcD6Mi1r+hLaVsSzJmszdMaB3KwSwL28GBur+lbz
ciqv2ymfvSu3snDgGD6dAd8JlQLMlfjn9UjnBlLHmmIlG8qPcu1HALfqbKTlyPkUABhPrjMMNyRC
K/eYtT0dYRUFWNlJ15fWPZiz1c2EWK0QABpxXYw8Xg9SCfl0bdhz9nPs1kDChov50VTMVzfc5iML
TEeS/CJq2uL6haSnhethQssTXosmZGYAy6czmc5mFW/m2r/aRmk8jx38iz1N5U1T+xy6q0PvtqyC
d70YrGPnKSupc9/DGAo/6fHANqJIYH7oXyRvDqoAG2BkjcJOxm0tScrqs5VCCMuj5sagtiTS9GmB
FjHVphJB4hSRVsqDWRqGIX/2sLVrd5U92kSSudndKGRxmNa5Sjhl9CsUpta15dK5W84q/eIhRemS
wfSKJp68Sa2JEJKzKehyUoaWxi5DAIj0Uqv09LIAmdFj1+7rU1O786M12e2lOY4E05k6WIWQlHB2
CE4+uALMaWOdNsygufugWpVeCjkxm20VzRgmUVd0qU0fTW/Ky3HTjC7qUinvTDO1XhWA0VdmbSvh
/7J9aJa3JRQa16TlaMr7gRREeJEne/vRq+bHbucQRlW/VG2n4jSQr5LrRhQCQhMzv6Fg8LXfmYjN
thhYd3YCU8mSmEX/MLWTdVb1Coexsxkj1afhUOsFFIfb1g9kAsn8mJubDwkyG6o+NumURkZLq3xO
33cX1XSfONGgnPyyEkOaJ7Y3TtW5KYmUclKayI9EPBGuJtKhN+/lFlAHusmu+E7Z/Qiil7nfQdbb
K90nfBXIrDp1O78jIHrUzvgsmyeJ23ObJ01Rlw6d0V42Ey0Zu/f0VptyeKOhg0FaG8ik/JNYMnaO
yf2km/JP6mn7pKFMs36f57n/8NFZvdHF455sD96qL7r1e5nnX5ad01Kf9JZQDTpUWke+ulKxAG9d
kWHLHMz3PC2rE/RGdj2gUD7KdCK/o3OerZ1Nm8fsuq+X5s2YGA7qhWkhdptRvWuDcFP26FJ/rml4
JGTMFaDFsnPzDcOrWICnSLn9XjXVnV5q+Q3Pb3XdLCatjyMfP4Phs6xYMwDKQ+gmZhvX/0kWuxtX
83A5NROS2kK/RJMh8iToFuu6YEROhNMOt61RES/X7ImHNmBFFqZ1uZEd1vvNd7RymHIrO1a9pcLK
Uhp6F7+evwYl9JPuD/dWmvFPamjYWM/r9LWwbZVHWu0PF1AxTewtY3W7KmjUXYqIwdgNSYIGkcwR
EvrTpEXkrlNFAVxM04sWQwMbkdEFWmg32g/0xMtt0ecn3ruccmk9/JQIIIaw8SY/OI6uPXhxpw0u
uVf1oI6D3Wd5UpYzmldvLejMMoatPzV2019zzX/WugT+DVbnaKlej+D+ko7q2dBHoTT3ljhpTjCg
nqnu50GWcVH4r1nbbhFiHoZJq3vP+mxG5sPz5Uz0LaRLeV/khXG9EDr77JsbVmTbKagCkzyVKJrt
FKVXUB2Ic1s+OFE24oiKGFIb5TTQ6Ykdq4nyZnbCwGVH7UdfnDIO4DilXASiKvMBjlBUc/ODEWcu
6XtBIMCQmHYimXv5SzmLPHJaRk6G7+msVCWOjHTFlU0LZtgOy/xEFeepXIZzZ7Tl44q0PDTLak3S
xt3lKZ2qn5tNLbFYvGkKc5zNLumCmvU4LMUOFZOoSyGVXnXhgr7xShC1H5otp3mwGs7Nktvm3sBl
Jb1JcBpvHNDXHAtYh1nnoCSdO+Qjee+A7y9N6Xo39NvmH1VR9VfVHMwJfJBgZO1PWZk/2ppffEnJ
KHUu9DLPTkFn5d8GZuVXsfjzQbpz9sJgS+9zMBrnpprm93Hru9ttbftYtzAt75+sEKdmkBbtjbXF
+IDC95s+ZwD0xtr4h6pzvSnSeRkQH4hKevcnx4hU1ZXMzfzHJ3zyvxDv09r8+Pd/+6bGeujWhx+Z
VPWf8No9UOj/LIm5wYDCwzL+SRJD9eV/aWJMJCwWBjncs5+F5shlfi86935z9zwHLFIgwHgqEb78
rolxfqNvldZOQmVIS/D3IK7fNTH6bx4p1CxU/1eamF9BMdQ45DYBR/H7Ucb8gqN6JR2eQF79gaWo
BTlxnEfPBtSw0rr4B/DrLzY0Al8ITMN+a7uogH518CnXapxcBt1hL/Rtq4EqhuIC6uvJRr84eNrx
D9/DfwMR//XXccnBS03Xxr/8l7qKotH9lfje7uCO1pOd+omFdoZlOKeUbi2vt7zM/gFh/Av8uX/J
5o69Ezdj/CUDaOp6p1tHfqPgFcQp3CbL1CaMxf8U0/LXwiZ+E8g/1ibuhN3gxLf6B7eOg3shr/21
O7RZ2h93Bp5YxAHd0dRkK692UVw5Xj88IeVuIFEnKjnnR37S18lu3qrVvagZOszQm4MNfWZ3q9tp
k7hmeqo5xB6csWr/Ibzmr8FyewiPHoBlcY/t7MSfP3FuYmMug6w85Npw7ar2vFb9nZcFK9kfLCpC
n+IJxD+s2FkSVPlz8vd3w1+5jP0DUHLAw7ab83+N3F9YpnHE+oSDGWh8oxra7EpBSx4C3lHS0+qQ
3KNTYGiRT/Mldcxn8gQvl8x51/X5SmWLFg369o1otX+qstr/9D9BwhAYgY9dCgcWTMavXjDpi1w4
XlUdUrMg6RNRBSt7Zjk9odi1DujVYEq2GkDL2XSI/ySYwbr7+6vj+r/6GTmIMH5xpkD1UHX+ayrT
DsIjYg3koWK2+6nl+Bm2dXUEVrQ98RfFrQrF7n2oZVl90dLuKZ23LU6RXNcYgOYpmZqN62b6zgP/
rLkEcNEPtLrYB8ubnsbdcjHu5gufJyQOGvXETnNad4MGzIY5Wf6TTSi7loDD2tCzxKrNGKNzz0zy
NafgjrKWbTwjtoIHhYrRP9xm8KaHzCqND78u85s6xTjGi1ELvnStHF57/veK6UL/AFecGyjgbvPi
mhUDxcfawk/UsjKZN9P10Dd5cDGNHbNE5va7nEyvyXWu6htvXhkXBAV+1ACyqpEBO6Zt5PVd8d6T
/frSFVTRcQwVVoKHY7uoh3I9FHWrXRB0opZX9HhGfrGm+rpzIFMADp8XJ8/t9qWSIJQb8m1VMhVa
86Pilz1ZRIK7Ye375Vm0Rh82hT78NFc6XcLC8NObsh/U65r13ZmsY91muFxbJywZG8xQThsFXuiX
yrPVecNPYc7QAJoKXusAR0noLVr1VntuekMG8nxteLSVTUZpnspBFm2oNfYU1w1Vt9GAYrmIOjzf
l0IMgE2TrdZjXaaQ/T3CZix51UhebEmfDbOZSyOugIEfL/rZBxHxs2aKIBfdc7D1BILnpdl/NFJo
t9noNOtJ0K+4Ennt8WUinARX6BZ32yJqdmlR5lruqjEbYP6yavXuRH5Hwx/p+AUkPOqTdj2xihjF
CYCoi1M5CCeCE/cOwnGKaGobVDUEnFb+rSnlCiZJ6moaT1YBEDC6aotQzxldiLHr2c6cXI9Tq1/e
TbuFwcd9RRp10RmBm0zbsGbXW59pOTtBjlGrKPL7tLCbAAFipT1lygch6JhN47plsE3GYtLkh7P5
AA/QTS4BgaRYK2oiPOd+0SiFPPk7UKN2yKbzVvuH/4nj9C3wdrGDOxt43HXr+MM1Fy7/2e0gkLP6
d+mKAswqs+fAD66LHTDaQI6aHULy6qq40spgPEqLqEwcIE0ZISi3b1MglBCzFlXxOyg1TxaeARjb
+3WHrAwi6xJnh7HsHdDC+bVEJPDmV2KHu8od+PJ3CEzsYBgTJbKZLVDP/Q6V0Yv4qkFeRaa1lsey
AciodmgNJcMHFfbZwdxht3IH4DYD3K/fQTnCcfqFOkCgOvxMXOvVvlfTckljn3c178CeJsQYlzvY
lyvXRnVI/hjOsBsiZK1EM8dbnBBnYwcLK1BDYhqWU653RrKJYTtuhv9IVBJiix7qZ9KQV9Sldqsr
ix3dyESy9INxmkevOg3Kb64pKq8PFoQZqU0AmqZLT1rdmncmUCc+ETBPyf7v7DiophsNTCXY6JIX
H+2Oluq1tf1cdgS14tx863ZUlcD3Kp6G+p7UYhfhZ8VJXu04rLEjsj3XJG52lBYbr0vYxEjr/CeI
K3c8l8bhDaXx2jVx8wn4zlX5aju6hUdE3po7Ktw3CoDY+RdYzOJx6HYEuQNKnqUEVIYBCp7AbuwY
y+ZlXRhIjZ1PHJql5wZBlngoaB3zAKvtwrQZjVR95ToFULaeb85ri/7sJqWh7krumDe+5fZyEsMY
K8nqpM3KO1nrfG5mTLO1KuVNXcn7WRqs9e4nrN7sCDtt4PPNtKPuQvNpDh1kDxkyU+P2Cc5/4vTm
Dtm7jVHGXVaeqh3OZ2H1DlnTf4d28SJ6xdtbg76xmq1L1y4Q24w/B/S8AcvozhNsa1fimGOsCBtk
tVgPXhb8EYnuL9vZXtzgvq6C9dJwh5a4aDu/9HLPehEcFhcU/5DQDgBzNoYFgAkmo9gpjXknN5Ta
NgQ120NAbPHR11D8jArPnWktUELbTo+0O1GSeVAm1dasbyXuyMtyJ1Tcbli+YsbdkoAQ8yqUmrLO
A95JXp6S94qPA/OiIWL+rlVMhflO3hAath2MndDxyxIXr2flyYSAElcR5M+MxyKSpk6CmbmTQxlB
h4dh6VVi5JsVppb4AvhKK2s/bkjKdmaJVzLqIhkoCu467GNV2Se+NHFuLCk/X4jtQu4klW21H1O9
XU5qey8aeFOUo2XU8CcAI6QfPcdT4lf1Q9BbG0usdWeNZlQK0b1XRIhfkHIPedsoQIkuS4xJdneb
cG9hXB/rnVdrG/NbZmH9mQATElHvlQppQSuHYUSgPkj/psaD7SmLqNLaj3Xn77qdyUsxHRHRf2mj
84W7Si/qYoTxk7y3S3euIy7n12oVAq6zJnuhGbQfppc/ZGStZwHezcYXZdIYvNvoB5Q/3LYxTsOO
/8tABPcj5nGkd/5CRPxII2+mBhujF8n4od5wUJW2Ox5ygAEXE8wHANj4Lj5Z0NUBGN52alRQCIH4
zOzsN6YN92bbdEoKJpNH5riMefkstaFFXg312uwcLGp862kq/bHFRD3epYM7NvTg2h2efqjcLiM+
ArikfKSbcfoadJpEVNcVI5ZwJeUVWz9alFUEX7Zic21oRhsH84AP7YUnQZ5QkmONRMDZ/igcn1so
EM7wtq24vA1tXi5kk2YeeXJoD8JmLAx6gi0bY5CcLGpUjG3AFIRPt2WWkBYznWywypJjh/KIcP6A
GBSzyNoqatbOvHWEo+40rExoPKtOvaSutuhx4yxmC30e1G24tlI+KZkjGsCXmiuE7G7+YlU1fT8Y
GPuf/ThiCZ+1BSu5VfhS0avcN0/lrmpASlNi2K7H2NlKTqFGM84wBfaNBPywLwsr81KoxHzpL9yq
c659X+bfkXWUWQJNaZ16d7DOdG/4xyazh4dgrUh9k7yfX3POgKi3h/pxGVViVfZy1cDedKGrDzVH
lp5+WQtiYaEp5ysMDvMR+U9zLTEFfCB4ZMIMnb4OvoK/+j/Lql0uuMu3+9nL0mNNZ4cRN31rXZgL
qX4IKpVxIC1/DUIIHA/7Yr0BH4/lliX+Wqx3uZm504MM/FXEo9QrXoGuE2feYPFj+3yKltELGhTf
FQ3cTDlNNJocMmrIi3NBYQ5Ngk29vBkzEQZ6OzoiiNNh0K2wA3QlBIyo0+oZjHL55rFa/WhGf300
gH2DeCibjrDyNnBiZ8nANc1O1z8kGtocNbuuHtusLvH+dfthADi1OhHnBm/hVQV8l+mqHtqSG+Ji
Rb57g4gGGLKtlhIF5lwnpiH6N02YwVvPzxYJargqdodyujfYES6lEsNDLTftolzL4ezNbf/aYxWW
DNRbi/IVvuOlWTHWMlSNtA1o2UalRUv+nDrZFu3OzJ2btUVVukzuSykdBjHaIa/NTx8x8eFusqPe
RchXmx+qT88xbOOK4EM4eJE54Xdjsvx0KVsNbqQnvS9F+TLsRub109McLAH+Znonh5fi0/T86X/2
dit0a+6uaHs3SM+7VbraTdPoTMkwzHDRbvmQFuEiTezVpsY7sNs911YZOFfZpxObVbx93HZ7dv7p
1DZ207YZFPOxWMdjq69sIbu1e9lN3t5u9x5kI/F27x5wd7eDm34t4ikL1MndzeLNbhsX2taFDA/i
GoR/4p0A1J3VXXtId8t5sJvPzX/50HdLuu9jTt92m/rnDvm/AOE/AYTB3wKEd+/1e/VndHD/B/+p
APW83wwWb58AWTAArG9oOX9HB63fQCpABfYAS8L30HL+jg4Gv7m254ALoiQDSnN3yeB/ooP8PCJq
yD21LTJvdJfYr/+BAtTk1/8Jm6A+dMckdhkoSCRlyX+GbWrHC3o7WOykHYQ4BKB7j6a3opQiLTw2
/cVEKTUNp4lNworS2gwegl2+7YB5ny1NL2JzRMJG7MZEehv7xEA/ah9WC6kZAefehSv4ORl9cVSG
LPXp71GNz8jyPyIrfHrfoGOX0Gy0sHz+/2DvzHbjxtYs/SoHfU+DmzOBrgaKEYwIRUihWZZ9Q8iW
zJncnIen7492ZpUVckmVfdkoHMAHmUqZEeTmHv5/rW+9/vQiowniBq7uZ4rlXOVREB9cTAYk14dT
vG4L80uZELs7TYsWzE6LaD+hpPB0CbwapwEhKokTFZtejTdzwk0YDaJ/qjZP94jsiJO1uq9NVN6Y
9BAfOcSyKMesEPSG1LVIdJADGs33FVPkuK30qD9ErjqtAxbcde7Cgm1BZR3VPo93Zak0UOsV5Pud
o20wtiSHOs/HD0qi1JNPnqa2xKVTAbMpLLOkvL4fJpgsCDRUKpw6H+8yGTfwdboqPARuVHtTrKeP
lTpro9fV/bf3n8UiSj65toXJEx0z9UrqXery2X4rWXIIzQkBaYTfDfwxY8C+b2Gmr0snHlFkEp5l
19na7pZqS98/KBy19/gPvr//MU6LwnT5EF3CZ0dv7QItOCmclhFyfcjgwJZ6HWlJjQ9MHbIfiu08
GFo+n3EfYu/9S55WhbmkQ0wItX8L/ys1vtdfHJZJ0LWV3dKVV/E3Wc4j7eubxiFP6P0LvX26XIjS
s2OZpoBvfVJiLSSzuzlbrW8krK4eWJNyG2Bv3XCmNdYYDRAd1Y62T/rE/Kfl3eVLUrnkHTP5nm+Y
TQFPNpSyg7MTkAORy0r6jlWka6cJbT9T6ztZBKSx4NRsxPywHDT+H778cqN1uihgME/vcqMg5cLY
2PqlGTyqQfmEGOQx0dkoV/Sfh1ZQBrd++b8xI4Qv5dWvieR3VBUT8MmQ5jWiDk8ixCJFPx3SMR54
tejiFohPY57FcYjdPHXk/fuP9e34YZPNZC4onZJHd0pM7kajaQob7YadwoRBnodAc2obOtVGvHr/
Um+q9FhLqGthLVDJ0XGYK16PVdsacM7SxeAxGoeusu8rYb4onN1WUHukNye1zyYFWRvndq1tPn9w
+bdvJ+RBEH4sh+R4OObJHNEYM+0yncu3uvZcp+W5OtZfbbX9qofdTgTUc2QY4Caz1vStb1XF/Tok
WNPMWcP3O0L5CpH2wP6JSZH/8v5n+8NTePXRTl4uSqCkX4V8NLRxe61wr1yj/caj2b1/mT9Mk9wC
mjt0/5iemC9fPwFLyZGoazOmAmO8tdtm65T6Q7Yc8Jyuw76Y4AKI8Ffj9GYTTlDXiFHr/c/wdljz
EZigWTvZlpA38fojxGxNk7IbGQROVfo2xU4Mj3r1wTd903Cg5UGQLp0YmnSL0eX1VdQyIWBW7blK
Yt+Hk33XZu1DwWpbj43//hf607DiBaIFyPRILvvJpJ8YmatWZlf7+izr3Rzaj3GJ31RDeLWF8GUu
MaTTBzfxT19PX3Z2gsIR6IKT5+jWYEbHpAGhLru7EGOaZ0X1t9YgwCjSn9//fn96bTUYh7bAdqES
qXLy2lYAtzTqhrWPphXduFKNK9Mh7iScKBtFMhm2qAh6HOHOY0lWoEpp5oOn+cdx+zM4gCAEA+/v
yfvRDYGiktldE6RtXLgs8YcYod8G9sB6nLqXicdyLkQSr0eY/OxbsdnVygf3/I8fguwq5n/0xixC
Jw+aSnZZaVGBxncsH0nSupmEdjGJ9k4K+cDW7oq1a8Z1/8MgOUMfy6cPnsMyP73eb4Jz5cwItxDS
BaP69Zju8yTv0NXUpHP1tDd65dxN1XKLTCTyW7PYNLC6+xSVnlUhCxoxLBNjq5vRWtEUv20pKhYT
iDuDyIKgUtId0i8VQGuhrt//oG8HJxZCVWdfavIhhX4yOFWnsKOZBj0Ll3Efk2q7T1xna9MvB+sF
MOr9q72dOllK6Ppy7DQYo6dRDBi1rK5NMjTpZtM/p2l8i6Af07Ly0fb2jSlsIUcu65Zq2WSXiNM4
+yQJRDqmhurjAUCQJB9nyDOrqWiuRoJ4Uaji3AzrCRN9XtDa1dw1KXrDDqrTulORxxeISpENwawr
Uvtrazn9rh0MNGlFjn3VZDOBU/667pdICfIlPNSF9Vq2E62lzljZ6vg9pEjz/t07fVYYezUOYDyq
nzv309l46IrIkpii/Y4DFCCH3LkeQypnDmgIDCDFR/Py6ez/63pILjl5cpBUl5//tk+P8jbpVVnP
fs3u/FAmqnndhIH1wQg8nZKXqxjEcTsqKTPLnvX1VTLSI3PKXrOPc5hqr4y+zWP8tTXkeZPj+cG/
/cEFT19NLqhzDsQqKFSgvac6l1EOkUPHcPI1UJqPsko1P+qqJ60W30VG7TfvQTglpVF8cN03uoPl
wuyJ0bVzfZfZ8fU3xc3QJq3jjH5WYV+WrEJaqd8FrU3+IkK9vUZ/LzGTe2f+EVnOLbq+S8sh3JUd
EG7DRw1jBDalqPxgrjx9KflYHBSYo2zi4bBQnizyEGzapuBd8N0Ky0swhsYZZWJyromCPnt/BL8B
unItB/PocgBycQWehsqkk9K1GWJs5sAwW9VzEa5CHYiDjZASZXnqz0B319YsnkygjfiTmxUnPwXo
ooF2OKMmP8Tf3v9MfxgOmBxR6bBcsM8SJ0+lq4yIa6Wjn1Ax3lDuxQ9fNXRa7fmJjuZj0iFVCOMs
2rx/3TdLNQohFTsv/2MKXg4Nr4cDNRvm8zEhGr1Jf9AfTsMlFxqjmDsWMQawZD4fiq48WBmsD/B6
te1VedU+v/8xLIPL/L5SLR+D3AADraXKhHn6SLqM6mXYKb1vZIP+bMrgS9rHl4OqddvAbl/SobPu
evY2Ie46N7ypscbssmxe55obXStOfUZV2znv+rTcjbUdolIOFx2IAqMGaFgNym0ur22lji5RhZhn
qTGLM7cAlVcSYvvFzCtzV+qz+rWVs7YNjNLdQivC814X1QZ/SrNqRtWDG5OvM/LZj+VQbCu6bitt
ohFBE0g7Q0bxrVBse0/KnP5EY3e8afOSD0nWL1igclNo2kM16OPNlIF0dAD57DSrMY8VGm6UEll5
mRPes40QuPgoLejw99A61uEwjBdZSssBTDtVEQuuzWEcRHqf2mVibunf6vMHL+PbOZ6FEVUSGhxe
Etc42TxR+YY5kdW9j0TVfHZwoN5rIih2+aw+mLX7UTLAHwYhD57dGkcsKoxv5iRlgodpdkhWw0K/
M0Pjnmf4rbTl165JUy9eerFzs6MT6YeT8v39ofczEOD10OPLOhjbBeI1QBgnm488ngsnsrIeZmwY
PHRCEmEc2+YanVHwncQFK4azUCkrLVPGG2sIhs+QDJO7KKvtQ2iX1o8+6RmIyagc2hz3qqdk0HRW
xDLSRguW2SxVp/GGWrq2oh8FisLmL1LNRt1KvRS0dsFfvv+d3s4mBi8uQk6YqYgpT4n3mTlNbj2g
gUKpjDNH1vFV7cbOpSNHxo4VBWe4IMPFfIHJ4/1LsxFYRsfJDaXowerFJ3D1X9Cz31dsEbQh6p7W
DyIkTZs0Qc8gTCc/00qH/r+UIPbKGLyP14ejje8gNnMPWFF+GRBd/zw6cfw5JHubs2QcnxWNCaow
MAMqSHifDnR4p0fHoremyf5H1o3imBBOftBSQQr4IDg5VeRZG2j40LG3XT72GyWeyiuMr18KIY6q
nYmdppXGQTolYpIhv5/d/Ekv8JuC+S7P9KbRPiOfsL/SYpIrWZaLL1rHGIZqBpaSVl21mWav2LG4
NzCY5XEwtMbB/t6h90fTrwO7yOpd5CTaXbmkZK57BUcJ6+0Osw2YwlYV2ySw8MTRVvP0Qla9F7PM
PEZ5OdxTt3H9FD1E7dPdwjBUJWGyIgVNcX2pq9yInE7nedxkzeUi4cEoU/blgfh1Wpx2089PStop
T+yzxV0z6OaTOVa0ehU3ZdUWDcyXpBXyy0izdj3jGERn32Ub7IUzoGZ6vVngTNfwGstVL5UAv5tm
UydP6ChGmm3Tfe6QHCp6r7qh55iz6UsMAvq6qYrqSEx9S2h6VQSraErGC4z/5Zpsm7DakACTxatA
UTQL+VnLvaBjdJe3LaydIVTlF7yJctNUeRl7Qlfco4iFvABqDha5jouvjl5FBxP11yYr6R+7IfEh
C+LW6y27Tfy6RAsFxqjIv7CXMek51uB5ImQPO0wX9mIa6/xJB3A2pUmy0+IqfVbDvruiu2etptQl
6kwMoMvzMdlPhhZv7SQmx76YEyzvoE4bNWeoTaghIinw1agoMZQyjdZt71qQLxtH2YO1M1/GdpIN
Gwk1xAvNiZcWa0uZawu/yoHhiY4Ev1pQ6WdTzaF4U1oLlhOcCsHnEkFVQlfaqXYqbT8/SSNsHAm0
e0DUOqDKKt4aTtzh1rXifZSEBGrXSENURYtqGuguzKBwyKb9bE/htW2xaZlN6Z6nOr25OYlvBZaK
88qUhL3IWn2oIXghrZEmfucJTnititxX46LbE1JaravCcuk5uv1mrB37a9xZNNXhelUrY06j1ZhC
Wo27Apod+cEXgdIjCtEU6Fpq7mr7AeTMCmOkLyanW8+jpfCSQd4AjSP3Rmm7D1MPWAtq7XhTK+wv
MJM51UU9ZcGm7FF+9JPNHWnFsS3CCimnZlwE1uSPVTPsy1TYx7KsSTcLHbG23DbeQkzrWq9GNWGh
pTOVfTsN1dG0kvqW1+RLZ9e4gpC8rBXOFNu21uwzt03dverEym4223g9Qz+8i9PWJsIqcB9HkYw3
Y6TN32XGw+zDwdlIJs2blPryRafKdl1kqXMEfmxd2HbQX9TdbH/TWAW+u4XCowvy5FGaqYaunGc6
NKnlZ+Ni8otHpFgc1cqDkG407uw2TddNXnP0m+K+vQDlRLcKq4W4o0/OpgHfz06gKF7FsVodHHTV
lwpZqC5Kwasu18abctTjQzAm5aansL/R7ICoNM1RfDw7FnQqOHN4YNEs5MnTYI1u52EbU1aqgjUw
s8xrK29YjGTt+hpEkauYI+pVEaYBFu+cnr2nzcp82ZazfjG0doIzSZRsFpOUfEZoDGmMm7vTL6zY
7BvPyob7Qql8tI3zbYyt92gnjF8uUVM37aVnJSkWrbquYbD+XAURJdHu6glM4EASa+XgB6y1XzKb
38X5Kb9oXZ0cMBJZz3icEd1UQ3nQbRlvczRmfl7AdPHwt5EiM3AjHkvV4DOKsS+O8KV3dRv0+ypD
GxQ54WXvOvUGLEW1NygnHuM0c66VBJFHMXXVTQdF4etcN/FnazKm68KNbouhVF6s2TaYe9BNUEMT
R31SAd0nfYEHbu6ubEBz4kwJRTeBDqfN3skGquUI0ti+lElSC8zXhXNDMUXu5zzViDJ3+GX6dPZ9
b2Oc9UfVHSCodWE/7gpIU9fgIUZ3A6uvW3OHB5MjoijEmiptMuIHl4o3VHAbtrgt0ZqmyCc8zPT6
uEqrHhT4LOQGPlxxLVNCQVdOZZWrOqnvs1EdVlFdW5clqMyXRCjj5wVxwKWbftj0Ygw+E7UcVWCu
wCMMTV8+JlTHbXgaioXzk2DBTePWKerjqHXxSqjPc1cucRftpk0JjtQRjBFGEJgX+N+TzwtRYRsH
doL9CQrqilVmuKI43n+1UyV9StUchY4cw01e6Ahm3XHQWgSbWgOPsFbmL4rRF9XaSFtHrvjr850Z
zsw3anY2uHp2TX+0/DEXerpCIFhA+nO74d4a9elKKj1VkRClamHA4Ca9QOp7ESUVrPCiO/QWPZlU
blHXDz4kAeNpcLWWTEt9vA8CV86bEe7yMSgN/UVV42944+zLsDXrZ0Vm7BM7WGv3I5h5rN4GoGEp
RnY1qXTs+3nW6B6WpnqUEn21m3QahccWJCLwaK+RKfC5JMm+dDOU+b6vAagWDV67EARcGd6qaX/g
vNPgFlcEQIzwAAj12jL7wnN7wvuUkZe1D1X9jKqjo/tWwAFnK2BrnusSEplijsUN7mZtq4qhXUd0
IL+OCRS6B4QtX6bYiNQNizTc2A6G/co1eh5QU/J2RpG7n0ZtD1fe2OWki3Pk4MyzRdVylQ1KgXLF
JAvEi7SKVU5vdKZgQ69Z2u2CPgL3BLb8MATA5H/ugtwuRH0SSfOsxKA3o0bJq50Y473DZ7xgu9Jc
MZFmnt3aD7m57GPqzD0QCJx5atJfDyKMNyzdyYGAqoPa5eGatBG4/uymzVxttnbHlhpLLPqmKNsh
xs6ZQDHzccxrvE6zPxdB7g8RvalOsQULsvYjYEztTLOYPanmpu9I28+VztrIKAebHRTQIcvh0Uo6
ZZehqSIOQ3JBM40euEPpt7yKCoDjUB9Sxw6PlVuxu3bcs9QkcsnJteayJcjrrFuKRnUVjZ8tK4/3
TRYyA9XB9KCq0BiBI2xaYuLhwiBuE4NawhwdUfGNJQLQ0UnPVF3fVh3SK70ZyAUsd7Ecp7URJne8
zNkqDecjiZ4OuBKZ+s2kX7UWgR0pfoRrJxCgv80RwOI4xd2mjaPiMh3kdKXNssk3dS2j4wSg+2DS
MLxGo1VuZ7w9x3lKLlnbgMRyZ9jBop3b5jXb0cFyGz+2cYO6THTX5tjRS4Wufp40cXUz6GDAHZF/
D0BjH7KMAtba6iznfFx+oNZtEq4MiO2eKEPhR0CpFvmp4zdjWuMXBcxg99W4j4bRpB4Wdvf8PYee
t2sPgbRdqvaifQrzp8mOYVK26bAuGbUwbiZ2ZES3bCsjM9gnB8m51hE8ODSSZxgGlR8H+RE6gTgq
BmOTLAYIJ1qxCxqiZKLGLTwAoga/PnzXieb2ge1OR/CeM3I/MZypQ6rfK/g4zrMinG56UK9nepuq
VyGei22vqRxyyi5VrLVQhzFf0zAdmT7FdG7PGnljtTHdW8A5vcQtkxsjWVyhVW40K7vXQMsg1jIv
9LBIdQ/9PIb3UmHUzxzc0FrZ1YEeSVx7APcwvNaxwcvTzSKZVlAU0o0b9ZEf6sjaVgNmOmzh+vwC
hkYOaxLt8TjMYdCzT69a6wqZv87QceryawIb8LZXUnmG+JmUiTAYHLjFONSvG8k5d5WogEkAtaMW
K7VxQ+QIYTohfhF3VdZzftdliXKe6Qb2h2622ACUQqFmRA0Tfc26M0A7Bnj8kPka4w0+FvNp7HMM
PJVpbKhkYWYdVbjVsWojanNAL6NKmWS2HUiuxBE/Kvtw1pONSIvkJs6QnYlKuF+gwhef816BUbDw
68tlzRdRwfYli7mpMzpjy2vt0kHdy04QIhiHsEaGl6pV4JW15njXlFpBJdeU/pgpFVxod1X0pguI
UsWv35gORF648T29oKmdJz8H2bARruIEqwZWpT/Eur3ro7D1rSmT3yeG11oNbXMTOARQmuwaF1Pw
hGWjgnF4ZeYhKnOlkxiHEdO0Bq6AdM7RwwHVUZ9KgI9rq3bEPkhaSWcMToCkzg2At4X2ORfSS2KU
SlVmr5vBZFOnjxGmD1jcahrWm0zj4ZSDta/c6UhrTzzMUnm2iyR86Ac9/ta3qrqZuzD/3ik58g41
LVFYt8XNkHXhvjHL6HxSeuZ2BP1rMgB0zzQGjeijwhW3roFTeiVnE3Dy8pEai8pLn507bS2kZ+p1
AVEIHkGt9NV575AgrbOna1up7CqZVj5ZXN1epXq9HU032ItZz7ah0pKRCBZvHTqSl3UxomthMRw6
JitvlDXnF6VBPUrwNPmQc41OhKLrzmxdSJrsGGz6ISVaZS+twvZOm2ag4xbut8FL86jy0yHb1pRE
LkhocLxaJwoD+sp21mu2t6HecRchep4NYweFU58syJ16/9nQUrKVpAL7I2gyxm8B24gKW3FQcpf1
rtbWfXQ3m0a0x3JRqt4YsWEMMof2jWQ9Jfq8ZndX6BwEkrtwiIOzQKjhuqAkQQViug2b2NpPfQgc
ywFgu9SQu7NAF/2m0HM8KoBXNqnKlORmZQ6AV53liptWbqkMkLvG3t1PkiHF1AR1S04U7FmjkkbY
53XaHjvClz2WnVUPG+Z7SKceU1vwxdWQhk+ZRTEKwd5VuKirqYwY3sL8WvVBcO7aCM6sthk2c5C4
vq6UZ/Ncs2QbyiPwW3TL0UshFu++sRzihlJbt8ls+eMM8ondgrutW5A8XRdBW6/mu77gl/UomVft
kjUVithPVJpXnFVWTZ8SyjCEFWWQaeaNdRNfRrayKVUYbBLGQkSrwotw1W2rMR3OnYSKn2aA2QmW
DKwsmMhB0Yu1auMrhTloXwgdeBoRWOd6kcZ+GjMUzEhgD5hUWifxeEHya8gMmN0EGMc8EwYKQ6xl
vztuNUu95yE8tWHywI16mMx0Nxj1dhoJJcJpelGxIht+X4dEpsc4hAIUc7rLFmWeXNPrbATGjqGM
V3qWNHuhsQmaZ3DBzJSDVxkmcKgYYt6VM9fjtRFXaMsl1Job6AWVV4WJdnQ40b/ErmWuVFF8nulR
lp6RQhdrgN9s3EYhudFow1UQB902GV3jO+8T7oxl2ofSpeGQ0QGqS4pFhLlo26JwW3R7sK4zC+ac
6PXPvdDvnBl23pDn8mgi6vNQeX3GYBjjyJ9S9F5iPqDJxZnA09zFaPpXsatzMnP7hp0QKZKZCDnP
x7r7VWvm+wzXmZ9xamcVTSi0TMkzxYl0VbnxvTYqHWLMqF8REfXcBfB1a/xjg8HhmvKmdmVqvebH
iateEDPiXOtO5xzjiGAQIbtkhzYuP4aKOEPX7iBSzoLIK4YuY33I4odgmkqW79Q8tlGrXWTkdh3V
CvZgW4UbddAfnVDA3irYO+AGNC+ssc55uQZrZ0EQfrTFOO5E16x6GuXHnq0B6r52/OYOirwpE5Jn
cOARlTCLeU+Nm/6BpVMtM0dbYkeqmh3e1PyoVElw0UaZ+80uYYMhrCxd1eMGUE3LEBTUq7AqFFaK
SLXi+5YiDzQOB536d3O2WaAyYQHz4ICsH3vVYEMcEjQj1S56sqmJHCreiWubZ3AIh6o4FKo+OWtn
tpsX15oiLhcltCWmtt0VyRRe2jaGJpM1+RnsvHIraz39Ech8Oh+zUH5pcj29QXyPe8xWqWjZFQ37
aQC2CWG8o+HfaOuFs+4DN2bwlKG51uvK4VXU6sdQa6Y7QY7idoQLdd/MRolPsIOL2HZxtAsCNj5h
oibnNj4pn1a9PBAuFWQ+553RY+tjHXANhpzPW2OFIxOGtB6V81rj0hdtMcZ00OruLKl+8j0SpFsN
+ToTPBZkgX17hJise2E/RVddoOS3MAfrXR2b7GqclFQzv8KpQE+A89F4E4sCry7ZKxTaU1GbT+Ec
U6hAUen6fT7ymDq2DMkBMCtgDsfOvrk169RsDzLxRtN07yoLp2al53I1Z7nxUEx6+Flha2OXk+s7
aVXCQNJ0Ze1U1ZIcNLJM5LPiriS4p4e4IfW+tcfwljn+horeSjU4EtPyZ2tym1J9ZKNmbiqr2o5w
txEcOxBIWMAcp/ZsQeC3EAyTzs2+tjnFhwb4Mk0I5YeeoipTI0mFO9e9ee4Mn7L2LqLZsMIiWKwV
h+w6NI4kYaTtQ0zCHq9u973uKNbU2dCsy8ha0gvKG1lWVAQD7GlVFJt7kkGkB86MgEWhkHRhu6U/
j6QFZn3ankVUsdcmi+yLGrBEt2aubYzZNF+mEaC/2YF+6tjoAYpkYzK4/QGQuDxfBKBn1OsVMrU0
c11j+W08o89J3HGLbBXxe3uYQHrJraPSRwm2ue1wxXuUr/oLGTJR4IYVd2nXub7a6QCye7OI2OWG
HIwaB5qN1QCkR7RqMZhG57qirHX+88A9RcVwH0aFONd1MryAlbeeOpXRzkkyk2V3cA5xY+2B2GZA
xLXNhIs49Cq07Vut1LpbYYh82xtTv6FYnSnkf5TJVu8zd2cMHaQmvZVfwLjYTwVBKY+1aJsH6moA
7wdsvMk60aLykPcjUQZ0CQ7gRPUzLM3iSNBndl7NlgRanyZb8oJI2CoS4hGm6OH9hssb9sKii1gs
8o5lw+1AZ/S6gzvQjEojVat8YSTGitCixVzq3hcpNelMXhZEgN6afKp7ei4vLE9sWrRctZHq6Zn5
ZC3b6SF0rK1dcdTP1Owesl65b8o59NK4IEqdU80Hn/kPHXiTeR4hiW7R8KXh/fozG1SYgkFPUW+W
iUFwIGlj0agTVmPIdJUZCLWaZcbRuvI50nmRGpoGhyRvjAvpEFMwa4g+2Rx9hDZ+2zczbZTYQgcD
wKcSJ31PXS1w0tohMQ2UvBuUJvSjrkkOYzmqImhUIJU9CG/ZR4KkpcX4umNmInDBI7F0IWEhnHT/
bXNmRLcxJNBSZHu3BPQ4WWOfwCqy72SiPyFPv5/QE6+cOuk5IrBRN2kYeG3lFFfZLDNUi+YTpYf0
gkakcxxiozyzq0lfzwrdtnzWSuSz6tKkqgXNBEhPa5odP2rEtx4VbZudmmQaUEPte1BXx6AgnE9I
4RfR4G5zGEYrk/Y87vki/65MuAZsKLt77GAp68Jccuy2rDvKMdCs+7n/UqdiXtcBcbJK0uhr9EQZ
u5n8i4P1AChIIqzvM+8OLn4K4MYcTi/vvxRvlHeAuKG70H9E22C9Ve66U4lidEAuKhVzWg/1tHWB
shypxKdbTI5UgyrLju46R4mZbkiuERaZpIk5pB/0Q98IGxBWaHA+EPnQwrGdk0cLMU2VcaeWfjvp
1rUVhA69Cn24+vl9/8frdPcBDOm3YbF+In/7pWjjdjo+5SCU/r3uvqGY/PWvzp7/7X+hKfrL5mS5
n3Al/NTf4sYRvHf/YXOy1U/ghyAcGUQ+YyJYfvQ3BEn7ZDFlmQgjVKSt9mKO+huCpMHAR0SAdsVd
tPfoTf+JzWmZ/36fENA/IXZ2IKCgPLffaOwVJ2knopPBgwwivzapQ1nsA8LdQIj3wkodcux2McUY
Rwn3Yqq6eWvCSVtJZU7v4kb2ezWmkxTW0HWJaUZfMlbiEvOf7NYCx/a+LoP4aIEzudEGp7jtncYp
N5oF0+WfD8yL+HtdNuWP9n8v4/l7iS83DqP25/35z3+67F/qtqtf/nXxJJt/bbri+YlNdHH6O6/+
iub//Pwx7ojl4b/6B//nQLjuXhaGVtNlvy7313/53/3hX2Png0HIbP5f87j+nc8BjetffJ9/eU/1
t+751ZDkd/8ekuITYsDlWS8iFBNh+H8MSUt8AlSFkkJHxYuRxmCS+XtI2p8Wd52zOBQMa6n1/+eQ
tD4hP9U1l66gibDdtP7RkFyEYL8PScdaPIH8wTDHGnjqvOs0as0yqSe2irl9G49dQ3vVmcrVkmfw
TZcugFKzT4PNoArgsMSkT147TLi40z6yz7TRrSgb1wFpp7Px2XH0xiU9dGwLL4Zj9C3VgmwbzGBe
ocIUzvG3e37162P+7oz56SR79elR1SEsW/SjJnfk53rxmyZFUcmhnUpzWEedOT3RIdRuU8ucqOe4
2Pgj160fRM9BqyQfCcRqrq3JMdhM6oDaEU2ucUZeuxuTu+uIknOt4IzQKRSHw4iqHrupoy2c6apr
9eFRr8VketWsK1c09eYNeWqzb9lZ3XkJ5Z7HmeqQehlmBT0fFWjWtZUk0XmgFXSJQEjEHNmNMfba
Cchiw3nmI4XOqdISVyebDBUfIvfDQGv5eu8lOvbmGeEDa0OYASeZyPa6UVVQWmIHe/+2n6pql0vh
j7GRvNGTVF3my9+1u3GZGwJ3IrkG9oQZoJDqvlECpFQubTm7Cext2BXX/zPjvGUA/vYc3qx7yzTz
9Fw2r5Y+5oW/JhrT/WRoPP5Fxo37xBHMQX9ZfPkRVgVHc3VhCsc0DR7o3xON/omVbwmsxKaImn05
Zvy99umfsBHS4QLWpZsOdoN/NNFw+VcTDR+K6QXxGANHZeicbMKLxG0KTRrKKjHFOdXgsF0n1KP9
OTWDzmfLadS+EmjKTGcknuNVw+FAWUWGWbdeTuFlH7VT88OcCSEEFJENL4QIkJRSlwb6LgAy9Id1
MTwvcHyvhgVxX5pFclETqqz/kuH9o13Z//eL37ur3zp+YdWLMJy/Go0Lze1vw7m2LGCcXtlVCeTP
v+3EHPUTI5SBqgMUxLi0rIh/jUbN/oR7mn0YZ6bld5Yf/TUaNfUTf41gxbPZbtNM1//JaDzdvi+i
ZIT6LKOG9nPwv57BzHqgsypMuaXdVq5MHZwsrC65+e39/MPydDpP/roKxnlWd5N3a/n5b6tTaHad
oY+63KKbXPVt4MLMAtJEtsjgjeVUYA03og/m5j9+M/pg6mLMR655Ivyey2ieJ8OS29zQSn+qSXdX
VNms3/9my4N49TYvX43qPRk3mGA4jJ2cfzpwNg1lKbktRQ4L3ojBxq/ViNTGUnXp1Yc0VYhxYhN1
DoEDePpM3uMeMSadXqi65lmlVuOiKsi/xWSWEYBalJ1+m8BV6baahBzlASJXzqkEKdpVh0JcI00S
B/3BYI990eEOu5Q0MnZN0yoX73+5ZaY8+XIaen3bpZRBHBX7o9fPDeiwS9EKxF0zK8aVomkYII0i
okjoRNp9B5nPmwaA1g2Z3pukVvudYchkQ8gK2xylsocP7vYbIbWq4feibsHGDymYaS9P47eBZLlQ
5xybDNtZcay9IbTxSzzSBZ7VcnqADZSByiGNKlR6yxsdulaKOhofeK/fDixWFYHDhJMQBqjlhf79
M5hALEndsYutHWTD59hq8ovejj/yM74ZVxhYOKYJlf9ja3rqQlZitVDDIUS1gkxw5QxltgdfjDUj
VuoP7uqbt3PhYeDTYbLhQsZCy/j9Cxlmq4lGpRJmEIp7gBUxfsYPTHKQA99ZHUflWYR1n/zT95Or
2gaIURgWnAj0k/dzwuE6MW7CbbjIZ9HCjBmChybfvT+G39xHdoEUnXRu57IZcE9GTKihvBCtqLYx
bnZA+W3qZw5vT5tVzj/9Rj8vZeALhXLhuPrJLBdINzXGZqi2Stugn8fR3Sh2ffn+91lG1+8b/eVs
wnNig4sC3uSP1w8rKTQMJImUyM1cYlz+L2nnteS2Ea3rFzqoQg63JEiQk0caxRuULFnIGY309PvD
7FOnRBBFlHx8YV/I9mI3Oqxe6w8IbZ/UduieUb2rH1NhWH97dIOw5xAglK3MNYHFERBxedGiGaoZ
kvCiatHDpMeYAtBdyQbpJyiscnd7gFfbi4DQJHU+GK87iP6XA/Q5BaccxBl1WTNA4zD20RCli/Ff
osBZhSxsgjRaTKMlcjUzgVd6Choq1FtFc1AgvP+XKIyH9wGFFkNdvA+sqGVGscDy+rryD2Pc/zMo
VrMR5KoWyJIgU0DjA3KVCSZ/8Yl8/KgrViVj0VFq6hUk21RUxjDnUj5nNKweaDInp0qdsDRPRQTk
BSZAAYZ24xxZ+3IWby9jXihQTeY//+NwVvMuNVSfLwfopcRQzdGO2K77GwtSWdnRcGhYGooMwRAV
7csw4NpNu1EYLkozpWu3dIrjsDuoWY9BVvcWViVAWU3baTCBg6g6+6XyfQA6ABMVlehCgQPsADD5
+/VkcZAx/1S25Pc04Y+x6+jq4vanlt6oibc5ez/q1biVRq1NMLrFHNKsWq7C+Wz4I4hm0IeTa4LQ
4M09SZrRtTqmt7eHsja/lGBsfa4Fqrx7LqM0jZ0UtC9Lz69z+SSSMnqjd1/dDY0VbxzO8/9qcZjN
F7mMohKvtfeX2p8DGvkYiACL0uuKVsI9wsZKRTZytwTHuhcDjnUw18ZDLePScnuQ15sGQrbC+Yky
D7kNwgGXo/TNwEf2sig9E/jvt1gYyHeCAPBKgeeTRnZ2L6y++BegkvGIK196l+qavzd9I9pYOfNH
u5gDaq2aBYNdJsEi2V/8EIlibdEi9eapQfVbljGPL8cuPfitr+0SCH8bm/Tqsp+fDLxzGT7nEoX7
y3E3vh00GdqFXqxnyHLD/wvoAbN8nzADRBYtK4DVZ/QtPt2e8Ku1S1wqdVxbts7WXepdt4bZ13Ev
cq/ntfRoWuxa5MmNjdtRn0/UxWzyvIBtxXsGqa4rmi2CQPiGjFimCan9VNn2SNEpFSe/zqT7ER7S
3oY0cQ6zMPRayUqfrAZ0MXZa9t4U2fSNiRvPup0Z5T41ehPSbB8PsPIK580S+tdMT8fXROIa5O2C
F4za8JGSqgL/DAp5AFJzpwEm2OXyIFwJo6NXzdK7A4A2XOPTTr7PUY27RzC4dYHYRAet1cI9YoeR
h1BXfUzAXXpZOiRPZTaZ7jhxrv31Z4CtT6WK1yN/LZNXyWlwnAThgxPiCAVQJkWv4u7b7SBXHGyZ
NyXPIdItelQKL6TLRdarOEAi7ph7tZ/+xEb8eTAhg0VRRBUO4VI36fKXUJMgX08HemXGrvdNLxSI
GGsJtn45mMKhxjSkdLayi6sTZ/5lPJupFyPtw7Pt8pdhe9nBwZlY/uogzpNS15DhNWenqrGCNHfA
DlA5BaDL2xsb7+pYXURezIlRObEt0C/ysj7rQbEZPYpCEICyCHnM2/O/stdo8Myq+wZWQYBjLwcZ
dJPaywIKr10DGsrNKqQbGBp/m6jNA0LwjVqETIV++ahPtFKDXzPv6EYongah39Um//PfD4X2rIbG
yXvSuziuZMmoIpnmvlcrduVO4N0xau+VjW+ztiqoS8CNBWDAY2HxbUytDgAfxnwbkgvwrnryNfR7
wx1Bpj8CTzTv+qDtoOlJiEH9/QBN8iV6dexLGhCX3wp1kkggZZx5Ya5HnxGaBf1S98bpdpSVS2bu
280iZUCdUWu5jDIhIwo/Kso8FRe+e7TheuCT2O0UARjcOtDDH7fjrUwoH4ziCwGNuXpwGU8deqBE
Zpx5UtdInqGJaFd3qCbHBQ7JuCwIV+1QO87ysd6YzzlxX1wAOuk2Rw90Z95hi8gO0rRdD7vOm/AR
cA182veTmGoXMEb80eSjHgIrr11gq9WuKMstw+GVrXcRfrH1BIuolESTelKFb2FWwBIazHrYyF5W
Pudc4qaLylejmbaIkoC7K/3GIIqjG6eBzPMUU2hCLUUVR+DL7caBcj2pHJYcKCAIyZfwO7/8nJM0
kFUXYeoV/Jmbx8VXWkQG/rexuXcEgLakCPVnCQAXBrKdff7bxUStnr1JY5rDBhnFy+iQL+SuMOXS
i6vkmTPacXVhSc+VAFKdIhWzZ5HJT+D+N06Fq6baLMlF2WvOXLjJUBm6DKxoVR9EgV8ghRC1zWOS
1XCGAfRY0v2AoMO/mGOg52vXUtW8DiJsHnkGGM0epil4iCwYnC9DOtl7YQ0cGyYYwG91o3SWS41L
+tHHcP92CpaHNTrtNk5/smipglrT2H6QEwl7ulIIni1q4IP/HPoOTT30KprPudGKMxi64rsILCi8
pV2WJbTYxn7mnYPnJOKb3/D/skP4u334PQHM/e/tT3K9zJGSIXGmWMRjD/zq5cxAQhpiv4tLz3Ik
+VvDjQ1itC6+3Y5ynasixKfxmNJI5GZl1MsoOBRqaGuhbyhR4PCD4UHpHZxptfwNKx4Usxvb2Tg9
rguMdPTmJwnx8JDivLwMWclRE9qwsT1EXAR8zt6/G9GCd9kfwZ2j+ghFJcguD1kJLb2ucXlvLHQI
/nbc84/g+iZJmd8oiwWfoTafqI0Pcs+Zs/MURtydqCb7rAzBhP2mFSj3sm9Pv26HXRs8FyALfcau
kTosyhWm6YcBVIDMayML356ykEFW46ynW3XsDn3bgmmO7e9o6TQgSJv8GFfx5N3+EddHjYpGjiPT
1+cmpstx+QEcKawzOZy4OXINjXLNimZMaXtAuhrHwiCEA08tP77Ht6THuCSxNuKvT8IfP2CxArAr
zLrKh90kECx7rdopfh2Ath+irpfc2DDKe5jv1pHmeArkusA60lHNjWV4vb0uJ2Gxvfx2lGE3azCs
IvEDiSv7g6FPzcYdvRZEoT3+Xt3jn4tDvW0ob3eqPK8yLXxpOh21LTXTNjKP9Sggh96/KAvr8nuG
QdKLEnAB1XJddlslU1/gCNobO+a6KIS4IeQXmqoUYEDFLZaN1jlNrdsVaVSclbtM78OPQzO2Ll0E
6bE1IjTTxdC9wAg1HnNcKknthuRfW0/RrRgk8wmydII5Maw/WLjxhhHb2hz8+eMWcyBMULeO0vA5
bWwcVexhXiXg4u7tnWMwk5eZD1NgWBbyVxZ1jaXsGwa7WiUUpiDXy/STplX5w1TBHon1cOOVfZ1+
EAnilIXuLXW4ZeneL+sApZI088YpUoBs5vD7LCc8lFH9vbXyrTfAVrjFsSSp3GpcLoSTU+ylcXGG
WBb4Z1Oz47OD4MbGRK7Go8MzI47IIN+1nP4oszUtHIUIfLcno0D6CetSxZOa0HQxnG6pShf+X2dz
TCe4XNJWrhF6IpdbpPcz0w5G4oFKhXrYo+CboLqyd+xm9FS/7/4+ngaggWBkVbOI8GW8PG/ksB9p
LYVRPu1NU4QH2yh+QBBp7q0pK4631+V7lXuxMHmOAgRFrRi8Kjiti7KlFBRq4hdS4nHX4RMcJ7/b
0t4HUIGKIH+W5AjELCAlJUoeYqm6g5LkYuTj1kpylIrgoaDX5yYixsMzx8CjPGopise174apHG58
+vmYWP5ULBLARysg0ehNXf7UDo+1vCvpIOLvCSON8oOmPdOpL7FRax03q+EJ3J6dee9fRTS5b5Ex
mpFEi4MLGS8FiQEz8TS57j3NkuYKVZTs5SZ+RKvNvAusSaZ0Ym6JtK4cSrT8aL6BiDGNqycaruMT
8mFD4o09BnE4lFcQNMJ24yZ7R7ovxgfQlExq3kyowi9yGcmCblv4YeK1CVzulIbW0cpDhH1axzr1
9RTdwZyZfmCIprmOImR4XoNzNtI6wZSpg0WVQli8PeUrB6UO8mYGItAU5P10+ZERdoAyP8WJN8sX
nPG8JsORI8XVUnurybkaipME/Iep0dZahKrSzqa4y+iTVo+8XI55+AYtdliJ8+X2oFY+J+cV7VSS
17n0s1hHmVrJOiDXmLeKn7mFVtUoVdjxxtTNv3fxNUEu0YHgUQ+HYFmtaORRH7MSDgmkkMSzO8X5
CIMfWqnv48RXQSW9PaqV+XN0LpoZF/qO/7z8VPTVO96DWuw5AcouNECGI77q450t8mJj66+GYmT0
PQA/03u8DCWkIsNIpI29MOsmbhmk6KZRU8+miPWN+/N9hS2m0cEInu4jKwMb0OXHapRCiM6JKMIr
/ZsD92LvIO3nGSXubzU+Y6darmWkiMYQ6VoEfmE55DiBxf29Zof+axjp+mGkIvZLswIDI8HBACcM
QSgf4A1ChkwQRqd/oGHoeG8mcGLH3O+eE1SLsVeDjNIAxPxbWASwOvC985OZbvuVGauQzaRqMGzz
BpodrtmV5m40RLJxXM4zczlz1BxnnWyFTgkIz8XMKZmPkV+HKk5RTd2xMEpMAw1bzCaPhWeaEnQ5
Cm3Hv12F9Bq5nedR0RhbSsJqY9gCKQ0jj2pLcozAl8PrAa9jYbR5O9LK64NXD2nc//b37WVSPmAQ
LocWTCFRF5LXC1s/Klqr3omi0lD5UOF1FDivGz0dhB4xl70Z1FsSqtdHCf0ZAGE0YTTutiX0pONp
V4FHirwayNHRKNL2YAxGsfElrzhSbGko2RR3OVFgdS1FtIVAsA3TiNBDMkchBYAge6hjfCOlyR9o
1vrw2kGI4NVd5OfQr4Pn0cm/B35pPEy4SezQLa3vtXGqvI1vMJd1FmuMIxsAB2DPWVp7kW8q9F4g
u+ApJGrJPyPlM+yrIWhOOCGpuzHPh6dc7dpDFneoZaqThZEj+sBTHU0HvwEhdfvnXJ9LGrwaEKOz
biQO64tszTCHXq8KExO9xjS+QRaWjygSqHiuwxi+Heo6F5lpdgAvKNzOBa/5p/yR+BoIBJhaaySe
zPKmYtqg0SDoXI3IfO/MXNd2bYCECwWQrVLb2rrn7QKfCQkdCm3yYs5VgRbIqFWJp8aOdMBkCYND
5oW6S9ef2ql80EfpEZHEbDeWo+rZoVZ/vD34lXnmTWPLlDgNjuZlTdXqBWR/uLdk4dCqNHp0KLeM
6Fyiyrpx1awcYioXDdBEdMspny2uGi2KQ3N8v9VUtbmTkCG+y7ocZqdto3RjdBVcUNTkb49vZVej
xgxHi/6vTLa5WEeWiQNsnHCVjhB+UbZQapcm5Wa+tzaN1txepk4sA4hYji2HsTdVeuxx8T1NQ2w/
j5kt4/NiB/tSSVr0vsu2x5kQ7S5NlqKz2SDdIjDkxA4xqGh82tIDrQNk45Ty8+0pWP1tANyoK9H6
42S7XN+hFqQmZpWxN6XjU2Lr1UNsw5cGrKlviIivTTZ3xdyCBh0qW/Of/7GTdIxASzPN4NpWZjzt
zAzxcksXTbhxOFznY6Do6LDMRjQzyHWxY0nGJETQclIxDSF7X0evRo+af2NVfubc2vJ8WVu3c6cP
9gc+FTSULkeFoKAcGmCJsMyT/SPEdnLmqMIeRc+qY2jh3Yqmkb6xbtc+2rscO7gBNNiWD6Q4dZyq
HxxSzryIkDYwg6PpkN1qnbbVN33vSy9O/vlNAD2aPgPhFiUx2YmUsJd9FoikfAxhskd1+0QC+uAb
6gGWzyk2qjOSvUeE79GAsz7IVQWAuXmyo8bNA6ruff2k+8Mnq+xOt9fuNRZ3pjrpFLe4ehywr4uN
ZaEkN5LsxV5K6XOfRDpqdUOJBIIS9a6ZJcaxj+vyaTLU4swQg4Pwp86z0P0CThNs1RBW3nXzz3lH
O5Es0wi4XAtVQ06U1OyluBvLQwTx937I6h+pKJOXoOk/9DG6O6DBaQwAW90nZjvcoSaHJ0jVNmj5
0Ri7PUFzwKtvZ0B/mvvRQJYXmxvntEFWew4e9AihM2WSs4OPUyFwirEwOgN0j0PH/FKoYXcaJ1xu
b4df2/EOjQrsVdj1XNiX89FBMQ7ljs/j9CWPeaXCTBkg10ZusjpIiwoFCGgM7FTtMopf4AaPyAxR
aJvACbGrz7I9Ki7VaDzJ2fZ7NBflXdzr2VODqt/GHL+P4mqSeWbSWYWNT7Z/GX/AnlFyio5XZorC
rx6+ig7Rrso8o9eNvJN9qJBBMPjApnCetZwTyKniZ2qCb3WPDKHiH0vZcttG2cHxPOHMcafa6V2r
J/cNmBQ9j3+2SflgBd0DwEVsKJNXuex/G2P5gOX9vlSjg2EEuIAPL6McPCkIlIOR2YOacRDxiz0k
PTAMVl+GIfmSVcXPOWu18GXkcXwHZPfIU+5Rs9kfY3tOJN9D1AwiW3jf5/MLyT4nKGIhKHyKzW5f
Rv79EDh3aPojCCqOaJCeM0l5Kc3sLI/BTynp78NeP0gifFaTUUVwo+AQxNmihUFnFl9bSTt1tuH5
+Oz5CkZ2dl+h2VV9vL3wVs9HiwU/lw+hKS3WvaWJoOp7NiI+LEhMaYN8zNow4mc4ztvtUKtrfHaq
AGoKE2q5xbA4noSTzPenpNgIuY9Ib4h0C+S/HkUnDiUGMolFKlglTgwKTUZVInCqu56VtDMltfgP
N/RsAIl9CT0AoHCXKxnFo1TF3Tj2dAGVP/Dl2JVwVT3fnrGVj8NGRHEJfxpyyvcO8x95QDkYSZrT
xPVmLj9IIwSu7CT3j0m51ZFdyQSIRIeelg4eaUt8ndHVehhjlOqNpj09IICn75FEs89akaDjkZTF
xlth5SuR30Hg5kXMw1hbZB4Zpb5WYLfopVTh70Uv4qfR9LewzetROCepVs+d2cV5RxFBZDJZpJeJ
Otuhx2ii08ade/srrUbBpBEO8pz4L9eCRZbap/Pc5eZY3ZuR07m897KNqs/qWpgZf6ROlFyX4hvc
2JOqhSL2RKwER73N0G0I8tkCowwOtwf0XqxanNPA3GaRCKYNpN9y3nDQ7CXsLj2MtQM4RRWipHvb
ipr+hMJd+IxmXjEdItVKavR7Qqy7J4rE/V2tZ3a8q0N/urckWUfPa9AKPKRkNflSo4j6lkzOL8Of
poM0tMbnITIR2Erwnah3+eikj8oIwGFXlVan3wmjVLH6Mqv2YyD3Auclpe96bxjNmFzfUkY0M3nZ
/bRAox6TyIF6Jge6k9+x4yvl1VdrB5WyLuu+mnUU4x5eZ+jdVUaHpDxuNlW/z5XORO0CfDGyH4X6
Tebdji5xoWdICMArnrm7PwGkGMNOy+go5FaRPdfVeFRzOKBYXgiElQr6aS+9DRwD4KGafi9bRNP4
feNwMoOJn9o60L73jZ2ZX9NSlj+0Jk6lOxtd9y/YWDT/oFvQ5vtQhPi2cWcnX9kyZ/7LHL54augH
TU4NsXNKI8YpXO3Mb1oSa7PDR2uAguqTBJlGsw93VWIlw260zOK1Bv15EplSxm4zCeWBORPTXV3G
wacqQQ0J/nb1kmFwdhAjKiMw1NXHqlfEUTbG7OREViRjpqIOuGGXCtVMy6ymLwhp2zQXfCnc8vpZ
eRfMzStqJTTtKeksch+pVvyqkA2kVA1Kw6Vj/yvQ7dyh5fIi16W4Kxpb30iE1rYsibfF0QPCkTbd
5fFdY7jNu5KautVmkjs00nQIUcnbqGmuHarsIsQyKPpxIS0OORG0zCfdY6/nrUcuoxqdN5XGcFQV
f3yceqU63t64a2cEJVQHpBMkN2PZWZXlXu4bg2FpLdUwO2H5IROYeH1mf7odae2b8V5ET2n2aQIL
fjmBeZdNFKuGyEMLvT1KgWZ/QOOe8no29gi7qvI/mOX4G+fS2nxChgFWQw2Y9HX+UX9ch6lQ8TNA
PNzLexSYWZ/dWcuGwkOm7if9NXljkazMJkViA0wLdxQo5EW2WvvCUnKz4RWO8vHeSYzCLcvo1wT9
aGNga68zQtHkedePgEV3OTJbneomKXjwm3advfn4AnqyXStuBZRmH+mVtVOAARy0Jg7d3g/M+1ot
m0MwkXwGnbzFRln5uBe/Zp6YP+bZzuIKcxd6GcPQ77uiaJGS1jNszDE1qBIpOztY1m5coquTrYHd
mZu8JG6LmG3LOWnV7H/ESpyDboSlK8rROE4W3hm31+7KMppte9CRggJEo1a9HB7HfmBzu5HyTkl6
AoYuH4M4njXz8fuTG2r0t+OtkEXefYL+X8DFddrbsRhUAMKeNYHTC+IB6FGgUyWs0cg18qbb0+OU
zkWc50e17LV9m1oOMrrDRtI1b8rFtT5ba5N4cblT71ls2h6lDhMbGNYWG9rFfbekKJ1/R5lQPsTY
Wh3aRq88uU6kk1qKre10pcRGLVynUm9QeaUIAYvjct6BPaH2b+EcAjk1oelUHArH3uNg+9Ca4t/J
Mg/6GB3NpP7s9/EZPMoDCdye5YAhBX4sSvHVUv1zambPltzth1S8qcIZNzb9ys2ABArgBvCxIDeX
LMwOalRQzR2i3mwwP4tzvGZE0W+s9pUoDqbPcyMKrBjUyMupSIC8y7kU0CMZ7X4nhIrrpJ0oG2NZ
WXgzz5jj2Z6ZxuyryzByiuZ0GfFsriUg1H3lZAczaROMqgb/TD/YenCkGJnPPPVR9Q1RFzdr2cua
6PftHXC94+ZGJY8+i7ORzshic/e+aEbLryj6hWrxkBhNcaokTfV4EhY/qkqzTv9/8ebf88cBJgsV
aScwHkdrjBH2jkFyDVMSHKpwNCgD1NUG0/2dOH65s3T6DljjkphD4luaZKkOi4aGin6EFRV+KLUQ
bWhfTiBB+3aLPPkE0FY8ITxVvoHTQP+zRGL6LfIbrd1phS+0Y6UgTo2u+Vijbl7k2n0bNvboTmAq
G7cMzN4+hB3y5ftpbKxs32io++/QE1I++CXbZZc20YBRQVrE6oNdj1VFgVVg8RGKWsbFG3HKH8Ix
iha3kndlHbDIv5w86X9AcM6+RlbRkvCCpyh2tR7XndtOzXSuQ13FmaiZKLnncm+ne2yXUnOnSNJ0
HIdU/uDQkUElKK1a+87O/SQ7+UZR4cLCVD10UZsKN8AkmVeKhO+FkupG6WKuguKIUQVFiiS8VkJZ
ywYzcXHUS1+HxBJozo3Rl8RAofwg+/6Q7i3sar+Ofqe/Yn9VoRicD0N6T8ts9v4s3N7qGuWYog+V
IR83YTekIHD6yK+PH7o6q/V9MuaJv0+ErG2hbVewg6SsM+bUpKRps98uF5sqpTG4PMtBwUA9J5rQ
JGSiayfe4foU7/URaZ+kGEfcEHR/pzSJteN3lWz6KHq2K3xXIkeaRY8aUSH6sIVGey9wL5YmYAv6
YtYsHEP15fLnxUON4ntlO8fGavD+CuQ96Ea0L3MDGVRL2ZMHf4DfqNMw6yXQeMnOKHFuQhJ2Gj+Y
I4hlv7kvrfwjK/Pw19sUUjPdJOQ15ufmIuuxympUfO6io9WGD/2kIbpZS/JrHhX6F0Vi+94Od3X9
katS5ELoCs1BikOL6y9oqzgMqwn5e3TVcdqS7f0Uxt2jrVMIHGI0yGsfF4dE+TaUU7uRdFzlVHNw
hkifhb71FWpuGjJNdGETeXD6w12mBS9mn39WEmxsS1H+NvTu5fZoVwPS9iVVNuiSX7vdT3bVl1hj
9V3pe2mStx/NEeqKM1Jn1SsDZV27/euCC6B+moPc8kwyGfoytZLgxoUdo5SFSQbTp5gIoPa/MZdX
18kchRyGuwQ1Uhj4l0vaSQZ4AwFDqwKlPAeGTNlWSsND2IzigE3olkjlfE1ebKE5HoUqitZ0TpQl
6TUfMF1PQ7w+esPCjxLWL0UlG7OtfNzR+LX2nVoac9tiq2tzlSYsAi+OlgpdfHTuefDEuO/usino
jn7XbCF/V6aTm5m0G+w+4K8lxm4w9aZToxHAAqY/HhKJ1rGd8Fsy8WV8TIxN5t91WgJZmUxwrjjP
uIQlDEwKAkmN/Sr0/FJVT6ZItQ9lMGh3ZcBKbewI841RpB46x/69goek60daiElILL3d3iMr82vQ
/iTvhbFBX3uRhpVDXElhHoQkxOPP3NCCp8hAnv92kCuba1y/L6IsNgWiRUYt2TCGfTz3drBh4r0q
Nf9SpYGdw/Wxow9zdqrhGAc0JCjxuWMxxnuLjubO8eM9jhf40gMHcPtExvdrplCN4WGM6DhE3OiD
LL/2TfzSZjRNADzuosqqd8Af7imqmIembZuN9HVtxQA9mHuJID3Yg5cbsBJl51tqEnqIi+m7nifM
ITHlT8DSOhdNvS1S3vXzeJ5BdLJhrVHeUJb98MHKpHhqrcALu+qXFaWqG4+69pJAOXcz3/hgaGNy
ADMWPnAAt1SO/PQ4mvCsutmt/fbnXDlXZwE2ANDyfIwvHYFzzW4LmP6B55R4HUpaH6AS1Ex7X+0p
f6SmfrTTaatAsHICzR0ANAdm8BrsmssJ58UYZErLQo2a9jXHJOHNCUT2UQEj8KaEerXPBcXhXVpa
/tbqXRkvoSm5sE/pEC2FLSn+TMoYRYhPW8V9oEzhLkHkHhRPSh/booTYJhHk9OHrYOHGkPmvqWWd
NbP6ST3jV4WEYtJXHbX37rcZJrRzU9I9qftB1+MU4LnsNrV4hEIRI/hU/bCMojmILG8PAd6Mtz/c
ymY3edBxMzGUuf95OYdCFChaOszhkGOf5litdUQa39io+a1G4fE469OCzFyW6SlyRhHsggDR8Kpz
WdEq/MLR3tiAqx8FzBstIQgUbIvFWJIEY7ge9SPAMNMeOQJMapJUOSPwh2/WNL8kqKBtLIXVocHb
mFUmwL8sO2sJmrlOZ2mB1+jOz6pVlIMRRNlGTnhdJSCRZpcjSk1ReO4VXg6tqH09toEcoPQQl896
ZSp4Wk8y3sehOOaBlrpUU5ID8D/pk1RW7b6qU/kAdjP6CDit3/fdoFPx1o3nbmpnb+lEIYetrQlr
3DzdDYng7xLmL8f/sLzAlyBYQBX7SpcxjqPIbyWZT4JT885UkTjCCeD3fwmCGCAJ+XzyLq6SMin8
2q4IIptN62kx9mxmnZcbR9zahyZLhnFByYZS3CKKhtlmT0+LDz0hUJGPVr0Xc1ZweyzXDye+9AyV
mcV+oEwuM9RMJI7uWy0naSDHn6t+0s+pTHcJNyokeKjRuODDoE70oJqncnhFx8UCIQCUMgEJf+oH
zKKKpAbNkufVRgVhLUehaC8TZebW0F+9XIZqQKM+gH1+5C4RP0CTYbsB8WsvZ1N1hzt1zEOauwWS
gY4YfQrVEIe8OC6brVmaAy2ST/oHkABnAwM0+ear4Y9axjQV+M0mrXQcs8J5xnjqoQok+zTJmX40
Yi17zst+9pLwf9OUyn77ekACMHXDa2kUyuvtT7ayMJDzI7OnYzILTpqXvyVwmr5GCVs6lulYuQhs
KbvQh1rzt1HmNirZNhCqWfRxcdk1hQLDYkL5yUzVYYfBXX0OsZHdWOTXRyhRmM/5BGU/LZmFOhbB
Sa5M/hHAn+rW5TieIpT59qoaDScVfMleztVhIyglvqvPSVhaF9yp9BXQs7mcwiYatdoYWv+YCsSk
IuWhxF7lJ70gWz7gj9J7JbhkZ1c6Ra3tRdakHwzfwuGrzoxB2fXyxCVcWvIHgHbjKzgxiUtYfjZj
x/kYdHryfShAJR8cQLZ0gSY1ewtDTf1ZaSbWUqUlRnM/dZH8XaRKNriVbo8SVaQ2089DPWDE49Cw
xYvAT1ThptoUvyFpnfqwGiNn3EVZ6Ac7SwMz6DZK7AxuZBSB7/qdgemLLal1DPYlDR67sY0e6kz4
34ZeCueCT/kjCsSY7pIYIuNOBSv72olSx0xjyH7nrZr/E5cBXixTIBs9bUmjYzk7Ee8CKfon0Vvn
KULgyHSbHJtvkIqqNbDKzYEMzOpLICsmhPepS8KfsV2xA4qkiX5IvaNgWy0NGKarhfhsTiPMd8gf
n5ViKqddjc9Z4sWhmmNW2AoQQuBafw66Ip7NKHcAXhpmfRrBV79mCn1eUEeq9KDUeuQfNMA7p1Bo
9KhVSU6/h5Ldf8lLvXlNdWXC405uXm26Rxi8ZA+JyLDmq20h5wCGSgouee/PPpXGPaeL9ZZSG32t
4tjHVQ96slvnznhf0PZ2TliWRmiEI4cmubXdlPI/pZVgIa33ThTteRMZNXKaCU8F9NqkZpdJvtMf
4XkH35V86ipXKIp4irswGb3aKCV9/3/SNkZcp1LBkURWCBe71J1XKTFzvJdy41OKSkm2Q33TxxPe
aT8E4K+wM7YT0NNKJtkUiLDY+2SnpvSKyH72+fbun3f35XlHjQryOO0wxGGu6ANB7ViDn8T+MWiQ
BvVDBBpEoaie1Zif/j4SyJ2ZgYoGBi/7y61IZlGpdZBRHUds5L5swt+tSKon2WmijdRzbUwAxFTZ
IIkHnb7MaeIgCLshJBJPg2MVZPX9VPrGvhHS19tjukbCA69FmQzFG85OurOLUIld2rbEAj2WQYNM
k4YlpWTR6eds0E5cJKMb6g2dfgDGbhh08CSTbOtofR/P4hvyI/gBMjkwrZ7FIdeXGlC63neOWWBO
x3QwMb8e8P4s9PyTOop7iNJYK/p2vzf8BvMgm+KGcIr7Wmr/DZzvsdTft63/LbLNezPUzN+ixNyh
ibVy45Zf+S4UkuAW8pKVOZIXkzVU1qTL2HMdW2m28A3tX2mTiQP86P9r9IBhA54JL/879j8V9ldu
Gx2KJjAtmCG03hYvZjvwAW5pOLdj/lm4XWbQ7hMW/u35IKMEkWrDTgcJ8vfrjubPrFY162mBV7tc
4YGPtzhhKE1bgfy1a5VxF6hxf+LfNf/DVMJyon7ExkXyebGZLKXVnTAnlIPb0k5EOH0BGKrQk2yn
jVGtrnGyUta3DccG8unlsBwjET1aHs6xq3tgMoWfWQcHP+NDM6nOIQVmce65fA+SoXRuZZf5uSKT
2LjK57lbrnEkdHjjoX2rUjq7/BFmEAUjlQrnOMVKihGqSoM8HOxjNNGwRhO3fqsGXiepkW991dXI
tFWQe+JAYe1eRjbkLIyllLI5LrTdASf0aocZuX0ndUir4qsWfBqLGJv4xFA3PvJ1/geQDi9sOIfU
lJVl/mcHyKnUARxcAcr9MJalQn/D2VKbWtuVCsk3H9diNS1Rwn1FmybKcXbHMTBym9j0f8D2egBd
Z200xFfHwysExAxFlSuBap0kqMKoyTnqkVk90TUsWLnRFtho/h5XKwXsvcElo1BqnH/FHxm8AWLC
IeEgSo6UU1drzVFThvRRxi/kMafyurt9B8yn1jKeOuuWg8yhNnfFQsevegBl5BylPKyenRHRm6Bs
y0NRYHOpTx2era2Wzd7k4XNe91t9/rWjjtOUdwJrRTWWKIPImNJQzgjva1Z/tsLBeVFjC4M6FVkW
+l2QweRo+HJ7zGt74o+gS4mpvlR8kG4EbehK/mxMP77XrCw6wsPLXkdHr+E017orWebb7cCro6US
Ci4TahCv8suP25rDVINL4uPSP0M0pC5cW0vTk9xWNQYuYfERCa6ft2OuVJQpwahAdedeEi+JxQkg
cO70kXJihyjhjyLl/cLzPPzV6bgMCg27PoRSpnrX5bp6tOIgv6vR7N0FEt7mfmtwRo946SKONNI8
sb4YUl29NEZrPqkTAgUZS+QIWdc8VboD/of+8JH2vXpOKa4By0RbFTm4nP909lTMs+DD7dGtLt9Z
WwB8JfCcJSJdj4ciLHpm1MilBMtf8Fb3onFI5HFK+Bml6KgmShDey1ag7RTHr7fkVlbOH6q7XC46
BVfKUIuTPawni9cW10tb1O2jjDH7YzTY4rG29Gw/aXnxKBtdhtszZq8N0vV4R1b9i8Q7zs2VRHbN
xErPmRjsU4+02G7EcviQ4ilDE7oy9h0OcPt2svt7VZrkXY/klo945wmVLXQkp8x8jHCWPaBvIX8y
7G7YNWVjuQ4ifwc5aPC4VkGjDPyWvTlhiIrEIKppivY/nJ3XctxImrZvpaOPF7vwJmJnDoAqsGhE
SlRLaukEoVGr4RLe4+r3SU7vHyqw/sKqTyamgyITSKT5zGtoLeOmQ4f7OBg0UUwUvmigmknf3LjF
Wr4xUf3/XdPi/Pb617pwhKJ8iNwvsAcKX9sgWh1Eo6gta8rqpV2li7eomibGzpF2YXtLqXc6VChe
08/cLPiksNJIdxsCSktxjnExI3Zaa9khbjtKRUsuDnrRF2HFZRJef79LsazErSBWyelNYrI5vatU
G6fR4rYFk1vc4vzbjPcQ1fUhcO1ZjVDhrJcvwsq02zpmQ+hJji6bwKoUJti84A09mJ/xix3e9zUu
CBhcK+qDi/coxk5G1yHBnGrpbYLp6k8zmiTLQjKZOJekX9bmZMqX3FVwcmfOSs04KbHoA0fHbblN
muqA9/FwwCcZuTkSilDxhj0Q4aVdZIDo5b6TVb4tFjUG6zEvbUWQVgCxXfTI9Pu6EydLi3aO4EtL
EMAWpSIOIMC8xvkRnHaugwweL6qlYxymLhp6sRqrO0vwNWWN+SR4lwGQBXT4pUn1wzU+p0VadGtL
hNdOUxpqXYpPLXhbBPhmQjURpGM2vu/aNn7XYdJ+N0UiFadUESntD7Cd5EDV0mNKOXvp++uL9AX5
urnyZcEMbBUVJQpL8pb64dkqz1GyyBFeOPX2oVG8L3MG0lAdimMZW6e6yu/HSjx6ETWS2HwuJvVf
+bi+qZfiLm7rd0MzHac6DSwVqzsK43VvBLkznxStOupIGSsetPqYBTMY4wEOT+vrSMvszO+Fi5Si
n4QNoEhJPW6TQKTCHnIoDm5IggTSdQCfUtSDGXSm9aB5fX9wJDB0Z97k0tjOG4198ArkytJJ8Hze
xKLmw7raOCw7Q/dblGbWkwdsoqToPee8btN7fgUy5F8Q1/XfQVxPrd8N3lelpSTlN2O6PC2Qzb9F
YBvbgznPbzKq84WfWGn2WVc0BC4XlFI/idzqE7+t0FANlijSf8+jTNtj8164OJlBWieoKgJ12uYF
84CGfVIubth7X4Uo1nukb4vbsgZR5o4oNbcqNolJ0+Y4W8N8uD6VF3q0UpvJAq4DohZC8ebWFJEW
OTV8kjCjH+w7WXOvRR3+pu1vauzS+tbKUBnE+9LTnhNb+dOEKqOn3Z4U78VV5NA6Ij96ub7PP6iG
HHKcA0YL19h7xMJV1u9X7ssyjY9e1PS+E32//uKXTh/Q9qRDMgoEznQ+ovRhB1jAuq21CQ2iwnWC
KuEIuj7KC3Jmu1I54fBggF4Mk3m7w1MVJZeB662Ply+Qdt2wLFqIKQDED3pepH6d0wyvaajcznnZ
nkAcD4GnJdYHN5ohr6aOeWNrcXOzrrJxm5bTiVZ28rCg2HiPGKERipry7Wwn4hFV959vWEpRdYkJ
kiATvIXOZ6nD7q/sasMNm1HP72nx6aGqT52fxHp7462Z8iZWlHnnSLn4aYiRYTzDMAPhcj4o9fAV
ZZbVDanMZFQwGxuwZWPtRAiXth2FSthStCvJ8vTzUey1rVsjmtxQaJiEwlqyKYtOXtisVfbBstLu
ARs2774oR/d9KxqxM/ylaghFECkwgzKBJA+fjx+1Y+MJhfHzJUNqhXCMWDJPbyuQEUEfJd57R6QT
UcC0+qqTUz23B33nIS7OtIR9geTjdtxC65Q6BXo1Uv1wE1Pzl8gxTz2SG4frm+D6KJ662WoWeMWZ
yrkbKkbbPQxdiWKAp/R/513Ay2kAzOAJuJv5pGqzUGDpWKragNXAoDmH2EXE5W+8C1gW9I4IaYGy
nX81YeVGYQ4jazNNYg5k+32JGuLOoXxpaQLCgy8Iz0lqoJ8Portlj2Qwp+GclPqTcNf0cfUIxJTF
zU6GcNAMmTuEH5pKP3qgzXbe8VKeSq+LJ8CfCW7pluUfOUZemagtszUSB52prF3heeNkf1Aa1/3S
2172u2nkc+VjqqSufqpaSk47N27MOzLO3POx7qljXHbK6M9hpObme0o1ugeARg69jtJCeVRbeI+4
qTTU9loPpq+dmWIM8sapn1Z84uLAGPhfX8kb2UlxvOKZ4zN+NjzRfbn+US+lKcTa9I2JwUD2b+5A
UBlJPTaCGKaCHg7E3SJ64FaAojmdMnLqY28MVjCrzvL++siX7j1JEqajyBkEw+L8S+e63tg01LmF
1jh522IHcWjs/Hetbd+7g/ucOOseKNLmL24vpB9H3CxgU7gAXFTuIbSUD7RRvglHX08wv4J1WpWd
PXkp+MZ7AwyY9N4kFdus5KYd0iEfuGXFhEds0VZz49foeh+bDq2KhMjjYe1Qny0X5WNi997dhDrl
YTbcPBjc4Q/Q9T9tEAi5nGtdsvtASoAnPp/x1lPcQaEJEsaovp3K0hzv/g9Zx4XvejbK5r3XMWnj
WB6sC6IEN6iJmyGqgDZdxa57m8dL+qSofyOfQoPNBcFEUYu02zh/M9bupHjymDWqdSIRWJfAlsWN
6yv2tYAXE4iOjtS4ecH5bBaQjS+hVgFVpLikj++swUuIV4rmMCdacuxizf3YYvMdLl3UHjpzMe4q
ozS/0n8cn3DmFXdJrijBOgC7uP5gFw5NaTMNKpTsWaWoeP76qMWa/VihUJOsdutzSHbSc5JMaVCt
oMgLmmeGooWjZXxy1Xb8cH301yIyHpJOck6QSICRr26mpSARWWlmRCEp49gGXhZPb5LIGusghb+B
RB/+hofc7eJnrZHaKZLUn/ipojj3a99YOD2CGfbdkgTloNA1PmLGJJIwq1Ih9wK7y89dYe489oWT
DzItubEkhQKM3Jw/zqxbSjbJipOnT2+WYSjuGqUZPnoiQV5kRC/FofAVql1k73BvLgQFtCPoFUNV
BzKy7a3mqkbhbEAUgdrR8IeWzUOQjau7w76/MMoLBJKdjk8X8JTzReFlIhvt1XVCbcGr1ffc2uh8
y6wL//rnf73foZsCtJQ8PU65bTlZFU5rVN3ohFHniYOq5MlzkrVZYJmzczOT9viFF+XPPz2obLaA
LgIKI0Ex5y/HcqzrXMO6xIz0rvFX11veVp72KbL19qGq1/Jb68x75tcXjnTKhnAiZcECXbFtmwdP
o5T6U+KEiGfHdxRcu+fForbgxpqBtir10karo8fWA3Myz7b3iHxIHVY2TczOpXttOvXPJwyUydj6
1DIl1HWLCUoGN4rdzrBD4UXiZOTNcIPDbXO8Pt2vb05GgeeKHh+4Lmh259NdCzNJ8S6zQxzvxKkl
njigJHJAUW8mSan2RGT3htss3c7wup5VZYewgOygU+v26I0geFVniA56Ov58lM72J9mjoyYdsV++
+w+1qFQorbIqix3ORt3ezD09WFEr005s+frAYRQZoHNGY/a47TK1nW1g6dDZoR3p+cGIuvndaMQG
EDyF8bBEfnBAHARrOu+RC+V8nQc+FBrBYnPrUxSm4X3++URce4VYajsEAa0Ei+iQwzNFc5vmzrjX
ing9FK8HnIMJhTi0rWzWAnkcAkgrTKtJv4WRF92qc95kO4fOhTeSAkDYZNC9J6bbhDLUDIoY0pUV
ikSJ7/M0008jMKKwapxq57S+MBSsWho1EskIC2tzuZpDgthEmcDrTpUK6by1CXAe8Q51te6Vgi4O
JYXtpFcZ8KzNd0q6JO3ayTPD0kqrUJmQwI0nfbrR4BHuLMYLpzaeYLaK64UEBGzh2DTS2j5ZTTPE
BRuebR4h/pjE1qO6pvknrdXUG0p2685Xu9CZYBrZBSaMakhQW8q8qpE04U5toGNLEtxMSNvNtXuI
hGPejSJv0cEczecp1r9lnpG+zw1ghHjBpOG8et5Nklva3YqWyMEWZh/Gbi7CumtVv0fM6MGJpo/X
T70Lc/RSJCNexj0OobPzbUNGEpEErvQaCtPlsONsCAMTJNqpLaLkdH2wC2ceeSftZ+ZG4qTl2vjh
DKJH57nIP5khrujGPaGHdaMsyojOIQYoi1JMP436J8wC3kO2izQnCMvz8SZRT2xhELnRCmyz1WA5
F26R7rzVhRX9wlbC0FnKUmw3j5ONWVOLlFHsxXy2PbEcY7H2yP1znF+fQPnAm0OORBaCOs0jIOBb
mCqO5KI0Moeq4NJqT5HXxYgSpHuh9gWwP+JZnOKIcNPMpqV9Pm9N4cwWkq16iFmxcqd4bvTc5XFN
Vwodk9xPTaU6uk093+I+Nn8vqnYJy9mcb1v0IZ5o0Vj3nk071EqbakV0Rwj0KbQc75U08QcnWbsA
UKT91hLJEv7sBNEcppwpa75sPmdzkPVGU/V27ephblFkF3X0zXXb+O8MIqVcEAM1ZER4Pj1asxYD
Isp6iJ/3CESu6r7YcVP+dv1VXm8WbJJJ89CWokhE3/18FLOI8wwxAkrLKOz59GGSYO170gRgFKhE
p3vOfxdSnPMB9fMBlQmSdzbbDmIXSn+3iLaidpkU36cqT++ShwSunzaMAemZg9TLQCaWzkmILNT0
ucDpCja44z13XdUcnZQaJzlkedPVCOxdn5fX243HpK0my8c0VLYNPyNdG0B7jhMuad4EzUAgWE/q
4IMFMHY+9AW6AWOhHUARl/OKq+R8SvAt8sBwYb+dxkghQj1rD1pVaYHSZHMYlTWVcuS7b9W66g4o
NS2HMTeVwC6bcueMeb3xeRDMDWQll4RuS+0zPTI0GB9OiCPZeJoitOWNxdsrHl0oWjMMTALaARBm
XmGU4nIVXUT7mq5DDN0fstIpjpLBb9yG7MqqUX9ZkGwUuJDd16ChUYjUtJ3ve+lVpQml7DeCo9vi
sqosIe2h5x8msWPiuZpUgaEO5k+fpAT6EmQMfIHUYttiVGtXq6QhU5j2k3OIlmk5ZaVTHq+vVRmi
nZ/XjAKJFwkhKfixXT/q0M6waHRJaXMAAbrafNJW5/uUOCTdugbjacqLO50YYCf0ubRJpMy5LPFK
7R75YD/ctEjK9pFoTCZxrZ37vrOiYxcJrMK1cm+oS+cUpxOhNxBTxEk2dSk8FQylXvhe0zCXhzGj
o6VpaYarcs+lbpk/n8i8pGi0iEDQSgLO+atpKF13yjw5oa0v1a0+pMIXY+LuhA4X34rzXe56eQBv
3mrUFgncn6kslI4b0DWpScPT8pQW0wdjbsTb6wvlhSL2aqXIRhylGsLH7QZPqfsl4APZeYCajlXZ
zEHkDToY5CUK9diIb1djpIVEJQLwajrf6XhDQvqoxamY0eMlUOwPmtqbt2pmoBpRjOLQK+kfMBH1
N3TyNCC/VnXSeq2+6/Px8yqgV3ga2IQxKoansnSMI6SH2EcLJD5oSLEfeg0cSpxFJUj/Nbm5/sKX
5pcqGsGZpPqo27600QxGvaxUVJRW6KEQeRRSdmA8OAG0Hw1tD1MqP9h2gjnWpLcmfQCk/s+XTU4D
UI0S1w6XvirR2R+8wGEeDwmeGkEcG7XfQY85oblrnybirxDmCcYAU5s8pebknpphNHwlXpfQWjHU
EYM5BYsKk2TsCs1HS398M2D68xBzP9I3cbs7L3Lnk2uP02FYJdhzipdbZ/XaAAiYWvkeasKnuo3w
R8bZw+hQrbUr12cU165mbLcy60ZfjOy+mtEW+I9aa/s4bVsnzAsIlLWydnci495baTJ+uv5xLh1b
P87VZvHXWpOwxmgQdZ7e+G1fGB+t3tKemigzgsbQ7Rvk5azAAzQVXB/5wuEPngshOY+UlyKCXDY/
nFtzXHlm56Qcy6PVPAwz2uqa6LrT9VEunI6g47jS0TOVZ+QmtAIlO+c27OZwFD22j8KqT6lRPczW
3O0cI6/TK+y4fhhps+qKwkDqXMQcI3FsBYZeTlhiANJWViBHjoJlbqsq7d+ZRLgTxMAySN06myjw
Ofqmy7h1rHK+Kb1aoWeQ7eGZL00i1XjaY7IBZG0LhUmTxLVZUyjM2wGFGlUp0Uub9LtesfYwcxeH
4rSQABqwvFuj40Rp09jShEOwmTeHxtPfw/bNTl0FSuH6yrjQ/iDl+WEouUB/WIBVIQYwu7YdKrbl
vPGcpA67qMofTDhY4exF9RelEn9m7tz79tgkd6lLrDeUreM3Qm3vh9L+JgD878RE/5/Hov+BTtwF
6k4/ll7aFwX7wihV9cbRMM08LG6l68e0Um3fhfuFLEU6LU91sZqtH1lNd+9OZt0dGhwwTvZSAT1D
56j5Pe/Vea94eiFlpPoum5zAg/GS2ooGIXDFxx/5RGZiIz2RhHU136+e80Xz1qdEAVWlaiQwJsy3
JHtrDPNp1JM3k0Q8D3n6dqmVW1srP1ZWHyyG+tg5SjCtCNBe/7yvjxeiPQp3XDywYRAHO/+6He3H
Xq+sNURQP7pF5W0IVHQAdxbR67tNjkKGLn2GSRJlK+uHNeRGqjUgRraGVpc0ZAPiTZRHj9rY2YGj
QvX82XfiNqJkDQgJXsurCk49RKkFUUkPB91oQsiEAhJrp3y4PspL2L25P2X6AcOdiIjKw+alKBI5
aycoj7uKEoEMGKbl3rPi8dinPcpf+FGFhd7VpxjnE79eq+mEvV1zIC4Wx2U2pqOCZcAxL5bspAhh
PnpDtj7Ykw32nev1mNmr9uk/oGNooOAt7NprTK/V0pmO4FpMH8bUHrLxAjSOJUu1H30wiSDeyvAt
a7PETm7aodTY+7bUXeWjrzMeMtVE2z2a+0AxRv1G0Yv1beKVgC69lOJHUVgnGvu7vPvXa5PHoUgl
me0wvbY+HPjvzkuWeXaYSGxL1xaoGOmxeWNFZuFnYkXw11XSoJD6hKqwv7djOUI8F7lPZD/6U6sO
YQuNdWd5ye/66rtTTAFKTt7JhXm+mD0FVI8gWAi7JHogJCrf23ncvO9HxIxrVf1up059KqD8hsaK
QuX1VXdpTsjSaO+h0wVTZ3NR69OYZ3YW2SGp4nLQ0nnFrCjd84d+vV/hqyE9Sr2IaBRVxvNXHLRo
6ih+02ircOe1omF6KBfxwYSnccx67+eRTAyHSxx4TIf8bAtRkFSNIW0dOxySyDlGs5EeGh0l7etT
d6GRxzB4VpjUosk8t6JfRZcYmjLRYCrzfPCRURIBJfdPq954h4X//2VakNxoW+vOiCt0p903rmId
kmH+eP1BXs8uFvPITCKFBEMNYdfz2W31TrNjMenhvIjPJKt6YCkQoGNPuEDSyn5nvb6OFRgOzpg0
QbUpAG5KNo01mvRSSz00V0UZfApIgz+KIrnX7cr86UbQ+Vjb5cmdiupjTiEwUucH2x7/cHTkNP/G
/GE4hFo1uw/ztvP5E1WUW60NMnNZ4Ki6g6cejaWujk7bk5M6y15l5NIEWpCv5SQC3DdlSPvD7YUl
7yIBw1o4O3XvV+jVPRFGlsfO0ubj9Ve7NBQFPJUCCTVtug/nQ5VqgaIE2l7AE0r1OKRAyNTexXrN
ifKdoS6tQlu+FocIVMlt+xNdXwjkuEKQaprmk1HV9R0yv/UxBgZ4H9Vls7MM5ao+Pza5iymKwFCR
5Mwtxo/jesmTtOLVVpWS4ERZ75hi/UrG1xfHSG2KgwIr8TALb28HvD40GVqnRwATl/hj60MJ4DzV
u1hoIUb37U2Fg4lfYnCzM6GXR2E/I3OE+t627LP2ytJobqrh5quZQT9QYUL7YM/f7NIKoQdKKojs
EOS2zQqph7ZGvpTPJl0BYHktK9adNSYyZtPuvNClFQIoh5uXxAnEymYzI6WtwSxrtFDNOuFn8Wwf
2mTQDzGZv99DIt5JDS/EH8CDNWzVkPGykJyS7/7DRpMovXVSkLkWWp++VVwEg0w1tvwcT4ZjwQJK
fAM98YPtRfpJbdT11tSbJmhLpwuiqS53Vuzr9+dxyH2QkZGibtvWSdSRptLUVkMqSfZxqdwBFF+O
qRu00SN0q68/u/fPh9tcC6VaaSNHEL6HnQsFSm3ScOK+DGEZ/3Z9pNcrlXifjS8VY4jLtgdah5JC
UZSMJPU+brwmmo5CK5sd65nXK5VWIjcP9VYySJhp51/T7UokditvRWyuK28JyeOwBP55S+ltr8X8
gpA/P1xAoiE/hH4ssCBaUOdjeWVTxGSbajgMXWQEkzpHX9ZSt4xDM6H8449KF+WHSUQrURmu6vcZ
QNM6jNsqGe74J1N8rDo9UW6UKK9HhAmV9t0yu8bn0cyMJlgrZz0kePY9Nsk0lBiorGCBe7tvUakt
U7d71pXhm5WN9Qe8wjLNj+ph/ZStUTv5fTtAiUxGRadDkU1CPCXuRB5QaFmjof+rMC15C/R1dqoP
qpg0+G7GZH6xuoEzeJb9lsPPfn6bfB4oCnUDyVzfHCG4OtEztUc1nLuiv2nnVCVHTZLP10e5IJvF
mSvrmXQsKIps1Q8SglOoaGjIR7NC3zedkseyXFsE9FBFyB6selEyeA6llR2wMmugmLpj/9bLBoOa
a2QsD6liTff5EPVP/ZpHMAPBWe0lpvIMO184rBtKXrKxgt3TFnyxQnoSba31VJRntOXtOgnof7ho
Dk/uOh/mylRW31J0V71pRoFdZxR5QHo7YVsTdZDJ7A8euNB7SiLRV6tr00KaY/XitrYjozg5Xk+M
kPWNAbYh7Y5W5yATajR1+pVG8ejdxKnFAAkisqvfGThHQslyIWZWYK9Kn2Sm1HwgCHUTmF0VnYye
KiDMZ11/hOazPqRO5zyr5owDmdr0ZXeIHBzDfNTKkjJAbXI4ajpiJYEWWd7sZ5U6wu4a9e5hyWoR
ZPBVYQoXefm1s0rMXTtV0T6nBChv0grHldNSLFRvUJjXjy7a7xWQEZDqQZShR+x3SWvOB+Faw/hg
eEVHxmUk6KUktCOpBFOWv76gXgcQIHEIwEAtgGgyt9DGSc1TfS7zJTRmu7yXnNaDMSXFY9srAFoK
L4EM3pVPdj7vCc++Pi8ZGXwGFUQSh1dMC9xSaQN7tOZbSx1POrDUg+GW485avDAKWaOBuwo3n4Nq
xfkZRpBpKlNGkaQfsgkp2RXrA3O2fxogimmF3PuSfUngtzmVNatxEObr1zCu+vTeBiMWpHbh/o13
+XGUTeiQN1DFjbZdIRc1w6Folir0DPhc11fE6xuGdwH0QazAhKEgcT5jk5tPCspXzFheNn7VpoZv
5uUaxJxwO8nji+Xg5qAASAdWkDPTIG/bJB2NaI2xWXRwHeZAcSGZC/GpJatq74Sir5wIimgeulmN
y3slb2FNJ8aEz0ysLpXiZ4bi2sd+NfuvdZ2MD55rJtGNGS3NB4+6dxK0tQL3rYYUiJZX4ym+164D
pn1VqT/2EZzZw9ho2V4V+cKOYrXJSoI0XgDvdj5/eY5B1EJ1NFzc3L1bpj6mjdNJYq2ql0HpdspR
KRYq8kni/PQdJFF1DAzGiiBmS8QS5ZThiJPx6WJTPYgMejwlZPXvjCIRgxLs5pIqnr9gDK7XSRd3
CUmEqLNaxXRQjGgvvXgdJ0piAPna/yJTzkdp1baAxGhCAViM5ONqjf0NOEVxUyEAFBQewnPXl/0F
jiUVPho1sooBXnAbmE6rLdqBXmxYgHy+F70+VoGWrp9iI0J4m83tzzXRsLdo1kfYUt5bXOTrGwes
pG+4Y/nclmt3q1bxiBUY3g3KqCL/llZgmia9OZltQwReZ3+YvZp8gD5U7hxBr+dLnj6cplRAgC1s
O8l2VzuD2phz2JraFE5tmT8kS2q/j6xZx9h3sHcC6wugFdnZgnOIMCXKD+bmnCC4GSOUXWY0nzwQ
3Fka36VJF93NuvrBno0sRKQEAgmahydyjiLQKnN4k9bGh+vf7dJz0LCRQbfs1FPVPF8ozRJltjr3
E4DVsv4d2JaAHET3721Vx+2fikJRBpDAVJRHo5mWd6XmtA5+cM7X0pyKPamK14cnuZ3UeiMMlFzI
Tcg8i9RiabyoedNTNFpneLAQmjsUi9B/+jYALkRJg1tbIsqtzZ3jZAmmUYKhxnGKv4yLMhw64Ds7
+cal6aV6TT2I2EByyzfTiw+WZ4+2mEIK3L8hqhMFYqRbu6wIxsziYe2tu9mZzEDRx1urz/5FuWEP
CHchhSVVJKkirSK2BhR9/on1xXJGsSQs6xwNJYuVhMeiHj8J02h8ansVTQDPCOdyKIJ+Wrq7KMPL
oUrjPijS0dw5KeTCPr+0eBoqVnR36L6QVp8/TV5T+hgVawyL1Dae665eD9NQxTtswgsrCY131NRk
z5Nq/eYa0RoXekTHKEqjNwjxx937frWHzFcVo9t5o1ddF0lZlMU2KUlK6rqt5UwTlHDi6QY6W9Hg
NeoV6SdRG8uftp4mRMxxu1a+jYTyQMhaD6jl4z+jF8VgHuE+Z+RyTZWbAPfitfCH2Jg+tuWoKXe4
CWYtSgmiJIKFyfKuctXq2UHh5w8xVtg7lRjiZqPKksH5y95LlrZXsXwtanAcT7LdATj3/EupdamY
6IZhYgPY7EjW6X6ekWb+NpQGNnx94r4TkSW+uEoe35rV5Lwxa6X2kXGmeZQic12bY3vfFo6++Fmu
eryU5pyA34KQTuCUXz/ItstKPixlUCo0wI0kYOD8Ydu6VuxoHppwMksnSNbVIWqZ1p3obntNMApr
CRETitbIR22b9pHTSoGArAkBjcESHchxRFJXfpQuX0qAJNff6RXYUw5HfRdiGRh8iYI7fymCMbdP
JKoJ+eJvVmz34doQmmiaUt8Z7SxO7mp1YCob4505J+ZJVTE19YpMOXVW86+snbhN9bg7ehU8j24u
nPtiVm+9QVn2zrkL06/TVZaYXnS86f+fP6kAYJeMRKNhldjJo7M06YMhEu+d3tvtraZUNId6I2ox
omirZ+iYy3PmVLLovwBRycys1oO1q4x3q2fuqaJfejQOYOplZBeUYTYHTrlgh27VRRPOuLTD4jOS
MK/iPVuHC5uF8IdR4BVQX9oWMJxGxREmqvGhXlrxiDp79wabqTEY0tJ6U0el/QYZ2vyYoKu7k4O+
woOySnASwEUJvDlg8C3zKip0xPewOgmFVXws7MrzY0NFh6XN1eH9jEPYY9TBfzW76HOd24gz5/O0
8/23xy06ktTsVZdCOpQiKiznnx8PZ0ufHGMMxxUX8rS1u7umpXSFksaeuvjFoWSjSioWSeD1+VBI
oCpp7yKztubu9y5fjNulSj/ZRb3Hg3g1r/KlbJIBkisyAqRhz0dCKrwqaqcYwybCh1RNcOVx8tx4
by9tfGxylFpmVPMO0STa33K1XI+m8dNcAp6BpFhGZh6hvLG9WuyY2dZGbwhXF9CFkRY9l0W/d3he
mFOZersm1VcVn+TNnGbW6sGbjAaYrmUOjrKLAjKk4b4g+T9cP9MuDQUnC6dn4EjgOzaTmnSg8ZzK
HoCeCE4yMxZ3VbU0d/O0p4W33ZFy6oCEsi8olmOGsFmTq2XMUxLTb08ctQxihTbL4Fr5qcU12zdW
o3vGvLcPAQntmWS+8g2TQ6MnRaWZq4K22eYl8Wsz2qluhzBOlwHPMEPzrXqAU+/Fra8la0mhNimb
910ik291vbEHgGeD1tb3S+LVp0gnuWW7WaFhFDn2hub6WxOV2U7Sc+lbSAN2CbSRUBv58x97G7Qw
ogQ8aahOIBJsFOpv2rgej2CFrZ3Pvj2EQUxIjDWxBEcEbfxN1ksovwx4yzeh19dqsJgERMMU7V2Y
L8ofPwaXDGNRF6NuKuFu8HLP34iCJ/iIuJJV9DlPjlXr1V8igOUrvO1Mu6O/3pRBnlte/Llc9Fbz
qWVnKZqaxhQhg2sbh6TJlwKVPCM/qiLRb6Yp1nrfagaYJPUIhd0vKjFCVKPGPgMPxXXFVwqnVODe
dumn3orIijKE/t9WGYVmyuu9BdYqa9MuEHbp/sHfUL9b5tB/qE0jjg/Z2I0lbVU4cD6riYOmU9SP
g9X3hBWZlQA2NWclO+pFaxWhF1mId7ilNryzRg1rXV2dR81XtLS6b5S1DbuysIKGr/BQDB2GgfQK
4ixIodXVfsF2eOrNEVOP65t6GxYx7QimyrtfMjtfH/9eZk5mZtWhqMb5oBp5fTN5Pj5MtZY6O2PJ
s2jziQm/KN+TrAOksjefGI2QBWh2UYdAXNtD4enRARnfHGgNLeraUaIDmp97t/uL/tf5qFDUbLxX
ZYWIuG8TRAw1FE+g3Slv2CnAQ1NT5IfCbqXx+Lh6T1YjvIGm4JSB9Y34MQqHrfrNchK8pNcFXkpq
L9EXRHjW6bjY6fLYDHll3ZhV3yWhqaNwG7WRndOYEmt9nNHMX25tr02fF4i6o68ksLiPadNHul/i
7XCMvAStNIP8fA6UzJjxESL50w+0aeHYO0Ufw4omYhxCZ4rTHKEITUV9nvWf+5iDzetxclNjuW3z
efmmmsVIb8mubk1pa7moWGExjDn8prCpcZJfR6/iXrBgmVxfOS/907OJ9QjM2CUI8HHFEkGe79iy
6dVCqbucegefM1My+qbFMKxv07XOC0glVe7ramuU7KE86U99Xxs9FbNe+bIKZKlu1XWsvhvDmoJv
o1TqD0WBTtOSZI7jR804PA9Ah59UbWyOXrd2/dHUIlu7QfGKeSpGI59gc0v7hqlcquLt9dd7lXtz
DLFYpBWMAQCQD3D+ekkyGH0+tGnY44cNOWk0h/VgGkrzNlo8xcErMvXqIFcS7gkBa649jHPtiaCe
IY8dK9fUqFRH1b9Dxv86k1Tv/vnf/Pe3ql4A3ib95j//+Sb91lZd9Wf/3/LX/t8/O/+lfz6N39t+
aL//8uZr3f0SDuUfX/u0Kre/c/YnGOmvJzl87b+e/cexBGi4vBu+t8vzd3LS/mU4ZODlv/y//vCX
7y9/5bel/v6PX79VA0JM/LWYx/r1rx/d/vGPX2UH+b9+/PN//ezxa8Gv3X9Ni69lWnbfxavf+v61
6//xq+J4/0nSi3AlYTV1fFL7X3+Zvr/8yNX+k34PpXcOBL4w59Gvv5QI2ib/+FXjt6jsEjdyTnAH
ySsKouxfP4LuyFKAW0tWjUfDr//7fG//vSX+/Y0uq+K/qjpIiAzIKWS25FOQkZ4vrXIep7KsE9RU
0ry/ycgBnvQi8ecVlo/WzXHYG1r6GRGZP9xJj9866oyLxdod1EbDziQfI86HykNsean8uF0yw69T
Vz9Kd/q3nTnOgTZmt4M9fhaY8X6j1aTd2jMoxx+m/a/X+lHc/wXGf3YA8Bou/SWKtohJvrJnSxAR
T1uDNvlqsEjj/INTL7WvNxMq+PacDI/LstwkzdLrgZ7URE5ZPRtBFVfjic5e+lTp1JGFNtsPjTIb
d6pK2ap2yxkctRiH962b18/zWn9SxZ44xAv97OzR4WxJwALrwJC9ik3NQXfztImBroYdGvfJUTPb
39CWmT9XZoPkjAd3Pfgf9s5jOW5sS9evcl4ADHgzvACSSW9EUqI0QZASCWBveA88WI/urF/sfsgS
q8hkldQc3ejTHaciTkVJZBpss9a/fmNPVflQzmbxqarHO3Iw1fMiJlQkzYvcCEyjEFeDmlefRb1k
s6+3XgRl3e5VP/by8SnBHPu4SLqvcNiM41xNhgeInjoFwJwX153bl4GizoxYccU6bujyHd9LqOj8
soP9a2ZFdTgn6RfVzqI4hE0TcZHMVoI1WArWuHuQHzpTLqun4qZrnp46jov9M+LNKfPf91xZS9d/
PlfCMk+L9DvTgD8OqfUkWn/i55liawerNIJRCXrGtVdm0/48U/gjpv0sIheUArnyen69nCnWgQ0D
lYkO9yOy0lV39nKmWAeg5TDXYOZxu1ESfeRM2dlzv17RnHara/iKJay0+F1j86oj0NRRJF2q1aHe
5exIwkXIijd1xY+UbILWzG22+E6F/RSray48RGBZG2JLjHOuzJ3KHzvVfZKFODGB1Osg86orxIz6
tm8hXvperhfPOoKk3vcAgivfmpzGDXVvJFE3d9rT1IawFiQiNs8ad+zPhDvMX6pSx2MvMYf8M46C
+h3Emp68VbmceHU6nUZsMfRPVdOkQc1JuZmS5QL6RN0ffnyF/7vfmms5/bvVLbk42+/J078+PVX9
Y5bKN4udX/Cy2N0DIpxYrSxzJi3rffey2B39gF0ADsBcAsfZ3T54WezeAQnIq+kIelXMadZT92Wx
O2wRDNORS8GYRvr8sQt0Zxb0erVDGmFT4dHAXAaAe9+7qVIgz8xGhnqhYxZ1Koh7nw+xJpiWQykz
cavDsRg3rtkS57dErRgOW6drah81e3baamqphwbgd3nSWtnMX/TUYdtrUwcC1ifpw0IohhEuWWn8
qPKoykNJ8UdkdWX2d4XApyIgJwpilt7FsI7KOm2KY3y/SztEP+repYVGnBjHezMHQ2eg000L10RI
gD9wHhTOTGKVtFtXnhdZ3sZwaEZaEK93iL1NhTkTQVgyYQzyWRoXUu+szxqCwCrQetw1SKOaFGb8
S+tUm6h0hievtxwmf0ox3TZq6uRHkv56whXXNgcoZnkfk1XWQvpRvER9TDwv+iGKJOvJT+l0Mxz0
sbuB0JrZ54XWVl4g1bI/Hz2wqxPRLcwA0G64nY/xbp5TZy5oM1omJ+R5x+3MfDMm9uWwg6yaX1Dq
4cfben18kwvoFEeamvVbjSg3bq6ib64Ga4nHcOwW8aBBv8Ey2eansRIqpnZDGY7437AjRYd0h1lv
WE5dn3xLukK9VIgAruhn3JI2w3Tz4WKcEYlu23RsvrS5NbQ09QW+SxsF0Zh3VCNzv9W9SZrBkHr5
GeYYxApE6ZSfR1ijPIyOKy4daTmPOG+aLYquWXJmlj1CUS0Wq6FrPwtGbV73uao96QZG5ao0axOI
dZhEivG4OFOMLdcklrvYs8bRH51oUn3NxrfxsK6TUvMFplBpMEMHHKBl6BVMGQPDg2vhoO7022EZ
rO2ilLVxYjJY1sk6HvHpKSlTCSOztPaTIjLmOBAvovPKGjraxKpxntysWrKLtWv51A0QTM6EORAt
W5HMJsPFhFQeeOSJ5aGbTzAls8hx8tMSdGc8LpSmqYNBx2ggVNgbXdh2UxUHGRbL0Ca0ukupH2sc
hNR6TpSwzy0a5gqz5GiLf6l5btq56IK4wxU+IOHZMrYTVmc5sWpzSSpr2fafWuRMPboZZ/yu5SMG
PLYCD8qPVWbnZ0Xn1V+F3pGliBoimgKvw5LAd/TGtQIFh/bj3mxbPejtUXXCxjYGLey0Ahd3BPCI
K9xGljfRuESJX2PgQXRHvLqgzjhxul97S4ncjcaoquCKksqXrm2SzG+tSfncpMM4hmnuWJ/dcVS/
eMOYR2Tm6YXDE88tk60VNRuADwdmw1R/95isQyEQKrdeIdK5Zg8Mj04hhytlmmjc5wGOBqq/PH9u
8nKgeZU6oBRZQdrN2OVPc9Q0/Xayl3n15JKR5g8ecjgCEE04X1aTB1k2QeuQSdx+7wYGEcGYLe5Z
FZNfg4lqzbZxsAG5TXppXQBSz6PP3V1rITBafuis+le87Zn0bVoq8OM849OGWtfpld93U5+HZSXh
AjFXqspQtxqGxYrWyQoiiWtiDms2iL88M2tijp+lnTfllDnnjTpo+N87Foo6b2IMHhRDOk3+AuPd
ONWJng/rXFW/53rUPxSNaS8ba0y8zHdN2P8Egy69tp0Ygd6ZQhRtoBeWdmOxCKsLe3UoJdLD6qlt
QXL9uIPtGTT6PKlBBvWmCtOBpQtKlwidXziCu6Y8Ai204jh+xC7DPFc7adH797qhcHZKSGewydXa
d0uljA/NATvcQ7c35O+Eh/tQKFxgOJ2Y160xXAbwydu+zTbiblmsbtxES6VtIj3yfI08898Aru+m
F+vLQDpYm1H6zXcTOb1Rk558hXEzAU90pPg2ih2oHZsBdEWcJ0JtApso+W80WtapthRuH5rd8rto
3/XTvL1jkVYjiV07X6wn9rl9SQttpLaNemOXuXbi9mL4alWivavTwvz+qhb5m1ZyxeDevhR+iLRb
MEjIFGEc9faLxefY09osrTZZ2aNxADYl1kxqI08Z1NnVzhpAOi9Mcr3G4Ujlf0GLtae6+d8ycR9c
8Sjl/rlM3DZPxcOPNz3Q+gMvZaF2gEwKlhuNPxUeLLg/y0J6IFATYv6oxtZ8tpWN9FIW6gfEpkEM
Z7YCr35HMHspC7UD9PMY0RCvzYzcQXn+AVxlf8EiLKGZZ2C0ZkEQwbW3PWeAnaJyahEagJEkaNT2
RkEVfETw7O8Ih+88vtfX4u1CQKIr5N/2Xksr84Qws1aEteUp51k/0GhFpr3St7/pMuHMk1mySZAN
z2NcXWUpCd5FPFehO3Md4gEiAklI0dgvKOdkYW7sfGkP51jpt2NeHuZDCY9dko006woBSy6RUAtW
e4GB55pvIx6gQSsX6sfOuH71wP9mL+4P3/hkAObWGh+ANyIl+9u9SOqp7cmIl18UEv46OoBAm9o1
EoX62VA43zOYUf5CXfBHl/YG2nwNKO0fr3+8MiLGdYnRFK9//qqFpXgfyJUqBCyJIt5YQ16EiLt+
56uww6VfHza8zCqNgWxCbACjONb365cpif5Je89LwxGJRRM2llptZJ/0oeoVTsQVbzShLtwoCwiO
ir53kYi/ztXypR7F7ASaVOwbR1lOHO76bZXnXeNbNArPCaj89QQBt/A1c2x67rEy9nzR9+J0cjXx
TTQToRWOWzYMomzj1Khld9yP1s9QuA/BOf/uze5qXPKLU6x/+PHEVVE9ve5v15/56yDDX5TBPJo3
puaAM28PMoZF4Djr+oCZ9NdBZh+wXCAuANcwmebH/upvrQOk+ygsTTj9dMe4h3/gIOONvbkO4XTi
mLWOXFftHz4Hb1eoTefmzcbQhwyTvkSNviDg6FivEy1OAqTz6rv5mw3/N9ARHEf8s9kV+CPR9r99
OXqvqERl24UNJ5jPUN7tNpwL47cYuvbJMrb16KcMYSffisnbK/u5WnWWhnasyqVTfVtLVby4nV7/
2uh4+6ZFpHwi8HCOaSdm81ovqNRChlxYceN6qG4t0sC3eGhBDI5qV0cglZ4Q3VycZJmu3yZWXlXB
1HlYfw9650+5ejzPy9QGthV1fQgpEr6ePSexny9zxREZDfJ6TBIymg1vEL85D3dkkTfnBU+D8SiL
BCCEh8JaeX1eKFgVkCm9fj1eVn8rmry6s0fux42tqEag11w6wN2DU1KaK9/4NxPLITMDDlZodej0
RcL8bsFytHAmorAdaYuCi6KM7wQisMCTKRNmfCab2V+KBYWOVUsUTmLoc58GUdto2D//aIdBCBRp
nn0y1mI+zmph1X5X2EeT2lk5jbRwT9UUi4hxNpQzUi+hnqBLq31n1LPCX3ItvjbiRN4LdOlLlDKx
+vVCemfNyroFLULciB4MmxJjbyK4LE1WaZARQnVaGH4PGeQJN+5yfJ1cd/BnTVRn+KYoWw3UsNN6
i1sk3nRJrgZ6qumnhTZNN92orralLJ6h7bE1kepnRebxNifjcvObN7we9XuPdo1BZoetcnbI1G8f
LYrMES+8rGMOHQnmL250NEzefdpEk++YEPSI0k19Y1KTsEhhnOSLZ23xmB1+4w+87rB374PSCT24
s8oY9pZYl1l0h1bchasD5YYW1giAYn5XtLwbafJ8+P02j4A9jOva3s0nRF27mRRdKGMkLa3VTKE7
NVqYgX8EbWdMR3jK2hsoQC40mzg6ka3ATqC040DLovJ33/77Y84gvwd97moSgn3f3tux8qhwkIG1
YUYs1pleZtVxbJT4HyYrlhIlY36tGpGlb4q8qx7QMp0gQdBPSdEuLh292xqDuxSHgt+e+ONQROdj
39QfNTmmCOJ0xNabYSJa9f0p99TVABPE2ofLaOth5qXni1acdGATJ72LlLDT//haPnR9/0+YxgAT
v9qt6xT5zZj36CHt0tfX9+7v/7y/He0AlyYa8XVuQsH45+3tmODMQNbcY2skDP5cf97eunrAhAbp
gI7IhZ2wrv6XNsQ9QMEMk4GhPE0C3chHbu/10Hi9mbmwYY8hh3PxB+H/eHev74vFbQws4xJnUyBQ
4OYs03KbStc7LufUjIgi98pzZxiUp6mV3aU9NfA9Xn1Tf3Ojr6/w/h2AUoAiILffF2PoopYo7Rsi
Q4tSHja1wbwyKTSysaPf8ND2D671szJkp3Gn4eL722vcrbpRolwd7U2uMXpSqwWHEzDt33ye998o
rwNTCWN9glnepUYlbgZg35tEmw9SvWzKGYVRXa5MYAEsYmLwl3VHNWDghT311pdhKvX08Ndf6Xp1
vf1KYQvQw8JSh5GM4crbh+o5Re0IoZubuanbTWW39jnOkR7+Em0OwGcV8F2i39nzkCT77mXRZHGZ
Opgq8jy9vRuVePVo9T2zNtDDReyXSZqox4qZGZBJE73yNt6kNfFx12gj0KtXg2RC6AXH9SpZXsZo
We+qRR1nf5CZdVZUdkY+5mDXDzLtPITRZUy4lAAWPIVa0BCnJxY5cxEidvc9Y5nwY0qiZY1zLOhl
eKcaEm/Szm5Vt8ynbYrGyvEbR6TmD2Q5jA3dSinQaGtjdJcYqbjnYYlPTmaYj66s5XA4cyN0R7nQ
zCywIbt9imcv/QaQbtnXnZVk+Z0ppwyrNWuuxRFZQ/bX2Joj88LIvKS/k+acwbwSkIjdQmp6oO1A
RJUU3i/ODlrUJtOrLqI+029i2wF8nFccctlBkgCdtK9AkECV5Q62LFYE066F9t1YUU11B3CWO7Az
2gGfi6l2RHLsAFFTG5xzdweTWg5fO3GPCbFiPTxBKl03y4BVWRTGYbGDW5k/AL0OOxhW30GyeTnW
SditSG3RgNHT9K8ALkhgToCrw01s9jO5jVnUWxfuivvGRGgBMuJW4fnTigw7Y54CuxPl9T3fQcdc
XMDIlE+rekUTW3UHMwPBAjnbbBTwhKx6UmD13iw7cHqYBER2fcWsay81Ez8mZCmFmAiqXQBvQ34E
6M4EqjUfRJ4q21yx8IgwoGBRWu2oUcYBXyU6kuusc5Izr7W9+yYekqcRwToJ24rqkTjpLsZ9Zgz1
lvjbbuuYinuay9kZToXimV9rRnhXem2UjHRa3Twpeg/NusNs5XyaMEQH7dC86wExRxPaKfw2X0P5
dBjLMgXU1p12g/1tbQdjoZpLMIATX0xa0iNsz6dCCz1wxNS3dCX5DF8mua4ymSmb1Ky8Hsdl106D
DD+OjYtKVHzOYQcyiYpTKvOTvk/AOSrUGsXJZIpoOfPkJPKw0nPvU+p4dR8kCkKNoGzlsgWmVYZA
n10LQWhUAPIsvbIsYZuUdnlkjln8yDjdxmfZywTcmKgijKQbOtOvvVJ8r5xyZcp1CxYg63SnDPTc
VoxLYYxdFMwFBKqNBHy5EFhOTkGaR8snplLlV5e53Pe4K1PLn2olup5L4V4mUji2rxEdd1f3Dmtc
jFr75JRuceWlqqkGTPzF9ZxqXbwRkZoBc6S5aA9dS7E+m4qaf2uQxD8zRFNc3yNw61tLRfyoxfgZ
crhoCeX8WNiok02Zq0d0qVZ0OWTNjCTKg4gbkE3ek0OUlZPmc5ZnbqCqsMNJgJXsE80R3pU9WEkX
6kNBY5tHhgy0AqtFn+lLmQdtikBZ7YQhfdulPwhlv0YH27WiYiSrU935UKE1/TBVy8oM9RHYcR3u
LV9rxVYSfKi64sGKy6nw9aQrBWGh/WRzkClrXMQAksZmdRs9TJGSJGHUN7NGy9WikCa8JYsvjaoV
bWDIHKck263GfNsPRpVgI63insF8KVO3SzU1md+xdxY6mjppoRIXCceAmuocLoM7PUx9ozihLJ1K
3ahwHBDnOQbGDNQNMfoD0RhjCAdMTU7wPJZWUI3CKBj9ucWDG5v51cLqTaBAJrrhG025XNqzUmjY
gg/Rd6+vhHnIduu/ZrGi3tYKgxV2BF4m/gTDWPiNqo/An6LS4hDwsnGZv8wGYepNI70QKzbrNi9F
5xwVpSGasLDdoTwZ+46VOcnGvutBCoRfqYWbE5rZSu3o11fp+/kG4oxVb4d9EwUXGr+3d6lmu33a
0RJuMDlUYqwosNJ4NJOh5YxbpGefcg1P+nEtcspuZottg+pSV6xDOCP279wY9psQ7CrpilbYg/gp
whr3sBYX2rPoi8zakNtlXWftdYm7xYlYsuqT6fDkfv3Z/+7VEIPgwEsSDOKGvXoJ28altFthbdKs
VK5GrA+JGlDcw8HITAY73dOvX+6dbegaA8INgKkpDFQKp73Xa9BmNxxo5mZY4v46cdMiwRKkd6ZA
bQiW8i1RGE0wJgK2hFBmtbjTOxciNrPITmwY1LZZWJt2NYc43jJ464uWcEfssqNAGYp5PDdgIsIg
ypR2DiAupN0TnpLJT+b4h3qif3dIE9fUVw/3XT90/tB08NPqniXwF0Ft90MvoKZ6QJW44pkU4zBw
VmrrXww12iVWACE99CbY6PzZFmnmwYrYwKVBSwIAQWH70hWZBxxI/NEaibATQn+kK9rZLr6uoFc6
7hqB40IC4tjZz1bJ2l4tRZngDY75euLDvo6OxFyQ2meD7t3mQ2IeG5gDI/YzsEeK+/GLvbTmU24n
0UOlOEd4IgxFqFfCy31z0usvmqFsi6YqrwY5KTdm17pnC7XsbbqaLDmjyLa9PlKiy6r4Ro6FeluO
af/UVtZ1HDu17WOEO4RTMdSnArPcyza3opNEsVDNl41j+PrcmhduU0Zw8j1Q/WlwtR/EjVr3YLfN
1TwYnP3AkjdxpeNoNnW5lfhLanQ3Qil0wNIqe4Y549V+PWsdVHw8sj5r1Dw/FpE7+NtwzF7DqekR
/VVd5uuTaVIAZIYx+KXl5n7WDVZ5aAyte5yV2ryJjHi5t+0I1YubleclVem3KK9hjjYjpFnVwyy6
nx0oKRJpwnHpSf0Hso54W0vvUPTqVRWN2p1NIvUPUj66z4ZC9eEbsaoeOXrhBXBtuRuzyil8DsX6
GKpCpvpoU8wTd0hImZmnfvSTRKa/Gf/ud5FgQPgGsGohMIKA7VuzFnLRTPqLIrRsQrFSoPdjdVbc
P7rIDx0i/yOAFQs84J+HI+dl0bVPTfPQvT1I+KGXg0Q/QJa6zmxXcxpQSZ7Xy0GiHyDR9ohQAERE
37x6L7+Mee0DaALAeFyoaELW3IiXg8Q+YJhBY8d/ZOwGGegjB8k7iZ6L6oQGnLErKjG0eita8GpM
OLhjS3kgp7C3jfYOl7TlayKnbW9miAVzc9RORnxZr/PaLp+mZbKvUmWZTsh1Uk7opvqvdix14t5k
f6pnZnw8p3r2CbOD7Ke06kPr7d/90kJK8au1doVcpCv/9Sn9Xr5ebLufells0KCxMaH8YmGtAM+r
W8s54DlDZja4tn5O6V4Wm3vAX8Wfw8G0xgIDfLXanAPuGIsiFYnFyghwPrLa3mk1qNNgrIJPw2dl
LL0fHFKkQzxgKJRvygh/7Wrpx9Bscyf1dfLl/R4eZVjDCz+ZdefGVfub1JDFpjJEwjBrUX38r9Mj
J6VzSTqXmYhQ3DM7Sx6RBfQnSVJ7QVvUp1ovJ8JsB+8yZr54Umdzt3n1vf8NJLiPX62KXTxLVXR3
0JfeKc3HytTSSEtzGDZREyhz34Z5lF5hZ9EGSj1gXiG08TeDRU6QN5gZ+CfYOfg+VGJGaNpaDL/a
qLGlKF0BcLSJKpWwSi971p3im6fim/TrD8d59MsX2kPJem9aUub18cY0s2+NiPPAzb3bj78Gn4Yi
el1dHD9vP0xHuBpyjjTeKBXdMfmosCe7pvrNY9qNYF5XSXxnYJ0o/YD9ADesvY8Cs0MtlypXwgYn
4hBS7mmZe1+woN96fXM/NP1d02qI2TvtUCzade5OV7/+nOtDefcGVqNNIEdwdHWvY7DLQfMqkSqh
J8uzrBzlOSOO2pdDp4XA2R+2QNh9YA5ybgcDbHVfwJ5akACXIorggtZzAJX6MYHP6bexu/hkOl4W
HmO4xjKJyhbPIJc3v/64SDfef2Ac91d02dAon/dNko1iUsyFPnyDnO+ksuqLTFn0jWmL57ivlmtp
W9epHIttPlQGUGf2aBriGZXlWUUCup/kOMjKGc/0Ul2SQwMt8FVv4uyZWte5k5+5in2xCPmsUkti
7SnDcgbdnEdl8sueSFNNUnTmXptcSQ0SK2OLH0MGY7hRV9pwhK2GIQ2/WNIb7JS+yci+bV3zmqyJ
a1fllU2HIbIxgqVa4tGpEBjXS8P8lVcDQSr89W2gxIVmWTi3Y1miFJu0a7OPHyO6czif6ld3Fp4/
rH9kSd26UTHm39h6RgZ44jZHdjvpqDp4KWxXK1o8+MX0icu12ZRumLb8arTVZ4SnXiOdLv74ZLow
z+ehnk/Nej3zUkVuCuLvTlSnluepbO8lcwkD+HSCwbTkwTiNbqiUjNLwHL+ojRGk0bK/Kk5bfOm8
MQrnrvWCUuObU/IEwFQOBp+o9bY6RCUfVcmjnTkXFOgXlsAUSbZQozLZe4ez5d7akT0BDYnl3MXX
JnCSpAosg0BQRIZDyM1zoVnFWu571PiKA83VMa5RsD7iUPEZr2c99Jz2PsqTbJODZPtaWsx363ON
nOIMHMX1M6LGL3sv2mTC0YK+cluGprkaDngwbsykwUiQdHO45XzJu69xMsFphFu7YQLr+s6JDX2j
4hEazkbp4cVceNs5wRrTTZ0LL8m8rdUgpatn2/WrJH1EwC5AqfAnV5FJIDgb9U2rJMvh2BrLUVla
1+RIW/C9WQpUQNbpyNeQwDA7bCSvJBZvPo9iZty1YsjQkrUeAMZBji+44uo6e3bH6h4jg+Pde2dK
XmyJijgu8gVq+rQ8jIP+DEn/tp6IpkbyU/rqwockr+XZnmMkGPGoB3E7ewEd4fCE8XgH1DrXR3LI
rnObeZhbTiSrGLxvCY6GNr69X0ShhpawZZhquItm2diGWsv35CVpfGiIYt7SubBqiu4eVzyWgpU+
K7FZbMu5ue8mR24m10ZsrIDD07EVfkE6XNB6aQVXTrv2NJxqYIDriK5rfjoqztZNowJjQMPjL0UV
/3nd7v3qO7q2dxj9msilEtzSp56Z+JzLZ2tgk2VL/ohVykUyaud6NF7WqneL9Fn4gLXyvEZaslk4
t7cpyeK4JZjXCMu9oG4nN6S0xrhWGzdFhsC+K7wLbTauM8FG0u340fD4YojJ5jWi5t4iUdVUqntF
4ZuanfSL0+J2po48MA2EKtC9RLkV6NPPEyeZsauEJG8N6xZ1lu8DHoPB5Lq36rLIMMqVW2r9Cc8h
95ZEgueuzR6LmC2Lo/Ntm2jKZj18u86RYd029yLXr5u0YtPqbA5CRg2ffC9g+CbaABBPQaePVliX
SuEbJkfG4jTTSZV208mUE8e7wtj+EqsdsK+ZXBhdv0SBGfM4nZZHY7W8SVVRxLnK7McfM0LAhyp7
tDqgeStPhlXpEWMBBtzeDGX+PV+SY2m6aeBV7PhWNPeNkzwORn/f5M09XDC+e7NEl2NjCZw4rBM3
4X2XbvKcpfVyuNunSuXc5hmmHaDAsPRnMsqasimPKndgV8QW39vAInEH5XaaJYtL8U48mVWHbjnL
T9hoZZ/xWplloEZi3pKW/oT9hgz1ycDa0uSnIlW/ziQ2ElyZ0QM4HyjAWvZF3no01pN2ZjglgnWZ
W9qWSLIaVqUzXmodzxKAbrpyDQ5BYHu5YSZnoOln6jY2LO2o7lrMuHJdOSKlzA2zRnmYpzi5Mtxc
DwTn91Gvc+BLq7y3QRrYNvRwZyaRtmRjLfonbUkRTAxkNp8OzsxJa0glx8tEISoNGjk/qfXKUW7y
ljW7n7exOvMm5oGTPjeu8RvhXJyIJ0U8IG1kNKL90mRJcimVIttYjfXgeZrEwyAnqdNrUQYmhnoP
omGdtlNdHUa1Wn3VFHfaukU0nyvYTlmhKpLHNlbkp1RVHrRa9inyp/X5CTXLcb1elI0+agibx9r8
wTgNuzvNGAIZs1nIQmKHw2PZTLOOU7E2uodOPaj34D6PEwZ9uNVhPVqygg0ubHguYNpDc7+7Fqlb
r4meg1kCTB606nov4rNxmq/FRu5aF8bCOiwctkHFgWEszAP03GpOTa1TgrYdLxnWpN+IEXTD3Rkh
U/tCbaviRinEY0wuLq0m45JuHURzxK93SnaL8xszGduJYZ66txMis4Bx1nNf6VeV0Z83pfPdTLKv
hSNP5cw4Y1moElp8TvyyyEFwBlUPmpQNp3PEHfYpQE9JUg05wBKSEtE/p1OtyrN5cmhUIrcJSxU+
K5vuWJfDjWiH/FDP1D7sJmu60kfukHZs6YwrjnUqyntMiPmYutryouzHTNbLtz71UPMnj2nM94do
+7mK+dtavW7atcDYlQuF1tzPtnysBd+mm7ZQmJgp/AY6X4H4t4UpxF0ASiYHdIXOfiCCkdPqFdOS
bDKXs8p2lNuRV+LQFM9j2mBCljopnipG+pvX3WkJ37wwbocEb1nIHlVK8/0CcUKl3bdarISOM1wm
qRN2XXJimMN1JDN0dxpsOnLkVV9tspB65NzulM+aU98LM9k6sij83OQ+X0yDkk0KgPd6U+B2J5rl
Jh6lIFpS14KkbY+jDtsRt1N8I1K+gK3cWFXDXN7FMGWyQCbjO63tfwg9O9Jih7Esy3rIoueqQY6V
5OkJIcmUadkwXZCMLk/ymb1cRBzcuPscj2vtPqZsmnXNWYKJesGpI4xZ2eQZJ2TbycvZhSHgNyn3
JhRXqkb4TkE6tkswolv380piWVItxqZX9N/4kL1rUHekQYBremyEL/t2G2XlQKpIXSUkd0/ZkChD
kabZx4sTPwtMAXwu1udfl/47g9S9B4tzCSIbAAiW1D5dUe8NcvyiTAmL9Zvi4ZjHmF8u10bixZu2
Xb72rsMUilslz8ztELkXazmpLxzoOczUoOtoADSYlMFaM6kjJdD6lBuKgdmQj1PCVZpzhgyFC8o0
hEQGNselnj3XVXNvEOkV9gt9jTCuJ2Lbfa9Fl5WmFVUQ176epNlm6GDPmpSOa7mp4Dxa5BThrcru
THUuCWbYs58wq6Fqo2nZ1XQDzjbBorsYGrBFFO4nKRvlSIMGANZgXVQLf5NG6n4SWntberqR+u24
MlLjVTsYcY3/cTPSc8UjF8M4q8pmmpJZ8hYbqANjxcGacxfD1kVz6c3KWtjBkONDI9qTsOS0ayMl
Cc8mpp3iOTqJMSr7wyf0Q/DabZnzzy/tCv5rCNz2qVzdRdr9X7W+G7wr/vRh+fnu/n+6o9CQvFrn
7+ZEN93Bv07Trmv/hePLvy6ehrR9C73x0y/QG8KcldrI7IcekNknmMZfOC9miJpmA9k6ALrrdnyB
3pBya2h9EL4wvUVbCoLwAvQ6B/DV+UPY5CtoRirPB1jwO+vBt/vTpj+Aho9aA8XRvhebqNIZnkus
4i3UiXPipeQnozDUmU0V61diktk2ccvkxCpTLd4YVjlACGujHkMgh0ObTqCbKCNG7XuJqPtQnTT5
OYXJVCIUtOYLvdMaVre+1JxsVq6cZlP1zY2H6XHN50N0g6FYgItL84Svw+/Gzu+4uC7oDoYQAOxk
d0Er3QPHPBtxSDFOSxhbdvrg4dv8PGm2ciZQJUDfUqBXI2fWjhVipG488CxtJWSl90s9HGNEjqXg
bpV8aDv91/bKf18DkJ2J8z9PRtatc9Z/Tx/ebJjV2vVlwzBhJSR+DYGkKVoh6b82jHaA9QYgFmpV
igT2zl8bxjwAWGL+rhK3wzh11Ve8bBjjgNQ2Jl4UNba+kiE+smHeCzn0lVCxivDYnzAM9mjkzUwq
eUXQUJjOxiES6NTbtJMCSsAmwZvb+p4jLbiB/tadZVozWkxA22wr5/KUmVvxhIe3WfpO52AWTuqG
6Vu5uTx0bpycdeNYnC22KiA4lXXdwWRK+kt9as6M3DOvpKJ7Dyi006t4hqKkpKkWxHDH6vN2ThCy
u7R1BJLY6MO1fFYPc2WYi01n1cPnxS3A19SepiqL8qOpi8P/Xdj7os5V6vjP6/qweSiW//yP9g/r
j5v//L8/lN3l8H+K7qGRXdrGT4/p08ot+YtYsP7GP1a94xyQ/kj9ix03yuRXXiCGh7kNs8BVFIN5
825O+POSUDTtgIkDljT8nAWrepU0/Fz0iolPCNMAOAdsSMjbH7gj3laNOFOqroFaETkD0xm23R5a
DVURz44lTgLDStpbaTgSSr5mPwyqGR3CPmx8AjF+yoT/WafINn/VivCqUJRM7Lv+H3vnkSQ3krbp
q/wXQBkAh9zMAiJECjKZJJNiA0uKgtYaF/oPMhebB8mq7ghkVsawVzNjY9aLtmaTjgDcP//EK4TK
8gxUNrFbmnAEBWaauPQYkZKmf3iTmd8aG/jBvZYU7tC8a9V7xF79HLIfToyeknyoi/danNJDR6Ng
dEpm3HnzrVHrHXrhtNcPGOZm5nSk94EF27uiRZEXOZBRC6mJb1T7A4UA5WrqSOCA7RTJ2nZyZ9yj
BurMSq79pKIbaoM0u2Tqu9Gyfv5z149wMscRTV3CEufnMuG6jd+gouLkzuJJu9Jt3lY+3asHEHGK
qzr28WSf3v26608Zoec13/OV1z8/WZnrUaLAZOXA6PGanMa3NMVCJfHrgrp50o9ae6EoeBpK/Tvp
eL7kZrpc6gYqJ4Ilq2Pr72p/13lMP5xsp++DQ3k0nHz3/vUf+WwPn++mbZozl+VIBcqK0TH2s7eL
q+3GC154Ly6BpgDDefkvzZ7T96j0w6J0KqToyfy+WLFv6HchVndl+ZAnX17/NRs7kb9e4Mlam92S
6Q1tmJWAHdLndKof1r7+2Bym63I/fi7ehD/DK/UtGY52XbyL9ljEiA9T4oyfXn+KzRzt6SmwBWEA
if0Rk09t8xQacKMmSSAc4jojFM96wKoKYflhBruP9JUTI94TXph3rsd+s3XO1tzs1lxpDLlTU9ZE
gnaI+33RLdTQEyhCJK92F37h89UAygCYQVGVyAc/4vxstPhE5xJGey4dRc0N1Wx6FwKc3qVzZHhA
O8Whn9tuVzBNvAUS33qQ2a3HuW76Q1uL+rrK2/4t3A71LXo56c85NbTf23WER5S+IWwQLFcVi6e4
cnJ6FV1SiH+xBN09YqKF0p4H7Tq4FtKcuFYgxV4QNvqFkLHOYU8+AoIVa+HCsuTUQFe27BtZye1M
AUXt9tFTLy9sdjB248Prb3+NAier4NTMb9IZpZPNccOtNdDpgUIzakgw6psPhrUqxKrIYne09oDW
NrJcvZ3K2cQ/QQEZDaKWvpS8GMH964+wMSDm3uN2pXPBpJb/xsneRCqlsgehJrZyUK3K8oFb0yds
xuqgxTSjDC0v/SWsvkZGU7hxbTfXSRRXiPQos2tLXXA19Eb65vVH2oQZZqvgZMD+MCdHFBaAxvlb
WUpgcmEbVqgGGIsjxQvIuqquj1pj/RSxOR5wnkj819fcFFLohayCnAhLACAjMX8GByoFWGapiFh0
nvL3Vd7LO+j9iFGqSXqIhGhywOAz0q0r7p8B0yxonogWaS6k6Ctw20paXHgPypp2nGwPngldTCCT
axFMebftLA2qjNMHZmW7CP1cYPtzeo3mlHDrtAl2cmD9SMfsyoYYhnjWPHjgbI13v/tagEZRnK/w
TUG5ugK1TneovgS1IjW45BhskcjVxkJhV2QD7f7ILKP7AsvjcQeVJ5v3pHjy5wDew6MpI02wozBd
iJJTHXy78FTrDjh7MZxLYKBgUBFKNFdsztlTaeHYYk6tYu7C8G/aLYa93ENHjg+F3ub3pt7FtSNr
Q6V4AlrK9y6PdWYdplhx+k2T3OE0mivU7KaEQXO9LB9jlUnur4rhH/O7bQ6wXpPGKnpDvQbm5wlj
e/ruKPM6czRhVhMDgpspa/LPypgGMNFDA9zzrOxSwYTOMkMZBLUiHet5LH000qCsz2rvaoFmuUun
33Hi0v0Udv2FZumzTb8+IQq1NEdIogH7rhnqSWhlMt2aPWrZB4YpZuZohQFLvKZPqyAy5owKNhHg
2MWhjJuBz9vkjLcsusxaYKGZPI8XLqPtZ10fh5PISAl/W9yEN5uNwWnXVaFsHBLNrLn+otxPA4RK
emT+L1yyLyy16ssQ3EEI0znZkAeguqMQ1IXmwV7Cn3KzdN4oYDrmyHNeWGkbYNkGq7AtqHnQOLiD
P2nAnLxkpa3rqdbxCp2b5Ds0tWTf5UrkqQIhbqw0tQ84NtWPvWixCOrSxkuTpnH1OrEANODCZ451
eeFUq9vAsj7SqqMIkhvWNEqk5999BHhvmZEeHAJ6zz8gymnvUP87ymEm0cpPyz1BvrzOog4UgdSo
H5V57JHfhro+jRCnqkDqrxElhzBtDqg8NGNXXKULFEbYMsl9zXXsK8PSHF8/9s+/GU+N4C7FHnUT
VNvzp864viy1jYNDP5i4jMYr0KKv5UMW0Mx7falt4rd+tFWDCFV7AiDduTU/OPloehpCHol1+wBD
qP9ggQZLsJHAmQELA0V3ersLvwKubn9GgRA7NVHSQzkvVbFrikS33NefZpsMPz0NwRNfdLo8FnHv
/GkQd+F/H9TggFJ3/b4cg/SdhrbVuyqaQF5kAawXJ9bnvnM7fZB+FBwtSJhapfmLJUvtDp3E7mOp
V7p1HEaprfdJHU2VG8GGTHcD0n83/dAkj7me6OXBzJGy2ecNRm9OA5Pzd2+19dXS+bIULCco7bdl
7+p7MYCdXTcfSPMcqDk+2UF3SPq69/U8K3aYriR+ay64UzZL5oWq2e9ff6MvbCUKbkRYNJ3cDnWy
8xcKd8ZcrJYDYE/msIurbNkHQ2Zc52oqLny8TfG5fjuyO3TeCG1wKp6AYyc7KYEna4WLLB0izLK8
XgyRR6uh9ROsnL1JQ/IkbSF+dtC8Lqy8hsvTW/JpZUxIWFhDCu5pj5+snFnFOCdpLR1AT7YHSY4f
y4opv6gXojxsBk/KC9nP6656W1ZNeSHuvfCK1+wNE0o674inb/Zs3ECWtJYkPFZlqN8E/SzfFew9
nCrsS+djmzCuP/R0qc3XnFbpDwsxiiNH1jrUcqQfe9nIdjNZnTfoQe8B+kovhIgXfx+0dQsBDKi1
T4YRJ283FwPXR4/zWRdag9+10ieTo/9GRgvkwkov/jwLzgt54GqxoZ5v1iFSYVOVCj+PqsTTIf9D
0Ym/mMsQXIk80N7r8l9TsX/MXZ7/OEKfwmulBqJBhaj0WfjTsASfQ17pMUXAGUsKG18RuQ93o5zb
F2qg5+djXYozuIocIKiw+XiSGJtRdOyTNknK3JENbGqreMGFctRF4VtNYIKlgLhcStGv2d8//srn
L5aJrc7QijBAP37b6J6WDBJQzYsVkVUcJQvPi0xl7t2Ya+YYVziJTEt+KelaU4vzY8mBYBK1pvXI
RDxrNkLxVpTZCo9lVE3gI1S16UhLFybj9TLmRzMPaWxYuG8OR0sNlKsMo4ia3l8RfimRtr6QdD0J
D22ehwyDCR2zBeLEViaKED0V8CXtQ20ZpTcCSz9EDemnEdUtSE0Mftui0T01k/Sj3SbzFTKj1c5Y
NeYCE7lMBHqCd3mK6m0XKeVhrFrc65Nx/pxjXui3hdz6+SSM6zhIULDTrP6I9Gl6zIoZo26qrmM3
h/mdMgXitkOM+QrshQJ4acASarYyN7Y680Ii8fy7Ew7R3FtLKsQQ9E1oGrW4bBZYRIepj7xGfbM0
qtPpn4v6TTyoF8LgC2utyQpJ7SqIZ9qbpGVKShNoWREe49iMbuve/mzChL5WKgNRyir70C4I/L1+
uT2rG9d6A8IDtoGImABJXo/cSWiKM7VbEEQNj2ES/KgUER6MLpqcNVC9XeS+PSARbTtIYaae1Qnz
Jijn4MIr3rSVuPV4BCI/hRpiOuRQ549QxvWq+SwRQKDGAgWzH6W+xoIABq7PbP+SE8PzeIW/Ci8X
YTV004BinC9XFEshqjCMjlaB1pgixfXtMqnDTTbP3QWtkue36jotMIAAkTuj+7apHOYO5vwYFdER
mOhVCA3CSczc9DSNGRjiRxC2kyB4b6BmAuV1TC6c1hcS07UtRdgyMJ5Y5SnPf+mqMCYNiEFzrZaW
W8yxdaxDgdOVDQOX/b4cENOWvrWoZvlWGSxvi1L6FBuDaf/2xmZGSOBelVaRqt6qw1hZoueAyuIj
duN0BOrJU3IJsEs2itsG1N7gJvNwYc31YJ6HqnVNnJ+Yj5q0IzbXUtAkgIhohB0NkcV+oCTRLSnr
eGHvPt9MDNSBJNh4uMuQ0TbTICC6vQQkLz6Ohaz7mVqrB9EswokWubvQ23xhM61vkP4KTUaoGptI
ZEPh10YzS2BmtsPVEOgfMtlIr8sgkEFnNbqrAfa7SSrZALynzRf0wp4fUn4ouSHGwKQVSCGd76VK
Kfs0sKrkWKyiaFNQl6vTYe1MpTguAJQvnJyNZCZZ6Co+ww4FjwFH42mMfhqXtK4b+xmD9WMii8gb
DXPCVHYO/TmIwkNSWBKCK3F7JQMS3HFboeqA++kh6rrBqfum2HVyH6CEGcff5B6Vuw5phAP2oYFH
ShvgpKsnyBgPGtD5pOf/nIR74NnTbbBIlouejf4I3PKdMNru428HXH4YcZY55dqY2o4JwlSJWjjt
yZGxZ+L0lpH7llqDqQqKcA9c6xp9B/lqRIUepTT+cIrnS67yL75cwG/ca1SKaAJs4hKmZL1izXF6
nAKl9ie6216lTsJyylZ5wD0oeSvVMx83mkrtoJtSd4OetvUZc8l5Lw9WdFDL+ks/5ovfRuuY3TBG
1wh1/WBJwr6RtLDyTPLrq0Kh2BxqnQGkJGkFicr4KPh3c1MU+9ZY5JvXX+7zC3S1SgE5uUYb0u3N
Jq3zKk6iaEqOo6Iluw6gpL+gKO9LGd4KahvUjVMV8+Pri74UAuC6EdVA9AHZXP/85AbVlEQaMOBL
jrWBvKBcTiVt3lEgfqFfAqS+cAjpvgPgQRiK/GBLb4vDtleSrmHvSAj9x4EcXvehnO1UMU37lET8
QlX4QgxVuZLZrCsAltN4/tNsFIuYs7BXlVYxPKEh1xQhwOW9/gKfZ/WopuEgQ7xm1k+EOV9FWswK
bY4lOQajMRxoiUQuCILRbTPq7U6GryCpY+lxboIL+fWLv4/+vcmWAXe2yrWefjps74YqUa3k2CpW
f4tTcvkwlnZz9/rve+mrMYsijWdfEss2ad0c9hHNDYlQNtmKX4ZycDvPg3SQTCl9ZwCXv3Dzvbwe
MAGqFdonW0IfGNa8QeU5OQ5xAiy6LXcqlqEugzHNsbpLI8iXvh5JxirbLHSmX5skI8WKOkRIKTma
rZJfR2Ofep1eLIcpXRCNmm+NevocSuElKccXfyRTME45cyk0cs8/nc28pwkKPTlGlRrtk2QVaFUw
GAmDWbo1Y1l/9x98RIPYx3IrZ2+7VepCsxGMSI96pSCcgJ3gTZDw6WAe5PsBhecLR++F215FtkVg
QLKeiu01AVK6tOKa2oc+p+SOSp8cppa0scMh8SjJWunbs1LSY7WjwyhL0YVk44WgRj4uU+GtLV90
aM9fbwIvi+vXSI8Vv81BHGx6MyXN16k3usPrL/blldg6mknDiznW+Upo/qd2WkfZEQe5wA9juzk0
gLkc7EPSC8f9hWKHcEWDnVx81ZPf3g9zMkxKS9/5GMld9C0VS43Mb23u6gXtidjoUQOdCut2LGEO
kQy1n7F4uVhxreFsk5hiYwQo76lDi3fR+Q+u4KQXgTInR1nSA1c2Wu5UIQU+sLaFvjHiu5mZKwf2
fuhimlO6oSEitkFQHWxQbPvXX/8vpdfz5wEKyFwXMip6+PBwz59HA/eJRMgiHeKkViCQmFH5Z95p
yluzNKNlD6xp1g5dlWo/sgbx5L2hBePNVI/6l7arJprLhvIemkRz203NvDgKNt6fEskcrvRxEA+z
NqYydj5ddrdYUxyirhvNkaPCcT9a6ZehK+5pavRvIb721o4BZ/4ziEGp+mo16V+mULQWYSQBoI5H
X1Qt92qvZG+KLkOOjaTiPte06k4SyAk5xZjje5Tq8pw5tUZi6tWYpCITHcJuQl226LzBgMd4o0Wh
NXmjJFp68IxnMwcEYwtFq67IefQ0h3eStBaL6l32vRSL9ZDnMTdujhrJN6uas1sLv99PGvj4yK3y
iKGzMYrA6XuT0XzUl7nqhUVt3MiNUt1ONbRdTyRT/lltiYZNE07GnmEjzwahqsdjVYtaX7EC+7HG
t+chXyTd9BQc4ZFwaTvpfcdjR06bhrniLXGufMnlInzfT2VsOVJnpKZTy138XtLLStozbAOsj8xx
6WRKot+MVvUT5s1DaGKv4k9ZoXzGcKeYDurMzPUNDfbxW428i5/KgQHXlIRG8cLEFIf1fZtv8ymG
B4Y7dn9t0ddB8KInB3PjSUMSTzTx/MlKh/SbGalwLg1umi9aiY2sl3fG/MVWOsO8YuCtZV4/wC2t
ljl61NM4sI8olgE2bhrsWpN86N8sXYkeF1aGRe40GFwF+0Ivre8xso98PtSrElcy+uDWnozmfZCO
zFYaYA+KP0nBYjlxX5hcdVIyK56EQtv7XIsZmfZBaaV+2pnD4mbRUHzMRTWVe3RGuoMWleX92KSQ
PiKdDlNiyLeWrlf3ptXQ5A7gh5uuOQzDuwp4auI2rZ12UDF75YMcEE0OTdYnN4vcyHcGH11z0mBC
1s+QJMQVZgO5tX0Vy+GhN2oxQ3idewuCqXFbzsb0HWMhW3M7zcRoMRzrrvZKdSWhpSgk/IiWAIaV
tiwy/Kg+hBs7VsO3sE1hTlcyjhNO20BvE3pc/kRjsnsv9KV/XOQYyfSgnQTuLEimO0Y4Jm8TCL+6
2866DtlxbGQ3gLQFkxM8z8g2jID+TXrzvq9TKIpWAArRLXrdeGzbCK+tmRD0mCbpmGBtYdqfV5+z
fUzzEZKPFeMKEUKhGfdZkvXuAjhIO8pjqXzTaZam+2CcrDuGSyFGxGmp4UBBSePhvqQ9xJppXRX1
nIxuFis96l4hlj+QTDQEG0Z6q0DmY72nv4vGly8QKbqKuD6wAlfqGVp8nQrd17iVP5tzHqExZlec
JA3i7+D2ctSE+Ib18+xnUdwLGCVLxtwrMbK7XBQtftvhDI10ghlHGGi+l+2Uf5JEoh1z+CmJI0dg
OqEyDe3RHifxsKTF8GOkBQyOKw4H1KkRvUTBOsWDzF0CaKWckKz/0oyynboCtMfXEIW9xlHHxap3
uN4F37F77h7GOTNmF0OTGnMqkakB9NI+yr0IsCkOTTG61Ecbfc+HtojyN9lYB7lj1c0EqDPv9PtE
XgRFd2WvdS5s47tIG6sPSLCPfNCerbvrm1z9GTWL/kMOKH6cpQrnuyZpIgkcQdIVXtsMOls9ruI7
Ang4QHwXCwYhyOE/jrTbFpethxNAOXTpzZCk07chKKJv5qyMKkquYEzwB5LtwRPpYt/P7WgLr0Xx
cbymOhIfMqTesKnCRzpzRqOVkY4YFtS3sE5Di18zoWPLdfcdX5/rbok/yYuu9bsKQ7SWgqYPtWNq
NhCSKmnERArU6QjRsqEBCsmsajz2QhndVZEGohtKYHHA0XUIr6Cim6bHxEp61y/CSPw4WZr7Fme9
e9sa7G8jL/NDmLc3uW5/onRMEs/ouWzcjuAOFLbob4DTL7OfsIG/VP1QYXqXsrdkFA8Xalt11lxc
WIPFt9Jejf0eBf0PSSbCLymCjA/8840JAsrmOyFnG1wt4WCb6KtwWJDOsso/Sy1QewcuZ/4xBw/5
sW+zGsb1kKEWqcxA5j1bkrD+CgpyESdqddToxSL0e2vuyz08EfUmq1PEBPpJQnq/6Dup8a3RRhO2
1vGBcZDZRx2mRv8fIi7DkbGL0hTt4KLCkd4kv1rydjDR7oy6iK5H3kPCtUeEMKF22ceuLZUvwxC2
+zEcB8sxlCpXMM6Vxms2M7x0U1Tm4BU9TCzPKOG+O5kouzddD4cMFwKj/JLXdfu2IkHsXVXYEw5s
EQ1nV0VKX3bGKgQEqtaD8lmKdAtdhMUuf9WRv8UneVVt6/9EatUKXPlnHP2HvknbX9B59xFJI+RI
tybUqOz9jZvnvvyDGfmKIWIwSntn1SL/i16FieYKL4JDRQYIrn5te/+FnFexRAIsiVofuHaS0hW4
9Rdwnj+C2IF+OaoOdP10atffgM6fl4rr2Iz5iQKuhX8K9NxqZnJabs/SLAUR44adOqbdw5xjB6eg
EOIZ2epU2cV/AiyoHoRS/laH5q914cms9tfrVJTfd7ruMpvFWElyuOPNqd7QiuY+gSLuxnLR/17b
+ddaoCTBciEvJT/rufMqe/KFGQNEK0wRBUJIojXUS4Zt6xP/O2f/tQpdC9C4tPEgRGxqiLbVzNxQ
WIWuVM5AOR93ZgCuBP5/cTVGU34jlYGvavumZUp4sgPvfq1yipA/b7I9rY1COCBnzMmhYGzhUPrY
h4vFyHc36brwzQj3XWm5LWUMKNWGcVxToSn4+pLnNeJfS+L9RXWytoL1zc8VeoDGCqF4NwZ17AaF
LHi9XFR6rUcXGs8vvFniP/NztP5XxdT1159082w7qppRklBXaLkg1WCSPXsp4mOgw5FHcvSrnsrX
wDizQ0YpfuF3PvnebL4rJ3DVJaRTZKp4+pytbkhtyto6ZPqBiU1UmdRfcy0cOg/WIR+VBkg1mPJ1
crXjioOL3g2Sp1gjd0X6GUoff0mO9Qvv5KXXvxaBPBli9Fj0nT/VosB0QUgGYRkts3cG7uMuE/IK
+WpI5a9/6ZfeACJqqzIbVEWGN5vGg8I0OM60ONoNoV1el4w5vkWllX1FM1P/WA/IZ9o0mys5KY59
eiNhCumKPuDCBzi3W4YO+SQlUJYLLbVnxFBCl42cBJ175t5r8X7+CkjJq7BrV5udScD2bCjRnUme
rdKLK1sp4Ztl1geo0cobMSwidKpxjtw8COY3dinGq1EdpU+9MfG3ZiWLvBYDSzcsigoTkh7DtkKY
KODmIcmZpd3EofQtTzGuj6II9rw0xdmBAlN/j1CSrVz4ac/EDSEXyiBG4FWpCHyw789/Wgo0d8Vc
SH4De3ynD0t/bdpJjiRDKeOQGZSR/OcUlAY+8liQ0gXuVgPVmek35qgVWvzwtG8xCIYfWg2V/SnP
W2P2aiasuNyL+VLj78kh5/yMcHnBhuR8EmMhM54/LxBhfS4nPUDvJig9uuFIsJcFAEnUMnIg56Vy
32agCwi+RX+7YNZyl6j9ODjJHEipo6wZtamJTvD8uCk7Y9p2gJWxtUNDBfSEO6nSIDuYlb6vymW8
iwEJvWsguseOVE7mdRyl+h16Bdl9nOkInBe7MJatDm3vTtszvFGvEFzT72MjsCZXaSckM5QZTRWM
lj5CF9M+MtGyv3da1+8UGCMXQsh5S3sNlYwiZS5q7OHhCWibsyoGfdBDoTHiEvHwMatmeV9Ytf4r
1fpHNMzLq1iIY9BepsW8+QbVEiWBRE3j26GF+oo6/ywr4xJU63m6wE8BeUsspM/LTzv/0FgUA+fX
x8BXRqMDRr+Ynxv6Q04YFvBNB/Qo+mpsXFJc9cIV98LKaJGRDGBRxh2wbfYmbWej0dna/qCLJHXQ
IXCjMUV8vWkR7Tc/4hAbPUhWYV74eE8ApvO9vcYYtjcZxAqH2ISZhmmaFCXC9kUpi5L61AoexNC0
j2qbpNjmNrrk5YosQaoYc/iryKIdStSPdLdP1Kp1JsusbqJUnn/ASr+pR6RxVMzEOictsuZDoCbS
9RCZ4sMihVXuGEUR3UtpkX83MklDit5O7ibGvBdajM+v1F+Bk6k1PU825/l3nCpRz1Ul234Ef2Sn
jZb9vtLre6xoCPDm1O8QFH/DXCja29KU/kevlAPHeJ6BK4O689VTLCwlDelxv0yrft81WuQGUtG4
BdJMeyCPw9tMykunmhF9k5KSG1bR092SyeIOs+EZ3p/1kJpB6UzYkniauuDTJVN4VqVm+HY71i7T
FtWr5OpnKHTk/vPmEV/Z4E2n4hV84XZcv/9mf3AaiNUAwkCIb0dJ4TQpQzSYpl8DdL1fCCdOoNnx
dZR3SkfRjSgNYAj7GHeB5mV6bR+nvCnvgqYNH/6DRwE1pAIHgwIDu+L8vU4FqtFxWnJGmrThQu6b
x6FfQscQfXu0FkV6S/cYLWctBKtGz8HBieNGEU13f+FB1oi2fSekwBqUYXBpz7aXzddEuC3iQerm
Bt+/I4bJ8hEv2fiGDI12HaoRLpX6zdxK2gG/BXuvJGXmVbGqX9hsL+x0cNdEKoaJ5EtPguQnyWMk
VDTPSOz8ui3FRypy69bgpF63SlFjORaaWBAqj3bczdcoDdYXZjYvBGXBFyFaUsNpxra8KuugM5Oa
1Sc7CG6D1rZ2Itf+4ub+VpX9/7xqw+rJ8M9V+ara8BAX3+GuP7Haf8Q//2v/ZGMcFz+LU047giX/
Ks7xKya2c6FBXKG7DPjjX8U5f8QmRIoUaOVTAc6n/Vv7RPwBswsFe8PGBIoe4L9qcwUtFYa8q44+
808wZsrv1ObPVIdhFjIbY9ingcYDY7ApfAJbaixpaVNPGQrEzsa8ANlh2ENbupXd1siItamKVZIQ
Dwm6lYxwxta6GxjEfJS72pFHld6oVqrBTtObOoEZridI+pmyU0xTeUMbl76TIqnhByAvhoete/9+
7sp89nt4MIekVS+AQTbMFTIh6qeVMSlTjMj8Zz0vJ6cxtiXm/kmReqh2tV44W/mdVo2lkyQicvW5
bemUtwgR2p3myXOZ3Yqm1d71FgQqlA4b1CNoJSNZdJdk2niFPZEKw1P5mIJ0wY4dJmZXNO3hZCP9
bxTXPDNAC/rogDEFvq+bStdqFFmX5jRFljPPd924TH445g8kjwOkvrp0ugBkxOtrbsaiTy8KASzm
2mC44VOuVg2nL4qPZIvSUhMPK1P1Y5rMD9WIhabSq0igmtpb1WiMXSJkwwWVEu+qvrAvhK4N/+3X
I5gWsmPrJlx7V+ePYNYUTLBWcKAuoFYx8KSFrCnF50kRvZvpkXkrt8jLRZOx7BUpkfx0VtcqpEOX
DV/W6yhWmEdU6fcqHyUnwRDqwkt6wX57BcA8AX1ofCAXdv6Ei1lIORMmXpJ4iIfbHrW5BrG8oVMc
2sdO3ZRulrxFUMxd5OkKOvBNJn5AR3QSKXdT6ByzupfCfE+24TLq9IRZIFD9ZbYSR9I+VTRUsSnd
xfb7ptcupA3r9zu9IdlUYKHAj9NSgL+3ffQ6SooiR7XOa1fY0DI1+FkVZoQN7DKiz7hUF9LnZ0U8
+hRMsdEEgskGfmirX2fpg2b3WIORLknzbrSya3mukn05jKiB52lwixDat75LTEdG75mW+lJhGcsM
pUUR0rHAk+07ODYXHuv5a+Cp8BLWQasAx93WE2A1G7QIeSq7mZh6aJHqllXXHIixpTdL6JM/navf
uilf7UdTbv1L6et//F+scbTmfv98W7pkfv/zvx/Ls3tx/St/SxxZq6bLSi0la0JAwSDB+1sTzP6D
Lir/8yp7AlFl9W36+15UsYphN+OaTYAn4Tq5GOlnm2A+6aNxqwL2+C3zh6ee2+npQSZp5bZQDHKV
rGn3+cGf8TFD6BgnVkT9pB9LPURv0mbsquuhamRk6FTDK7H921W4k7nFIn9ZCKXXQzuZNjKedbA4
oVF7tIoU24/bQbyLJWNyF4U+o6ONjPlcrWqb96EyNDt8sW0kUyECMHy32+yAB5f4c8At7sgNEOh+
aZXISeexPySUrrddFF+niLUiqxwvXyytRvVft8fW9OV28UwrEgetVHLd5QYTzOOGHqdMRp9N5M4D
I9KpCy4RhbenjI+Fp7DgZax2pLyz89fVr60BuStUT+qzq3Us6I6D8SCj67tKIVe/YMn//4zF5Xki
ufa8//mMIZAJJPJ79PO/rvoi/PNng5D4s0HR+k/8fea0Pzg7pI2km7QZOCj/PnO4MxGxLYgRdDuf
0sp/nTnrD9putECZRXO8no7j37Ji1h8Cjgxwexiwa7b6W8nodg9ZgJvwRsNnY7WCQtrvfA/NEO+r
qTVs+qQNCvC40LtFa+BMvu+z+c+TF/VCxrVtbq9rIQAK5x4TXvoTm3tdbjOQAW1C+7UAbbCEYeIb
wCN8O2ofXl/pqU9+GkmelgLqSccVeDtx5fxn4XFq20HMz1rGyC2EfT1YD0U+jR6W9ekub4DXTgNa
TGkgecFYfZ7NCXVMGU5/WH7NiQPhvQSwGbdulN6D2WkD+opCpKo7aCL3o0umvutP3z4vKo1rQ4p5
1jOjOnwLc30cFdvrZxQ7l7am1z5in2mOzCAqJZg9iUzOf/0tPXUoz1al+b8yguhe0pVWBDfFaTaa
oQmX9TPsxSqxdNeC0R7Ww5+ZamfvcC6+HYMIfVtpLG+jGE3wSSi+Nhv27YCQHM6cCIRXiRfH1rtI
6xjAycIV7VA6YX1bDQ+TlI67GEod7gUGYnQLrip6jtEiaqhfZ91Agbgq34+N8W4igPsd4DhnxmDB
7Q0r8nUz3gMvw8YxR+VYqYLZbRq85/Ow8tuyyj61jeSKaYgvVDJPlKTNK4FZyYegz7Jeh+t5Oalk
8NoKxzjtbC+y+slrYF27Yk5/YHsMYIZ+kde34ee8wzZWoe0nB/ZV1nSRU1WhsX/962wUClbdGepE
zgkhnkcyt7PUuUxNDV8K25PtuHRI6FpvruhxJznejWCk6LdktPpi1UsjBQfOtuvcWcPwT68/cRE0
FwqHZ5Hi/HHMzeVsa31ppkNpg56oUgA18MYGgWKs6B+acfnd5vr649mXgvoMGQxyi/PvEE9hronB
trwaEV/HHrvBDytjuHACiJWbc8cyUKWIzMJCUWPbMM01EIZKPNielAUJxmjdV/D9mWvG/W0uAawI
k8WDES6uqogWY6DoV7OJX+LiGAg1HFojk92oNNs9umL3lVAL/FGHQ1GYP0TRI2Nu3/aZEtwuoxy6
kuh3QaEOflXGe0mT0GChTebYA3rk8eDWkf2x0ZW3fdBq1wg11x4dgsqpwwiQSVyVPj6iAN3yDksB
z1LiHoJZnnuo9jdeLpmMHtDl0Ka2cc0seJTk5EdajF/CUK5vLKBukh0usFzkhqSFkJLGH4e4XBzL
qBXHKNEWYZ3ITwvcLeyhuDRJenEv0+4g+UQUBGnNTeiPpqweDVjLnplls497MagwLFNBHR46XfoQ
DVF5rciRsaPClBygYlRZoAQBtQz8tQtF2nbmsO4tAh7IYGpMoW67d+hF9J0VBJZn4nbtoNSP7ptc
ovH93R6dqh1xPYm6S1Xti4vSMkTfAEoZ+gbnG1oGxkeQYNEipJWDhEdoDJ2jNVAiYwBNVpqAqL+k
1/ZiOIODD51ZwyGS1sP5qsXIdG+oE653vT+25JK+BRh2j2G4Uw6S7Upt/9UsFwmPGPPrLKfxNUjY
A+LS0YWi/kkeahtYUbMlE6Ijh/3c2tA9CaxBpy9l1YfYHjWj5s45TMQAvhl6RRjCyDW2LQuNPLcO
p+YKRuGET0Vn+WgBvanISq5Qd5JKgFQTUv8XGkFPLI3to7EvgTys7QZ5bfydPloaZ2G46sR4dv5F
mHX2NpvfzKBP9dH4X+ydR3IbWZjnr9Ixq+lFKtKbxSw6DQACoKdIipsMsiSl9z7PM2eYC/TF5vdY
jkYltpZtIkpRkigggcz3vveZv9kg/aGweZDeqHTtRNM8tL6WU31A2n00kiFIC6P3s4gzSpFHd1Hb
1q1q50tXaFQCXVwg3HKVqG2HBnzqbGdn5d1UuuQIEHmaPbjhmJ429mQH2EJ9gYDmR05bu2b2aMqj
40oLqwO7AyChO6xyQuy3o9IbqiR1e6mBEmGC8CWsQYJcNuDK1qMVnYPVQ8i9KACCRt1BkpvBnwoQ
vTk3Oopm8HgA8X0cOGDyNTn6rPoHIIYfnRSWCoGSqCoImyIPfPGoUYatyyG0bB8UJ9jFQUIutg/U
PkHQSW1/D+G/VJb8l2+SG+Sv/1yS/FvxrU2yx/LjsoS3+bssgRFJ71kWIihkyS/KEuOTmGpY1PtE
R+ZOPL8/WwE28uAaEllI5NnwAARi4M+yxMIHUoee/3vmJHoLv4BfE1vu1ZYUIQuWE8MVwiUNi9dL
iGRXnaJSDTEqGzdqsmwXO/zg7Ber8GeXEAH7xSoVEneONnGJOdZPoUBsk5oO5+hcv3gUPyh63m2G
52/C6IAxM/xo9U3c76Uxi3pZDv0wnzaVXhyravEzw7klnH3QdXvX2hVVD/xBQckUqA39TYx1jKpt
gNaGvj2Oh1jpMYkS1i8y7AwMpsrMS7TxUC3RVo+zPcJ1Zz18kyXSduLuOhPsGMn84Ou/O/bERxL+
oBSXRKK3QgtKqit5tc6YmMcSGVK+i6cowI3mEIkH29qfo3z+QMroo0u+Cee6Gi2g6pgxF3J0Vy5c
tk+8uRyA2kNrQGDXmJ0PyoYfLdeX31KstRdrqbdxlmobvmWdp16K9XusZx+cUm8kBigHuJPU6KBD
aQdodMpeXyO1FoBqUc/DDauLVS4fSltHPgiFfFU7NQv9dDSR/+pTz+mrC3p1H11flMxv9wsQEYHL
4oCivfv6+q1uDMiftqFvjg+13p6vfeEv9M2y0jnaYbIHL75PDedqcvJdU9if4+4jjYfnmfu7j8C4
FVktgUuyxEd8cZudEH0WbSywjCvAY67pF7UtjjXoFERAP+N041eC9TRMgRZpewQbUPFTk72Ni+eg
YGyF3VRk8HzYeCyFY+4Mhwy1slHOdmM9ucZQXfx874v99v7z8sxEpsm2fPPImrYuTYgvPLKFBmLH
ESxhY4mIizY511LXHeiTnKLE8vTzy/4oslHNoJ8FzIzmx5tKrQgtNtxUshrL6clpi4u6GoPWjK9+
fpnnvOjt12NOQ20K55Zj4c2K0CJbCduefk6G+3ZWX5S6jcESBjJ1X23k1Nino74HnbaRM+koQgwO
4XAppSNufMepzAXVZwuEQIiJ+vBDLs1sCqBekNsM5OUL8WjBUirFKqzKd07dnONP5Jvr4jMzQwRI
28vKCJfqZjHi7c+/GzoPP3h2VCp02ITTLC3p12tthUicSb3l+KXi3MRWcaHO4yEynFOzC9F2M32g
lZmrauNmTfqT2awRC8se6Q4ETpHuU00HwpZ8mWfoFEDEaiB703zesPxwpPTqBXROaHg4dsVumE4B
ajS7Eg523mpESHO3Ija+tKxLuFFrJuEJOnidsmzxpd2hoBLMuKgjxrotC8M1ELoSd1JOkNJWiawd
G6KbnqxuCubG2LXc0Yi/j53pzGia87B4aKz5LNY6aNLFcVGlzTDHV8ukd6I49MMK1/JshEEUFUfH
GoOwMzynSb9gZBOIC6I+e8EuPw5L5FmYUUZz7vdm/qVZ+kNh2V8nTdp03bxtEtNb4nSP5sseyQc3
XFdf1lSEz4aNIbePqp7sk7S8GJOo8KS4Pac7dmpHyxYJw60xFYcKFq4VhdcrSoxSTfJdt/OZOrFt
dXiCSnKFsdV50uSGX6/ZzbjUlduW+UXq6DtHx8w1ioMh6s9tWwLBmny1MXPiMNpWsJzyegwSS71L
Up6oad+m4lwwwH0tTtBbnjnQ+9sa2mnW2u5I8BCBpDK/x9xbEXfFva6XeoMUlt48ELgx9yn5K834
Okf6rhTIR469nWXWV0paHNsw94vVupam6ZAnEnqE0lG8V0WjNVq7cyeL91YcBl2fH2dYNsXUY9Zg
LNtB0m8SvscYxfuumaC9JR6CLp9DzTg1DRaetJ4APzzto8GTdIzRnHlbqs4xReC0kZxLEXWkRN5G
inZq5/EWG8KgSY1dlAEhgLMzlXTsgKOVHq2vp6WQNqk9il9uLZUcm91wkubONWOhz0A9g7lvGcTK
LJBJKY5pI29rlBgKi32rdCddY+KepzOdjfdSP23KLN2bRhRM1njQKpzFugWVyv4kh21Jz8jvem4s
9lVJNFyFUNZgX50DBg0qffG1BYnBpvBRy/OhTgWhNfUeQg2/dWWRYY02wV9rT4ZO34tHHef8GSxs
Zku30tifoN8S4Dm3kyFd5U207Sppo0fzBkie7XY4QJXjcNJP0RXJ8T5DQNhZw+c1gJfFftGj70u2
bhsV08+Y4Y4aXZtAbPWc04WD1VRvbGXAsjTdG3g9RtzWVjwaUVC1yZcOILFeTMij6buxKHaGEn4u
1PmDCPWjIA+XhA6GjIX2O+mBtW3M3AZF62t2e27ZPRjneTsY6gfH/jtoh0g7BBgGLBtoGkArr+Ng
Gup53SDs4E9O9h3lFLc1I6zDqovcWPxO0ffJUuwGgWBZqiFopPICgtm9OFNlI7yLR1YShL8r0+7v
LCrZUDa8dP5QGPRH0VroD5EaIWRjvO1k91hyQxmz6eMpi0HDXM7dxVl/mwx9l6rafub/kqPsFXN4
WjX1VDfmrQVexY2qjxqX71su4oY5iJSKRAmvmDdJimrkU67ljB7Qo7pKevtGL9enIVvQly1806IQ
1vpDOTWPidV7jUWwwEf256fXD9fGi48g7taLPGkeC6noaCj7hjafWU2E6WJVP6YgcH5+nR8tDqG0
ATQZPBNr5E0GMOZNIqm9JsYs+Zda1k9x7sN80tj1q/O8R5ikBpa10DVPvUaL75f2XHekjUYUcsIW
dYVx0zrOESH5fTGwbePhg671j9Jmzm/GKgw4HH7z5l6YTGBzqxWTlSqinzIGEDZBZ0gBPFshmb0R
nqeD5HyW0OtyC463n9+jH9R/9DuFFiVCS7T93twiCXZ33MyyA5j4YUbiwA5VeNYYHZYflX8/qHsY
CAItEoq7/ObtlWrdqrK8cXw1PSkGLUAD3E9pONbqstVqnYj8gVAj9Kf3SZKwOGKESd2Pn/mbm5ub
7Vyg6s0ASScR4+AYDOZITLtFotsqKmTGBoYNPxRVpzB9HTS7xrUr24kVsVCU6Q09dW0KFn3cFKu6
M5Z8Z5r5cXWMfYdYcddH9/TAMPuUt0MxBs00BinM5pnXFPMYWGRBbRSdAnU7Fol0Sx/tGrp/kEKR
RPrBG23nmGQcfrGx71ugXZGxz7pk3xWQbNr0skgn5JKNXWOmNEDLBww2b+W8ObZ8aPH6fh43C63x
vtZ20FL2uIvBxh6CSeeMm+N7kY0NXA8fyYPRxEGd9ydjGZ3OaeopQ3+uL2EwkgUuq75XcKe1KbPF
Lhkcft615zIR08n1nUiWpmnw0C69j3SJbqew4k33QFu/j3a206iV9WG+apz1YihnvAfScWPWpIhJ
d4JcVCAyLYvDth9HTrd8F8ZSEMvSFXqhW0OJtpx2ex3ZdV3tD2s0n4n4vbT6PlQfkia8WuscdJB0
gHfPGV3jTUoqEo72UUMENJ9Pzbh8UIZoi7OD11ThrdyRgpv2kTYEAAfYGTyHcO29rmYVOMllRPbZ
kPVaFXaLvXNcLN3N23g/ab0n7uHYN+dyEV05DAMU1dmK1yUriSEnqjwbu3HWTiWHX5N0PTXJ95n7
V6XDobBv2nGh0kOFzRF6YnhYcuCrGVMZBJgz4MYAPK9Wywnanvwpz/1JXrYikdFT59bW6YuaiFp2
0uw7EAwQsTmGTn9ulcvZmIwHPePAT3mmrLXIGRHRKI7YxpwZxflqpVdpS9LdPUDj8cD8X4iekR2S
VhnTVqm1/VSMJ/WCgyinUK+vfpxkl+uSeFE1HUqK08rILksK1tTB5ldCSS7ixfGYkiTX8bXohYg1
Ys5Y9BKmxonwxBoURyw28ieLhQFst251uWC9ToGj9ycm0bUPWZ9Yeqntum1jwxPPppWGAPQnEBbp
2qq4QRJlJ+wmY852SksmN92wpT//PNi9P/wEkEBMLKGqMLZ7NyRU5HTguzMkjKRrUQ+o+nBYySrF
MihTfZdk0bUF1y7Rl20XkgZqzgdl6buAy0egaQkJAQFEAuGb9k8lN4hEaDMjjzwKxrLHyFJ3QyPf
LcUftnr/yM2h0n0bAEUzxhTAKKgrApDx+qTFy10qSymyfd1I9xLW6wz1+hYpkfjKkldfQ2jD7fTs
UjLioCEOp41yi8j3Q9PEV/XSDGD41X1YS8cxnjYUMjDQpidTTzx7xo1Aryg5iQ0KMFp3GcnUJWEi
mCX7cUWAqUcaBdtybi5FGsOl7ZAYO2WhKGBebKvTdjIHTzS7VpMsDK/4rVljhz4hVVwV2S4MhwM0
tX1laadVpu0Njf6RlVxRf1x1bB3IFmcOINAWvoYb95OLvALJ/6KfVnlU+klsul1hrSB1o7vUXmPX
NNezUlnOpl5UoDkxSlN7PMlLouBaHPXWPIUqf19qyaWUVRd9W6BTN4dBa1BU1MTLobCIsaxVhiOL
Gl61SngtY0iNQnVAHH7+9v1CRV1K1xKHracW8dWgInmxyPlO1/snqY2/IaaE1but7cyyvrDN4WRk
+0q0InCjvkJeg0nSGF7jeoUwJ08gaqRjkUV3vUZFSOVYjmWNI/cYEAn2UVJsUXTZh3Z5gaRh4cKD
3ccUa2pJDVyNGwATs9dFEYZgMibOGy3jrOvtI5551xnXpGV2qYT9Rl7zYyNre6jhpzb1dC45gdgX
HWxArdR3M1Ndltl+odjXTLYodcZgIMpWx/s6nTZZG12JMGvV1mdlwtcd7v/YMm3Sa8l/fnMn3TEq
wswKo20Lsp3R5Lte5VBc253Z8YOhyzzM+q7V2hBHcOrR3v9qmXjyDbZxguabhGN4A4yNeaJbVhlT
m+9DbtVuBwnN1cN4n0vZLuvmM81efKNH6EQuH7PMvk7a4UzLBWgk21l9dRSFd0pQXimkarl/itsc
9ZxCat1MWpc9M/fLvrduDTW+6lT7qiE4B85QELAAjkdd+FmU2LEweJqx15Fa6HtENHVmiG5muF9H
gYkEylDBxZrAtNbU1pUUwJA8kamTXWd4MHFHFPl2riC5bxIzXXkND5Wi7Wn573PLvOk6spNmnc8y
azZwbLOY3TcA9zQ7/eKUY7zR0sIfGJEcxEmPVPAHufMPIge0InJmhq5kT2979T3trWLpZMu3nYns
iJvJwQuj59Dp5TGjO/HzyPz+ciCTaVEL3il0mbdgEjkxMSXoSwF0GA4iP4mpmu2yfBQrvZ6nDy73
g4MA81kgaoJYLJRh37TPFmBv4M4my68I+jkFdptYEJNWGdfs3kuU7EFe4uvJzo5JXOySbvBwgrt8
/s6/NBrEQZj/3jr/voID/8emh/+ZTIRFY/yfx4Vo0j4m7bfXIGFe8edk0P6EjjE0ZdkSgsbAS/8G
LDL+ExM+BYsGldUkRC/+nAwCEgbGSMP0L/mKvyaD6icEUJFQQCoDPh0v/pXJ4DsfVIF6pSMhKCfU
c+9WVrWoKWxw5LlqmHh3sZlX3twDfHFXTNeF7JHdBI6xek6bN7cC13zd6np40iWmfTAchua4gN+H
kz54CBvZgycD5EIORFZid4hBaQRTrqDpYmjxphulyRvJSoO1lHsy58z8PCARBby3nZ0vWY6CHTgl
85uURCnSZo3dnMyzmgJTyGwOu8U0N4s9Lu4yFPGGG6Min49PyBerU9brF8/wB3PGt9WfuC00gyDP
I/CJgdmb2V+bR6tihKrid2MT0trEYyEvxzowOq3x56isTjrsv4MCSZvtr2+z/9ge+s8LvEdn5MXj
8B/7xz/sVIWx+P/5X9ePZdb/i/sI1K/Kq+Lf/+/Qvdxez6/+c3upn+jWUTTTIYJ/Q9L49/ZScSAG
McE6EH6rz7S1P7eX9elZqQJHwGegsJjJ/z14t8m2ETlGyZ53BbL4C4P390MdwQxg5s/UCs4W+NDX
GW3XDoklDdBsFznW/TFdenfucfMb089aU27lSN02vfXNScMbMylyl/ofPQN85a0Bh6xeTW7Co93a
zkZfnPspVS2/dLSTckkVV4hy9ag7eFlRnToku6iyAlXH4M0bR+xA0hVkWqsgvGjNVuOW6dwGizYX
B3nN9iB1v/76uv3vQBoBgSOs2P75QLhOYFeePrJ6X1Mq/3jhnwtX+wRlBOAcChXUO6/OBe0TGvZ0
PeEoE+PFEvzrXLA/0Z9GRwaKP8RyXvb3wuVHEAZhemBpAl7kl7yCf4Avg3CEjB96EuwCYuDrddtX
VYzqhK6BdYpyVpE5uo7R3BpI+1X1bR+hRxFW5c1QLhNw50j30PDKvZqsk6QyveuTYYJzF3/Umf5B
hUg1ip0bSBugf+8YfxMS/HJpjJpfZ9Pk9t1Y7oxWPoCufwInJQUYYz9IPdS2OF8v6rqlfW4Nrp5X
t8sqLycWE7AcKYK2tj8rSivkvSaXyvYUPGcO2iunyBqoo8vCvljXsPPxtssDIxsbANNauvEj9CA9
xxa0rwy1oG6mWYHIpGlngEJrdNhA4R5I8HP/13fXf/VTAXLbT/fV0CYl58PLo+D5JX/sKEP7BOcC
lBwKXTQQAGH9dRQY7A0giXCXsSAQnZS/My2TbciW4V+DCYGjKvSK/zwKPtH+5d/DUwbRD4Dpl06C
5+bFi/k+UCIQOypbikJQCDGLmuLFGCECrGemimm7a51g9Vejh9SjG4tyA8hzUPobW8nrc7OSwwql
0nm6KxCnPRhRiHoh8plpuNNTJbqFmw+HGQPzcnVZjHAolFkpNpg9it+qZlMGqdEnVM8x3fd4yqVN
2TYKc05jSh9SaSVnK3Jr0La21SXIJ1qFPMPaMIrDYtnqoz4P5cjkeilwkV6tmOG12laW34Whiq/W
kjF55LiKwUMmQ33uLLZceUsdVTqAhLndloM0gdrEST11U3VFHRQh1RHaolRYlpfbrf4EnmrGi7Ba
Y2UzmGaGejEWjaBm5SVvvB6jk+xSDxPskPrIWLAZsDsMWzEvBVAMlmdlYJnH1m+Tbce3JTPgdSO3
fUHjM56dS+aS4XedvPJzaEzd51ar+DoOSJe7dojiK3VWZ8Vt+qEIBk2lhzXa0ojQfhaW57gzYHWK
5AM+qHZfxLmnzklon9SRNT+2aC/eVXB/HpKkrGkXpHB6Pckxa/RPlTQZ/NpRx8pHnFnzlEVqT511
UklFo/BqUmfrrooG2gZxmuU3RVugnCkj83gDXiUU4liafdbEkaBh9LZzn+TyeJn3KpL1TjQWW1RI
FIw/CzPaADmtEeuo1GHfjnmCY6tTSoofZs0wByuo/OZUtyV7BZ3WqjV1MO1vd9a19tpWuoYiXRop
U1Nb7Y5q2kumH+URbxhNjv49TSec2xqkpJEg5rvaQWrp2EZC8G1oqHSS8IBdW33eLEZUXmpKWO1G
HmbhabQRIaiPU6MAGrAsCCxanXyToyq5z1O4SdtlSQpQyWYk9Z4qXBdds89BaYd5iURT14115q2a
LjVQa0sTMr5ldCmCnSis+mUnIxe59qthHeK2Gmx3xtk8fixh3SZ0lar5O+PhWTqpJSvCq8Zey+Iy
yuta2oxm7lzi5EznDBNmxR90qb2f8z6P9oqey+mJGbbhdT8OFdFen+VZ/czM3GieOqcy08OCSue1
Uk+jfVeC/5x9KzGRt8avuZ53TSuF1wPdrt7DTIVuh6znVoXfZZPXV5K54g3lThIqRohlIzy7iw01
OhvDhuafpSsReHWcAuJtSUMyPU7qNJ0qFTaAdNjlGF3BqBcqOEOlZIEDVKe/CGWpNv3aUHsMlGXK
KfzPkebi+KlAyHkJ5mL4hzTp2mxFhjjsx8jQqp0sVSZCOkWp4+arGFHkAaIcj12VSzWSMg0yVEjl
pkA01BpBntXstI4PaMqXShU316mD8nWAhCf4CMmYuxuTzp/l9kXvfC0nQOp+6mTSYz6V2bmTyBBp
EBSeJW5mqj3qNP8fpjqGFh/BBTqz1FGAdsJ4vkFIMxFY9QrVahmQleTW2BpIUOURgyY8NvWXVlPW
xlPhVX8JcQVj6GkYy2Ou5uG9jJntt0bRq+8IkQ4aDU8DtpNKSzahY1hN8paJPvbFnWPFRwNVhPZg
a2H2FZh1yd1L1+lcUdNhYCXR1z9rkFxWKfVXhR6/tNpPBjIxUFgjy16g8OW410S2Nlw2jgmUwUkV
Id9mJA2i0gm6pG7Vt0jYSVVd39RYroUBfJtD1k8KY4fRQoFpBv9rbLsVjbigTyLoW0tsodG7Ojlz
fjwLzwwVg8KnvMFIy12iGH6aE9lWD6TfCoug0TNrP2UDIgNxDNkgILh5CSEQFVZYhw+TNvFvbRgQ
krfIs5QEizGdZiZQRgQwIhkbMCOiCmC8EiHFGtYPmd2ND0Mlhl/m2tIPzpsleQpHZxh84GbO7FZT
HuOyYhdj4TmlqtXukjZLs0VjesnctkqbOxV9vW+Ik69fgYbK51qhiZiTtoBHFiYFrPy5gx4/RHlI
y5ThWgcmyJoFjraOSjdPOuW7MRkDyq7FZBh+yOO6RMTKeEhyNIxIgmkvljaAKbCSBM9i2Ux0pEFB
jMt4o/fJktCJNfVrlTccd4y60Izq5Wp4SgZTjamNJOcpgfQMXgrePHDOZF0XVwIjnbqrWYSSuySN
faKOIaSvcTWz27G3DIY7a6JHfs0xfhoWccTYqy2Ga1XSVJSLUj0atroWFvdmyPeDCoKJasasIN5K
8cgsDaMaJHF7a0wRfzfH+IZRuXw3mhK7A32SVPESFNjtSz0dZFq5S30VlQU+TKGhxCjijqbBGVcV
9QKNA9s693+SSYL8K96xaANTtPykTEML55QiLSn/5X9vWjoO7bfkt/hfX2aXf7zHnxWbCjv/eRKH
y/Vzj+Cv/NKkYqOMY1AHMBVqstDg+LPVQP8PhxF4d/g+mkQXUs8/80uyUhzscAxHERV5Mcv+lQST
lsVrdCza9eiQCM8LGKAgyF6nl9mcdf1Meuwvq6LuqqbQsb5dZcYhyfz7+vnnQZ3oWrxIZYHkUB1y
JaDxGAfDPn59LSTbHWVOkc9OO4411PSLFv0dNYt1T6tmL5o4k8oxQnfedEofHed4mfON3fJJQHfo
2/474vLAWtDh9m0dxRY5iX29LY9WJhubF0/1B508Qb14+2HFAJMEBCtoIcL6+sOqdm8hXqAJrW/r
NsrIHufRzo8kj6cVCeVco5nYUA+aojC0mp0sL+U25Yhyi87GtFzSRgrbjKRRs5+ypLmxaL57OP94
hdXIBPYBiyY7bWi4SH7G6G8zM0LfRrG1Z4gwu7oEFsCYSttPz9S+K70S1m1kt403rbyRUVTJhqNo
b8vpgQoBKfXka2yHV1oD+DCEzmc34d4IKyP49Sjw36FhY/00DIitv/77/6Ne+i2WtsPj8lg+vowB
4tV/FpjKJzzdaOSjzgHfUXtB8jH0T8hgQcdHIEsMhYQS9R8BwPhkCSgPAllCiZUB+t8FpkpowMmR
TYnbEZIGiLP+Qq+Rbf56pTNCoJvERIGCFlUS5vWvV3rTK2rWlJMBzTUcs5NBWlXBYcb8zkPsfNQF
oU7uyL4NSLlT0kxftDbWh+2EyRw8iDFcvWpepsTv16aSPTBCxQw1OQLxYi+KvtE0dFaTtO9RbjbY
+BUFih50LeMpN8lMuvtQEs3HeFFIX/s2js5bhHuSDS1aUo+ILTMAqa5jmizKupKLL6t0Uk1t992x
u+J2rPEqcdOw7o3daoX6zEi2qJqgKIZQ3urQe+stoqkrXq1hHM7Xw6yY+6mD7+5x89svfdLHvaek
tnnZVLN2aUKKAemxVJB3paW5ynA4wNcjGidO2Li5j9Se3lA3j6l0htD2jB2R1lA9xM3yrVArFLdL
u7J+o9SK7/thta8MLS8WhqPWqh71UJE0TvESx52qM/TPTe6MmadnUmpDsJaKr4oamsWtHPXgodFq
UBo/lGiJBbYyajcj8gnAVbBI6pmlGgPpSYGbpdfjPje4wyKZrQtlzEwuQPVEGYr3GRjYpdAGnmIM
mse100FqTjNIkQX3Olvb7VC2CTYkcdTs0cBuviI/A5xHXrS02bTWYrduj/A/qVfYqktQO2t1VgwT
kHgl7bphj7YBudOATXixT5RwQhFxHQDi9oUpGdvQMbLzsh47HqdqFrXfFGUae2tc9l9jZ1bbI1Ar
KTxRC629X2TJfizVSf8KzqlDr9Myl1s9laK7XJ7QJaWFUTQY5egm+XffAJ7GQ2iwIq+euq5Gk1EG
VGo1+je8aMriPGs6XdmgmgAk0R2LOf3cU6Lofj+XRg43U0PaUh24ty7A2exUic20dBOs6LRNl9eD
eWVZNTRQ6FjyCUrvkeKXsyWYm7FZM9QG0hnfkM3aKUYbyjLNHAfsM280hvq+LWUy6Ajnmye1IiwD
HMFWxg+Tpb0vmlnx5+fasi1M+7KKE4DR6CjnxaWCQ0XrDk41SSc6Ijbf2z50kn3e4fP32LdLb7MJ
Qs06FM+1bbEocJGYYVDzYtFF/VsWBbVw+1wXF+tcmi6ePtTLqDBTO49WGYJ3Rd6u9rLn+noVpbZc
mvG35rn+Lk0Mnl2APdTlrabBVl1jisFZFO79cw2v5Q31/JKx3v3kuc5HGpSav36u/5PnXoA00haQ
MtEhwMCPboHz3Dkwx7h8tJ77CZNoLWQTlbsbP3ccdCmn+1AOjt6cDjGOC4Fa1CHWNpEcFzCjaVww
70ONoxDtDEWt5WQ3S2WxnVMDo4xYtD5WNCHv6+d+SJv39lnx3CUh8vU3+XPvxFG17CaKnCxzR9Fc
iQrZgZmWqxeyaL2kogmTR3jb+HycePDh91WN3xbFZKINMFTgzYHXPxAhkzun7+ZHtJlt+8R2qFQ8
InVToGGb0A0KRWNoeu4RmZPK3ozKdLpY8hrZtoLeBO4aqN6VrtwiP0GTy3BCluhkK76tZgPzmLS0
dhF1hcAySd28z8NhHn17GkJW/Wj3edAiCbz8T4r/7W2KL1JdMBHiZAWiy8krWqr/nPCfVe33Ks+e
9YVenvA/fJvfj3wmDZ8chGTo2qK2QPv4r+ni80/I5x1GOKLVLH7yx4EvqTYvErAeAZ4nUIih4B8p
PzglZjtIVYLyRZldQSX+F0781+c9KYP5/E5UFwaq86J+eNVRxqjB1jEWiO+G/UIT2e3u1180nnt3
CfKal03rXtH6lh5MfOfDLX0c7/PzEQMVd/LpPr94GD/I01/XL+++zFu1stwCbu3YXKkK2t3FR4ag
YsD8ogr44+2fheIRKAHT/QZbHZVDmenxFN9NHmpFeHbdhRv5pj5LNj//Gs+q83/XRu8vJMqRF21+
XZnttFbnmH6hh2V1sbrWplVc5ynenIwuuMB9v68P4QUDWnc4Wfz2TANs7Jq+vclOUGTbFM5GsX7P
9f+xYnszz3v/qd4UQXlKm2vNl/iutXfAirPdBvutAMBvMPnt43w7Psw63jnez2/Gs4fmz26GWMEv
bkbchvSALC4r7xW/vZlP1iN+d9Jd93k8KPvQ7S46LLSZt+331s0H1/7RgsIOQ4xRQXLA6nl9bamR
UlNP+/hO+Y0JANlP9VB5wxc0SvQbusn6ObmsSmHmZk8/v7J447df+uWF32xLR21JsxWx1JZAsGlx
Vrr9rdr9/CJvIGG/P9GXV3mzMzsN8hWaPvEdmSLdxPqL3LggbTBf44JISsH5TCRv1D7Yps9FxPtv
J0AVoBrgTauvbys6N6kNiRMTwSJoy67fRNGyBpPt1C6daQdlQI3WqGVeFkaae8t8oskjPNbW7A+W
IuUegAhqgXFoPZlO72mu6GdOj25sNlvXqdQ+0C+/zQo7DYqwCMnHBAFP+l4tVrzD19FxlVFKNrOG
TFPZ3a3Liv8gTmH+B3dX7NKffcs34QL/Z2uZZTW+Q/v0vL+AgHCVeMpZ5I63y5PyRXOrj5g14h1/
dsU3caNE3HAc1TW+065128OZQ3L1oAgi1z6XYs++t9WPnuRH3/FNTAiXnElXo8R3lFiPzS4MFtsb
gnmTHxFU6TzEsMaL1QUNGswuwmNa7gs6LhpC2S7BFg0Dil28zU+6Xb7lz9m55KuHj2QlxF55d1cE
BosJmCYMFV6vttUeZSoMPmN7XA/OGRqQH7BuBJji3RWEhh5NPUNG2OfNekbJudHwh07ucDjxzC16
76fZVXXVfu1rd3UbTwrwv3Obz/aX9RD7y3l/p8B8CpKH/rAMp729MU+WC/VaJpzX3nIX+WEwM7eK
XOtE2ijX8wUdJVrG36jBv8CK/9rqfqYEl6hIXAxfswu83t3psLikw6obXTxO7kcUOu1HgfDlN3yz
lunhK7jGSvGd4Q5BfIIZ2rnkrhvMR3IXCnEwXckYQO7ja/tEd5tlg4+eq/rFRn8y3daLH2Q35P/N
NfRfF+LXR2eECFRvH/HLj/fmES/Lspa6EsZ34PmPy16Ove4WQtN23PWVj0Ko3W/nvbKXj/BALpwj
E6qf73XjR/vg5Qd4sw+A9U3yGLICMrc+6vv4S+5jTuG1h+ki826sXerPB9vPvLt23/mOJxZFs2dO
ve9O4017mC/Lp4vH3+bLPEg2uZd69wyHfe2LXXC34tlNT6s79ao7TLJbn06H4YNt/Eac8feDAJFk
GsnPOpBvbXBjNUNOUI2Tu97v/fKkVX1z6/xm/H/qzmw5bhzNwq/SL4AO7iAvB1xykVKrJUu+YViW
TXAnSIAg+fRz0r2MxCqVong30RXRFY4yEgTwYz3/+RKccpMioTHm5C727pdYXeevMpQPWfTrr1vw
9+bpD12IbS28ZbBTRlXeR6nFMzL7XpF/zR+tR+snuTsf/Jk8NnWM/B8HOn+ALOtPPnyVi/jvD3/z
q6vNxTJkJYjEdf61SLprd0/YzXApd8iJuvgshD79qdVeou9oB1wDfqoEwZfVJ8wIaZIfmji9wsT5
mb+b9acj8s2XrXYQwg7gVtg2+Vdnlx6nqIzSqzSU0XQJH6+QXE0vJJ6fjQMcDKOe6cNwX0awoPr6
Sa/+aWC+qcVqhwE6abVQ8IO/Iih3etftl131wq/5S3CVHd0YxhSnERqPU3plYO7c/fWvW3+2HuIV
Dk8MFCc7nOffj6mmaiBrSdEGkAtHVVRcA51zUUU8ImEedr/0s4hUlLLuaF1kUS+jkx8anyHi6dmM
+Y+TE+5IIN886/7OTrRvN7CzCjJciqANng4vNcvZ0/3p5THJr/CSGmHEDSEcgNjL4fRC2QWeNpkZ
1WFssfi46xhnNwdcD4TXVmiE9bFmT97u28CKpN59wRzCk7u4DPeXPEqAgEJ5h5vYwfeN7OUxS+5r
dg2ZNf5mchHCTiAamM1OGX5iYN9uTzS5aHffbkt2veDvuiyhzI2cncFu4fN3OSWn6zHS8RCmUVix
cDdHNz+Tm+e7H/F8Dd92K16SnJ2ujdBl8BJnF2PkHa9PTvztCw9t9qvEl54ev0WCfXkU+Pcf4JeG
16eFgTLL9i37UjH8PjMTmz0l6YHE9e8GMBMv5BFKHVDqwn5ef6Oo3G0b1ez+amavp28LPiG6IFF8
d816dglrSOYeouT2+NgyzU74nlekeyUP+9cs8VE5SArZ/gG3xuHrUxo/fksPOWvDGxfLVxXe4400
bMNrtOV5dEwXL+gPGEqwGt/choQdXHZ7uo/G6HSQ7MtuYt/m3beL8BUsMPzRtwkfZYQLZk2s5QFq
Puyuv+Gkhj1XECZ1uAMTPClPkt2B+hDONx5KqUMnQtwlKF+y2GHQVZz/5UfsxvHOZ+F0tMPwPj5e
eazcHW6SiT3vH1BVO9yN4WFgNxBQYtxefr26v6jCK3ZzCaFOeLk/wjwwFFF8vDzGd5c+OwbRk2AX
e8Xu+/jgxpf4kRA7LRaCjsh+ffejIcSOdEH77J4d5mDE3SBZ9egzTO8nxa4aFu9d7CVadIUKr+4t
to85e10SFw1qH3/waKcTcrSPzEq+s6sHmD18ydg3sN92HhouvsP/dewIGja7L9hjwKA8Zk0Ib1Z2
+ZOG8bHbpRfx0QzPNfvZhkkE4lo0ht711SV+CPUMu/B0nUfxrzg67n6eNzrx1etJhUdkJ7EHTGhQ
X97ETbz7uYTFXsQndbydw9MYjckYmYmM9iXbn0AKDK3jI6IbyiwM2S9jlMzhHPfRw+Pp2mVPe4qI
wIXaztjFexlR9ni6uEXNywg7srgLIaZgFyq+fiwj1ka/bHb/9IqRfA4jyn7VUbx/eAzjmyNI4exq
94zmq9mvx/2TZmjdGW923y9xFc+unrPweU6m+BjLW1iGsiUeY7JrI86Ki5Rhbcf/dg3DJi7Zo7G7
I2dZhFLP5akQ5gEROVfoIX5A7WR8TMP726cXzS6maECDUIbISwbWH748Gugxb+ejCW9pVD0YrNp3
V/2xCY+fUTtWHvH/XkPfzG+rl1yL+F7uCMxvFNPLE7l4WqKX04BR84ieQsAeeHiCrAZN34YvX3Yy
rg8/cG0gDl99dnneuyKFPLHD+227Qjhl4IiLN1t6fjV7O/F2BdxhCenBWT42ByPOQM/cQSeIhLz7
IpG4gNLX3t6Hc3Jshw0G3F+vPr99BP6wo3nz86sVOOAB95xmOO8Jrdtv7dV0ABSZ7cDzvkr33rWX
dMfyWnxypv+zww7IcRZUAsDGOetvhugrH31b51+HPu9i7qY3IHrjsGGK7w2MA1izdG0IR0/62S3f
n621gOsihwznebhrrc5Ade232iT4YR0vB+OX/8t51k/WE04k3Yne4AX6X1vuv5VK9j9qkGeg2Pfm
H0z1P7+rf7S//nEvv8MOXuY/hr/MMft/lD123kp+fCf9P30GFlPe5O9TBc5/6T+PzvY/YWRu4OHY
gloAJo4YNP8hI9v/hGb5jBjEAyqFHyK67b930OY/kcXiGBA3Gxgaxhk2+Z87aBeOlC4cyqE6gRTZ
+JupAu93SORMdcObeLDO1XYEFJNtyisY9qivSNV+SdXjm6a4+Ve0veX1flDyOrmycjNDwkypinEJ
zwpoRha4Rm0r+hyBb+4j82WWjphs4MUDemPY5KYy7c9Ydx9Vez1jgQbV4LWojA1tAyvsAvODKxYv
2lbz1WEnheHuUOV+GZtjYrR4Os7/bf364R3xR/VeHd7awoCDkA+RKR4Zx+PSGCqqyvkz486PSj//
+ZsWt9J+0Q1tKxhu9zTMHTiAe8T55KjyUeGrMwIulqmGxKaEvUTp7bNGftdG6cfbWnw1KS7+gJWR
GlVsDwL3Octl3mf7bUWvVl0XYDFfGnj6q4JdMGCS3Bg5q9MKuq3rcElQxkM2WFeD26gfdpEb07+m
7787Us4il7d9mfoj9SF0r2JgFQ54w/5Sup+BRD/oyTWXlQottFc1VVwAFHABZxLzlPrkEyvTjwpf
RaYrqaP6Gc3CrR8CCXPgoG2bT9aiu9SD/pMWFjoSigOv8yuovZDFt2mUrLFP+TiUgwNKQJx3sBm0
xmzvdpORbCrcWQ0VMMtFwXNZxINyYFSonFc7/XtI+f8uDb8v3N7EPBgZbTeYUL3181z9WPo6OwyF
FRw21dxdBT3EFOXUjgM0dU9LF9rdxtZehXsKtc2cFyhWDxAL9+B5h85ibptL1oLJBqQu+IhjBCJ7
Y9dnyOipx2lrzVddOZbQmoi8r2KQhQdWIWUl1L4S25p7nQnNmypdMjgLxH5QYbLy8xDG1f9mc/7d
GeUMnXw7oyx1vehsWCq8k+U1XF88nNaolBurvop7z1KqXlqU3hWXg/rSdp/smz+YT5zVWuxYTgOt
54z7Xms81WlVIOWl+8T1/aOyV6uxZy/cCBawcqA5OLRlXX/nrWt/8ujxUeHnP38TmMLzYSSq7QKW
X175rfeMoWTB0Dcb55RVZC61kYvc8QpYnObJolu4YZvkM6fGj+q+is+qnZWZGWgYq6raKHUbeHV5
8BbdNKmsvYUL0wH6q4AXMgBOSOPRoTW+bir5t+nbmzZv5FJAgeTnMFYxonrqvnETHmnbyl6Fj5m6
VCy2KGLonx2WA+pZU0jzthW+ih45Ujn3PSpewuoMAIaCVUV5u63sVQSNPm9qy0XFCxSLjJyHoa5v
thW9CqBmOgPmGxTdU0kP0qZHo5/othF+Vva8DaASCgqnH1B4DY4M0lV6Z2OtV6EzDc7Q11hz4rnS
IXJ/emgmkeO/rUlWoTMgxXQ2PI5hIuCWPHDDib1gfthW+GovW6Wka0pVAz4G2my1S00k7zzTFrit
bbu3tYUCdEFwbYL0MeYQrvjkK+/tbb35W8rzJjRnODNMqY2SWzIfZQa5ZD0sXzY1y28q65uyO5cX
aqQLnJtq/UKIukzdTmybrKxVZLYGVdPEIS4a7cm7K4zpwXEz62+Z8P9382atQjNtRJ7bgcrjzOSn
hkiceww9bFs5z74bb+MnsCQxnLyGr6P+2WcHv9l2oPr9oPamtQebV2LMUG6qDQgXSDSpctvw+8M7
lKxwpDSRAambWMOWBjDWbWH5+2H3TaWtzDGLWcAG2sh9PEk0zTMOtJ/dZJ5npP+7yPy/blyFZdqV
qLaET14uyyb2yRAgLbPftkn5bWT7puYNwT0VMknRjflzwHFVyY1tW7azJdLbAUIMGNdltsMx+iaf
9R2cZj1ittvG9m+52pt6G4XhdtpH6WnWXSKAbi3Zfiar+aDBf98ovylb9jojiiAop+w7FmX4Y8DH
dNtI+U0qeVN25eemVvV5pFRWGwNb8Thkgb8tdn5LB98Urse8tiy4bscUzvaFu7PajefAtXgH9tnY
34MmgLiRoRsYmimv/Oxt/qP2Xq2YcM9yJB/R3rUvDFD8ADnPAqI3jsPVklkUEylmYvHYmkekp2nk
snVI69ptWhx+yw3eNLk7jmqcfJQO4/WrqtQ/xQKA3bayV6fBAunso8UxFfbEhwG/40CCMaTbVh5j
FZ5O5utRcCSxeALIc6Q2Id+mFnxbeJ7vrN8Gv9VnKjNmVN1HYvrS3Xjd06Y2MVYLZl/7i8wyymM7
RzJyoYPxdkTq9MbSVysm0VZXlBwm1Om8wHcmZZm/bZu85inC5rbRpUDJhSjgLryvls9U1x9Ej3H+
8zcjsJ/TQIsAJdekBTXOfpkUbrC2tfYqMpHrOlfkvK6VujcjPrtgrE31v/jJf/fGwFgFZid8u2rb
AaGjAtinLnguhvfWxpqvFk0+VF7NCWynW3kJSlY9btv2GKuYpFar5Lgo2Aq382VXVaflM0PKP+9H
ZBW870ej95fJDyRqXDHoEodNCzwSHN4X2zhaDXyArzF2JgcP6Cs75dGW0YHU5/dFB0KCrQlCZWwv
HsAcJ3vOP5HSftQWqzisZtvQk4PlRvCiuAOQ5eEs+t80N/lrCt9U9xmsTdGFbeXc9/6pQ4LStgZZ
hSKsWajsHSxkzvwlU3HDNw06/w+ssApOJ/2ZMgKS0o/ZXNiy2Nu2rlBnve9EGXgZskAx7KYuVbu0
nEUICNNn8quPOnIVhnAcKwdjOg/qlvTxYp2RT8AebmvuVSzaNbXnVjQoPGu679TvzEvuLmTYNIUg
O+l9y1SB149FgOKVWMC64dMOZmn2trqfzQ7fztod0HfASmP/6pa9+LqkrfISmyp32hZB53yqt+Vn
BtBSRdZh71AVt6UJ7ao/7zc1+9pQrh0pB60c8VPX5p5XcxPmdbntBhwsxff1boU30l6fg7PeUWe+
nqdu03IDlPj7kucCJi+wdcRs1fhgs8FZB1myxab7B2SwvS+8rMti8JCCHc/S6uaEZssM451CwX11
W6OvwrQ3kFbqcvxAT5zloqzUayEs525b4asoVd0CRLM2MG+ZX1w6MHPa9taNLLr37aLSCqnD5xnR
4pDl2ekQekFtbGuTNTmXihZy6QmFV7rd8/y0kHzTrh5eAO+rXfmWPJsLYd/jDzeVTyCH5DONNrX2
mg1Dz64eaaNoPAZyvFSG0VwKvPfE20pfLZ0ebETLWi4esvt7qGlHpznMWvzbceJv7tl8ugrPEgZX
WIqkl2RI8d8FvVwOqcw+Uwx/sFrQVYgit1tOpswxE6Z6ROZRNsdIAJ82tsw6RuGkNuug95IyGNS+
hy1wMuGYv21CXyMYjRT2RH0jvMRXcIAKXAD5qrmQG+u+itDGRZZ6mmZewkt4nLg2+G+Em58N9/PY
+OMN0x9gDQ0WusZFjl1SF23xgy7TclMM9sJaIYrE7HJv2xS8lgN5JZ9kB3fthKa9eYHVG/koeZZu
iysk5L5b8tqZW5OeW3xF4DW3whH2AWD1cttkczaOfbugGtgzimnpvESqSd26REx7OBdON5ui9ndq
05tDXI49H3Wdxku08r0QiAD/qYbz4cZ2X0VtXy98KlXlJQ08wvek5PbNKKS83Vb3ddTWdSAtidHT
lhZUnODCnLTlkm0bGW8VtaQhtjAABcfYVBCJdp5YToZ0ycbKr9ZVmBE4ZCYo3rfMNhEE2f41krE3
DppV2FITTgRejkGjBb8VBFDJbvT1tpOdt1pbKxs3h0WGXi3zOj/agzvtU8PbuOFYK4Rcw6yDJsN8
5jqT+OK2jfWLtznd1jBrkVA+ZrmYMjTMBPvOKDVou1fY9W0bM+4qVgNjsGl7ni1rf5bJpOFK2XuL
t21zsFYK1TBOrblO3SRTiu8mHzaAo2+Um64r4f3zfp5xoNcregcrrCxKC0b7towHp944INd6nhzm
Hlxxgrq7YoqkAZao8txtojV/refxSiGGgtYYM+5o7bEd88PFmstte2x3FarTIrzBVwaCCVSMaw73
y2ixzc8ytj7Ye6x1PTB59CFG0l7S6+ZOENc5qsbxth2Z1rlHCrYinaVHLzFk+1oOXXCwZfFZHvkH
NV/LerIa+FJj8d1EVS48YO1S7Tgh27Sw0Ci/H4+2EvlSehN4DY3BvwmnsncF7fJNT3LQPr8vvXSK
Hk5MtpeY0ie7OnXokcw2Et43LU1reU/DSdAVzoClSSgYwPj2zCo61dtC1VmFaurJuQLoyk2sAh6i
dTN7ob8U6bZp5mxR9nbDMaZdV9gWQtWB8+V9CqFpZHZ+8Fnu5UejZrWu+lQ502hjSPZ42r4oYC0Y
wiNs3LYbXqdiW1UAF+cS0SRyy2NGXeYJ8fln6PVzA//JfnUt8fELK29rWGolig8DmwYxXJTuNB7K
VvjRtpGzWlwnyusl7TCVOaY1P4Gb2t8GdQCL0r8u/oMvWEuJcmSM4GUeX9AHbXMFCHIT4hILg19Q
EAb/+jc+6OFzusHbAcQ7z8eg8dzE7ibvEHCSPWEZ1z+2lb6K3GbMGxP/uInnq3zfmTndDcju39b8
9uoUC7vl3AKZzE2WxS92U+/USTDCSmtb3VeBa2WoOJY9N/GznOIQmNIddAHVtvvltbKockuFAyaG
DneIFzuDBQPfrrO2RZa9iluXG0QAoOgms8d13IDaENqlCDaWvlpj4ZbKPTgbewkZsnrf5nDqXdxu
2bbZtlfbYX7OY6F5ReE5jrkSikJ/DyPUbQ9h/lpdBNc1DdoQdn2GrLvXqRtAKMua+cumMbNWGEm3
TEezw65P2pYVW0QH4MfndNuOda0xGg2BiY9gt13IEXxvUtD+J4z4rW0KQKRAv58LJur12p1R/jDP
lsP8hdJdOjpk41yzlhpNpCsbsOncBHIM+dWHH/7lUrXjJ9uncy3/ZL5fa42gdB1z7zwqB7scs7DC
C1wYBG1wXdu5Db/8YWEKT5XZtiBYS5BGvFAAz1NS2CN2RTQ4fXeFpLpi21F/rULCoW3xmxQXdFkl
BLMKh4dw53XibcN0FcDepL3J6LBJniFIeMCq3sOcb3Hut5W+CmAXA2YGUQwdYejxAq+KMll6uU0e
CJzT+0EKlFNfTpnrJR4UMmbY9DD2CzEH2em2d7S1JMnEo3sFDAV2JbW1PCo/dX71gb/xDmctSSob
W4+jS3E+GafpfoQTyrUzZNUnMfDBar4WJcHF1CopcnyTwTLlzUhmM6R11W5bEdeyJN9wCSfNQJNA
6jY9pL7Z3ksM1M8A7B/VfrXiEmR3dYYFPzS3VwFLkQCXkBn7nU3Dcq1OKoSjfKdrg2QYCvuqrmrj
Ei659Glb6asV1yldYFo4wF3+gIQ6omjwkPWd3nY3tzbhGgykRJrKDhLqiOKMSK5hrzuN2yabtTyp
SdtF+cQLknQB1ghk2PoHz+z257aWWQXsjLyAYFQW2t0j8yMEYbIGOCSr7zYVv5YoeZSXQU7nICGl
JWTkLpVXhkEazNsu0NYiJddoAH3y2zSBb5EJ0i/MWA2jt7fNxGulEqDBWlpNkyaVC+czYeg0at1C
btsgnw3y327uQfkOWlhHB+DqSsJUbZA9PFODjS2/Ctd8ABAb2crp+Tq6ugCb2D5CnCK3hetasVRX
SCvLAIFIeIe9MYy87CvZKGej5sBYxWvO06D2+ZgmcL42YmKT4nvd1PJl26BcLbC9PcyZshqS5Bpy
Qm8srMQd8f64rfTVAkunoAWSYiAJD2rzwbMBbe80H163lb6K16UrbQObY5Kk9TzFyjdTGIYTc1O3
wiH9/ZCsG9IXQ1ClSQbICuDEc3lD7dL+saXuSPx4X/o8teV0fmRLKruyTtwk4guO6J+Zi/75+kTX
UqYFfsbSg1d3MgJb/QSgcnlMwSnfdFEE3sL7uoOc08FBuIMT9LJYie6Kqzyt2033REBovi88rbUp
BrBTEwqSUWzOUwqiOeebZjH45a9KBxCmI+VIEmd0uxia/2KnLdC1t3XqKlSt1FaZu7gkkQ0wrQdY
YIt7O/W6bXMweHHva5/VEi+lmQ33PlraEHxo3ZmhpXJjU0CBMPu+/ILavikc1L82pBfhCjn9ajt5
vjGgVuFawkt+GjimGjX34oLPc3EAEu2zQ9UHQ34tb8I6bcFJ3sUsPKvqYCF5+LH0NDABf92157H9
xzMbjvHvm6brcFKbYZme+By4ohBW2cYOWW4qKQXMUcC58ugS/vVPffQlq8MtJGx+deZUJfNANWsz
20KCUTtsLH0VvHnrGVWeLZiS7ck+Gk7msB5n9E3bP7Ae3jdTDi1VQMAF2A3a1c7RAJTiocXFSJ9s
a5tV/PKgneXkG2InlZkmMJ/W+6IbNs4Oa9mTJJbT1rQddm0JrpKaR9inL22+/NpW+VX4OsrluYkE
9B0Npj6S3B2impfFtqnNXwcvTNy93KrJzlHYXYJfrHeicLdldtG18inlAUmJ7aY7d25GjnM+8X46
Y59tujCia+2TgaQDPpQy25cWMQDmafAs7pX9tHHUrxVQ4yDaNvVhk0E7B6QGa1SXsiuzbaNyLYFa
7IDm4OL2+0FJh0QduIUwE+H1tvRlGOS8j6pSNXZdKl/sden2YeejVxv4lWwbOGsRlID7kpGWoB51
BVw/oB/obktb6k3Xx0BNv697WyqNcTmRfS66r7N2m58V1cPzpoiiqwW398dC16A3Hkbbqb65ZtG9
drL5TLzp/X63+5NZf62CKpVhzY6lugOfpZ1duLgtSs0dlXAEbi5niysSIMFnKEDWBZDFOQH9S/yd
Zdpz+lODuX1+oGuKHibExtB2qmCcLESeiEObsQlJOds0oR7hxQvoOHPNqGVMs83IXHvWkbeq7ACw
XNLASIp8tMsXMtkd8sIWx9PmM8gwcw1TZDsXy503zX11bEDyqE+U06I5upnfZc+qUULBhLsdpv7e
EEKdsRyzlE7B8BFp9kIsbWYpKw0LNBqiidRLOAVqAqV05loAw+oQjkHXzn163ZpOMV3Wclq8PhxM
QCIi06nL9K4bYSRxavFuC9RUAc1ocUcF0FQj01NmTDSau9ntH6u+r/gOOQdNdwh85bssk2MNNulo
VBVwMYC6LuIABkiApAGDAIVjdQDDXPmtGYg81L3jycs2GC1Rh1pPvv9aO50prih3hfFUy2q0jGg0
axDyWAsrG9qHDTxgM3ys9MtZHUaUKUQ0CN8xX5bKcLlg2hdFDodke0phFwrNsgVUZmBhq9jjaicd
wcRKddpeFXMj3ds+cweU4MMDzoINJIzF3RnQLCxF18XQlMVVADBntQ9wNunwQanTzokcTJw7F9/P
q9tiqjtQ17HAt8uOu7M7nAYF4EkFU3ToDO6XABTNKpQB9YAmcqcl6/YcXG3yXNtyHoCPgaqQcga2
aTO1uAOZXA0Ujg9AjYrOwM5eh0jJm237Yi6qEddqBvB/C0unhrrFDq5SVTaEYhmIi8cQUBc92Ifb
gdN9H+1B6weVWz5/EKkrxh7OAPC7ycHytCYYGhA7s/kB6BIXqNnBqopf0gCSEq53GXAlDQNFEH8t
9PhYTPtiwleZu7lOh4oAa1mnpsHMBqhWN24CyOQQExrA1F/GkHG7YHkhUuQmCl815IksUoHG2fPF
Xn4AZDGTV1AmqjpCFoWEQWnRBXVsdxpA2ItmLs8BRoUEEhL55G0wRbxpx2C6cPLWNvukMKgnm5gE
XMIB3lU2T5uI+nmtfwLWItWdX2cz0DmylakXlip79iaAheNikL4AP8XAMO8FzeUPE3Qf/SqKwepA
fW1qcz42RlPTSySxD9adL/DeCcwszFpua8/Lj9osDVjlBZXz2uqxLUNYfC0/rGUATM2ZAcy0zGz5
4pSmzl4zkAKcXUYDThewrSYu0tNUtbK8BAVrdrQKJycNyuxJcQyq8uQsPLDyIxxnJgDOdRn0/OuA
2cEBpqKYKLh1wDzp9gjI7TyCAdcWWSEip5o9/dUjxrD8nEg/dg/eEBAgJyXHJbLBlO3I5ZbD9Rrc
vAorg9mElaZlsTDMHmQSrDXwzNglI97xe2tPjREOVzukOnpDymq4DolfSA7rZqCs4JoiO0jIYZ7i
M+nMvjUyqopCPOeNhHohmbCZqwKQt8ZybNnQgHETsIU4AsQAY4bF1RNwGXNw11vAuT7bM5GZxYKx
7h3UTY/a+VXJ3m5vcz744mlq69asmTM5nbpKjcKavutsLCpYtc1Gl++q1B17OFCJDk5RzFC8zs1E
Zx6FTKCce7u0LsvRNEaTVU4j7DHq/dSGjqCyyGA+TUrPRkyd0nN+KYJDGPzl2yxoq4SWuOhPTMMa
+isxFqppwTqYRhia4iGE3nM4Mxgv6FalU+ZPvnsmIyMhKLhRjbQo1FYtNCn4O7SZ9Etht32G0VxM
BmgJJGsmS+1K0Uki4PrTedm1x20iIgucM+Ng5I7EekG90Ycbo9Dp61xWI78taaXVdZsK19qhbTLn
R+U7tYkMQ9/1swcs9Aqwqwps+GxkfKgbffCFswjwygJfw60Y70N4Aw+lMwKWFVJVgVrtBGYr98AJ
DfppqLTTwBfWzXmp40pOQAeDkTWBkKQE5pkTaFLV2TzHyM3QxHayBM15CeA8DiyreUu5IxVrqjm3
YE7v6Kn6SlLlLe0t9vZFBfNoEB6KDtzvbqGxNoduusBLH3ENZlnNAAv2rjadmaW4G6t8VhvtXL+4
1eTkIHYEXONykove6QAy4XDtAfOZZPy6oKrHlJ2mk/Md5mNVU0fLWEhTA/JF+85jjYUyvg4+DYbr
uiyLttlxowDXHCTksfeN2MxMkl9YLdjYM9hLY2k1ANjNVrac7GVBXzFhyqqHgEDORmpErUXqoo4a
D53bhKI7H66ZXGzS3XbSHxB2yMycLREvGpd8DXBpgGD515XQ2XNKWiDG2dRLa/pp4tuXlFHbKsZX
R+sAorRpMBvNKjI1cg+smrbDjBipFgxegtq/M5QJ6WoWAKUeMLeacaT/lafLOIsEJLUleMAMaFg5
G508IAkYgkoBMuB1Y1mwpuHW/DKLpesvUqucjWMh6KK/NNUyjCfHmFtphMCj5a6NvcWCSQAO9YjH
hT9MesAACa1BUrMPbdeWOSjsk1VPj5jVC/JN0ZlaGQjsNXQKGVid/GcRVE3/pfeV3WY7p7W5b4ai
8kRw6RrCz7xQqbYcQRU2uzbfz82UG0EUjCaob6CGY3a604SOmJIdRzjNje1pTx3SYJLe7WKUxghg
HM3dpQjBp86aIezRJj7cSzMbKg9sSZUOS561SCuipmVX90HTYilnrctd+Y1Mesx+wvbVGTrIgWut
ZjbiNb54DsoOTjGM6Kqwv5pjUNiAmPctDjAs9dVCWjZx+DyZ8bA0HXhg6AN7dtlYOXNx4Xpj793h
cdYO7vPFFZVET1imwCWsJ/IG119AT4C+s2Rld/Sd1C0eq0W5zQ9q5Z01M6exJ1OwKuhN70fuZlgG
mJV7Vf41m7MUGJnMJ9j7gCLqpuJQD7xI4fBsQ1UO5p/IDThpg2BB0ICelBha6ZxT4BRz7GOtMIdt
Z4F5cHSJibwOeMAo7KB6HItZXlddeuBcDWjBcp7MS+w5HP/RrjA3Jt1inq2+mgUWcU9za5dlMglL
9yWI4rWdPtdL0A63qIqLSS5VVX2mD7SDdQMatE9YAGWeyWjdKLhkB6U0QS2A91561wK62B/Mqaqs
ZHHQP9hwj23wICmfeqQ8Dtn8nC60LxUghMSuJTO50TonsiAmbo25gPiMdQLIYlDQM8+tckyxlQzw
+XObgfMD9VhTA5amndwpYzsYMvoTZMrShHuy4Qb47+sCD6x7t8Yq9XWZU0qPU+G37lNmYj75sbRo
sNuyl+54zdvaHq8mCFv4EVIoinQ7HJ+1f5TN0MtfZrc0Y2zAudRVbFQmb/fpaBfqqexgu3FvQ5TI
70ZNbNUCdN2b82OZD6XY4z2Wa5MB7UXbx97Am+nrUvtmY8Z2P06eZhYeCfWXMhAWNvRjpjv3MItC
53RfZ0WFxNOcE1UzM+2U+9NUZeFifS2z+lFjEkH74EYud9EGE0nRC4hnIS6mBV773w2I925nHLXc
S6pIj/RmqYybqVVIOrFzwB0f8jwvAOP+X86+bDlyHUvyV8r6nW0kAQLkQ88Dl9ik0J5KZb7QpFxA
ECQAEgS3rx9X2pSN1bWuqel6uWbXFClFMLCc4+7HHR3SmFwDhEKqbzHcpVpEJLZJfBhb7MN34Qbs
yUIlyGzEVFaUEcxQRvTXXJsge9zgELCieVqCMDnpEEY9Z5DQ6fRiunhqPrZsTPHxcdSr7Z4vuuux
27pt0ldkPCB+MBbNot/IijIyt5bx8NxaYYfbEWk+5Dh7qdRLktimRzCf2uL+1FlqBpwCjrx6qLHs
va/nWR0d0gSRbziHOg1eGjuI+JfqpsUfcfMNa64hoItyXIscqzJqY1eG09yGtyP1dfaqre4ozuw0
sWUkfWq/rJoCj8RT3rEJ3M4nDBV4hpLsMXDLBOjZI8evreZkCFQ5p/PEnwLh1vgyzoIi4mNfug6j
CGvW3ZFuV7vI+x2nz8uabcjpNHr0BreNqB1Cw1vnb8JwadgTvPZ6hH7WmneTQLBn6ukTYLjEHdp1
VjgJF6QhtQe6I1jgaF2f8iq0bhauxIgyXSoYNTT6FsUnny88FRGreueFOLQEO/TS78iBrBK6t2h2
uYyGW6S6hp9mpN5IdSN7unTQgkSLms7hNvm0jNHvdnczxFfu7JsdHCtrOtOL3OMdshPXQrK7NcEk
4m0fghIpEySSW7xZjH/BAFyke3hTj0yZH4L1qXvzPBqi+6hDFY0GDiNK7F5Yp8ZqhLfzfItARGbP
tB4mnPmRn8OzpGO03mKCFA4UOWsnmn1XRtr1kMp91i8Kuxi2Du0eDceRoKm5Z7OjFqVV2vJmBmIU
Z/21Uzre72aGB62RFxUgh6k9J5ugwV5Czgc35aIONp7BdTNmwb8KuPoneDD/C7CX9EMUGAS7n1fc
iHBvQfIsVDDgjb//eyDKX3D5Ia6xr+axOXdrONyAXg/vlDb/3gAAvJ3/Ef+J+8lz1En7OTGNyxcX
DS9bauvHf+u9/3VIiif7OGhilvPAZHSJm679+lkx/wui648i67/Bf/46JSWWaBTbJtW5M11j24oi
qq7NIzrW5wRaJIyuwXBRlBOLAyz7rYeOMYSr9i+ZKfRarRHJncRCmgCYovTa14LabNzygI4bwUWU
YvywpL5P8QJnqaiP8WAQV9YqGyPMsIPG9RpkXLuLmGXUYFkjabgK9637V06unwjif/cB/4IsQiy9
TaJdF6TPon04zGM2rSdXR8tvE04Rss9govKvuOB/so7/msWzDooEs9vceYbvXXDppMmCBKHiUWjK
zOyAYfKk3mlSAk0IUl80NAN+BolcFCSAxPZwy3FjLIhVS6ZgPKxd7cZT1pM4uWVzHajCakzM+YpO
Ksg8AIGx0+5Oxh1DQTZN1qcT3JIR4zveQzC4+DtYBDRoHlyTDpdPfZlBynqt0FVXsg28SqpuNS0v
47HZFpyYOHfio2IiXo+zGKPlpTcO3EbesblHmlLd1TDkQjeL/n07DiSJAMQMu3BNEdbbYMp4getQ
1YtgdfOFpms23/UpE/ADU4tbtCz/bIn/kZX9Vf6Aqsz8nv6fpvX3869xgtP9367v1v3t4PVPeN0b
/dd/8/mXfxi7jVI0k/tff34sfpnyfXr/h/+psMKn7dH/GrenX85309+DRD9f+f/7w799us9P28tm
f/3Xf/wwaIU/f9tfg1Y/hZn/3MM+N52c/2Jg//kv/m5gz/+TAp5DDGOELMbwTxrq/zGwZ9mntz2y
1JHPSGlCPmVMfzewx48Y5hcz2ELRBAb4n+IyB8iy+a//COL4P2FJEjMETRESIz09/p+kqMbkj4T4
/+5L5LsmSH8jhCJ1AROTQAP+8fSEqdEYL4SHFWIJV1HVaJF7DFTGo5+vuDPj5SX4056h38d9EzaG
7eUIlHb7SGAo/yGErfn3KZpaUQHmCaaCMLbBL5NRQXxht10l+WQC/TSZrJEH1HkK0ypTi4Ff0O7w
8svNvunofujSCQFjq132PBlJMtyGKK9TW/SEN+gLI5sgemoZNErZMTGkmlWyr7TYp2Fw1TQPm3rt
MH+rznQwIxLcRr78Xno7fW/FGPNDCsY8lxtnFXyF2hIw9t0KP4OX0fcaOwpgnGzNfQBH6EohGhwv
la9oWM0PeBwlpZtHBLKJ7QN+deRmx+EiQlEXDcdwcTOhn921GnIrYZ/8iRscYXx6E0apvVEqcQUX
ajpEDF3NNmc3iUu6e6K0YGXDScEJfXTbLks12qGU2yKqGYLdu10RYEgQFZWGN49QLTDkno93iV+b
89Rs47OfLavSWaRntNZxEW3JdCDJ9AugISZfBn6PLmQ8D3NwAXXwOwq2R5KovUiMCA7jKr90fvZH
dJ77gW+teYy6+CNrW1qMABNLWtvhC0Lpx0rFva5QXH8EIv0OQJjkWJfmyML9B2FNcB8Sb6sY4GpO
xx2BXWBM8tjI+Vll/m3DJniyFh91TAMPqkLUXxQm3L7Dfjs7YdDTVoFjazGh8i4i0aOoS3Fwri8I
v2zCn8s+qNd4DiVSCBfu2fOg5XaGI0JNLm6eJ/KznruUY0GaICgc6ZMlvmslodnBymSajiARw1sb
74j2zjoxNJfGp/w5WCcdoR3egrlrwS8M8JgryRylSDVMJ9qwB75NWQq7OQAgSfrbIsl+224F9y6L
HxoqgkUAwZrCSF7cmFhdosydh+OQ9DBXoGL3TyIEn3GTGmBsuG3G6Bm9UvzOd54W8JVcT75thscI
Ea5w48IlI2PYycNFYkfnP9VNweTE3rBsCWK1fZobRJUBgg/76dTA/uQ61q39Dax8yrXQBoA4oi4u
ixbbnUc161xlbN0F7tXJGuMOvFV1odBQFEIs8i5ayYPghpQDI32BMbJZ5lnPGoQz1i1WcYpqd77p
cV6klzjqNgsIA7jsfnIAywoIKoKbJerCE7yX1hywASloEGxV1sTI/ZL14G4dehpQlRY9Wen0Wo9o
MzGm+ZEBcT51yWx9sTT1NOVUiPrk60Dk2+C+NKNJvgcLTLnSfm4wurwEy2Hztnmghm1HHgAqyIIo
O5hUhweK8Pkcxju2SOuU5XFPuxwDtzBGBwJWT3o4R0sSlGM77LlCGm+eaakeZbvvl8/5UKoAH5M2
vXcyljdjbfUZqfXYsAmazzQcF8y60PHN9FtwY6aFlIuZ0mu6L+27wDhMrlYse8S/4mEQYMo0+XzJ
3uh8WWAFm6olPToXNSJXI5c36TgjpcmM6TEF1ntG8R4WrU/23Emb3SrglndGU1KarA1PsAltb5Zm
CW5SSugXmcBqDhSGy52D0/m2t2fXrMNziH2S//mTatqGZ7rVaR5mf95V9iqQb4pcsTmTrMTXgb8r
p/HtzzdonA1PZt0JYto/f0PAYEi6jhrIQ/OuDODHdaHBZTTNchaNXl/SDY8EZ299P0EeBLDVdUUz
WmQAztN0cJTh8w3LcgDOkh0TrxD7bDNyRtfeg5zb4vuBz0uVdlg9EuawBaarvqX11r7/+fsmY4gL
5qw7KodXhIPI7v48QyPM+hKu/XROR9qsV9ElCFPG1vspXJJeNWnIz7WdwkfX8fbd8U6Xbtzbd+XJ
+AYd6f6x9nNf9hzywzydNxx9UOJ/U1GwnsEnZS8cYxLP466DV2kbAF0Qz+ZtBEe1odPp7RJBPNvH
6fJbLqiSFUDbmyzasyIadWbTryRJQGucbQ0gXX0+YxbHn4Wl6eYLvGlt2wCGCCNhcoBucQNwzvrp
QsPIjbnliToHaIFenEzIZUXg7nFa2H1twmeAnk8b06dVk7006YIwpOUYd+6suT/Efjt5Qj5smpoi
bAUtU+H0JeRg9xqb3i9kwEJPo4dU7F9nmZnPWSdwqwzI2d5H7ghyGA3B7LGYgAsf5DiNeSacOkA7
YqvapARQKuCkNJACyVNZmEMaSm8cgWYFcbQI55olKZjmANFEIk4jwxJ3C+ujYnPTOx+iuFg9kmTr
ZXuFHbXE8zcvKq6/+7H+kcB3r4x08ByNy3CHuyQrQHroUxTFfdX6Baub4yj2IJ6qeU9Bck6KfVlN
spZxs7u3rQHdw2ce3IxyDo7OQLan0XYfmWvOIHA3HNw0/b2G7rBv/BSCHe7hKo0rS+5Pbqr9DaCl
o6tJOS+MlHaL1H2sAn61ydqU6TKJwnGZ3mydDgulEPnVM0SI2uZLrUHxBkuNqLTBXdD1fx2m/WhB
W+asm9lxSmH/MUTqh6RyA13ySWqZeAR/CSfKgLqwzBxCJkYZoe2KttPug6HyCe+rMFvBFTKE4NEl
PQhqznSb43JrWXcrOuC/iA9dS8whppXuGhyDCQ8uc7iv4A09JjiD9oghE1b5yJ7B6eKsNk0Bixn9
3m7glhyZyCOSYshRLHNdAKrNHnpQnE+RY5iE411Y6rRLn83I4yOmv8hJ9TVo36CTayl6J0sXRhze
LJxquM5H2WMtyBnVYNqWMltiWIaALcDia+Td7vruPuui/oCzGhqeaAM0Co5r/DpulA2QgUl/TiXP
ShSkyGIUBtcI2+LpwrP6JxDz7a4GpnNFh9sVRtGoTK3tH2U4mGIfBnGOcElXdY/xT1x5bCpr6slx
5Arrlc4NKDk9HMawHV96q+AjvgTGlB4GGN91poMj3MLGck1GV+yIdTjPc88uG2nng1yHAJhSqs6J
dtENYS0/LTivfq7egF7kbXAPH/EZy1So2ygb9wPOxeg8M7oBP1+XtbAYnAbXQ3HIYGiPbGDPQLrg
OuTxnreT3UohgwX4OWuyW7lzUXLLPWpFY69GmrFslQIIBwIq12s4PutFKugFUDGyFGNaVvHt+xwH
U952sRSFGLl4QnewlDyZ9wq0HiiOxCQwavbtcRiajuUNlHGV38DxYbovyUNU6mW9L9sDxAHZo63d
Zwm9YhJBBXcL5LA/8IvVQ7YgmmcacP7P4bR/mdftyGo65QzuoWdwSBeybLRkatt+ibhnP1PLw2PA
OKgnoUqpCD3JFlBhUtfLcYXdPy5EUCNQi9UT6mPcSWlb/84QrVqxjvMcd/LbpBZ3jUZpHqnSWbFo
84pMD1XZJlwvelTNS4aSsUQouzwzUFYFmVCATptnVbvhF6Vc/8aN/rTHI3gRXGV5FqZ3c+af6pAi
rTuG1TSu5RgeRiNukzpr+kdwxRLMzopTbVj5V4xfv7Qo7S/QXvzkmf8Rdgy1VxKQUitLQVBHuMxE
vLMJx6UeD3PcfrClRSa0aN95t+P223vEgvrhfsQey1VKab4lHjetxcAaSg3kc6YszpkKO7TrITIU
J37ttY5vPyU1R70CM13DrnkNKY3AeWVdeiMIzmMD7zuUynGRfcoxfGOWw6pxjo7o7XIRaHsAy/ae
gnE9oeDS7xj2w6GYdZfNwlI7aEx2qqm0j5BnLIWPuuEGmkCNrylG5EOXzRcfrkjiDLfnTafsRAd4
CkvC43x2S1fWHb3TCXtPO/el1TQ+hFztoNx9UkSKBQc31EzkYaew6Xf7FHDUlPCD+fxSfxGZIjpw
YP4Bdq5rNanhF/AlFLrD2MPgGgSYI7N+jhvuH+dATwjslJAl7UFsi2RIWyw2X7+CTg8sAlIwHL+g
Wso3CwWPkiM9Zhy6IfD7PzBTowrFvC4oLNZzN8b1ecZVd+pI8KIMOZMACExNl/A0EcnuZzVAIhXt
8ITqxSXKqCg7ozOcIg1CZgW4TxuMcdF5tx8XPMYc1zbRFZp0cRYJxXJGBV5Ocg+fapDlXxcEaORz
vT5u2r9Hu+2+6GXM6UTtkwtI+yJoHB9nOpJv6KvcAfrSnwMydy8Am3AW8uEejMj9Hpq7nuvjkqLS
0gI+wOBE9FmxfjtHBv6VWLgfapW3IZ7r1zpisKwGaSNb0MvIR8suCkBgPtYuKqZEbGXSIdFnjjt1
TKY4DvMMdMTtQif9tNB0gnVPOxRbDT2DilV4mLN9OqluryuqRXYz1wLlWfCd68ZfeTbDpL0P5l91
m46vANT6Mu1ldqDBkmDo2QhclrZ+JQAr7zp45h93ltTXJQpwhdVpWEJI1QGHQ81T42EyeEo/LJzo
EqZ/yb00jbIFg7NtAdXGck0mmIfriCTXhMR90fR+umtxOBeg3RCIt/UDILetP452BewWoYsvYOfx
U9NsL9u1mR9XePDCZgZ9KIoVlm90Ak01D/6DNnRF+RZvZRcx+A1mfaOLNZg+mhkUMuEQKsE0MD4y
mfhbkHbvCwizb8m+gHYC+XaRyUCx/jFJCOjjbVs6UQztqnLwxeFXHfDxuAw1f+kcDx/FPNHbNrMA
F9YlQGGe7QUE3uJGavU4w/QawjRGDjruvqayQZ4ntUkJsyOOad1hPi9z6vK0GRYcG0wOB4YxhQd8
OllhduGO7p8Gkp4syfPe0m8jo3u+wi3M597S7EFrvVcyi92HAetZ6DbFQ++jWuVJiErEew0iBQx2
jgSi7gSsM7zRrP10GkUPhWoje6Skm59dGgv07G0bl9aQ7akxIqrQC6uT0QkUJKL1t2hRp8pwwc9z
E7nSj4t6MVlvnojecA1QnLPXAbTSqYeQ5oaYRN15hKn93FaFc7wfoO9RnXjuka+ed5jzrVZDg7cJ
JNDJZJ7k3We8UB+o4Vs4UHuRPmhsLlS7HqIBh8sEz9tXMM+P4GKvFM2/aMLvHTigLyngrELFvDvY
BbWrzurhuK/JFzl0SaWge3gb4m64VcKmOYkW+XWwvLv1LYqAKNrfxxiqvLartyMUHfsthao0hB7g
RizNflsv8QKM3q8notYJ1YRHhG2KLQd7KXeiOhJVEtA+t7X4YVbiqrqtP+YBqpJu7K8j2i+3O3M/
8lU/crax3zUE+eCgBDTDqPgeg7GWRy79LnNIC+x3rZPuFo9OlhwqmyPf4qwMw8Y9chTjDx7NFuJg
a0hEAToUADq7KE8Gz8qAYbN8PiPoOrIsBuNa75pjQ2RRGTYsKfdmgEPHBovtJwxNrSd4VHBMOEVT
kSX9csw0D4psHIK3zNa0CJO9Kc1Q98+gDNdCNEgSwPMfLhbl0AH0AmrlNl4m9D1JjEVIVnCwaoDf
cb/F89GQFtawUz3cqdbXd2umXIGCFuIVMJjfzYY3BX6wdcA5BnaK7dA/7Sir4QocBV/YhPakGdep
9Jg0P+pPlCAUPjwELW7bTYXnbAinE95Xc85WgEnAGrornbvxKOgkf3e77JAka6HHUlN34qZ3x3no
t2/O4vAJRTYiv05DxsTigUCLuqfvaWJU1VrtT3sypSfmtDlsgG3eutBvVQsFaJNLP0U/Mx/q1ym1
DpJS6bMnuM6E98Pehj90NoHFnNOxmBDE98sDTiqF2kRp2nTN/dbqQ+aB0MQ1FmXWrPYVEFT94XVr
7up2mgo9cQNOEYpEAT/0HxLKACKoultgB3byk0Nhk2Sr+b6tK32KV8QM0LVdv6WQcOIIoenHLGFW
Y4NwPilc3H0Bwz/25OBd+Dy7GoewGSx4h89GW2/BxazRDulqA0GmxSVkGnTNueh1SHJqovSqVCpv
oNiUH0Qt3fh57QgG6rJvH6ZxR2AzVAY2Z07C/teN/I4wCDhulj2T9tgw4qDtYFUQT6qkljsCCYXE
pdNG8w10zgPo1DRCryaG7F6vLX8C2qauEVT0710MTR2USL3Mx2Ufi7lJ5689QrFK5IxmP0Zgbi9U
sPomYz6Aj2QQH+JMLBcjobv1RIPIh8PTL28NpHGhfHCDmB/inq8XU/fAz8DUIr5nwNmo9msWZeI4
A2+8bbmqHwN8bShKt+whXvsIACdDIDdUzldbh/UFZ2t/16iIVH0yrPfYHlPONzH9zFAIWSM+SJx9
QFb2TAGu3gZaf52i+lmSHfXQHM4l5LVrybFM0ib+2ffeFzHJvjPfVl0HPc1IenEDcLF7mSIaowqK
y1DxL2yxsoAZMC/CTRyiaCL5QkNSRtgNFdniMkEhmwe2EUXTxQjmhnEveMTtCNEtjni7oMDc7GU2
YnpGWAKWjVPXuRExjrtuP8ytRhRTFMeXgcRz2U3bq9D+zQwZpLGJr5yeDwbdKJQe4XyNIiCIdd2f
sMH3XEZBfbXTFJdIAtE3PNT8tEYdpMrxgnINk6ylgAK1iNupPTPGptO2uu24jbDxCDN1MWM9XdEm
If05WunHzNu2xAj2ir0WPxIzLKcBajI6E1nEkoijHXf6Cy6u4zNTLqh2BWX2Ah8oVApdWxCIl05L
g0CVAP5wUA4ncYXeCt663KvrojNgr1B1L/mQQEKatu2bhx9jCflg+NBCp3GVQ/Cpatw9rXClZPeM
A+LN5PzSyy4qI8drMIdLn8MeEpKyhHSHgdXN4zwBPQgXHpQQ9F53gYredYBvvUf2T+aYuWpgSQdY
N6OPImiyR4Nnn4ZJMbII2fR/PhmWw8uqt6dMo1SWs6I56k5UfQPo+c/OKs4aZJAnIcJlk/VS+xh5
6lzbu6U1Z4jtv1onrrMNftoZLHAgY2iCNi7vQuEgWIIG8zPmrBBhzU/QhLMyFCmqvyT9SJkb0a3o
N0A8QzGHDKsLmu3zBplEYevPur2PD2YF/rv7vgrgEv04W4IFsEAXpSGBdmgnCgQFDkUXzEGuMmLS
fF3S+wabu6CxldXcqv6cQtk8TQ4eDeYN6tck32B2Y7YhLRSVX10rTYX2oc4Z6KED9KPukCg2gN3Y
ESgnxyttzcuatLjfRmCymrBbnakxJyMYA3gQLNVA+Frt/SqRrmoPrKNA9xqLSPcaUsp4VOSFB+6b
zwDTxQhkh8CRr7gxoQXBXEnRbumCCarU3dB0+eK2TALcMuGht+FbmxKBo0XNJ+azF8NQcg0TWa9x
Ay0VbPzGY0YsudjEP3FmwY6s3XyHeU1BgAKAZM/MKg+J3g4YBPg+N9lzUgMSgYj6iJPel2qKa5y9
Nj37VYUvKB/bo8x+wLaOAL/TAKDD7AV15Fch13s0GgaKbtM8S3CvG/icOxXx8OBhBHqlQfST15Df
ZLYM5Z5HMCA5ZsOuTwuM4y4kXY+4MTucaVgSPJLLcftsA6CYPHTU/pyn/tyY+Es91LQ0KnzaIQ6/
tKJvb8cenW0WtWWc6XeGEfJ87NH3RHIGtQU141nBQjzfalwfgU717d62F3RJ4rLw0B7jIPrRRfZF
KPk+S4grhA2ik0LQ1KnPOjBJKFhvxCSSI0GpBgG8Ghv01cvJYT6j2tie3W8k/kn6uXvGcMl6NsGw
FUlj7SNJMVYCEwpTCrg3Fmjex0cBZ8Wj1v4bRoV6ebuIpZTNC4705dz1i81J57djjMlCTBkY8d2u
Niq90VjioWsL1F3naWlbfJoAFjfJfCS6P3fL/q330a0T/rCTdc2H1V86BWG0xwKUSQ3Vdtd+2wx9
xPM+r4RWCWY+CNZdTrYhrIC6Hp2Sz6ury7UF9Td4XT/IBi+afX8zDm4rA2efwLQ9kXU8+Lg52yQt
EVsE9ehQVxHCVPMd6u0bWk+l9s2Dz6LXQGCr2/WsFASe++B/qm5VZR1EH64Pzwl2w4ylcVx8e7Vh
eg7i9DlipCtm2l9WJy4JYsI5JfmeqfhhbU2Ug1/zSNRZ0pKF4aUzyNTKuoG9NqN+g0kDyl9tvw1r
8JCopqCRe6ZDsxVuj84LmMgG3WIFnte+hXt719RrHvRTiSuqXDv7JWwwP4Qq9qAZuSORhf4CUuyz
z+rtTtTmZCbEuiKNkVay72sws+C64kCWi1g/dkRIXIIxVZc5wADDNNVvMGQneRKggmKdLzFMsuTW
C1d12/qtb8KlWvf6GqNtSWbYHYxDjbMB+6jLOBhceCQJEAiHdOAXkTbZzeAiiQ6PaP4VgFiCadlW
5rqelnvYQt8g6AAAMFrNqmeTPABqsG+Q3kwPK6ftJWilvGYBono7z1ugqWzMO8KOwFnkuXEBPEvj
DnMJIBbtK9xMlg86oGBHTmlXYpHr7l2yBN066moozUAbYEChCt1oqxWlHCykfjI206KHnAKEDLxW
1myH3J45cLp96MDnAXpqZsorgm+G8azFYAzB7Y3ShNZRyd1YJR5IsgCaIWf+LCGjP80YV4ALm/9B
lQLyAJIKmEXuvTzjGyxQDRqA6l6Xw2JGHBpJcomX/inq2QxKA1O/fnultb4MXE25D8MH5ndVxdx2
RV8Pr13jH5Y5/gIqVCE2Gvx/wGhbDpEYz3oftxLTgj9GMURozEPI8FtmXryZORTK7dO0s3NaZ+Tg
B1IXkCdvuaf7Y2x3W/XjbCBpxFhkt3Xg46NvMIV2EMjYtkgAzjsaqscE3yjniuUQmqJwFfy4gRjN
UwC0pMlc0Xe1Kte0vsPcwhPXAC0cx/zC1Ew5bp/T3HRw4Bb1wfjku0uj735eu2IEp1jNVn7O5Uyv
wvgfWTiVQ52BSmFJNVMhsY7JA+Yz7MF0CJ7tuvAHgwvxKWAYWKAc/BxXDUfpEMMadx9K33U34zSX
wi/sbHj7LTAgI1QXo1Sc7sZgIUfaDNFhd8NTWkdouZOnifHxXqx8Lcd6Zbejob6sJ8Dbc49bGccn
uaSaF3wRpgQH3VymWdID9IgGs2Qo20GfA0yv0YRyZvpiFOlrlLXuDsry5NpM8sZhLqKCkPIEPfJ9
C5cvlBO4aGo0GGOrKoiVKjCX0PsrMgIBAoOr4vZ+CbnMjQvjvOWIvlikVAcPwr5qKAoFhSgw7LpN
nrsUoHXIYl4GaAsgdppvE+TNzPvMKkygPULvBJyRh6/wLIIsTliK/5jmLOf4nayAMUx/hfa+r7ZY
d9dQ0A4FaNYVEUWjwjeC7qYPuAaKi8YO41xLC9yTvM7Erl3/YISNyK89tvVQ1gPYe+ji4cd2JsZz
dbNiHHGDutt15ApOFmMHUTKr8eyQdBDdDnZsAguoYgATNYogaA+JyxYMYA90fG9t0wGnn9z+tQFU
tz46QEk2lwAjlyN+uCTXCf2nqTALtTUPuN/r8X4MzPZ7V2s6VqDaLfD6HtlSp75PMAgkaw0vgnwF
VWKKXgwmLNtkDKJbqD9QELKNN98Guwi4xCSU26cYpBiqaaz7/83emTRHjlv7/qu8uOtHBwlOwOJu
cqRSJZVUpZp6w+gamvM889PfH8t2XIlKZ4b6bZ+HjrCrbSRA4ODgnP+QRO9GOyq6D33tKxLXACf0
XQdGKT/lQai6g6LdTfHeVp2zLc2q14+w+Wt6zclcJNptQO11uh9Gn8n5fkFJyzatpt3FMua1AHGq
N6JxU7d4EX3Nq2HWTwr3Hbh38WgZ7Z68x5HvI8AT7OMhw/cNxPC0gwoU9Rsjk+oBNIW8t1zj+1jZ
D7IGK271vbNNnTw6tkkzfJAmvNIqLiswhL4PZi7qgj+yeCgftESDI1JjOiy2Qucu3eq5IW8AenyY
e9d+yoLka1C7BycOKYAb/lZkXX8IEvNBDhkO8ChVgcBBj2mqrUca58Up0GQpt0TDbv5sAbWWf/V1
LZbxe+dW5c2noQRrPlThQQv8H6HVGccsdY/IUR/Lnhy4Tt9NdmTs/NhoAfcXEa2QcKYJE1F1dMWB
5gUUr54/zGN8IYwM8Zq6UsB+3Hb8XM3wpeuxuPVbweONtPd2yKZ8k6lR3GZ2GO7cZZFyOzcpfdfH
WjOLmwbQ9nEwy++5Ju9DEMW8karTUJLj8TqC7J5BweJY4hSlBcRRR5T1Vg85IQNsmk9+A+9TG4Vz
l1q6taN6OQFliP0bra+tL9PYwQEb5i9lm/wsSDp27Vgf42b2PbfEMz5oFdY2sw1CtlQ/xSTjm67o
7gtIE8eiH57CMRpveypfj1Ul8bAfXJiTkf5H3ubhNgobbhlTox5dzyU4cB5o+Sbs4wKjIh60ap4P
1kiffAwbLDTCcZ+DXeNRVdGIqKYTTTvTcxWXoJpEubeMYTqmQeqQJbgQGmNeyqhXPYLCdjaOnQVb
Ryhs3ww/gJ3qqjuYvB+sXJZProIkGnez8wimT3lDFbg7mivVD39Ik80QqWCvKmyHArMxvKYH44XV
FG+JmE5tWMM7Mpk9HDETlSmgwzecduquUt5GgGl+VjQOKO7PmOoMw/xeiknf5glkBd/WxGbwk2+J
w/uzibjaChF/TOJ+3GaQ+va0YT/OY5bdqcSnrasqskG3a9XOzuLxc2GZGckMGKkTDW+0m6OStd9Q
FoUPhOzV/CfwMPE9ValdPLaKx6Ggqm8c8hSWxIOcirg5tHqon+w4K7/PvaIeuOmZ6DsrxUh+q6XW
lyQyIjqMRfkJZJt9C+ixg7FLg7Ob69O8hKxN2/jwRmWZ0w7L36XABbeVTs2lVGWzG5bkxmi02SPn
iD+DQUbJcQyHk2j88UQAI7GWfpps65J9sM/9egi3dWeQdTX5UOonQ2CCvjHbbpQ/efTBs+o7W+3l
6OfvapXsCqsaTmNQWB8022lOssvEbgw150Fl43SgJxHft1OYfwjL/AeOi+KOQ5xvkyzVHrGbfxQ4
Yt3U+AV9pC0C7SD9Zdex3KHSBPwXFkMxW9Zj2YH230WGr+1mJ4h9MEDh3N4Cs/0Dd75PdB673RTN
+67StZvY54ksoujDmNDIsyZqU9zDnqxM7VdegTEolLttpuIYi7zYjtU83BAhDrYNjkhySPYZVpwd
mzyxdobtG9zMTnIXuPrHXtHb06E/0/kqN8IabkurFTfC1Jqtryux7aPhMMuEtR+GJnpwdasnnc/p
R7ahCycpC3Y2AIFPomzd+8DJXFyMoDZsi7jWty5+PjdGmEybJhT1pzlOPpsSJuLQVT95ALUfgOCB
ciiGjyFhF+dHqPC/HNd6okAUHTr6LXTqPwSZHm79Wrnk38MTKWgMj5I4AW1/OCDv9GVGIZrybDqc
/Ebn0xgtPfHBgRunNkM96EBxplG18bvAtm3Y64P7yYQde5cOdnoAyBAdR6DUMTigSWXzfinlMzb1
LRnP1ME7p9hn4Gvbd25Y5dZBGNr3TpfOnjqRvBFw/O5lN1mcOnaYb4BTGWAIbsFz6Zsmth3PBB0w
bJx2wupzToz7uWj/SOxquEN3IDmmcTPtoa1atzQjm3t4QdbC6fmZsx93JWyg26oGtrrJ8uCXE0Yg
har90I4HKvooO3DSVPURyjZwNpoWXlb171zN3RmqD73MBNBhtrNBMg7lozD1iK0uGvIfBTTDwXiD
RkMD8ofW+0l1htfRkhNTm+5g0WwhIUtmYHxUQXvvZuW7TIB7hZnWH8osAGALhQp+s+V2+2BW5bs4
rjXgO3G4sUEq7XDloZsKNQGFEb/YVJH0vQauq9dReGO+AL8iNX3OjLbYpm5IOZ9VSpooANYbo28w
xh+0RvusQSqnvwXbQNlobLXDNHPV2w8FvKHbNEcIe6JjjrBXc6slQ34ADOrRqoNbb5CSFwWFShNq
JeAH+Q3B/pgKivbDNKaPc9kJiMMBblMwcYYh1g5ab0Nwnmaeh7aE7kXx+WaY3V8GPBy5NZy+xZEz
YnMZ83yTs1h3GErlvED+PyJ+jYhfPAH+MyJ+G0bpLwDwv7H1Nz//+7+Wv/1fcHjH+YdlSGUtaHdk
m/6FhDd09Q/LUuAhTAe1JsPmf/BvJLwBgF5J6m6uDWxc8Lf+LxLedv5h0+NWugFMllCAbOG/aQAP
/wS4wyCAUACB4F//+f/kHYk8PeTmv/+LQZ7RUxAZkNRWJeVmi6MgzLVaLDgoM9aMcb41EE2i+iIL
J30ElZz6n0QO6/9TGMTF92crc2bM32Kiz7D3OteV4RqOY7smNAFnWarnmpTRaAeZH6Ty5G7eB5sP
X97df3y8Zr+0sJ8ujbHS+lJTb5WOnchTsvn6x1OweedvrqitGYsGzqUhVsplk1NmFZUieWr2j1/v
nh7i3cO8/aZvrk3FWHhilwZaMb14TaWTPTHQrdoYu6dwx2RoH17RLfutO3xhGHtFV/NFaOhxwWdJ
/IHO99HNUBKYwyVZ3rii3vpmtsOCXLkfDQQ39KwnZba3qJBsW7CvpnVKMkU9q/sn3eY/btErX3Jt
uGJN/17m+fD+vdoe78E5/T8OsdIPq6jA937KzLPNH+H2qd3ci8215eWkP/+I7HghTeG65JeGA+xh
RTgpA58sVrntETmjYa9RPtg5kWluKkrvD5cP2Ev5c6gFDOVQuLSUaxBF1n4jpeYL0EFVe0SJpngK
bHnKSTw94LzJaQDptgGRdM1bcRVIAPIYpu5KDvRC7XGslWAUOiox9i925lE4BIWqQ9uwodYsFdv8
xD18zYLOXK/nMiCaAUswsWwbzBfr/cwJjXJ0JWoB27jKINaI2sJCIa+dLXgBd9eVQ7VLkso/tjGY
2rCt3FvbrkuvMQZ6LCqoeAG3w59lqdfltjWMbgsSXu7SKBqpyUbjvNNGn/scTuymsTN152ITtemy
qPCCupRHlJfbfdT07g2gguxWA5FEC0mZO3xwqoMtGnqlLkaZVJ9AzbhZui/7zD5c/s7Llnl2YC1h
waEiJ7V1WxcSWvvLJSjazKVVpoKDCWTwoNKFz4wazltHsYHtmjAtHFOHL7W2B5k0KjOJPlcYSWRi
O9h+f6i17pru4KvPqQzdQp7OEZYFBExfcXF5RvE6nzLr0Laq/lzKHB5jZQ8fO8c1rvAkzwwFmh0G
Ebcy1+za9UskfoZitG8dpsDNoR9pyacJMu1ezlb34fIXOjeUQk7CtpTN9b82uoJFIYvI1JdyY2Dv
XUpDkNcRx4Es/TYnDu5vZXIgXIPCv2OA1lotIC+pufRBVB3Qt7L3M7JVuzbVrhkkrUOLaULoMzl7
bAXSk7UMpd90UdMOqvNc3xB/5aUx81RNLYAmPl2S/QyV4aNqepVeidDLXfp8q1vkOZau27ZrKXSe
zdXsdBHquJn0/jEIeOduHAAuXzFQGZJDrkfRl9Z2628RuRZ0BqMBJnT5M66DG9GNVMxyAK2bwpBr
ie4sE2HZW03qoTpVBdsZRRPbG5sCYClFHv2D6FVg/DOn/o/X3nqlLULpcuTIAJVpq1feRdkIaDfX
HOA6SLMQdYOvpQMijxQfJp6cC2gKqAZdnug6oli2ZXBp8A8Ci1DGKqjamT9npi0LD5OqgCqKXdwB
q4+uaJiuT8XvURRZrCkcS2eSL+OW4RgUDxI6XFXbZLdGxmPLSWHxUal7m+U34ZGbQeeOYDENrsV1
8hD0NkLHkEY8pwYmObiwit157veXl+3MhARUV0Ixz2hXl6vdGRdgqeFAld6Qi4IkqZnT6BAoKxQ7
qhmOdUWH/vVw3Ok2czNMi3eDXL7is6sPe0t/TAR88kEHuFjYZngrzSzaIreTvslvbVk/1yJPB4Zo
c6u766gCXaMtQtuZPN3363vbB1dGWX68kkq/3nYca+maPGgsuEH6Kv/SpNIDN2smz6AOf2iHqPa0
Kv9++SOdGQRICNeFMtGhdBa+8vNVa8BbZEqLB68sjHkfDwVF5TgKu78uD/MqVrBaOnmQWtIT3nar
vVDIkYKIkQ4eoq7ivdtV/jtBK+GunORMzWucflweb5UeL1/Idvk6OlRJ6NNraV3DTsugm4rRc3Ir
eHRQ+d8bJliQOMuqXaWGZNeWrdhDP3BuWjMqrny6M3vRNXQXStNC9Db05c+f7cWEeOmGogedYEfa
3i8jjXI/BIYNXfL+0+WpnvmCLlueI0ZI1PW1gSFpepbmvTF4AfSJFMwM9T6FENo1PZBzczLJQSD4
6Ox+c7UdafuacWyqycPEJv+TFXUbT+bUpo8FgxU3l2e1fg5bZHGsnjRBokJsd9bRowFMGblmqnko
C5nyAImlkg+6FhSfQcNr98ifZc23OFPyafCl/IDdjSn3FR19pDi7VMVXovNvD5cXd61jC1h8QneU
kHzTVXgJRie24kHXvYB16Knjjr060kIEUyzm0Kp3VYu45h6FuaQCx0cud0hCp4cjiz6pe6RM3wKh
ga41bjJELNNdCKDssxFE04OA3RfvLq/fqwPAz3W5oG3H4JZ+tXyj48ZdZs6TF7uG+zP3NR0Mn+ha
oAHCvh1EENPek81d5w7uXujTNVvdVxf1Mr4Eoakcvp6zfti5bVfaVlZN3rSQEEWurK0x9NHRzLL6
K95Z0TuA0dGVTfNqizIolRvTULauS4LNy2M3d3M7Yi4xeYs61B+J6tNuGyRNgTyVkTfXBNPPjmYo
AG9M0lBr64BySMa6d+zJw82vv3Fjt4k2QVMBZgyFfmX7nVtOafIMIDmAar3Oezj2/kB7Z/LSFp23
jicXYXqKOk8V0QDkXoz70XURV7+8i36nNutdT2RBm0JHusIwl9/1LJCFhhnOMGOhKBZwQ6s5TLuj
aE3/AdbJYG1hGHnpRCG5dJMvOhJg763R2Qe5mWzNsAawP/bRncGzBUeLNGjFlcTs1a3C9yYNxAXa
1imcrVdFi1wtHXRI0gurYxvmzfRECV4bgHcu/AI9vfZyOfcZFEVBysY2n2KtvO1jrCj1IdM9O3VS
ekW5gs/QFJ9Kqwr2XY2gKh6417y7zw5KIKS4CWqXfOPlN0CfqtfsUMxelQ6gInLAFqCVRPVRRHX4
ITR1mj8xnIxr7tJn9jfFCxNBG3J8irSryhdCejyq2kj3okHBekOpBkRt6vfyJ0qB9ZfLO+3MJFGK
INFxLEW+aK6yX21U9Ppcd0LSQNfYRS2aQ3bkdPe0HvM9v6MDeNQ1b03klnuMjFGQMRrKWZuuOD0W
MSbm1rDsaThsagO+21YfYjfYX57eq0v690BE42UhJVfoy28ow9A0aa7CfIlpSvOgSjzkr7orx/Xc
KHSqFZMSXJnrErIO32ikD2N47VwX/c72h1zfGa6N1PXl6ayrvNzOCMQIymlojiyCNqtImzv4LvgJ
CM2q1nUwtfXUVbsS6ty8NYNl+RA4yZ6aNrAkQgjI/2zKWjTBFm1vF0LykOruRi8hsXiRjOy3GaKQ
ny+/zkJPh9BMQcxZJbWgWfISmXbDi1NZKvgV6K4cHCuEr395Hc4dkecDrT4rb1VIQSYD2dBWFonm
StM35VilH4y6AmZ2ebRXz31CHHAX2rqSZxvlrZebqKpa4IsJXVvEwF0YN3ANkZYT4DzGDNJU476P
alHv0KhCJvXy0GfSCdgENG3hG5i6Wt8Dkz8kgLGJBRO+9k+2nBFkBZ0yfuBeAGKPtKX+LtB8kBfK
Rtu8T9HCvfwLzuxtnnfM3TH4q1g/VFxRdJVyGijiWZwWKKM2zQADrEEx480DsbN5f/IWt6S9rhPn
4J2TPGkRDIDcuUvTEhz91GZvv7p4oZAhcbei6bRWJ2sWfzM1ArYH6uFQu8+GUe36Icp+EIjCBLCs
b329PLEzmxXICzg6ToZFA23582d3uUgK5CXD1PUKeue7OnAbyCFo7fIEvGYReeZiVtyShLolZ6aC
+XIoMiOJpI5hUYZu2z+yJEAlV/lav1NVhioSaueoFVye3boftBx6xaNBmEBXKcuu6752UaPgYASW
h7B45R5QtEC2Nqyy5KE2wup2HvLyQ1AF3V9WCzMBRF9kPNJWdoormbfhnNmqvKYpN5InGKz0KjhS
hLczoM2O17edirewAtv6AI+uetRAIjr3hl6b+RHNzhYUf6cQ5UxGYf9oAxPnBZG0TswJynt770Qy
+RwHIWpuDTdIcQNNe4LCn9ahhDJhtp/zPKq7bRT5ItoFvRXDJs9n/2MBuugL2tHZPWqkTfXVnJPa
BNhpjO8zxx1QyWlMOB49hS3nCHPPLw8aqsLIfQgN9EiYVK3czlZtQZ3rJxfMrMyMn3Xdt0iga1Xx
LhQ22JJ0EMnnCto0UrpZ66KalTbFB7sDZLyJG02fN2UDZHZfiNb60Ss5gETSfWwOq9xgSYZJU187
BfFqa1tjUu8Su9fkYeRkDFutj8d6myWm/57+UF98iE3slnauCTd5g2RrgTN3DAZzY/EINDZZJYW/
n3Nr/MNoQ619H0ddfdcPgNc38HzqP5DkdfnF1Lr+bFBWkTeIBQwofyt7+twiQvRUtjm8bROU+pOJ
IN+vCXTfD9m0VnVsenN4dKBMCz5mjEzn7As1YZ3Ly440fLTNRzjEdbDrJ+E/1pGuTcAPWvXQNqVh
YEOwIAJzfBQ2feyX963u967HnPpPRdfZ/nunC7g9bCfWq32KXtl9B1QEeB71rHFbm4NW75GNzv4Y
IJ6bR7ORKbrXaOnu/Wroflp6PwVwiQKoOKi6hAa6Hrr9AxnVgflUZZ7fhlmr51t3HqsQnY2Elohj
dYhx+x0/6NBkgawOUc6r9FGfcUkApVKB4HT6EfyITE0dzF8WT/22FfogEJPoYWsGWSg8QJKFfhwF
xnvbQmSNuQuqAbFnVF/NHwW8M7VJDGNwt4lb99lJamX655h14w9SyPlmQqwDao4hUIKwRVWbhxq4
zPdA6sV3y2wz41DUXQoCyde1fF9MEquGQHfAsjdpjaT5gNi+jmmKl7DP0J3V2wEwsGYOsN10hGd2
MEAzax9wSf71f9G3GMYmrkyuz2b5v56ofm5wYgCLfjkUnbmnF8E+23B5iYJBXf78WaCNzVJVmt9Y
njWYsFRqPa2SfTKO4dc6QDFyE9joK4HQDMhpEfi69vQ/F35sLkiLehtgxXV7JTM1Px/0UngtYfK+
pmOxyxD3vBLmziTsvHqX+fE8pI2zmuQ4da1ZmJnwRKP1gP3ID7j5pY4C+UbnBkWw1kzd76E7IRh5
eX3P3S5cz/TFULxYbtGX62t1RbCkCsKD04eAeR7Z07Ex9fmDXUr3OCLrdHm811N1gIOAk5PLa1Os
bxYfkhsodMQNZj9rE2CoGggsVQ0lCkLJDHVAa+x5PISzRvp7eejXW8m1qKEISQ2Rftn6zqbpZMA5
HBdrW7Tr90Xrmt+DKNHBzemLgmlWuHm37wSxdYOGsrr29jxThqNwS6tuebTwNls/XEBIomvjxNmN
EyHuhOYPMgTbPEJnDmouefa+5UkH10HD9dSjD1BiAom0BcjpRm8/WTpkxStL8jqNoZVHTQu0ACkw
2+Dl10+0qALhj3xEVSMkvVFNrW6nxrBPfR3JPy8v/+udxlicZUWbzVU8dV6OVcJ4zAvkTG5yaXb7
ENGKvTREdxdaA2bMsg+vzO31TuPNAmSAJadyba0Npno4GJj2zNKTUZwcQQRJ4MlzdmfGk3GESWhs
0PRvrpzkMwu6FAihDDBH4Bjmy0ma+gg2wzaVR+RO77nI0faGULcPOl2/Mr/Xocl1XQIGe8LRXzdO
sBpx3BY6hFfYpThoVpecWiD2hzd/NZfmjBKUa+lkr/Mvw595LJQdoBwdNCAUYu1jEw79Phr0gVNq
hFeqCEKwQi+rZGTy9NPoDXJUqMa/XMEY+bxh5NVGbVgUKaUvSfijnmEiaD9U5mOB3ZZzg69Og4+U
AVXhCEMifN8MtfsQaThQILM40lpEkV578ie3CeASm1l6FwsrB42KYFl3bEq7fYxRf/fv3XyyvrX+
pD4tfgPXABRn9gNAAF57tO6kbay72dEkSC3t1vfQGx+RjzH8Ktybig20mQIb6uDlr3V2uAXigNOU
s5TyXi6e1khVziB/vLLq5ARRM8+0PVXj+gmweaG9+RkJHGdpSBrCEEtcfTlahQSW5kL48NoMWjN+
NM63zsnqK1ijM/ucUUAfADWiL7PuyeCNZICcmnyvcDSg81qC38InfXQMeWWgM/eDBGxNd5V7YgmI
L6eTuFZfOVbpe7MboctGuizI/mC61U2X2ej/OMMevkf4LgIOe60ocO7LLeUAnq9sexwkXg6eUi9G
YVv4nq610RMZUSu+JrGZfxIaAOGnt28TSoM88njDAhhbFT8CbIUGNfaap9VYdvdVrGI4r5V+0xsq
ensAYeNT36XPS5bxCnYzIuBroVfnBSlCbmnfttDhxXBANPo7ZNT+SlQ8E/VpVoD7pJJGw3fdTkbR
sx0xrNY8WuPhe6FX9c6ZEfxrkhQae9lrNzWEyis7Z/k4q5jFoJxaeynn6Ourre3DduTu1tBWyRwd
XQ89RBe2Mhp73zk4u+8cRIYVWon58KeGZv9RNM1kXfHfPDdz+nx0ivg3yK3VaUzy0clsRDo8CpeZ
4aELBzCsD2z0Q9EcmvTdrALs49AHrT9e3k7nTig22NY/q0lgZ17uXY5i2HdNpnlpNTu3GeoE24Dn
7JX5nRtFcjbpf5GuUpR8OUqjlbNdy4Ivm0yhuxnow6Eh16nGvTLQmUSFZtuSoNH6pkGxmo7TKwub
k5DpuFSTYtWWW2QpfloBNdc6wIPk8uqdO/kcC3vJiug9r4drVRSnpSkViJgGeWj0QGk/tahrxf3f
OBz00JfeK7A0tspqi2A+OumiS1EGTlrgYZ2Mu0f8xi2QjBmUnk1ulUwvrpR6exAgnqK7Tu7rgsFY
DTwXbP12Zo4d4sQeZVl4xMbsfELgk3oI0hr7N68pa8l969IjEK/yWjulqL48Jr3UsOEJ+RCgplCa
FB+b5srnO7MtabIQRnUQ9hQ5V4GbVn5uIv2nvDK2o/tU5OGpc/r4+PYJkYJRmAO6yN5fbf4AaMBQ
kMl7AYIDtxKjmz1M7uCXCux8d3moRSB/Hc24GxSEAkKaZKe8PGgiLWsDXyzlxapBM5X6Cm5/Ag5L
rTtwP334v2nrI8MadKD0UAvflI6SX2pzDo6IY8sr+I8z17LirUhAW07/q2dbSmEjq8fl/kdRikah
LEpsSOseFQG0cSMtSPdR7ZDxcaFVV9bizNlUKKZyKJfz8qpVHAEfczHk9D16LZDVBmcEDiVzC1Su
o41jf2UvnR2ONyphhwD+6jEemXALc9MmW9QUxrXOaModW2J4GMoJjvbl73wmzClbktXzV4uDsvyY
Z5UVuFkKGzw+M4Ya8IXHETUZU5gbnHdgp6W6ujLemaIymSmdQUDKgn+uc2FH6wfISa3ymnTG1TRr
BWoJ6G5YqF76eq0dnMIP4lvK/E1yzIKmh8me45BLPRThwSsH6vdje3Vn81OoRZjsKi6V1YmKB6ux
YszZvCYekPJTFGEqpLmzInxfFzXlVgxpUO3xZw2JRi1NktseOugvROW6rwhCF+gWdCkCnXJEJ5J7
wciyo9527gnXYXPYdLj5+Vei2rkvtmQXv0vzS2fy5RfL/SgY9Tn0PYjQ9S/E6aJvepIU38DL4buY
xz0aVpf3yOuzx1OMTjlZseJJuw4FOFD5dgh/HFDAPFRHC071Nx8VVn0HuiJt9w3Cs8kOUI71cW4Q
FbuyZV7HVqmbtMi4OvTlnbu6Njq7SdTsJ5K8yqzVdgzQDz4kIwC/K/fT+YEswI7c/AvO+eXKhiB/
uzaQrlcFgUS7NM1vutYar0zn9fFmOtwSANYotrDnXo7SpMFig9UwShKmB2PurV1W5+EBXOJ4ZXuf
nRBPIMhPwBEBPr4cKpyKLgSn7HqpD4hGwQ/wStF328vb4+yESCMoHFLVISt7OQogW31uJsf1QrdG
I14Z1bbudUSsNQzT/sZQPKUpRmKr8goAK8wA16ZyoNRPqNhiUzDtS3T9tvNUGH9nVpip0m+SXH/r
TZ9nJNiQW11vDscvBmAhgNhDA12/HK5cba8P9IKwcnXILMA/SDhfrh+OfVEyO6MLsKtobyIjlwc9
S4btqHIB18m03xxAmBOPIwCwJnCydW0FRV2Rgy6SXo74xKnAOh5F/rnZ52bTw+UcroX8M/Njt5sc
Kin415oHkSd5SOKAxCNtL/2ho9X9yLsNHws/6+0ful/E4spL7MyOhAMBeBPA3sJSWh2xAFu+pNNK
6WGXOG0ijAg3dPB/e5iXV2LjuaH4cCQHpJrGKziXi+U0+DFTenM+y1Not82OFtC4y628vzLUmdNM
1ZCDvKRASwr4cp9gC2k6LZeOZ/ZUadsaf+cRqZor+/7c13o2yu/7+1lCYELpLbEplx5HA/Al0uD0
/Kb+acLhwhsxxf4bu5FNT0XcJbST9Lyc1UD6hpt9zbcqZuRI8kI9Ts44IalY5AfLivW311gk5RWA
4IqNQTlpFRQ12bvU+ArpuYgw790GWRYHQB5drvEam2T5Ii+zC4rAcF+XNjpVYLUaCgf0hoQgZy1r
HUo1Xha7xGJHJtmMhN1g6l6J+cemgqmAWkAtfl6OlmdyeMYHnkAVBHAd/ZaXa9sWcxKaDms7uDH8
8gh9/V8o03VY0UTSRTBKOE3xMFVJPRwldjgVCZDZfMwc0ZwwsFu6zUOI/fHln3UmnSAWgPCE5wKm
ap1z5TVmn/VoutSd7AldH6cw7uLad//sugrjYdrOCm1ms+/+MiqbFvDl0c+dIrpcEF0oscEkXO23
bIFGV4qE16m1RR8NUWpoxNrN5VHOhQU2F+7I8HjAh6xiehi41hhptB3cpJruaxRn93E/yZ0cyx+X
RzqTUC/kbG6q34wl3gurj8yRminwSA/IQ/9+yAFrbA36HM52zFPnm5U3MTIAqLXe6DqPbWUMdHtb
3PYu/44z6wpFUsqlp8eD4lWWhqQmBJtJedh3I0KdlHhuTvmbofkOk+UyoVulQBeuI3uN0QpmxAaS
+3kc+b+rI6CwJ9le81NcVm11dBdgOhQLugxLuenlqqJbv+AqsE+CZFD4uxSd+Qo5/xoXtNR3ohMy
itWdabR401xexzPxV/C6Z3bwOF93PqaazntepOzPNDHetaw2/jVhcGcFNXrFk3Su5Ihn98+CNwTa
x6rSd345U7fAdNNIDKokltl/S6Rf3jk4KtIjoXcQDv64tyNyVOiu6tgkcXYYDPzY3z5p2gfsH+QB
LLEun4xWO89NRBerQznjG4qIjTo6bhZjDpOblrnnv0Dk7vKYZ44oKThyCTTcuVfXFw9lj8HMFBed
bN1uW8+Iopl4dx7ieir+xlCMRelmCcNkyS+X2LTR8+vskDsOIMMnvASsXw3B2d6EmR1UV3LkM+EV
rOr/DrYc1GcXuK4PY25PvGKcLtStrUYW/q2bMTgagY8h+YRY7gNgD+luChDCo3d5Vc+FAZ4bS2Mf
3yV9HY3EIu+lJk16mhiKe6y4h3cwBcSVlPnct+MNtQQasRRllj9/PseEfKLsJsLrZNd7y8SzBY8e
ax9WpX9lOc9NiEopLWSAoq9ZM1YYzLOeknX5XYwvBupiO4lh7d8YBQjm8rpeGrmvQAFtDMcOETIv
xBX7OCdZsZujqryyD89QbvC2pC1IWqwvoPvVRqSAPZazkzleUaUlXDuj+TCZmkL82KKmZyWo0vlT
eCwR79k16G9vUNZGQVgNNC2tRV1JGzCmcqv6PouR9PXn2L7yZVdxF5EOPirsbxs+O6x7d7V7e4TR
09Gps1OYIf+0s0XX7HoD5bONjJKM/8JKYioss/vx8r5dnZrf4y6dItrbC/fEEasdheVlWaZzeqLT
Pe/rRUE5hu7w3uwbHTwV8l04XOjvMS2/xutZ7eVlZJ7ojr3QVAWv2uVCeLaXkRyD+W7Z6QlzjhFh
cZTnmn5O92MWtld6GutY/3usJVVYaPykpGu8c+NMVYgRcnHSixAOsxs5474UxniIc4cqFtjv6oCs
k3sSmiayXTFWnXOLZF735c2rTfYFlouGMc2yNay+1OwoSIWWnJQPphCRqwaNeIn4beL/SkTUPOlO
OO1GEIxvO2e/F8BZtG5IVGhErjlnRTKbU+kgZxtmQt2hJmbdtWUcXTln5z4pVUXw/Eurk/7Dy0+a
B2kV40GUnEQyNk+G3g0HEUw+bg7jNbmPVXj654SeDbXs62e7x9ZK9GR9E9THWDo7DPTSnat3/pX7
+czpcJZHJyGDfIjXxMtRSuTqygaH11MyDNmfUVgGnwTvimOZ4gtuxTlqzK2B9PIONfH80+W9skqI
fs/w+dir8yHMqYcR4ScnC3YQun5IujkVnVWih7GJWNsrW2QN0PrngDb9FZpGwMHWXIeiQnis0Yrk
hFkEHhRCBOlN3Cbyi10USbEbOkwqN1iC1zt9olS9aVVqvkMrdb6jm5hde/Wf20vsQ5RXyY1om62m
H1szX19T8QlCSCk27iijO+ARdbmxsG96evtaL7knbxbw3pS3Xn7nVBOjqcY5OU0Gtihcq4cwRqRn
kHWEp89YHC4Pd3Zu8KHIigj1IH5eDqdCt6JNPCUnI1LlKbSsZhu7loYfgWNfQRSd28GAzqhfgyGl
Tb1aRoE16hCCsj2ZNTnYBqBd+Ih/HTylsMPPd3ADBM7qyPFxYjJk8vY9TH0PMM7vZsOreEdtAEhz
GSUnBOKdQ5JWv/QJfpstyu4xduNrj5cz60pdg4o9dygxaH2lGNB7pxQ1JwB8ffug7M76qwqG6hvA
h+5aRD07FqwOAuryZFmHcmlTY+icMj21rj2+y30HcUKSnJvOnuorUejcUBZFc53LUudptvqGORhs
qLGE1RCsxf2MVOrBCbL+KdYqceVVdCasupYkckNLxDbOWqUDCegynn1WckqxP3hA1Jee61T+je8E
qWN5MwNlOPOd/CJyKqnHp6arwm8YfFbbNtXNO3AU5pUJiTMHgKf50qTGutEF/fryrIHxzGKaffFp
kLMLuyAu3XoPtxIv5zFL+2hr1lncbe0OwwPYxa7z3c/RF9jEtan/0c4dBP+wKKbkfzg7jx25kWwN
PxEBerMl01fJdsu0NoQ0Uge9Z9A8/f1Yd6NkEUmooRlgAA0UGcEwx/zmSGkeX9UcHmoQYaqaIaIp
EZRsMsH/7qwJ9G4+aPkNzSA3OU4g0IAy6OAY8AzykJU3pogNL8rc+FVHzZCcVAu5Fz/u3LD88w3z
IsIA4x1ZDnjF93OWTdR7Y14ktxRQ1xEhamyUKdO+i9php+K8tbro6FF0BrtFMX91kyluGrawt+Kb
1epxQNapnl0cw85dbpUBres8MHqBpWhr/mE7cHmtyH/4qPBiSFDWc+ydrglz3EhupkwweWU9/DpN
kb7uBKrIhSp3ZrpxMsBv0JAD6wBWfD1TEZEgKKWy4BtMcSzLcP46O6O3E45vHHVwIrA2wWcsEeJq
tyKEE80hgdktnAFrJVIfPipD058NtdqL/LeGoiGtQnYGoqatYfcKiC1LoO5wGxqYS3UsFtXkPPNT
vNuPj9+7Je77raj08q3Ib8BVLFA4YAz3+1GZ+gHoTRjfMjNRhrPdGfVXXRFaFsD2iE/5mOQfpNVU
4j+cAwZ/Ed0h+HdXt1k94DArEpdxl2oulC+cGsIRpzin/vh4hpuLyatDBYsIgljxfoZlpjRxY1nx
zVEEJU9dmEGNSyi+f+VekL38U+vFXLagy0uwIBdWQ3VD79ZuOsW3aJrywHbr/HsWQm2xPDE9OzWk
icdT042tAanh0FdykBNav3RAl2xRZFgoOUNkfTWmQv+CCUP6AdZt/sWq8ujvEVoKviROg1WL0EP9
31JJ5r9cJHvUQO0dZcLPcM6qgyMRrh69klaA20bZbRBd3p36xJHfpdW6CH979WjDYbPq/NDopfVk
wsPqdnbFqjvxshsBWYMy4UAjD7rajbwVOJiFY3IrelfeOAb5z4q89wd+CI0MzBlPHl80mB7NVEg/
GYOLW+fjJd26S4AUUI2gp4v1wOoXtJY7Ok3tJLd5tsovhi00bInFnurP1qlbOp5kvBT+KXXe70k9
TDuJQid+IQ1SPHoSt+cxzj953lhfPB1KnOfFezoKW+fApQr30s8lOlrdXzOZZxvCwLtJR/mReLX2
pkqT6KJnXb+jY7F1DOirwk2y4I0TrNzPDkOSlkYvkYoyq8o3F9vV7waC1kDfi7l8HlrswR5/tK2n
DtIO5Qou/9cCk5EnC57APLnhDlu940hMACOV7lApWHGr1dB9NloF5eaMvft45NcfEjUeWh0Awa2F
irX6kC26EEOJNM6NglR2hNA3+HRex6Nbh/jU9r0b1Aj37xSkXk+XQcnjgWNDLH71Es01EUySCHZP
2BUXyJw/BjvFsXgWOtz7zHoH99E66J4sd9S3XhqR9xccI3My0ZxBMvfVa+FOFj5beAjdzLJKvyrS
zCz08ecZUJJt4O9s2eIskiaNT13nIdERg8/4HLb4l9bFBKmwJYTVg1ZmuJo+/hDrxiJXBz8NTjcL
Y0DKXR8pUcOWIykkn7ES57NTL1R9C7fC8GAhLv1LQ2PcAkemJO8gehc/cjETEJlAvf5JzVIi4qrZ
+R5HcPn6r5YLDcSFiL3gFlcHQSvHUsl6gmkVR9uLIRPzBIF0T6fh9cGmrABw4kVQmeO9ekqdIukh
5xFueWEOQUpJ3Sioshhzgd6E6LPz5mxtPlI4C4YFgCSW+/5wI6Qduz1ktVsaxcpTnlnYDKsZyjRW
pZ5pZU7ohZcm7mnRH7YsXr4wKSQCKey+BfZ1P3I9uXnf9jrpAsaH6PE0mFkvivqKhj/R4920NUnq
gKDwaBdor+otyL0kOag6Yj0R4YXWlBYSc6GnmAc3UzAIm6bQ/VyHbfWU4DhT7byCr+9P5EYJV2if
6kv2uNo2IgFOZvIFb7UxtcEEDe4DdrvYepVDcjb1NNp5817gUOt9uohOLEd6kfJbDRjb3hTXpYxu
LW6eb2K9w2VGllXRAWZv8vjQ8Tg1fNwG/4W5dCs65KEjvjspvaqj4/ZjeU3Sdmo+qnhGGs+z4SoZ
fbp4eCuNuXO/4EygdEdqZkn+ZkbkgVuxD3MUY5scbgLYsxG12hmTRr8NJ807RGarJaex9nCsz6Ua
zTcDfym08KFIwcvuZP1mAMrc4RsSgoTn1Quf8lSWUVC6s/3F5mdhHIQDgO6bWWm+QVQmUoPcnCVO
wnFXfkTlIsEnZMRABVe+GquyZs5mz3eyhpoZZsNESyBqpXXuTAN3GQlWRGHScVkGVdU2sy/7yYDR
Ptnyh6VQsjsM1uhMZ6WRGYc8dicnQIxKKQPd6hoJ41wphsOstlBLERXDjgrSgNRp4mIEfNL7ONL8
rFLzkfMb4XqsJPnYY6swN/WFOM74lBeV2r/JUzWsDvUo1fdqM+Cy1Ie2jA5zN2jGx8dHYGMTkhaA
6VnKAOyJ5eX7rYo7VqJA/Zo3Na1qDxeHLg+mejDfJvzun7Zw5N+Px9t4SekDLVKxHDwQYKvudq6V
M6IDcYLTXK8rgek9I2IQZX6oCuOnRAnkY47zys5LunV1WhT66N4DAlPXG7/vXI/nuY5uUyKMA7Ur
cVSIgc/1ABvo8fw2h8IqdEE+wqhYH+rOtaw6trPoJrw5P3FL47cJm+OpLdWdldz4ctAuSULgiiwv
w/Iq/fblrHlyoIHJ+Ib9o2VgSWMnH8m07HM3ut0PC5eSnftq+QfX1we1eLilGqWcV5Fl58xygKUV
36bcgcmohKLOjqHCfbFzLW/NDLIdhXDAsNSolmv7t5mpdm/TKzHj26wmTTCE8EN6re58yo6SDGYa
dya29c3ovy1qiLw4r56BMTR1fGSBVsA7r87D2NTYYcr2Y9/s5uGbQ9E2JnV04BK8dAB+m5rgNcVJ
JEputtrLJ9GQRGoVPuITPeT/sBNfgOWQdMk9rOWn/DZUMWnRnCUjq1gU5lFpMZmtRdTgzpbuBQtb
s1oqXWAsQcbQpbkfqrNhCkRVuuyMEQ9lZUCLvdb1MCTJzPe0KzduECSg4WNQA1I96Af3g8WQ+bJc
tbmxDBdputlz0bioMbEE6FmdOwyc31LHMHb2yOuUlZ4hNSFUwuHzQEi+H7XKypxyAvFQPprxD9pS
9RFaYe36jTXO+ZHuRUg/xka2xV9q8Z+E0nu7we+yjqsTCDQIrVjQXcuFbdz/CEdteHd4P2+6azqU
pJCoeqt4gyj8ClP0ZweKU/5RLDZ2/iRBuwSaklefclXNiS8AoxZ/flBB55OhLHoKCHyuHw8t16Ud
l/HNHUv7SvVjxiix1H0ratKj3YXz6fHlutEgW1BtMLPZZNRecAa529PoNJjAiQiZIj3R/W7yxkvd
zy6SeZGD4kydXmynrE5Il4ljOs8JxeY+vKElney8KBt3IZgJip/wSQjh1j9Ek5Ya5y7PZpJli1S4
FX/wcjP8L/NFy5fmEW1zaGmrg9XQ7mwtL0sxI+/kSXVz74T9qhlU7mw9tdItro5XYY5KHhQ0Fta4
otXwEqfAfn688hsnHOw7ZTU6IPyU9XwznIHRAreSG0Zt4oBQCZeJlc54reE7/HiozY9sw/h3Fv7c
0vO9/8h5G4cx5Of4hjWqIX21bF3rMKh685MYsXonSzf5VMa9dbGi6XkIgR62VMSubdS218c/ZeOq
4UJDUAHQLpfbWq0RuzyCk7li1larXAjBMvlEd6t/b/dxj++e2Xym6jDu3dwbw1q062Ccu+BBqEPf
L4BYKMQlFPGrBqc29MvZRQfIiPTi1MAWK4IcwiJGVpXbtju33MbImPHQLVxqY/xbq9yrckSLo1Lq
XU2rc046ckNXb3DGs2LG5VPShsapmrH0e7zKG2cJANILDwxq0atqoDHHnRNhlQcBocTpwaOZY2OD
uTPKxg5GwAyCMtUJqkfrSnSYNqDtrNK5JppTHZQ6EYfGNE7toO4Jpm3MB1N1ytDcRRTH1pVoUFuR
jZeufa1AXfij0ejvO5HsAdE2EDWw8JkNOQnMjVcZepsgKN/pwr7WUzcOwdDVysdEc1FCGAYRKxi4
VziqqVXSxCdDq2osbqK2FM/ITCXJ8fEn3FhcPh03FK2TRY9htW+UyQ7RderELSRZPEFisz8NqQPK
0JmHnarjxryxSSDWWDhMSyCwig6JerOiiBTlahfOjCt8iHexhlvrj1bHAzNINHxhjlWFchp0NcRr
i6SV77yuMX4+nvP2DyFa5EFCBuVVXxMncmjn3NC3EuLgocQHI2gaoAs+hbLwkOqtdmqjasKoU5/w
tB91iMCm/evxr3i98qwGLCGIDITLrw7PVKO+UslKufZqNeMqHFX+yLUS1JaV75ygzQmz0bgheIHZ
cvr9vVSVuRmB91au6UJIQRy0Tgw4LkYo/Qz0xAUOio77T6TiB+iE0oJZZonmVjeuvkd+2XgkTKBk
hDLcz/T+148Ew3lpZ1k4zjctnoppWdl/JZGSvc1FJf+XKEZ8ofVkfpyyZsKs1MFFMFVanM/xexJ7
vPbXweH9j1kvjKaSPM+TuOmFigklWoL4iWqT84yf7RBkk+Ye7cnNfM8V78FYTzvByOaHoRoKtBLd
Caqjxv2HqdvK6OUURbeEFA1FWiL8oGgG48cYToR+WVp5bydZhiehafpHp1O8G2uBDNvjvfj64iMi
MxdZeQBumNysfkZishkF+ne31HK6C2IQkxLgE4G39ONxXueH/Nuk8QtukdbK+tsjnOVFwEHFrcU4
EI/1BFymVfYn5LuQxKNe+eHxeFtnzCCLorQMtNhzVrF/hCnNbHojt1teKYd2rDCDnmXvT6mxJ1i6
NRQsfmoxIDI5assD/XvS5kqB+y13SmJhMyBo6h0ETijf2kJFmvXPp2WByQQpiAo5Ueb9WE6CDCGS
XgLZJnRtrAxQpNWqI9gya6/dtjktSE8UHommyN3uhwJe7GhjZCtXiXPsh8jJzE+5Pci3ZZ57Xx/P
amsT8izSKF3Cc8rx90O1oVLPhZ2IW23K4YicjnJy0izficxfHEjuUzEOG3wToKQEE9RE7ocxcmGV
4TCFVy/ux/jkxKbavZmiSRPvO0vrv8BLzrQgd2a6z7Kqu++xoDFwliJERC0qvdIKeCCmGAyfl/yd
T6gZnhAwopEF/V39OTY8nX4VjmUbILAapwFiW5l5bogs5oOcJyqXbWSLf2MzaSosZWUIKMaIxyQo
m8yRh65VlM6fHSuOAp1iy79FI0NSA8sa30MbwraTClE2vqvDku2sumPRBYOnF+SMSeM4F+GqtRnI
KLILntTMOPUmGfARgRe7OchuHL0jOX8q4Z+DJXqj6rP7CT/kMX+eWq+70vjv6iOWaRaWxynisRkG
7eBDnCpKLtioGd/szNRCH7NOEaKnKPP57GSD0h7RvO6rd5VaZe4z4f50EWJEDFMxAV4ZCnbz/jQo
/WcMHPPwGhlN85P01sP1Wq3SN3rd1YPfDXmDia2aYHnVqUrvHMMw7mu/WSzV/VZtxV8kTHkB2i/W
Gx83pSH2i0KDEqa2DXWzRcfrO7X/ONl5QjfOwSILRGMDwRUqoKvYJYxpB+tRCa7EHLIn3nVr9jMB
5GOm2rznZLX8Y6stCgcQdilPNRTRtadB2GCjIYomvnm2iI/0E0Z/jmOEpWa1O6K8fCjyLD5gbrI3
8OssAuQMFYilloZry/pi6VFsMxrHjW4m8gCfE9koXwb0S92AJKu7jnnKW9xVuM09Pvkbr/DC+6BI
o4FaRQn+/ki6RhT2dWpS5Y3K9p3LolwKo3s3mO78lHjov06Wcm5GSSEe/ekdpemNninlPMrLgKKA
FaAedz+6Z82aicdafKvweMYmvJTVeYooA/l9p80XbHZleTPaEK/fWp/zb+CM+ve94ZFM2hIj8VFr
jDNmPcPl8apsbLmF3UGJBsYKBcfl7397UZxc5HPcqKCmSjs68nSSPyb9eBhpiu3s7q3vDlmFS5cs
gGdlNVQ8l6Y+J010c/PYviXJ3Adobv1SDQgbSe95iLc2e535relxBS+iJdCb9PWDGSVTng1uyNvs
oULIBaJdw8ZQnhNF63fu/K2hFs8yAgGSO/Lj+5VM0c8EVEP7zNRot1r0fg6y0eRpTIvp/PijbUQ4
5MN0khmPPHy9kuHguYBTTB6xZAoNH1KeeB76Una03ZPuHBd5/If2lqQP0HXJ+AnfqDdRML6fnShj
D19tV9wi3NuPCS3/v+k/iZMXIWGWWqOyc2A2NsvS5KV5gQ/P69JWmRgDFQxF3CB680T3419Fk5Xf
wGXbwcw16VvDNP2HmwlwMisLXoVKwzpQzoCDO/bokTvGNcw7qdvvlKkgeR7xeJ2E2wVjVTU73JeN
iIQ0hVo12ldIia/N4OzGK1xpE9ONVpm4vqAk6QQhB2LP5GNj17xEI8So5KTA4O4/oSba0u7sWbki
fJ37NDSiwEhKfO7HZjqXcaYcH+/SzYl5UHoWJDF14NV4ITaTidONSNohHf3NcQsEplNrb6NsHLtF
5JGtyRKiD7A6dkos5wTNCOWatYV+HiA0BvD13aAtG+vPjx0dQvg5NpuSlH41FNZlHnZTDGXqonwz
KBA+csP7miS1eyw9oMaP12/re/02nLeKIRMwzDb9YXL3yIv9KLK082QU3cGKMv0IOm2vXL+1koDR
eBwtiv/OGsXUGVE7OeHoXRc1HV/X+vIWidEMeql07x9PbWsoQMloLnLeyEtXGfGEfH+lwce8tlO6
zKWsLmY1sop9tGtNuDEWR3kBoNHffV2HaRvOVupEzpX9UVzscWh7QAXJcHVp3r8Z1ZC4bkgbLz1m
npX8bMy+GfyB0jNApX7iRJoGznWXrjCm3M9Inu2/1Nibu7/RZjC7o5kIsJ067Z/6kJezar2PHEM/
u0VqfUnMrhwCC2zOE5o99l8O1NovXeISu9v2nBlvKco54YlnvvxZZUYuAyx3ujchuZD44RJ4Tj68
D1wU4hFgWTDqWhQfHDDsqj8ooQsJ2QQi73vgKtwf7Sw79RiBGf6GHj4iWZkFdfPqNgV+YGGsyq+p
ngz9GRkl6zP1OB4pMpQsORhRRCakoMHgS6edwB6gh/JvTumcztHj774Rc1KG4M+Sv/KQLN/qt2hj
tu3EjqtauUZ6aj9lQxoeJm1Uj0uDiOSDpFkBJPIrU+1y5+xu7AKKrjCH0J1AOX99TbQaAZRaI6fQ
hFZ5GhbRlSxqqfdM1vjx8SS36i0LjIAQF7l0xlvett9m2VVKB87MUK7K7NiIy2gjFDElnYiv2YFK
Nik+j9cQNBHOmGZhfO9R6Pvw+Ee8ni+yt+DTaU9AOYanef8bciPOewtr2FveVV5gA+MNwsaZ/zaw
Kt95ql/f86DGl9CAZgip7npp89wsHGHTqh5oDF2IbpGmTOs9W8mtUVyTPwyxUWWxZjA8VUH4Plau
9lxOg3k1sUzew3ytmcgEOjbkOipImAktpjCrQKcb6zLtwVmB1nP7DxoQl++pHGc7wPcnkwEQa0ro
5P7dO7LZ7lMGDfs8xdBi41mzv0Nejf+XDI0HWFmN/p7aUb3ggGR/evx1X9Ab98kbZVZaTmiJEdy+
qm8SrWW6WwzRTc6ivZXUaibsEaL8X1w1xIW0ojB9HWrg81QISd6bz38j7YJAcKI4B0s66kk6vf1O
RvZ8ffzTNjYe3ZrFOHWJMRAxuN94UT/Ho5sY4kavQZ4zM28uVohlW2Freyo2W0PBGlj49uTLxjpy
chWXNljWRbdO6dUDFnDpOSmQtcuMdE+bx9zYfsDRFwE2KLqLDeD9tArCAhBxxKMC0vd3SQk190vK
jOk5xN/nu21F6LD2JK/Cr62wfwf8BeVJ0D7dd5uyRvfcCXU6j2YrTSBhVHsO4+zpPyogXta7yIUs
g7vJtFgLCLWjtKeUNepX0mj/Flkef3GbfIh8gzbvZdJHLCUTEWpL6aUcv3kWYFx8KPv+fbVgsQ+G
PSNy0ipanQc5ziJRgPl2ZUGeUo3vHT0Yyr9ZaTW+5A35dxxKRDW62hY2DYkpqQNdjm5INbqM/6ox
0trD72x8tgVSSYZNNZqW0PL3v12PCh2vtI3K6Ja7sQx0FJiPOrDtD6NR7kF3lq+yOiZLE37xoX2x
0Vp9td7L8G73SP/mIvmm9QYKBorVBW5uNAfdbdX3HmyIQw6zz0cBdjo8Pgqvcxj4gBQcaPchDfPK
NVIDceD2GYXhxkhVtPS87gANuQ6E54VvdHghwBrrZOc23pqyQYQPnI2AmErn/eqKwclTxcxIJ9TE
PTb0X66d3S5Yun4IPxZhOAFKCfPwHGEDzBbrGyDCfzTvBQiwPAVLmkHbC+bS/U8IwZZAk8ch3Ev0
PlBLQhTtcATXpB5H4rSd0dbP7avhlqP7237Cdpp0Vwj7UkmpfQ/Bav5E1UTmp75sBjvIGzO9gAAp
/8ZTEVAluCFpHukL1nsOGquN/fJDCGzQfVn09AHi3P8QyhuTXdnSvihD0n31Ii0OsLoR71KriI6P
l3h1Hb0MBQsUvtsLEmAt3IJIBpVXSgw4YCtGgAEHzb0Ie6jHo6wykJdROJ8e4B2wFq8UyXCcG2IX
RZZLFE3ONWpdHbCuGFGELIv3FNCjnVR4dWCW8ehT4ZOG3SRtjrUFChiyimgltFFAm/unUEYeiNxc
ecvhGoPRsooTBPg/BJS/DMqLjwoZLwldo1WapafcD67CoEaXhX5aVKB4B8W66L0V75zNjfUkgcRj
ZJGZRudkvVMjQvS0jvhq8RKUaWZ8kFUpzpHbpgF+x3+INv3/qf023uqmzdR+TmSSUK63Y7rPsa6/
dcp2REytTv6sjvj/Q1H1IuCENw8q837vV6OT9ViT2Ze8SnLg1Vn7bqiV4VNphzu36tYiLgUTekLw
XoC63Y8ELKWt8cAR16GMpR/GQO2a1u2e5sFNYOlbe4zr1YX6MrOlzOZRbmfQteCWjHPFmI1OXCla
O9m1C2XxKSk0rQzS0hi+uRSMQKQQOQgfRwT9qUtlcn18DjdOOwkJwAmorRBq10KmXTSqSBW54tpX
rXa0KnTyKHDXO6d9lZy9TBTABMVZRJKAaax2i6VncVbXhkCPqauejSqSb2wo2W+cxrafRdiV3oEV
6oTvdJ7Yy5k2B4dSxGutQ6J3lq/+2yUOeljkylhE18gpvRrRJCzqEM7OXfO5bwfc2LS6REp1rBDe
8y3ZRuHNyiSi8BIMY3nQw57u12ibMO9lBjK/dhMgkIPiuunBcqtGBLO2mLo5g1nvuS1u/XY6fTpr
t/x3Lf3fY7hnVBZpj0DxNvIdXXFOYR9F77N47m6eChraTVv16Ey5u/MOLN/ktwDn5ZvxCCwpLUQV
zt/9soVOGWYuNbaLmqvDwetn/Qz9Zzyk5TjsbMKtc0BvdumqQxJ5LcfGoVPpLsbXoo9S71xjjjEH
VPay7psdGvo3VxraP6NiYtYRR6b7nGrUpXeoZ1vTdako2hA7aauuRcGNDKCOGffR1dXG+Oi5TXic
HPG/dormnVtm4ykir4LwQBq/mDEvq/HbfkzSRKjmFONBAoLS9qNY4Cgb90ozB1EOFNiXttcNx3iB
S+2cw40Ljlo7CQVCkPD71heOPhBTou6kXAykfmF7SDehOSlL5BFL/u5ja0a7/amNhV3AMlynWCBg
LLHKesco1isvSZULdnKfsrorPqlZ/invXLnzBbfWldUkACS1RvBktWEzx+oVTS/DS5Y1Y+SrSo7w
G7bXt3pwJBkJLgzFcXTKfE++cGuGGD+jmMbnXMLy+w86qVrXd9mATj8Zo3tIKwWQJDhiMErO2Mw7
mJuNKwGUxsLO5NngWlitp9MrGU8JyvzNWOni7AFhjHx3orp3IVlvynPJdf8LpIP4q1BEO+1soc3h
QXvR1aOO8UpnOFVkxHF1Q7wsdOWT5uUICAhqexlZoSjH5x51kfJiuknZXOt5kMrnxw/Wxl0BZ8iF
lYocA2doNX1UbkptapLoCoHOkT+xniRLL9l/8jDrAx6RleskBU6RaR/5PSaJla95bbUHA9v65gsd
l6UGD//KtQg2Sj2lFc4vytiKp8ztE9/NelxVHZHvhHYvjdLVTUx1ivufgHkp+i2/5bcLoyzcLJ0V
ByJbbSvijVcZQj1pqg76TE6GeS1BngP+65XWyU6RDeb+i5eLZAxUZJycUy3zJjk78FVvNNOU/mlQ
lOnt2AMU3dmam4uypGe4RlAUX0dqVj5UqtcIBeO5obf8vkrFN0XKxgwAwZbmTna2dZmxCeEBLFR6
2jT3y5KnoZ6GKV5OEUJuF8UCA+bDCp2NqzAq8T3m/Eynx5tvI1riRSTvpypEH2+t9Eh61o06uhlX
c9LyU1s55WkebP34eJSXZuDqgxOo2B6CP9xmlDPuZ5a6FLpK1yJiaboo/1mLVIufWmsB7TT6nI5+
bOjCu01IBI7nXnVovJX9YGEEis9NchW6kSVfatOMEn9qjGZ4CgvZv4UvaXdBZ8jKCiY6WxOel3Y/
3fTEqZqPMcKG9i+FKAxSZl6NRDW4RZY7O2SNnlyiipdDA6QdDbxXx3cwtTGFUxZfFRTEwJnbCKmg
uIgriF9Pkyfe9IlaNYEeekIN+rllhXPLbPWTYQCxrLwUl+DHq731TSnzcZZNHj/KR/eLbWtKqw6G
HV81J6yucW1XQZRRcXs8ysbRIK4BoYG9Hy38deGirnVXNrYbX3MHLoNKOPw+7eB8OXGh/fN4qM0J
Ub3lP3QTX0VTcw7uuplZYh0A03nEoyKgYPqHZKiXD8m/zTEH4EOEuNqjmVqnKgKv8bXrqVorTlNn
PohYfMErrHUrU+/eCC2qzv9lbiwieJKXhun9x8pmCfWo4wDqQoPn7k2mkhzK2s121nDjlaNTScxC
GxGwlLX8/W9XbojwR2mLLLmmIiIlYo7oucbgXys/T4twPHtgtKq3CCTLT2ZeJ3/uHUe+s3BGbaix
C6TlfnxRz9VopmK5aBrSMk9HUyavq7dFo4aXouuiy+N13bhLmSr4WYCfFEfWGtN0HkQFwDa65laX
nGYc1C7mXBmHGGDhF8hn/c6h2xgP5sWiHAWe1oIleD8/VBGgD821uOZpWx2R6EHmIYmLc1jF40Wt
i//wMtGjpShMxRSc8loB3TEGkaHyLK4IK2Kd0WXVCe6CfsJpe8/Hc+OkMxQvoIkXA2iP1bPE1Z0M
UZ2Ka2vHHp5Ctv5Uq5V2rYa4uT7+aptDQcVgqy4wiHUmMY/gI0ud7FAOGHPPSZs9hbVwb0reDzta
ghvBtQ1iF4YydDD061cbci61fJB9Gl3nyZqKJwkjpwElmlvGoapnOhZTlCThVyvv5ujL41luGBZB
ZaF3TI+EmO/V5tSstNYthPyv5Zyk9RkuKJ7Xo0tnu406/SkdCTxP/VyHxgF/gSkLOmyC7JMDDCUL
7KTvp0AxKvOLbNFvOtR97zzD861M5ESS+K1ALSj6/Pgnb30YtK5gK3OoFief++2djraNAYj0LkNt
iUDgcXyhCpTdyHz2uNFbNWpqm0CZFrcDiGvLb/ntqlJMnCPQv/cWxzf9bdzUJoFwORwlSJIgr6Po
OOTteKzDOD7UDTIFdRf3OyntxnUJQBj4CqEfL8L6umpbd2gStVkk6iv5b1mO8taOsNNCd0YHy4yH
j66V/wqTWu7sjY23joCC+gR0SFK+tQL/HFllHI9o46cy7C7hZNjvnXHwdh7vtfbL8tjxh2YL7VAs
Xdb1q3GqemNEIAW7GjOF89oqJvCCuOujk07D5x8cQ5IvHaKAX6xO8n8wk6gg10Q8sDwpc5TaZxiy
XrQTjW5cohTt1IXygpQUYh73Xz7TsjbC5ABbsaZJ38TIef5re/SMywH4WjWF1dfHu3rjKyMrwEKz
AAvKfbWrIwRDkRlGFnxoFmiI/a+jxe+ixn5TC/tLoxnfywJnj8djbtw7C36NxvwCfnyV7bYD/olN
OuLVJozynzbMp0B1O/0oRocy7Vz9VFPb3LnrNk4vR5fEgoPLZNdpjG2gQk3oiy+ll/xDpakL2hxg
bdXMzc65Wb7QKtAnFFwgpAtkhaTi/gvajWWXVmriARCbaEsqsJh6NIySavTrmtPmA6uz5KGMtPqH
aOY2DLy8Uf4MMbVsbuJwVpdPSvtsfVmB2ldkXFNQ0CoEsH0nVe23rWOFeKjaXf2H+pT/PxrvCHrs
1JxfBcJWO87SNCmWDHGfBZpVis+NFSVBbMj6v0zst6GWy+O3m1HGihRjLsNL3CbFue6Vf4wqGU6T
lg7/4SRS0AF0DrQDO+jV65gPJBhJ2GMvmgNKrPRIfZ4bLgd3KmkJj615fnwqtnYoKibcRQuoDjj/
/cwquLi4rNfhxVDTNvbLfFL7o952+S9Dm/U9tODWGSQ3ImOjMfK6dxYXaq22HaD2xLZa4S9iPclb
D1uN9KBPU0WBJQE+5lsYle2p929NlDAc8M8CsX719HvGaA/RpHD83UQeQay4b4syVwOjNOvjn68p
FTzaymDWOY6rs6iMMUy5CIvYuhTzqafPGrSmUC9a7+5VgLdmxZnjTTEdtGjWuVMXSbUa0V67pOWQ
vc9VTXD2EPSRc1Xvca22rhgCJ9qCS7v1VaQ9ALtPZ5XGYGX2zvtaEfO1D031Ay6GRu5r3dCCF/Da
K4K2wz8DrZm9/Hrr1UBFAJlRhxgFPer7vSrAp81DbpEYRmGoXvUa5s1ppmzyS81E+G8dVbI9iCEz
vhAtZHvWR1tLDW8OagaFfX7B6qR49PAWsIhzcfIpf9fl9niCvW77FHesL3++gSg/LmqZLDdI3vuJ
OmUdxRYN30vZy/DUJMZ8qOWif93q/8HODj1v6vcMxDddX9mGPpFbKQzVeu78XNmGDDr8gIKoTkZf
ps3eht3YRCze4juCZc7r5oiwkqKPZ9e9JF3VtdjkWPOnGsOnhkpUKf6ZrJTXqyl0638kEeVt0tv4
1+PF3Qj0ACXwJHPLwrpdn85JdM1slHis6JXlBE3bZQeZO3vYh43dgugBfUpql+irrtttCCt2mR7h
bNePrnMaajPCcFEfzygO7nGGXkLT1dtP2A5pBQ61br2OpsAAlhbclIvs1VReLNRVjMLv6G38qKNs
8L5oVRa6h6zvs+aXUDrreUYA5q1WhUb1eTYrWkSmrJzh7WAMyniChT9ln5VBOs017UCGBmj2ifxN
rkX5XyU8wAJZ62Z+a8u2V4JpaABrykpT/6IB3DVHZXTm/jxP4fQTmWwZBXHY6sZJH6ZFAglJzWCY
uii+lhmAr6XsrE2otDoL52kI/cbLvK+aM0zjB7CMXhvoRmxqlyJus7+0uYVw1WoYsRz01iv/bc0+
ww+uaqsuSPJCVy+THXffgaUBmGpEz1Zy6zb6iDvGNPoVYhfFNetkLekzmFWMPRJOAGjLJh1eLSpt
sqOWV9bsu5WLepg3JemXEqSOeny8AzeibfCQJNucAjbg+nhPDWyAfjlzVLUUlA6S6qoYiYbetDVf
pV7YO0nH1l5EaoMnDf0f/dUZjwlBQwsKGTtDdT6UHvLiXYVHjVS9nbO1NdICmEMsnFI6Wf79xdVJ
hNJryOnXCKeZEkZMIUSgpcL9P87OY0luI1vDT4QIeLMFyjabpulEcoOQSA2AhPfm6e+XXLFQuIVo
jWa0GCmYhbTH/KY96Qmwx9eH9Lx8xNcUZCAaroPeuQbsQO6sXHqAQSeex+izBQvVF2lsH4Rpmgcq
x3sOF5vfyJ8KjVqyA9Ynu7abuoXCRxdyGNsrixe+073Sfo8nfHd8vFG2LkuMJKAAA1alUbd68Fpn
MuexbehLAFgZ6AjpEUULC6MFv1Ea4R6MbC7NIMlU80kfemcKBLj++vL4V2x9MLgj2XIFKX737oex
ks82FIRLFY/RF4zFCuSNG/drruh72i2/H9H1VSbhVZQfZFN5/cTnSeMYnehoUBEIzp96ryh/0A91
Kh+RSTM+ZdkyItuph0X2ZkkU8Rx1NNBg5qX2txShuXd5VkHdNTJLKQ7OMkGmVy0QTbi1KqZ4SSIb
7mAyWegRKnHffKmzInWDse0AV1pdquQBFNrkb7Ab4iuhaqGcpOTaU+45WQzfoijeNFGI+OOrZ1jy
qqB0IQYLDnMVME7U5BSkKpSLp+ZfUhj552q2DT9TJ2NnLTceP5ScUcahmshyrotv3SB0L3SAYvRp
h/BdlXP3llWyc+FsVZKkJLzU8oCZD87z9h4oqwqPldxkGRNzeq5LkKw2XHN/8FDzCkRhmv9Ugy2O
iPx/GwcUdqNe+/fxnG5csvwEqkjo+5PgrOvCWk8hE5Q/x7RER0Mx0wy946TCnQo1lJOWFtEOaGDj
mHDtUeDnsTelUd3tN7eLnY5ZOyuX1ETxqQiHDGVIJTn3kGB2kv3NVSQG5tr7XSdbTW+9TIawekO5
WJFTXBLcni6j11g7QMetUUisJaALEvRdUSgpaj2uxlC5tJE5ByiJpkfA5Xsp4eZekSA5G+0XupRr
PGXpKok74edyVeF+XD3cwy/FZJjvB5vKt4Wfzv/oWau2bw6e/Wzk1hIfQIDZL4+3y0Zm6iGdKLUk
gCJgGXu7elCX8i5TEsr66RRfkDIkh+obcSQ0XajeTCjVIci8s45bg0qsEvADYPswYW4HrelM5WY0
0uXGs+cYqUr4ZGht8TaL0/qCikb9Ue/rbqfCsPGoSAl+EN/0nzma8kf9UctoWrQ9J9SeL6iMVF+1
ODaOUYfsWrgYyWFSmvzNJFwziCdeTq34L2aVEm+CtAoJzn3VRk1mvYqsmnNJk/Nt0VXFQfOqf0OX
SqP0J9+Z4vtNTF1DMrmQuoA3uK4nC63TKl1vw0uMmu9nB/sU6Qw+75z9u8xUGkYCxUI4BtIl7LHb
OZ31uqs7uhoXr2rdl2ZA2r339PbQZ73zrs4NJ1jGClAi+KVXJxoMjTcFWSn1RYlXuh06771QIMXS
X6Yh7lV/seP6RxsuC+IRhRXuoebvTytXASUNj5YU7VraErfDRbNrLviRjxfQGGyaukc23I9msUTv
B2eq7YNWUQgNlqKCSlaTeOh+po8FMbVliT0awca0kyB79Cw5PQRKq/MDjdxWI1EMfHvhLTg+aFZ+
jJiNv0Tdu99cte7NU9QazkhTySKZeHxnbAwv2Qs8MIRHvKara7hfYmMY6fBfCFuMoOwoLPnYXLR+
kSbDc1uA6qyyDDvAPt8pEGyNjPKwzCylyt36tvJ6t6TI0ow8AIj3p26FEEdh1pNv5sV41pbIfdM0
dX8AWh1eH3/0mtWF+DbHSbo/s9cICdfmDKHbhgPszPEiFmd4SpvOTA9zgS6LPsTLedJa5bkSvfHd
m/uBrlHSnoRqhH5tt4vsYaJVgrrEzz4svJ2L7e425YfJ55C/gRxCUe52a5YG5kSx0IdLPyr2V7ew
UbCoFucMB2H53Hix8aU3s/HL4+m4CzMovkFcpKDAiFTgVnugAlwT4VrUXyo0sdWjMWXZpXXi5P3o
lUpzwtfZ3BMAuLvSZL0Pprrs2CAVsqYyijHlAEbVcPEK8l5LT+ajShn8+PjDNkcBO6TKaj7vxSqc
6drGhIfTDpem6a1/KitFtbJXjf8wCjkarxB4AdkjuV2z2sxc1F0oWjSja53bAZM8GpB7nYKtb6Fh
76C2ipUVSfftKO1smdU8jMPF7HCRqZo5xrIuzs6PZ+wekcTCAMsBWSfF3Chb3w5T1VQq7DBnmNFx
z0jIRM0BSzftg4hqKzlUgOM9nwKI9W5Bnf1DnfcIG9S0rOIAdzR37+m725qwN8CRwBUloJGCmLc/
p3S6uHK0ernESp/qPqx8TJpxSCtj3/ZKXaHxPc2/Hs/B3UzLMSmvSRV2MC939eiqjAe0T5eLQnj6
oTe79l1ehePOrtn8Mji2MGEkL399/cH5s6whMRdCmGgJStPrL6JP6o+0b/WzlkglgsefdXff0g/n
qNFXI0gjalqd8mjqwMdr1nxZ8J46esDZnp2iEZ+kZLQ/wb8961pZX6IuiV7bQZQj00vgL94Yasm3
i2gnNINAgagXRakRBYYy/WLO9BJsT+n2Lhb5Z90k33Is3jNWT4Ji18mha2BrDS98uQBtNo9N6M3P
XWPHn8bGzPeMoe8DCQbTcBwEi0EZFkHT2w+b6BA6na0vMI+V+i9j1OM3xKMuPl5jM3j+YLaJ5net
1f0cI8985w7e9F4IKoI7mNj7HSsbtLJrCvoWb5LVDeRGXTVEgiBfr/XiA2SN7gQSDO+DxztoaxhJ
NvTgHUuHr9VhHPKuxOyFLcsGQ2U7qufWDRDxn/Zy772BVjFRqum5UmfGctFyxXyDF1V9zNPs1agr
mlt/fM5ahAbXHeJDqMDoF7utHxfD8lKZ4meoL8Oh1vQ9iuzd0y6Hw0xWcn6kAbf86D9zliWjquio
y8We7eVY5lZ7TUxzOo9iqf1iUI3riI3A4T8s2R+DrmayQH0eQv+wXFxr0s5LO+dPUT3qO/vv/tDh
xknBi/9JNVh1dbUgsRqZ9sI5CPVp/hDrc33sHFFeIqgOO0Pdbw0Cdo+ngDPHy7B+bBVFxF1rDsal
UNL4YMYgeMy+3aO+3X+QHEUeaSrO2LGvbixZsQRzWBsXJBmhac8Z0kTGVH1Keqrvj1fo/h0AsMLG
gEEAdPQulRWmnoVpgp7DjMu874apepwXfF66HCcYdLTUvx6Pd78NsfwAPo+pEBwNXp/bbdixuzO7
j00KAtlwHnO1/oGZEWp0UYU6nUDhqvaBsqo7hZitGZV9AuxUWT3qS7fDllCEnTiPzAtAzvgAUm8I
Mo1meakY6s6e35pRajESTsG0AsG6Haogk6vVQpiXGnWMa9z16ZeotpfnRejzv95MyXbnXpSH6PbN
AWtG0MRrwMuDX+rtgJaXawl6irBN9aT5G/8gp35aBPJzvlHlGHBZeqtY56zJHSkBqVwLUy9/Pl7V
jemV/VyiJMIJIt3VSxTqY5tVCU5vS6gpPpJWVWCmoXZ0XTGdHw+1cQKpboP455M3GruIgdGlinL7
spTQ/CHF2YeFuTk+HmVjEaHGSLE8VFHvSXBQQK184BolWqkdWnNWfhorqz9AHMUaJJtQZX084Oqz
6MTysEmxITq6XCzrI++AAijoMGVXKivusxXmxJlmvJffbYwiHcWlYStBLTWI262SNUgQzW2GnTjA
6XdalDSHpXT3SJ6rMy6/BS03QlcaLnSx7r7FxP+1Avp5NbWi95Hr0I79kv3jDNqCafhsEAlFICF2
ZnB1DH6PCiCGpI4aMn3cVRWn7zoNlkWTXUcrKT4LmlhPQ2gIgauVKD2/TGtJI+4TUOOaFRkfUpd+
2n/5DbCi2ZuSw7AulSmGOU88qtl1mFX3o4WV+fspdBwcV0IR2MnSvFUUr/btWeTfcBCovjzeRFsT
T65DO49kmnxT/vM/3vgqo/U7lE15pc2sBc08Gt9Dx6594rMu0BW9eAs5jFvv1aMiGQieBQAUVYs1
Z2MZm6n1UCC/LpDNXqJO1c+1PbVfERF234oq/TcBg/Ht8ZgbG5n9Rcfeocl1X73RyiLrlmbAl6Cs
jfd1qdR+rKjZ5fEoG1sK+AEPMMZsKoj7VaUOkXMAcrVSXNHZc3+4tRDpcazHtLoQ2TTRIUc5q/QH
zBnxSi09qzlWbdgkO3X11eUqNzY4Nkr7RPq0sdatrbFzvV6zsvIqiwnfQnP4OaNmhYJWr39+/L1b
s/obdEiEyEW+fiVjrVqWLsnLax2G3cnLIuu0GFO6c4Nvfg933O+ngtLy6hKK2yRuzGYprq0g9aQF
2eCiGTpkKsor4U6/p87h9uc4ImiJ6dftgWgtpBaLuM6vjjPpX0cjgxHaK5zdt7YyyQhYLwf7GolY
VAcKkdaeWePGgaQ0QyUDRAmWves7CV02kLRJV12XPkUyHHX2a+ZW/XEszfzQ5zoRz9QZO7HOxioC
UHAM6dECBHKNshpFGRWFGMrrGKnGyQj70vemcc+fZWMVYcXQA5F9fIlZvZ1aoxoUcv2wuMZaZvpp
UlXnytARq1aUPWm/dVVILiNjURCRBrpyOW/HSjNq96rCaW8xbJ/ORhPWrZ/URv4hG3ElP1UAz58j
uxnmw1DpU/qsw9hTjs3s1GMgVK/YU6TammIUfqUnD+UwrH9uf9CUx1G/aDMfP0zFz1ofO8jwtraH
OtkchvcThBWFN1ojt8P0U5vWxDvlNa3b5iXCS+OKcKByeHzqV5WZ37PLHw8iUfZB7sj2dZLpzeRh
CG0NXopSHsVM+2DkvdBOXRSPT+YcT4ovBkWcS93NtePj4Tc+0jNJB6iHQ0Fiw95+JKKGkFTbpbnS
+jA+K1Y5Pmlev+f7srWH8OsiIJfiE5RJV8PQaRjJS/LmGimm+sVTmvB91agOHo5aG1SpqQRVFyvB
MCzdKes0L9DTqf6MJ3W6k0JuHBx6tBCm6Vki6rZOIZOpb/QujporKJDi3WBbxV+UiWrfNaJh56bd
mlowJ2SrIAn4r/wpf8QDokqWSRN2fe3paR2HAvIce+iVLVgJViIYlzpQkE6I/FY3AXTnUCFTTq+q
U4wl0pmexdeM3sAZ5flUT5Ti2w8IcI17dvZ338fIRDoSmwAJ+A4snxWEQqKGGEi9MvpodPC+oaf2
OzTZrVEAD/GAUIwlrlw9IqHXdIWrpQIOmdP7BbRH1CTrvbN+v0H5GCmJAvsVf4S7DZpnUUKEGibX
aKg543MOCcG3mtyr3g0pKp1f9Lhb1Kdx1FvjNKhDIvXNrEI50gFYUuRLPSH06+Ozqd3dDfwo2RaV
hFwSlHVsF1ZFq+MXJK5FNRsT75ZK+DibUU5vdGLDHdU8nK8VPqqOH7vC+2kQ/YY+/DBVvAnx4KCR
1aWprzYaKdNkG+13bYacdFpC7OrbpkoLBJHSZI+pcnfI+N2oQIBBhzBKiLFaM7MfingQRnpFBWZ6
I+wiuU5lFr40We7tPLebQxFcgKZGQuTu/kIduLByb0mvsJHSy9LGuj+VqXNBK/LL49XYGon7WdLd
AarSKLk9zlFeAmGLOsFBw0ShM5rumoUTnp/RrqazrvNn/VFU+H2oobuSxslCFLfm7VhD06aRp4r0
Sqyp/ypN+mRQ1wzviwKjC83ZLst/1KzBDyHUFB9LWLeur0W9+h2SW5MFddPjslMT9vRvrWqwXrqs
s5Qjpn1OGUxoWv6jhqGp+UM7GV9LdwgXX89y0KZjZMx7CtWbE/e7Mg+66P7u12uQ/DTcxdUZyywA
Qyz8Wm3qYKCxspMMbV0WpPAG1VaMW+7IINE0xgW4ZXE1E+wuln5OnoFuRafHO2FrFJ5scG6IVeE9
uNoJAHI7L3MccbWF5x5EjOxRmcz24fWjcPJ5mwG6IGa2ejJb1Nko5vfJ1cpn64BWtnGCd9i+fsa4
wcF+SLCrZO3c7rQEvkpcok98HVM9+oBpbXuw7D5//SXOKMSRAMqlYOnqW2bFHgujjxhFnRv0GMP0
ZIbjnj3oxkajD0IFDHV5wql1+6fBTpjqX8pdUNSzc3SitC39cHLdwrer3hU722DjdmY4oBNEZMRQ
6/c9zWMkGLtFXIGHzJceI0hIJBmsPG/wlr8mLW6PiSqMv9VM7GVWcoet7gfkofCd+33t3amltbFj
y4KKuJZeYxwaTMAUmE/aYlwmVy3favE0fi2Auv2vU1LnV61avx7vza3xKTHxl0pyjBDj7a6xQyst
CsS8r0ORl/OJqM9tYA9nvXu1vTSN3gq9bl5a4Hf9kRurKQ7G4qZ7atN3+R1pssd/dOJKqe2/2rsZ
FlhGWHfpNVaH/GxgH6Acpa3Cx04Txac4FYn+VJvtXol5Y5sZlGpJP4gk2WWr100p3bHE7Tm/2qNl
zEHoFrXlJ1S/wd5CY3j9A0cSyUUjS0rk7ev4znBAY1h4QJb1qOq+tpjNx9qto1+TMdt7Id3GjN4M
Jt+lP0LWFLNPy0K39Or0af5GcfFntLoWm0vxRRHqt1Kqej/eSatSr3zpkAeg1eIRQ/KBqzXsk26s
vcpMr1bWpIOfZmL83BY5UKd8SlRXKinl05574cbzio4xVwSNfooDa6Qr/kUK0i9xes3dennx6iVC
emyaL2jdGYfILsbTkNXpYRK2dsHPYQjAPzRH4sfmH1xO9+gvW5POwwguHR8OIFGrOhe7J5la3SWw
sNDBb9Whf5o8t3ruo1gcQvIm4OJpOb/+4pcXJWE1JVuH+Ol2qdFxSgtbKdNr2OXLS1cCAMOt3P3n
9ctLJwYKoRRIsdfROxI909h1BDJL7CqnQgnbE4oE9acG9MHHFAX9nUdz62xyRjiWnBeO+mo72R3h
eespzKVBvXlYpvJoRb17Vuz8taY3cufKedOog/LorN9ndbInpXLz9Go3uoWR1/RPZWpLMHuWFjye
xI14g5FgY3nU13EWXF0Bok0UJQO0f417UTyrjjI+hdTWdsqtG8+ZVBQlipasMmzYbzeEpzZt74wk
WqbIl+F9EbYRxqlestTHpC9Eg11LZOgHL5xq56lAWfp/j79yre0lrwJ0O7gJEEQitlpnDYvZOk67
EMqnhYuYI8hxFY11tAZQ+G/S8ZuhJU72V1GXmLe5FNVHP1HmPJLubU75ZU4E7u0Cp9U2WCxhFsdi
wfLu5FWeNrz+7PBLPcgBvAH3/CdwxoURN5ydtiWrSbMkf0NxY+fobKw6TW42MSQHApr1zTiEJtVf
0NXXhPb9mcQGN55lrnbqIRv3r8wt2cTg16mVrlYdBaFikLKgV2tsnI9aOCfvW2tK/p4rN/tSSxH0
nbnbGlBqJVEv+N2xXG1mB0SjEudDdFXKsj50CVqa3RTNb11l+W7Q/D4+3lW/Q8tVqESkTm8UpKvM
8FehZxW6jT6WQ3zt8rp8QbQ9RrMfVQjrQM+7+KSN4VC+dUPVhitIx/My9stAed8c5yd7XnTrZPSp
i02bbLn9LURu5OACRDwfcHsYDF+d0ygMOlFIC5dJ18ASa0YcHW0vMVKq2q5BHQaOj+IXudAUjAGj
FAFdKcFzytS8PHmOULBnDV2j85spE8YBP5+GrjX4S+fUaFOZvP6OpCBOQMH7R365npFSL0wXGisa
MrM5H0c3HdEeMIxD2LV72uxbi01XlVicYy0LVLd3SsY/kmbx8AMmb76GWMN87roy+wF3UQ2SVNH/
y+6ilknZBM0oHvbVdg7hVZh51CuXUeudQ1Qa7yLNJN802+FpWZQ96cOtM0rDU1p/SMbgOq9Z8lTt
Ae8ol1BV20NiWNGhwhdp52beeNTASSNFJTvU991pFR3yqPZs5aLpnQq1q9betHnTfkQQJP30+Lhs
fdCfQ8kF/SMAhCCGOrOLjFJrZF2A9Ud+dkrEqP7DKDANKAoAmUBE6XYUXHmmeJCMmShrGj+lLn6m
iyd2Rtl40KTR0m/pN8lkXsUCWRJPmWYW0TV0DLwYUk05QgdPTtBq9afcbuJz5GbqIcq48x5/39a2
936j8kw4G2iD3n5fr3Y6vCNOWD/NSdBy5M/lkGm+l/K545BbOwGC3NWrO47SpQevQULL7jSHPGhh
5KEOkmXmrLyYreaeUsp/pznS6gANlQzi7LwHCNwcFAME2RWSPgir6e1otmbCcuPrqOm4h47LEPRN
bF2RpMGTr7S6i0dNdef12DgKyDvpBmVnvtjy5P79Y386rV2HitKid+MW2rsqtTuSXaf/qgyecXq8
iJtDwaMCncszzxG/HQqzC3twM97fIkncU2+HmZ8refQOm9df/2Ekcjwg5DzA1prQJAovt/IKRTbX
qnHE0xIMFGiwlfn3vA/HPezxGrgq4ywIPgR4nD3e4Dv9gCmKqy6N42vb9f2z6SrpyTGz3PBdN7I/
tSNqfkcrX5Y8MMPW/GGWRv1cL3m+1579f36IbH5xWGgtyh32x2JGVe3UZYYaeaLVxiHW6vRcYcl3
GvWqPMaDp5AD1gNToZVugGoWt1LYN8fHk79xVkHjGLxRsOdIwvTbHwGrpxitCT32Nu2RUhPOr9zA
HtSzU4vCir1nD7i1q8g9qVFSs6Czukr2snI09bBEqVWR9b1DOfUJ9MQu/qcDH70nTLlxm7Ob6HNR
RaZgve66TeVSV1gLK5ckH8cAZl7zNKeqen08g5ufRBgh1VnBBa8fwTmv7d7KIP9OVdIOBwu81mVO
oXX5Q5cY3x8Ptrlc5EHo70ixs3W7Kx4xLSt1GIcx9C38jrqSlQs1uiCi1A7jQl6wc+VsjfjbTlWK
NJreuqFfmc7E2wKHHSYCOvmumffAGHAGepcp9oxRYJY7eyauWwtHekkLX4JC7yCodaWQqGV9dBWJ
4BjmpgdJwN4bZesGJywjrqDycF/HDuEW0dojFG8KpQeIYRtJfW4grJ1Qme/edHQhMEU24j2Hx40N
I1vN6GvC+IPstIoKvZHiUlyobEtLaE9xjDt3aoyOHwIb2Fm8O6MxGZdJ4IJsRcFqtuXq/nHHoPq9
zJ4YkusQR7l61vOww0GwyMIl6Ee9Ub6Go1XbJyPX8+RS2JZSB2HRgozRlxBojCpU95PqxvRRo9Qo
L2mfD1+yvBX2SVihpe4EDlsz8+evXd2IjTKLrGtztEUAjhzMeUC8bux03yGHfX3MAIaC3hJq7RrP
3GqorBX07+hRU/9Zhs/qtJRBWdA6NpS2fo/7t3lou64/Pz69cmVXgYokSRFBgq0m218lf0gv40LZ
EDM4hSdeulHDelHR4qBPDT1w7Uw5oIFhfmd51MPQe/nL4+E3jjKoHCnMQK1RPoO3m2EoY7sbRRRf
bb0wikPUZDROXavL9XM0Yczhz6rT7+VAG2Eo6QEgKAJdspJ1Hp8jSAYQEzcFT9GTN/h9tidrHFN/
UTKNTUSJVUurAahg/ErqjXzosYEGQ8cRo0q//twpqkSqg8G8KlVov8cqr6LhF2uBLhpnZ2G3ZhbS
DcpSEoxHW+R2Zp3ZBquXy16IwPLcT2tDO+d2qp/tisplpNbLzknZmlW4FGRFUhrhTnNZ9LkwQAiK
axwN0V9jm1YArmpxbCxtdp6StvdKnyvTO5G9K/nO4L8rbqt97Mi8ApFAQgbW9vZzrV4L6WrXzGwf
ix7iqGLWhwweR4y7OEYHmGyXA/3OIYoPRkfKSxckVnW/MdzivRK345eoUYDFppHeFu+hnDZWUEVa
+OQYfZe+hGHSvXiN27xFk1fVg6pyq+XUuFZZ7JyIjYcGuik0Jm5I+778PjVxbYqa6khdiem9NVda
5PdYUJ0eH7ytYTx6JuQnNIzuqkzQnlIUCLP4WmB7+uz2iCoVprMnArpxeyIdi2QGW5Da7DqetFtr
6e3Rzq+VBevlYMBAQRdbqUDImZSFfzz+Jn1jC7rS9g5GBdSeuybcgMlTlcpmSWi0bnQK22oafBBa
+qckN8c+sOOqiHy2aaefZ32uhI8+pwfDup3m7EeuW2I58R1JdpjF3P8y0HxbAnPSm+zilA5/wJQr
KND3nhu253KJppcRasb43lTjaPzU2XaUBpiCDk3Q12GkPKFoW/NiDX32xoz64gVm01LvLOTGFMPk
Q0QH6B1FlvVlhhBK3ju9kRMtF/kShPUwno3IjKtrL/j7zhu1pmrLG8wl++f2knbhd3fnkhXdsCQg
SMNk0NwAnatMC/pcbXK/sLKoD2K9y390iZlWzyrUcfVcRYoYfTtyKDCBK21dX8Efvqc+b6DLOC55
VR8e74OtKYERB66fmB4hjNWjUqhavkwDePtCuKy/WvUnZZpb38qyV2pd/p4OSKPAPuGRgfheDdWZ
ZRzj6JJdEUrVToihdT/xGCyCXl+K/73+q1CPhushu6v0OW5vuEh2tyskYK5qV7qnOTXsQ4fOSWCn
xefHI20dI94nAHKUZ5HUXRVLxjDt06XNsyvVmB+4cLpHD/VJX0U05cX0xiHAyiU9jFoldlKJjUvp
t/sPKk0oGt8FI9ilRmpuMZtl2VVHY56dtzPgr9f3b6UqDFUZhL5QDVkFu1lrZkXbtGwP7NouS6pU
x3jC70vptT1ld/nqrF4lhqIeycsERGkd0iWdGuaaKvggN4qf4nwsgsYmI0v6WeMBUuIAin/55fHy
bWx/DwQEOwQ4wj3eOeykAcoAdSaZmxYwVBu+ERqGbaWT7IBINjaK5BlioESMca+z0yW613Abp9dx
Uobl6unI9T7FXKZVUBsT7I5FlNP0bgBqan+KIlcP966jjShHdmO4lHlg7mEP3dzkalSqEHhUM/kZ
KtTsL6jtiM+anWW13zp2/hmxLiq1SP8J+6MyVxBtGiJe2+8tM3mvdxme2wOKDG/AeLkO0X0UmX4W
Qq89Pl6Xjc1A0kNjkhcRZvC6qJQ45tCLlG5aRUh2zvXJ9ks1XS6lZSxBlhPfh8k07JC9N5cIkCbZ
JPUlugy3t4ZblaMaOkN67Z3M+K55ZfZlLouRvNyMz6Lt0uec+eV5U63r48/dKiYRYXCKeY7JmNdD
Uz2aC8wg06vuzHHpJzlUbB+myiKCDCn2+sBLk2UIiuBvHQxDqhnY3LkGFO2hVj4+/jFbZwIKgISO
ExzSqLydBkzsyZ0dK0N90q5dn/xe/5ZEZi2tW9Ru2lnpjXsMlgwkGWqxMvyRv+aPFJcsO4/LigcI
6J8DzaFFiBF9ucPrv4l4l2qEpK/d6RBFxCsUDntGyTTnBRCt4cfqXBwj3sWdD9o6ZgSjFLShYcuS
6O0H4T6Y1kpnw2CzwvTc5rmTBMYUO39N6Rgb9Av64strPw4WLjgi8FQEc0Q2tyMiCgxp3xP5Vc8Q
b/ddE3dDpBerzvLLZdn1Fb//QCJhup8Ulm2uszUxpcBkfVRC7hF3cFEV70uBlnSRW+nXFA5wdTXz
1q2DDoJg9eKVYxz5YegBH58bS5nPNg/xTH04GsJjMdoiPtq1ORbHutC70MeGojZfvSAoFiPNJKMO
yG3r7E5v0TUpkPm8Qidvjok3WU/IqVQXjlT6vvO6ZWc8i+m+fcgAltOdBKMDdejOzAM8XUXdpRTX
EOnggLCjCYSLrUNhDM7l8cpr9yUJWfqSBVKKUdA8Vu8zymH4pWldduVSmdtD3A8IsttSltpHRUL9
XJK2fw+zti7Pi9MkfTBD15h8OKoigitdV7g7d3lsvwGVPj3hQ+39AsTU9H7jTSo8hmgcowNUV3s8
DGLkNd75/bI+vZorGiK/9TWBidJMvd26zoIGrlMDoEocrfkQUm77ZwyJ66B66osdNKFl/kvi6MGC
yj1uoNQxxac8TfP52S4yNJJj+DTJTtCzscElIk/C6Sm83WmVM589TnPyqdbK6rOWKLZvjJ53HPJB
+1L101+PJ2FjOFm558IlxrrXnE8UdRyzIclgzpGPxKiWv+vFAqDJsynqmIvYY83cP64cXaJiAAHu
BlZGmFzxSmqB/Um65OMYg8meVHWGvG+6WIPO/QW5c7ET/9zf82CaEWTHloiAlZ767UrDBijhsKXD
tUrV+ri4bSZ1pp2dh1QesfsthVsWSS1RDvy5defLzpNQHdLMu7ZRY8QnGxZL9K6YHevoabMS+/mo
jFowxpPzXevGsj3G1tQ6B2QThtnPXWX4hQlLoUtamv2tm6zofRVmcf7Oqlu81BoNP/ZnWCVdG4zF
NJe0mZs4AtKjR+05nEPEzuqom4YP7Vhktp8s+IwHUxpmuA/3at6geO94fzdqpnwzayv/kPPKRpTx
9PCbG0Xx4tsZYdUB2KHyvwVls/lQLEP5Tsuj7u95nrL82Vum6aelDYOAGmENRWCk8DoCPiXOfBT3
0AwEMNZ+lUc49ifKotap7qx4DhbPmdMPKJVln9UiT785Qi+/adMimnOsZ+3X2KWufdSSZVn8rBlH
3ID6ME3/RSImLq89tSHFd70sHv3KwtP10xgWHQYicCNT8zyONq0TT+nn6u8oMagRznNtfVTU0v0n
Gb3aOibE4eNZx5ktRUYh7ZrnVKFV+pxDl4oOvTVl6Zs+V2b1DaBxw/hnyLxE8RFXGpef3Ggpalt1
pgNX15YiDBJvzt7muq3w4jVNpX3IirD+lFtKGA2wRSZP/bVMtVdcFL0ejbfCKOnNYgU8qTpXs6MU
WXPFUxtg6i/djXs7AIdVTMS7hvWLzkJhvyGBn8/pvNRt0EuvnMtExWm4ZO6Q/YpDvf9Gw5hIJQfO
8KVXkeC+TBn/gg/KciwOopv1yUdh0cE4CMx9hRdePNYBAKLof25RGWYA31Esfl/k2Y9yjkbI3Xk0
0rSoXfcjwsZaBiIsj/+qrbCqoZg12fcORdcs0N2WmHzmsfPAuAHcO2I+ktc+aB5t8fMlA6qTNYUH
5grG/K8wQn4t0DTAHsDxozk6gFPzsgPl3ulrOMfaO8KY7jsgoq44xlWbNschi8bGb/C6630buf8s
cD2kfoPGWtr/ccatwwC84mVuvSLxk7mzn5Wid4HaOTQe81JLtYBMJA1EWNl9MHhx8qK0DbK/FnrK
ve+Ydf8mFW5WYrZZNl+jOs3eCMsozkqRV//Mhp17Zz2dterQ4puRBR4ixC9JV9rCVwp9mAK2fyqw
SUTRxW8Wy/lXG4zw24JT3lMppmQ6wqrBG6xQMyM7dCrvzHNc1zrkkrQyn2Lq1aWvVmP7pk/EDHLX
icIXbVGTbx5PaIasehJ9KtNQfFatevkRK6JdAiuJtTkQehj9xAkpVvxEH7IkSGFZRr6CDdl8CFOn
cC+V1k1fDb02PnhVZvR+Ukbp1yldrC9eZPZjsNSz/a7PQZYe4sQdf5amMut+P5TULxvXLWMYXL0B
9b+tBALeTp6oh7gc5t73ymVQ+P977yjcvglxmijFewRaI40vS5xaHPq2tOqDMbf/x9GZNceJbEH4
FxHBvrwC3S3J2ixrs14Ij2VRLAUFFFTBr7+f7ss8zEzYrRacJTNPZrP/5WyPV3nJmkiUI/xff+Xo
KbyVUGYPRyWyUnKhjpMJoZN7juwwPAo8irexHCH3ZC7x7itkv5gnJ4jnpdy18R/COuj5RzTMpVRH
Kgt7mEgUMluH96ab+y9icwPOhgfl8dvd60TzFA7D47STal9Ee7O+ibpf6mKytTxy8k94QbbZapyh
o2H6r4sIvcoripksFxJqq7MWcfwau635WuK0fw2GtbMnHW86KrIlFo+RcuL6gp6cQ6B9mNa6FP0c
rUi0AAJLBv7MY8qpqyU3teNfwqWT9TkYIZHyrV7mO9v5bkelk+al8n3AryFkbs7HpA3+Nm5Ti9M+
Yxh17ro9BdqBffkdHEMryhSojLhWTOBeFkdUayGbOHoD35v1qXXqecy5yzy+HHje7zM2mx754Tn7
G8Hbw1xktSOv5pClujBT52E2gS9rV8Y8M1nuOWp45MatfUdggQZsW/Rm8yxz9UddVxPhScPo/iEv
Qr/1aC2wMFj87qOP9ng61dj6xXlmNL6PScPfVbRN831jwbVZlLdVo75Mg4SonKO4ladts0lSTKnb
P/icA/z0uEqwhbZCaELXRPDKJTcYpNusqXqptBtrFGnb8Of4FpjwOnrOfDrqgehEPyFpMPSkdkuS
3vRcpImwr4orHUZTImsj0p4GIqo7vDXxQyHFwMuP2cc4E9AWj994OI7klDomQYOTOMgX0KliohqG
ar8e3SqqLsuovi/+krDhS/EtiH8RdZ3vFIPyPXlqjeO/Ag+ME2avBoHeOo7B5yKz7I7rI84Nk50b
l3yS4zqQbdnvPwO7qduoE0uSh/WMuIkW2T3s/ry/hGN3vIz9xLOKUVj8lVbMcafxYJymdnT+jW07
PF/7uU6nc2iJrcszteodWSV2oLnTyrC/DaYtvG7qVfypR8oC6YhCdMXebtPLEgaiO7cbRy4bMP94
gxXPMUH/hMu1VYv3h/DBlngMxZ+w4vbeUOZXtz4Nc2K+1HYEWGpz2AOaLBfKoLuM2R1HDlVd7uue
XDx/WKYiqKJ4KPD81P+ioeqj/FCuEOd214nkLauzL464ZyJkqSZOfox0y0IiAxSEuTZEgcJBy6+1
ibeD2UKMYNFjH+65h6xAF149133umSF7ELXANMXdI1vsPeFWeRhM7fvWr+LfqHyzlVUi0x1U24l/
1oE78v5HTjjAOPURAwaupgiUaKzdxO85D9dheThSf12KnZH5qXI4hzsv1P7rNbZVVlpZMRwrOpEP
VrivKXLqBudbTvXounFczW9+OPoHIpy6e573I+tPw4gANidNKn1Q+A1sZWIrnsnR13a56rhW+xcM
zvDYOQOBOpEMpSnqNFVdYdpss+XefVctWIz9p63HJr5q/ba5w6qK+IqFuD70HNG8PXYkSOyXfeTI
/0yVcB9TEuEtQ4G3n8ZVquyeFb79SbwFu+8cToksh2hH6rY733IJ+s1ORT7qXp3cxu11rmqXtkNi
m0gwxOnd5tZxajXmeh57VRiOLeiPm1W8olT7f8Oh20fs0tj+vVCQGUsqyeFfHXqwn5m31pclHqKM
90Xb5zHexx9iD/Sz60raIJb78A/DtExVPvpU2II8CWlyGbo0f6frsElJE3QH8Wzi333a8oa5xxzc
VK1MNT8B0GdezRTlwuuNIj/PEduY1/4Y37HLNTZPMLBVZdgGq3s6utH3Cysm6uIc2CgqEekgI+px
Z/B5RbL0AREQyRxJJaoud8xeDTx+wrldMKWQuZqWjf/YbNnD2MPb0WcSUoUrkxlz2TScIfxZz+DV
khrwT/nR2nCZzxCLnFISVNovPs9Kta/dJ/m3tsIqWXi/pFT1ixOt2XuyuDT5uqemry0xTxcjRDWf
Z1IysSaKfW8GoVbOSIqNjR0e+MGBQomH8X3L3E2B3HXrFbmvYrjqbRM8y3ntA/YPrwlyNftoGrN1
9oazOzkhgu4IjUYJq4H5oWuG6iFMvyOVRQhTjBYpwuqSDasnrHP3hTkLqBqNB5mDDbTlvGzNnTjq
/lv94ZivhlA4T1K6mBQtCNVfvG+BSBHNGKjlbYx8PEcd4V8N0rHwdzjAEj1mzfora9TkFp1Ot4/F
9epbQZbMXnRz0E9X7MleW3BSQSdxWHY6xkMZ3s9hNcANpsK7MbvjmYtEdrfkfWrWZ2xSIj61G/UE
fe2x+9Gptr0xcWW6YkgwKy30pOzbhGhP58JbYkMQcGBtIdZ50zk2MJUicdx04uStDOJFNrDZlDyq
3lBAJc1/RRduuBVlTdLmdBnHvfMchCA/WA6SPvexTWOV2nz5NDXNuORY//h/OTuPGEGyAbPqZFLy
ZNqBhywkqMXkGH5MjzWSxjHHeaD6L1g9/XooOdvSMnwMfE/fm8AsrZzLbe80wHlquzmvIC1R30xT
82tpj+yBgwX6/xHvszkvjElh3k5Z/VdPQfUH2tOTRZRO7lbEVaj4a7ERvh/hkT7nMGLCFm78JDEM
nPPBmbv7WrkQsPsQ2T8ECuEMn3ncQRfhqBZT7kxe/4WRN799O4w5Z8M88u4c3vqFa5/suCFd0+8i
LXedd0wvf2S/8eP5y76BLnMHcF/Bx5iz7/TNX1Y0+9WrXiwQAj2PaCjV3LFNbJPJWxFShCsb8YGN
8TBt6dkx5ALEVAX6DkVDFBbdoPq/hEfNf8M6o2v0IQZv+SSWoyl164Tv4cpuVoQ2Me8stBQyChY6
yZTyfNvVMmyK3Ws2UTLmqe/vR2Ipoo9+/4hsPKmc+B52y8g/gg8ORZl8nGbTtuyirJ+5X9rG96Zq
zGe0SqQcrWR1yhGnOA9M7BHr6zr11WWbpGfyddWWX3MfTc2JoPmF4wV0lpquaPffssGELtfJ7DoF
Db69qQhDodrM3f6fY+rmx+jbpf05eEiBRkfGr4JD8e6szJ5xjDCqLPiBAXqjynSR9SWtZt2VzJ0K
AYu3b+oiN+wZcjvvQc2cXY0DshN/ZXOWoc9rLW1fuFX8DRjLmjZOMsv8j9DctMvNfjTsgGB//em7
aX8cTmh1HiMN6kpqdHVvp6D5imMdtmW0OP3T5rvNUH4/1D9GslQY3KfYnQruCnwiHdoEoG3RqOcM
0+OvdI/XuViMsW6BJMSh/Tnd+tlVBzdpmXOMUc6Sa6+GNpu8nNFqfqnTPbVF0uJAkTvz7PzpaRr/
VTYeP7qgPnBd7rOV2h+NERtxzNTlhdZLKX/KyYq2V8vb3idRQ6yOnZMzfX//1bpj8weZzPQT/yX5
MceHl1zs5k0a39aQRWmJd0XHkMM6FuKQCeVfIgfOJRsOy3Enwj/rOuv7oOHvzRsSQT6t6mTP1n2Y
Ch+BNqDV0Kujwp2seez5b09942TOJZbe/ruSMnuqNt1mZeUgvOJNmGY6cwiAn///RCgXyBqut7Y6
ROH0a4AcLD0ivzRmaF46Zt9LJtPswxxxSB3Phjai3mFTnytVZf/w/Jm6nGFwnk/ZXIX9GV+EtC2C
VFBQ98rIN6ZG79bgn77moYo80tgTb1nOozulf2zV7h+h8fVN5H171BHdun9SrnlWUh3xF2ZyHaiS
KAbr3AMC+NR7lD6syTEdBeaxzX/MR1mY76kz3HCUoRNQihXFAXjAVF0LdYAjLZN7mEubmRbI3m3p
HvExJxkLbSAvLZu5vZrJGHM4io8c7ySWfrlDt7LvRaPTZqQxTUBQg1Pz22+nde7zxR962lmwm/SH
o4z7sop5feDkm2HoCKW4ZWhmXdtFXw+oJJaNQOrNB7BrDidgLkTp1+dC4b9/kpFf/3TJDbkafH98
MseyOIRZEDuTV15qx9JUIlH5kW5mwCAiTZtCiJ23Y+WkArhs8/dTGor+v2Pzsg/X0XNL7l7mQchO
R7bmW7r7da5SQPJiXVXwHLjb+NHqzBJyOqfGAD4vyr1mb1wNE6uZm4J0O9crBMBynUcptqt1qNg3
4m0S966T9VPBRCecM4eJsB3cQUZPrYi9oez9FS/dAIBrz0MvxvCkTez4GfcbMX31lhz0+ixdXrvW
Vk/GBlVVQjL4/xZ+mvsu87knTLw+/WkbbfmMsv2+RvaTjwpJlsy7lqUsXypA7Tycs/qPxs6xLuQ4
KTpMLdLppNja//mBSUWp1TjSVvQWHHmkAs5CR4TF91Ug6akTAM1y9r4v7G70MW0PTt9KgR5QZ48q
nlcKtOMeABvJHOjSAW0dTkc0OjwMMN5e7srDvxnXMQ75wFX8jpcL12xpv8mfTuiJO+JBbAyiZ8e3
ZF+XsHDjxj6b1q/5vuo9vnHm0UlukB+nHsTSWltMbuskviHH3H4pvNmIfUA/96XCHVimDl3srCVy
FOYV3a+fKjLrnO+682+ZzPb1Ir9P/fKsAeMp7KDsw8wY+zFk8YpPDWT8S0ZcnGAhX9oRP8g1/SC3
rn/eyFagVVhsUtFBpuxi3TFuj1k2toJNe/S9UygPGXNSlbi/IASd+XrQ7NZ5VvnxfR9VwQ1Gw5mf
p1u9ftg6kv8xwflfgdzhAgQ5woTTqQAjH1UlnWBiO7z5Ug2N+4MbUjUjrK5GW6amVn+aYN1TKLSs
XjBxyOLlpI96ft3A2nyG97pTJ2YBoMVkPRoMo6WYvnp3chc4oEr+3eaa8tmD2aalSUeHN++w8nHp
PPGFQocd25/W7fnwFvuwh8L85vkInmJC6P4ToJxdbhfUoVhjVtOHxC/irq7H2r8c3Vb/2ZkY02Ju
d3jALGEZy4/OH99qsw2/j85z37fBU79mvILeHbnM8cWgH3zgXj/50zR1pbBF3Lu2nEDghvJwPHtB
l4aqkCHT/3egAv+9YGL03g9W2gKrIxZXJlX/U+7g/CVOUjHP3MpLsqZBh3Ge63XPcVhhn9f5FaKS
kP7v5hnWzFm+yz6bi8i11l6yGYSFsWXUrxDX/s82ycZfayTGH97UJN2Vlq4ryg5vkLAwNBObaxG4
pKD45CTmuwnr58qZ9hoezm/fTCYcyqY1RDiM4xz9G5xkB06F8nk/mhXHTdE3KgTa7lx1gvMxNyo2
NkH1kOhXr/bFRFGrg+QyYCGd5jyXSJ756bAa2Ff3lkJEeWuqsYJ5Vd72hZSQquLugvxIyKXROfN9
fbN9PObPu0os+4Jmy7kOlDVRvo/wiLnKOpvmjB7bx8TVwJBz9pKCxbXMsnkPKzDkk2pCgk00FSaX
CLAbKJOVByuo/f7fAsAAnu25iDHnJRjOIdpCrwg1oevlLmbOcTkToTROTs9KfChcVfIIoHAvR9DT
GilJ3z+u3URktTAyHum5Y5YVdTvNN8bH3o2P2G5tKQkwv+snmcUFYU3ua2Xn+GuBvvg11Bszhu54
PleUvjM4YTSGlKfFycjr64c3X2NWntsmaV62NdiCF4JcwqcJKZkazqmC9H6Ds17+rZPvUOOXdCUZ
9bLQ66ILeQDqrvOzlX1mkvOt16DnuMKAb5OnfRurj5Xacc1kaOW5VWgoij7W42fYVC2+6VWfzjkW
6kDPRN1lrM7jtr5MixGgrNRscdkSvd5lWnMLTgr89iUm872xsSD+jPZOPe6Nlww4HcyBYfhv5Z1R
nv/YbdZtThMHWk2ejsv+1co4+DGKZH+OlNe9SZ7SCKfjyTzuNpj/jO0Uvw4Q7SBoTcy6OQTt+tIj
tx5vE3JzZjai3rBWTj7D8ya9Fkho2yJ2CQppM90r0NXZu+rHNNg6QJhojwKgfXcftYuaKfFlDFgw
L/UJVmBImHLancndRRjcncTsVexcXtDcKPL/+NcDMWq5k1rPLWfq60vrdMFjCnLKuIEU55/BDfRt
7RbnfeazePmAh/8OL7R4nCeyrX8mOgihV1iRgwLFQXujwbRUKRb1jQNSZe4xlu1HrrB8M53aio8D
q2HjG04jhvDsCs7YP3uPa+U8hPzWuM5VG5NMxkCJIxcbPcUBGZrGw62Km+o+sqFri22X2a/BTHa6
8rHq3S+bxOX1G1xw1ZVvWOJOkS/tduqDoX4bHHSywBczkA4xiiIuXGxf21Ls4tA/3Lhuq5MNjiQr
hyFOdd4sKjHliBQjZSzRwxMXG3sLMb9PSLETwxfRZbP5BRAxLkWb9W76Kdw+ghVMxezeLKt3RHlC
9xTFogLGM51WfcfLxJh+gRgiDGFZWRymWE2ynKScdvBTTjdOgTe4LIBN7eLGle0IPM7ExVrvkTSc
DekmPe7N36sU8H+Ivl0dVRhI9xTL1r5uyaqz0gSJ5oI5hsrKQ8QXxwO/vskvdAzjVuotVT9o2vJ9
m01wlbX99Lejg4mrDWVud07NLttzPE3Zg9wW2ZW8LEAIrZ9MgjUj7rLT6HEtmjdrxIDYALCr83d7
9K5r04zJXcui8LfqQ8Lrpi34PWqxj2Xbe8OQW9xZxiLruVXBde7wvqIhZLLJgcN0fPES5evHPWrW
4x3Qwy53BxB4fAoZY0Re9ab+xxVfvV88qDv5QxJ5xEqwikS+jniQ+mdvwgqjBBQMp2ukxW193pJZ
jPfhriqb1+ZIhmsDnD6ziYYkhfNeMASDRjf7jQzCxXunbLHRZIorhCZvzLzGed/Qg++t2zfRo5Nh
fBLkTrZbfeJ4tH9mqqria9fKcX4Y/W+BWJdGu19Kdzw+xwYo8M/6fbx50TxomlfehbgTjeudAkpe
e2pq7v2KTROZTtUdpHee0nplN+X5gUr1DCZuDdbBmv9zrMIb3Khi/SP7HrpfyA1J7d+2d9aFN5ji
k3esj3xfS7PYe7xXV0rb6LYzXr19ENwl1sbNDduu7ArOI1qAdGMEzqEVHT/+O8aRyi5A+bIu+nSB
HxFRnW0nuInsVeyZgxZwOvy/wR4u9qmv4mU9jabrMjKSN0bUZYLJLaQ3Nv7FqH0ydxjMOt7FaRtI
PYc0lfFMnZu+bODMLrnQFbYNGi703B+e+VR1Cw7SVbs1DC+Z97Xxh2+3QHBTdw4AMfVLIqhBl/0Y
WB75fryH0eX6rFBcKDDhYsMTFB72IvrWd4bmalUbAXvY9ay3HqmK8yeNJTUFzNPgPTrVlAaFSFXm
PIYMcAqzhmPd7rPKpFCUvP/mpzeus7kDq07Cdw9DkOS02CWEaRl339y0e2r0He+Apwu2TIVPp+aF
KMORK/l825bI/evBc89l2gDNXwem79U1sC7uAujvaSKae4SFukWzuJojrUQZxY1ZLv6KnCjncmX3
n3vgoSWXnXEBd1yg9GLaRzvcDclCL+jZY5fSzAMCdYt3jcx7nKD7HKGE+8P1thbQqQnmvfBVmGlW
IwxSbzKAt89D7XDMaNMXfWJxrYJzPVU4AdbUi+12yCaeIyjuw5aa0Wf81X4fT9CrGmxx7GpXpxyJ
lO74mGvVZic0AbEtqlFvH353bGGRcRh95DxwOr6q+6TV56U7YraIjLz6kz9sgy7mkOzaciGhcD9V
OMz5pdDhtL91qfRdyMpwjZ+jRXnJTQa3ypKIr2EROAMfnOQ7/TJPtuLChZjqsdg4MrXFQrbzUTb9
thF+q3et7c23r/de2iNs2hNXNT4/VnxwTyOc2Yz3mRmiJ/5wGuTID/e6aLN45aHXDHsLeP1PNqnl
HhOker+C5BNvYfXdjkgWT91bV1jXnFVmmCwiw7wJY+cw5om4luqmrTV9sRPOEZcoQA7Yb50Eai+A
Uafghgyj8FfIeov6rtUY3OWAld3A2lCtx+u4u5PMCV5MK+iFAeZ3zNaqOrubG6oXiIiFX8zWyvoH
QAYqgKXRGowZfis+9VYgRER3tkBl1723vQLDi/p82Aq3US4l4qlUZP+g845Sbe+HNXHuIuQV6TVw
QqxyR7mN9yMC+3hZtyoCLBUIwuBQF4cKNmcD0FzYhSQkJSgPi34PsMZffKlA6DxZibNO6ljmbcM2
eaOOCE9gUgG9J5BZVgzZz3jr6WwASZVztXyI0BuPcjRHUxUyPtRCVN4YNmU7oN/5raRk8g2gp9o8
Cfqhv5rHZnEfso4byrPcZOreufjdUcE3IAM4TXgSph5OA4LoxAiBqU9fmVhfeBgPYtjnhdMe0faA
vB7KX+c+qJCf/4y+HTneOi2EgAzeYGtPqq3Ye0OU19EvFTfuVq4bBsOfra7SCbKAOtozn4PfAM66
POiTyxJ2CWcgy/vD99qmdBC+BicdmUxfDXW4rOcMfaD4tc52ZpzgKm44WwcncdVv+3hlSGN+lvhR
/5iJuJ5Lv9EHrCI6jzIQXjTcJkE7qmu6nERpaBsgkkYvEIVzE2yk1weNfAfvquKimdJKEAsTrV/y
0HGDQUC/hteqnjFl2jgF+VTKWx4M5Nc7t+32/7iJCxGg9R6cgYodn5gh4IFngtvSnei2MJlKX7VO
hZcQI7HFBBnSC3VBcB4GrAOf8a5Bsp6QRfivXRd73AwUQXNyTJOiAqHk4YOvoG0Mr5v/hP5iHN1C
dsDf/8be9O2Fi9NOFjM8dlL6QxJv5ymEpueszDrrNObJ0XbEf7vutqm7GlvxDbtiIJpbNK/Ndo7b
cfrQM9ooMKq1AVnM3AH7DKw9KypiTRz74h8c6PfbMb+xTcjtYY4ycctV8VxfxLxvwXkEJAYl2Dp4
2yU7vAGZzRBUBNh1HcnjRqeoe+IZUHCZ3DDJI67SZG6dwNw1cPbZpTEUk8JboAyLSFp/J1xrZptb
naVZz0M3qYtGbFUXAUFV4taHNJNltXIxfJVikIUKdx+6vSRqeVXF6O/eUeo6GtcCjoGOTZtvAnjt
cHWKPUrqO0vcEEbqg0lB9rJO3GsknCiJxBrxgzXecYobTweXPRvm3+0w1/cbV8toYRo+t4chsDwf
7FGvQkzx/c7nHoqsSle277oZ34zt/T+YIHRPYdSrj7ryJMqL7QiPx2/lTXrnBRugK9qlBRMbQG9F
nF86HrnBQfaj6SIl8kCn/QIE4hBNVy9xdlwO6wz/vIYX+9zbSg9nchCj6MLLqNOTL5KtP+McgUhK
j/uuLr4Td/YSoyhYiqWpk+jMQdBSPW8ry3I5h+F3Qxi0+8Yf5s23moHV+0PmbBZdxtHx/HIU5hBn
lcZLdt5bwkye1mprXsI25NVtxrn63aXZAoJhw+ADugcdV4tt2C+9AxiebG2ij7nmhCSfWPDgihla
eOUpTK8LmJsoKjFPX4bYX1k2cEP3IIIdsppYJ4+R78+IG9Joa8+w65Y3yReVm7vB2KA3Gld3wCyw
jkHGpTu8iNFmL+0eqy9Uw2F/F+5ug3hZcvngb2Mvi2QUYGyR2yhu2iY+2S8dTaO4QrpFtqHdQK6f
1+SbtGDSXn/GZtr/89DiSMwmU3bW1BmnTwi6trklFJGGX8XxEv4Idr0s7wa9ZHKuyOUKL7Ogvtz4
DhDvpT6WYC2nJdjQzPhGcoJasdi0QEr2em0S/QtrXh5Rx4nVh+SW7T+D8vqnk+HkXAw1JjO8kaRJ
X7UWu4BSTBspI+qo3PBbnRWQWoomdrhUatueDr1J9ulZYQqjYeiz0k93uKPa6TVwnWjIClCK9RYx
h9mXK4RMqymdbXIfOTECLRvFNOMryr4rzpJ18N+4pRZyak8go+eaR+9vN9i5zgPfHj4o5mana0R/
fAkMEipfiAiR50BoT5Sx1eFv9gskA4Bou3xdR23o4OtGTyKIFlY75zZkxB9Z+Ys4rYCw7V03ts2r
MF3fldOYee6pS9Z5fE+maoj5pQWwKAEpufrK9XRocBaS7n+6Mgh3EONHB5Iqs/23aOfATWFqVn2F
UojIhCSKSFNPDWk8ZeJ30YPLPGw+e3KIw3wNoOcK4y5cEPeDI0YUXnPcnEXY4i2b4bmHO1+g1Kvx
cbo+z2YmQZea1AUn/tnDm7DCDfA6Hs/zMkltuEdtjndPtNVwweEX7zNke6E+VTyowL4o7V/avnaT
uymuarQKtfbqkxUaDN3NnPhmd1YFWCSSqYfDmb8nVEwxo4IoOAQjNYfngKu1W6FIgoAZroeeSJhy
G9LalmjfhEBmooCxNlVr0nNVCjrojYnzug+STYqv67frpATrroozMph96N/SbgKaCK2liwiCCk3Q
Z81vuTzWPpmvGsj1P8fSAJ8lYMcbc1zdMWg0Ynretibbrq2w3r94EXF1msG/f7bHgsiIVim4rFBJ
/E1PyvXEWXbMSYkVYQmfGD1PyGniEycN1T+8CNHmfJvoPB6xL9tLVkk3uaF8bl3JuB34tAg1sRFH
h4uGiH1enGvGxvQS8Yv/cvm+JuZbnTSXHqFy/2eZccrPGTngpPMmGfwraIH6hst4Z73mqDTrvnUw
hypiadnvfSDI6WmMQdNzf0gB+ZY29ewP6mZriihT6Sn9vh3LNYyCdxVh3CovLEaCa7+6E/0NyuXO
IsqMFg7TE5C2M0/40N15CEwlbyAox4mD/epmmPf5Tmh+/ecjXt1fkGfbU5YG2Yc/+LDeYqE7uuDT
Lg8PQkX3q5kzp8s1xKYoIYK84NxlFnIDFL5HEWYBwtepmZ8SE7qmJDXHctK5DirNNcI5g3B5Mf4J
1L2D9PMaH/04GH3zoyPTZOZcztM1RD641nsyBKNz2wQMAmU2QQMXodthV+cL3zl+otkAedNTlcWl
6d3orkcDJp72EW+jlhxruawFqpTmrtfWGx6Cw8yQfMsuskvgNM23k/7iPbncYWLO5zS+/TllY83x
sKv0Pzvq1vywYMDjAyPJ/u1pkFbMw4M7uheoV8aRMNaT/wgyNeqTwyatqK5p+zYupgvzoPKj+fkA
/2Wc6mqwYYZw67x50+Rst3vvwc4dHJdE98Bf/XYmTSAKX5yxP4ISWZcFOo6bIP3eUgy3G4iWRLkw
2DZ5Z1rt8DWp7LFlQQO+hhh1rxA0Z78D1N/tWa8hz02W9RYpYxDsf9ct2+mB3QT1XKOk4aGqdP3l
qDnbnpCOQ7yG0KrzYyjSHRUpYJF5PIJ1+0BQ281IWlHu5dN2xPISasRQp1pnzoKr874sxWiT7fFY
W39jkK3G35pBqOb+ZHR+78phWOwjn6umLJCbeU65A9F/Y0BhpOSh0RzHjIeyvw6CQ9xHDWCEZMJf
w3C6asxGg6pRxP30kz0MwUGi7G3wevfPlM3Ja4BSf/3e86bfsu7b7JdftYjH/UO22a1xVd0/2iP4
RqzSJp0uPrJbNL4B3apQPmTvz6MBWbqd52nKbj2VwC+Eeut+RdyZxveOXv32wgRU+Se/g0ghqSjb
HHAup5rZbOO6sbdtBB51Mmu8/c1otVuxCKUo1cvoDgTBTqz6lectYP/4vz20aBJlHjdqRX4xsAn/
j7Qz23Eb2db0Cx0CZHAI8lYSJVE5Op22074hbFeZM4NTcHr6/lgNNMpyIhN1GvtiXxSqIkUGI9b6
1z88LgBI6oDXVx3vqDQqslubtRx30GI73DGJpAO7nzc3A/qukaqlWck97ijGtoS6NR72slsUUJgS
2t4nPHesq3Q7KaoLz2/2JgfuVsKiGzyohdk3wD4cykvMJxjslwwMc1+0la+oX5q23mODzF/oB43Z
/Vrn3Bbpxo/WS9gFwhV7C1j8a1ZM5bRDA2qLUMtUOnd9p3iPTo958x2+FlCom0A0/XMJRrseFzJK
tt0YAMqhzMjL/er1dXl0oKosUDHpbnKcPOBEcV9zCY6e+2I1AE17Kl2rOhVG33Q301hkz1bXVP1+
7PPFOOgZli4TWRvOsgN+/bCSwGEcCTuv7LBukqS5TFabpzeO34xUqvYIR5NHQ/1ZZ9NyX2OagMVX
WyrcVedc5TSdfd1TegfLBT1IXr6geJZnHEP1U2un0Ifmtmm+T64sfzGL9J9JpwES1yKGfk8A6p0w
3eKhRPn8ONVq6MKZSQUMT72Ip5JCmJk34+4nZ+QSYqaJBRK10dQN+7gU0J9N3Y/Hqe7t4BaY0pIH
7af9N76GlqsUCIDRuDWR6qCoQr9W/jgillg66HBL4vq/kjkQSZhnfTHvIcb1zTlIW/tXZUBvDb0S
UgWNJJl7WOe2eeMxjy7mHxoJwJe5547YZtpef3TWtjAfrIVzfs8YQ3SRnel4PRVQ1r/CkkIEIZbK
f7ZIPu4eGkh6A5CVtCZwFj9WD9pfOKR7f8TGbpx993uaFbk8AXUwLVNJn11suQSIGnCwL89c6gPU
U5mYoXRlV4VwWiHP9Wgwb1YqywWmHQaDl8oKrA9q6NU5rhWEJtHG/Kglm2IKGWU6F19WnLJ2p/qv
Y2UI8yjTnPOdvp1Dlj+SJqnISq/9bnGhfJpTr+/2KfY4dmi6qe2fq4wCP0QN5TRUObWLN1ScKInu
pYFZlntT9XMuff1lWYxWXwxpTlExJKPz5A+rvzgMlrP1L7OZkPU4tWAUMOEl9rWDne/erBxcBwjm
eY0qt2mD46pd+i+w2zmtjpYxWxkShkk/poZR/4XjB/3wYprdN5WVuTpC1YKvnI8j0L6qG+VSn9fm
F6LT+vQZHc70iQ4FTd3sL8FhWbk3YU3YJuqajnt4oVT/QdThNB8MpTnICMiGnmXaPvTnihbzPodz
+QlTAcZtTpu2PyVctWHnF0FzI21FirYfa8Ccfi2yG6AP9g+Ot3O/91PhfiM4PP+8ZH4mdz0Dk3TX
LdA80F5n67hzyjSDh7UND299smfm0Ip76ko5WDDFEV1D5ZhsQ4Cg9AvuXwNOGs/OWiXMLeBJ/JQa
tXMkx2lFR22uXneUAqL4PjZnuz3ZlGnxNtcPsv3IICNsjZTqCwd79TPjQ0wvQ41sDTBRiPJgTDYH
rDaU03ExU9LeVhUjDZj8LdwSGIUQ6GtBQxCWvW/0YRMk8z3OSZP3Y+VJ4rNCxWjeNNKpUEnlWozH
NAu0HXqTvRTnUs5Oy/NyOSPKtRxQ/IzpnB1oa/Cv380Ukj2ZJ8xCAOkb9Q3vLURfvAo7OzAb3QhH
jRn8MBuYVzuY42V2v5p92YaG58PtoiJxHB6uU3M21+0Y62OHWKY/+wagO6PcFdZsN1hgzD3c1/5A
oogKYNwsUHwzym+EewkxYiGO3gJqSzrcF3Jq7qQc+uQg0yGRt569WD/sGe9iJqvj5JwAlubl1GfB
1HwvetmLfTbCkb9sbLHmQCwGGAgQnz8ePCNB5UVp4fvn3pry/G5tLfWT5nh54jwrshNKmuzO6D3d
nKY5ydwbSOLBM/ZU2c960AsmZ7CcHWjBdUf8l6qzlJYSC+9dJUeuZlhVdUZXAu10j9gAORLj2wSQ
SdEmHnFMI86vzWyuZoh47kqo9jg4jwirrOwYiyG/xYZ5HcKeUre47+kwjrW28d0KjLbjtCQC8Rch
Pk5+gXg4vgROnN07dBrzATri8HfimfKlsZFd3fvB1Knz2pnDB1nOdvHVBIFYP63JOFVnf1iSgT2K
iuRQy3YMKBEK2Ud5IrlbOPysT7OF6+2+dEpOOYp9jl1uQI2vKF1TjxutVTsnY9KOcUCrUD8BYGe/
lDEaPxtofPR1mmki1EFdfTeqmgpRWmQXnJkZeVnopmVB+ZTPaUiy6jby8u0MghLV7G0HolAfWhOa
Ltp2u3DCwpKGC2q/yh/1nDK8s0aUQlQvbbEe5hqVaVjKDD7hiA2bffYMGCSnXK/iq9Qwqg4WxOzy
ZHoy/uFN/KmdjjWOR8zjHlCNQLXSM7SYzQ0HLs9Q1csQuWDfx8Jb5hbGA3upQhBXd1/SfDQEY57N
gbCz3Wk+tWCfLYdC5X9HQ2x/gF4hfnCqj97GpSqSI2Bjm360UlM3cPu5o4cPaTEpJjiwTOMwr+Zl
4vpxs+JsiURQZ3sLzSU091odDODxF9Wmjj7ZC60WM61EVXepIEQFbV+s9KOZuk1/GNtlvC3GooZv
CjmS1slmEniH8EKZ0GKzleF/ZTckSzpDpuezYQFv70BYrbNoSs+E5zWj7kG00ecHDIHqGzevW+eB
zIm0O3rGBsP0Y5A98gfV3+AZ83x2K3My6rXFSoEUSFpuPtrxzNBDr+MAzRdLe1Qxk1r6Sy5VUIWB
CUOtQG8HFx+zcv/EGWeOZyOFwAo5Iug5HQHLnyGoL9TPbiuSu6TT9XA/Beuq0UHKFfaCiRyC0cWA
5qXXSO1PYPqxfOKPqsFvke7E+yk27U+xYrC7b6yMdlemaRBDxqs5jIMUyuBiamTnI/SB21gYrjzW
iB5uioJN/0GaOCed6dMh6NNjQaLzWsuIX8pi1uChtZp+uRAR1oi2q5tPBmNe+wJdnkLTqwv7CNW9
ZCPlWXGnlTXBToUj/4x6CvYX+1SVTxSfwU8ojwW6YZnodo+kS9CxYhCaPnttmnyHZySXY4OVp0sn
QTYfii1HimNb/dN24pRn892Buf8UU9NNO/i0+R0YUZddSHqoRvy4iv7XLFJQbsAgeP8tpoFsoLbm
bWcU7uvRdHWzXhSfcnIonSx7zJIqR6Eh+ZQ/czvXaAFgBiR3KWxp/wKxPLMPukCOClmSMe4hXob2
pirtPN6D4PlfWkynihPaQSoZXRV5E8nOKtKLJTJFuibBEAh0GDHhnkn0OdhszNx735VO33yZVMFX
JkSOqSV2acQguLU5DCFot18+QNTFbd+bF9Qpi2iSB6LjFLfuWM4hQwAnDqt8AuJuDNv/RK66gpHS
LlN8x0cGxWJr5j6aiWPpc7n6VC6x9DkiPBehkofY1z/0Vs/VH9iN8m71LJEdSGAADl9rkndT4a0v
WefCl+sB5YN9ZcdM3YLCpKcR+bg8VqzDU0GpkPEBN3QihZB1tjehD7ihTfLGFFY2usCwthwQCpWA
6+10B9Nq7yXCKU7QcQr/KDK/ck6zwbAUT666O5l+Br227Rc7OztenDnHMUvtjT/m5g/DMMUKjlvh
NQ9r1WX1B75f5UWxZUxzhJACuLh09EMqUdLuVZOOEEZ5iNTi2FcJs7H0HQ5Bs38Jmq6+TxYE7VGw
4DoC/aVY6SGyxYf9Eue/VpSuXcR4k/YJSCrIzMfKcP1mh8Va4bDb8rU8VEPqqkPHGPVHXzHKD2Vv
qG7fSjAkSqw1+dCjC5i/t4PNjCyjYivCGHKId2pGpl3nZuwklSPxCL9srkg0HpJ8poPpibw+jdoZ
p8fBUoWHuK9cPssJH3+W8CofwYLd3fhqTsyTOcB73ek1YTyB5QMHe52gVwSHarl5qgIqzG4uPIs/
NM6ZewDOldCVTcP7K0hl0u0TMafZ3u+W1gorLK2jOeD43MO2xObUXYXXcX/NXf+pH5PVY05FupKi
aKK07hK9fOqL2P+QMOKxKB2g9B9MZyDT24KYBN9Zpciea+ybUXWUbj/t3Fi23xmFMLYP6sCmh3VS
qIY8nAzMgrqwOEMmt4pQ2HIFqvG0kzEFQ1QcYp+TyKPVAf5HC1QaQKsa+iklWGH2gIHQ6w6tnDJj
nxc9d1uM86MTzSuE8rM7V/5fzBwQYwEH5Uloz+1sh6uqlk98xYwTEWMuO99alHWya7xoMVQYnecW
/qG6VcG0DJekdcfPfOBbQt+ok7AKlPrLHuzlF3TdDAVZayxwwnyKZ0/D+OTS8NE/NTl4uxmogYk3
orrgZMz92u3nJI7XsLNt+ie2+6OCI/WLIXpwgAO4aZFApruXdRnXnD/OoxaeaDeQloxJ+8CQqqU8
nOG8RFTuk09d3nX+TsUrp54dYPGwR3pTq5AQDxf+S8tpdJhTbOF3FLXLlzFwh492a/Vf50ou5xKb
ouzSglPfSJzSNhHrhPimJEgFHq/E/x9MK85vWzhwLyLt/JrSUlkNNGwObra8bOcQT6sYRJO4FXn2
J8MvDoudIg0KJpw3Uh+yw6mB6Ielg9H6MBL8pH4kKKz9it1t+pQthfHV0jWDnUpym9zijVXaIUDl
6O4hvvu3Mp8RkpC440CEMgn1swsJQaKKxXTehqCM9iDdg6vDsLvrnbn5YRJ/PIV6djAiwFABzbj0
VeKdZvI7AhBBKEdPw+IFNHjcPTuapeBzDxcvQzcTaw+bodh9dmEz54xoxPwsq7X94jkFsVO2pdLv
A6feHJbgzz9aA8bXDpJxMp9wpTe/syVwDqVNMemL5DQ/YDDhbI55q+uQI9IVRdgHuu8fyXnpIFXb
q/XTa9eaboQ5XH1QEjftQ7LK5mOG+48dto1OHjMspP7iMpfewdDlImikLRtmbV2WP2omdTMU9FbS
16yTA8vOLhhpdaOCTrTaFPNrg2YVbqxfuGcpaM72Kbx7wCOBB/PO6/Cn2AsrZaLhzEmAR0WGndHA
gEafikSNMdf85L2QxD6hb7Er9yGRCb2QlQf2yxhLIU5ayflDnpVJeeNBXPnlyTF76Y2Gb7ni2/oH
Il31Ace7Su6xRko/S6Xy8dxmK3oNmcjgbAS2mO7Rh5HzNQazhk8pMnu5+B6sU4rHETREFWSY7oph
9r4u0wxNYNbBEJ8KxtI3FqK97NiQnmJSGvUbbIwg0jmtxrrc6naYdCSQ4AUHr6BpRXE4BfKGKWlf
8RG2/BWGVgDR6DTzghkonhIH1xry5r5OYiwu2L3mp4LToj5B2SLrybCLpX8qPJ0/Fv2y/rRQO0Sz
hapym5MTSD+Mqk1IjV/cFXGSD2AdxF4g9k5DFRDVXuuYUFEMPOecLC2Sk4s3A0N511HJYXaoL08g
8qn1be7n6Vk5o9EfETV6d+uQVN3JwxLia6bpLIBXm+oJQmc97SaXB8c2wKlgz42J28YUe+uTKrW7
7AASFti7nYEPW2J5sFm0sdDy0O0vyTkBowyFOTPhz7PKcihcxvavQfg0CQPUgmE3TN7s0O2s8YdK
V7ZxtBEQ/DTL0vYiZxL233pt3ApoxTMf47WooNwrX79sEdKQRRD+Uyo4deBeVoiWRL3jGvJQ410F
lZlhkr4szeiuR8Tm9aMPAM6tgQPp9wkBPaC57/bfA69KjUgDr31s0SfkOyTR2f0AizhnBtQ4jxZQ
OLtssZkFiEVl8R36wwydZ9EFD71VlvMJXSYhvGKbyMCgaT8a1gAwZdYiSEN3KFs+H6Mb9EMwJXMS
LlNJlFiP87s6czxRcQWVRaAv27EkOmj2i5L9JPESyWq4I2nCdIyTaPDtUyMcF/7OPwhRtSlDwTa4
pvYL+u4bV80jO66CxUThlDKJwcNFQw20mFn9KLo0eMi53nCH4SL55iHv6i5ZGiciNGYJ/gAgMdmh
xGMkOyC9lU8iXi0o73aTVsRVdPJxSFtO+V5T5BlVizoWSxx4ewAXDOR2zBMS+7AWcQO+Jhp5NJlL
wXGqU9vda2Yv4I+mqZ4o0ijkJmVaSN16jqnT6trLQ2lxhu7GhTHa5ObZVkJ34M3r6OUgYypL99kM
D3g3xoQp3diNWfabHIVS8gc9jZQ4grjigefMXeK6Jolh6OmXDw5+XF9i1faYL6Q2PPw14wQ54to1
dBeTDuYpmWSBDN9tMihCCKrGncqho98BOwCEJap3Psd+ET8OyRrfmUxq4htHeavc47lhTGEQTFa1
WxfLW26axME/bR7M6hfpg81XI9Xx5wXy6BoVOHL9YviREWhWQ4HYgSqOuIK3KdiYFQfVLfbQHLq2
M6Y/8DNK5QlTOcISl6VcPNofbBEiQzbtQ5y2Fgi8R+MVuh2jPl5DWqNjcr3YPksDEj16fG+Fzdi1
HTMI5VsHp67afUHYoHtmLMaoAnZMHh+cVfqQ12A6k71RlLp+QvOgH5dcjx/sSvUc0xDae9j46fyl
c7b+BP3IeMGLAdqYX1RyuuGMi82P7EaEFN5i1yOUNde1wiQGLEEICn9tR2O6Ge+bw3QT+zNcSddw
cctkeFftPT+xzGRXELH0d8uEfaOsoTTeAdqPX7XlwwCnT+me0qGBso8bzo2CJeWG8cIIDt+mBD1a
bCfZX0mrrfkAZRzrl80zQ+xWKB/x0QV3GTAMsIMvbizSz1i1q4/FnPHhZE49nBdPmSZjmNS5QaCT
iF3OpsH6n3onD93CxlViyczgpILcvmUqO9SkcQNzP9S6hJMDUO0+D4E/9rtG2x0fAvSfGDgh4cZ0
KB/7+zXO2mCXYFbl7nur3lTcCXVNaCRW/uL1ebseWwYt+pE/dX7quJww5jfaAATVc+0hXJEbwKfk
7vJ4XC4TzspZ+89YPjH9KUu/+dkHo+x2VuL5XBWlRrkBiQPOiNMNMAGTLRxhn9txlZ06c4bpgykO
0R2gQXZ/L9Ygewbq99x7NmKJZ6jwdBxarcudBvjP6DzRsK0BLd02Cc1iwhGGf3VsQ+yP8S3I5YoV
HnpGTP55tmiugI8AXrF2kPmhG6chP/ZY2qY0WOl4L8RobiYCfnq3rrbhf0xiZ3muto8ReCKny21U
4D2bMECwN3Cb4ibp/NLGYSfoX0aGnvOpQmN/X3EhEKdWEwubMHZSXA16+jZgDf03jgnOrWNUDtZG
0o/9feJAor6gZDNxcG7UHOFO5F66jsjFHcIWWBErlRX7lT7f/WYBiH6xYGhSNsE5AtBEvik/eqK0
m3DsRg+nGy7kfY/IKMKIYmxP/LO02PXTjPimFF5jHmyURdXRd/TyrZQTyPY6pkFyEHTA1TdAWT9E
4rtBOnZH3Ux7Z9hnCIX6MtojOJLhty51iXSD70zPRIkI30q3+wF3aPQS5WQ/48Rmfpx7Uf402Cdf
+2pWd6mTLJtsJOYEdeOl/olQ39wUyhZwWYCJ3d9pZRBmx/zFm3cL99dNwE5fbkqnKh+NIi/c/Qov
ON+5EqrBC84YCWo3cohRp2HPDG6/0ilyzzBsPgxzMz3Neb4OT4pxHbqpoBs+V2CSUEPJgX2BYTH5
J+hjdgsLqOakJBRSuru2pfE8T6Yy+m8Mxs16L6asbW7BNdRFUV+tpw5ajAhTMzGQNEDhwqSnmtMP
1CHim5XEVJ/1Cm0EzvYAB24183bATofkh13LXEkBK9tNflrXYEFRVpcUz41nBuy5tHYokzkA52NF
C8cpoHqreYDmWtwjpuny26kpXahAZgXpqkjsGrZw7iShC5bcUEKO2xy0xYXxAy5oSNddK/PrCJaM
Z+/hZcXfceBK8sdGu11+JApD1GEngglSpi/aewKc23ZnZSZ/NUIbIS7Ch/4NS9svT6VVlekFgFRR
txFPNMLK6hfzZfAb4y+68ZqnOyn5YfEqB+rlknfeDttInX1soX4d7WRedFiKmY5/FWMPAdaO1RFW
Xf5o4XSEVZRSzXqfta1N7CxSGwLgYN8m1f3/wAz0jCEbpsjzx/SCPWcj70aRxcFulctsHf5HxHbn
QIqtojUeScqyqrqpsdxx6jKccAWej7DQTcV/aoWUoPJmOTfdUsuw1NxYi+bFIZwopnfcPV8xEvUo
cLDXxN2VHmX75/+yxmX4uTDoaXSEYbS5t1xlwwuBvyvoM98zh96MNq+MODEJAWP1sKLkf1dGovnm
FoqiR0cam4RDjOlRmHnCv18wh9mDEMlvRrzSTwTUgcy04Z4pqnGEgLn9jvvma0aR0iY6nrGQJJbp
yhLUYEsDl5k66uU6HDV+mNhkZ+PpbdPNVzwwPYk5nC/sLdXBvrKjNBJg3IU2JNJx95EXmHyxYZhv
s0UjAj+giWpLBNlvL2q9+pQxwLfgMxMedJ1pUiOBnGJAx2gaR+sRGoN/coRl7B0GMkeqLpyL4NeE
Ve+th2Yq2h3hpsG+mdR7obyvbS1su/7fH7J5kv5ra+G21MnO4yGPVYX7HjQr37eyG+Si4zsRra++
TugaBEJtxu5/OLx6s1dKp9ORx/z4ZPu2e+9hG/eOZ/Wrq0hH8rRsG2Lb1esc4adoC4ZoJEhnBZ1y
3LOaOjd8+/29umn+tcqVM7Y9JB4srFlHDaLoiISKJPSZDn3Biau+5B1ESmq+8Z3v4ZVXReSPSYip
ZUpyha9+GgHyAUCjoyOJH2LoNstwr4spxrwN2d/bv++VpwgXFFaNB10Jt/orA3SN2RJ8kFxHBNUJ
9LOD5x+hSjI8/6/rCHaDaZN+Y2FFe33YpDXHOSQWdl/e2/dqFVBF1zl5Z0/86avLKpSRtiPRSP7h
OItZI7xwl50XY7d49FUrPsXBbMyXNctFBA4Yi3ei2bf3//shSh4VkZKcXRID+eu9Log6kfgR9REl
gv6curQZRl4W4Vx7CZbKm9d/4Snc32Ih3jG+/Seo42ptSWhC4OE5Tt6q3N7tv79opi4IwbI1GkbD
s6ICoi/WS44R0AA3tVDRKOEdRp2mHjszFfBa2hTLvWiNOuFYmEFLXxWjKWZGj2+LW8ql2iOJiN1z
jZwWEkGFDyiTVj9ILpV0mcI30Lt3JZL8KiQOCoZshecJTMFydZ5lt9rNO8fnn9sTl2suBgfGjEN2
zVX6oBWUKssysUSpX3jPGEXBY1hT88Pbm/PP721bZdsvnNCEI119b11hFA4zjYVRFTYDqTENiAtT
EU3N2p/eXurVHxR4gR84WChiy/T7OzORqq5+IlmKvOywcEBmN+rgO1/1az+IkAsS5GzP8QDaf18F
A6mg6wKHkEHIRPuld7E+WGnq0Cy8lzb4ygcAsmmCrdL1SKZyvy8Ft7lGt+jPUUKDpHZlNeEPpafN
0ggDQ5HeYrOafp8CDe1WlMaSvnOwbP/9q4/AZ3nLkUhWmQtcHWCgqXmlnXaOgEsMIMSKea2aoOmB
ONy0rZkfPFu9F0L+yvP1QQBdkso4Zkhu/v1HN3GT5XLolig3MiI9vKkMZaen0Mb25r+/SpbachIc
EjwIkvx9qcTLMZEv2Ju5M784Ytaou5j1erZTvbPSq0/yXytdbZqhNbCQ0dUSDRShT3C3vPs6UAvS
GDFGLS4nzGR97/j29/DqogHTRJsgHZOK4/efhx6OBtpH0NFD3vjBF5P8rBqaF78W1l1lafF9YfL6
4+1FX3t9Dneew0N1fPPaLxzZWsJQp5iiBI3Lpa3QWBkOigcg6u6dh/raUr4nHLh4gSVwJPz99+E9
TYs6NXM0OZiCT06L+Cgb/9bzFLxzE73yJCFPmC5jD+4CMqh+X6ldHFWPljdFeT8Oj7iI2seF8JBP
jHbbWz9OoC9m5s+3H+SraxIVhOaMOxBm5u9rZguIorWNR0dowRVT3768KbGYP2Qzxkl4BJjY/yyw
yZ3z2wv/edHblsV9QB6t6W0BH78vDBeuLvBFarn03BT5NMP2kgyMv1Sl1d82JiXJO+/xz3ObBR3T
5Z4l6MO7Ds3q+PCmVPQtXvZGT8+Il1xVZP077/D1VShpKZ4FZ/fVbrH6GnfHeWijSs3QRwJo+x+C
3BPv/Jg/NyU/hixan6tV/PnaLKBTZ4yHLuom/Mxg7/TryQNPnA4p7sW/3n5Vryzmbbc3qVxY+rr+
1atiurXINkuHCMMd42YgfvCYznF1v5jNe4FL2xb//S6wseCkGvKsLVThOpkrmFyXgULcR03Tt8Nf
+DXTRQm9lPcYFMKaHhk+jhdEPvEjCUYlna7FVf/2z33lFWKCxOfH3U4Y3HVbggPkGhdAqpEbp/rW
HDR0F/RGn99e5bWHSrUS0M2RH+Re33p+tiripZSO0kqkx3itvqPcrULpwDZ+e6VXvrTt2ybsW9K8
iuvfw3BhSq1ZdpGXr+ZJz36Sg2FjBs3MedQnLFeH/x45TU9IkK9JC8TVd30nNIowBRtrgsjsjPmR
2wBXIW8NbgTC3OPbv+6fAvJqy3CBc+/wSW/81e2E+1cNjdIvhQeDKZKD9rO6bIF1HRNz5Dk7VBXO
pXc79TfS2Ok7YQQi5Bw0nwU23++cZ6+8TzaMEESQ2NRt1zcSzOZZtGLjLcDpfca7ljGln/XGeamg
17/9m195o4GN4TDHGalIXIO//2Qpq9LTWaajDHbXjTE17qe41RWCvx6gCBtIMmIO/3VJBwI5R6cD
QYUgoaszAKZOXZdZ3kdETODk4Hohs9f+YGJ7vq8nFOtvL/fnN8hyhDASrmIyRpRXlcw6AXelg99F
qZXqCMMLdTL4re+s8uc7YxXK3i2wzASru3qOJbxiJ57iLsqGYL3Hbsc/lUkAuXqzenn7B10vxZsy
pQdWx83jkZp1dS8YrYNzvzYYoHdje+mV3cNUleqYuNl/LVj+WYqP3fbxHAz+iGxkAAOLrCvNiCSR
+kzR8oJwcNpUWck7z+/6LV2vtO3Tf316FgYORTEoAirSZjpOOvYOjoF9x9uP7vpO2FZBQmPSplt0
Xdf9yZgvFjeFtiKLagTHVdf7bNuBjKjZZTgOVh7iChnckZnShzMeh+98bK/8SJK6bL5tizqFVuz3
H1kQlUx2EZaRAtLFpTZ8fc42scHbP/L6k+ZHUg5JCC8IHX2AnN9XwczLczJOlqguXLTpFTrUDBtP
cmQyWN3EwfzHZJ9tvf9bowj2JDKc39fTq0E1FBtmxGDQHPfVWuQvXSfxo3v7d72y73ly1EE+LBnz
j5tghO2zGLUnUK+Q4YpqOl/xWBoActHY4G/wznKvvCyYpzxA4LAAOdjVZeCqFt44+gPaZhcRUpvn
t7xcGb39o+zt6fz7zuHpcdDTdghTEoR3fXCIwctpZmHh8cX3wedM1SkAh6P657Yx4ID5pLtlYCpJ
eqydfiH9ohWC63bFJRP+6ij2RpJZGJ74WmbHJDC7M3vb6vedH8Bwbtd0IQWBYxVZOvO8D6qrB+OA
oY73uMLVAbopDds5elORBV8xZl5wQ2nECP8aPYFgKEbQyWWOzULvcZCp0z0pPSbccRifyzv372sv
2CepzTKZeUgAi9830pwIfGdwLY1S08+jFb3hLjdKBZiA2Oztx/7KNwJsymMnyv0VKCnPMbLAT37F
Nisdv0gSbCLkaNNBO7r5e17Gd9KWtzvm6iXbjA5sPpQNH7luGPxu0vVqshwxffgKrUn1i6BJ/1NC
UsUe81vxgLcHyc8VeSVv/9B/ir8/lnZpVehYgEGvb9uqTPK+baFbge0m7k1TO9kLfIjgaTR8d8ta
9fG0S3XysGqjfRGVbo/w+r3nNlbiy4QTwsMIZBi+/Ve98qb/wX9hqPNQ/oDrq9mykqxwiEFFoH1O
uqG/4PuhPsGgy995AK8vxWiL6au34Xq/b6rAWbEyMDze9GDiGak62DpuVt8pA4LJ/+JXbSi9AATi
fL+6mKtRtOSqc1tiZIJ2CZPs4VAaafqE4nx4fHutVzawvfVPHhC3Q9D01c9qF0qQvPfXCH7AWnxO
qO0+zZAJ7nSJKdBPIRbjncvr1RVRMm7Ik83/Xa2YGlWWWEW9RtbUSDT2WErCeiPpRSfgsGXyXjL1
NZzAwcg9abtMCaja/ujf+tFoZFsMS1SkiTjMAtXj2MCkgp5RwRRNfpqB7f3HyvufNdmTHMRUPIwf
rzZLCo+zSlwO4FqqJ8gh6DmhAJ/UVGb/n0tt18+/Cp5BMb9ORn+JVuHnWVgTPvChKuAG7YzSFMs7
W/PVh+kSLSs9m0zD65oAq2DPT6GBREE/WTcTBv8n7ZTlr408f07WpvmML27zzh597dMTqLgcZtiM
la6vto2U10watNJFdHQ/YzB4Gpouww4JDffbn8NrByywvc9iju/J66887zt03nUwI9MXDCkS1Z6R
KVrIJQucvyaqH2KxSCmFgPsOSvPeyttn8+/3iPlpbiw1PxJm4r6tJOynYMFUdK6DszNb+q8x7eEU
dJ6q31naem3tbYbLx0a0rX99rbRuMzKAL3irY9cpbvIhHmE0Ltl4wCY49/dEjaTzoaYtmvYeFONo
QdeaY8EfBxd8tHxrZyIASPd+7SRYXKOOxl1tmWN/17ltT1jRKiZ00RO+P+HbL+y1vQEKRPHDXML5
oxKv0iq2FuzOorb0y+MUGPKAdUBJ9Wj67+z91w4uCgpTUMdxbl33S+aIxbMzrWs0du1yTFTan4nL
UQczWdbbNFXL6e2f9tq3hlUgY0CKfBeo9/cdAR3YThLMX6MxiANxdLSt7+C2xMnjaCvhR1W8uUpY
RT88vb3wP/Oi67sexgjyA656KuWrlb2Ee87E4CJSxiwavCUy53sXkAITDbL1u5MDD8I/ktRVZOHU
FSnuBi3yF3iWs/syYZtQP6A6KQTW8hlyplg5k39olgyreB97geLYo/02z6od808VTmibV07caAQc
aZdc4OCvn/J2NOEoLa4HhRT2mvNtSJBj79EkDT/XYV3xi/ChCB1Qz7TPy5RLGM1+O8PK1zje3eCa
Y5Mb9PaDeWUHgNbiERZwm1BlXx3rc173HprdmVJebzZmjVUaN3mRTt+g2+blsdc6a4//fU1LApGB
8wP5X9ddDZkS6TgYIPAKbf2hbeqFbcfJEEJ4jS3EqiOgx/9mTSbQjhvYQLpXBUiXgA7PHWsujox5
CRaE5oGz4fh/ODuPHrmRNA3/IgL05kpmZiXLSOWkaulCSKUWvQ/aX78P+7CrYhJJaGcO3ZgBKjKC
YT7zGkMax5dednY23PJGrfYbgAueSlmj/E5f4+NOR6BQ6wNE6P0wx7vBDQQ2Np6BcPcecGbjSOnU
pg1SJNMkLlh9QAeFWIhn+ejrqD1EKEzIioS2T45bKVqtKTL/0TzfJ+2U/Li+ohvXlK4jsUz8zD9o
Cn+c4TwkrSkb9PZUZMaxhzDjyTli2aP1x1411J325dY+ZY8qhq4gd0M97uNoej6iWQuRyq/F3KFt
JBAC1WNJHQ+WmNErMREw37mHN54QWhgGW5TklSLPasvYZRQKLapnEEmoaj6IdKEHm1FqAnnMf5iS
9GAVljZ6hS2CnTd72R3r3UO7dAn/FQNP4NXQqKEVckt66nOn1Gcu/+yYCwB6ja0nPo6y+tnEtupQ
NIk0u1VfNzurvfVtTYfkGqMCjdrdavdSAs4JzhVuBVE82VgJ+Rge/JxxYbm5vomUrZEsNMSX2o9D
/LX8/3/ECKmCqlYR1nxXwiT1c5QYFFUhHkjFAZUeOiKuM+fVg2Z1cIPxfCm+121dnAFp2V/lvNBA
IcJs/MkpqM3bGNyK8JFWpo50/XduHGeeK1xDdJUoivLYx58JRkVYTj7Ovh7B3VQ7gRJ4Cwt5Z5Tl
sK6+O3wZ2PXUFalyr6MWSVVwEEQW0ld49bOboM+76g7YdXjb4Q8EUbkfGg1ejZLcWRhxovYUFvM3
6rgl7qRjCrUFAH1xI1sxoH8LQvGvVgbZjZKyqmFyMquW8FAUQ80PvR4oJqSYWH0F+QTdI3GcxPpp
Si2itkhCy+od+WE2ne22xnTZ1K10QMg0t1AJrsTER4rTCgF+wWV9309T8nPUo+pJj8Pwt1qZuTgE
gxLC3g0wYPMwK8WoBqX85lZDlS485JI5FTjkDOqtJrd58e36Sl7ACUlXTKr3ypIJ0otcJ4EZgrGI
JYQGaXQXq+9EBdXwb4fYzxv86qh9lPVWJ+eNe3O4q7sRxdCCDxN5FNKm3xYg8XznAdrY6FT0OUrU
5whK190EW0HgMqsV3ddKUO9uaChfyPL1R7wHx5frk9+4K8kJ6XfZ5KNMfbnY/jhTstMUQ1kZeGtK
3C1IuYkaKZ3EwmM4FPBGn2kzRH+f0FBGoQYJjIYh15dlOMdqjPS/hhpEbppnwgYnPg0qHjT/TLpi
7XXblvO2Oig2qCADAb0l01+HEFE70VycFc3PNTjcGqyFm8bEAgDl9fwN+PZwyuXq6fqybrwH7CeK
x6ZOL0NZg4VIHa1eFJFOV9sCf4rQkYq1uJ0Pj03tED3XPWWqcE7voECHe4DnjQsIQ3rAjkB3uJKd
1Tcd8hnOPX6LoFJR6IbqhHwWkup/f83xkIMMpFMKkWSNlBtivFPSqTD9tDMGvCktbLYjZc/vfuMo
2AsiaIFs0sJfV8UTYTiBTkDmj8jfHxy0vLBaE9JRK+kcXv9mF31L7gFyQAOpKsdRWL1lXf84C+Dw
Ye5i0ew3vQW73MyNe90W8TGWjPlsTdZEpTgX/+hdrx0iyU4OM74nO6u6cR4XxAlfjsItv2T1G0w4
CGhKJZZvQDt6yxJDIGquBKfSHow3fMLDvcbw1qwBFetLXU8FHGsvv+iPWdttZlaQfcwl2i0wtDeg
y8wFFE3HqA70kvDtm7DHSYcRFdYwHjBnnK2dC29z1jZRPiEiP2Z9XNJJnsYoky2kOR39lMLK9XDL
Qa8KSMGh1KxkL+XfOCKOTNFa5c5f8NsrDCTE98xMgs7y4TwlNgIhTopSrV4chI21iVXpi+21HT8D
fEA4ypZbbO2p909G0rg9Jd8D+vP2TYwGzdfrm3Drh1H31PGRUlGJkVfBg1IiQT/IksHZtfVnixDX
Nbo+3Jn/xpXISv/fKKsbwkAgCTP0GLuLFKlXnr3v+NKrb+Og/+gRAL5tB6HthKn/NXpW1zAPDR1r
OrsQaZzVzkaanpDd5pWtmryT3MqSuuZUFmOFHQqOwK7AxgWeToZowOcCPQu4ShUCQw9qgqbwfSqL
/htirdMZl5ug/xZnko7fg1ogwDOhlIJICEgtJBah64ZeMwzpc2AOuBmlam961EcXtryUjV/p4Ug4
IIZha+DOZ7TWIQaxchOlAg02DetfGIfI+GMZ0yRKcMCZxAie7WAEl1RqS10xBIofHtoBbQdEdg19
r4W7eSA1Sn3wUSE4yLr68UBaiGOhI92alMLKyTklCcHbTVNbcnRWUjxf3bbRHclVptg6K2Y3IcCg
gn6FkBUF5s317bhx/S6tHXYjFBLA2Ktz4sSdsri+mP5Mp+GYmCH2aImKuZeTyzt3wMaTyVBUxheo
+dIx/Djt1EihGdkqr1YYR79SOE7oFlf4E4bN9ADxbTx36BDc0tI39kJp/vJ6Zy6oBspnXAo0X1cj
50h/JtNs+u2M+FthqL2nj/Fer2xrKemBkiUSZWH7tdr/yC9OaWxbhj/MI2aJoZJzsyXaG0K1X/7+
o3GzQWmwgUsRQX6cD24ZeMRoOS+zg99zmsblDyC32kMsgFNcH2rrIqFWjKH0EqzSCPw4lFSgMFhV
7I98tLTb0JDqVzPP1fuYpPteHZFbt8xmJ7baWkiH7Ir6DIeDK/DjmGGC6FqCG6lvaWFnHSWCsNyL
jb46oq+S7CQH24ORF4DGJmhVV4dRb5w6x77H8GPczLkZykW/XEnOSDzpOwfgcijSVpmAEUIe4bG2
2oZTHBup3nMpO2o239XNhFx1YMwv1Rzt1XKXJfq445cMWcOUgoIuocZqKPQeUi5V1fANePawo3nk
c0QPT9c3h3l5pJXlGgOjuwDPLop3Th8Fkdolmj+ERu3cjHQt1CejK4foDuPnIsOWz+nuln31q8Cm
AvVinlXEwtr0FQtD+dXRwRV6TZ7UyFYpiUrbHLk2C9lXvNTwWmiF0hySQNhfR8uEe65EavF7htvw
0lfg809BaepUKMcgeDczuIyuZEThF5hiZX5vo4Zmu0lH7dGFZCEpnt0H5nvWpYZ2EyMS+G4ZaC2g
ki0Z/+LUq703GPd9xlfV/ilQ1y09Uth+gpeuVhgf1lZ7EzlVZ73CNaPElc5z3T+3Y5YUdykODU9z
YQzpKeir+RcOik1+DkrE+w/TACQIOc1afR1gx4NBqkH5eiC7CuVETQ7nFz0rBs0NkQl4z9Ig6o/l
lAiUQgiYH9JKMjHRy2sh3+LDiCagIuey21mLnHpmap2584xvJMs03nnCrSVhpMKxOhCxkGVcE1LN
JwrGoRGZKyf8KdcRryEG1Yr+0FfaAI4iTTC0jEwnQ49TtYZHnizlbbYrp9mJmP4LiVebGeAMaaTC
ZlasdTrZi35ALVKmMZFHLzZuzMh8JAiSoWc9Ng/2ZIkj/s5IXyS0rkpJdw6RHiVIDmkaPSYJ8SCq
yq/Xt76yLMP6R1Eoh5lFLkEDdnUHz3mJrGRWqr6eTV2KbIgtFfdxgR4Hu80J36wZDMt5LGIUWVqE
zxMvd+RZuoWbI7LbvMrH5KTHOR6VOz9suZHXP4ymMoE+IG9KlasfRvsLnOlUIlcVlWWPKllQJcds
GmrnYXLk7scsOenk9m1qlx5yjjJ+ADSy8FrR8RH7quZilM8SWk/aQcMpt0IWQogftOenz1Ws9L+u
/9qNe0oF12MvqGqij3U2ZGDuiSVqo9Esz+WXFMfS0Zs0hBx3VsW5XBQK8CCLgf4ymrl6xvoOIpYd
yZovD4XzLetDDBwAcX7WCFXRtsGuJkfieUCAaGwzRI9qrBSUHWDA5VPK6wLqH/ERyodgBfmNf+Rh
EtxvZIJq7mT+5YVPaqMWm6vIjaAYHyJtOznnDFjkTiqwtcQ8BHR1AMcr4J8/DhtXqDi1Yqb4Nfcq
Frx5ckvioO4c0o23TdU14AAYbGn0sVcLHGQw+eGk6D5dAGziUU1x3junCp90ENLJ6a93DYkGoSQF
abhn6yuKqL4fC0Sx/bLKDX/CEORpFkm4U/feWDiSR4saL71XwA6rKdWDXSQo6Go+YWV4G8hI3EDm
qj9dn8vyV1bHFeQGaD3VodRLRvDx8xSzsAJtqAe/iIPA+e0Mqpke4BXoqF+2HMCHgp71zpgbO1GH
ywDRmODgsh9ezOZoWyX0L6XW2u+DvKBTkBtxLWR2DhXagfdTiZPf9Ylqy0xWM8WowKD4Af+Egt1y
Rv/Y/62GbXU8ar3fp1iaPORqDVYOaX56J8CZmkeWBycrrEbFIiAb0uNG8cs4hkYbVYtIPNycoYpw
DonzPFEOIYqK4ecRdvGXIZ7pcy1AjQcrqwt8C9KoUl6jkJDHBYy/eC6nXLg/NMxV0m8VT9UPSURK
eU65MFqAXGpsnYYsRSg2J7oOnzO7z003KvfJmVtrz54Cl0n5R+bLf1wFK3I0S6+F8JNEm14CDF0w
CkFYEDiLUE8j9WusUZR6eL6++hvbbGnNgdanPwfvdjm/fyx+VNQIuOng1xVIVI9ZiPo5ukCWB+XV
fuKyEjsX7nKrrD82NUp6kSS4C0n043iUwDoCaIDk2KoaT0OhtO8Id0UeqgkIjzZifgdoU3uoPxU7
+2zj2JJbcgcZpA6s9GqbGZXaVkFDD7TTW2TQEBm7MUJjvLm+nsrGgjICp2i5HdAMW0XY9WwnQ12Z
cNTiDskSYQRyezYTRfXNajBDNmyZzi5mRZJ0yJAhmu+Mlj3x0mFCmro4KgfiVxNiEHDiousRN1Mb
FdxPKQ1fVOyo9Z3fu7HtuC3pqy3cpUtCEfYieBc3CU085B5oD5vV45RliO/3Qks7N26CzC9HkTmH
6+u0NS5XNHgCIM+qugaVVImGcAwi/75UWtU560T8pDclnsB9qnzmmWwRZG3ir9cH3fg2/9XGqfwt
9Mh1f7/vRxTVF/6gZs8VCoky7k52bx/Hrvwa4DHlXx9uY8fh80dzlvdVpiu9OtJNkcp6j3Wl37Yd
0h9W72DDoFfZHjxjKzSnB7tEm5AMHC6Kj4dqNmragZhY+gZY6PkwhFr8o6DCtEj7FhO2yFGj+wr6
vT1QjTR+kdFbV296vTYwPlf16cf1eW98W4uQRuMzEbwBPvz4c8agkNCTlVs/xmITO+8stp4q9vGN
6NTyLkVmTD0qWVT+faFliRQ5FtrybS/6PXOayjEtCRiFPULgQYB7YpaG7bknLDhen+JG3Ij0MvUP
clsKLevUY3ImctW4av1yjhTPCE3FrRvZ8eQkFqdRq4IbJZDFKeYsnSLM9F6vD79RKlTYVHSTuEup
UawBHckMtj1WK+EjnTEHB9XqkCQqsCl4jBGrhqVuIYQFUondftTiTKfKmijhmxyh/Ltzo29EeBYx
JBEsfEHQCKt7dSTLRuoR5s6YdtPBBKNjuro0ds2h7ctmr8e+cYS5wWEwcK6Aoq2fSfJdoFuihds1
lCD2RNSdSbM618FD54BEfrGT9m7NzuKCpJjB1yZS/riXI5zZKs1JhI9QM6TtutHwEhqLKfyGJ0er
fr7+XTdeR5qypGc8VGyt9Wg09CtUFBsBm6wTXicpiPIbSul3iSKdrBGF4FGxjKcaNaid+9hQmcjH
h5lyyxI2M82lR7v6jMBbkqDMIBDB8Es5qj2hOkYPXT67lDFkWmBQRz7NmT28OEmEkWKp29Mb4t/S
cADDF1Blt+3APIbzbNsoQVcyllF2MCCgN4gWk4e5HmN3wkNBOaAGVTXHdsgQr2tDwDI3dlqOi4r6
jCJoqAXK79zBewZNx3CyXCuorBelaqXMndEy+xR0ivE7tRQpOhkjXQNfo2byWoYBSsB9U3QAPdru
xRkQoDg5EDWQARSGpPHxJswpe2twelT/zBQwL2ZkBwNWIuo6UTD8LiME7nxIe8Ly8H0xikOD1mTg
KWaMU5xr5Igue2EdmcbONrv88BxlsJyUyxRysjXCxUwmiH5IsfloZ1f6yyLE4PzGXquLbtBHB00S
5Q1ck4T7NnAJ2dQ96Nv2DyAuomwhKxcQvzqMsHSzJN5jUxfJ89yCrUGluK0fQqK5G3pGySfAHe3n
CUbpP9d3/eWZJl5aWh7EH1xq655c3NJrm1NtRnOZN0G20BmVMZJzB0RUTtNAWHR9vMszTcBBEMhS
k+6gNvPxTGepFdW4/cAz0NviGKNgfjQa+V/Rd4N3faTLl/DjSMuh+yO6HlW1iHGtkH2BEfpRjE6H
AVOPCD5v4kmNsAAyxqm+uT7oZdjBoJxiWyGepxS1ikBFMsFHj5ieGlBEHWLNvu3HtNkJbmgRX94Y
RNH/1azp315c/EU+DYL6ydI1T4rhq9Yjd/vdqctU+1FZkCruZD1ShxvYZpipi7hBXzxA5xqZ+AyN
xaPeqk7tE6qklKQAryVuZU5iPmDGq2L5W+az4WqKqGo3wxhsEdCrquQucTKK4qGZVh36O2BrD1w0
Xe23lZ71j8QWs4r+v93/qvQAZmwU1wLt6SiYJeT/Fewx63S0+kMdtdytSqsIlL+zAI/hEDe7HhbN
pHWPUmQRhQLqjsZXIEHSFzNO0MYMs7AL74zexlQOk/nwd2BaqXXQK9RqD3UX03nUzah15wHlQW/G
/Dq5oe5ffaKjHWfHpbo0I9sSm591eiURsiOieC8JEk+6EShPNuD3x4Yff6cODs6lYRTKuFViEtYe
5plSBHrcSVLfQ2g2KDyj+f5VEYqdehEeZCPTE+qnQShz8k87Y0/nUhkXVNoDYgGex7ypvttJZzc/
RVZSFEXyy4nuDJQDp0+zLCVfxTRFwaGu26E8IXnq3PRqoYl3THHiF4RD8/TGNFGHPtsYd5WPcsmR
eS+oCTTMV6pCbBnNFiSXmNUXtPzR8mqHLsmO1Vh15WNSQ03z5NGw4x9qS3n0trUbnhaJhdE8JW9U
VA2NonfOCP8Hsc/hRT1kxm4DFnklEJ9PG2W6xSLWtr0igoL3ORPAssBFF5hI2Hh+BN/MKjFvhVDx
8aI4Tnlfo9z7j2Q0bU9JXEnH12yuVOdgw37RPgdxoldHWA956lnoN9tfhxAA4f1cgyL8aqLBXf4I
01RSXNVqxFlr0F+j3C9bo6snqITeSyIIB3ccO6KrmZa1ftfMsZ6cw7xsyKdakOQuosCSghP2ZMZ4
bs91e0IwkVcvsxt6AHJiaNVb38bW8NYaUqu6Wa2qP8Jai9q7Mi7w/gjbCEGjkftXPk+4hY64iSzh
nCO08rNhmFyTkC8t+YQlhYygo4lA75gD8j3wIYrmIKjExwjQmoqeHEWDTzpovDm7lUu8j725MtTv
WOsFqOpioAdaNhPTEzZaeOvZIaZUDrLNGv9qjg9lnk410ppF1HkpAIufQdCY1IbSPKnuCtsZfzmt
FfNGDRWfnULViCV6ZBmSbwmoCm6GR2uMyygxzjHDF8J0ySCw4+NpVjOv7W2hYKhtaz8bAxzEkc4P
HX78Q9FcyiPR5odQbeT4UIxSnJ+VvFNy4GoBcv1x5SRfS8yL70z83GiK20H2JBvCNI52Alb9Fl5P
P91WjhK3J2u2Ap87OB0+k0nED3iNyOVNNpii8bDt5mBZ0URzcYymPLyXFTFo5yyTh5cM5aV3yO+4
6uoZAqTebJhddBiGPsQ8p5ISVB/Npku9oEUk9Aa/gflhauz6jlVj0elg08qqaUHl7mTLhXKcEweT
R8AoZvd1lEVj/YLu0WFB23bYffEuBJhVNypv72QUi2kekBBoXDxZvwrcPZT3UZX7r2MsikclU5Uv
BjSZ8CaOstgfxjZXDlOJtRm4xbppbvgTmt/bZF5u2Ri0bBAK2gteN/ox1CqXDuaSXzsX5Vc7rYw4
yWLbD0Qc1kRzkX3Sc1X/oSMg95Lqk/a9Mozsoam05iGOQ/vUhqo5uFZjRN/DvhiDI46gaNRjM6Ds
5KQbMQaSQQgMQPpXL1v9khmr9thJUNWDoPbY9tVpdJzxrpCb6U7uC+PvX34EADl4VL/BSKvL7/nj
5RchhnaiYi0S8sKnBh+N0eUVy84Bezlyi9h0Xqcy6L7+9dsPflQhITWoJV605fEYQiI3nSzfQZTi
QJLa3wf07U7XR7nMfllCinfg3qlzKevWQQc4WTiBYvlSpjmZS1IYYCedDNqnAp/5r00dFXe6UfX3
eAoOz3Mz1+/Xf8BGBIfAlUnBQ4Uboq1L8Gj4JapoWF3MY8Sh1cAhViEQ2RF3rPP1obY2jgYGkdB4
yW/XoAMZSqo8dipzpTjmBhh2k5LxKCAz73xSoEDtJWKXUdVSgDcpHiJAcBG9qUnbYlugWb6iRj/0
0Kxv58wxn7NglndmthEnOhxVWrmgU6hOLSnBH1uUFrmacp2AvQsjkqNsUD4Z/TA9X1+/yxAYuQj6
F3h1QqtCGebjKMFkqnWvjLZvtJJ8lyShhM9oZLGIojrTESi9QWX3XB/0cn9AF18w8gsxYqFmfBzU
nDE+T3sKeiquSQgyYupAA9kAlN4rx//PUPRs2SH08NZnAdOOOpCHhjLXhFs9WpCaG+nGdJMnQbRz
7C4/GCUnoEr0RDnbF8BbTL3iiMDO9usIgP0CSH8g6q13ahCXG55RaAUgTwNYjyrLx7WbM8A1yaBb
Pjd5IB8BbYaZq4WGhR2UhOE6Ypaodf/9Ijog8KmWUo3mFfk4ppy0nAYs3BA0VZeYilOgeDzEkmeK
etjJtS9vL2DLJvqiyAMhG7luSbZtGwlcdAy/WywLXORgwug8YNAO9HUAznwYR83GX5zIDnddUIAH
On5js3PO/yuorAou/yFkeC/Zp7TbPs45t6wSMS/b9IfaDiUPKyfjE31aQ/foTTivEBKS31ACDdwZ
QY5X7kLaaLy2GQoTpw+gii7tBKs6oQErlTdm0A/Koa/CJD31dofJA4bOjX0IHbNqHodcqB0JxRQW
L6EEheNhmmfkWeAXLuZbVFRxO0AVZ/CAJ9h+PzcTLaAk1d4Bs3Tqzu19uY+pc6C2xZXjwGBZw+7q
sp8ndLAsX9RFco5w87yb5aLbWeDLz4zyCPQ66iqQFi/W13HivnIkLtIS/efnbmrSb9hylpWrqULR
sNO0otsixxPBVZu6vMEnrn67vqv/k/P6+Ik18Clc5nTAKSisIRdyGydNgKqfrw1WoR7AnZjFy5BW
TXdnF5RIPaDVTu5lpEivPXamLbZRMvbQMPdj8S1CU3Y4CAlLqjOENvzCZPRb67s6GSztOEkDJkUK
fpJ7tOjLz8M3ofFMHXLpA6/PRzZbUsWm0SlaKPMxTpQcJzEMNK4vzsYVvexmRJ+oe3Hsl1/xx+sz
4PjpNLFj+MXiuCxSmgRuFbPD5zpT93SLlrO0+hAaGn3cmpSNF1rBx8ES/FdEKEOMkMiJvc4Zp3/6
ebASzFai6VEnSK29LrLk+1gTu7IWG+upMUMaMzLVEpb04+Ca3IdaaoKzry3KduFkpp6YjL3HYYO8
DLYTyTT4sgg+gG7/OAyaKK3V1J3to1YrHuDjMb0Jw/SnVpXQpCMvmSQKa7JQa7J0DgXsl5SsIC0k
bYDoL4cK5vbm/AMSF8A2Kq8hp6RMlNJFYEHk+OjMBfYh1PSzo50mzW0lgHZ7mKbGDzW9dIDIadd8
M3siDrylIrvrDxavv3yEjOe824pAbQtvXO2Tk5Plk/6pUumh34MTtzYXKN1iGuH89V2zSOEvBU0A
6JTE1rdsnwf8j4nt212bHTGv1s4aMJy/f78Qf6QHwsNC9VRdBTmlIwdmOJJdxPDyvVFYKU4DBb5K
9bT3em3tJhhNiIrJ/+l7rIqXvZrxiuJqSXzYygdq4MYhIljfqe5tnc4/R1lNiIJeUut6yrKp8Qxq
p8pP4Rj0rwmGQjtDbQSIRKHIaiwwbCKP1RcKhjir0jCy/U5WBqyXJwwmubtxuaQ2dO/UNOuhyls7
EeJGlAODieO4QNxtdU1iCmaB/ZhC8VKPMKExsnk4yQNekTQUxmODk9Lj9etu67PR1rGwEWN/XcAC
c7kZe30YLD9lLT/NuGt7gM/sndBmay2XFhw3K6Eb+/jjHeBkIIbiHkE2KpDOtxKDbwfLTuoqeJ7d
Vu0g+RhI9Xu64hubBYqdvlDtCEovHgybEl/WEEn42YjVR1xJoY/JG15xTmTvRNsbn43bm0YcSS70
s3U2we0OTq+QHdSmooKcMzXUd0mTxk90ebIHKJX5Djhvo9MKSA4JYHD7vBw0fT8u6Yi5Q4gPYeBT
/Q0f0NeyfgGU1N6oTzmvI/jHQ5EKLsQ5dQ6pmptPdVIG407kfxnLAP5BkhulDxPQxPr9IpgtUYQr
w9vSpLSO53sy3M3JNKJTgkbB14iAysGzKkojz1GLkCBdKap455LbWPtF/QYfKaI31C5XK2FFOVRq
QNi+UOR5ch1ZyidQoNL0u5gDrtTIjMqd23vj3aZko6L7BaAA2a/VftYNBESj0ZHw0JljfwS/8Vji
lef18dSc46ge3cKJZrcno7j56/MKr31BZUJ/0S4++xDmRuXMFC8NS1iPg4mPmlM42c55/e9yWwUm
CLUhmES2ukSJq0c7gUgazk4t4XgwygpO6yhS9Qpun246gDFwgXPL/8qSlT4m8KIxtXKm+LOM2egP
VZmN+TWP0iRwTYLDiKzJmMdPZZyXuQvEHGnZSqlNxXOkXuDMEkqxchJCsQL8mhIZ/6AudCh0Yi4/
H3vIrPct3Er0SrpMGSA4ZfiDReZkY6Y+xUN632f0Gdwe3LpxrsJQeYXJ4AxnBXQ1vY2w157boQ3e
0OmJn0VTZOohxZq7PdJKicTNBA/2aUb/CoOlYXEAF+TuINWnWsd2Nl0chvtYH1/MFP6+lyLBN2Kb
3imfcZwwsSsz8uy5L6LcPOCaWrz2RGs4PNoVkYYIJByrjBhYqdeMeQMcsxZWe8h7p8o9gQ2d6YpQ
wW3OoD/0zDPTg+5HcqVzo26s6eWUY/FklBGOTXgxYB5uF9moPhYJkkNAxjUMU5PUnm4LktHfuSHU
310IwLuaWOPjEHb5d0QpU8cdKWe3nkzj+idcY+21yeP8Jy3N4FvXhM27neG9cJt0yfwFbhWmeDZT
bZDe6Ox7qLQQuRJLyk7YhZHzBdSHsMVEVCqD2pbY+pdcssxo5+3duLmX6BsAFo3nhQb+8XKbOrvV
lK6T4JvHb9OomnQHGsU+6noR7zyAW0OhI41IBnE4UdIqoqgxOOZnEKjIRTE+Ib9SPha4bN3G+Lvu
PBIbb+0CaVQp/kAOuHhrafAlASZyti/omJxTTD4/TQmGWddviI3r0F7YEMaC8iOTXa2dibEUxvWW
7eNYIv3DB6zvotiRY5gqmk3KVNplf7g+5NbEwKGA/AFVJRO8rD5X0oYJDT4S9AnZDcnq+4dMhbt6
fZStL0Xsx7pRHlyqWh9HsaNBqWPw4v7QKvMh7fPxoHfDO3CydGf7bc6HGxbO+sLJ1ZZn748cUDel
zDQj5mNhR33GfxKD0yrY64dvz+d/R9FX85EgghZZARCNYmfmpahf3NA4ij0BB/Z8fem2JsR7Rdl/
EbtB5uDjhPC3t1PM/KhjKbjUt5S7frWSlfz861F4fxc7vIWcdlE/wf/YzqQmcvyw7fOj1pXTSSnL
4u9PERxCmUcJTB0h5WrZEuQfckzuHFwBYlshQxsC54yr9CB2Fm3j+5AxUWRaJEsXOYqPiybkOcjz
tqFnUXXdazokAAVUDfU0uuh1uBPEbA2ms9PAV4HpuuAjqEFP+UWQ2EDGCA6w7EHhtv3o4iq25wm3
Ebw4QIHxR6NFYZHpfpxXaBZELiq9mIzyh+Th70l/PEjtRHOnUqoEgIDe/llEuOEp5N1P1zfJxvWE
QjKfjhSH0Gl9V0QaClb5TN0d8+rclSYJR9AhqnRYttX0iq5JuPMZt6YLGhEaLi0h/rva+3NGrTUB
nOEjCJG+g/vF8LZvg/lAuy/7JGVgMGFkyJ/avkEf7/pkt74qNAkapAhNUfFfj406Wdwt2RXw3vlW
mL1BqGM01gPwD13duR83Djn0Lg2vEzICNLVWg7VcIMFslRaovNA8NpqTf7JzNdsZ5XJKqFLQNaGB
sdRI18vZax3mim0b+A5whzPIhtbt2qj8PFq7/h8bnDUUjdEfM2DpOBTGVzMCYKrQpY4Cv6gp9BzI
0qfosJSNYsoYmv2FlKIZPIxjzeHQirwdvTLH9dzVK73AFlfXiQ+P1tiaezDbyz21/DCKxHAx4Kyt
RUBkFIbMtoiX+GQOwxN1z/QnAqP6CQdipUJmrxW6p05hE7tZiS3q8fq22hx+AVLRmeCyXZ+h0S4x
3JCVwI+7zsg9DLOnHnkj0J+uFLblXT/I2hu4yCw+igFls7+OMHSZMI/CCJrdXFerC6RsMMXEayNA
GBzWjy45zqGQq/5YBI72nIfpXqtuI9flQSGvtlGPId9dp1tNU9d0VsvAlzX803tdwChF7cC8mTq8
TjtFyEdDSXABqezhEf9i7CX1oXq+vuhbG5+ECwQJBVProv+E00Lftk4j+dE4aN7kjJBnM1Ec1cIy
ds7Y5UleHlBKptwZC5V9tcBW2pphOZSSr45YVOgJ+bSl5tr/YxfRo0YnjYdnkSr/+A5Ys+iqorCX
VU2mk6xk2DiKIjmOKVJSHdYphywdtENsIeJ4fSmXv/wxu+T9xiViEdMEMbUuckUdxLxg1gMf3V/T
q01Nfwi7uvBsWSo+S3Qg9l7XDbVsHeb3clYZ87Lbi/ObjtGXcPwZeMiSt+Wp+h2FsLB+NvrZzE9F
3hVvlhDal7Yv9MyzcLS3vCKw4xJ/6rL53UPde9LKlurO9cXYuuXAQwKqXnQtQHIvp/2PaNNI7TmT
mwpIRmak+akf0vRFNhMVsVbU+d6GSVaqE/Tx4rssOaHuIo1fPGmxpTaHobOS2aulSkl3tuBlZQcI
KuEIp85Y6kyrH9WmixpKY1l+EsvPU5ffl8iQ38ROa9xOoZIdCQ9+4bE9H8Kszv65viKX1ULWgf+Q
wyAYceEHaBZqpJk51cJQMR+6Ij2kUeMBRMo+ZWUE7A21zfP1ETfONuggfG95Nm26IdrHTxCGfSpp
de34ThABAHfk/hhlivyrUqa/RzdQ2SWo5DlD1ZgX5ONQXTXB96Jz6sdWrnqa1HQHKF9i5/NtTgim
ydJpRHdrHXiksUaQSgnGB6aHmSmJHxkGVMOXedBINv5+9Qxo7vwZOoWE5R+nhAaVqgcjKXRoAioE
e1ockMQx8HkO9nLAZdutbg7A2FxYvHs0MNdtE7mEtW5LnePnhtHFZ9FDIXODEWsMF9OpsfRkMwaJ
rvZ2+CJj+bh3WDduLsYnzCIn4B9rgA+1D5sQi3tEtqX5YEMMOM6aqA+l1WcepLU9fe+NlwAgOBO2
aNhCZ1nd0fBPVWVakvmuNYYHkiEdVf14r+e5NSuKLZC0CMh54FbvzdRL9AFITPxwcsz41giV8iWP
Na5hubKC7ojY0N9j3bmFbZq5SBJsICsGLCVbNSSLswbtX1Vum/sqn4MHKnHZHrVz6yygL4siDIUX
DE1WazhJeecM7FF/rOQBeVf0jhtqkp6MuPFOdXZjKLqDqHbT3l90QVdDyTMIGG0yNT+yQNEf54HO
ByUzQ/pdRW2aH6+fu62Xg9IsNKvl4kJdYzVcWivzMKNc5IPsrH8PuYYYGLhjOXWTjBz5ZprLcnzW
mmFGbT9sEIjpHdjThzRVG6qwLWzW4yhXcrbzvm/sWhtgDCUo9hLVmtUdhwBKneYhFP5Ml5q3WQ7f
RqOQnq/PfmMQZ0nrSN8Qp7rolMlRoCn4NZu+Uqmhp1Ap9KUJdP/1US6PxlLQAo0Djp33eR16tkGt
dPoCXOzssnqSzM6Z8OyKTcAvc/IjnkJ95zK9vOEYcNFQpZBioH2xOospSpf/w9l59ciJtG34FyGR
wyl0mO4Zj/Ou7RPk9JKKDEX49d/FnHweGjXyHqzW8q5UDVQ99YQ7OK2G3h48vvB9Z5v5aUy86mMJ
NMifp1h+gWtUBF5qtTtN/81HXS58enhAs9dhvNXCzkhV6QByH6czqLGKYZJhBzqEWyaRxt+rIqDe
bjHk5N5gEH4TdTLPZsJfA8sN5Xgux1B7aOTg/PXVjtzP0ozSESQmB1ztxV5HaJMekXOBvAzPSzWi
p6KZf3i6LP/+/aFaSqNo2fVM3FfXoOn0MtMHEJmoZuvPeu8Bi+5adGcbRTvNamLtdClv0yQmjRBp
0M1jYozi7utrt3FkGtswr4AQIH6e2klzHFGaCKQSjlclNacA4Z6/dS03wQ0trGyb24hreD3xA5jh
6XNbMVNtPPuQlNiDsKGq46IA//n+0bs94KAWgS8sEzaPOmXVhQXs07P+GD6MdhK/l+3QXNxKG/Zs
tW5j9rIMVyyKa7zENSt4Mjo0LuH2PZSuqVSBomnlAUoiHryqnu2NADYXo+8FhHY54WuNZCSSTUJj
Hj5Mqi3ObV/hx2TX4UOs1XtI75e556tcCdlKxvrkJDTLrRv6mobZmZvbTXxVJhdcZow8h3NU+wwZ
pGYyu59TXg3joUR53fbVRqBF1Ftd8b2YvbQ4Ro5VoOA/jvW/hVXmv4eCptOpn/uppNMgyh8x68IV
q4c6DEyrd0SQzjV459FwFeetEfHNdD+K8Kv1xZyaDkJHSS+CsihR2M111NEOc59F4YHLdPrXqMP6
9zBlKXhCgF09ClIAOojsE9rGC6M1INY72CVmE5ut6J1OBtUQ1m8tZabFlc9RjFflbOT/zsWASNbc
FPJ/cxo1D+CKLO0QF56GU/vQCwgf6px9GGcXGsxfbtjlhS8mOkxm6TSuayYYiHkR4oB0Dcc2OjDq
KS6FDsDh/io3WwiQLSeQM0jFBVh0FWbUWEGioBuVSwsm7LOpVsZBzFr/HIfc6feXujmBL0u9qEWw
0g1c2Y2RgbAs0BlO0yZHQzb641zkeyCCzVW4B+gnLW2BdU4/i7630fegmTYI74yKpHIs4K/tPMvN
7YZcC/Ili84nRIubrnc1e00qXSu8MFzUj6HTiUBT9ORL6PXp1WzGZM/bYOM70eVGN3cBvnGhry4e
RmGtPeNRfMXYG8naVnXOIVg8P47lXlV0C+jk4bCaZ0rBFHPRvn99FZTapNfAMpXLHIf1ZypLozss
zbQnrUtn6dPckPKQiF4MUB3ngaMS290Vy8DoQ6qn4we9GNWPo2V0MY50o9L7Zamn7pGDW/xg9Nzs
jb42PjlRCZ2VJd7yOVbvRpvtdOygsl2cvEjfq02ffINcqe7IBhlbn4AlmHYwBgWes7ohtShTRG17
EKtcJWEIH0eDx51sUGJMDVy5h0yO7uy3YYJE64TrlfIQMbTHI1zr3O954hnxe6OIFIniu7S+4AQE
YypGKsp4yIqsmXzmj51zHFSC56NEsScLrNhq4vdaOGYWYjG5nSIjq3fWWUkSpQ1gHWTfi9GUU9BK
C7wiypgFEQ6FQeNoOX1dn2LDCkta3SpYC3BG8//oAtdw38JQ33OI3voKpJo6/1AXoTT9etcoVqpZ
uBfQx03NmGBbT1cjrCGU3o8iW19hgVWjHoTY+U0Uka0+WEVfhJfaVIqfvWXEbypNjKZvI2D/15gv
TgIAs+VqRYvTW5dEmkTkg/Z8eBGpzKAdzrpv6SJ/Akknj/ef6yZTX5aCCkOnip7hzdQbIfU+NEKm
E1MymsFgo/uQZ8I9Tuosn1oaW2elwEqnHm379/2Vb5pzrLwI0BFcaODe9IdljFil4g7epfaAKPrV
lFkPSU5bAO3GOlBcJBl1WwCvy635CAq/3Mk8tzYOaAkKd0ShCDmrjTNos8p12noXqwjj6xDbc4Aa
QH66/5Rb7xcEg0rTFukBGHKvtyd6mbO0QsW7mE6DxB1+NPIsrFh8Xbh8D4oyfG8Gpw0A5f11x4D3
y8RpuY6YcpAbvl5ZKQFv4bQdXqxhNs5VY6jnEZQT6OKq+NuOAfk7Z5mTwSyN3svyqv9o/ramROFv
2a+h22RPha4Wj0XdO6emknuV5cZXY6uCCFnEjG/bdNPSokNzJbqiKN7+UxvRwvjM5Y5838ZXg1a1
1CWMl6kVVu/OLmFzjCYCdIZ0s/9FuhzOhYRhe6yawfs2a7lBXLOK+JxnVbizY7aecCHqvMB1l0nR
65fpZIrrdkzBrlXZW2f498ZwUE0YV4f7O3N5hteZNUBnegEU6Myk6FW/Xsfr5qxgbBBdZ9h9R3Dm
D3Muj17SjQ94muz5am+80YWqBk2UVge7efVGJ2NKTD2OkmtsVPVRCMc7Vf1kY6pjp5+NWq8vups3
Xzo4Qjub86bCXHhIMFQ4foQ5hn6vn3PMSg8Ryia5ChuM36hJ69wJkX2CMWs8irn5H/z4cKfh8hKh
Vy8XMCcCXJhUMJhaR/Apt4EZOkJcoSZU4ZHesoKEkFtGre8Mbj8eu7bM01OXpKXxEI5aK685iDZg
azKO/hX4+Y7+hErcT5j8uuVLMymqI21/nEN0r7d80ZZt5xuSbeq3phKdNWW0Db/xGssljFnq2zE2
NHFtpN1V1zZuws4vnQ7T9AT1y19uPsElULzkIqu+0f2q9JJnsLXRFxvf3S9hpA7/SyIVm66oBuvl
x52n/wRvIb4WmBVERxsxoPjZsvDj7TLL/MCAdn522LCQ9WfVngK0lutP9/fr5nfk3FPfgli96e/W
XqH1g0CzgB45c6981jrNz3VvsPw2jyr7PEyYtwUjnGBj50huXFUU1SyMbyo9ihd2yB/xDb2WBCnz
PL6mTi+6s5BZBI6xjUzrQ5m1zRs2/PBDAS/9lrS415/QdmWudf/xb/uk7OOXPbXk4wSn1X2VaIbo
ByNJrlOaddl7YXFtg2dkYg+RhLDk9yiqzoGCe/IPGOrjuxG/IvUAx7eNA6125MdZGqmyU5HcjrX5
WagbgrtH+g+KzCpc2eMQRm1HqCyLtpVHFmqrQNYVzJaRIaTme7mWWGdNk1UXtFNtCd9qbbPwXWFq
O1Xl1ncCUoyglMEk5wapYvYAJmgHRFcdFt5hGXMe02oKn4UAYxXmNv6sSlEckhHCYcbQ+Of9T7Q8
6vrQA1hk7ofe420BE06yHBovj66F2dS+q0zWU0hSvXMONjJRBMYxMgGlxqZcz9UnlwoQohWrRFSa
wJ7QRGGV01DPe6Fze6lleMpoF7T2KnmhDG2d0Mu4IjLdO3b9aL43Um04oGFR7+Sh20vRbOex4OCu
6+cq6sli0ii6pvnQ4Wylmoe8mGe/l/3eVHhzy1LO4riFBeYCNnp9IzSDiIsS+8OLKDL7Ed2Z4qiE
hvXJUIr2eUxKFMLUQgQqCqGnbtRgehmh+Of+Xtk8ziD+FwrlwghcV7s1zmJJrJHI9NrkfGXMmZAD
1031tlVFipIJlrH5eczMGEx3Rnh7g59GOR/KyBi+lqameL5uF8aeIfVWkGUHL8YUOC3dwFPVLJ8d
okh05W6TP5BiH4Gyi0j97IRd+4ikJoxafcAI7v7beOlPro4OolFUIuTjeJGbxutPguekZIKoJFem
LmjQ1xin/CjBpX8vx0n9Wuh9/UFOjig+6KksUS6p1V71Yful6OuIhqLU6zrnAwo46ecZGV3h586s
fMcbUBZBMffaJ6PypthPirqWvmoMihmgYqP1B9eOJ7oKStWcZGnqcL49LtZ6qFrYeH3qfMQTQVhX
A+4fVlNxg29tPMftN8YXhXjMMT38heWvpPIXTnXEEe4Fqo7MTYACUAxsfRLph3Sq619KmpRDUMID
ACCP3gnaSHmcGsesKMOWyDiV31tXKzUfAfsaXbbUyN9RGirll9a1ykcAoq3xMZrH7Jib7dw+1u2Y
/qxjYf1Oonj4tfNBbkPZq++xOiJVNLlTZrA7Byv7rsvEOU6NUweFmc0Pf70SpHsg67A4GXCuY0w/
UTgN5EHXyQT0Zkl8u4pBOociGa1395dafvRqky1zjcUrk/GQsy5TirZGgFnpkqssvfKxm1FGsMum
PNxfZSOSof5JLcTcCwHr9YXoAILFcmBMr7TE+3/NMEueCy9MTgXuOTtp5q02KUBJkkyQLYAJ+NMq
QNOdRc/XitLroHj193ZQ528TzMJ/VLRfPvZVN7wdmir/rtUyqR4SNR7wWRqMvjoOpht+u//cG6GD
e5c3S1mPtMZ6chRbIIxlTX4C9q15drsZDSKsWU5MfJ2jVab6F88S9s4n3ShiXJd2DFEDhOqNoEfj
CaWoSy2+1mhtHSEjQO5AAPk56psuwMMk+vwfHnIZxNGm3OCKIczVzxFPeU2ThB7Tolb+MdIKhz+K
JPzK9H+cfZMulLETIbf2rot8JTMQQCM3iBtiIdJOzGyvMeVu4huFO2NHHbsf7j/fLcaMHUW9suDS
Lcxn1vfwhC955+hTfG3iEIoyAEH5STUFot1daCJ7VkXinQIH82ddhOOllZVAaq3FnfU45EMddJ2a
aqd6lvXOh946VQs3ESIDm/1mThjpUCWaPib717XseVCc4TyErveUzdneLG3jVS+CexSL5CFLd+r1
XSRiaRdlVcdXPZbqN6fRjVM3w4K8/6Y3jouHwCw8BoIFnmGro4uJde3Nnhlda50LZzTmQ9KHwaSm
UxBmUK56FCz+PjIB5+CapeVHi30daoexQHWzw8q0sIQ4mHaknm2NgbyNkMtOVN84l2BrEZ7Hc4EV
180FxMRSRRVDcq2mVnmUqds/z0mqTIEg6+9OhVLq/c4J2egwUBQuAsUL+oeh8uvPVoHo1SKNE6Ia
onlTk3l/bB13ekRWVL3GSdw/WnbrKkz4UqU/3v+YG7tzOTTMs5ajczOfl/psO7lq00asjPxsOslX
WSvlO72uf99faGtv4ioBNwX0OlCA1d6cMlBGcjmeJVrDb4ELfVeBG+yUUVuLkPSDVkbcgy7i6k2G
uCIaM42Iq9biszOiIBofY8Ns9migW0eAy2ABwIBCu9kkiqUVSdzxMH0nP9a0oc/Mrp2T2Ymkgcio
VkHSwK3e2Sdb34paFaQYc8dbHLZdoMSCUx+RRDHDd0015IGr4Qtjl9OeifNLtFxlHAv/nVYeNCwC
66pmh7FhtJFdiSsk3jE86X1bp2+Rye//15gWyo/QR1BoG7vIPBj0Gx2fGUb3rkJtAvDsHH9NU4ma
pJOE1fcWqNBPNYr6j4Xo0FzMC6uq/cGrnL1k/PbzW8xllmwCuWJgGfrrg8QRMtspn8S1MlysiPpQ
O6I1XO00DrZWWeZm6tIhu53buF5PsutEdMiGIjmk6KIcpzqr/vpgso0NujZ8aojcN0Ghj8e462ok
GWdbnNjw4tw0WnXJGtgWf3s0GdZAJ1mGwAxtbgq6xk31dhjSq6OApa9EWx2bMt8TkLo9M3Cn6ABx
XDSa7etpYD51fR51aXpVO/Rffb2r5y5AH8N5G3ZMZn29GrXmKIGc7EExXmqw15uZiRRpwTIngiS5
ngXbFFMoSyb5FXyQsSQire4GUu+b8VBhCxL7qTab3kCRFZXtmX6sbfuKOqrfK6H3nwvkQeVhSHso
ldymNsMm2eY/67zTMJGqIzQNYzAB0ZNXJjHgV2Div2lDjm8t9FPtAFKE+db04uRDrdnopdS614Ck
KHNjPMydJrD96zrXPqJVagApjyN9OvO9iilIxIxyuxVKV8Bgbs0GhraWd4HbLNIsos3NJCgr1fxn
Nkro0tKzCDlpOVEAmqJxEROy+Ov7e+U2BvEqLfJ2emcoGa7nC8DiwVMaOtdj0aVngc33US+rLCid
zNsJ5lsbZuHaw/8Fq3MjkFOFUzwoxphcRwROfRCr9g8za8D5OrL5CCcFh7ax/WssLpcg81hiLF04
lKBXIUT2nWbUGWkyyBHtoZ0gvKilhyXcqCsH4Jz1ztm7bfwBV6GgsynuwDTfdHTapkPpqEivmlta
4pBksfkzbexQW8iAGUqx3EAnZ/KK4QjixfmpRzUy5fe/6W3+sZhtkO5gmLYlvJXGmdKGkvyjSosw
kOEUfaIXLR7bacif7E6tL6be9MjK8Pt31t7aT5SbjDl47beI8gYg1qQPrF0I4QUL/nHRUDZRxRV7
Dd+tuL04ndnUIXTi1686U2pKnJz9FCIifBzdonoovbzbidu3+SPy2iRTqJ7QEULZ6fUdJCZj5tza
2VVX8qAUeX4O6b/7ao20C7CLnVxc23h/eA4tRSuPdCuFEaUiU6wSDE2k9zrKAFNkP6Sg3z65cdGG
xyUajAcrauEdu5Jujt/UmfIkc1BFTZKIoFCwLnywB2TDghCi+mOqRntiKS+wulX8pbO8TLCAgHJx
rt7JGBHx0DXjLotwBjjPwF9AwjARwJapQx78SUNdUD3WfdW/jcLR7AJwXrI8Jn0lPqlYMP4PK+B8
frTVpLxYutotstaNiUlxkjpHG4pdelBl4kJAFGpVXgT9L+WKT46QgesuflAhQizjMQ/tNgObmcp2
Zxtv7C2ARiiCOEvpiT7l669u08lIpp7PoKEG8snMTc830JHe0WB0FhWn9YtkvIpZJ0wHEJOrFzkb
ScU9DtDIc5txuiboxWt+aTMfA5qnFM0jgE40t/uktrT3VlWaSmBkjC/81lqobDqwvBw1r2kIg9RR
i49hNJuIesBIH/2xVztauq3ZI2wo3dLXsT3IT14PODFIo0I0QTRO7hvqESCMk12pc9CrWfIz68ye
UeRs/8j72fhgldNg+BoQucRX2zhJj5k+uvYh6hWrPbQCStdR62tbPwyS8S5dFmf8p2yM3AzkMEUP
ZWkNnZ8nmvqtrpLwd16F9rNmT7g4OIBiPyWDMH5AoUcisSu8ynsMC8Sb/YrGZ3iasll+beY4V3yC
OEoLIlLS4Zj3EGqfnIjuoF8Og9IcPKyUP5NhKdlpxmjsMmVC/eWGhTP4itl0P/JaTpxfsJsRWiio
ovt0NhLtTWrW4z9ag/P6yYUAb5EXTMZeubvRHaOKAaLFU9Bkv7llJzvGiQgt8EvTjkgz0ys9pGYT
BZGaj2+XPuGz16YlE7OueJMrXX/omKEEjtPrO9HspbJe7zjQTktBBY7rFoAf6UaeDZN7QbTEMI9e
JOPqUKdt3TzP3lhzsvQ4iR4zzxvSc96RHaBwr2TJQ5uOjeV3nTd4Z2Ba4XQyjAEN+txBWiVDB9ny
LVrz7hNjk6n/rWpN0gUIJdH2ztkun9XeagUOsHOMZHzUwO8ZFamWH6reldWp7LLhRy4c7AHQPdfK
N647e2/sebLNQxPbzbvUUtIvboXBK2QMM8v538aWX97l0xQorTOkvoKawNeknNXslDtqB1x8SihM
5tjMhw+QyjkwE8LoxVVOfXkd2qTHVpgAMx6EN2lvVWPGLs7x2Gc7wWQj8aG4WKA9HHMSg+WK+WNo
K2vEc+ax9C66ikturee153fUWIdBYw8oWVsfYjLdnVW3Nh3LIlABt5wB03o8F5YLYLdR3EuMPIGf
2qA3hiwvD0nVM83qSxG4eRsGXUs6qurV8IjqVnM22mkPYruRj3A9U47wW2D63uBI0FhPGX3wQ6CW
HYY6m58VfeyOzKKs565XR1Ttc+dkWXuN4I3LVF+0LRCDVBcV0lUUd8ANeEa1bHbVK05hm6pBWnvm
aZFqPN/PuTbalVxUzAzphPCpb1oVY8Go1cQH4OJmY/ceYR1sf1MXDLbfGjMzYDvP5vdpIpHcd2qV
SSaEsD751A/K/M3QEU+oEWeE7eRHSagWf40wA/dPFrMwJKmkb5o1I5YrwyIl4iqNOGZJPl+Ncch3
Vtna58vkjPgGSeQG58V/yPMJkj3ehqnCcAvg7Kcp85rl9ui969hnDo7MVpzsZYLaRta9MBuYtVug
X28QdCDzB6erY+UShaIdj0YTLaKJuWeBXeE/mSD0uwpdaEtOP0YrGX8Ti7oP7BuGq0U2aZj2xkbn
HW0ttOoHss1MP4ROJf+dAJoxzHNS5eSODfP7lJr0w87W2fz1SzVLug2kej2noZ08aHoEP72aiVTg
SJlpW6loAQloufk0GdhYQP6MTlWpqY9jGOmNT11sBfDBzOcBr5SgVaTy1jNG5TS7vfoxmtrhASyK
8sUw2/EcC2VP02cjLUYwjxuN2hkY6rr6773Zab0YyDFxRFzSOY/PQ2Xmv9NxzD4luaLtvKSNowxB
ZlFionty226MsxpOScd60KfETwHDpA5K2TfvIi79PebB5mI0xB18sFFkWLenO8T7Ma6zlcs09umB
FhQuLeg0PyDFZp3uf/yNRBOuOqFxQWjdSjmW6L8hEsNzMUgeA21Gv7mcLGOnKt36WgvGmR3N4/Dd
Xt9APCHpVFxQIwigJ1U9i6NJi+gckQgd4lLfw9htvUBuO7rgUNI2+qlQURrsQcLLmNv9wSKzOir4
qPuoafx9E5XIvoiAMY3RsOJeNTbNMHRGES2PlkzdE8xUFellF9MvIZOd+Lb5VAB1ad8tPLEbaEA3
MGbtM+ViVjJ50yveeKFr2X7Ltdjx72+LvaVWHwyzGS0eo5TjhSjLyVFdWmtwiT9HYfLXyvZ01rkW
bP5hWgq24fXecMAADtB8w0uKJU/s95PRBJi9DA+jQxC5/1gbNwRtEZQQloKa+dkSCf/IhJSm01Mw
JfDNsz46tuacPse5TA+ONX+r+/i32WrDzsW88Sb/XNJd5QBDMVvZaM3eRbMT6GG4240fS7RTJclp
uwch2Ho+2gVgVl7QzuuUq14gNip+H5fKtYtnBYeax6xuzcfCblGfHaKBS3B2dvpqW0+42GMsXRf6
amtAK385d20funisqtnVjnt6r+WsnyJrKHe25UYcwQtzEdZiuIXO7WpbTvi3am1HSllKpTvMyDIe
BqPDOM9MkoBS3T7e3y9b6y2irAuGDeOA9QwYdnDYywJ1h6yX6SnphvnX0Fpfza7Tr4ktvZ16fONN
Up3R6WEMSrq65psnWlIoolmwJnGMJrGFa0WO8c4Zack9v5HNpfhWL/fnLY92LBN4i7ANrgTf4cko
rOmZro/9rnfhGt1/iRsALwsdNAS7UOJgpL6eB1i2wPXMDhf1UU87jVOuBNVYmIcRXMZZ0ZyJQmSG
WAtB7bkxqu6ffMiKQNcq5TGK6Hjf/zlbT87Y1wa3wF66mUQZNeuXng65CtXT4wQB7oGcTjlGdGp3
UCkbxxH9GXbOcu1x/emvw41sZDg4Em4fXmjTU9WW0YOWKOqpmSNxbFrr3aiU6Q74ZDkCqwIbVAD3
EON6+qcvLZ8/Qpza5gJh+0m5pG0RHb2pyN4zi2h29Io3X+Ifq6yerFLz0sb/QblIO02ox7G19FOv
Tnx0oQEv3f9iW5Uk+Hy4r3ytxc17dUX0oZjNDvu3CzQP5zum6NZlQIriIEMYAqSinvGuxrHtsQtH
7x+tzkwnSGYDKFkd/jXLneoCwsUyraDMuKmljYbiPTVIzapJFdfOdsTVi7w9U4nN14vE3SJfA3V/
XbEqaupEaV5F19awxqsrANG4Vtw9e17+H4Z1vFMoAaRJC1969W4HEIVpXQOidccYCKbuFQ9C5h/v
f8HNg7CovtF+oDG/viIQIvAaNwQaHeLC4U/OhBuIneE0mCKDK0XSBn0W71hxbb3Dl8ANfIfraa0T
AjhJGx0Ecq/mFLX0BvUSc1jeZhZCGr7/eJtLLaISxDf+tS5GSsKnQL8M/WgYeME0ZZhttGp+CZFv
28nXl8+xPt6AOhDphkByC+xmgtaUak2thkCrOPe9qyK50mcnRFTTQ94P6VcKMOtzF43/oSUNONEm
+QTJsrA5XgezYURAB7FoonhceecSya2Dk/TTzgBiK3xRYNEuIZ1eZmevV0GhXxssl6MO8BgtkEZR
L5muZzt3gLa1ISkcFyUC3LZg/b1exuk1xq0ekmVKY82Rj0RVDYq2k5Pm21hUNQ+hMxu/GZAxSG1m
bawOTTvJ5pyL2Vr6VqOsfCYBnXdwPAc47bI3Yr8Uc/5LLeamPdLe1PdGQVvbbBFRpq6hk0IK+/pH
6/ocjxiyKZdCqtN1dhvx0yt042g7o/YfDqwDdJ8pHqKEN2hCdLKaQa0EDY0ydw8LjMpPbLU/V10h
T1k2FX5elukO12zro7w4+6HdRpfeXe0wkI1e3KjAzZRwkGg/alhgYgRxzCzlve1O0BWgZP2Ho7uQ
4W3KU5p0686Up8Oj0fEsvzpaZH7MyiYJUOJufk7O/PV+kNg4ud5L05tVqErXOztPZ61qU2BuSoFS
EuMEs3k0kkh7xvvOw17SivKPdmdW8xlo6V7hs3GsqE0J8HQi6fSsI5ST4m+FA2x0tUbAt77WqGA2
UcBVd17n5jr0wOiELTiTdefCLEM7rlsLlnyTVYMvrcE5Ddi2//j7d7k4QILdU8mv1u8yzlGSmE1J
ExOlpCvDZkStJsCgzHvDK7LzXeBF0ASx/Ngr97cekNYi+awHzu2mNaMz7LLbkDZr0+fyAwOtGrpJ
s3cpb2U81MPolyNA43AGV2EwxBfFmWooq3G8SLLOSd26B8gKi8ZuNc20MYeico556uWhDzVlGOne
xgPDktnoncBoCqPaSWa3nnwh0oJhAK1508wu3TGy0hL2fW6q03NL9wFGwLiXnW8+OQUexcICBuX5
Xwc5SyCQWEFWucCO0B5GOtNXbNHKQ2RD8TCEooMHzaNn0Dej78W9vKidVx/6wa13ui2bv2SZvWOb
AMTwhmY3WL0iObTuRSgomRzyGAgDvHArqQ+FPTn2AxJEPSKOao3jtE6hcqwQaWlOBlAD188Ue0h3
ftLGBeCBpge6stSiN4okFtDKZrKy8JJNiTg1oHSejHTUTgt48D98bTBpi9oFAP4bXeB8LkPExRL2
uaPGR6ur06My1nsEpI36GulE9JRJJxA2XN9o41SERlvjS2FnIKjiuooepKplQICa8FDN6c/7YWPr
/YF849XpdOtvGHoexXQpysWZ14birzZIQ1SFxEFGZuLv77LFqnGBGS3k4nXngP5EjTZVpCBiloTn
1mhTxTftpnqS7WwZZKKxZviZFc//3H/EjTuUNJuoSGqC0tIaZ1kipt5hkEuphA/DuemV5uo6U/QY
pi7WF0gQXMfW2EtMjA0cgQehhMBAyKfcWt3ccQW9HSNR8vtKKcxjUiG+FCQxWizMPwrKMYic/bXH
09vwUyNufvaNi1WXUwOSg4oZctGrmakcIKE400MHVSPze1jQZVA3zdQf3VgM76fZU8CeNBlIUS3p
x9THiiP9TntxZLKez3ly6pA/+oL7ZhYF8H2br2oH8+Rd60mJyxwgqIe0alwnkISwaCel3LreCVno
ziJmCQJpFbccJa6SuqpoOStxiaj86GRP9VR5p9pJ6TzncVteYi/zmP9Uyfn+R98KzUDoXfj5hOcb
hVVhQSIvtBoRb11Pjn1tdOc8CfdQBFuH1TPohYCtWpZatt4fnYUyZ76uDlx9Sp2KB0ttVHCqmD6H
lYXFSWlkO33FF3T1qtbhkv3/BVe7qqlwTYR4gOqpU9r019s8WAS630YjAEH+5PnmhDGSAPDm6yE6
X07CpOT+q918aFqARCn6jRSvrx8aZ3F0VOClETKq+u2oeM0pmSM9UGrD8iOv3JuU3oYo+DsME8hH
XSQDXyaNf7xkpW5TGaMZg3+JxEBamij/wEo42qHYK4JuQ8WrpfTVo5UpACMvXWSbXaf4MefzEHio
KQXM7oznljk17zjfkwpaOuyvvykPtUg3M7JbLCxW37Qmw2a6yTcdU533GXrgIQGhHN0kFNIXdlu+
zyK6f57SYkAl7L/2PV4YwyBKNY4o5PF14Ze1ljuPeh9fDSOP38bjXDy5fV3NlxRwa7izg7c+JucE
+QP0ZW+lsFrZDrqCk/01iyLxbIRth5tKOL4TZZfu3NdbS1EVotj7Qr5YtxpHM5rMtBGAW22vOnSp
i8kQUgXHNkP9+v6R2FqK/hdWZS6Msxt6m9oUlRp1MGOTKVEeJ00Rv1pDdgdnMsZP95e6PX30wOg1
kIItwnfrvpHoc2Xi2gFiTe2ptNwWljFEpywcsgNNkvl4f7mNlI/1Fvu1xQSN3G/5PX+cvqZNpyQa
0MxFKtH9JJsi9Mc5BI2s5NpR9v0EAs02TjgyTAeMrrKnChurYMw0Y6cNcnub0GqBeUAnBIA57iiv
f4gthlhWkh8SDl36zistLzBsalNkC5zAHCfLT2oF7HchrR1Dj41u/eull8vmj3eAyJGwZD9l13pW
1RakTlt11lG1suzN7KLR51fNnEif1jME4lxrjGuPqUB17UWonlou5o63Vxt7gWPjNsCKBs0LxA85
wjeSBmPPEEtSn1/1AtuIomjtc6fMySmVI+VeLqpHQ7bpoZPS5aM18TktB/U/bP1FfRGHPGrcmxq+
NTXsKtgj16yznCAsGvWr1vddYONutvMdtrY+vZ7FHZu27A2kRKpRTQsJIlVWzf8ipVCogYsazUFp
K+djQSdhJ4Bsvl8SGJJVZKfxeF1dB0ZsolVhKfE1THtx0mONDlcy5Ybfa6F9KI3QPFoNcavUtfit
VdOzxYKo2ekfbD01mcyC6SV/pcZ+vfnQqXeLNoItp9Wp+01tOvutnLLihKxG+2iSwe0JjG0uyPvF
oBN80A2Vw9HSNBQecVNz2VpWrooPk5Lmj86gxO8F2tA7qdrWpUuhg9wCCg9E0FWEKeM+MyqMbq95
j1KFMwy4DBYjRnVFn06UtjI8NKlpfLgf2DafEnTHgv98afO/fq1xROafSjSHGk+OX8cq7vxCidPn
wQoZ1kbJXpd665ZnVPPCjYHatL5l9brJ1a5w46tT27jvDUjFaLn8OtmhhSZ/PmMcGGfBRLXsF2L6
df9ht3YyKk5IysMsIZ6ve3qWLGnTe9hYhsypcBeMNEQuNQ21obPS2fMpxzbrqje6c8IoYHhDu8z4
UMg5dnbK9SVSrnIdjX4s7DpEwRB/Xn1ru7bGWIx9dBXMs32BwMLHalDUnSRjcxWqTGDcBodmjd5y
ecOucJkVTUlt/KIz97lGkvDfnXe6cSFRp+OcxZifPuJ63xr0Pep+schRC2W2fNpEtBGTOene9GqF
j/NEh+CqurHzhZMrMrCviKb6hQRd6osezK+vxOHc+JPHZvSxDe2jYLbxHMcNora6Q1/IxVuyzDJl
71Jf7sr1Z1hadQTRLeMvQZ7tJblGKW6btRcoQzw/pWPcuuekT0z1ISXHKUk99e5LlKvSOjjuqD5q
YVZ9j7o+fLJL4eYHcoHyr+0HFvtzsigE3wGW3bQxB3gYorAUQGVKNJzGujNOMVj6X7oo1fdjMe8J
4W1tFTIXGoroJCy87tdhgK3iKBKR56sOL/36f5ydR5OcSLeGfxEReLMFyjStbrW8ZjbESPMp8d7/
+vugu1FTRBE9G22kUBaQefKY1xhqiPhQD4f25f5m2eHHoc1PAgVKiWrxZh6G3o8U0QUTQZ4lme1C
kov+iUJT/9Iuas1OyEPUDKEmiX/U3lKmJ2nW8iuaRc3gLbBf22dtLlPrpOZrTQK9c/orskwQApWt
SvbVMjK7QVRomL+D8rd+NEPSyRdl4sT7pp3UCB8sef6ptEMMRV1mOnZ3HVEUc05lX+L3ZkBDtd0F
84nxPE5INFznzp4Xd9bL8hF0nyPccVDST8VcqeaTHCV9RRu2F81FBSvxt8V/kv7qIvjpQGsbYZ3a
ihTpBF+mFp8O3uTO1iX/VfFiBDZ3E8ksdUnLZe5g6MqzFoDeNp/Hti2u91fZuZOYGxIwiVY0x7Zx
anDiEgEA5i5VUsqPTTXWj2YRt0G2pPkz7MMvThkq3++vuVNEUBYRSsCFME7cTri7oWrVvGTro7NQ
eVOu5w81M2AfBkl8EAB2Lj+gA5COmaUjGbwNXVz6SVYvgIbmuvxZOfbAN03nT5h9OO9D4RT9QZK4
sx68HXoG6wXI0HsNpX8k0HNoC0AlORCBUJshUK6QgXOdSTSshKQ1kwfdUk6+3H+fe4sylFhTJgrO
m9kgLr1ZPfdD+NDFknJaRvWHFS2ta84V0ozVcmQJsfP54G/wLmGOEli3XfrailsISswn+qYcybfF
Gr3514bulbGWHHzBnbgFmJPOLffk79zw9RsVulYJuV7xH2WNQoSMKR6YQe3gIt15hUh2goNFXWQF
c28TYB0SdmUyXm1khijnWqU78ckcnQgItNMs5alqSmH697/bzov8jRCi1qRdCzbi9aNhGGu0qAlK
D/Wo12geLtI5rRLGgxS7B29xZynmKkAhVi4EA5bN82XtnESIlgFYqYfybFG+Pg2VFuVenR0GLnXn
k61pLsXLKi520/+GAmpK6qJlgYXucnEaQgU6prnIxuAaxtCYbkwZ+bPprfjvOM/73NWVYUqhaWX6
/9I0qZ+IuNXiaw3M5VOVqmg8TyKyz/psK1/h8timFzmV6kC86uEISWPX/lAGVf5Xs4WJYUqZjJ9s
3LSO3Mn3noskS6WzT0vnptWqTz0dgklKgyp2GsTu58oPsRI5iMh7q/zurdD1wHp1e7x0biJjEtTg
hr5k12pE4sbR5qNe2N4qoBphhZGgkn6s98KfgUooIra1IQtAAnbvYnhZXlt2R+aKR6tswmFfs8yo
tlkQG0AJtMmMzqpZy/9hc6/haOUdkOJs7xPg+TDZIZcEVS5L3qjRL2L+Vp51wKkHcWL9wa/zSbAC
BAnEcP9f3Or1awM1MrXtkqSBEoq48agmmlNo5vbHQTFz4WujYZ1R/r1qVhodFOm3R5gsn7bp784l
diubI+yQF5rypKfBUugFxk6x7Gr6MAeR1M8HxcveU4JaZIBlrUDbLS4sQnyuoOrOAi2C5HaJ2qTt
z4012cLLCgj0P1VrQK9Az7Uw6KYZAu79wLi7PnNmSM9kkpDXXr/luElHJtG85a4yikd9GcUz/VPZ
tVsjuubRlDxDY5PPMMrag5V3XzKiVmD6KRpueN2danUxOHFWXmRl8fCIt38YMD6Fa6vV0b69PR2o
AnH8MJhhyZs8qBirrG9R8g9iyNh4zM/RO5h5/eX+y7zN8GAMAEEibsHvv/EOSbRiZM5bQJhGUq9A
vW8ych8dgrZ0h7AmttZRFz6ZNF6OhkY7LdWVrIAeCOp1JJfbfdTIouhbLc2DEgmKL2HZTE9Zlpjy
KUct7GfUGcOHri0sH4X9/jHVJJF6aZGVmWvauIr9h09L2w5WNRiaWzK9AFGdoKmR0dusPtdRbj1E
RqT6sI6jz29/44AlVpTomgduZZ9AGatdb0Z5ADI9Q1vYkT/MUNZdJ6vaz43TF2cLFOTB0Hmn84HA
DspP6yAAGcFtfGiHmt5tLvKgGMrqPJsCjQnFmF5GOs1+b6n/znXvXNKmQ5Qxa4sTPY+jWfDehuZL
s9Pom6x1y+bcSmOIXoGVBg0N8ktf25qXgOs9CPe7TwoqASgpSJTbibOk20KRQyMNJqfJPmB0Ojiu
rE5O4mZKFa0o83F+V3YiOtlmnJduUZnjlwUHwyNw8m3WuAJaVxt7ANf2TbQI1RG6OjZ3AZ4q6eJW
mjX+qFJon0hnTuJUKOl/OcxMzwjKClDoGxpQ06Ml3JMXrBRi3HNsLtfHsWXo76VjaNZun8ZD6jXq
0BgHx2fv2/658vr3fyQMtL/xNWqTLLBLaXnWx9oMMC9uDjrfu6tQ7dKiYE4H+vn1KhMNUpHXIZ+2
dYwigAQYonMai97x75/R3U8H6ASRJ8B/N6K+kTxSbThccaGu1mdD+xclqh8Yfale4SDdfH+xnRBM
NCAO0oNdS0P19VP1nTwJK9WSIB1VNfnMnCT9puKYob5PTSu8YIRQPshyP13vL7vzjFD7GGkRF+AF
b1s+nT7rTKkNNN/bHgT0sFAdeGFCCyxW0/ZRLfrhoPtz2/tFvBRhSBRs0Q68EXwH1jlUcUOv2SxG
uuvuWI9q/c6WOglUrF0OHxdZHbRzXcRZ9KtFkao756Po9M9vf3DAsqtwIe39m4+LopKasnQc2ACi
n6C0ln6lNgMwuVK8i6z+SBRqZ27GcwOkR48avvsNV2ggIDIaQXnG1npMsqKw8od41t819tJdGsvE
OiRKkVya1dbDK6fxsMJ9TCWh/EVaNxx89r3dtt67oKtW8Nb21kWkvdd1GjtBGaV0NLNel/Kz0Trz
17qxY3/o9fbBqRTxdulB8M7wpcAvrECrbe9DoOIWpjlTKyHC3NeXIvMb+6zkwP3j4d3QOS9aYhUH
195OwCBJxZBm7Q3cDqQBCoFgGBxGZXKIfEvVWc/OUh5xwXbSQlZBBXCVUFhV814f4MhRc4dCCcFT
Q4o9yBnNeVHm0J9zPGvv7929pSDqrbtoxSZvW/oFgJbSWhBxcpYR/lPdNbg+pZ0TouY84CB5f7W9
EAFFCYINDf4V0f76wWoJlnEbSUmQyxNObTHolg4AwdVZ4h8LuKq3R13qM9pjgJHoDmxzFJEspR43
ahKobV4/MOa2/WLU2gdKxPSUhEZ7kPvuvUyacGs7mor9BhFXICLSqxLrDWMbBdEYLqcOVR2/RF7o
dP9N7i61IjOZ2O9QTjJlmqUYmfRAyklKqqVQT+nUKt86fJgO3uLtnodQpq69dVQ+iXKb3di2wnGS
akoDVOnJL6k8T2oHHfL+A+2kWSyjYy/DDbLTMwKCb7LxVZZBYNjDZja9rOXMqXKEDa1fs1+QD6sv
FpKmrqRMum/qTXNwc95eKOtvsHD8orJHdW+TUU5Jh5TQTEZpGD0bhih+nQZpfpfwvb2xcibDJZ6X
Lq5faOvMyREXev3/X9f7rI/WIOq07Nib9rjcCROFQZt8RG2bxDXN5jG12+YkmO95Pcgfd6iW+UNn
pfHBydz9yBxMWmh4t7MfX5/MTml7ZNZz3n4edacF2fRLW+jam3ft78Y409IVaALb4/UqwEmLuE4R
spoiKfRK/pU3Norli7aRDgLb3qtUkLhkHkrmegPuXnn0ktNVLBV25XW0rO7cGVPlWvLiwJua5DMo
yvFsdK1xxNHaEUjhMamzVaoyGD/biqyt9U6RaGME9VBYH6ZST37mgwH6d51EDBdak5hzZJEUPzF5
q+qr01nxiYug982pjT+3SwTWBHHHN7d0+FmMXQAckVrf4DyENgyFpBnkhcKsZ5BbSfhxQRay9aWm
ATR8/0Dv7ShYBcDH0WGAYLjZUZOoMgu76CQIEc/WXPSx7M+13bVvlwDkqTisAGJXktV2T8UWg/cl
LhOq/r4ZzgmSjl9sxIEH9Drs6bHscmp7yMmZQJFQCw8qCFXZObIoD6E3C2TzVkrf0oes6pw8CZZl
qdOPat5NaJZpYhG+sioPfsunakDKqVBitMXGZFRnXwPJprmqgvibG9t6FeGLkBSlK8UgA/3JaO32
mi1L+72b1ApKRl8N6DnOoXmu8nmKr7I8aKG7zHqkHQTA22sFZbaVc0E5xN7d9jYNVG/zskiToJHV
PMjTafI728iu3aId7Y/dgA92nGOCkg4tsE2wVUNHqdthSIIIMNX7ctA1lMpQqTrN6LOd4jqenmxj
RM4Jgtv/7C4Ckadgm/T2XYqGEZJ0cPSYM20iUtLFvTAMBGTBGXbP0zJInpXn1kHc2zsL5Kh40TGF
J2/cNFORJI6Kzga2kKf18GBYjXRFM8w+ahDsfT3WQAiTj4cex+aNLoM9lMjNMV1tFNOP5Nj02g7G
ppMJ64CVfZvJ0YAAGYfOFzD0G8UtgvYIMWUky1mq7klBIB7LdlqW06AM/qLZs3//O+3uFrCSTM3o
c9HF2bzCPp3QXlydmLJFk3+gBjQPp84qBv0xU6xC8Rua4bWboS6YuU6RltZL3Bf2ezntoDDd/y17
rxlN3rXNSUJ0U3nQsxWSPSPpHkES8m29CYMocaxzgkPdwWPvLkUNz4yXc3KjmqiDIoEMCqy3BCs4
+Eomt8rTiM6Xh3kLc9/7D7b3UakraZ3yQW9BIhHWKLIlpZRUnVF4E5CmR5GAPXDiUP8JCPMI3rv7
UcGHwDSi3kGSenNHqBWK6rTccL4JRzVz0TjMHrVO16srOsdL6o0l3QPUqcTnuYiS+lSFjbimU6Ud
9Wd23jPiymvzHz0znfzrdWLS8lZGDb0uWibL5OXKgqMMcKvkOhRjfXBl7K5FcKU+YBQLw+H1WmrW
86nxogmAN6tX00mak2PBp0sVSCj3P+hO3GHUS7+JVRihb9+vGBs9gkbM9kEr8JLnbXUO5fCIj7J3
B5LrYCxKN4ar8Pdn/qNZp80TtF0IFIGJWqvuIkg5/cRXSvkbYJP9rClFiVXHGKrFY18OFZch3oPT
P2itJ84JtfbqS+fMcn/Ske+/lk0nZH+skjFVXE2ZsUVVdFSrvYTKu3ExN0lXAI9tnfS5ypy3H20g
MBTD1N7oomwzNzzHmTCjXhxIpoYlb20rbpaL9JqamXFwtHcOG0sROrl2wKBua418iLVBHeMsKNEX
f1KkvrO9BjrSX3EvTWdND2fl4HjvbTwoLpCGSInBfK+75Y/PFHULah052TcuFfNT3+r2pZZEh2hi
7xyUEzvZNy4egE7Jf8Fkbh+umstlgNbHFMgW8YtUOMnD0qRmeeHl609Q5qyAuWaNHSU8w4NvuLfp
KWLIY0AZkfuvL/6Px0RLCuhGztoxOh6nGTDmqTPi7uAJ917mqozFlU645L59vUqpDUrYrdM0p85r
0wXWZKDRLiW/zEVPDvoKe1sFHCnYdmqmW9IVmpoJMvddhk+bmZxiNaoeJ0l8rNSh9AvLHg+0gfaW
A0axpu6QAtgxrx9tRHyoGoHTBUWZ637LbfNV9NCbJX1IL7lmHA2w9l4lLWNyMDSjGKxv0hYjTq1G
1/MsWNCl91N1DH22ZOEXmvT2kRE+AbSDaB3C8b/BwFCvoKUCSiuQwyF8VKqhPiUiPxoo7z4QYg8M
TQBJ3agcAq/ue92mzdXNwvImerPPZeXo7oI+75f7Ef62+8oDQcWBwE3P/aZVmA4l6KgqSwO76Zaz
RFxkBhbZ74HO5pe2bdOHrA7lN3dBWRQ5C/Jl4uQNQrcAwVfXIiWQ1KTKhlAG7rLq3/tPtrcLIaXQ
lyTTYuy1PvmfxzjHMl2FMhtooHihoDdu6dTzWcxD7UtKcfAej1bb7EG9LlquBVSwhzI23lVZ/k9S
p+lLx9HzqnZOT/cfbm+HAGYjV6fNg9b6ZjlHneFVFCIN5gGeQQ/kwJMi2Kei5ATcX2r3yQAlA9VD
IfYmhcSHd0HQmM2oS5JzjjU1u6qt6Lw4ieVTE03D+f56e+GXfQ+bHZTxLe1OUxfHKmwaL06qZGdS
+SoIV1Xl+6vsvUByJ8QtuKZvZ1yVjpWv05eIwNmDczKg4Z5mOpVX0avNf/hWTBioUBm3kCRuvpVN
yzgbTcKhSNT4XIZxpPnStEwnxJ+H/GCxva9lIanLYIcu2U2ztRSL1QiNWChFMiRFJRq92ELIWV6Y
11lle4RA2YsfoG5ApkIaBEC3/p4/ThmoE5gnBdfY7OTFlybvWhcB3fgcV638BX2Z5aTG0hFsdWdR
kkRuGCphvt42y2If5k269sl5AW1QZqgmu1lndt5sdsIzpRwz475pv9/fMrurEiNXZSgu7q1Kk2Sp
cEytJQnaAqvDmAr6kjEiOmdNZD0i01Ocl6VU3r5PV8FOZpOGsvbqNxVONTjLUCUNi85t+twXS/Qx
UeLUz9VJPwCL7RwJ6n6aYfCLqC22n1K1It0ZQnwJJytS7HNoZvV7kYKcfChNSpuD0mJnoxJPVuwH
rMhVReP1xplw88i0KKQeTzPr7zqqw8vQ1+3FiEepdZm1jgeXzt7nYwhBibbKa9/AjnmJSzEMWDxC
i5O8OMZLRNUjcdUidTgXwOM9XcYK+/6eWc/2piG/lgPrWPd3QrT5fGpt94OJTXtQF0r1YinTM2Ws
eY4tfDmtqI4vsyimy4RZ1+f7C+99TNakPED67rYvpRRNnwI8oRGHsFfi4deD9G8+wmIaTDP8D99y
Ba3T9idu37SnZpWUAXX4ONDMMuo8NPKr1qu0KqIZVkKperELLvqDe2nnnuAC5F5HsR20wjbrw3M2
XzNe6HDrrMV0iuzJxoPr4APurYKOGAUWGR8xfPMBE7OGFtXR865zo/LTeW03VkNxELV3oGecN0Z+
FsQfCqvtwyQiGyukswHyKSQR3kDd992pK+ml4RgmXopqReG2RV1UrgITyBdCNyJ/iQGayJbWHXQY
9n/OCk5dSdOrFdrrwwk5ocxBMJJeaGA9xFDmXoF/xjtlKcxvuIRX3wt0yvGOkvJrxtzN79O6exIT
qpH3t/H+L6Gzuqq57VDGImfKOLkKBXWWGo03T3r8zkikmC1tZk7QhqJ7bpRGP8+lMb9HuVl+iho8
5XHR6d7OcwWkITtsB+bPaB5t3grWwOZSlPR6mzT6maE5Q9WWtC6iq+plTKT6P2w9si4iP2H/Fics
shYIimGSUirJ8tGw6vR9BFTh4OzuBAqNzF/B1WEVy9s2sBHfMGeBbnoA+Gw8tZr9c26j7kyqXB3c
LzuxEMY/QYJjtPK216P2Z6owhPZkFTJk/Kas/tGjMpkecrvNnmXYC5XbRnkB5qXG9KK3J1O63N9J
e6vT+EXeFa0mAOubREUsdtVmtCsCid4rA2DgNkndlmelmaJrWuvmpcF34KQSyA6+494bpg3JTJ9A
zN26/rI/nrsXQpnnLKfVLafzKbEk24+sML3QqSoP4sjO/BnwAPAIqPiExO0ORcmFKNyOIkiXtgtk
uWuwEclzL2/F9NlCw98tsEu7WBFekS5D1rezBCnA10uAG4fAvB31YxsxYt7NJ56H9ARDZTkv3QLP
pmtjny978GJ3bnQiJj8T6gFt3i0aBM/zEg3GJnwoEgc1JskY3tlWNHuN3Mx+ytz2FI2y+Hx/H+0w
BlcGJJrOoAcoK7fNypbMuxQZN4KMa8h0WoTFVNhczDw/LXWJw8sAWgz1ai0tFXjDo/kxMboICr5h
hoM3WZXyTVEEtgW2Pf6SxyirfTXFisFr6lx6l1ahyOBZqwjUNrhfWZdhmcSHWJk6HTehrnoMy3SR
XWQ5RHLumrb8rjelMl+opdLMZQjf/cO4qI7ODLuar1jUxjofHcVUf86c2L4WhjnHfq6I8qWAHtj7
PdKQ2U/a4xR3aDksp6XrdXGd6lIo31S1mz/jP9seISV2jiOKsVBTGO/yMrdT1xTJRAiOcRQYWVhf
cpwazkOPDl4mVcn/koqBzBwWEWScWL7e/4A7uwY6Ag0cFOvIPLdjwyhU6qYYGXKpVVQG+ErC3pyi
/gNdD/QxBtEgiJoeYed3Dib5Ozx6bEVAO29z6zrDMqd3YEfmvahOzpLJfopc9rda1TJUerLqMoli
8FoL/Nkwlf1f9595J4uhW7CaFgJjWsETr0NQaQ1JCi2UBA0h8oc2tuKznC3NgRLI3ip0WgDxkcfg
1LAJ8FWOR5Yzp+uIbSiFi4/v4JdZMR20F/eXYRyxtiNgnG5TsnbheohALxrjUuRuPov8nyIqj5wt
dgoUtI0I2AS03xnm63cmVp0adj52j5FjPFU2fkRxq6lui2CCX47L0Tx797FIZtGPgbTDJnm9njbi
FOUUJNFFJ1VBYnfZpykbjmYt+6s4zEEd7mL+eL0Kwv5GL7jq6feh8u+LWTY8kWax+va0Ar9jYJ3c
d2ThW/SGlUBjB4mEeNGod8IdlJJ6q7RaaMujBMj97fublegWQauSAae8fqqoVNQkr8HMZQX2Z00F
IjtqDoUG92IWLBtYwKRloFI2q5hd31c1CKRAF5r0zHGy/ARxt3eLnbYoW06WT0QpPEWZ3i6y/dua
Ct6NihLHTQtpkRy4YimwUWVhgDmXMrZ0i9R/gDX4/f6b3ElWmJCvqGA4GYwyN7twjGxtavI8DoRZ
DX+VRlHzZHH7eQIoffDR9g7YqrQPFZih0o2zeeIMmh13eDrj/8kconGCTs0yzyyWr13Ufbv/XLuL
8c3oB6/bfpsrQLi3JS3VMfvuRffkGHHk5r1snyvcuU8T7+JgVrZzztbHQlyAFj5N7s1eiRddzUat
RKImT+YzicT8sMAl9e8/1c7XYhXyWXI36Hbb1DLusnGalQkzbjVe3k8tbjgm08B3fTseoTh3Nr8J
xobMkhN2m2yZMt5BGKBEAYMWRw8SOc0S31z65lrakmPgLWgml4ZN+tWpF/Mg5O89J9BRSBvMlKhL
N/dXoZX4xuAzFExj1qR+OObKpzAZk8qXI3U+33+pezUneAKQKUw5aWpuz4CUibAwa7MIMjQMT8qs
hX4qT5mbWJ10Hiw1vMaK85lCEQ9ko3AgJSuRb/fpwVHc2bKrGxv+D1w/jArXv/+jbkBrvg6bZMiD
TC3FQ4ESjjeBVT8buUOSNiRHOcrOF15JhGuAWzFG28dW5VLS69gqglGb5AZpkTj6Lk+S2vqWEs5k
LrH5vk2j2J8hJP57/53vHBdAfkBHwKowXtteF7U9cpmHeh60ORA/PnBovAjZ6o40lHaSP8Bp5H0A
/zEu2XLY1XzpDAmWZpCNg0CZeIAay318KlpAfjWS3l7btPn1PzwcHUcwPwid3hS+IqnQQ2uUItBD
uX3M9SZ/aMakPiiv9x6NmgQWLG048D7r5/1ju4BD1atUmouAyZDxsx0W9RoqVvqXU5UabBqBlBPa
w+kRZn3vy60jZRojBuDjrS4uMBXgi2FU0BVP+1PaWDGim+p4ABfbCQBMeqAZMBFCwmHbHwtpfEM9
yspA1qpSdoHxaH81SVsO2FKKQ1OznZNAQ5qTR29awXhlE7zrjgxtkEJOQmg6/dW2xvaJacvwvXWU
qPAtDeikh89ur4C/nKfSuNzfMHsAYH4ARChGlxQM2xpFD5WUXWMzxVkmyClLr6eyC06s+aeNnAQj
vtqolutA2IhcKxX5vxqu9V+XqJ1+1J1qJ/SWO6G4Elzr8ODW3vkS3NgcIQWQ1w7kCv94NARNfppA
S1UW9ny2tEy/UvnIB69hJwCSgjAB/x2VbghhEhB+kx5YRi5XV76xlMM7zBF7rNFW63Uo1wdBaPe1
E2kJQkA/bh3JJSMTsItBfvRO2D23iWm8kPvX9hm31dk+x5MsLfgHTqnst0g+m4GWmc0n1FZRcbd6
KZEfljzVrmDwkbO8vyX2XjvVztoOhJaGwfbr0y1V0VgqEzuiTIz8pxTPcNslJD7C0dDfDvPmja8X
wGojeNP8lVQ7m8g30CfQ4l9GqDvv7KYfzhrNhy9vfyhmW9BQaEGu1lWvH2qCMRTGqpEF6ZyW/izH
MdUVAnO5OlsH9cjvEncziWFSvoJNKcJvU2hcNo05ius86LIw+XssmuVDN2ZL6I6pkz4oo6NfTDow
pqsnOdo7dmmcxo72zZuPj0NgYcRmUyDfYlUSpZCcpNTyoNaUUfdgFvapD9ZtBbXNanMkE3q7bRya
9WQQa7m3kv1ev+Ey7QdbjkCXW2vYLNM5+zqb5j8IvWpvvuRYiQkl+ShE2Jvm+MCtXoSIzwcqDlqu
IYfLQ11mR/ib20uOVdBhQtUSh9ybwEibfNQGO2Ywgf7uF/aJfCWJS39q4O0sV47M/jTIaMwffLXb
SAQcDFcnAh+4vpueUcqdndTJhCjhYmafUAJWYTSX7bM567W4DFqsqOf7R+P2WmVFill68vACbuDK
VtlQoBl6HIyxwGl77HJfqizlIMLuvU52BSyLFQdxk3ZpJcGuZVwftHUmrk1ZKqc57+3nGG+1M6VA
92mV83z7UWRsj1Du78KPPzaZShRTqCgL1WycFKqbhhy9xekjj0bh/KlB2fbXyLT0Qemb7IwIoXAr
OOPFwSfde8FEOYBI6zSHpPD1yahsfeSdMMyhk55fwsgJH0lejtogt30/hobwIulUmSCUt2EbfMes
YP2QBJUkzf1ljnXnKnF5fxYqWn5ntRtkGf57lH0EgBv3HpPU5uXtOwmEIZ1WlZ1E3Hn9oMj2iS5X
I7gD4SAeNE1S/BGx3IPe394J4WiC2aR/ZZAfvV6l5yX3HQY1gWqLxZvzqX9JGxU9dCF+JBlgl/sP
tRfXCOYmPSyAwzcIuQIVF5x5oA/ICsFNajQNV5rIfuiQHTvYKHtnBBdHZUXIreXYZqMMuaqx/Syg
3VFW+b1jADFHixSGiWVGq8pyJ65LMfdf7z/hDkmbrgjk3ZWjzLW/rXn7WapGuaTgFkY9hZ4N0Mab
plB+J4C8/jLytuk8OPPKxRDp7LjUinp4qpfFfo/nlsR4pxD2z/u/ae/MrB93ZeCSFW8r0hwFRLuZ
hyhox1j7kQq7eNGH/2Doul7TdKGAWAKh3taCki3B1GgYDdhGFwbWiAyLow7zk9nIR5L5vwdir7MC
PiwSeARAxlU3eE5qYSSnHAJ7ksYZZq6oObyr8zGf3UWrWzAaqcAmTVjIep0TrtDPuAnm4kcjygj2
iNp+G8yqfy93Xd74nVkP2sW22PK06LrFdJeo1BUXCUeNGcwEKvZsd45xwjGnai9SL1enqrX1jHZC
HX/vNGecPa0dmAMo0wJ6y1Hi0vIW8LqaOylSOxxE/53PuUp20S9FiepWKBXRaXI9CQTFVDqflT4z
nzKE2Q/K0p2TyiLsYXw+iIXbCCi0TO3STosDyEWdj184MwF1qR+NYZQP7sydGAQ4F0zI+ilvqyY1
Squ5XjEv+igraMov4/uxU6Mna1nUfwp5Gg4iw+5666yTfboj5DVYBZL5Fne0lCGSGMfmd3Q4s+tA
9/I9Cr72wb2597nQ5aAupJa6ZUlIlTOgjhGhU9fIPfM5ZTrBUO8OVtn7XjwPWsR02m6b3LVYlLaE
eRlMc5Y8Kr1Z+aWkKh7UsOqgqF8j5+bwrZLhJACrdDg31Os7o0SPERcSAA5RY8w/U7QmvZ75/XXq
s96rJDt5Z+EU9dIlh6ZVOw+JaiL11DqVp52vvl5Z6RSGixriZA5tIOOMrmf6HOdJ81eWSN3f94Pm
zi4BpEQfAcYXr3SrMmQ22oy08konkOf4jI1D2Xm9zsy4SFupcZtCVw8KuJ2NgjEvVRVzFwh22wCa
atpSTHGVB0sklZ45FNpl9Zw53X+uvXcInYD2xNp5vnEoMiUDTuIS50HT6nS4RRQHGPWaHqC0I6mO
vaXIoYBxk1/QK99sFHSvegej0TxAh2v5B0dBEXoM5MzvMRy9f+8/1s51jyAMoBuDaSkX/matgeCs
JwaGqaU6Zk/KNM6NF+at+ikO1bhwJ1UpUUsts4NYvL8sTTSs4hRmPOs3/aN716/s5GoGR9vYU9G7
PWGlcocoM07RpEuG16BaFszy6BzZ7e29W6YwoD7BkZOlbp535pT8P41onHrTj/EX/FxoOJ/mk6x+
vP9q95Zam6701Vc24jaTklJDndLc4iroCgPFGQTmXavSs1M+asAd7i+2F1y4b0Dhgr25VZ0YsUie
cxM/Dnk0zG9tNino22qt9WBmjfGQLJV2VWAPPSVFoh+RgvcelBYz9Cxeqm6p2uuPqYOcnfWOrMKw
ob2Utb6c5Dquz3Fsi4Ozvhdd/lxqs2+yfsxENSlMje08OReJ3Z5Hbo9fixbjOVRH4dtHrSCgcRX8
3fxbyRWvn02T2rqKC1wIemX8FetD+C5r4yOwFvcM/83mblgvOrYLrSF6cZsIjRBKzJgB0FRYRYb+
Oae8WUoXtrwEL7dX5XO2xK3lhqGadh5iOkbvRSj4Uy5DLMF6pShyz1J6ab6YtW1W3iwM+QMuN9o3
q82F5cKsSRr8BPLJ8GU9a82XeUmbXykUpcS17cb5LFKjKK6OidzERbNrRZzaqChbV0KgO8gUBVd3
J09D2YuKafxlyoWNA0tpy98Vs3BUX4CS/DAMY/gxHcylPY25WlS+qU4IuDuJGN5Jk9N259pJtO92
IU2Dr6e9qL0i05bczxjTOH5r1EPvYqIrSRiNLsvzpGqV+VCNPVj3UQJy7znQXH8aLYXlx5BOGzEj
NFPlolZNC/1xXujTDkjOeXNcppnXhZI1ubPRMZJfgC3iiTjnRfsM4Qin4Tqzs4rsopx+5AgOonBN
bwlkSiGmr5OY0i9EKWt53zoWcykXrH9m/IvY5IQURKtEf7VJHY8PeaU7l3yAM/IgqWMrTmTzSuJp
qWxnp1DOUvMk50LHRUIXqkZcizXJK7Ukfl7AC2Q+Xk/t/4gek/moZlOsnoQkNeCixqQYviQzRY6/
2HpevCxl3X6qktp8Ql5P5O5ijlPzMptVVLlZYy7fbSN1fo7mMp+dCQ8rt48R+rlKitlYl0KucxQO
x2F47tNCTZ/GdhxGF/6psH3qypH0PjdS4S/5AHc0dUZ9ucp44wlXyNx6J2T6rcxX5l5vvGo0cTas
6E2111QelNwVWVXrftM58WMxj22P8XfqfEeDbLS9biqML7VjtIVrAdaxn1RpHAOjUsYMZWE4v57M
RTNdh6ica2Qf7FyPsTdpc8XtHJhTEH2qsfMz8FH1g5JGJt5bXBa1aw+i+7fWkflzw0wya+zqmDh7
LS7y8mPVLcbXXgojAGBGUnhZXyCqaKbMqN0ZlJt4GSgmWze3zVr6WkyNanoCenUgVe3ySUsQuX8p
sNldXHK2ZGBTOvPwMMV182WYW6Nz9arTvlW1uihnhFbN8heWlGruqZhpHDWQdu5K6kL6f0zyyDu2
lXGVTgLGH0QMo8+1F4C44WenduyfObX5p7pV/m2maj64Tm5C+krAQAKKC5Jk50YpvU3t0aphEGCn
M8deu2LtqlhKTrNk/Lh/cd20jOjwo9ZMSYo2JmttLuSJtr5sjFYemK2a/WVPTv5BaP/H2Xnttq20
bfuICLCXXYqSLDmO04t3iCQrYRn2OuTRfxfzAz9iUjDhd2V7eURy5pmn3KWzwRx5afetQp/z3Iu2
5ORN8gt43bQ6vvwDNo/KyIk6ivYj6SqjxFWEl6ls52ys0Y2uvfK9jOWEQ2M4UrY14vS/LIV2BtBu
rpQ1SiIdiiLyVIiA4QhfMy+iGXpCZZ10JdyzqVp+9fpCIZtjdIiCzZajkMQzYEe3YN5bj/V/i1vX
L61nUvb6B1q0cbkhF82gdVcxStB2A8xP9WQMHNtmlql3cN3U+rHIx847m/LWJUnBi/EpkLsFXPz8
Lja7ypi8ggJKwNR/4yXGeB4YEMuzbUjS1tpL5MUcCu1YqprcO4W3tgnO17TFmDYDQll1/Ioa8B0t
Ik5hi3Vk3pmN6uuseymUrnu9Gi4gGnAB6PICXdvAaQo7Ubt4po+qa3D+hU6Icjt5bjEj2Xmnf5Gn
zzbKAl3kquSN4lu7qWt0W7FLJFkZaKdZOgZLw/R+arz252wW7m87Nrmv1NwVup83TfEg7CZ2Hyaz
MpSgixU3O4UyS76rYaEysh0pbF/eYZtvvvw87NZgIjAb3ewwLDsnE7vS/BqHTXHAU517pJ1HI8gq
78cQOcbRdWV2CMNij0C1STVZmUoBdPkCIUWm8/luK7UkHqO6zylDQnlUjCI/ZlU1nC3hzG/0xJr2
+iubHbYsSMW30HepGtaREOnhOqxjFixwNb6Wkyo5VtUHKCnZTpPqb6BZf3RYtBQmDCJpCS5v/Z/y
C9ebCYSuwyRSn8PB18cIxLbURysKTKNruBfD2i19MpaFVVkXNZK2U9o86SIt36uYOH3SrcScgnmC
EX839Ihl+0VitfGd4dXO57xt7REjiEo8ARfIvmd6CHZpkjzecdBLbT6OtTH/KqSC2Gc1hIAbEFzV
Mqzzmkb/wp7vOz9tZzm8b2I6dUenhVTKlA2GvU/aY9NUA6X3vY4iS/qUA05ywGE09XyuwqHzoxL3
l7eELfGxQQYq9LXJHb++vDE3AZavBW+QnjUKePAj9eevsChiW8YFsvYJz3q057D7bCWKeC2ublmF
LhjjTBg4m0CgOinuV2qWX9Ws04lzifLQ5PWequUWAsYyzKeIXxQh2+lQkqaZnYEpvc5OmJyzLByP
5DtqIJO05/tr4SHOdPMxTroElzlrfoobx3gcmVsHL7/VTa6z/BDGgGR+kAhhQT1/q/YYqnSymPsn
wpyOmBER7JWW2bRqyEC4CnuS4LhzHG7FGJbjKJj4j26odZw0b16AJ/RAouJ3ZOXDJVUi1/GpL51T
aJbmE/yw9CFElHuPcHfr0KPnsyC7wR+QAT9/YLZWxSGriqvdT+N9o2YDeLMQa7TB25P/vbkUIse0
VFlto26TKhXl3gJdQozapcGpRDBVEAuQYnZ3Ep0bn9FVGbCiykpTjn7/86eiioiMCb2e69R65Xky
RXWthGMfNUYNh6qOy3vVCYudRW88Hw0l1GHATTJBWicjjVHbZOZzfkVqu3sycKQ8J03f9X6iz84e
sk67cT3QL0MqiHb4DdNLGmdUEAObpqFs9JvB0i520+R+2WaIEyaT6gPXT4+N6N0/I6PCoErA3Alb
be9SSDRnpZitC12wblGrnP2wVvfUjG5k1ox76QYh1KSCNVxdYItykCYl90liOcCnEHjMCZaI1J2w
dig/YQbUfpvBD5+kQCMKtY1sunv5NN98R8uYlCO7TJxWMbJ2gbs0lNrXWRf2vdpb7zCoQJlzzGFK
4XCyk8vcWo65Ds1gxpZbacPKrouZiVN+rVxN+eyWLcIDVo7yaDVkx9mZOrmz4BZlQxsSegtmk2CU
tkPLdqgKL8s7MKuhXb0FRxQd866K0V2yRPodb6LxlNVd5RyMwps+hV06XOA6lTs50q2NT8sdij5V
1NYfVJdK1uQmIJvcbpP7HPYTur1D7XdKnuzE55uvGOcs6jRyMcBjzw92nqlz7Yoxv7qZ3R2dKPHO
6KVkd14VOffd3DjfX95Btx6N3r4JMA5ECs/4fD09ltU42j182Chun1jJmg8oL5ufrWFozJ3Peevh
2D4cOiZO6K2uDkyP2XSEhZVAawl3baGJ+azVen0uESY59I6M/4eHo8rGEZOWJrt2efh/srBMK4QT
zjglVJyU8xwWHwZPymOCJeqX17/Gf1danvyflUCVaNFMOnTtGDIHwMIEfS/6bvjH7jVMb30x6gms
kRZCpLU+83qLC4ynURJObVX6JTi+h6ztcJWC/fb5f3iqBTNKNxR+2zpZmOC9YsYLOipVi+6aOBz2
oHSJbyM2bMpOqbvstFXKvEC2DaYGf/XOVq9Q0CpT6RKl1z6O+sPoGtN9XLnzTipy6+0twpqk5taN
wm9s7cTsgMOiUz0bn9M5FkfZWfOpmtu9Fs+tB6LAodygslpmg8/3xJB59JNqBnVtlKFKRDv5Cnhn
D8F2I7diI5C8cg0w7V4PQTDgtlNZ4zYGYRNdVLWNfdOd2os12PExdmnPJvXQnkkI90LVrVdJhg6F
Axzglk+e2xmoAi41ZLnSBL6GOt3RhRKHTIry9PJGvPkqueFAiTCw3VAXWltiMhXb2ZX0Grbz1KGp
OTh74Mabtw3ZFIwvamLmg6vrFH3tWLbOUnKEXn9M23SmUarGHydjTk8kl1nqo4/UHQ0x06kb+xbD
Yqfc4aZsUcPceQsrBfoCF98mYw179DwpfjK8xDs9OqZ6aEt66al5GlKkCACVuDmsYAWivV8WXtOf
yzJH0VgIHFuptvPcB0rQX8i595petzYbMYdfRs9kC9ZuhigtQp0hQAFc+n60a4YYtqO8y5Py5xhK
9YeHWNvTwMhh5+a4tQEIDRQP1Glbeq8eurZieFV2lepgPzjdmHxFqmRPmupWVs0tD3gHvhpGHqvv
jxmFXogqz69O4kS/8l5G3zylm3xNQnIHQiR9T4o9d/dbx4hHWjR5FkDoOsh2JhY6boeck5Vb6kOu
TXnlh57TmT6QLP3nywfp1gdcFOBwBnHpd68R0nbTurOasxg/BkqtkYzVGb2IkPy4ic0zmkDxW1mr
Y0B3ut0ptZcAvgrwC1aZ+hKSOx2fRbn6nzsyrrIIUU7iIQMl80OtKf8JmXl/sOKKqYH7odkZZd7Y
M8/WW33NJg71wVtG4F2mDZlf6N3005v1NHj5ld5cBi40PBJSmk0OTviH3hgbAv5+qTwoNXxlhrg7
mcyt0IQAw8KkBPphbrTS+Zoqc0tszIZYH4Y7hIZoJWHXbgd2ktlaoNh2ovlW0du6HzddU/i47CRZ
kOM39upxNIJVyLcC8KX85KCsbmrVEQ3Bj5yxLvMnwxK4CLu9fQB1Wr7+tsbaBAsEYjKuIOvRgRqa
jZF2CE32fV5+6UqXrlVRwg7MJvt/yAyWj4ig5TKo2AB4B4b7Rp/RiHPRmfhYOcJ6jNMqDBw5ODtl
26120NIUJNTQlODkr1IDbEAKxW5RVbNas4d7Mun9n1xU5c9Gras3MtXCk5a1NSR+PNSOUCiHi24U
vebjZWfs7N8b8YcdhVsvyDNUKDzv+bGc2qZyFY0kWbfj6GvfTNrBGsvmmmXRdHz5qLy8FECp50uV
2BwPswdMKp7C5FD2fR0gWpW/VQwK55eXuhHK4Q2gZEgfxlvwN8+Xag3MgNslIY+FBmbJgZ8g4zS5
eLIT5xpl9Lsp3sNObCMByCXgguxXCjhu8OdrSj2pu7RoaKXLEAe2MLI+UTeqe5rA2zjKMmxGGkBL
Xr4u2Yw4cqzZo5c4DO50TKLEeGhHpQhCpbDfJG27JyRwaz0daUMowWxaOrLPH0sXdWnMGm2fJK40
v6208EEfY/FWNwYb/BLGOS9/uluvEcYnQA2GsksP+Pl6hS29rq3hqbbh4HzsFU287VSt3llluxcx
icJ4gpGkQUazLqMSk1reRhThOpL6/0IzNzyJPpYPhip2hOK2dy4rUYAu7G2qm3UdIEzmWVMMfA5K
SfVr9nBNOjidap3dUDIUQLf0YlnMXhMXw8idY3DrXbLmQv2g4sGX4vm7BMcB29gAVFdiq3RppdTe
JLLaQ5Le2iH/rKKvvpgZxnE+6QU70urUd5E+iVMVT9PJ1vrvCsDn88sb5NZy+Csu5gVkhBsEZNqT
mMOSR+p4qrpDMSpO6mNgEd0ndt+eW/6fHf2yW1+QuSgZrwbcbDPBtltDC0dYiddGq6Vvxw4QGzQU
kPqT4UcF7DZNySH9jrG7txfH/lr+Pc+a6DmBi2L/LEX/pr4Dz99TUOXXMZ06sCEOGZTf4QauHQbm
I5+qWmhEURUkihH2VyF75Q2ofYysMIP8Sj5n/0BiVTS+K/M0R6gqHHb295ZZACmXYSonlpRysSB4
vslcXVgjwwYIfmBBPkSiFKexGcJPaBgNb/CMnu+AeGFinWEpUueu6qPZbByioXUfstKJdw723z29
fmMAevhFFMVE49XPsVTQUEk3wLaF0F/4vZ2HzSEVhnkd89Ft/D62iiTA/DCfTspYVmXgShRA/UQz
MvcArMnMfTdsbPcAmBfn6Ujr4uRdmjatc+iGFD8yJ5/BXiWxS4dfdo2u7jzCcirXT8CdTA5CSAA2
uhyAfzPl2o3LxLPzq0ftdzRpIp16FIbghLrNgx6i7uNlCMVN1VigwdrsadneOF8WBpvo8y8A2U1F
ggmvh1+6XlzdoVEeR3XoTpqVWeemnLwDPaE9uccbyS2H2UB9kcKETvo6QnK4lCKKMHipU0+9TPj0
HWrL+GpKr6wP1jTP2CRVJQgEyNrD27q28i/woORr3zoIXU7ZItKDAsbmXi0LG594ppkXnGS/1Y2Z
v4P+bi9jV+uuqZr80ZgbUGDqnC14LOvyclDbJCzMpxaKMJTcRSN+PVzhwWysQqR98RS4ICW4sUdm
R8MDowd5ynUsTmme7pGv/0aPZzsNwewFQMsF5UBFtFY1mXS92U3V1Lt4JrKDbwzdhqTSjsIU96Yl
vS/ITbuIPGV94tuNW78b+kq1fVzr0zgQyHo90stTlbvQm5gczqGIPhZs3reqjS7qbLbzPdmDvld/
bPYnPxpRAsSW6ewiurWE63+OB41qKbNScS9DHX9NMZg7m04kTi1U/0PXmvVO1npjOfJiG8Ip4Pct
pwdTwDZcDFMvqDXKD6HTtgcmxPh/T5Hy062bT6/dCJBRASfQVFuEO9cbwXUidTDxf72URmEw0BJh
/8YY9G9KFprvckQr70CCdjtX6iYbwpED31k8X+ncmvQsn79SmVf1QG3kXQAbTRfXrN2DOaEuOI6I
G778fJuUhKVo08GyY5gI0GgV3Ia+lFHYSracjY5f4KIuF92ZYED+e3md7WeDqgBNaCGD8ELXinCD
xWmiV+Vc6jFzg9TMlIvTA+8J5yQ5dVWt7WyTTdBGn4rPhqASM2Xaqatd2emjW+d6616sPmree6Ls
7moAFXeRVZVXTXqDrzhl+daVaJ1PRr7XPt/GD2Q6KHbQoqOvvQG31GbmqXOnOZfcUMNHpB2y74wt
e1a1CusJYUMuZc+po+Dlt7zdOCyLHBeXBQnSJlnvmw7VeDgWl9hR5rMAX3xAXtQ7oSWe7mycGx8U
giZJGM0jRh/rjRPlEaqDxqBw7NXPALT1y5iozgk77iIYKpl9efnJbiy3mH8g1wNcnJO/SiNQK8zL
RRf9ktrNmPvQvdrvoyuSt7LMEeIfp1fjoUBHwJzjIzLWXya6z8/g1EKgoxPgXdyxcD8qdaX6KZqP
34CdM93Rmj8vP9+NDbMITi6lP2GNffN8uR6/P2pVzbuES0U3wrV9O4leezQUp/YbT+svs2r0p5cX
3WTSyzMiVMCkZ2Frr1NFaCjAU+bGu3S56UXnCKezyvfyBfYxgzISF0QclScrK7QfZd50e07F29jD
8sAzFlW3JQytvilarP1o24Tyhoc+Ta4h7kIecqdrdWsV/jryrNzjHMZlZ/1zP7mpYfRh53qXuqnN
rzUaotcyiV7dd7TYLAx8LEAtcPvX7dQ8amXkKZBnnaSgDa+0+rGvxF42feN8P1tl9cbcxjQj+vyI
qk1ee6y9CtxwaKg+XYe9a/3GawMnzJ7kTuDrrAN2VLLtzQhFXaeb60DrJ/1i9G64E7BursKnAeqt
0/9ec79kXHmjQkbPfDafL5oUYOWj+dW+hXwcplUOcxyIFVwIz7eAFmlaXjeIPRpp8WXuwuycN1py
qB173MlaqUD5W89zOPL0BZOB9h1xcQ0Z0PN61GWCZXI7us6jU9bRtwH9ikdtVuPU7w2BxFBSJKb0
xzJHZA1ciJ59KQYLSn049DZIyDgG12uOyR2CHjgumDQlH2MlS/8IPYIDwpEG7rswycRDYqMeFsRp
r/5Sy9jufaga+gencwCJFrT1cJZMB/MhdvNs8nOT/rMvSGkxcVbw93BA3SYHr0sG/ZRpXa1/IinP
Vd9Cg2c4Ij/ukGhmuZoGZY1L4AHjV2Zdk1Pa7+xZFCo1j+JkR2U0udm8XnP/M12hVrAXIu4b0Ujz
nTv11EZtNHuzH4/1PL0lybXurbZBMXKQrvqjlF76J44N5z0U3ygMRgW9ed/G+eS32WTFhyxDcu5c
EP0f0UgKy2C0HfCXaq8I4zDg+vI1VYryqR363DuMlpW7QTZU4YgDphN/Ei7MmqCDfnc0Qnfs78Je
2g/1oMjuWvZJkwVKGxrf0g4OBq16Y8HsxEI5jr0hI99Gh1E5CS2p3+RybJPDKBTxlCBYldwVyH5J
32m1xjvhix0XB9dTavCjCWIP8F8kcmO9btWP+JtpdRDKTq8OZpbX5mVuEXVCzyn9WqILX+PAGENx
UZK5r32r7Vzbt0U8KAGMMqc/pCX/+a5iVY+IFisiqEPIwoFN2qbykWyFDkTHBfx2asBAMSuajHsn
d2TzoOj51L5vI0P9XZSzZhxEjeqCP9T1XL/TQyHOqV3irhHRs1J8sC7Nr4rvPBzGWYTpoW4LOCOm
K8v3syNHx7dSr27uFF2v/6BEkMWXhiX5FDpkGt9K3NR7Z6eVrj4Og01rhsKkfUOsRUIBJFwFGsvJ
nB+Yo8QCktSQpx9CeKXljlbFNqQsU/6FhEhE3ipihC6YKBMR5QsXu/V9iMLuC7fK8NrABe8Q0BXe
SqTOW6ROFc8KQ3Dc0nAGEm9TBKSenMTydrLYzbMsqxC7yOQY8QDufx648kEooaPY4joQekHKNP0V
NE9293IasFmF8EhrgVk7QCCmnqtUx05qTYWOl1ynLhrvNaMNj5ZdNDsl9a27y+UipkokNd3weibu
LYmvC7ow/ZgE8KFmJvd9GjThuGcydGspOga0ahaRNwbkz18bpoYojyYZavCzgn8StRqwkkScqRvb
HZb7jaVISqF/09u6MdlQ9bYcrbRWLmHaGYe0bvJTVdvRG6MbvD2s0fK1V1cLPCXcAriN8TpdXy2d
ZeMjBwgcTwyzP9qTKo5WaWU/lDzK3oz4IDY7Of6NjcHlT46G4Pwyk1olpRlUYb0civAyO60Mchwq
gprAtNexvLnMMhVaFPy34l0d6OoMu1gyNHLPIKt77+A1uLe7iIP49qibv6yhEXf2lBtBbkfl/VBP
PzmcWRDNdnE3Vnp/6Jpy2DkWN1Jy+tYo1FFtAEJYJ47MlLCwmSP30toV1gWRF4Psr9Vj57jlkznZ
1pkMdg9bc2M/sSiY8MU2d8uMDQnhcwYQ+9LTZQ5CtENOwxwBC+gVZydQbrcTTexlEEISs4iXL5/l
n8R4ml1kBa1Kv2hRlPV+HMkw+dKoUKfHIm6TH+UY7mlCbJ+O7cRUnlkB41Z6e8+XjAq4uLIdtEsi
Rzdo0M08hjp497So9wI0gPb1cWERiin+LQ+5wY9UyDlPbs1MKTUHtz7iGG2fdDUK7UMXI9rgT7Jy
/ogCM/aTyLrU9VUzd9yTUYZVekDN3/msM86LApp/SRjIMYJTClZIcs+WTukLQ2/rIO6xMceJttQf
E+j1El/lkgwPeWBTnJR2tN55DYbD56yYuqcMyPZvLRX5F8ubIv3s0Z33LmqEm8Abg5BlHnKG0Vyo
ntT/s7vGak84aIzfHMQBp7sKVSDnGNIJ/F5g/pPAW87a+dQZWXaatXFgGtiUlnNZWOPVSfPSyQ3s
ATGQe6VvSVUixHbMwDKzxDuoytgjVIELTHiMSwlUWCM7fMohDZe4ZOR16uuQB6wgcZVO9xvTaz62
LYRnUg0XOAPifo52KMOe5gKy8IaD+vfQxD5pVRn6imdPum9mkdC+y7y0S0DwbQZRRRjpTytpkvBA
FiB+RUzDzFOReN43pXLhsHhRkd23mhc254ZMpzxkpt3Gpx6+/U+Ra2F26i3ZfdBE1af4HiSl9AtI
aZlfGr3xZpzncb43Ki+OHjyhuMMhBM/1zRoTmzw2dpCfzj0x38fqNGaBi5xLdxjUBu9ysw/L/zr8
aLHzK5EIDLQkFAo8baN643qZGA4IzEymn8rI+D1nef4kus64x1ulHI96FsnWd5w0qu9S0ap3mG6q
nd97ORiQsVD+022kD12tsZ6m0VPuxKBnP/umrb81Be4McB8+oJ1T9mFi3mWh4X2chDGlxzYiPz0u
0RDmsp2nhR/P6fCbj14/pEY/a+8Q+bfto6sPffYe9ytMTAfYj01Q68r0aUgkbKM8G4azkk6JcTTD
vEOXoUq8R2SelBr++ZgwQ7Hn7pi7ehpfit4IywMpT/WUZZCifTNprO7UerMq7hw7NH+XsvLqgKpR
AdUWk/kEWT/DYJXCCk+1GlXFQe/MPgmKto/YAqoim8kfNdl+CKHxL97fpVG/USMKB78rWssJRjU0
hI/dIKRzOSvdnT1ks3fHaALhRokB7GOtxCanwR4/zGXoPbSlqX6cYmabd1XUZYmfD3b2mRlcNvE1
zag51p3rRufWMdonaC0QuyrojMOPSJ9HLci9WqPyEJNVn+MEYkCetI3w564u40OsudUYuNWQ38lE
q5qAIKx/6LTYmt96imy/N6Xt/XTwI1DucYNXu/s4jigvlCgp78fYjt1j1KUjcB9pZJoPGaJ7bISR
wWWERq6cJwVFLfjFofcZ0zU5fkROilepp+xwzidB/rEkheg+IgaatO9nvWijQ59R2175KjqQ+rn7
GqJUZp3NYq4+VWVTz8HL2eDm2iPnXNBEjOqA32yyQTdHqRuGGQP/OjlI6I6IsfbmMUsauPlzax+H
8tX8mWVJoglI40Wma00uc0pmg2AYgNnn43jqEmwyqraJA/oTzcWZnSQYzHTaKdU3WceyKOjCRbCT
wd46SSyq8q8oNaRA2YZfel2Y7ynu9jTINjfe31UWe16gGrT3VjfeoBkJ1sYRlAlZ5weGodoBCn79
oTfLPcGvJat9lh7+XYoG66L5hcLT6j6n3KEPjozylWtlSPyxrzA7aQTQRUQWQr/DFwhsU5mdhJFE
3/6HTfN3ZMVcnO7Hau0yoY3X9kCoMM9yDm3VOfTXTXnMnA5RBZkI5cBFoD69vOqNlwt2kQkl4xL6
LWvgVp7H6G2MiwpGlbhvMkyy/dpR0icEUPca+reWYkbCB8SOiI+56rxB/e0KubzceTbFYZhQ2taM
vAh6LCle27CkDYwKKvoH5JzbkZPhhq0pM0wu9EJ7TMh87xuEF3aS7k3yR3IEnGc5dB5Sn9uaD0xy
sQi3obcGUStS0+HoWsxikrowfY9SfqeW2L5AGszqIn3AJJ1u7KqWGNUYp/kOhn6UsiM6RTXuEV6d
DxFM550XeOPZllqZl0dqu1VTdoZQgRGLv10e1fldLQpxbLKuO9elWh0QJ9md2256fkvznMBFBU2x
CVz5eVoLusKyu2QUV7NLsimo0XZUcKo2sve5ks7Nb10T5EaxoY+MZUU8vSskrk9DPGmaP00p0jcW
m+uudxaX5pePyDbKEcIha3E2F2HkdVAIzTgfYhMrYSVzW4ystPB9G/b9h/9lFRDyfGAGb2s9H89o
aIcIl6Znr1eBgs72WzKW4b+XV9luIQ7GgttapMIYPa2CjNVBdOP2QOShjUNcE8PIR9M7/tT1stmB
/d9aCn9EAiktfWS7VkuFAr8CAXXiGnZ6+jDJzHof5vMo/U7IMdk5GttvtNik0uNhwgwAdQ0wgQVr
eNGI0qluC/UwGnFyMrRmj5py45G4fxbVM24idIdXTZHJFnNJFz/FUVd5Em2RB1LJ9QsapOPObtiu
hDPpgohk/IrSwrqpP/S11VcFinGmVc5vwnr6L3MmDNsT49VG2cuOg+G73N+Mr9bTeTMd5xaJUoFU
OyTioaBDC5dN8fW42oPFbAbKy1I8DM04EMkbPEoHpktFDprbtUSfMeob57sH4/SUobL5tSxt+zOP
PFyqJIJ8qwBD26nWt0SU5QcAWKRXx0AbC9/nQWYYHKssK26gqXNqec6LxPZ8o1a96uhUYRH6BnM6
532D2+Jvt6s0EXQe0wasPUMkCjLhomnTxbbjR5pivZrXzY9jtgJehwCwNcFA7MozWotGpRml2rWa
bfNMQ145lxh87kS0W/kp7RGdoSwibGzo5+8BZaeJtI4PgfMu3N5cy97ahS38cQQC4schU4Cynfcg
Gbc+P4BRkCfLvHTDLu5wC0BuHdl8fNKtIzILRPKxts8G9fi5Yyr3Gc3r+SDG+KzFe7ZN2wuNlA6H
EVpkwIw3QdwxRjz/KvKcWrHKz3imKX6ElKUf5oYQPu456k5X89Y7Bs0Mtwv4Cf2/5W380xrCt1AN
lQ5+g7Ss8MsQR8oBx5zQF92YP/RVOi99j2onId+GDZ7y/y9KQvd8Ucj5hMg0IcVCqvxsoQ9+P9YL
k7zeVUa/EXGBPACPXAIvHOLVHgIDXPcuzN7rIHWaIfR2H9VQ7F0iy19ZJ+SLl8Yi1rnoaC6f9Z+3
aMQ9POmQB2JApn/A6DY/tYNVHNDOMjW/lLl9TuPxm6K1e3ODG7sVnSJwNtySQGQ3BVUNkrKepuha
C334GaF8NbNeozHX18Hr+miGefX7qnCcX8ZUqM09EqbpHjD4xkvWYabQG1/MZzfiFtpg1FCniwgP
cHsCtxlHJ1Mp93iPN1aBirIAiwhA2iav7OZSkunS609RKLj3RhlbByet3L3deXMd2ojoBnmLV8Bq
y4DIkJ2Nth1s6UTDTjeLHjMYgTtn4MaWAfCIKRE9fnuZyTzfMporbH3MFeWi93lxYEbrYeutzfSM
av2tW6X6IUZT/l0Ecuz1GQ/Vof2XcQMUY31p61asDgnixtckCpGqs5TwiDK7G/TRHO9ElxuvkpYs
hx3xEZxd17CTyBhGneCNZS7CBe+a0dF+QI5Ld1a5EcPoYvATWeovOfv5q5yTOumVPoyupYuf5FGr
I/23JWwPtR+ZNe4JwkolL2VErbNTW90IZP+PjcWcC4jUGnuWFUNTujoojW6kW+bFogmSaa4CWSjx
5dUpMXmwS3BBVxb80CrEjFqbZODYkJGvEuxOqR8KMIpRcsLfSP8fHosLYRmqAfva9NPFIJA6D50I
NcOox1kli+27CQ4qY+WkGPcMOm+9RIYulFNgkCG9L5von+A5NpbXKEmbXEXN5e6gzxSMdWgFbqLs
DXpu7celKAWr55Cxrns0rq51bqbP1MJFGD3QXpzOijH+eflLbWHVOMADZCZjAVTD8Gj1QKXXWKNN
1nalOqqOqSGa9yhGYb3ejMZRpl0dMOvFhTRV7GOYjBbKnNOrgTD8hkUYAT035HeIzs9fapw4faqG
ZOajmteXzKi1szGipl5H7bSzW269VE73osWncQFsdqaSeGpaIKYqsri7c2U6naVwkx1W6c23Cg8Z
9BizLNRbVk9EQ5EJKAyCq1ppehCXunMq53z2HWjwh17ts2BEUOxQIkLjN1Ofv69D89XkpeWtwgYB
bI9s2wYKmUzTkEVqlUClLctTQgMEwGU5+oBesp23eutUUMcTO+HDA7xenfcYF+yqbxv83GWEXVg/
OX4jZfM0tbsIh5tLwfIGMkdttcleaseITQuO+RXSfXrUUUULDJnAg06MV8NWUVcBZMnhoHkAN2XV
P1nExQwv03I49n3zEeCM8wVhEsQSPDu2d4rT5Q2tkrIFTsFyzNDR0VjdsAqn2zELJF2UrBtOqqr2
/rxQsPUmVc5qUbk/Xz73N14j67HcXwza5tirSp9GuopmTl/NeYz4sN69MSjH3gHXCnd2x1alibbh
giCleUiqAjbl+fkm/o+TF2LMUvSdsHxG5PnFCIfQ+zMBR9B+eaCte3+YNLxUuJiTOxCLk+LPVqso
x0Wr/t0oUveLPhfWH3MsR3oEDsoVlDpKc375vWxTVJsElSNjgJ/B+Hb1U73aZG852Lvn9ozsbeWO
ocnkJWlGv1rUS/0uSXTnYHmzbO4qO4rVz1rSmnsiStswxc/gSsMoCLA9++L5GysSVVgK5gSXxvCm
A3lJ9s4sumrnw2w33bIK4IZFIoy0adkk/1xmnRBOyxBSuUxVAp3fUrz4g4xocx3KqWz0E0Oj6tPL
7/fGkuCgHAtAKjhm2iPPl4wQtaNJ3YUXQ0BlCRqlss9tPkze0WEA/BFvXufzyytudzpgEbQMiPlc
MNTmz1dstbCPYMqEl6bv39VGPhw76OgQzcSe5ebfXsfzQwzMVidNpjcHVUldGrL/vE9L1KFIpk65
jNJWHszYyxz8WwF9HZJKyp9suJlpuJ5CdjGrIp8uItWSn2PtpEWgFFXzg8GzgWKUUXu/Q5uhiG8q
tvZgCeb1gF7kCI6yTrXDrKlIhSm5oranZlAK6zrpVYRSeYuLwG+tJUgd9AiXXl8Nq8hjRC+bD8Cb
IOjo6D9W507oFUKJbWSjnspcHYTQZBTHYagH4HCIi/y0x4H7H1Er89OgzQqqspVXvFNSxbh4Wt7N
vt0ppveBmYF6DyJX0wKwoXb5oMtZdu/B5mOy5fZpPgehlgEFHMx6fm/CXFcObuEJNCLzQmnuElEw
nHWLGjNbRW9MMMNQBc4eOtjZ+2RUDGQxSwTFg8b1pHVg8O10h6TX1R5KJyY4tdo1OSN3x3lTx5n6
uW9t9SMmmXbjK7EyPCRZXaE6jkizfZgl4vhl7rkfDSO2Iz8DS/HWSKv4i4v7iOuXM5OUAPeb2jzF
4Jw6tONSOQcFsoQ1uquDKgMYG1Fz6Hgvgz9HwAz9ughjN0B3xiUe5WHWB2Cs0j7oFamiJ0H7xfIF
8ps0hfVIUXHOrIrvikwBG9InTL+8vNm31QVEFjpBSKEtCmzrgdcAGt4tQA1dVJjrx07Rk28ZI4eT
mg+0SaQlT8zcs+DlRW9kOwt9hl1PokrGYa/2fdwpzK2txr5M/8fZeTS3jaRh+BehCjlcAZISlC0H
2bqgZHuM2IjdSL9+H/g0IllizdZU7WVmBaLR3V96Aykzod/ubJI3u1mcMO1GJHpdlED/qXoLAG/Y
VD6fxMz6pbr1C5AJF5bg9Ly//zHb1fqvQ0hs5eNonoNMuUh3NRj7feN2+G3rF2HiZ1Z7My0maaX/
DyFru+z+9SjPFRwsgGCxwc0Z5ci53iinyQSUjDU4rByUe2mRMn+83GdekIbfxmoLiKsnKWwl0f5R
YrTikWvzKnH1bsf0ponG6dL49MyTqKeszRdrI6Yf9zRz6TJ6K8BF4RFQ7TrpFM9Sz/TbTjnZ949f
6iQu/C0V9U0Il7hHfHi/lNWk5e1opkHcmtrzyrLeGNPwJRhyCuPVSi8FhXOPw9+BzcCWxXb0KCgY
td3QTIXSWAC82q+ZtBG004woKBIrssV6iVNyspK8HuXAX/U36v7jziXwl8xJ9DWIjcQTX5NRJrBV
NXg7bb1q/YVuzUkOsz2MRpsLi4XZynFYB/WeOhW1cuyUeZ5c1ybN4KiqTbHvoG6qaF06QOQjkJOU
WzKrHge11hcqoHMLTL6HfQ40ng2G+v57oqBjp3B1vNgfjOU+XWyvuhoHw+z2WK/WOAOY84XM4pQE
z2uTzuCaR7IOz/wotbC5vUXZtEGclb47XHfGUK07C9jwvFt1zxt3KPD4+9rIHRMUlKqtnSHH5PdQ
T2YsPdU4t5lfpl9bFKeH0GmHcgjLqZL/WW2Bn/lXXI66m2nwMdhQ81fCjwa7qfNg5puMIv7xcMvY
f3yezm04hgIMhYABb2JO79c/MDuLoWcJiQmtz9dWwFH2koXmfDpllxx1txv1XdrDG3lQQkGkIvl5
cpgaPOSSFd5JLMds3pMTq9u8zc0LUebcG9GxRuuZyxZW6NHnJbsTIll8dnUxlVEJwOtKNJC+k6C5
RJc5d4Bg1VP8AeIgkh7FM3caoBEwh40Ho8YJ1HNG63tL3P6EwlDyUnltloHhS3tS12S2APEVzUUG
7LkDBE6UCT4tBHpAxzcUSE3Qn4sfw2xfN46L23lh1SIhEdJY0PQYhs2l9z7zIYFxc2opCextjPV+
0yxM6kjNTTempPF3uNl01xaT7Pjjrfm3W3y0X6iwtskc8G3GZUfLa/eGj201COZ0KdJ22DXrMPV7
8ovis5BBJ/cFY2l/ZwzdIMFDuvSlAJJW/RNtuQXUd+7A+AfWozmvPWi/J5WA7glpGaRppBurXB6C
enKzh8TLmu+ycaR2i4q/LKMl8NLfo22LTZW1Xg/0kIMh0h0wrzYmNUaELQtOPPWAyAOGN03yTdZe
8dtXZfkZaqflY07jLP61aQN+i6a+G191bxn0cLan6dck7eaSpN2ZTb919WF0kFmBiTne9NPoe+UE
Gtfz+/7K0NPhUMPbOjSyvCTcfJLMwP/BM44ojwc3gfHoUXW1ZL2rwSxdyLWjnlMdDnZW7BAsXq8c
U1Ay6Uty4Zr621482gs0HnGpI1tFM/p4yzUtWnqOIbm05aQdqMtrygHa2J8bfJ9vclLJFL/qcb2f
x855XIdS3Gui1B6lWxaxi3TbGkqkIF8DeszZ9ccb9cxxcFh1wFU0m/h1R/uUwOWsRUsvwMSd4Vei
OeunJZ27w8dPObvulBMmFGIK4uPkebMHk3kHEVTDojIuoP42UVJldn/nJZ2lEEEfml9dUTIl+/jB
Z245UpEtQFAQbFKG7097b1YIVhRjEo/ZWIZjIIPdOgdJtLhFvZ+KRr+RSO/tpZHOz7DPxv+epTAv
BzC7bXC0sI72G2SzpWRcHJBcOipusS2KtKIS11WvWmCJRnXXB0LtBzWZh7ZyzAtzmHNvzwzG2fSq
wNIcM2MXFFErHFDJADHe+kbDzXp0rEZn6T0DIvVQ7zrU1UIKyCmaPV1cePvTnhjHjXEdk8hNuYdV
eL/6vO/iJ3WVxDYIZJLBeaifCr8qjJ1Uq/k0r6ZWUyH23T/FOmVsvNL70TmZfVsUcjKYBKzWfC2x
CH5NEpskpbbz9GmeId9e2CbnriC8DxBkRCiNk3D0nZa+hLWJIltc5333OpuFh/JNsVCHT1Y6XQjy
Z44ccndY5YAp2WrYoyPnpfOs9SllgDm1aeR40vnjzrr68fHOPxNbqZ+2oSmsaGLd0drXmVHpmtYQ
gMrVvQ5mYXxFLlYekBLU9Eh2xQXk37m3QhONNIzEdFONef+tS0v27dRnQTyVdXI1MB0r9p5Qvbj6
+L1ORZboh6MUyMiB2EoH4CiAr+biWElB4lIbEihIZSyuTw9CWa8ARbXmc5As48/BtOn4Egjkm1nl
NrCkwO7E3qvz9qbw2vw/O6oc/Sjz/dtDVvGgb3Q+DJB+OTAATT6ZsOD2HYqil07VNlc5CifQ9rcx
7ibHQHLx/lmdVeMk1+p+PNuJupqyXA/xoEOMqQnaa8FtE5XmYOHgZ+fQbWaaVKquygub+MyJ4WID
NAdBixmFdbS9sIdbSxzMyPAJt/c2pqW7qW+Sm2qtLkHUzz0K/A2txg1IeZLm12rtF0ewsxpbpn8G
Oao9/Fv5zXObLx/vrTN7mI27qRZCV+fGPtrDaDuhz1VN5MTIUe5FkjbPOGZ7F8b9Z07mhgKk8Y77
yGl7ePWdenF6sl6Iy+s3PZPF9QQI8SlnqVMc8ZR7YQ6y/eyjDUM1sQ16gIcyMDu6cGQhJFo6tY+m
xAjdyJu6/BUHgWL+nhki8EK7CbK3ta/U81wpQtQYVPQkP17a0/4Z+T33wyYrRVoM7P/9rjWKwRu6
evLiKbOm19Rpk6sext2Au55VF2FCCZChtmHVKwOJvr+1a2u9WXzwOxfOzzZlOl6NrbVEPGYsAOjp
/Q9Z1gS5IQwX4yCj/Zkq3woNZyr3hZEtO9FW8tOiVi1yhqS5EI5P1U5ZAxK1bUxEHkgH6P2j8cao
PJye3Nj3WkS7ETeyDx3EHz80R0QkUcq02z60tC6/bgIr+ZJJL/lSBN76gB5xcukIn0nKAGAxo9gu
ETCwR7s9ocTKMOBxYlPgw5Sh59SFk0TPygXeeICC0+590a9vH2+EM2cMerAHvg3JfurLo4yMC322
kDp1Y6HcV8jw9a3HmPpCZ+bMlYHWBKQBVC3B0R3Hc8rKShcDrybxZbkROkrOYb2o5ScgbPeSLNbZ
h/mg3bk4tln40X2cFOlGG13oRxeiietgsND/gxsUDJP937N1OtDoC0HX3eY9R5+s14WbVO7sxHRx
3MgRrTwsulNeOCFn9ylJKwQdwiKgy6NvNOvCmpKlcOLVnrty7+s1srQLkhnPSWcUMupWo7hTeVOU
ETSH7EG1uK6EuLVC86t1MV0SPDq3wpvNw9Yq0JlZHr124DXDUC0lO9VsstuRxlITTtmYljt99G11
IbSd26GMqXERALt02lqkV2nPqz+4scZ4D1fRpN3IbdWFkujsO23WRZugLKH06J1soHMjrrduDEMY
4JDlTFFpd8vBSL3/7PLNtQMKkHgGOQlZoaPPqUh4nLbmUb7FRKYCqBcHxRzskrQ3Llzz59aOrckN
uvG7GM68v+GyvNfWFoJIrHsaKqg8b9938yUc8plgAvmIFiPQZ/A0JyDZgFaJHzTbCCgXwW8JPzSJ
klVKlEfcBXlEAy313+RI7j7AoL2CgdrU5c6yJ5paH19np8GcXwJsguuTzuDJEHtImZj7ueHE3tw1
92NZji2XqJuOMB89cWcuyKFd2J/nHklTydhOwtZfOto57rB4eUqOHKPRn17rc1L0EXPP+ZCCa72Z
LXWpm3u6VWkPGBA8EJDemjRHEZMm+igsP/dizVDjrhB9eqCf5Ozr3vIuvNvZR9GQAF4T+NiyHT3K
mnWrmkrHjfHZFYdG6ACRE50oORT6hYJlW6b3eQBvxcyHzB3aHqiw91uVDIxBMyjh2Gp7b4/z4nhY
5Phm5LO9LwuPlmiGwKewu+ZGXwrzkqLEuT0Mphw+A0BhpvfHeYheWFo2W4gRz8DtwECk/WdgoMat
PiYQ3DpjulqtvlFhCZwwD606mx7Wur6EVTi34Nx1dMOArJyWiRhptIVjp16sD4Y4mB1cT9taqmvD
ZF7/8VE50weDE0aHb2uIsKH+Djf+NUpcG2SZ8pnWazbAKo8Gxv+/qiJbKFp87UsFguEKY53gc9+j
/jnPNRxuhXb83VrpGNb5yCerfCyePVXOfz7+aVjHn+6GzX2Y47RNsKib3+8Gu/B5deDUMdKdwfhG
+tXanyanMrTI0iyEguzVlYAhE6yI7lAKgJk/LNqyhEmroKLMGawUnCmdTh+e83L2C/dT22r10N45
pe2UT2T8Q77vBH8+HPu5ycPRK7s/RjP7zT9L7cr00BnCyu+kXhfmXRcw3f3i5FQEoYKt7N+gBpIC
F1r0Zv2RVcFQR+5g5yWqhmjU7umApcUboJ9u2o3WoqwrzbOEcS19A22UoE1cO8r6SSV/PLCjAsTB
nM9jxCQ7Le6HcerTsEhGZ97hcu4QjuxGvVVuVpQHObmB3GXCHowo1ZxsiWpfCbkjv2UmgUlMtmAP
YI407rVgqBBCKLobteRTEuZr7eO64yY19LfZMp/8vGGC0g8dFtNluRi4WFvotIdZ22k+SKN5/Nk7
6L9GuZmpbKd3eGmHSBZkT56JZv5NiVxOcp3iYGfugWYPC45CwTR8K5UlTHfn0Rz33tapN9JDbQ9e
sm9RSVz2ELoxpQ+hsK3VC/AMf3MWyI36diqcpTn0FSXBTyTBZj0aZttFcWA27Waf16q0Q1SFp/6T
XrVaFVXrurz2nVPbu6RMqs9yaSvtJ2TU5iFtSkvfqcarnSkecGZvkSFwU92+r5ZO6VFnW/Pd2BuE
h26Uzk9PmU7yZLgD3W5Rt92L43ZjuTMbB/AYqmygsESrmTr+bok578y21kdQnIn5rWnd7B/DUgEZ
lznPd6Izg+nKbdk+z06TiDdGHAgX0q0vs3DUM+P7kpja8FjKZcY+0IB6esecx3rAGGmdImu1i9/K
cdP2W5ZW1XJFv3m6k37biKeVkJAhrO+YRVjA2x9ChHDmGyG0MTlMazN+84j2AT6S2vRsJI5zq+ul
9i1Y+Cey12UhBueeiNSSJT8ayjon1PukHHeTXFatCAOj9oLNPj5bo0BVzZtglptGNp6/Tz1NjvHW
FbpMQ33hHUNLKAtPR6sDT5pxv3z1plq+ycFX5i4QBZMLHbyOui2TXlhXqKxZ6jrHMfYfhIaRFqhh
wP4UgSo7dNic3gpbytHDKt38LXekfBUe5KzQ1Su/ZKNPwdd8yHSDuVdpqDAd1fxJazVywaJo8yHE
0moVoeowGznYWZMFB415zC7QKMN3c5IwY81Gz6DGQ7ctlhBvl+vSEtho6NLO7wtoTL/l5KNOZhjt
/BXJBjfbIeTtP7mJJmo0xvoZXbbZSIQdWcieOQem62kJ8KTNkKFulaG/WOgEECqrTZinR80v0aLe
ld6ys0Z3A/ZlDkirut3wiL3tUV9PQxYku1RNDpmfwoH52bNb4d3Sb5NfhWTO9+Yv5ebuNKgkuzf6
wnC/gR8ur0lWBaikJhtkjgfTPMnbuURE5NEz87y/L5zWa6I0l8Etk3JZ7FMtWO7bQJ9/IhRODwy/
+WKMCqOzP7VZiTj+6gVtwFWYris3aWX/MhiBlFGiumC+sfzBHq8YRA53M40AN6yAh6ZhA7IawYrR
0+VTXswgKZOxA+a/mkYWJpbxV4elqF8mCAjNYbLVim93Sm/uSbVD9aA1CVCBMWnLca/oKKVsOrE4
+8zOm+e2qY0vaP6yYrhkdp+Hrmymb0amkmqfcr08rkoW3k40mv7qtn6HPGgBv98aBt1AWbeRKlS0
pZbQKf3VC30pvSdvtnM7Jth56s5o1yz95EyL/L72GufDStEw71329iEjHgAW7Us/0t25K6LARGcp
clGvcHe1w0F6sfSqXA6pBZztFj25HGOidM6bl0wbpHFlG0X/OVNL7aGPTu34QLBfVASEd3xskyad
IzCB03TfLh5QtMEUntxZeb+WKF+gwo1w3jKI0O70rIq8phq7Q1Wabnpoa9JpQtzmjGzh2vuJhMRo
Do4Ashvl6Qj6ayxN55eyZ2mEtTIrHE2o4kIaeWzeBcmo0Fuq5nkG+fLT0FT+j+f11lMlMFMLnaku
fiMBMv3WsWwtdu2YDl44Lfmq7yZkOT7TKS9ApqLfqEKN/fdCQB7ELlDN8iMwuuTz6M7DbQNa/8/s
o7Qdcn+pryN1N/dEPWOWDqS/e5kw6oIJVmlrf6iEUX/1rKH90SZG/pleMoqeeVm1+26SOMNZ+ei/
OiU9Y1hbdV7uMIJu/rg+c4GbRM/GJjYUqoK7acz0x8bXyi6ulyl/WJU/uYj8uUiToz/mZhES09nX
io6iR1HCro4K3RNtjNqhLHbMvd3lTjau85IBCUpCUStPRwWxnf9MPhMbt0QYJ/ILT973aJbbodM7
+pWoXCe9s6u6LUNLAoh6sfBC2CXjwH222YXTCpYSA78EeOAnwbyFKadM5zXS6iL/tbbJau8pKnL4
YNIeXse0MdqXefbFN2aLk4YQYjObpDEZNy3ul5oXq6XNYh+pgIZ7wwpep3Fpf9mOsu09V5HQfyzj
3DmHpE+M/kAyp9t72bX1g+mJ/oe1+oIgP5nyXmm9+Z1+glwjxxrUHFoj9UvYmPy9KzTtc3fXDTOw
l1BWa+vfeMWqrIg3G/E47StkfCTye3YIvL/+NGGf6dD6FpWKkkFPYlJJ77tLsYfrnjclX/y6YJjn
L93QP5FCmsSXKt9EZYIiaLCL0vAE90bEIhuFSvWuB6JA7ei5i3WDWKRf7DwfiYA9fqezfmWOaI0P
hvScndYUY3ZXmd763I9NZ19tuippCOxp/tZX4CkjJU2EIzM/KLERLzsK7rIHmgsUCaPWK/KFFl8x
tS7XjvQIv8hurl9lmvGWAbjaZ9HkkxHZ2FOjybOpY2cRGger+7uWQ9e/fJz2nrZCwZps/TGE72Gl
m0dJ7zhyGuysNGLhCTsutUJNO6mXvR5aCyUQ0hRJejtYQ3FXKM/oLhRgZ0qPTZ4K8hTNcNg/R3Ws
A5SwIqIZcVAFW5KW5k9OgzNH6xbiPzdbNvAivV4c85iGHdd6XMii0iR3cYIY0A7NpCTykmS4XmRb
7z9e09MOCGUU/IYACijd5eMKtrF0bFCmzonrwXL2iUEZi8BA+unjp5zpAdC7xqsWFTnUL44nu40U
SlfIH8ZgiLU11B3Vfpu5kz5bydQf3ERPf338wDMfC2VzRDaYi6DLfVytjjaCdVMVAMgkr9wbozTv
ptpbIhxVLjGlzuxKHgVIBykW5lzHcIl5nJbFhG/A1dMY3X51c3+ftEtSX8tEG67cEcoY5sdTTWxs
jUz+547ONp7YdiSdgc1m8X0lKMoBGemmARAqU/vg6Xlya1Zga+0Am3pInMuFni7l75naE2bfZku0
DZ2O+3OCNH8dfdOMbSfT3trZTZIQTlONCO7aW1XU9wo3UVmP4xihfKqvYTkMw12H/DS4rHqaxH5J
bdnEcwDjkd9d+G9YNQx9iJyvVYR2qo/drteJqYQKq5GhQLvgbUE6JI9AnzTOrvLKFJaWbcoXO0Wh
92WqO7OMWrt2vo96aXNRaXkJsHlt3duhQdg31JGQKaAVCwMJr1625E1jkuQUA22u7UszkMkNfyVZ
b1t7u+nJ7I1+h3OWgeiYj0TzYwLuZHkeOs/P99ooWv9q7qrsqW/1xX7tDWu2Qu5UR7smoTTSTR7O
2bRcCHDprmoD1Lv0IDeTKzftJ4qjxBieg2Boyj5C7RBtgkIYar4GamHWkcjrmTFLJzQ30nWZqJ2d
W2jw+IWuGVe0kedyh0+94x7yYDbqHUlQrb4Vo9s1193skXKnplm0D6Nr5O4NbIau+Oo5lPih7+B0
eGsGS7epQdhtHmVwX9EHtaB/fLUp4R/XGYx9VLjSUhHyeSvSO1YJ6NcdwDfQ81n0p1n4Y3UPnNv5
jH1y0URZIMt1D/8fRS4jSBs4rO5YACpnOGBft2Ozvs3zanxLJtETikXbpnea4Q11yHyL2GOLRgxh
l4u8vwLH1z2pYINu5SvsAPIkc97+w9nq96anLWPk0ezOwiXRVp8pYNpqezn2uYw8e0R0ZVROMUR1
GwyfNMsXRAbimDxosmMNorJZrC9161YqDUXgThKpFlV1DyLJu/5Psfb1i6vnLuWDYy/+bW746Z0r
XIRkqKVKFYHcSW66vmzzfVBrvnUY9KoZ7sRkDrjTaS6Fi60Z4ltQo+IIjcN0OAeAAF7GCdHutkVI
4GpYjOK24qJdcLl0eoTncicZr5B2MRCJc/3qu0L4EuWIdbSzEHkZ67Ny2uAHZU7xeQ468zZlEKlF
eCKJ6q71QcmGfVPjbbW5F99X9qJISsvVK67RyBuSaCgZFBxkVZA4CMDIzc5waoXkrV7qSDV2pv9Q
ZgUHp4Jjhwx3l9Zt5I6iebPtVeP/01XBLzsV2cS5WVt7T7KFdGGaptBTpJUZa2RChHEQM2rGZ6XX
dnmnV+h/RKDYkhdbiFVgCeTn38kRvSpyMSz/EtAW/zOunb7u0UuZv5Tr3KorzZh1uU80a/ubBYpg
h7If3ed0lRtjQ/ckjaDaqR8wr+8aBp+O9ZsSYNXu0UxUn6dabcS1OtD0feXnXQmNZ/G8q8RXOe2e
TWn60IDV+Eer3HaB4QJQMBwtYYnQq5zl2UXwsI4QQvJMbFZXJeKgrfurfBBBEKHvtzaRvgSpHpHC
i/p2zgGqRVOg53wsJYc+WgNlNWGGq9c+R3koQNrQ7TBWGyqL6g6KJB9Vcw7WlCmmG0Yy3ypzVEXE
4GFG4E+2jLS9Rk7oMvY+I87AHL4U6IiaO2AFrhsZDtUXkyeEWNe56r7jv22bV06XzrukGFs77Jji
ZJFMBz0ue2se96LvNRWVC+imeDZTpNqNMSmeqLndV2GqrL8QIk5zCvRn0P6jUw2UiyjxPiRVxqTr
Iy2+GN1YJ2QUPOzMMQ0u9We3P/O+I85jNnc10FqgBI77/IZXU5R0hR2DjEXkc3KG4TGoMXLkPE/1
P2gB1Y/LUDtXZaYZBgzRosWPo5bmjTZYxY+PE47TLADwLPK4OibUpKbH7+yvpSg8eiBxwJjsLkio
T1E/Vzf0/bxPtPiKaK0CFfq2KK8+fvJpbrU92fuLODkzmZNVN5jeMFgxrsP+p1nNBjXGIg628uuH
yUgu2UqefVOsYxhjOWgeH6dWduZP7dR2VrylemETSHzYOis/VEnzmgTC/U6JJOhV9v9Zq5u5BxMQ
0jmE9YC+HSXgGjrw4wJXPUZRY41E4ajdbJY+XS19uZCAn6Y4PIr2lecCSMPg+ajSoLVRFoWTWjFw
h3VXiSG9l1xmj+lgFIgiMvIcXc+9kMmdOTYgSbdslb4+kP1t4f81bxjdZWjUWuixtLsuDlTyy1n0
9EK+f2a3QENh+ZBCROXteI7bjjjU4a2sx7Mh3S7y1SR+4nIt72WyBt1+8HPnAqP1NBUH+AUVgKkN
H809xrRu3o5OkFprvJTcoLqDpsAMDf+gNF9cQKyczshMTNFAagTkwTR7jz4bnhPm2DjKiLWgWfdr
75o/gUclV3Da7JseA5OI+q7fV5aiyh9s7cKNdGZtNy0Wn9QYyDZaM+8/YJ6VlVcxronHPFP7fgTC
W7pFQlq6ojAw2f/HgQCXsqXhPJKZ7rby/9oweIoRkKW+xqOJg0S7ls0Vw90xdpyxugACO9UUAzzA
5tygNyww1/r7Z/WOO9WOcvVYJA0nW9e84W0YYYmGxpT1vwJkgejOFVbdhkURaEVEyTdLmKK98aBk
h5Ji6eljgwZBUP/n4pKfRlWpk6IyYj9eBruTg6vIveKxyp3n3rKWn8Y4F+Vu8lv7V2vQOLlwUs9c
D9z04KKQV9hk8o4Wvqtg+bleCSkDtEU86kjeL6u1kFu32C6sth8paKsfX/Onx4jO5kYi2+o8tD6P
PkAT1LPhrKsVO0kj98ZUM1OaGDMEDZ34//wongSymG4LEhTHNzw4SjdPKiKKUTsJ07VJVTiEKXfZ
lwqhgAuLeXrtceVBfaNa52KCl/Z+Z6UFa1xovhmvI3h6eofu/Spt58LVcPrJQLGBQYWDBtAKMNv7
pxTI4HZVl+pxZur5fe+Q4+amcO8w8F13o47c54IO89vHC3nu1SD8gSFE3wd5oaOH4rGSeHau6zEm
QOJ2sDt8sgLlXQCxnHs1TicYRTosG7Dr/av50GhMe/WMGBKR/2gCc2DIJocn1H3sL10X6Em4ZCBV
/4/HcskB0GGHeChyvH+s5OrJ11zpsWG1+ictL/TDWDn5YWQIZkdGCT2B7KAYuwvPPYNEgJTCgnIY
/soLHZ0+NpJpj/CYYtrX3kaB6ZnMotO0vgxFBaamm3on2Q2koIc2n9draUghdmU9ePn+4+97eib5
JZBzmM/jPXqSJmgS/gl+UWSgy1oeEhrasaljUmB0wyUM0ZlH4ahEl27LDE5DW+1JmYttPGN37UOS
+/KhNKS+g7FvXnip0037N6S4ILAQhiO0vP+u0M2GZsAuJzaZC2xSQw7zMKcRxoUTee454Lyg8fBa
XDZH29acsyoXq7/Gzlw0d2D9690ymvru4090JlslGYAICaltE2Q8eht6mTV2SLYeuzOBADYN9JrD
vBSFefCLrh0jR6riJ+r8DaPkoS4vHc6/cMqjKgXF3607iOvLaSoJOcNWqbsYZHW0IcOhxssymsua
mp/JY9VS0S6THgJJN58RsGBMDk/U/qU5afA9cFvrl46O7Pdk03YLe2atD6qjZR/NGQL21Dyu8Vpa
kzm+mYain9Qzvg91BYw2thA4eLQoiN7KzHd+tGaedbsqdbUh8gZPvfZOgQXCUEoNDXo4Hrt2oWNz
4bCeSYkA7W4Ba/OqZde830xO4TdDCdgvtlIQEgsAgJ2uoRHZU2pH8MzU9cef+/iYQAnztwHBJrG6
wb+2f/+vlGgQlln7LuQ8NWY9gzMm9bZWtZEmsja+8CiTv/XvL/uXXws0GAAhKHUunffPynF38GlK
ztxDBRO/gYbeQ6V5s/mwlgDpcaaZ5S2KC7hkofqf/QA9OakbuGOYcUlG3mZUTE3ffC/sZPEeOiDA
UQ8W+W1OuiD/3TtVcKdPctDn0O8y16VRNDndTowOgq0IVzjZ45DNDlPyvlVNhLeF0KO0cpMUermn
/1iXYHXDtskreZgr3ZeR2Xb9jIsZfsmRtrGt8ImooFTra9+l12rW5xdHw1ot8oTLC0mBOQKOcVNb
P03TNBww1BiXB9whaFzguJwF1/YU5NZTZ6LUHTJfLdE4ISltY1p6eXrV0A9xr8HlLOkeskvhf/34
CxwHPj4AcQDjJi4qwPHHOSmSKpXGOVBx7rc+gg+6ylBZTVR1OzJtH6/pMprfgyab0+XCtj6JQTx6
Q6Jv1HYyJMBh77+9mxCQNc0dYwszkjLyszbfXOua9FVvSm+MstxctBtXGraIDakZ3zid+FuIagUd
/59XgUSNo6UzmwLKuh3Bf215dNpAwdNtj4cB2wzM7wC/GIX7K7BBMLitwEoO74gLl/ffFzza/Ixz
QMaBkQPbfYycRRyPRl/bqHgCFzdSkrvBo4GHSLfTqwn/gsKe6f5mqN/q92JOIU50aSfdnVa0Axgd
Iy0uIRSPj76HntAWT5hnkQTxv+/XIatxBpnKZIntugkeU6UVsa9P1m7thkuKg8ehi0ex2tsGoAIw
T/C8FaxRit1pZeSjimtb4mbQAre7+vjDnnsKkGRg7ehz6Sijvn8hUQZropmjHmPjLXbZWsI27qtL
/JIzW9mib4Utgg1Al2nGUf7tIPKEPS5XdG75Bm0Vpd/AYxv2XqeMnVmK7MsMvabJu1tMC90Ho66n
C5f26TnmF9Azo1uIPgYT3vcv2kwDOB2cpGPsiJJrEHb5dQcBF328xItLq1+ixsU75ePVPalot49I
n4UTjAsN5eNRZmCNA6Zck7vGm1hGFpqJh62LBqcZF6F61uOxLTubGQXtXcNchh69JL27BV+XyRB4
an6TeanmgYtEJ+XCbzuh4//9bSgrQGogtpyEsSoN0OrI5BpXRmXeNgVykAyP/O6nh3T0AohlFPNV
1jKo2Q3bkAIMULDWsT72dhYBsU5RhLWwY8V2c6rzEC6TMK97SXYRYdKU4ZWGyFcfWZK6JEqyyX2x
rMGdw75FemanzG54cimq50gHtPEjh3DTRnPbjQxM6OS/TZz+x1lkRR8mW/oS9rLD7lNP9enPmOQ5
vU/pFXnoSMYDYQWu/skWqfihK9kW+4+/43GCty0VPAEUY/hM4HWPbmLbbZM8kMMa946RPOhO7d2J
Ip0LAH1l8LsGhfenU4nqD17Tu18+fvaZW5C2Mz0Y5ABovZ7kyjDIzIHzs8aAdfNm7y2m86dM0aYI
7RJfzQ1clTx2hSqqaOByxM+VpOGlkrOAxG9LuuMf/6DtrL6/lS3zr5MZkhzcG8dVrgaRwA6k1ONW
NE1+6FBzGJHDcqu9YS0eUJ+sZBZkgPASu8XG3CVEa3B++/hHnLmIbVALQBcAT5+SKmZbq9Nk6acY
z6ECCIO+7HWtTD6T+LUXrsgzN4fNG9GrpfPDpzi68+0hSUju1xnL6yV47GT5P/bOYztuLNu2v1Ij
+8gLb964VQ2YCDJoRSOJ7GBINPAHB958/ZtQZd4Sg3nFl/3XzKRIBBA4bu+15qK1XDUymBKpHgQz
f1gVefnvh/xfT/P/SV7q638/z+5f/81/P9VyaTNG2tF//usie0IGU7/2/7392v/8s7e/9K+r8aXt
h/blHxffZPcPpo3nb31Wi+PfefMnuNIfnyT81n978x+R6LN++TS8tMvNSzeU/Y/L8Zm3f/n/+sN/
vPz4K3eLfPnnb0/1IPrtr5E6JX7740enz//8bRtG//Xzn//jZ5ffKn7tjLzt6nv28u5XXr51/T9/
U2z7dxJpOK+yMWCC/REYOL38+JGr/Y41Cp8WFNQtt2bLEhR126f//E2zfgeSxpuzHXF5e1V+RMV7
+5Fi/o7/lB+RdAh3hbXQ/u3PT/fmC/vPF/gPMVTXNe2cjrt5+4r+YGfhK6JCi3KCoWIesWAtCqaL
l9ZQ1iOzP68+1zf9ufU1udF26y7eU80L1l1xqWX+fN6eunt5uoZyN1w2j+0N3sPxtbhrdL8KDmOE
fj1awvspvD2XAcLevepLP/W70yzIwtiffbX2q3XHTLwrnn965n/c1c938aMh8J/R/uddUFn6cRfA
WN6umxNR7QRicRd0iyMZtqfdPnWph/j6NTmX82d7h7A1TE+rM/Pmg0u/Pdf9cWm0YnhBtmP18dkH
BtiSaFjUd/p+3c0PkJ3Lr+5FBbZvX5wVQUXrD2VbuIpL8YEM6y+ujPiW67LhxVp3LFjKXGx77tBV
O2bAnXCL82l2CFKYL8tR++Au310K7gHAAweeG643Fpi3zzfuDIP2OCUtxy18mSq+h7ZWzU/q1o1+
/Tx5s3+at3mcR1c62sPbk5qZa7sVz4ybybwt5/tf/33t7US5XYADC6EUpJFsIJkf6IufDgn0R7Oe
NnCxM+s8bb4sHcfPXS94e764hVI1l1jMa2tnKWvcvCJtme1bm7aNPC06cjg/S/b0tuM7a710Z7JS
+vGkJnHPCcylN8fPlScMYgPHNh6uf/3Bt0f85hXHEcsmW6MatU3zxwxeda4VaS1VvsvG+6UiMxp2
wkdRo+8fPuNnE9rZ+L15sY42wCUy8mrsuMYwMmqsg1V/hHU52mP/ePzMgzYNFNrim1bs7Zs0OH0O
hTPOdrHVP0tNRIZG6vmmOIrHe1ZyH3eJ35gxWoUP3uG3O4I/r7wBVbgyjent5n/64tXWdpJR5cr2
RXKzXMTX/SG7nvfTl19/T0fslD+vg2OTaR3M5fGwtLpO5LXukUfkPza+PDd88okCzqOBF6375M7b
t4H4oHOg6e/fDrptsGvR2bIBO+7DCM+JkQyXyLr25Wl9aZ30J/FuPeSX9olyqp3++haPUmL/fYuU
8OA6cGRw4Xi/fZSKUlgCxWa2mwJ7bx4IYLxsT81g9l/6aNqN0RitwRyRrhO0fhp91CYxtj9/NBRs
KlqMAjacVBKP3iGH8nKsZ3q2S09RdHGz81l8ikk27E/GExRsF86NdWOxowM76aOgdoP8JX9Rno1r
99K+dE690yT0QvXMObU+eDI/nvMvPtrxcgoXRiVeiSczJ1GaRgnvd0fZfe+WgURy3/pV7dNIUqVf
3Tq53+UfvAg/2O3vPgDzNDGPnAUo9b79akC4zzlS0mxHQv2JsfNCZYcFLZhO3Ki4VL4qX7OzHv0e
1gDfvI6vzJ1+ppwikDqv7+rr9mCeLP5HLub3s8qW78a0tbEl6QYffV2DrKXj5UO6o5wu0gv6iO1N
rkGx+IAd8P46rIFEBdAU2FSo6tEiVRNZjvuqYIash7kMl1KnOsd8l80frFHvp2ImIgscBiuvjhD7
6IamDjXiNDVcKDGf7Gpwg5GxEgzr6nzwdb5bdykV01OisIfj1YP59/bbpNanCFcuSpQ0yh5FSaR7
B7wNgSE+WuH1t3AaxvR2KVhX9DvZD6IlenspgCJd3HeDEkEEvlku+yvle39rnbVXxcGL3KviWkTN
1Xo/kx78qH53P7jRI4vpj8vTmyCmi4Y6RuXj8xqGI0/RpxL14k6etqfxgWDZ0GP7ROvqsgpl8Pzr
Oez4ZcGATo4RTStEA9AsjoOTNDvDEriNE8BRUUsEmvX3NBDsM+DeGGRFkpBBs5UCy9EDHVJdDOmS
7SjaBO51eVJ/UCx6dwvo1PGVIT02t8zG40eW6I7ROItSRMkMypu4Xc83+0l+8LIfX4VO9NZbZG+r
scF911NVChu+zFJpeC/WZGc0TXpGJEX/N++FsjXfPOcQNgfktP0oL/y0OEPuRgBpFOTmNoq8ICc7
vkmqst7/vS+dhXGjD1AjgSGzkajefiVeOcHRWeoq8jpY5wPw9aBxiej9+1eh9gDomjYlzdmjI5Uk
N3lue1FFcwxFN2w7xneg90AIPhg0x/PQdjt0jDAtQGShaLh9dT89NJJyvCTW2yoSY+344GtFsJrV
FGRb2/nX90Q/4fhqW+eKgcLGELgzjcSt/PTT1RzycbvSw1iFR7K8NBKB7vjK7kSPlDVsKgnqnNoq
ptFOmryPVpGsXThbgOCpgeXTXbkCNENB1qrqrrBUrHbQO7uRTo+R4PpyJvsVW65xxRaVBr4oe3Wf
AOX9bqS1k0bqkqjXuW3IOqTaWLnhQqdhR37v2vu5aVGPMxuOsn5Zm3US9IMO8TxLDdJt02W07uw2
xQyat652kpBJWZ6hksUd7fV4tCN7WHCvFP3QxbhGM3U9cyrqWaFIIcSEeqk28+cc/ZsdVIXhzbcG
NVhEBCkewz7IjU2p75Y9Gb5WVc0DH6QYP3UoLfVwRW1+TZTXMO+11fSwImbTnVssfFBJM6Hy09nk
I85jW35rhgT/TueWLZp9PC43NuzBiyZW+45I4Mp0glE6Gv7Soey0PQ8TlHdml/EV3Ff0vHx7Qobw
nzRJtva4DLRT5fhsJNJwfE+dnEtbDiMY/cnMc6JeMvvTSCgdaOl8VasdsYxjSRdsrC8FH0oGNJn0
LzAeyfnO0gTgEv2LJvOztpfTLptbNOopUepOoPVwuAMCpycRjtBvz+t1ta7pQ02Ih5d+bfyVsYg0
2tRB7YM3FfKwlEiWIdgnCZaGQZUG7Rlb4Nn1JvnYGEuV6Sfa4qgtTqbSedURqcjAQRFY+4Mz9Gow
5h1uCIrDOLGwQilLUOStgns8U+LrYu3jPkoJysiy09IZvSTftwg1v+X6UgHkJyIgixx8rk2w6AZm
Vm1d5gsMCG5HXhIlVH9wUeyHQ27VTkRsgaeEXjvOD2mxCoVAe7Vsw9wz2MK5eY3YyxjqOUplgWle
VxWzDKWY+iXIM7HEvl5V7X0ix0xiARiM9XxcTJqEWPplRkL8HLuRNY1EhqeCN9BvmkLuLK3W90sl
JhfDBbUHvzSRqCOuFknDaFqNLw7dh8/01Mpn3a2sb06tOjLEy1oZQW/VnKkc5p6Tyci0W8b0ap20
tpFrUc6//laRM9sGCjqdpyGD0ePj3hxfebdWYO0ixgW61t5CSDzRhSOREJ2KbZr+qnPaC9MtMbMa
UOPyufQwUvM6LeHidBrPa1KbB88iNG/x8QgrFW66zr1H9s/wanqrSoJGFqo40aG1QWgcmN2wiIPR
ClMkFmeyjEmjHO2RAIWFxIn1whiFvMoRb7o+DWAi4RNlbtNTumgbOpATylOXV1kSqU2p3KoU8ak3
gdVTsOM7FrX9NSeXzVtT1yCLEbFa0Ht5We4zIy9kENdLoft4KLQsynNXfaCPp+s8l9m516dsfJBW
LpMwIf4mUuC6jkGVGOVeKOVw6TrgmxislXVuVVY+BIB8+/vB0McbQq9HjedoI3JuIFh1+8bM+7NO
kSURS6wXL/o8wO2c0B5c5pLDfmgAYBjwrqN7v03nQUnsUItpa582qe5mQb5k+WvBtleNSFyf4pD3
jVWr0b1xCfFOV21kDdaih/WcVJACMsxy/tLWZh566tDIMK7Ay/T6fGsJTfmkg42owjEjgIFcesV6
SRRhwrYvTPTvrtfbBmaGLusRg2mmiMpeL+fQFhi7fAz6OmU9MFKXepfJNPCEJ0Z/Ft2UgkJqxOby
mWXn0zQUVjiULW+6ErtxC+OmbdbIrWWV7KmYJXrY521sBR1xOsJv05itp5nKfDh10hgOZSILaKOw
GJfASL3sEcuTV0SeqazVZeIU1W3JiCroNDcLJvWpHaYAhVXPZFrjnAncUWrMSms3J0EOoORbMgym
Fc2VWRpnYA1q/cRstJldpkzdlwl9PUMt79ohzPPGznGgtgOSGKOBmTNm9vrF66SnIRbwmjQgJkOe
A6jVgTJXbsmV3bIk1AMzwXQx0fcpombWJHytxNXwaFTDqISDa0j0Z4WXddy6bn5NsF1bgTEN2WuT
K6kdMdJjRNwwbQtatyOSg9xtmdqndYBhsSQucMgFjeWLhJG/+o2y1oqPbA9bdpor4ItikxGJxjCz
/Zzd7fPgVhmuKZbHFh8H/vLQThNXhyHiMrWKbEhY9nCQrAxmBwuMvqhK6tddKen0kXZZ06vx6gfb
yXuDKG5tHjEaJbSzlMHSpT9ipz1jQhl5MWQFHcFX3EJrMOBkrTc+4Dqe6yhHGsJCYOX9EMqYXLqg
o3P4FUY0E088JfVzPKyJYFmrpHZIZ9vF64KMxDmhR6rneJBL81NNQepu9TYI4soB8Dn3xHDmuWQE
+bTRK8xVtqHorATVdDW6skoDqU/G8yqLVe6RBqlNkMeLN4Za1sapP1dDdteMapP7CipZnOpGRxif
MSXmt4q+2cviePHMpUlsZTuT4GfzxpYNhJPOy75utv89EaaBXnx1UZao27akww2mYe6e8O8vGGp4
tapO06KyZuiezGLlOw4Me1QeekdbY192WmHsUjw1j0rtDI2vI9qWAW9c/rU3McbhmG7Yc5gItR7H
GVBo0DRwCOG90NEYbexTZEypPbK+0qznoMH588Mjrr7ao941vjOZrR50FEEhc6hr/wBdoxpCRUEb
5HOAHj5vAX5zULmgREIr19rbnIVWi2yC7W/jefDUKDZBqgX2yjznUKP5ZmbxNjhIZjIZDNAHnnN1
BnXTKSp5U77n4nC/bLNxdvesvnW3G6jTfGuB2K6BwZA6Hdp8sAImVutLWZjZEBAyn140fQVYwWm9
9WZxEgHLYNI253Q6PWXWpLeBVfStCPrcim/qco55v+PJuctsawnVBMTVLtMKq9+ZWED1kzUmJgsR
SkatFyBPOjyODQ/kkxhU53WlIpBGnWFXelhOaLP33Thiiqnjyej2K3OFEdWTYZ57TcN+ED25VW1A
jmyNVMoK9x6ElXVv4Dj8Wgw9x2G17tJ0R0s1tgDHlPSAjWSFuA/HZr4uR9MVQQGM6ilZurUPpTLL
MrSA6rw2qIF4F1sEzRG2cav1VfJYzwfNyj1fLhX116m0mOIaw+vPCE51z3jZxyxEr9TQhF+lZ+ym
pOi9yCqN/DV2ZWvv0kHEUZ31ctmVJpshqFRsYhZtqT5j1xm062zJFfBj8TK1zWvfZMpyTxXbWPKA
jREZMV7tVVGlNG63ywxpFTer0Y9TuLL5n/aKbq/DSVPPnf3AOUfal2ncyOliFKorL40qiYtPYz/Y
/UmX9vq0L4hqMvyuiaevaUZJHlsF0Ud+X7di2TegofowLxiBQV42NODTKZ+JT8gKJ/vkKi17R5g4
qkq7QVs8PwfCVIW6kaRPlHLdF2yUrEzJXKcgp5uqMD/3jgD0Ujmm+mDycRNQw2JVL4yG896B8n1m
dnD28UBupF2dN2Do42Y+z+Ji9qygYtE+XykssTEv82ok9mvMFNMOc80qtJaZNXa9qLCz5fuoz54R
rdCwH/s2MT8blNMl6JqeLjNUika5yHPm2xOvn2Igb+tgaVBQNFb7GUJBr1NkyYBq7M2NcnIu5aJN
p3ixJLvJKVnzW1ZYheIVUN5krxOCl1zhITamE8VcmbPZ6TtV1A6WvSJFy8bpAPKsGf0iEY04mPAG
xJ5884QpyIy9krk19u56d1izryIRy1fFoLCwj/GBrwcCVtUnb8kzUqRydZpO7Hg0k6DDizmSNJKm
k7UnCFLNThtaNyhCqlWrow50n/aJqhcpVXiEGy8adYW5RO1bmM2OOyZl6IhSM2/ySpW1P3YxqALf
g0b1oieFmGHIsts5CIL3ygNWTwgeQrBEX5nFXOl7/JO6ddtYTns5W+XsflIA55iQORXyxnxZFDAl
XfaJ9kMGRpPt1kRb3I/ZkvYXnTowETfGANepneYhCwldUsntAhSiR1QHvM2NIhp7V+rCTK5RiqYb
7WodpqjMVXxUII3mIlInETdhDus8icRQG0lga/bCiDI60jHR77cdTxYkAac/KeKgzQm1jHoeVfJo
oDz1fJ0Ase5mdc1VnFtun7kHtV0rLbArpTZD2xDOLUHS683oDe71PHRGvUdv2D5ZlbMOB8QTRfmp
zo3pS5MMnrJnkvBwqHptXcL5qXrtYlDrUY0aZwYIo6AxmR70aTEToo/1eopENRCik5ixpt305M0+
VrWeaZAvyDbUslUSzL5ybLrsVL670OH7VQ9OgRdgN7Vtol2NTltgqalI5vUZ3x2SYFqDwGFCRaY8
rL63RI+PfdhyZtmpzbhCk/JVKzOlPjQyxjrqQ/KRE+AbJVNCOA6SDaI6svomCzWSS9to+xJubsfb
19dpkmDncFPrqi7RxZ11ebrOIG6owQbmkGE/pnZebzsfNdZAoWVrNcQHQy9d8zMJtKyYpYzH72Zs
szdBw/U5VggUC7PGHu8RozvjrZLXAsPTMikvkNWGkhispnvSFRdLeiqW9YBPVin2SHTX21qOsgnM
PE1eetWc2hDHfGk8V109xp/bKa++Lk2aZuG6ZvLCy1YdJDyKR7pZ7cQBxqSq8Owu/ZyfVqrIXvVu
JV5OpNKqv+q1agyh5SaOOKurVnlQ2GJ5p4AoMQ1Zq6xGjijZYJ+JYU4Y4tpQ3Jui99ygmPSpvaYg
BKHGArx30AqnLE5B7OSKX+GG/9Ig9vgyypigTk6uDUoXS23iEK0MzLkRVavCmdqcJ98eJ/ajti1R
vG5TVnXVjzZLrw4OHvUbpi3OdbM+n5cV84mf5qVFb5tFh3vrihFVr6i1+7RiiggU/vhtoSZsAdLC
6voLU5ttcTt3vciuVa8V+gHzfN+djwpnFEjJduMl51Ix6++48xyKLL0c7agSnCTCpJJr7SPtXsWu
1u30U8UxoveFg1t9Z2ZrbgXUxKs8GK2WCM6mmdyGShCOSL+D7KJfYLhYtLMs4Qz7xLat8E6WBgEv
PBY59ucLdu/roUzdMZBJYXPAg/JjFv6wtOKJmFj72rb1Kt7n/QyKy2l17ZVyDGJyVsS+3ZtunqZ+
jh5ADdfBs5hRWH17ZgJDlL7siW8MqsaY0wvAd6OMUiNulJOenSjudZttjJ8s05iHrhNvEAgOpNcL
3rD1vBxSFRnUqGCwf3DSRN4tKaiqE+iBnLkWhqrlL4uldgcn6ePJXxSZTH6pL/jz2cSPo090HWNw
1mPZhE6eYJrfOtePXe/iSGsVthv+XAzG5ynN1we71PWvE8bxBKh1rsEpUhcGmELqxXSSJ2mSBfDH
1vJ6mYXJCAD9E47WagLuN1N7RdaVJ17AQ1/KMAaetpL8MyHRTDhcGf7cN+4TLEbGb9JUyYWeDcAj
ulhoSzQ0OuT0ZSys67hVnMd4TeMb3IFxfGamSoF5m97Kfk2ViR7VUDDyCqNwXZ8jTif2LUf6A0LG
uT+g2E+vM2SKhW+NYj2kiSeVMLUFXxBnD07RkmdN+m7ZUeWbh7W9g1RWszVrhJqyve66x0R01q05
Oust+VwrH1yb3S7QvU5DbJ5P4zdpyvm7Ad4BBAalyxEeUNadAiA1S6IuGUSRFtfNvXQU9cGI+e6i
TrfQ2UroSvxjBw+/ny1jb+9aUMHjuduW3eQjIUQyqLuLdm04onFRAzcskx0situpqd1PbZJWV7Og
tO+3kH2+eouB/L0DbQUQpEs7tOpYqq6lkQtCMQ0nuWkbx8nDOlWWZ1HaAB3FlNgXxaByCHDwy5mB
I2z7Mivj3tpjTUqVXZcPCoSDCsFF4Nltez1ZI4s70G1ak+usvGZJxRHLTY1EiUiR0vUQ3n+Z+lqB
it7PXRocp3ELfCay0h7ko5ZSN+CUlFCw6aQm54DjlTcdGD6INfnjzCydMJ0soAZlnltD5yRhAaMR
UWe7gFB37QzaQCu8lONFk+TuXmcbkTNNeSn6jHR6hLWppUEj6uTEXHH8BZi9zds6tp3HYUQFFEIe
48t17al5RZbKpJeLVfRhpcfUIvS+T17y0eyevLaBk14NafZqG/VC8VqbqnuYA/NDk6rVlQcrT+6U
yeqvZl2M6bY+dS9YypSHcZiAKRR1vpTUsG3rU00r4N6SPTh8cBd4olt9WCUrtTIwPdiThaulnNLl
zI4XQp8oxKphppXqISviBmx/GXMc1+PYfWrwxlJkzbL1zG4axDZeJr1DaXSWgrJ120L1Yl3MiAWb
3cdqDFhjnJqCrgvC83EDi25HWqHN7E+2pCSzGAotKJO2fuqWQiwBmzGNmQJnxeITVbVARrXtRuO7
XCBcOvMoMArjGgF+O+aB7TJdB9DsyjhaFyE+LZlatYzumr1zywE8C8dkYlPNdmdIgwncXHrw6rG6
1R3KGkNus+ADp3Pu8sSc7oZBrxa/TXIrGthsauG8Ql3izFx5CvXlcnxOQfeGSuNAfeQb/oZ5gBIh
u778VqtiHb9yYx5sMlh2hGmkg5+NNI78pPZig8RUe/risKWLOfnm+RWeDe+BKMPqVcZTd6LrijFE
FJx77B+qo2DLJddXT3eJbQ92YHhyuqo5qN2tKZ5hym/xeW8twvKJbh0fsRWu3Q7wa3WAYOY8W2pW
wh7OTKM+M3PJJLMSl37Xur16lghXu1AmVfaBopTrswLzvfCp3HZfk3UeHuphcqmZKfnyzSvmBcF1
69AkyUwrP+eUX6KyovAM4MPAsh3k3tp9w9FpMmgdY36FLqXy1/JhvsdobCCYoeM1BOqqet/NfmTg
Me5aRMpMkWu4yq5+NJWsXANtijf1OnsWKH/N5NwaA2dbVjU5XEArWwn0KdlM+Oro2CWba9dsqUXV
RN5Do2NvPbbVs6s2zmdi9jxUArAN7jK1E/d6T5kDEe9cdaGzzA6q7AyubDCDfkhDYfYqXZIiiy/7
pe0sH9DORgUphffopalwKBrFlDmMVWtuDCeV3xP2T8BW23yrXii5eAGnPN87i9d+taZZMDLN9IXy
JVMcmmuocKNHHlWuruKpoq0rfCx68eybAihwro15E3mNyO7ztAPnqpJ2f2MmOcfjbI37mpcPaVuY
qG6p7SxH2YzZ9uQ4vnAnQ0ayATZPpYw9QjBI03xeEh0QniO96nmlCsJYnZxVDwqZJ6zmbirAl7Sp
wVCKi+4J//Cs8/nG+gKkioYekeq+QiLqmsAs0TVgl02cIdtRgLy2UW56gh1OwVqu2LnOmLP18Xpq
NHZFRa9pjP628j6RF1Pdr6psTJ9BFH+fB9qNvstGeKDb5cAnQqaoXhGabD2Y+rYpYzkbbNQm2mT5
E+3XTp/h8CNnq2fsSIHLqa3ZWmdp4uNuZswaJiW+SNOGeI0mHbhbOBPRrPo15QXuOc6sKix5iIAa
xQB62is63QD0Go82uKNlAxmOMs0iWpHxcNLD6e0giXIcuWD2t3X/191J/bg3uek7HVrhW2wVwPNj
e3FC08vCflpG0nGjudiDrDhdmyvomofOvLe1fA/PfUe7P6pNN0ygLyhWFw3aGXW6S00nTsu8NKgG
0p4OrWTYWePpSMmzNefTyr1YlY+CGt411encejTWDW1DwRMm9baXOpYlFRCFRnSqW829QgfsshSg
PH79WN5fBQYErVpYc5s3yzzSqTRuP2re0JfRWjfx140Qf2k6irL79VWONSq4f4gMxWeE7l+nsrJ9
Nz/1hfMOp662WnlkwX+8U6d2vKA6QbYqG8zILazpb8p8flyPk7aLSlFFVH/ch+6p27DPyiNptBQN
lpytK4K4D16pv7wr9Jb8JpIY5NZv72qg34sCyMwRm6sbFE2RJ6bFttWkSnMi0cN+IBo4lqXSxycz
cMPK49fSAHC8vd5CwozlFKCQq21em03zUp1sNvAcHDh0K1ckviQf3OLxoOGSEBW5O5dpyMQj8faS
eaaX6UBfL8QgEZ/USkV9u++s0FDFRwT595fiPUR3ixXVcm3TPpJEKN262PY8gOHUPRGYm9u4BbxN
47v86Is7fuldVScODqkKKbsY0o4vxeRlLz23i107pRiXtq4dto3GIenXr/1fXQdQA3Cb7YUkFOrt
04M3XCdenJlhMRnGCWFwfVDPjv6BLub9a7El5BJ4xOyNnujY2CmXjr44OqOQxoNxw7TusHlT9GpX
pGnxOJSCbomBX/WDV+P9zUGhYIrCn6CRZvpDrfXzmC5dLZ4WalTCruWOGg2kZEumu7/7CJHQoSZ3
kGmgJLWPHmGWs9Q4OITD1G3Hg5WZCCOn9u/OFz8EbdsUCK+F9upxyo81F6le4iILRzQ7nOfVMSjz
dv5AWnQ8X3CVDVQKc4U3HBGu8fZ1yHqOTni6jNBu15mGSazBI1yET7XaCis1az6Qg//FN4TZ1MS3
AcFDx3369nrW1FgTlU9ioktt2LWKN9449Ty//Pobev/6YT7Z1IAETGwr7PYpfnoP1hoxOBVOg1qu
rV9lWMD3g9V0d7FwlOu1oAOVEopqf/D2vZ8tNuUqU4WDhJoJ/uhZesPqJWOZGsyFWP29hOpsbEIv
F6P8w778/x1MPzmYbN7V/93BFD0N357r9mfL0/YLf/iXHOv3bfrZVkFEvDgQGKN/+Jc8/XcWkG3L
xdRE3Xf70Z/+pd9ZxnBYoOlD448x/D/2Jet3FTccExrkGSg3f8e7dOz62VhPKp8KIwfCYv7Y0RhQ
5npIC31VInhPu8Ep7mi+Bm31KuBsljOxg2I/lN/QyZTOueuMEUdiv5/r00YZAJbq+1RvI3VePtCA
H80EfComgi2ThTMZW59jnVxZo+ghBcSLkLcQQAXgIpg6enQdarSIgLYPKXTbhucnyTcWZE54Dols
PAlWPf3I9wkZPB8ZT3aEpbKjTGALq7rs7dWO/TEtJGoOw2xbfxKQqgJbHfLUpwOj3EJwg9euxd0o
/DlpysthXTIU6gk50pAzrA6SoNopn7Qm7b80xRy3EQHU1CQMGkEc0DhhfpUzHVNCFtL1S5r31qMy
OHOyj71lkdt8O+W3oiP0Kap0a4Vqi3c63m13gtihHDrNR1xjpTQ21JbaqdfSISElgm+zzEUxUgrX
+5u4wy4d1Eu57uSsjdY+W91kr9jEnIWlMpQmbZx02KVVotp+LQ0sAXUppn3WWI3lz4PIvyRWZRio
r1IN8nAucmqV4zQ8NKBGiE/p8DlLgJFbg04vO0i3BFSGWWGiaBTW7FF98mKWdy/Bt4/qr1pVpCa1
oN1MmoUVAK1Yn1z6iKkP7bDxDkUigatmFROqT4JyDYs+mZarjvarjGxEFhyCjZxT1qqUte2PrlP1
UUIOROyLlKSWYFAUy/ZVtbTuh7XB9T3Xrv15BscJYLOctP4kUWV+qeGJ/yjTezsTHL1MIBRcgz0v
YlyWlrczvkLLvJyrBQ9TZnSnhGp4lzatWenXCjI7AohnSPhKjs6kLAfkCiQf9R8xJd6/0HDctM3l
xKBmd3q0W+z0RHIat7Wobh3SFMrtqB9soOX8sDoCRK5Upsqi24cw058dSl+7n2bA63/f7hs/4bbC
/PQULPT224EGIyG7SWTWR59gJSGoHdZCjaZsMu5IHumuKR9M4TJU7TlaFAH6PBE7ggi8ADOTe65M
dFScuEKBW6Y4Dcf+I7Hv8YLvbDpsnU9EACUWJmubdn5aih3FltmiksCcanF5QcVjuKIU1N7/+s7/
8iqYTtEEsqlgm/z2Ksmc6Hk+ZOAOjFmcLZkoozJejejXV3nnAiNcELwZXzJKf/ZNztEKj7yHBOCY
m6Hh7V57o2vdUMMwXzQTFSH90ktyaL4yNZuhNJMugJqXfjBLH71j1vEnOLpRPH7qitZAC6dZe3VM
pLN1B043B15S2w3yHozbft4s4gN84NH4enfdozWLcMbaBAughSMd1MMqbeWQN+ZjkyL/9XvZyB2V
pOV5EXaWBpVaLx/sG49Wpx/XR5yuamCmNIOB/vYLVgQSksRUSDwqmmQXm1UcpKk1XBPxXR4coKLf
P/iqt9XnzVDiq964AHTCNF6pY+xUxrky1ldbDXWvLYDfpE7YqVK/T0tbDXSH9qhVFh5aZGW8XDVr
flnsyrmltwkz8dcf5f27bXgQ4tlTsinh9o9GUK0yOS+ox4ADI8tljOk35DYWn359leMtMy8WIxTC
1YZjoCayvQA/jdPJrTWD1rEW0obI73pvWU9FMTt3Voo/Ay4+PfEkLf8ve2fWHLeOZttfxArOIF/J
HDTbsiVZ9gtDnjjPBAf8+l7MOrfbmdJVhqtfuyLKURGnfJAkQRD4vr3Xjs6gRV9fm82GakXf423k
KHIyqkTMTBQK05kuBN9ZgMpbNaZj+P61rZPz+FlS3uEOAb5cY5bt9aX649rqOnYWHqe+gaOT7OZy
bvfU+rub0siKr+8P9XqeUpCAO7t+iHCzneKyFD0nC78SPdZknG4rf6qftLkiVI+m8bZu4uwMxuet
SxOoPPFsUhDBYn98adoMiRXJpb6p07rdO6NG1Syfso0E7nFmqFOHKMsyi565YikOG+tTk2Ai3K7R
89jdDm0/qm1sVC5qfYQB360lakcYL2a+qo3akcAtSOQXoPRqmHBx2yw3pWhggg9xO3+c6APLbd4g
T7idU5AbQTxpfJPffxInd4Zfy84apATWn5UvdWqakfFgk+iVmVs6h/PGwj9DLTqbd7pFzsH7Q5nr
d/WPCfbvsVYcwdpDYJE6mWCGkkpW+WJupSv1bxNUl1XV6vSPXSX9LuyXCvWqyhMA4pDaUOTksWdf
4SWclpC8RrpoPZpQ1Mqp8l9KtPnezs4jKtzlbNkPZNHqVeDWvWlvlFiBnpGxUNp4/yLeuF9sm6hx
AQPw17PA8UzKc2IIoPpaW2OxvBuzsLwrZXbLtRhz+en9oU7WmvV2sZqxtz/ge+haHQ9VtUmfdy6f
Z3tAAqcMW907KurZWGZdvzUqPXpwYK6cWeEOpa2TpyRwtq0fbopTbMSOh62lpzMVSwu9Rtp/yto2
QuIIWX1ndBG04aEzRjTSguL5kM/GRKfNNFYBLtJwROI0k2gIdIYIIEq7V6mbqXovkffsnQ4mfTj2
flpdGZNZONdzXIhqj9WqRTAxjF4R5EbmTZv3b+PJ4nm4jS6+Qx4ZnjnaD8fXU3nD1E86pxSzi4db
XzY+ijF1jiW7riCnd82loEaNdw3ROuyJ/lg8aUROZTN7CIKHqrhxR+n+rN3Mjbfp4CVXSAdabFGT
uqmk7T9IPkxnPhFvjA8dzjHwWGJdhQ90fJXI8My+JjJ0W8fVTddZ141pQ25q74jC+1VKW9LyEk/I
GH+8f3dPVvL17lI+p/CGDABCqn/yPrRwOdOKWtW2bKxxm6uuv9ShKITu2KbbARfKmaf5+jqpla7u
Z0B4q2PtZHYitXX9WKvNbU5f7MavreKzXSbV5QpfJCoNU9gWq6m2t4lLDEVqu8mZVeyEhQSjyuXo
z7thc3oAmnFaC8R1RHiIaLniZIo+C1F6XbiQH4dS3B/w1dTwN6lCuMZUBHWOL4euZCr9wMXu8kgw
IInS7z+C1xOc2g1wlLUKwM05dWDTj0Qe31n2ln+KeKqtfpPvdc6Wf7is/5ngbPJoZlGJWQkLOobe
UyqAcLShJ2lE3+p5FqmAxqPzA8SdMW886oX2rmRx/5hWhsPZcYARvOlzhGz7Sa+S3y6q6K9Q/VA2
CjmrJtBKOn0Brqb+OvFV2u8s3FQmJZwaxK0NrfFLn+eqvIhzDz8CvQQ0HylBkOe6W4dS98lV0bDg
Mbrwyn2w38evDQ7LuqlSG6tMASQnBstqZu4UGLJ0f6hZzYRYGIX2LaXxjQNkbOV+qLN59ZThO+9J
2QzttHLubRLnHt9/qscfGu43iUPYWEkg5sfZJBGf/DKNh73knUBKlrYbwpUw2ZmUcO692HCe/nIs
EN+A/GyarBTdaOgdjyXl1Pb0QMRG8GXedF5cIp1WbTgLVEl/OxSHBVc3OYRDFH3VWPETm4zRRXob
6kkEns6T2FK5Gffg+cSZw9Ap+Q4YNWNRwYRYBs8CpcvxZRVEOeqqYSxSKu8Uv4oFCduPLA3xwyfX
cUt2MVFzo5I7XfrmVUKoaOC3OTlrMmt2WF3sM+fDVw913b7zUefLup6avJMdkInNwTJ6wdVr9rLr
MVdS0JuAW3TL+Nc3+niodSH944Mk7E43q4Kh0qTutgtVjVD0BQvloOIzC9DxRoWpCuSKZYEmII+U
4v7pVXlZ6UeSTpwiDffjiNbrqUac9UnNi3c/9rGxyYvKOvPBe/3qrqPyxWXm4lTj83N8gd1SQWYd
yf5cYuQuuY5E1p/t7BJFjXkRF5GH6xjCjZUs9dYlNPaGNb3+mLhp93M0OjT6o++MnxQZYn//kDnW
uGhEKRPTZzt5m1Q1ZnmVD2IzebO/a9pBbWYMbDuce/r2b98mWJUwOnULOAw+yZOvLxzW2p5Kl/xT
VesXVty7t/RP87sVGfv4/lDHX5nDQ2aotd6/fmcoHh3fbmU0bc2bzVA9tmCnYEXWkXmfmbXrVDla
j4ER8G+nbcgpjXFORnE1p2tsKxJ0RAXCGRNvxlfCVckfIgdFBaPpyw8kTaprjzj2M9P45Mv+70sk
aJybaSOzgq56fIk9DnY0MhKcl2vJKyrpchfDxvzglhHe6zLx9zFBfE+UNYpdKdrikp1/+hKLqT3H
fj/e5fzzS+gIw9cUlBxOex86YEGkipWgTr0Ut72K8h+92853JfLVC6siB0bUZkPSsi4fml5WZ0QY
b7zQsI14p1jzD5/84xuRk/QKbF8jN9nR5utS060nnOzRLpPDAzt/FDS5TJ7fn19vXrKDisA0+AC9
+hK7RNpq3lyKzVwjZ8t9k5odh99LDJzadz6vy7WyjfJp6pd5n5Xu/PD+8G+szB6lI3clblCEdU/W
MHSUeebPrdhEhD/vsBRLst/y6HYwTfnz/aEOlJ7TSf7nWCdLs97UU+dBSEZxjdySI7hzVWe9hf1Z
ttcETncXIheErBZqvHeITb3Ticb8Wlm1eyvzJfkP1hDqIrzb+sqWPjCH/vhQLPYSwy1grhF5TM4o
ZlVe7Po3m6G/I+v8M6v/GOl0YdTiqso1RqpIFg0jCm3bykgN2jV6uzlzj9d/1+t7/D9XZR5P4QLl
HDqsXmyMxp0+KLeMt1hbzA+ESgeN22ZbD2deWLQiAlmaWuNtN007IrvPnQvfnFfriYHaJHX9g7bt
j7srKVTafA7ExhqXbqPWjAFzGqzdbKTemWt+ayiLYB82cmsJ+FRNkpCGZRQ9y5cF4mFfdIOzM9vZ
2hSUdy7ev73Hp75/P0nmy5rTcBDkncxgv2g8zZ3ZnE4V7UUcA9U3X+/kNRDTcqdSMZyBIdpvPE2+
PSyISMLIqjqZOfEiOSDImqfZQluRdKVCzPzzmQ/AW0sQ4RYsAtTuHDbEx3MGCkdptgajKGX0V+2k
tDsroVan6R1qwSonmHxIrdvStqo7a5rO0fPeWnX/HP5kys5WL0Q3rou+Q92+6BOPuG+33OPR0wFg
DE5IoSjbv/8k37yziBTp83vUXE8L2qBVdNBarHtTBVAAEEVBflV1DvH95tTEJMm2l40/Fd/jO4tC
uWxswaVlAPr3XkVKtI5GVghcte9fz5uLK+8UBQKq5RQ3T4bKQZe4OeccMqVJ08RmQB3ETYf5osjl
popSIo0Jz9op+4I0zOa5dYR6oZkOvLehnntmRr35nsBEXi+aqz59+xu7E0PXc3cxJZhb5E/trV1a
/m2fWe1GToO8fP/q33yaf4x3cuLRk6WaafZz8TjPw5akXAAlWBX/fhRKg4RBeIg0+eAfP82oxOdl
6aytfaGVn4wOmIo2Jfp/cC1/jrLOqT9WzqGaytXGyDtP0uhexrXY9Y06F23z1jvPRp0QaqpnHINP
rqXHjmpUOPQ3adF2V9jTUy0g52L6Oi60z4LaSluqd5yZA4HO0NgX5ii379/ON16OlbMoUBqyPpIy
dHyhqNesaCwrbzNPsbyWiYTNi+spxGhgP70/1BtLDPpT9DwEC1F/P+29uzp2nlmDyEI8ZvV1LDog
A9SM+r5uvnV8wnZFHem798d8Y04yprPmlnFM48x/fHn9TKx7sTBmnLaKmI3MuNIdDAT/wShIUHU6
ZOC4Tz9+YnSVWrrC28gefatn1r+t1vqHiH0ExP5TOfDm7UMywH8QUPCNPb4UosLk4ho8qdQqoYxr
updvocSJr0pI8wP15fx+ygzr7183yhdrW5cl2uSgdzwqO3HLTUZGbalN3FJvta/z5Gwnd/26nGyY
kAGC4ac2Y3KyPlk6emARsiSpGMUrEvtciu7LMONg8JJS4eUchodMWWqPtw64kD6Z+7wxl8ueoHEn
0Nr2XEnqzVvtwDtHGLuuMSe3esQ/VSO75biZVPhRJnKiiZI1232BLYGlu5xuFxtOw5l7/cZysIoh
/3vY9S79segkaSI0Nk1i4yxTvzWbMfqltEZswTAQSRO32RIIq/ODySPXBwtpemb8N2pWqDEpD0Fh
o0HKm3r8A1KINkNRx96mq+b8iQ8cEY5G52BXKLxevHijM/1UvYvfLh5046HG4/6CDYkMsoHk4Xrb
KIfMXlkKujHvv2GHgLpXM4TKBiUeoIr0Uo9/2uAOiTXDb9uwf0U4IlenkjkUGj5v6eE81IznWdr7
rB+KEHsLWceOxA8m3eVBTbb9q++ir0IUUahl5HthEc52euplH1I3Jcsaa9h4pkT01spDi46+BEvX
KlE4/sGLUxC9iaB3g9oFBlkskkt9NSO9f1/emqk+pHd6voDejVO3R5tULR3PjCdGAAT51pM2BwB7
p51hxfPerxas43GtKefMuK8/G6h3ESUjoVoF5NbJl6uq4iwTPqcIz2jiMEHcs+1EUuyyAazV+5e4
foGOnzxDWTSWECZxwjh98lPWaNJH8LYBmlB+7CdJtnwG1WxGruRZ5Ta39OxGDroovwESnM8pxk6z
xdj5M+VM5OR0mIDeni7uUwOisvTiaJOTcGFDEGnzX7km2UOhNrTvssL0oRJJnZhDDLNq6w7TZ00v
aZX2Vt+kmMWA2W2hZUEWtDuVTYGprbEVvUssQgirOov3ejvaLynB3FjbVBQNO76Q5p23xHkWmCLt
pm0s9O4TW3Pzfi1MvvTxqOG7U0Vd78qq7+ygLtv5QzUArzuzQ3g9kVeoJZWxlUy7OmOOJ7JPl9ms
Mo5bQNqnbV+L7FNHlfOv65aMsuoyeFf4aJ3uQxrppISx5dTeOklXp1L+zlHjL5AR8xmNxFvzyeRq
WN7Wvuxp6dZDZggSjZHQrDaXIrPMR10qa2c1HUU+DYDabxxd20lzrHM9gTdvpbfqzomiR+xy8taY
Q06wi0PVmEOdUQcTOLMt39V0b+mLeIZY1e6F2zRBDAUJNBifwo5e9TWLGng97K3QdaJ7B8/p/fuv
2BvnlvV4yylhVW7xP052gVhz+MYVIwWopXcs2k69+dlFDvpAH8gGk9JAhlG5UfxYYksbsY17iCeV
x0sYEmoXt3iu5fLXdUB+E6RzjsIUx+gtH887aFCJ7/qL2DAr67siG6JAylH9NOwaJ3arVAEDLz6n
oHlrYXMRp9LUXDmupxLrzkx4CbEPECID7jQ2HVyTnfhpzIBCztz09QKOFjaHrYXpMhXYFKMKPbnA
jig736fSuWlxiF556JWDBrTAJ5YbeZN6eFgCLZnMb8VAEAPASLmvK8+mFtxmn0xVNj883Ko/m9nU
P7oagI+gwKN9ZvF9tSVZfyMTAzkU7wqZIMcPIYpjLQFWwm8ElfNRQsX4EXVR9NLnLnTUvkoTfd+4
yfxb8tOeF1P1+/fv0qtX5uQHnGzFuqkC2mJXMO5kgdw88R/VCP38/UFeLQnrIBzA2FhD8EevcXyV
2SBgyPGdAYqn3dDKu8oLqwpnzbrpnPF6sJ1PTt+d2R+8+fRRwXLmoq5El/V4zKkFWOOu6BoPXkIF
mqmMWfbcjtNsu0+rWHt+/xpPhLGUzdaLxIfELptTGN684wEdDQWj0IhMFrqMNjEE2E3W+0AgsDl2
v+exbL+T6eYg7oN/s7ToCN3y3OH91du1/gY2DKtewxRMqOPfMDPPktiptU2KShbAIshRKEPOnWxk
8/n9631z4vwx1Mn+ix5njGCGiVNVs32VieQTeKTi4v1B3nqIpOG5/Pcg8DsZZBH2OMdaBhQUw2O0
rVSjYD22nr6Pyl7/MqN0//3+iK82fJxmuUtEVK5ySewMx3dQIxISFVbrU02K+mvDK5ZbYJ/FfTHH
OMYVIVi7SuGg/t+NerJU5dGAa2rpfPzmfo2FWbq/zXZFJfSADzHvNjfa0kdnPpevnyBfF0SBq0HI
QSNxcnPbXCl3TsxoY2epuLZ1CGoGEKgzlZ7X7z6joE1hiwMdnnGOb+jKhPKUOUabwjdgyyYjuvvE
pmObTiR7IrIFKlrmC+y9OivSM/Pn9YnLWUdfIyeonb+OXslhEMxFTZLy4pvZXb8es8KxGtoH1+pv
yAIwwqpom8ulT8Rn0eb+C0c0fefSy79aYHZe2q1X/PViyAFrdXbTAqF/7K2fhD9OoU3qpF3VwXXK
oHCg9Kvzixmb9lPUGUMU2mYNObpywbxWpjqXZIswgn/76UcRl4jDKoGU9ZUkdDLKBYvGSMSFBZQw
XlVtIRg+JbeZaHSd0z+7n1o0zocsNuY+4HQ6YxVJp0LnxTOJW42h+3VB7rSus4dsnFoYZfTiC1/7
5AsN2I91ZIHPbWj+2NukT+AiJblVVaEPa4e2cg3Yawtf0n5OpPST/WzV5F/7dd99hA0GFKPSjOke
7qn+QUKwTuEklJ2Ew0gu3IoTKfJN23ujG9A2Qy8NNRlRUoPZUg8AX1k/cVvMvyvU9ze+ynuYf6LL
vsyDU0FNpctLnX1W9merWeqnDgkM1wOS9cnJhX4bjWKugraAjBvgIefPKlI0s5ZKFEVYIXj/oYbZ
TDCtDxr5iVnjQiUA1jtfCX0kF3mIOtihRj01M8VwSPt+WbQYVxUw1yCBHRPfaI65IGPXu/Y7OWFx
vHFbRbAwp+kvMyLpbIsRFfCZ23h1cq9NsBdKL8u9hxwEZz5u2wmgV0gtyRtB3Hrahd7GPhqMSnYG
8V6q7IT5aNAr4mAkuL6y3XjIBWAWO2UTPaaxRYsj9fT6wQAn6xl7Un2KksbgRJRzZSUQconGnYja
S3LfCvVI5O7GcSUIxbhI6JRorS5ehhkHczfS/AozWLMFmBlYo5hoPIddN9wn0ODOzLkfNmDeh4ZI
518jyOf7hob0r2TKxQCvodSLsNDgFW88HAzqCSRzPO2g+0X5Re/aIJiU0ocmmGcaQ5vG0Nw07KTH
tq0l+umz0VeUcoyCYtam6R1OrWbeQiAqANOprcCjBiFRi4EdUeQGfNQcIEj+AYiUxgZqoGHlJC0r
MWk+wJMwrHQfqbSAVAKYFwH6PqCWsgN2qbJG9847wJiKA5gpqR0ATw09nPrAbCJba/lJOwCS07JC
ndoD38lYUU8jcsYeCtFKgIoONCjNKfPn5cCIGjuz+MD20rsfVoQUogRoUqqtG8qdZmV8XA68KbAf
Hanw1sqhaiNSmHfTgU9lICYA9A3JNA94cjCsfGfWv5or2IpKD4wrx6SiE6rY7S7TTtfHAEKN3YHN
AI5Fw3l8sQ7ELLqBeAxhZUPSwgShPjtRrH+m8Wl+cw7MrezA31qk6h6qA5WLIir44By4vrsxZQoN
SDYLqDTKJemvwYqWK6jOAL76Ik0+RvaK/bIMcNb5AQbW89X3gtpJ5m6jH4BhbMwy2uQxIvCWLmF8
4/X2/ElbOWNqJY45vRiSCzdLMDAWUY43O/LMlbEKpMzWspU3WAnxY5J+bDH/VqKZdqCboQ2EguIB
EfbCkn6moi6eQEOTugUZbaks+xepi/DSQBLBToshMsPSPDDVCs50ViDMuU4vky6vvrZmU30FMWQ9
9Qcqm952ENrECmvzDty25cBw8w88t7IkGisY0rwaQiqNMN/qwWFP1lnJfsqs6cGdc/OidxINGyfE
taBRVzIv0u/zgpgMVFeRPSfwipYAQn3HAuw43fdyhC8XI5U3wsFzh2fy113jwnXEItaFASAS4Kjk
EaKf+2hmMu93cO/mfrNMaTl/pWpmzZtxtp18u6SJeT+n0TiDTdQAZvqppcsfadcWAJkXFNVwRdNe
wONbtOEysg3X2gH0y0is6Gea3T65MzXoacIywkZDoLRd4iInAC6RYDb1YdavQDDoReBSPteoO+f6
t8bOwdAudg3ufCw0MFSewSkHLN+oLxvR20DpZoKHSBRITVwUFVZ5Fz7eICAp9/GT7YAED1QPaTxs
RonFbJl1DchO5hb6ZQ24MoYgjaTqgvDSae9lxK3BXsxyeWEUrvVkaqOM9k3tduVlL0bQ2TpyJz9A
OBTx5xTHYif1qEyvTXfW9knS67/NbjUU2rOey5vCKSdgZxk76lD2IN0fCZ/vq48gfJZ6D0dlGJkv
scs/xWOaBc1I425TePn0LIXjVcHipLkfGoBtjYuqwR73aGGCLX8OeTZNG1Lr0ioo3b65NiTU3thN
3Ue99dWzzQ7U2rKC2ipIrSj9AoETR282YY24AzFk1VtYglX2PQJ22QYG6SK/UST4NEZ1WVCrtYxF
D6BqS3DNItFeRq0HFzxplCY2BTDReaPMJP2G3m++UyVxEJ+Y2hOhHXFjXGRGqv3obFvKS0tG9YtO
ryQPcRoDbRqIa2ft8AdfWVepLPgI1JU2GCy8/mTvJgQ+zhYRJmoCvAZDvnUWd/mSloPxpBF13oRx
mrNOaOxDXrwUuiQcpc4MKsh9wOXswX6I3Uh7bnt75MhuzZwHtH60iASgSgqgqsuTLwBZjTisc6BW
JTIic9PWo/Fba8fh12Sp5St+6YkXD57/tYiAdrFBWQBy+MoGepVoenOtOirJu4pogXhfiLS4dJze
XQDkV/ZHCinFN1Mk5l3nVCbRmktdD49Wl6W3QN2sbuPXqr3r+X9FAc3Zxt3qRNB/T+DdJWGaVaUT
AphlO+d62fjLhKWn4FZF7k3W6M03WXdSI/LSyIftuAwYkGG3OddD5ffDJTy5dtjbTU4WmlFUJjoT
iV45tEf4Dfx+5XQ7jDf2vZ1U8+eogn6/Fw1h8nejsiew8RNlULZx0hd0FZjXARaQuuVLiqw94BRU
JRu4mkYUukSPvORDBcjUykqtD0fuy60Gm8IPRI1nHKt5UYMyz+YrsmuIQbDKX9aYzOAmW1u7Lawk
yzeKto0zubibU6YQXxtqSOM+Ger8uvCa1tvp/pR9rXkfh3AEjg8HqGukAiZua88kZvASOkPSv3TL
MjvhyAne2RL07F1VtUVuSKfpuCsN5HMvFaRy3SrIEhn5vUFZmuY+qzu9/17OItYBWBVmGtpeGdG3
mP3VkUoNGlY0cPCUjz8EZSubah1OsDZdd5pM7tCOVflGH4T9qQA/SJlR1SEEJa6aDF62xyTV8CmZ
zKbAETjWnO7rSNUDGlhtApw1N1W7hS4zX3ukUgAi1RAObMUUA6Bn5Z/zDUwysW3Luh1CN0nbnzax
M7892GxQUmO3vPWx2jhB3I3I8Islc4mVGUDchhybOjL5TNWRxzpjwA6iiEJdYLRAr0KsmqRisPNl
OfNp3uNvd5yq35KcTMINhyzzXNX60BY4PkhghKEBw59rEfFUnQr61lnpy9oGT0qCRYhzDNF0Xd1c
g0b3g8hdrCtrjDI6JeRse2KYPjrKazdzkUafU7fWgGYLdeHLWHwqle9QmE6j66obncCBl72viQ4G
BmYTgFdBW4U5gHhdTbBE8x7GbNM+vn8Ef6N+g78UUzP+Gh04xal9HiS6mqJBjzarbn9vAJa9tIFb
h01jO7ckgmRhYUTZHRvshLxErFt3vXSTM1qo1wUczPMc6DmfrTf3tFAsZn/qCJTxN7ZZELOiZ/IT
aw3b8Wpp//5gfjTUyTlU04a2rTMqHX2lJRdJbvSftRiSXsUhYl8sGCVU0z7YbI+/vH+n36g7YPDB
SwUehpCtwxH1jwMw9FAQzEPuc67o4ELmebvVQG2cOWa/eSeRM3PCRv3onVZWlV7lXpFl/gaHWPml
tITXw9mDQkvV7axL5+3BOE5TARSwD06KHERr4eonOYNSykxsWE2TlJ3nJ3/h3PT+zXt9fmeCUMz4
fyOt//yPmwdyOkF9zlOjITZfJCKqL7xlpUU6AuVu3EwhYJXk4f1B159/8q5T1kQ9gIeUl/3Q3vhj
UEdOUdIU0t8smP82iynyTarfJc2NERHJ8f5Y67R7NRYWJNo4oMC40uML7Kq4HnpR+puoNe1fk987
08ZyBjix86BvSI6pHpLKKp7BtBr7uXbMp/fHf2N2Ujp11oYBfCZ6NcfjT27EttukbmyZk3hqC2yN
5FCO/27H/R+86A940cEc8f+nF+3l8lK9/AkvOvyFf+hFjvsvMB648Kmk09ADX/Tf9CLX+BctUT4+
kME4JFoOU+gfepH3L4q2K7Bg7bXRs18Vj/+krxv/4i+YCJXoQDC98Of8DcAIa/nRPAUuiGGOtFK+
F2DWVvHj8TxxSNlzc+DCYUJp3whSZnJF2aAmf62bXXYxtPDVtxFn76NqEgOms+dnaegokDx0Jofx
84QPmpQMomS+IQcFtm521ByQHGgPC6fwn5NqfJx2cXVFYaz5NBXxWrPQ5gkULHlT1xYZzDqEoDH+
VHO8FqFWqfxeysG5MexIcJybO+dpzsnN4WBJTPYadjBRjrIXG/oxCz4/mHiIz1Os+yQIRVn83Oty
uEuTlBJUP0XGsNORGZLfBhH1mWCoaNrYlVW2W3OmDNTZMr4nLADmaQIj/FfcJxz/uzrmJIvOqKOm
OLGZ0bqe7ZyezAQhdWUMG8jtPXuvVZW4bs3IiTelqQ3xpilKlw2ezWBbw6w9g72rEX8d+ljejgMH
y4AMj8UOxrhc7hMDZ9/eTab+qtQ9TW5KhIsfSJqyix37H8hGZrvmW+VCAiIrob1zlISGDKcnzkrn
slE6RqLYFc3dFCccqWJnFl8NZ4hI3BExvaqoz/3kUptAMgVSjJnDvZ/wzcfpmFIgakF57wcKzxfs
Kom0sCbnc06+wCcts2O5n5CTwfMtBuOTViZEarR8OW5tfl+MxEY4ZIYBz3+Mu0jYgasn3iUFsYiE
OtF6GQeSaFkCzU5IUeIeNlVQlJr/3e1mi3wk1xm+G7MDZcPKjWaEMVA6n50hxZ/qacX4MOUk5wWG
3S+7JpbkCMwJZ2BTOldplQOFnVIAKbX0m9uxnBxQTGTFJbTjhPHb0yzyFKJlLYTK1uh77ja1Fs7F
vpYFqjDtliifzuWkziatge2k6R8yaS8/rb6uf43QQn5TTdY/uN2i2n1UmRYwbR0JZNhMRdJu87zw
8TraGplSZbuk3xN3Giao22phw+v1I6f8qPlGGHISh4tcqyUVAP2LwmXfEChnulWIHNMt9OJOCye2
2QPOya77lk30AQJ3ggBfm2O6M+x8sLct/ssr8t3YUQnKFFR+4gRnQtmW1Fdcs26674sWFXeckwu5
VYnoL2UaC24knlF7u6D5d/bCHMl/011pknbQO9dGBi13GzdN82DrpeWFtGkHggVMlxhPMl0qncSv
vFT7usvG+44WR3YJD5BKMiENlhF6mvK+NxUI+rCzU8Mkocqo3btZMyVc7ExNHwyj5ayDirr4ORhe
3113vkhuGrfAJ2rr87zuTxvq6IOlyAttFM9iPY40v/WyShB1FNFz2tfqhciGhBwuzXW/VlQteXa6
3XwtEq3RgjrOiDbTp0XHE5I5ZRa0yk/LcImS+cEzRycLp9wc74ABJ9h0lSG/OQRUv0y5vYDqz4CG
BeVU5R8qpbQXIXEVb+ji+z9FH2sCqHbUP9DkF8OlxfKX0AsY2s8VLZd75pjVc/ebxgkVB8NsG/WU
Cglu8zXo15abPnkkLBAaVTJxObTrZgwkDkzYtsIZJekYN75xBXp3mu9GO51FMEyCtL1oHuVw5dY+
t8NuKWOFpbOewCXxlSWZV6pzH2hC5BZI+IbMFIf9WsYiBymRoiOxPtP1pOt1fuc0fSq2HbUfKOnE
nS232ZRgGDUglX3XMs5DQURD0tsXBZznUKW6kbGdJVPqQ4uaIrtoLTAhN7XTrfAPt3FIrdCW4b5W
va5Cm75+RCEY5/0n29AS86rDx6hfaW06R1edLB34byp1DWkG9tgu7hwIeA1YIDsj7bf9IvVHoSZ6
2bhtNZJJbLxiiMQ05neSWJW8M7146Z4gdA3Fr7zIV7wZRmmK6zxXqgut5y37PJZUjqFo2F+QgXof
e+YiYZEmf39TzqbxfW0kfwfvDqK+i3hWlHrTCeqcVw4PE/eGRFjSGPxd1vZi3pEj4s6bfkmSO0fP
p6ue3slzSu6TBKnpZ7cKZqmxj+hb1EG2eFobTlPd/IiHWP0gdKH7ULd59q1BnnmdJK7xJeKF/mE0
U6LCafCJcWPRodI/5Ur8FNMkHy0KgXrA61YOhGpHMoNrDjeWXhDRe5uuj9jwk7nofbHG2a+vXerI
4KhUOczbFt3+1vRaVfKVYMmRkyL4InJrVhu6dhaheouqjXD0dSLU8JRkN6lI5WeqA/ZyMfWN81RP
yHfCbJbLI8UA5t6YFzFham1sj4E1TcQppgP6111edqXa1AAFsQN3Km6vjJRCAAGXUZ7sjJHouCDH
EMnGPWrlE7t62yLI0rajwDEkmQCFQgMYyMnKHlMx9V4IJhxP4oCXkxwHwkLg4PlRfqN8NKJEi+ju
VnNixTRLa/ObKYG2gy0waKd4RV6MO+p7zjcXrh4ZCz74D7oXTbdDcJd9rep6fsKG4tC/i3T3O3lp
wwNQAhJCSnsuMP+bvc9XfB7go9eaD2nb73966ZJ/9FtZs2DYI0TuzlkLiwSvFfdLlWb1vOdr61f6
dUUP6klmBBiEfTy0cNQHzf+d1+Xye9Rjko3sRmd1Ku271FIglMu86z84lVZeNKQv3PblPDxXXlsk
G8sY6oe0d9o8UEumt4Ek+phamdGIC08bkb1XkdfdFAMFfVI1K2vYCr0y5QZJ33ARRQKgo6GwT4SJ
t1B9R/2q/3SnWS2buaE3cLE4lAk3VkY/XJ9HH3JiZpoPOAfth6omPmVnggNbKYtZRNMUauCNMWfe
w0BOihsSd0mrTDR4D0JrKvVneuvjs69Xg7WlD0NTs+otKw0w1Kg7HIuG3PRS9peIZT07SJsiu5N2
XIx3JWVYwFDU0B75ouj5ZebnxpMQrTmF1txHu6Rf40LIyBrszZJ4Zry1hCRrx5wrAtmrqnMfByyl
pOOxc3peJaRwgPA9PRDI2xDKPKVxOOqa3lPby4sbFvXkZfDt8Wcp8/gnu9nleyGz+psH955ViMg1
Mj0JTOJXCh51yDsPO8Fo8KmGrhsNH1MRJY/9XHhRGEu2Y8FE3KoeRlqeP0yZjP6LvfNYchzJ0vW7
zLpRBi0WsyFIUDMYIkNtYJEKWrlDOZ7+fuyquZaZ3dNptZ9tikCABNz9/LJA1Wm4b2rIl2OdZE4X
ORZl2IfW6w13JUBgjL3MYigwHQL6uavG5kobUFPtmracv5Julco1Yb7A4/EwpWtBV8AtkXpI0bvE
nbfvh3w0V72BE2FalrxcWzJ3D0tNd3Q4ZBY9ClSwUKvIM1ywaZqjbuHSbOOtb42sjQuD4WYhJCOJ
IMfJ5k+a2XjljFBRTEOIFtrJLpAvaQ9aGsp4gPxpE0G9luyDal5ZWUbvD1mSWU6zUkzqQi2W4EHR
/EHNte9NT3bepS8NnRXgdVUdC6ByM32pNTV9o8ynTNZ1wdGJpmMQ27BotOyIqDG9HzqpdYRETd5T
1eZQ4ezxySUTvqDSRW+pAAxwB9GJW878b79Ng8viGRAGOa9ZbQ3aq0WIqLWjrh1Mqxmm+qBNBXTv
6ChnX3Su/Skf85YFFuCVID1HxnejZfI7UKUWUFmo6H1dTdZkFWFA3dFf2vz/G4h/HIhvaqL/fSC+
fgiqbD/UTyPx7b/8z0hs/4F+5hbNC+tKZsgtnOyvQF/X/MNF3Ou6AeZ9F7U6Wp6/RmLNCP4wb+En
BLj/9Zf/fybWTO8PV6c7kh8KW0vUz98bin8aiV0bzS25F3hiiN285e/foJ0fYCJVNL45uQm2maR8
rA1zIBaHFZY2w98FBf2Ct/11JfTFOpJJ7Aq/gET2WLiGhvUWdYdSl3bQnetEGvmGcsvmN3jUv7vU
DU0wmfi57q/ybGCioTd7bkpPjWtayizUDOehE/FvBNq/YGz/vCVU4PABZCSQ0XXDpX748MA0OuJm
g5zsI5PMVDkzcLIyGMfWZ4Z28qR4+eHhuv4Jqf0Hv9OfF0QpjTYSq++fAMcPF6Ql3c5QfsHG1aK8
CxqfESoXZ/hhm4h6so4dqqp+p8mln+DXh4TgG6BETJogs38iND/eJ7q9jspselyB37wrlFP5rW5V
vIEkT3cWJUKP49xOF1Uob2P1st3RHVgeEA17l5ghY+0IixLWtqheAg7DUZ6I6TCCyV4XBC2hXQnn
lKpB7AOd3geDAf8xHxcWNGOGRCBGLg6XKsCXXjVtf6TK3j+4FPS+laZTbYD2Od4UNFTJUBRtv9ZH
EXOmKtkC4mXsqcQqvLcRdnhLv1tvr+QktTtUEP6XWI/td5uvDt3NIlq0SMVMKujQqxPZsj0t7+XX
tKCXiQiZyyi9/JjRAR5Sqh5QgWn1OZ8H1TVz5hhhV1kQSEKUOx/KelX0mfZi2Kl/cbyOzrJq7CPX
HWifmjl4P9eeI7eZEtldMRGxVyJK2tsi6Hd0oX7oTWfu4u6GW3SEtXC8bIwPQSDCY9tzvl/piKiG
VaXUFx3FKA1CEyXxTNnDlt3LT4AdoOA1d6CdnTorPuASScGdw4mL9shuLj/3aN3CuHe7Uwrvm4dy
0OnXqjTxOpayeDAoz3qiGcjY+7fQZ1NbXDRltfkZ/kQjspVQP8kxwFoTxaudMC5Sp5YRsiwmf/iS
kBqxitPYeNKsFobUb2InC1Vf5Se3EcVurMp4T/A03epLl6xjEUiK5GCb8lIk177s4r3h9QtDDn+4
GypdM8K8KksAeuVERZbbdCPRpxVmGD8P7Sj7R6p7OxcqsZ4MzgmVd6C3OH1LUM8bq8WPG7KMSzdc
0gLD2qJbBwDz+sNM6B5E2pGbX8bYYIYvKjnsJsILUX31wuXYLHyKGjMmqU4KavQGJFt21Yxb0sPu
UFgsMuyW4Suhks2hmoOhA21gzFhZljAeer0X3wZdl8c8Tty9q/PhLvixo0wCJoYMWxjE6g7kozU5
7+Rl37127pjs3TG3Vogo0g0VpIS3Wsj7QdDrekUR3rK21DjtbomHz+A/zdUkOWGTJnUREpsVv/j9
kocGgVmvmk23sF+lxbOjj+hvu658J84DGhOdIAWz/rfeqOuIvkjvFRyD86rbq6csqJKHenRc8vLs
4BMVfea0Slyfeng9OQR9Wp913r4ZvMHQP1lLetP7tfHFIDsBynKBzE7piKKrbYq/ZlmS3hHzmYeL
8opjgHXjnhog+epbHBzvbab5coPioJZftBTh98ZUQZXv+lrpTUSMAcyBtwQ3aYZKCTp8EIW0um0y
ml2382d3ru5H3czTdTegb/taB+VURhwHEYpQyenX29jxM8rOAqtpzqku4x1ZiEH+qShICaIUstS/
SopgvUihH1GbJONEFnZ+UyBMctA+gjrNhR/GqrffqRJ1eyy6i+dFKByGnraTwp6wsbceoEjiX/W+
2nm0Qzn4kW00OCJobUqcA8XJsnb4ZT98Tw30ITZ2sXZQOXob0Gj77PuLZERTdjUdUmeKmwPmyvGl
rnR7BC+y5o9qBFBfdTZzU0it9vxlIFhp2Q5MI88TRcPeofDS/nvVSvVI63RqPeVIk5mlKleDBqnM
Jd3T20ntB3V27XxMc+Yw+FKrfKDYjQbKDIlhXIitjspnhTif1HHZnxwdZkwlsNVCoo8fehFH4wjQ
CqrVItSYDomf0qYFxQrPGT9bY4bis8rz73aqlhAAChF9F7Qlh1V35h+2vreytabfJo51EDWzRkHj
+VEbXNYLPo+9NmrfcsdDKmdr7bVvMyPUywFEC76Iuhyoeh7+x4LHq+l1AqONYqdzva0xUwLbp8GT
HOSdcN1dXFc+VZaar0fIBrZt4h5ICEJUWQ816lDbuDNt9QzkHtb42NmBNn4njpDdRzfV9lXrHSng
e56m7tVp8CHNsfridMaHNXarvLe3hhhPIHmffD0dP7EPbQF7drrL0Emlo7Mqu2xg8u9BZM0J5DkZ
KEZotovpaCs80c8FcjuQKFSklLF8lJmghK44s0sCTIvvsjG2jUUts92uq7J9bLryvraCGoWAvZ1c
cli9dHgfWBtWFfkia9q99t7IyFbU0r6Mdfw9taenTPR3lN5vh6BGvjlcWo/qhSYNXsQtrzZgLl8p
ZCVRIuW93/IcjcvO07tjWgL/KiJxlzz9MutBiM9vlQTf0Agi4HSCNUGAz03b9pSPIutB6tZTrE0v
XGyFRkfpsjO/Za63w3dBrugcEpATYpGi5pkkyL7/ECO/8WKc0kLdwSgDoclupSmD82ZLxWnfRRJb
n5d7d72cKoQu7iVpTPZ9azg7hBc+Eo27wQCw7cb5CeFpgc5DNOfOj3cgNjxHZrVzBiNSVLWvvFK9
xQ7gJCKzwzT1ROwTaGqiA2Sx1JAojHTZTY1mbweUnPSaa+5K1ZMbGpNAk+J3SKEctSJHO2z8UluZ
nrm91fmBhImrlubdi0FrX9jS9nA3ZN7VGm2UHDHa6FO5DNQMdtAadC8f7GwM1kyQiFqL8ilzOBrq
RX0G3Eq25LBF9ITv9cU/OjL9KJvia23p3QOauI3yUspTTcp8XSb+W7MEYMNjUPlH1SXWXY5QPvQn
LdhxAW4+rzderNatsPTI6zXwodl/UbH6ZqPMCzsUwSHTcMpyOqAtlVBSbm9496aXt5dMRyJTUqZB
DYK4tG3VI27Uhnu0vJRTNs4rzYB8ZFIdAy+Po5tsDyRO3yZt3z+MgiiqpummqNLiXbCY04ep0cjb
eYt3GNR0jbN6p2imC204g3OhOfvO15odboK9SOS8nj3t3WKv3xnDPK4q+hwhJe7reSp2wkxw7wL5
vtGBGgKCX8o0kK8pE1I4CQTugzS3Kp4e6koW637IXvvAlZGY01flcsWJC4SzP9/LMXtujOmh8u1j
MElK+syGZo4AXeFkmhfD084TIF2Y4lXlXJA+zkq/GNa4t6r2PrDUYcjoUzbEPK9wJM3rIKX0AgXw
GXRq2fh69U6379G1xa6ZqbbsMMmpwTzZzvxE3fz3Ipt2ntU9dGn8TKrRg+VYl6QQJ69Mr0UwjBGh
h0QYL/qqpNwzJN/yiwuQrZS2sQt/H/RiJydqejub8gOEWravIvTDZygXfIBFHvl+dkE+99maK9Rm
2XbsgeEzxRJkaP67YXcPiSLLE1/JXV6UG1jSyCyMOyHLIsQnvDbSRTu5ev3UL/rn2kDEhPlxnWpz
tm7KBrqBI8tBWjS3Cm488YHX1Iyz2C1R6acIyJHcu4J9aTl1s3Fact51KQRrYQMLlWWO9eB1/cXg
L1e+PRhEBmh9ONOaumpbEJ6+HbxVQFK9Jo193fjtRheLt6oomt6jSDRDTZhfdZ8vsQAcDTSbztVC
+9KWto6GYnAPaHOxE6TyE8WKj7SVaqTNjliFcUivpOkEsJw02N07olvCW17FKjFNcs0a8kwHf/wy
Jk0c1mN7HtxJO2Aa3yy82jwqwSspje+zqNeezJfHBZwMTyLK3gKHXCiJ5YzaKTCifixfnH5U/Mjp
TVXGuSrZbzzX4LNtERNqJuJRe5HNup9l/tUcvc+Y9bdKakclmo+bCpAknPiOZWpDIlJB123ZRy3Z
OavONZYoT90kEv+EpJPxURDoiA3C3XP/3IpbX/Ks/UZ36BENW8pOM1M+21lZmEl4bTMp0uMc2Jzf
cjSFTkVxTW+W8hiP0o6aftb2C+L7nITupkauXdTbZnFzHRlqm3NmTTqCnqxhRXPvt2oZWrRzVPQC
UWUsmW29Mcuu25KO7tSoyvMWqbE+Py+lmg/wSs4X7A7FUxGIi5SUV1K9WT0umEAQK2n1ekpj81QV
xLiiPnZB01GFYh3hfIxhfPpcC4iR0KxSWm2sxn/MiKdAv8bMd3sXeeoSxMNgLM03Y06Xk4ZX53lM
nACkHA1jP1m4/90qb9cqQ27no8QJNj4lOeGt8+oB+NX9oBF53gnbOi9WnEYTISKXUpnZt3xYvH6N
1N591ygSCgebnpgQLiVFxRoXeD27YI8XEwgP1kntswEKcJXPpr9d6pqhKTEq85TGc34gGgJZ49R1
6zrrl2vsu2NEUfF8EUXTP/a9dO4sr6jOogjemgWjZQbr9y0uDSNexRlRxpWbuGFS8Iw2Qd+cBKvg
1oaHO7WicB+FqvONbg3Opa+1YtWY5UxkjejWrQb4S8HQeAf17j6rkehC8nwHhijVyrM7jd5RZoYc
aCSW8X0bkDRbGI0WIlbmdRq74SVTqXnE4GPcAw60OXYwqzjjtc2ekP1z/I11VLph4cRFxBPrfYEd
I/WCDfRl5in87nmD2Iz5ZH5GLV+edMTM4eCq9phWArmmcHLOFgF1LzQXJxPuSod3/1BMU7I1k9Hb
dXbcn52YWs0y078NmDUipA/92o5T/yknlf6uC4zucVpMba3kxPGsMvYpueyrYvS/jsKA9WUhOUgi
6gt9Roub6m2jjtAtw4OgqQhUw8upVpC52dVrBEtGdoDx11CV463l1GReS53nVp30ioxG/3stSZpv
Nr7D43BFX6zUcNbtLjOmdecuRb6mX4gyoX6loO+sDdHiuQjLKXarzVx6ZQPipRlnKZzYvrqFb7z0
doVE4kbUIpSwm+ShstXJcGwWV3TRez1N6Io2s6bY9mbnv9QKO3q/wALY8VRVLDHkqfLbcxBNLcTQ
wowMo+xOrW+mBK36N6/OqG8a1Q0bB3PkxuiqeEugshORKTXtRgp5c6SUG2GpLuRnrDFD1ZBglAU3
Rm6HWAX7NTihf6JGzqckPr52E6clY6b7lqlt3jZs/EuY5ya9Vx5fV9GO6LHL+QCX124Z+R/VSGMP
X7C/j1VGCVPfbfJ+Ss65nN9sf/nmZnMOEYY9Z7R6bTNqqXVIQfhJh3jwC4Yc7AGHhFD3MGiS8TQn
ql+Xi+FE8yzSzdgOw6FHNXNue3+ihmwpjymKmUOWdwYnTMt6jQP3y8z7vE3wra5tqOoIFo2KsHhQ
m6a2n6hN2XnKkREEHiVUvZn0YTsHROv3sXvszdoPHUcjl5BKiChua7HvG4c0c/In2CuxJV2GauNO
vhHR162tvVYVK8dZPgci5cnDiIArzHIjZXS8WMokRqZK3XvHto8CbT3Rx8uJ38cJHWyPqGaLvFs1
Abb+1tf3S9Z4J15logUEQZQaOiB40tS+E217IRQo2Keu3keJPQeHLpgwbQJi5S+yqWDVJSaW/SDK
zy0WpLVbIuZHIDVupF8021l19saWiRMmulWts0l+ZGqpCdysm7DJfC1K4wQfDTLgu64ZHqAu3bUn
kudRh0/w1FRsRKfe55525FYf401lNsGO993bJbOrNih62K1HPWoqYIiRkuhXVdVdFI+poGeLDq7J
ty5AnepC87dcM1VWa0aM4egU8LiWLDSORI6jIkieFZWLKqwMHsxEL2JUBojCCTaOjwxqH7pZfBdu
faT/G7XWUpWXnLzjcxbEd74DEeoIc3yz4Mb3gULYhMvagr00427VGUP9yRlZBcsquafgIzv5Ws2i
tlhBNOp5uvNtR38zWJj3baGLdV933pklPg+djgBYxphyw0aA08H3ynCm63WjhOfsdekMm9I05tcF
eHUjSRA/gYNXd/k8KQadvP6sxZg3IfqdHErYyd+cvi42LYWg+5ib30gq3zad2dvTCgg/3g9VWh1M
ojEiXfT6Q9A6+U2iBTWfEAv7yafXCO2IRTtdVQ+Pda1ZR2bxFsuj171g1JpCg3AopBF1sNdiTFYr
e8kBNvHGMBzlATVpbeXHF3TpBoKp7lkNxbJXcWGFo+XxdFqiXRPdUMFrlR9mZrAPYw/F09k9L7Z1
MZJWv8PtQ/a/F3Aq87o6nxG8TZgGChV4z2aulQRJmMl2DoR2oKe0vBWzVYAQzacCXRZMvtHETeqF
MeVNHBZRS0xo5dZqtvyV4SyvPA75TorF3vRTbkKlN4GxMkeOoBjTON2MPCk2B2VpvFfo7XdWbwA6
W3BxvE9Xdx4l4UaVHw0FeH2OazIM/Na9jghHL7awLqLFLLdaIEFxV+nuXmuyT3SyfjJ8xBaSzrjV
2Dic/1RHK1otWCV4JHyBvt8ai9Dq3efuJpapbXxK1RItTIlTQYfZUONHat+83N/lsXW1lP9ezeNn
jlIOR9x83HaT3xOIOn+128WOcltWm9j2GDuk/JwmZMEWrdp3mcaQ1+n93hCTc+WdE+elKfqTYIvf
Vbkh121Wql3aJfPGba0iSjJP06+F2RQHDGVnJ1MvVqc+NGhGJrZJPdaLLh/sCYCDhMKECjhRuRuz
N+9acqvgQGck/NVkTNQ5TMfBJDq7xmn7Qr7p/OJYLXOU5WvnZuDwXGY2JDoyt8TH+onF9NEd/WdC
Z44NGt2orAp8Sw47nEigjufujZjhbm3G07YdseR66Y5DwxpA96ToUn7vFPtokepkbdS70RseJ4GC
aqa3uVge3LZsMap6kZMDhWR6c/YXeOTRrVEfYzKqRZbdT0KuAcDXgv/UODyL+dDtpzrbe7Nz8bLg
NRD6MUdi2drmdknyQ9LZO3+pnmZbJ+8TcZWeDbuhYb0MsnupDU9j2t4KckLR+Dsw1Sidq80AHBJU
4yGR2bpMMXrGxrcegkCS36Zcea2Jm3rHybAWaANKg812aeXa7DTqQQQBQmp5yb1qt2C3clInLMdb
+qVH6Z92FB1vbx0cLc+IKHyfQlCHaNZmJI/ySv9HFDjVc4teJc3EG9HrKwkaM91GmyU54PNAT9VG
haFHNmqmt7FyI1GQZNPJVStM5IiIcg8qcD/F7RASxLwp7YGnaFkHRRepAlI/T2My1rTQNdnfPLra
gN9XSfW1struMleB3E0mBY5qOUzm1L5OlnWoHLGlSGpvp+zqWTzvk4RO5YbwS5v4VsDdU09bKIMp
z2psnep+2gMYhHOKgYnftEiatzYXa6xiIfvHuqrbK2zoq6exDPoJmzbJUpVTP9QSAAlNDdAKZVV4
fonhNmAFDL6MIcw99zR7cpu6YwjmcbWs1gqTPA2Rq2y83o+0oKhPfJTnwImfevIDCvOLNZknmWXR
nBVXe7KPFPoU5GrKJzcur8pPQZdnfgjoM8NOYI7RkCSnJGggmrLqMda7c6lAv9jRrd5cL4gh1rOr
t6t6su6TdOjCJXhXlUbSMWHmbB7go9puNnNyCxcTPcZ8QkBzln7LeuGftaE9lrJblw7vstbs65ix
f+AdC2aIv1U7DXQwNdV9WyYna8zfJzlcVVJnUAj9wcyXMMW89ACwrjgGlOsmHvqN6xBbPdjzStNu
AKZArdmM871VmMDaDpbkpc+vbPj3pdufKTOJFr0AQDCB1rj7Ypw57Af9cazThy5rh5XwxmNbyk06
AMSWk77NUlL2bYOIeDoO5EQFObDTFU3uybaqkty36QEFwyO1bGsvN4/khI1hbclpM1j0kvYBq2ms
oZ9NG2uI+kzfZWnM7MlzxWy7cXP73fJjH0RieGvs4VlQyLpFQ7GsC3yvtkk8UlKKr/o0sLsM3+d0
3mNe2dtNsJ7r7G1MvXsYo0/EGPkg78N7aY3HpfCDPVzEk82q1cINwnGe+yD9rEZ1SMcginP3qoJ8
l/gxyyVkD12UKFniIPIM8TA5gArmFGShkc3Hzjb2TlHRy+p88hftjp4vifx7QWqW2I9DVsswFn2I
Wug8jdW3vLFWM/247azdBW76EchRC8FdMO8y+N1GuYZbn7TmjtlkbenF0SnTYxzMD4XbPQxECYep
Iw91Ky/sf+9NFtgh+VGfSpqct5XZc37y/E0CKxhWS33nieIkzKHYxtryAoO9mioi5YnxL9N6Ya6I
9ZO/6NmjkTCHU1CKsXSBlaNpL+GkMZrD45JVT0U+zWEaA5MUupYolKyCscuOjb0XYCUz9EKdJkMf
V2WwXFpBroIveS94P8q9VJ23TWbbv5SsIbu+84xP6sYL6gmpP7XhU3HqmX2wL2eky+ZQA/j4osZ/
zXH2VcsVjbLCC5ZjRjPC2XScPizoLO2iptPSjSHE7QjkuxFEMiRyVxa7oi/Tx2qJ88+FZebXUnWg
PkWgOmR/9OvRhmU+jCpzrpaX6twMhtZdFRf6t5FwF1yuxjSwEMUIhJJ4oYhETz+XKQ29Oxrpbbz3
eTK8YYUnEMWemulqdAOmnjnwBzYrE7s4P/vzUMZmSGWpuO9gD3dNYXqPVhYsL3Qs+HdtNfoXLSDt
OgQ3EpsgS5a1HG19kwpSpoAOrbdYS/X3CSR510w3RbZTxm3kYjQIc2i4cpMlt0xMr6+i2MumB3pT
tI3ieLOJW4SfyPPHTS2T7CPoPAvEYhnW7tzPIay6xXlcsfrk/Xx0htmKoBNMDnZx8ODEZQnHLJkb
Sw4XmDA104oMUBIWdroCUQ9mZ185Lt9RbU7PZR3PYczkfhidyf9Iq4D92QQFTYrBXvn+QMmeXc6f
MC0gxbOSb1QKyXWjVIY+cmIDIHOv3UmzHg7+wEw0ZfJrnqbvXu/0dxnowcZAA/U0VLY+rOxGjqdg
Lpq9WobiUTgAq+2UAcqAq64xPhmh1zjUpUGl6BXIT8xCCSkJgErM9GcS/HFYpEEw7WdNltuWpMxV
ry9e5Plde+waUfMCsbR1CSWMjXFpwNyjGdjtIdCX4pj1zhZhwj3UkPVALCvn4E7wz3VUPevZr+vN
yGn7ZZbzsi8t7HKm7GuJn5T930kw7E+ZGjc9ECoFsEBNI/kz1y6L/XPceNpFNSl9xd44N+3Kychc
SJuxvDPVBGVW28nRFvPE3jHFt90ExcVqwjpwyZApYvI28mOMl/2e5pH3TphdBP4jqc9wS6J7lgC5
qoOvWG/Y2Ck86C/66DUZT4CEbCoCpzgMThE8ksUWoL4bGvl1MUhAuQkEq6jzpuHOb/WKcc3Fizws
5rAdpwAtK7m/MyO+Z28XW4qeY0EOmS5IuOJdAz45x4LoKekn/cEu2hKZa7fg2HYJSxijap7z3QAB
ijk7yWPO/qawn0jTpHvCmS3EgIEOAoD8OLgjEA7XQ6s0xYmxV5e5GGC1jIRwBWlUu2LMUtoyUBvO
fe+c0Tw2/EzNvbQxOdkOAmk+U1Uhu8sbc/WPhVY6px0MoITAVGjn/UQ3Y9brmFGiKWPjNXBzN33F
4odXek5htsh4mnVr/48+Jeqkg4rcJCMCK+gNCqHgxvpOv1BtK/vtPwqMyNK1ACraPIDPSjOuFSqe
8TnMW5U+J7HFTPxPrdD/qfN+UuehIvsP6rxvYvhZmcc//0uZ5/p/3GqoaGrDPUwY9i3j9C9lno9Z
zcTnGuB2pfPFMNGX/Y8yT/8DTR7NaPRYUc1hoy3jL2Uz9Ol//5dm+H9YDroztHnkRfFNBn/Hr/aL
6uqf4XTw7dgvEP3r/q89iSlhLlpClvum07FotY2zbMlv+F2V7c+euD8j8G7BxjD+JHVzSz9r2ATs
Fyr+BLZRtA9a7m/bIPtA2362gT6puxmvmtV8/+Fb+L2M7c/YPbqRPeJiXBx+v4gOa79F5ZxKbT3F
ipQJLdYeEn+ITyRTfMz4Ys5zbZq/kbH9ogn85zUJ5eXbtrAokuT1831OfZEodgsNSDx7MYK0P5Qy
WVbYEss/X7z/NZT8332iIHmujp0Q3++vLWdG42Re4vfA0bOcnptax5ea6CWeNeYSVcfGztKnPgIG
+11u27/cI9czMVOSoGlx7NN/+S6DJbecwjY78HZ/hCWxe+OxaggZXxcxeSW/+UT/5fnk3SGDVDdQ
WBKDrt/UkT+IER3sdIk0bLGhCIvxOZMs4AYD/H9+Vv7tVbiSh5gN2aP+i7e3V54qy9wVmwEj4Nmv
2ddx37Sbv3cVzPsmYUm3xk68IgSP/XwvVt1aBIXSQEdbqLoGo6lFpuHWv/nEfv1+blfxedeoJOVU
Cof681VagxC9ukzkhjI/To2VMT02RDEd2s6It3/7hjwuY9gkMZJEh3P2py+nwH7toFUnToLZPiRd
iZCvavR+I7T99cvhhnyoU5Mv2PEdKlp+vopQczn4GYm97QTQoXGmW01qSf7+l4PqVEdBzQmBqMfb
x/rDg1YKRLZm20lyb7ALygqFXDXAwPy9T4yFgbWeJfDWucQh85cFQjm5jcMwx2nUMeflcTtjfeq1
zv7N8nB7LX40y5M0QNTbbXEwddwDv5ba8CWIcQg6HXOLnDeVPsudqenFW2L7oNk+eUDX/3xj/1Kj
dqvPIcKewlWeWeLiEZr/+PmlVVMP44jkMpM5ibidxcRjaEXkmnp+sN32I7GrYLtwkNkoJsmjaZfZ
iQAU9Zs7x259eyB+vHkyhHle2B11+i5AtX/5kKXtLaNHmOpmSkzbCxvZjLcaz8UDWM+rtkUc1xqB
tbYReprRVIiger6d2Qlai4dEMeZPyTel27I8wDnP8tzN07S8OiZr3RW02K8O5A2moFZWJVjeB8wX
GXZcUzyQV5Fna1O4U8LIYy9iV+ZTe5VGMY1RPbXipDdjhamGtiZCesy2eMJBble71KWLc5sliEvC
WWV+ugZEM3v4q4HsfR2rJQMCWS/GWk4TcXKxyJfN2MeL/ZoYnZxbYgSJpqLE2S5ACogrPcqCuBni
iyfSq5jXxhCcbuJ8r9pFXYwCOFc7mlbR+yeM36SmJTSRnahKXzTmadxUoXT05hPtv5kMM122m6B2
6CbP0YYf81qJfF2QNvY0ZR66zClO1CnuLb39WvtV5a0YS3ll3SLzyEcBPtbDZTAaGQErkEjXlBRI
r/rZ1cyNNQ3ei/QEajSTfE1/Ay2gQ8MYKVC8gybxWtil24Se0OyjzU7nrywGsXytk/4QNZrEEFwn
ZGWtq6BLaqw2Jj41iQ7QWWM2WGYmotl70Cuvhk2fbz9FL2ZfbDDTqe/aIsBYdApdvdUoY/kl77tp
CbMqHZKNo8/Je2rI4AE9qfVOKrRH+lquMLbPdlFCaNuTPm31wsSJl+XGhASobac3mbTz98Wu2Znx
a70OnS0+Mgyk8brKJpDTuEkGiUtodl9tPI9osOPAxsBtS+/kihsaALag3RG70X4pEGWlu5xomiXq
cU+XYQOBgdM+z+UhYehhpCW8vFnFDY818q+UYl3VYEVH1NkQnuXpF9G54lnW5ClsSStMUAWLrNXh
kOJgC3PjWivdbMl5i9kpnFU7j9n/Y++8liNHsi37RbgGwB3qFaHICMqg5guMTJLQWuPrZ4F9Z4YM
5jAs7/OYtVVXdVUXAoDDxTl7rx0vuyZIN0ocWc+NHxaPSjqaD70ocPtd2R3stPzaUb16Om8dLW/b
VWPp2Sakoa8toMc5e14ZkezC6PFkx2yLejdzBufeJH6pXwGRmjlQPSXJna0gatlUlklDMK5iVAMh
lPNsoccGdEePZBc6G75hXZL6ThkkwY2quHIEeX3mB36EjKuCj+U9xfZUXfr+0Le8G998m/SkuC2a
AYV6PTUDkDynH+Yzbdk9K31r4IIrUKaNeQR+C/IX9U5KDdlN0FPNwTLmFZd5rmPfLhqNLqSOAhoZ
qhZ0t1YbUYio7Mi5jYM+MU4H0cYXQZXKjtqLFCWRchmhLaK35ZMydRjttWbQ1B1i6wH7V2XqYuUp
TWQuWvyPFK2zwDjX01R7t0JAxssW1MG2N2EbL5wAI8va0KqGBhVRyiZ92cqs/fMy0jRlYYdTO7ma
p1n9GjKCh0heD0mdzrKOIkOgUOpQUUXtrJj5imYs4rOVA1UQgaFCPQXlE/ygRQuU7aOXBJssEGaG
qDwyw+nQCiOU7Tpar1vQGjmDslfIDsph9r2Njl32FXUwVZ4bRRG85ixlo5uRez5AshuM91Z26b2o
aPtuqlaXT6Mtg2eUteH9pDXiKZkGCnSeX+BrGP3UjJYFaRY3CZZ3evj075ArzkJV7AHsLdQwT7KV
MfqK4Y5gO5+SXoyv/Vjme9Q2UUTF0mtKN+8Hq0NQMWEHwL+bSJhbunerCifUz/Cljt2igF8K0F5a
6p9c0ntctX7Kx5PwVfQoZg2gDuTGmh8c0BLEuxUNuxNPgsOEHOlb5SmaVHHSwVFgukiD8oG0wShA
xUmBczEWMn+vwlah1JvYGlpiR3sy4Ik9zq4PZxGxwyjcWCE+h3pI2NP2IIcRLKCIZXBqF53cMJYt
ib+4HF4mta81fBVUc6gitF29a4kr2Nvwiz6crCwkUzG7ABoN4aQsURoVrwZzwJsSxQoJuFIxr/US
uBjm29nY7jt0pd2ONWiFcbemv5F3wRVcdoAH3oA3hdzyPCLkphPBa9vUyoxIC2msexVR0SslcjT0
vUBwbjzGvI8UVFe6TVglPiZkkbfprgCtcBlTqkNmLMwcQ3KQtMnKC6ryQwtC0S0N6efIRq0Q4cwQ
lvqVCnftWhj4epJMTf80Q4f5VJnxhUgb7BEPb1W9wPmq8Iu2kXI7G3Efh6BtmkXpQfpxU70Qbz5r
0HiaqCOukchLi46STYqTY5SFVlH1V+nbaJQC623sT7JywYVGV12Sxcglola7Ji8adij+OaVcQ5hp
+lmxV+xhJNDA0tXAkAsPXPSHAwhhdJM6lxn2YGU8q1vRWWSGjPm13mD0hpXiaAFKRXM0TkwZFA92
iP7AHSoND2gJ1PI+wdZJL9jKaXIFoxg/qGAJY9lmbV6dyQyhx4liJiSbkOkjnKVZqSEaWlDI5a7m
5LK3k4BPe6xMa6uhJi5c9LvZpdbA58OukybISFsEZGmTCPO8TIQ1K98xI+Nr1bodvBMEkXjxPfie
KWrhsGnV84okJumWsVffMefgfmVhdy6inq0Xss3OfC9VvSeDqarfTTFh+kzGJBo3iBnbmw4djOUG
SRMgMHeCgSYERgrHRSalkC6WTo+taiHHGmVb7z0RIjsvB7CPE130Z2YLkgenjnUqMzUdvTkz3TMQ
SHUuG0uSJ3SvkQ/wOPQ/kwrSqqVxmC2KWNfvc6Sg4WKqQuUSqRVCOCsUATLksr5kG6C+SnpNpZvy
76ZzrDMc6AJK9VWrpXZVhE35zt5O0kL2jeYOxmkC18RT63PdL+pq1di2Ny2BRFJtLJEcXIPgVm6V
VEP35dCAPGsra0oWGI271ym1e3L99J6PDO1qfOqVjR2hN27Y+MU2qM+mocTJnlhrTzO8JR6rrRfv
OWDiPzOjQt7QWDKJpIEYCIWlUnEN26aC21YCOsqWRYGhySW9quzhmDjRaV0FKmShmvqGaw9InODw
2PZVYjHDLdhlmcVqkk58G1EExraG1+qVwLtZbu3VeBX7clJm2QntraDqJwrmUQRPQBdjpi6nvq7v
mjK1zytJC2NTKqWXrGRaa9TDJw/udJSisj5R2DeEK15VjXyclrG5BAUEEtfrlCRgI1tkw0p2DuXf
JrAxI/hxHaZLI0cVucL/0RqrqjURghgz0MV1mkqWbDwUG7luUA/3QHCKRkdV6ZUoIWM9JhshdzCR
gujNjKfGbtTLZsrpedl9xEYMZx8fAE9feVXVAp0QOKT0jjqycw1qR0tpfmECWqqm3l1ZqY9gD9oq
27gui/N1NcOLV5UXEj6dBUOQr1EQklQpyhjeD+cmGOK909H6l+agL4nsqf6UNC2ZM0DFo881RoUV
tbdoriqVE3LCKpz0rbQ6+JVdIeVbTqfFXJQljVI3R7DHWmz22PpMSwF7gT0w1tayEYjkxqkGnSt8
SrbruCytPfu5FiddmYV3HaeDcpXbM38+Tz1wOf4w0sya4uxPVXcVEHEVvwEGF1qchpkH75ALsssu
r+pHVVTDHU8tfaefWup0l2kyuRIL3usEjH2PSJ2QLC8I2AeHSeY807XQc7ceqxq/6SicC04/arNA
BEsxvg8jwvwAzAFJ1eWQ1ktPNDQOI7XO7rpuTG9VIozB+qulde+ldvI24JswZ6d8eQpumUk4Fo2R
nPrI0pg2k577CJmbzvW2wuYng9i6KTBCaC7qUpTbBmmiKLVCL3vWKtljV8NQUaD1N0zbrbXEeYXI
LNqFk8zCnDxqhzu+L7LKIiUbPgJCuoxN7Ez1iymS3l4ITm9MsXGXhOuy7KMzUVmztyMeRrwLdP9e
ira3OxReUfuE06t6tKA8w5SY9PHNH9SiWQQkNZ5nWoy9SOjjrREVvXRhEuv5rmlAwayyzrff7LhM
t0JOU81qpLfPrTFmBrOa750pdZxc+qMhbqVT9JcB1k2Ev1ZUXgX0SmCXILFiX8059CSQUDnoLAyA
uLs6hwBS5cNDkDsePr4MnCuyc9TobtHV4k/LSOA0Euq26loQcl5CP1YulTzp3lAJYuJo2owNbZdi
JYMiFhmrtAnp3Wd91d+OWWvddtH8ZaaREnzYHFdvBq1Ngm1NZHTAVryXHF0cPIzLsclTJFMa/Ubo
/GN2HUkVAJJl5wMcBb/vo0XaoxuE3J69xvaIwpTwAcSSkMYRLsbqWI2uhnEEHFfmZeMiUKzsDzHj
sbbQzcpmx2Q2Ks3D1mcfQhTM+OJZOWZJuh/Oo1BCZDd4AUa5QmNr0aiJdclLDAvEJr01M5CB5O5M
O+tCF56w/adPaC8BCdcqzuuEDW6NAoHbEkdL/mgkfTDuooIgPJdVstVXcTeTiasOC45rFk0GQgYy
/l0xJeY1jI8x4T7qKl7mlVCeChAs7w76dTaDedxesqIMxZqJOr0Mymp8mkCf3Flo20HLpEP44VVl
Vay6IWv+iKbx39tuiGsew5Q1SyKJQqIPzL78GHmkKO0700Kk6ZksmZUub3ooX8GiynL/BFSJFixs
a+yeLdMJHlpVJmQXVD5V9jpzAgxudmPqzDq0ltdmC+Ji6UWOOGugA9GLY7tNB34sJ8QbJHX026bQ
igENu2+xPIQGewQnMylZVA0Iu5XJ4j6uUBfCxSEDbYbrf4L29U/ofjXW3Q11zhnF/4nl7z8R/aIs
sN93Xm3wIX9i/KtPpL/1ifePP1H/kzlj/7FbAbzN5zQAixPOtTonBChKEdUL1CkEB0Cnm2rGvI/a
Rf8MF+jCFJ5T2c2hAwYxb89eCYJORnUJ6+kzoKDWgX0v1c/gAtS9XbLKPwMNWk4w/KzPoAMRlf5Y
nIVOLc7NORFBRl6fidtGKz1Tv7N8OrbLvu2cCjtCO9jowqeGwI5rahCImZ2IBLiVxd99sObcBlCb
mO9IGytfwQ8MGiIetfbPurCeOcuf4Q/hnAOhfkZCDAG2AuQ8NqXN4jM2QkZzhIRpNsqM/w2IliC5
Lvpj4uMlZjFF4rkIp4ggijDI+KPTzVw23K9gmZFg3yvqHF6gz1kWgIrkTVSn8I0bc/5Q1QFE+BAH
lUNdkDSMDsD3h+4o+lsTZSx0+gjJHOvPUCP9qTnqu6S3Eq4xWAZWk0RDQ7jQUfU5i9SM+6tGBFeN
ogE3KtKgQvUgzNj1MQ8GGzxWknBIBaK8OlgJpvGcavECGuBsYSQRAy7DiC+Jik2bZKe+lZjloxa1
tkpER2YQoYFmnRmwpnuFT03jTbl6leAAmtfXiblD6mqI5qy2eqaWxFQiwZnQs6OzNMo8GryTjeLh
FNB6h0fI+AQ+220w63uhhyY6/gQfqX3CqrfIPynSZRTY277onep2CIHVX0S07+2lgVmTqiYilLrZ
epNttLdVQIocdH4xYGqbYiqAbuE0ssVR5kzerhgwzAIcSLsqXKoJ1ssLJ5kYlC4ZCqbn4UKShXJf
NVi8rwUgv/7Zrk0zufCLvum8da97wtqQSeCwJVB9XQWEQz+3BDseE7TCFxA44Lvp6k/hNZICG/Jb
0ljOurWExsGyGR2HPlQDs40FUpGFWqZnGkC4CsuO6QBEW6KaRhPomrCaqGzoNQWtxC3a0cIKY6jU
Ff6QTuGQekOrqeJhqTAVxRrKfAHMvBXD7PGJlSpYO4ml5iw1SfKOG7A+7zK/zjROXD22nECP5LQZ
25zd4oDkNmZJEBQjjVBanLi5gYwKTViGI4ZbwNmxccccGAHiUSY5NtgR4jboIFwXTKAazzs20je7
70gmUv0RdRU9iDx9T7tpDgyhdpbB4cssJ9mpehnhkK3JkKZ+VvMM/oRWjQ80UzvgegzocCjPBtsv
+1sDsa3ZUkKj7n/VZlK1KJTpiYEThugjvNyw25Q2dntFZuENi1Ud3zdYZvQFobxTAPzSKKO7kaiv
fOOJ0i53cWUY4X5AHc6TMAfiuAWeBns3IMPE0Qa1uk4xFnnU/knKUnMdEL8uc1MA8HXyzHPLEuPk
CRoARZzGtFZ0klqcVH9MyYHb0+LJhb4aauEkIW7nKoqH01GrB21aNagjfHuDUahROuRgZLtQK44F
BkpqyJySUI8LtW6AY6HyYIZ1h6JIqrPeIgmAHbGCMDbGqx60NaGaVkoX+j8tqv+vGviiGtAlbYf/
t2rg/j17n9r35Bvn9vP/87+hPs5/2appzhhZjtk6fOX/Ix2wxH8JaYGWpYv02RLjb/23dEAz/su0
dP49Fu0YlcY7Lbn/Fg6okIBo1iEqAFJFox/w678IB2Z9wpcui2EQHIJvTafTaBCihJ7ze8NHhRuZ
sth4y/tLyjDu23PoXoXupe9eBO7F1fvmbvvx+La9+fKQ/tLUl997Oz+vitbia5tpSj3PSLveWz6X
7v117t5SO3cf+YvX9zM0M/Nfv29WTw8vF7v7i7OXu4+bu93bde8e+x1Hbv6g84lJa1CmmJvP83tN
fa2C69/v8zN4+//2sH7e50EPS6f4oRvzfebu4/01kfTu8/3j/e71HTGT+8h/ngkGdW9fL/enl8+3
p757unevTvf707OL/f5scbE62+xPN/v9dv6z1Xa72j3fXJwttjfbxdPNxeLmZnd5vdh+7G4uttfL
3e7jyO835nbfL7//sAttm0jCFPDgy/Pn88fr7cn58+Xz7vFxs7ndnT/67upsf7babM9W+/3l/nJ9
Of/E7fXN9e5mdbE90tx35mf1229BhPN1zNDSiosaDSbP8nUeNjzL19fb9yvfvSWQhMe4f78NeZYI
mvnTfP7j5v32ncd7O8yj+YF/8qFwr54C9+Pl6eLj7enlOnC3L9eMrqerD0bX9c3H/cdb7mLmY1R+
3FN3ch+vz86eXt52HzeBe/125Pl+0s5/u6eDdisMW52wAO5puT5fnpwv5/9eu+7qdL3eLNyFu1rw
F+7J8mT5+8A8SGX+MTBN8f1hFmDvCGoY6GR9DsPrt4/d6yUhG+7r/t139xc8q8w9e9rev1y9XBx5
k/NX9dtNz0qBLz36ppfoOEduWjFPSvMhVJ/9+Iod8OzrdnP1/vdbPYg+/8+tEvxhWvDLNGEf5iAa
MfE4BEF7y6koz8P+rK3FCbU+7JMfpUVAjoifp+ElVARH/b3sHqRM+XtbZXoZ47seMWp764vw4vdf
9dd5F6eWAW+fcFjYqN8fQpxMGbWVYB7Nt685s98+dF9fr17Orl6eri7eblT3/u3Y5/wpTTl88l8v
ejDcJkr4uIm5aK1SPzAeLOo+MeL78camVF013jKzd1pzBH32Y4kxSV9QpaMhj2NJO2zkj3CP6UmX
UFJL9nZQC2lS2GnvU3jopj+/P9fDa1l0GsipssgblzqE+YOxVXV9U+UNmKlgsrrzuh/FSyd7fU+U
T3pEK/HXS5maZH1WdYr4B3N7HopQdVBPLZOyIU5t8ptoMSqogs1kSu9+v635Z399cfNtGSpSrTn9
VUc/8320WDmNBXKUCXPGSHrp1Ia3IhUzOTIo/3aVObsZMLFgY6EeTApdBQpDaKqFGLadNh6VzU1m
Tc7y93v5MQrnm0FIaUlpqqg7xMHNFEYIZo2UiSUNfXMdSCEe+inx2dEDZd2GaaUXxO400bKMbZhi
KEP+RBkyXPf33/HXuyVi3kYJh+n/cAq02gCRRY4DBEaSuQwQcrk9LebFP16FbFsUSSiedJUwNOdg
p0P4W2VBL+Y8UFfhhu42NZy+CP5JwjVLq6RUHcRiwjYQZ2oHH7bPab4PTAs8SgmNtXIyMAOB4x95
cz9GPFfRUJfPSqRZ+HSwXTJrrOMGx5Il+DRnG5Sas2gpHCw1ThlHXs5MtPw+4g+udfB1OU7COdHm
WihUXIi2+9S2aAY3J23rnUZWvUqU9CG3G7h31sKfihPG2UopzbU2tCcaVnUs5StjmF6EKZfUTzF1
dvBbhXY3RP84EcBTomvDFCCBdLLHP3j4geb0syy+XbYUFuZwr3yghDqKnLqQV3er3wfUX1+CUIE6
sncHYHTwYFTNI9VK58GILMrXjS0ehR1QSYigjvx+pR8fyPwKSNhWuTH0C4cUTiRFaSJy4gQ9kaJV
N6RKZ0JYRz6Q7xq3/wxdPg2OH9wLGMz5V3zZDeQeVvyhlAOZ1p2FYyvs10nf6RcmDUUqtfhdf7+r
HyMLDionKlUIlROPocuDWS5sFMSDWjUutbPqyrhs77Pz6tF5k5jj3eah2kX349V0EbxMH+GVs/VW
MHOPbID0eXH/Op0f/oSDe+6HMkGdxk/I78WNukcUc5F/mBt/K657RFhXNu7wO/UqwiNyWp+IS3oL
R6b6w6d++AsO5uAuEJA9oAQs/TJy7SY7qXy51o1+mwPN+P2BHw4jPg8hYLk6KOjZ5xyKJZXIKNSm
bvql1tGb0dD33FR+pj4eucpfLoOxnilBMFJZVw6eqV8ITyssAN8ySE+x5PTLsdMebbRJpGvOUinq
4zGciDsKa5sBuGfr3FkpEKfCA6tsE28LVsspH6d+3Rqwu4NdUvUnqayXqXKuQyfTVBwg9F1E9OIE
GL/q16Z/0rSngTqrV5xq47iZ1DedF6gqD5ZI3NiESo71LQ7f8qZ4Zr1eG/hpj8yUf7lvk+hrNCIa
9XT7M8jm6/cTSSqSHreb5pPzOsS+fM7TY6HWf7kIOzgpDGZ/xM/GwcwfEZfW6LiJlnJM1XVXddfA
SYYj4Wh/vwi7AxC02CkOTQwgICrKe3W/hGtAzzG2qVPTgj8yf/7tKjyv2ZbBaOFPvs83ptMbnqVH
PVyiWpyhhR0XcmztI7PMvKx//cIZ9MQbmcwwti4EsXPfrwJfytSCsuuXQxyTDYgH78YRUXM+wAHd
5H4oFvE46Oe/fwPzW/hxUTQePD+Vb8A6+Kg9P80TSID9sqvtfGuhuSkJaEFdkSiQMSAQxa4G23SZ
eK3276PQ1iz2+A7bA3CUB2ugIVIlS+OMp2oI2GqVQiQ70rcjE+ff3h1zidRUbnI+Nh08VXsM1alS
Ogi0xLhGRtJuNdb43e+PUTucHOeXJ+fiG2czWIHOwXNUSMGs8jrtlwiLBWwzckzKUfevun60t7E3
0lGLh3Rdm5nOPyK0Vd3n9ZMzJCey6wXDqbfcKElvi95ahVI7O/Lz5md5+JpN0+Q0wHlA16yDseXr
LQY2VsulJmofnyhZwq/GoBWXVZjPc1Hs7U2zy04mTsMc4zW/vq4HbPZ0DBJES8qkZ39+/0nzAzn4
RY6OpB+VNlsh89Awg6vaBENCgiNmP7gSo6CngD12nbT9sc933t58vxQzg6WRysUbYt9+8PkahU1c
rezaZRfakDw8xCUNARUY+4psAWonPJuEehIM+r5Q6Tn/431qqmrPLG2T/5oH+vfxB9i0smGqEr2V
ZpNPckjCulBZXaJv+iCptNXvl/sxDhnnugqtCOuYxkXnz+HL1K7OgcbJqMIji8pLspQfC9EPrmeN
z/j81SNf8I/JgzA2zdBVR/JHIO8HBxWFnh6EPaL/vMhqVuoIvihrp/bUbOpuX8PHY4Hpkw0pYvb6
99v8MVd+XnnekfB4Z5/D99tMFKftqtqJlyTA0A5WirOqLfwFar5n2LgnWZ75R97jj3mEK7KFtrCT
MWfhefh+xVDUA3V1k4mqRNFekGqNmT1Plr/f18HrM+fzOnI3m48C95/83AV+eX0peFF6eVOxhIxl
iLPUDpN6b6Z0kVBVsLPf5MEQF0fWgINPkYtaVLkIAueKWEcOd1uZUfj4U6sUqFRR/wkhOG1S1hzS
0I1AvPx+gwePcb6WoVKYsOeNtGRF/f4YO44FHhFl6bJpQu3aiwpvToQq/u1lfV4FVjwiOWxy+K4O
9h7eNEcmw3hdCvDsm0kLopeKjJN/fW6MB4w8rPf4TpjFDj5teoi+mU88N9qz8H5SokQfYCcVybqt
yvrI7vvwAEDRQ6UWwELGKFO5pYMBOGKCTsqOljOuC2GfWoWkEoL7ASqEXRmJvFYhDNBSz8pxMi+L
vsqepoLgG7c02jFaJVoGREQPYeA8p1VSvYLXy6J3O1Oq8xw2Q78KYAf2ARAeXaJhhCFY77pJr204
KbFz/Y/DgG03gQYWu25qVJp6sPYrZNtUFWlZC7UJgrWNuAo2ZNwf+ZoOZglcQFxlTp0QpF0QoHAw
DHw/L5F+I5Tu+jLb6xhTnkvF7p40sAqzLBrlGd0y8/Yf740XZdMXY/zRJdMOt1QlnA5lwm60FFPk
kKWENDmNcu/IvubHTIEFk4WTOUdFo0sUxfcPyRydshuVKlk6TqkDcJTNAOyS45K9oL+rPGsUFox/
220zBDUNe9UcssET/XFnDc+umYwsXVJuLFd9hCQacEB+5OPVBD/9y3r9eRmThN7ZNUwt4bM6/2US
jMFheJ0DKrIcgLoBPvMvejuCI9uV01br7eKmTNBb+kHor+t2CNDs1oOrwX7dWGXtnyDV1h7+9Z3O
O3OOGBLX2jxJfn/aqd3IMI1gxznoQU5CrFVrxOriyJ3/mBx5vpQm2akyVjnMzA/my42jTgnTtOQq
UWWEN3YQBFd9BFfs3++FqXEunUiVsJKDKVipgc/hzkjgeOlATlql3QBay/4HY4Xdjo4nkK+AvfH3
e4mD3FCSwknY03fgg4deXxoWBIv/wb1wJ5S1uJBxaKydCAsp2bMmzFda8pHjfF5Bkw3iI5f5MZHw
YshhkbwZqk0cZr/fDHuCmigBLoMDQLnGZgFwKZyg1jZBs6HmGJ9aIRyW3+/tx7I8X1SyNaZqihP6
0G49hY2fI+VIlijSSSmLB/VExtDqpqhK/3nKYgJhf8xejrtklH+/v9gwakN3hmBJpZhjmJZBW4+m
JC6W/3pLjIUZOsBWXmJRPpiQAXxLtc4pMmeQQh6LniNH6dZ1qJsrx2h08f775X6+Np3WBJ4WQekT
fODBbSH2NGu2IlwuBxhTMUvgDOlHJ3MLQP2bGLzkicqr3fzrZefvWGpzn2dGPMxT95fPOIKWK5Qx
AWmmksGxMjVyujZGOROW2grrlcacFS39NK2OVJUPDjpMnPOQYTQCWmDp+2zNf7kwXpMOu1ugMFP2
3i7IrfQ0tnyw3sM44gFF068ksXJRagILJYEmR+7755JEPUmdvc0UZFQ2Kt/vG8VKNYCU8xaWGmJd
0Z0pSNd42yIyNlJB+bnQ7U47MqTmd/h9seCimH5NVibO3do8Br7cMyCCPJXI6hYEcigrlFoQp6Jo
OHKVn98iV+H56hocMJ0h9f0qToSFiLogXpqqm/oz4gOpBmKTVPIl+F0wa7+PoB+XY0ep4+ukPzPP
a9bBcuO3gzRa2F4L9O4qLN3oPhGqPMHUFR6Z2X5ciXHCKvB5NGXUHF6JjqSDPEy3F7E3ZNvMhD5e
d1p83YO5Wv9+U/PH/e1NsdPjY+AdcWoDSnbwNZoh/9Mkc8xPulXBbNSH7tokBDUc3SgWqn/OiRaw
TxM1Ppxm0ZH38q8bdg4dc32GUi//Jks/eKxJLSt6VZj7RM9ypBQiA/4PuOk+L235rwed+VpzFvB8
jmPIHEwCI2izNLcBswdRW2zbWMnPdRkeOy/+5fVZjHnM9xqLLZP393GJHzlLFSp7WM7VuFwpUiFm
06fOqi7KmbD2z6Nl/goQfenM3fPu+vvlBkwXpIPrEiKY2e0wNYKaywbt0kpluvp9tPy8My41F2vo
/lNQsw6+OD/G1pCQjrNIyd8Zl51RYiQtFWCTZasrR5baH5MI3ICvFzsYmlpY4DBuRokKvevXhZ71
Lgze9Mj8+LdbohTOmk5jns9u/vtfpiomqlEf9U4uwJ6ixIyaytr7gQX3urKN5n/w/BD86haLOif7
T5nZl4tNIX5aveX5BRi7cRgl6koNpXKmj+Z05L5+zPufmBbaCbjIqTwdFuEnbwQPHnEpzWrr62AS
NvLrWCXSIhkJ1srSI5/xX94W1QqAHdBoSKo7BHa0TleJMK8lAOkGy0qq+ieOlebL3wfgX69iSmQH
DrW7HyXTWnOKvI9iuQjJxLvMokQ/Tdso+ueDMJUX6u+04qlSc7z/PiaGoNFzx0oY5hbpKHENhlDr
p/HIYPjLG5KC4D3k8vQpWSu/X4V/9VTDTwDt3fjWG2+wWLUmWMW4rOlg6lndHXl4fxnqdNZUeiU0
uqmGH1yQfMdKobyPPkPJ6myBoZtM+54K5Ptsz2mPTEvzGv99ZdEkQgkVcTbceipY328vxJRtwH8Q
CyhuDpC5APZf1vXOud8XoHlN57LrVf9IQYaj73wX365rGxaHb9YUnc0W+YXfr9t00aRPBKLTvy+b
20Lzyv6kEWFzhpxHwN8tDAIbMr1WnkSWJ+cqvH1q72Nhg0GYImsdOxlAaStvwr0fYRl3cagOiM3Q
zS/ayrAJgBZ+ehMDaBDYRYmyxMlB2OGabVxTLLpSBjcYa3PCIJsm39mFkoDQgy2HI8E0sda2yqDf
6aVRP6VNNIEP9XGULtom19e+NXkoaRop/0j+z+dxIeEPxMKaGS7QAlC2+wW+5ri1mg5Kez7egvjU
TqtgVljkJG1vVdAU747iEKiSCq/ZxKUXnYF/9qkfCs/xF0FtRJdIWWbrR9knJxX5sv4Kcp35mkuK
WW7bUip2id3Nz+qiIsI6CEuFzLTK0knDiiL/qfTUol0afs091WokdqOpjgQuea1NJQzsTLEg6TZ/
iAPSw3hGXnvLgTB+aiGkJHiA6TC5PukS+zYvohFGOMs9JlwtBOpi1xP+YDMf19o01G++phDfbPR1
fOvYiRhPM5gGD5UyZdcomkgvS0NF3nYix0RTJ024awu8WYsI4gzOshrtRuJPxKlABCFYGPvyQMZI
USpXcMciWC2UmxZNkNvtqjQhFC6syBga2sgk/Lh8LP35VJtpubEI/8Bemoh+cnsimEOIuUV/QrQW
BAY7kKInMDoIn0bNDJ6gjpOUUNWDbpwqkC67ZYv+4b1G+3XGXpiHNtZEWKlGOVREaUz+GYz2Jl2J
yLJfIgxjOo5v30oXkC4IGSfL1IrdRibNq1X0uDPSMJYPOEew4o+1cQ4C2Xwu6Wxbu7wrgp58dau8
ivW2193UwVHmYjmr975HvMVCl145u0vGYlhNpgVvMS/KifyKsUvtVVcX4tQIpwCrCjtoeun4VIkJ
iLnYQsS2OK3bIn2N9SG5cggjfGuDxHkAKxANi4kC784vqvRZK2T9QCdNuQtLTf7xs9lai5najvC3
9TAeLKvDkxVKNmJm2MlxhYscX7YqsLEssqDDS+xMpHLVhtBu7WbsDNKXneaKPKfCWrDBA/QKNbXm
yBiYyU4wgD4C8I7ecvCVWnVNQvV4W7Hwbzpm+NtudMZHsuFanM11S/YIKTU9DiVp49UOrFJfkRJu
pGtOj360zumOwlDoAqjzlJr79Tgp9cbRR2XWmsZWxk61xXHaSzndp0lX7nxOk+GK8Ev5NlodoTaW
Nljxiel0JQEbA7aVir2bpLjpjXio/crZK4EztVuVctID1aTJWGedUM5LiCLPCvT85hTtQrZTMU/i
6zRFcx3adiLXtdf4p/FUgtigFTi7s4mOitcK6p7utNfZUaynekrOa6sz3hPTHvZmmU0mlvKu0t2K
R1BjD28qdUkQUnKrlHZwr3RSXup9rfNRYpDykZGkjbloktB+nrShvEgjvkd3JCfBWdGzzI11CkBh
24lhsBZFrYzOKiR73l4K6zOXz/SqygVnkUVLjWICYkf2ITw7ozNe8QX1ZEdF03DPImRam7Ye4agP
Gr7gtaboxuTqGDKz9WDH0RVYTlvF52cYt61Gjs2yEGMArqmp2ot6SoE4dFhv4kWhW75cxIA2QFnz
0WuLHnCLD/6s1FSSwBuy/ohUeQPeasMrTYLmqa3r+moShX+dk5jwrHMQ/yD+qGTWAHBGBU5LkyUD
J8Ytl2B1XYTSy97DsAR6U+VTElyWKmpY+k3jeBOlxGYie478P6Bo0w8SqmwS6tmUdyfaGGTwibCO
cd9Nd683LaAgA+qISxBKdCvL2nxhA1+Ga/LQ+gu6/9qHN6TZJYwPEOD2OOYvfclH7bZxLV4d2L3D
ScupE3ZJHyfPJPj1KuIWZwYsc+xehqLM020Thu0f4ZG+DLtCGV7RKg3q2uF5nxukJ3g8upRRa6Km
XpsprfqVN4AhIoRVweBtK87/Yu9MltxGujT7Km21x2+YB7OqWhAkSMZIxSQpNjApBsyTwzE+fR9I
WZ0KRlSws8x615nKhTIGEA6H+/V7v3u+IdvqRdJ/idNQ+UJVVvkxqfNwtRQHHocKF6mVpNn1oezd
oqOQmnRUMmi+MsCoj+RHY2ukCmLODbXGHN+SM6MsuieCKXk3jB2TbWkEvlWBfj3FscGOANULe1Yv
15ofkd1PLI1pyE5iYajE1lzCjYUdH5d+r0K69Tkfhw/0dnqlej6XCfvwVsqs+GKouBzSyNgakBrG
vE79LPWygzBb+dwbZbgfR9k+0T0ewosoeXDMNyYvjZ66vGNjs39idgSwSrQa2IPeSL/XuV2LwGAn
Kn0novNbGYX96OX4YcHWrUW/MjqzpiHaUPpHLUtg1o6Kam94r8BVoEDILzIHD5VV7AwaDkHVIBgd
+pNdzhxZdp/NLuuNJxWgDyFiW3gUDSufr8eAzkFOOwPW3HzSFQZHWQyxCwssPu4cNWe0SDc4C9L5
ONOWiLgxmO0IwIbrzHSAYsPIVb2k1+PAtGsouqzv1kPozta0s5WuuwVC54EJV+IKpAEKuxkpP0iA
VQg/zIC30PaPhttwF8KNq8X1snBa3+xHr2LRNd2vbRu6TIMo9gSd36CKViYaWUx9kr4Adk48gk1O
43X3YzY7zy11YbFWIqCPDEvrjb6XDu5TPpT616YZ4bj3U/pIZkpcK3A6n8ahqvGJ1SLhU+QAzIDi
PdS27PvpZVMqOP3VaZ0pK1pX46vQhPfLqtYlUxBCAvYCPVnczGYAc3cZFVp13QulptkfljQt62al
gNXJ9Z/wpKpu3WYibRn40WXRyc2vKqpiIMgyD6etnYHp8S3AwEga82yMV+i0tNCFlMorz90OvUye
dC8zHRj9TaYEWV9V1XeP81eyVthfqjVuUtYt6KfIW81WFPNDUPoxDkkY+62ETfAyuCouTunsKnOg
dEXxjbCTjiYOCPm8bSXMDUQ/lLbwqa6ScDdil8hrh/9TC8ahizGSM2hhZTa74intLbULqDECaWBb
wuYlLlIcQJOkUNKzngysucbgw4NrbLOMOiQm2tw6I5HYctN5qqbnHdRwmqNLMPpQRBNMCaCuwQbA
m3CQpfNtbIrozslGMfikT0UW4eAj7GhPjUOZH1xFNPa1pOY27+uymfMzp8zRgWZJR3ThJwAL83MF
jJyy6TqcF7e4VU3Zl9iI8dNIMa1YR4aqqGfQnSL9zCqsTD6bMUEmJtFCyXIMgSw133RV0U1+CUto
2g5QKVEAUiTzwo1CI3K0jvu6x4szo0vlezTPdTjuKLQ0QJ9MI5y8M+Q3RXshNJBvPsuJ2d3mxDfd
+dhjJEUbMPukukoQ24gNv9tIg6mKBu8emyHEZoPVu94OwKth3hiEPKE/UKNLb6s6EsW9O+jZBKDM
UbPoq9O5AM/gLLnqt7TECVDlPcE2hc3T4sjAd1ruvjUbzFhKKEAqRwIUQ6usLuCdGeyjmm/rdLBC
3C8KTGjYDKwgcdgutxBVhuwOFjVQ9G7GXerMSVrRY2YqgdxPTeL09xp0wflA87Kt1fsIDgKCvAFN
foKlUunE/YsbhiCZMBMcyqAxlAIPwAFa2YODTXp+3SxExA3+T501r+3aCtUzDsOLS1KH9cmjrKl/
F8REHFtAr5tgk/GzisRDNdAvvok6xAd3bmTgTAwn3lC2scAv/BL/0hrGzBj1CqsBpsPf2o62e6KE
WMsCI5wFkZ5tLQcyCCwMQz1GXJjHl+xrXMYJpzwnbOjmJbpor2q17FlcafDAE6DHA2s+lyE5hFdP
9aZ8Q1u4of+Awybcy8ouZH9Tu7llbKVIcKQYo7bpH+ilcJbtfyjy6eukyR4+oeN0objGQoGUPcCo
tIJflceCI5+XVPJZzfCd2neSUj8ZCSsGFo9yz6cZON9XfdLPez1VLJ09S2uLCWfNpsyDJAaRduG1
cYLnx5A6/UFTx0qspG12352eVoZrQ5A4XxlCqN0zjRxWuXGtvv86pjpLtOsMZrM2XQEFIspn74Yi
kVZuDDzWqoVhZcYbcANDue2aWMMqyZQOJwrPtIQagHkaadvHscKNN6kIm5qQDh845xX6vBZejS2Y
xqCfZuOenvRk8Eui+ino8FnDok4vHGMtQTgq56gDaLFQCwPTJ4w58dhpm7TX7yQPsQzgiBbAArGn
hfDk5aa9c/CBM/DIltLBGLkZq/zL1ALuAU7XyuIySwGhXuI5gXpowtQLQr4yzPUtuXz8gjoFxvG5
1depvB/Mqkxt/IE4v61yWB7a1kOjn+yjLmOdS4zBUAI5iPo1tMb2m+bMMyxGRXTOHgpYVKzo3sdK
qo+G6MbzYpy4I9ywhN+oxpCfR0qTVX5SL6YUHTnvM0qyBpSdouMYRSZN0Q6QNSYwKfrImbWGJ8aS
U2L0t+5soiP+D7e4z2W1MBWmCIOD2EttggxLTxNchcep/zlOWekdMlR/4c9k1soYs9/ccM9bkBMZ
LAiSGphzqVN5ERutbl31fPD5SjH1Ybgsqtbi9OnlAmcpYlozx9oR1eauVkfmfzvUpn2IC8vBKYZu
d8Mhtpuj4gEfF6V+nNNmfEnGwcJZqQy5zo2rSlauIiErvgGnpZ45rphZuIiB3Om+A3oP9CRSjSza
JdIDV2WrefGg9UyXzdip4cGsS87qSVeGm65O6dtgwNLXiFfK20BlcY0gLscayFsMLWnNrbvnuZq6
8hwPJo7vueGZZ7hlQrrLRqu7sC1h8SpAmSw3jRVjXYxUQ3+Vg4asiwQDO0Ob1c2TBc2Hg1jrjIfU
QUnH25MDtazsDGJm1mI+E/D7UNnpSmR944hbzdu5G/N7eMPxvCnAHxa+2zRtuDItaV5MaVQZm6qv
9HbbLv1OKw4gebdtFV4eRCMOvoqiz5zXWaRbfDOqegsvq7+ousWEofZw6GZvLobVrA309eND2Cir
MUuzc6dMYE50iZcNm0Svm43W9OpPo01KLM7T5T0XKvQqjmiOlwRUKKd1QsvWHU+ELAJhQ3gjcckD
cWcNuvDTZuqf7EGzn0cnKnMARON8U8tiIsemas2lI3CV8DFktr5KkeIt6FiI/5qx0GZfQqP8gX8e
3Ncm6Ud3y5myrK+EotZ2tErUUYUjmCfTs+O06F0XvhN2d4ptZT+subAudC+ExeqNWDJsLDXtb8mQ
NNrGTDVxm2NmiN+8PiejP2h19zArRo7odkDcux4Q0H0HIARGwh5MofsYs7bNSjNq9bUZS4hBo0bN
wp8GVc67VNFIuyoirV94cLmzwhG56n1azaJHXP0UEgOmGOA04hH9TUtgDvpYx7B5Rl5dPlbQfY2g
7pUJXJ3dK9+HcgadBEMw03Agtjod5LEREYWkHBI7vwWOoa36sdcY4rE1yWCXVf3TMdKqwJMojDde
NxYvrZ60nGGr7ps2xJ3jJ5zX+cCGQmAec2S4p49vyFZuSzJ03WLVERML2smdmogwXklpQnzRp/41
LknwgKbE1WTrpZH5LIzFsCtn7lwb4YiC0SYyJnvpSgBXJCO788m0tGfFSrsR7JnT3WkDwrIxmwzi
i4Z03y7vVMxtra6oNRDJQ4xJ1RBVz6XMnIrDqki+lZIc0gIWRdurpOpcEsWbU4XRjNd/D91Mww4A
BkqBogbdsdvTVZHrzvlsCKMGUxdhnQN2g9wZC4vkAFx41fdR10SFH6lSUzxJ8ojzmSEBv2RFYc9r
MSgsttpIVIu9WeTqrLODRTJTTIPwaUlKbJg5U/g8dg3reR+aXsGqniochSzXOBAMEc3mbjjOK4LD
Fk7ayJUBrUWFn7js24ji4KGgWdSibJ+ZgMJXMJdTeyPqMHlVik7HutBNrW9jBjN5HRYd5FczA4Oy
7iqNBHHT9CK+6vswwS6HJW24TNw8Z/UBkAZzUtQ6cVdW1xfEik3sx8BrNB+k2vzVNODgB84kut5P
WPQ4ZMqu6daA7IAkk11yXqIuHPBhY03Vd3g8Zsa5KSBLYthTtT+gyoHkcvoah2BpSmwxS2m0uN5R
XMOtUYWr6cdkWsjIWGZ+W6v5VFwpSuxmGz32kkcmYz75LluutrY5FG0BqKXdvm8gFG1cEv0lCwcx
BPpULdLXTlUX0RZebT1v4G6FIugg33PcUZ0S0LQc63aVGg0YWtLqmDy7pUfKohtFFRPB4oHjiUJX
sXIFC7ii1T0foaJoZrlRFFye1o4nQRZXQFPFTglL09vj/w1xNsE2aFOAD0Sh5UbRzQBB8NYrCiy9
uqZe8+vRNGJ909Im6olcw2XWmvS12muF2NS6109rHQxnCBrH7MO1m822uumtKXkt+gY47jjORrzP
abDDn5TTSj/eCqiH3UJaXtJGreFchS4nGB9ZoPoCbyjnnE+4eF4vCPatMQMYhz5K5LiWht7fyM4x
7nk9MOqCiGXhylZpQHmVvLuirZU8hlJkPQUuBWddAHPRWhsSXh+yXvcpTEydueCq30P6lZKNB0uJ
5k0DWRJ4NjhR20Qb+ekxLXFzteaUTLhWOdaIUU6CXYSbh6R2yZYotyItkojNvVKftDBZeEFkZuL9
PMh83CZUP9yV3pf19ViSBcC7nIQIJ4ZuAneg9955ilXZfF4MBOQ+h1+13NXSKiK82ivWqsht3Xt4
TQrbH/FUsp5R7MnohsJGXBwEp42rxCH6Xzt4B2LCPFVPNWRu+OmyWZCrzXxnUaUCs162hkZuLckv
QDdq6K5Gc2m1t+JvZPRobM46Ue4gYVoJGxqDTE5paq/HrpvxPgNYviQu4uxcyLyBfeXahL3W6Jyx
cs7fGotettUc1bRKE+MN/ZaUqrKToJ3jVYWLKIkrZRDxb33c/yfh/EnCoRD334NwVi+i6J5/KPuy
fcnLP410FmHGf/nomMBrFocJaticwewFivCXj45t/sulpukukkmT9Pzypb9gOIb+LwSqqPXpL6H5
HUnU/4Hh8CWqxiZVeBdNHRJd/Z+wcOyj0qNF8XapDaOeQ7dvI3d8WwJsIOHY+JGKYNQyfMGzbU11
c0COZLLE6fRyWTfoudd9Nl1FbrYrernlQ5HK7QF8a5epk20rBQLv9NDPma+1jQ9FzAdYx0vQ7kLU
1xjUntUROl/j2ZSP1IoBmnY7RLFf60zcd12JFTtmdHG602hMKAfqSlUw1vNaAsnF+2YVpXIby/hr
RF/iaINGqzgp8HoCPV0ptrEldL/I9qnh7YQ9FCvXxgSbIt6KF3mpDad3dMXib93fzDEeeQmWfNgz
2vDkwQVLDFfZkFca9gJ/zIXD7yrq/yq74lChlWr/49+OStbvBvZI/0FlubeLsBWBbKqzxex6sA9m
l276xgo+v9JRof/dlY5K8HVTZ/FY8whxR1P07712ojfMfH8rS+OZjS2QQzhPn9jRHHEoP9A9KAI3
ukxUyJju7ZzhmRqyWYDCvIv0yocDunKb7KqOz42qCDLdXqfpNcJmXyzluhor+wXEqVhru//aUVxW
tYeRiRODBG2hJQOPW6Wy8pffJZvpgo1qZUsstI0vygTWkkpRyjLHGruZ6mrTkoHEn4CSEUufktEw
k62MEncG6wzJ/Ak12y+Cxh91ckaYAUCWyDuCxEzXlwH6Q4uCHMuh27QXAVk7PnGyHZ/SSPW97ivG
t7uMaBham+mwP8GXKxmUXA+DkI/3+YP+8Dn88TGOyvUFVA4bB1sRpJQkMNhakVkiDCHStPQTc+pI
//Dujo+ErlVt9h5Qe5YFsij0P6xCDLh79dQd/VKsvR9ZG438LwjHsfLBi0VNuw4j2+p3cW3tUzXE
I5Wcc1Fvlfir8C7s5TBmnpHeuZmVq2oxGp6/6pRLZrL/Za2CzSBQ+7nUWD4f7SMx6l9D8PdHO5KA
mCjz+zbtREAjEKcdZ00eBTXBkqWPNmTBtr2NXrOPbj6/7McP+e/LHi3InkImu+55yI2dA50G86SD
aa77IA9PqTTfLxzLtP77UkdLFJxKsjcdl5pGgmBg+lHx+PnNnLrC0coRdxDBPcEVhulROHdtd2Jp
+niwII1Y3IUBHeLti4nglcDMYZHttGs5PXUOsyOyVl749Pl9fPg60CAIq4G2flM/eh0SR3qQorlO
k3NW7bec2dX59vNr/G5cePcyuC7Ob4sK2tCO3u/WiugVLJhxeC6wwiHkw4E1Tty9PquYm5NqdsMV
2cQVtc8gsc9xuSHu47zpGA8jJ0hCwFfdSq6ToVu5ok4X+cx9Tw0VXwjRksnkW10SlVnY75TcuijG
+zRDlJ+XAYlk1ATxtZLT+99lG/p/txjiRHIIVFKFHS610nlSm2cspv3Mqc+UWj3TOBGS0XFJOVuc
xUwcNmdK+8+teY9P6yz20uKwZGZrzAf2PYT20uHtxtRbUegrSsogmsGFAjxdzfU+HDHMhcMTckoS
Mxbx2hmOzTtq9juJ+3nNOaLNr/TyRT1LtOpnIpxXy+wfbGu+5eB7I52t1K+GZPzS5c5r2nlkkCni
YfwQpuot4hqSRvG5ZODamMN6JWAmAO/sPGr8KudAZ20PBxwhVsrwKDKLopextQZryzkQPGzmZ9EV
1NENU+RQyOwKYPxF1jx3hBDzzvkim6cMehB743ILQ2kFoTZD40a186O0n6L5sTO/isxjc/phQWUK
R3IXU7c2R2+dgQSfa7FGrLeRHrhY2uKGNr2cR/e8G5cu2/uhaQKSrWe2R5kZZ+euQZGWXqYT1imy
ulimi5I8N0kRjGq6dcz4hsezBvyJI2i4WgwEosq6mGL92e3GACOtW4Q5pOFVh7S4ll1AermsQBdh
uTNcGf0Av3zYdU67HZvbMAbgP50XOl7kTbLp9MHXVfu8QDJgKiRx7J1aWKth2R44JqfIdLCU9REU
Y0ogqOsrzI2fSpGup5h1XPGT5nnkm5ICPnU5rd2f0lM2eF5vcIjaN9LcO9E5/XxkT+J9mv4wjJTg
TA0Y85Kjay8vTfV3RIChTKp0O/oDfMHBUU+iVVEbm4JUlOw9xF7XkHLXxCHe1K5bwj7Z/Vwyk2R7
Pf2q6oJBPai00c2N4qdtfEMhJICzsR7rYk1Z/xsJJ3Y/iOzUo+asWFdIYoB4BDrtAGHnsR7rl17c
r5tcD6wqvxKO+SNT08fEnK9Lu7qq5uGmHdyLglBWNTmeRmd0GJDcjbeye+pMbwXT+MFQ8nXo3PcN
sUtc+1H1U04vA45KKkI3E79XUEoEQhN0/vZWn8tNrM5+Tg05PnQJ5ubpsxaaK0OyH2oanfewYaVP
4LQ1B5txqLcaCSYqMFcjnTdaVgFJ9m2IISnVyTyeL2rsnynnnxcNBRG9vhyj8rHmt3W6vnGr6wqp
MhK/VIOYEsnrKsOLGEsVXGFX9NsHlGRp1H7ILc4OTbHDcpYJaQVZ/YhK8AACahPbGF0NyGij2pcy
vXTdW+D8m1C1fAVUbT+GlDX0TatABCaYRJBtR/kXUVj7AVPpZFoIsuMmEWUAJBm4b/hgmGKH2ewa
nF4w08FXxqSokw3eHBfe5NAzHhKiqSurLmrUHEzLot17OF0rU7Gbl951Cr3LHWauvLXbcdvrj/0Q
bdLy1kItyMPB0qWtygMl3X1cFo+uUL4kUpyNbYj4mKxWBEtFuVAg6MJcxqHpMdWzNeqRlcVyLSdB
3mXwecdkXQUaF9LqOjCLYW+GeSBac2eE3X5MPF7hPjA7DyVZtMoqb+OqBwLNtdGgm7PxmFLI/RZY
qitrhEAXiAs2dKltw8w5j0X01WOBUjJ5Ueiv6ojyUj3EHvnPPiYJDR43QsgYfXH0/spoHi09uhHd
uO/7yxo3aZSaGwrDKxx2A7G4V5f7cuGP5dnWYLkb8DRHIfYgwhLUfHwu7P5ac4rLOct2nYUAFL61
jstR0gK16U8o2X+1UL3ZBDnULi2hNL/Cj4Vt83ZLxzuEah+prMBKqrOUmpwNaMsibw0GnpplHhQl
R0KdDt8Jq4yODnrV25hufJ716iXkG9JReLLGD3CtT3y0dwHh0Sc72p4d4Cw5AZmgTIR+S4TXKjYR
eopXdvtAwT7w2iKQ8h92SJAXeDseR6GHQWlNTIhLAwz6fM98kF26NRFEfR58eEus927YUSGzMCMJ
pGvh7bDHTrs0EGbcHDwC7Bx2lkK03clDp+KdpDhrMkkbbRiulwAgxdJvwqwCXd456cVvEY8iN8hD
NqDgM9/pznVq9RZJuuWMHg+4YjCvzM68NxuDQyPFTWtaG/zWRn22You3xt4P9oO8kckdfYqrEfFt
1mJDpW36ncGRsEdLHArfojNSrbKNZn6rw41hEp0sdqG1STER8WFsbRHOXAlDHnBSDFzjJcmiQ6y0
h+Wds7X+garmN5Rva9pADjllN4hrl2FfBl40PMS2tsFp7Utb649DMflOfGtHCHqoAwfFNN+2iopM
otuVU/gwDfa3nFTgzNFE1cVWIaNJfW5VO+kr6jGEwbSdQ1qSVbZuCwINNhIj5YWOT/XcHncb/54g
fz+546YglsBQTGq+TMsrlTUxFremEixpHHd2L3rGeH7ozrq2ooR1G3onIuN3+SMaT34no+hepdlg
iZz/OBq3jTtaFH5FgOapTbqg3sdXCflgiUri1xT9f5BwvKsK/vz78pufqnoSSRTL//z3N3+7TJ7A
2VSv8vi73vxQ+5+/vhy9VOsf8sebv2woA8npS/ciphvkyPnvC/z1nf+3X/wr1Xg31S//8W9PAC15
lWHNJtWbbOLiEvrfZyFvf+QVDqUv737kdwIS1cy/NDiM9KzRUPlH+lGzrH/RNWRAuOKYhFUxC+1/
uXhb/4L1sjgkU4DTsBXmof+F4lY0MpPkGfgSSwWSXlByv4aWO/8rKcag/bde0EeTlz508p8cd1xn
AZeS2jg6ZIsS1+LJKZJD0Zn6WVurRWAjMiJ3ZEdrqw37M62leRjZSrjJndnaZDIZgyyt8Li1u25L
ZtM7cab8dcz6eyn8/Zlc2DMsgkAmude3UxqPpVGaUE4PSNacb6FZaSbuXmN+Z+B0/zJMObgudDyX
ljninQTtL/oCqCxWVxTR0W2VLGDbmhLgHT4rJU4UZtJEq2lM4wpBTDmceAF/tW4ef1w64XkPabh/
z2Q1kDjZmT4lh1yVWC5UCPDuRF81WJ9iq3Vwp7h2yc/WmNlQ97kZJ6uKfCOyf1oY3l0hhdDv+9od
7+g9mXHQrHLxkpOV2yqjHX6ZkOq96mGfPFlmPN9PCApukbTf4EuhPPwxbT9ImL7NFfwe9gULzxz1
AA0d00i0GAkZZbHkYOtDuncjTFGIl7Xg86u8Pcn/ugqTFp0q8iaHP0cZCdqy3KSRIxMObdy6NzUU
o2PTnAPLPcXzXCKVowfjqS5cN7hNBtSd5et/LI19lni1a3NDStK95j2APcmRoVXQngjPuv/n90XT
Nmgagifgq0f799BYeDTFZnKIa8e4UHMpN2WZupda0Y4nYFwfPCgPLIhp46a+EC6O3g94x0kxo+04
pGWcBMPS0DFPzSn2yYdXYWWgnR+WBkSot6M3FfhtjraaHvKoSAO+Q2xGF/3b58P2/ioW/U9chtZo
KAwYC7x5RrpG/8M4a+kB0heqNQrTASYs+vrzq2jLkLydClRRHZKc/BrIVse4VDmaCbYnGVOBuuy6
1It4p7CmrbC9WTlRwQA2ur5yJpdOE2w2VgYdsCeaDpc48fgj6NoCslgwT+Sw3t5pauFMYvc0Cgyx
/or8SGwp41JYiSMIh3NCJXjxe5FI2068cR8MsQtai/2GIYYMuHz9j9cAmUAILMxND6LsojVdMB2n
naY+8SDfv2wgmShQ0CNIHOIct9u60tX5J0kPauNRM+6tH/pUflXyct1E44nOuY+Gkg2TtDc1OwNC
z9s7gn8dT61ZpwdJJX4jeoknJObOq8at4zXuMs3FbKIpzwv7VE/nB3uTtdQFaSpmmfxlhPFmMPu4
c1HQtfnBHR+ztr9EzrcZyHy4qbqnlHeX5tgPR7T5l+Hac9RNMd/GE/CoxUZwolMnI43dPX8+u98/
YJsGUI8iJZECscbRm2r3TYxd8xwfPHrhH7Bq9W5QYont51c5smlfVm7bYVegKR0W53ucCC59uot4
O112tIzGDS/zh8GWu8FDGdLGsbNzRiX9bouu2kDB8XaoOtoAX9tTRLz3jx+0/kKLY7otDZvHS61m
Cjfs0/SAx1+2q2tDEpWo4yYv1NgP1dLk6DonlE1F7H8+Bu8nOVemL5+7X/A37tFI00JCXWRk4o1Y
KNG4QboHIWu/8QrPuqaxQz0x5m9PvL+GnLMguxeOKQ5En6Pr6RoIMiviThNU+3czelGaGEelliuc
kCy8rHWAzFA9m2KvYEcYl2E0n7jljx47sSiAB1AEGnz7o120nhJjMmWRHpxa884NyaHNJmZZ1V2r
s2Zl5Z48o7xN8UQig2bbvtsnk2+h8jkRFxpvu2WX0VhYvmzlhrWsn8c9wV2tAe+fCnlIEslmEVf1
YviGmqXbIHlF+J4qRd4tXtfROWqfjT31brNCkVGRvEDf3fpNofQH0kAIQKuwwDSv7OhhXFURDc07
6C42oJHWwAUbV3D3AltQ/TuWlfE6miLPXdHqJb85vTneYP3rosbTxfSijnPy2rhYpg60K9G9Rlvh
a03jnv2PF1hi4uUd5F9e9mMoTOLJyCzirD1USq/7bU6o2WroBGJrphDZJMbt53P9faDG1q+ic9TJ
ARGwHZ0MDKd3aTEbObqLpt4B8rMIYhEPpJX6zwrovx6sTgUSV0lyLXT+HE1zrasbLLy09pCwFZ8p
mRGunVS1//E+uMQy6rJJeQYR7tE+2EzwS8dfuQjVYK6M9VfFzPr/yUVInlHW48xBLP12a6IRJ7bp
8CVtg+42yOdIX03enKw/fzbvV3wq4cDbrKUln/Xo6CqT0tQIwyVZlkjPN8gBf2aLpew/v4ir07Xu
wNI23vGX3Qk2VVsn3SHXu3ZDM/JLj1XuiYss8d3bqMg1iPs4hRI4c/Y4imUlu7snnak7pKjqFktX
ZHmemu85fkabeTYKn+baUxvIR8O3HK6R8PCMQOS8fUi204CXmgwuqqJ4yKy+Q9OF9eXn4/fBC0TM
TzGRNwjAxfGsLkpNWN4oxCFL+sn3MKZfKwwAp1SMmT+/1AfHeEqw8JdxEQYwxPR7e0dG0bq9QcPE
Ia0mSjy4Bm7oc9aCunPCy1CX3oVuxqMPF72h8KfD3osa4zZvqnRj9854rw/S+Ef8tl8vtU2gxLnY
gHfKivX2I9lWD684LuWhnGdv60TOS6i4xubEjX8wyJwfFqMzNijd+IVV/iO4lbUZ5aqw5AHb9ehB
mURGTSYyUTFlYtjGFUJtutaBU5o9inOa84ep8NEIW2h8qTqkqGFaicGuW34FZEfRrPGqojzxKT/6
kOiAIUssD+gdLh2XUXICZd0dpLegD2bEthG2mb7pttP/YCYQKfx9raOZ4Di1XpA+6A4aoIXAQj1+
bcYK6UEaV/fqaMZB1WvWRW15yrWjgjwoSE/4eRamu1SLRt+ZY+fE7R+5H/yaCgs5WXd5G5Zd/Gi5
KuUUh5NmDYe6ArSbFsjpDVE7aO3DfniytcSizD6XLfp98Jp24JmlOJABqlW/7aWkD5W0cbue3BhE
b+zEVH7iaBJ4p3iddHzaKajeNHbXBjG9ygNGsTnldDIk9cGu6Es/ERIZy350tGiRJ0G44XKSW/at
t1PbLecRNKjXHZLGaDf4oaa0IRka2jkEsE4BN6Ow05fUIfkUtm1/FsozGpTlAjlIc1tspjKPgpn6
7lrUuIkYk07aKM91kqp6/zyUlDeg3iB6abnTxLJe6UcxD67ZR0GFe/ZFCWprP6SDt3VptV8Pcdvu
FZ1GB1raIR0h+Dixq72fwCyXJocMyNDsaceHu1p1Oo7P6nBQlVbxY+mJr7YtKrRnxj/j2SxzBXwl
YwokmSMWAcHbsW3Grjft2RkOipiMbdzmLw2K3d3ny8b7DYCLOOSGfv3nHPsXKEYjBUvTeCDHNqwr
JXZ8cnunXBKWyPjtNCHTRQKUpQkBGJnct7eCAynuCJo9Hvq0fUmke5Y61Eugl6x6SRnm81v66BGB
j+cyUJxN8sNvLxYOppUVVTjSEoyDO21yU1Bk9DPggX7KmOGIVf/7GbHbkPFcrmZ4R9dC3JmGk5VN
BxFZte9FbrJvwFcGOqX4dV8qzZk3Ze0PLbF16fP47HN3cJE4WW3VUnUfCk8iPxeGR+IjKvStdLLh
NTVovzgxKB88ZzoOoVhxXOTHj88uQ4v2VmUTPhgTXdEqzsK+LejJ+HzoPzgikRPgbIzX25LZOc5p
NoWuOIXGeMxzWid0X2d0WmuZiaJrsAXIPeGoYkfXFvQIs221H/T/RVFAr0p7G3bRdApp+MHEIx+H
ERmpJjbf4wShFUX0wiT1fBjmRPsxK2DjeanTQ+ngep6PIDNPDMDywI9m+psLHs10NKlKUzRcUNLQ
cT3NXr4Vpp74eW5HZxMihdXQ1eG3Up3UW5nnRtCP4z+r0/6alARZ5LhMjEVB2h1lEjEdxymqGOdD
4+jNdqYLhYYuRa5LIzJP3O8H7xpR1hK3ckKyWBrfvmvdTBdOUgzzIbTRXA9e4/pGB/fNHNpTIshF
aP5+aHnFMHPl/E8e4O21AJtQBhqsmYSTa2x73TXgKpnReZYJd6fEvUnyAeeSOMHuevZQ/PTG4lBv
KfVdKLT0xFR/n5CA/wWbGjMEfbHWMd5+GqUWbjll3XyYWB1WrdZb97S1pzQ5le0Zvest7ghy2jB6
T0L0yomQ8qNxp4EbFiuIe97qZd7/EexpXWbJFP3NAR7MNxmh1RiL6qE10lPa8V+x+fGE/vNKR6MO
EAoXk4EO2sKe8kt0ZZ4WaHoLDMzTpLyeTRssQh7mHbBQo9UOfSR0shB1YW9n6SIHMUjA3UUStspq
Ui29R7Qo5JrEvVcFSqmLJzfpUdY5OdCXC95QCNyaivt42VQQyJo6jppTkeG7VWHxsAA+yoGRcwl8
17ejh55rLDVLMQ7CzZoAWo+yXXqKD7EJLmTtDvXkrT2Vau7KGPXqi0cx8OuUVSqOWI0bZkhlrHnr
JB791xltmOxkg3KbKb328PlqcrxoI3/A7M2AzmfjNUZvwNvPmSS018xp1R5CTbEQwBgz7WDt/+bs
vJbbRqI0/ESoQmwAtwSjZMmkk6y5QckJOYcG8PT7QXuxJsgiy3s1U2XPNAF0nz7hD/d0Sy9XsWkF
IGGNyASTc3sRsqTIEgPRhO5oijba18aYb4Uz9q+3n2X5zmmbUWGacE84LgZiTOfPkrtlX8qmlsdB
tuOHgHp2VULx+6pEuX0YQat9vr3e+xTh740LaJWkaRZiZg41O0CfL1imGuZ4TaoeUXyzf7YJif2q
0uxAAbPa94GXxjat/2JWsff4f+gttHwD7GBE8v+rMRKUQOsmqFHc6cPoxa66RkMSKXehK2uNliII
MrM15rou8+w2FB+1LIKGWFYCph//NXJ1hoJ6nsi75kdda8FT05UApqSCl2IRWmqHigc4dk/kPo21
SKsbpCVgoJsoDCF5tCr1ZFZVq62ekTSKZetQmpjfoNEP5LwFq1Ks4ZCXT5Hi1AkSb0P58/YrfDez
O3+FjjlbTEAKwvGHyvL8FXadpiZ53nRHN9JCepqInO9dFE+ezQqFF0P5aiXT+DrhP3NwckjzKhq0
xZpxRVx4mRm7D2oxlb9yuPLRKpmA5K2zOMKaq04K5WXsba1BhcVWH8IZVvQB05DpEPnz+BosS/sj
DJ0SDTcAz3s+L18mk254VGtRfwlTKNBekDrC66Y6UVdx15bGUxfDRVv5CGE9ZF0LHwOSgkojcsTk
bgW4M6g2ndGb37ouQLkhaGJllyVW4MAET/MK9ztdPoVTZYA/RIroG5A9EP9FTZPEm3FiidfkXVeu
pNNZJwaAqDBY+Ew9jFaLJobu+9MGtl8OXs4dkVkwW7ueHhWJ3OWD3pvtVz3Jgbr2XdM5XlCD2Ht0
4OU8KcHUn4rCmexVGqj/scM69A7CDpmFPPUxlBztCuQr1Z5EW9hIim5n6Uj9sNWCArhcX3yJkqSC
WSlhv3uZWybDJgtyCza8We6yPBvDfRcxAwDm6tffdJMSBhpLiH52NhnffaHB1iU2187u9gZaRhay
TWBcLs0/yiXAb4v41YxZpHel3h1VxAk3GlL5G2yBjO0/r0LDjLksFEpoakt5/DLNLB01MHJw04F6
YyTASRNcBW6vcjE45WFYRvBAMyAQDs75YfCLNut8pRsBazX4XYp22iR0H73YmORutIc3q9DQ0xgN
4OEdlTaWOs2dYm2uphfncUYizpPLWQl0KZIJKNZHzs7vGJxq2joHwFH3TbiiQZx7KRpX+wrhFdsd
f9959PmOv1gXujoJloGeyjLzKtreNhSnYmDQYLUJA0VpXjJeQ7uSiuv+yRGT+eOShCRebE/iuRQa
tCt6XUehKKaHMss3LZc57HRyw82ojXW7cmSArnkLK/nObOTqb2UgRdyiBgRfcf6ZmrwHj96Z/XHo
eybaua4eUNRNN5h6qPuhdFtqL/vfTHLIRtkbDu36+b5G3XEJWUTqZXC6VPTHDs0ET6oxVR3NW+/2
d1imnKxCFxEqpkAfVScRPn+0XCtau1IVeZSOEu3VfgKb7URTDyaIdOq1RYUIj4+xCv+0CDZVnl/5
472Oz5XXyxlj4AgYCY3YZf8j7ru0TkeFSl46015DLG4XjHp0svL+4Ka1/yVrbf3L7ee+6OnOD06i
S4ufWQWi44tOHsZpwu8DbTxGqgtHpF2Rvz1TOH7RmeCPlepx9731qbkGSH0sieqpNmMg4/Wd33El
nvE73mGO1JSchfMP0FZ1S8wNqHaGdjg4oW4+IlRkPmACZK8KY8RZSg/Rryi1Ei0RDX0Aa7SZFSnI
Tnboi2S5rnnAdO72fudcZnFAqXHZeHNsot5dvKAUjxOtSPhhTt8NsB7CP45Ct6WKo2Lf6ETFymrB
yfZB8pbGwtlOBSoDbU7qevsNXdkdnAKMGuYPRSRfvCC38KE8zuV2IDsUdoa8+4gql7pWraHyAqPA
t0AZy8PtRd9BDounnzNKUmU6//MROf8swkrj0ihHiiHQQDtf9P5WlEmzk5PiH4CH5ahNBZ8rLe02
JgrvqzpOeRnMCSDetM6J+gpByzzXGN0n1QcztsaVArv+EWCRsq27yT70mIn+HN1IHowQtbIBrtFa
7zXzoVfNb8guhRsCMjUDXx6Sf6EAOvah/EwSLkmeZ7Q5a0QwVJvhSptsGCWmGIOMxpMZ9fkdSNQc
BC5exjwVdngjqIgvapvGtP24T7Xp2Ix1s3F6BBhd5F3XYYZyX6yP5p07aVmJcjbxvmG4ITTLYQS3
CEpVy1g+6Xy2nt7JYyLQCkQ3st3EYV3sbn/oK8ePRJRus6oylWK8c/6dlQDVkm5KVESYNLGXU2ju
ele5Vx1eW4V+NmNlHWAZquXnq0Cx1uLC6tVjY5HM6nlv73uVc3T7WS66GfN7E1wcMxgWCfb3Ttpf
FXw+GWTsTagd/ZT7FZTMnO8Z5NOnXuTJazAM/YvlhmH7gHoPlKBg0DKvSi272iqJqVZeWtQwVW7/
qmvPTit4ZvSDLMCa/fzZ8eKNgI+66tF1HQAkqL54EbH2zioX0CF005k5ksLQl8P/atmgKtB3MSKu
5mOCogbyTW6AE7KaRYhvIdD5zSji8IXmLaw0PwiqY9wbHdVZEsEHkBPidQwPzWiPck7+Qzhh82wM
KfQxG30l1zNNpCrvhLXL18Lvxa0I+QPiGrOr89cS9y7ttNGiuaGOXKuoP621sb/nVX95cmnFg8gD
u/7uv7LYeJT4DuKQhX60BcGjM5DHNCuj/TA1abiP5YSgwO2vfXVBesLzTQ6GZHmeuOqCaWwm/Sh8
J1yjldisADBpG0lV6Q24Hqxvr/eeBp3HJp7wrwUX24vuAHZInaEfc2NcBXYUr5GfeohM+wPN4mir
ycLZ90rrb2JX+lt0bs0drRpkEbqi+kQnJF+jSj0+FE31NiRYE1dMKg65mJTtYN3JtS7DGj8V5itY
PdoVuHScf/LctGKQLfzURkEAjesV2TjAkh6aKMmdpa5+hr+WWoQ1l4xnGhgQHF0za9eMCugtpaa2
EnIMt9AV76WR13YzpxuNDZAGKo3x80cLzBGlGj3Tj0ZkBocgUnkq5G3vPNVlKvB+svkC2MSoYsnG
8MuxGGSis7msSiCFW9nHXCSxZ5KTbNHTszcgyNyX2zvsskByVYvTg3sTWSoAtfNHy1WtdzMnMY7t
ZAgP5Z0/amk5X5hxiw+Nivo3o9TpzY8Qxr+98LVviHcBogwz7BA44/nChsCNxNJi4zhYZbQnao9r
Rs/Ts5khw+COevf/WM8hIHF25zb0sjPYlZbV6cFgHBV0eKC8KtGT7dall4Umtvb0gu9UVVeOA9uF
mgPPFZDdSwgU3e5oHLpsOlLkkMTFo75zOuM3akrJnZWu7E7mkaCTASix3rJP6KNwJyOrno5IW6m7
PLSfwL7eA9BdeRwAwA5fikUYVC0+V24MpjO7BRw7jED35GThetKZzfhFHdx5nis7gykMOGvKBqaS
xuK0uW6G9G2pTHwpR//YDoXxlCQiw5x51HZ0AdM75+7qerM+gI0/nG1fPNpsLzFL4B7jeDK3NgXb
S5V2/ymGnTxPqCDfGURcaYu4JDFsQQSC2PfLHs+IcF9pRUI9ilJF8Vi69ckIM6SJfR/dctUKt4FT
aasydfqthVf2QyMT5U4FcOVz8hsg7mC6iyHQRbDW2m7MuMKPyJGW2wi5P6aNsbEzaLDeeb1XtieZ
G/raFAWzEs3iCkOlohUCtO2xj3T/cRygfAcIvt6JYxdzZTKkeXxHLegCAyAdO48nmK06WT9nHKPt
lD9R4eVCNtBls9D/fGjUNHxU20A+6CiGe4YJs1fIVtkapdB3hSiyQ2pEvzHl0vZyLPNtnshwfTvg
XbvL6XfM/KsZm3CRJjt17IyNmqnH0e1gBtsy/GDJuN9HTfQ6QOHaAQSLHtI0e9GDPP9gj8g4lAMt
4LyMrRdlBC3e1g4Qih5seCUtdAPyul63eUJX6U6ic21/8NVMHKHpYDE0O3+bTl6h1axb6tFuHQiS
WAx/6m1zLs/9e9ShKzeQwYySNt1MfUG1+nwpHSkYkVqBdoT2wvybscPTUKf5cyviBiiwq818LRzS
Q739dfuLXHtIbgSEdywkNPG6PF9ZRnoTxv2kQexAxCiMpv8aS1r7NNb6ze2VLqb88+7kmp1HAzrQ
c3UR0xy/nRDnbvTj5JTPBUOAnRZk7Q+uhvxzaqRiRY+ogfaeav9pQ6F/tZp03Bt2dCf2XEkxiHOU
uipeggTXxRMPYRThGd3rx0CvkWyazOdcOkj60ilZT7ED5CjQPt9+9PfwuUhhmapzZaCXZnEVzr/p
r7KttHslGXzLOCICWc88izD9gHs0o0IGl2mClG/ygEgmPDenSHodkZPaspEdSHOsBsSYHPPK+sNk
sQ7XOvOUjTuq7otwFfFDIdFUtqEdoB/lRCVAqM5O8j9xLAeJzlVTJh7KQjgu1AoqpxvHVnB6cSpX
/6512fg8WoPcYdatiCfTasIHu5oFUdjmFfICWfboJ1IwjEVLuGU+YZXNOip8zJFKRfaPUJJ6JlVT
M8JBU8M0W49aMJUrS1Oq0RtCTaByytTsSbNHDQgDhVIB/FlBgV1YXTN46ejPQn9slZ1lCyxQlDz/
qTHARguXdOtjowtAampVIiNNz7DwqtYpXgxFqvoasWoHk6aw7F/KKcqQkzLiX75VF+Wh7QJr7vZh
RL/KgnLWX3ILZEV8P7gHKr+2qQELoSw2d06gky5C7sQMCun/xjiCzPloT6X2AQef6SvWid0fc1Tl
QwtxcW0z7nvNVV8ZAMGXzbOGcf3+9h67csVQCIEw4/rWYPYsTpecnWl1Xxq0WPPgwAgR9qHtBLt/
XmU+wjpyf9Tiur64yHK70f1Y8Y1jWkXO1tdFsoFT/faPi+h0ajTAQCpW14Le7flpGYSOZEnbimPU
ympTmcJdT/iZ3rmTLyIfq9goTs/0OR02ymLS22mhOai+Zh8HFLlXmHboz3ORs69s817ouwjvzLE4
+TMnmbSbDPL8gaRMTAROEuVY2LGB2m75KVHHdpUmufKALUW7Vt1wWDtmcQ9ZdWXhGRBIgUHohZa6
yFiteJq0ApH0o2AafbLrUnpplXWbaMp+OSq6BXEytWvklu7txv9tA5yFPJDvFMHUiiqmo8Tb82eu
AJ6iCh0lJ6exKVLp6oTbBi+dp65RomnN/EthNqzV/RNjwHiP/3G5KaMJ3HEGydQMVBoXAqObjyaa
Qj+zIra/RYidfuzVBEtA12+K4guNlQh1o2TM/a0WSNFsSX+KDS5ImU/xGFYN+no6eg5NMxQPldD1
amWXAG7WhFf7Y6LZbbdyO1FUHrpRmHDVuJjt66kMShQ6puHoWm4QoR2ZRiehuP0pzTiA3ojd0VGr
MvcZOZ30LS40TFudxkUGJcUa55goInmJw1HrESST8reop25CA6fRf2u2PyCzIqts1UoXh2DTbJ6I
orG2a7RqfGktGRgoehsZzuqNNWsIxs2AbrJl/MrqQP1TQPulKo0b9E5mMKm7Qa4frnNohfphtKLE
WsMybX4nWXpQiEyE/8CHxWO0bIa9kiQS+XPX/NxaE+rLQZSKfSUngYI1hi3TpnPxh7Mz8AmrJrTG
cF23RverDwer9iLZoxvX60a/RRQtbzb0zKO9pqR6gKRlRzPFqRjZ2zmddL9AmgXPpP86I01eMlPP
MCLuC1d5f6r4ge6eeaRRGL+YTtUg+eKHFmJPfdh8b80G2zCXfOvodFO8Nd0yOFR4M72ig2+A/Sw7
4zm0YLxgsZQi8zwkeRPcCQ4XScK8e+lCMDXiG9MXON+9EocUm9QgOqlNGKDmoSobLWqKdWeW7aYp
EaQqMdy6k3BedneZgNjwD4mw2FG6SzKvqlRmLjonweCcQZwlq/IbjMHRqxSl3OujjHcOphI7XCOs
2VZL3xsMcyesfx7tRkT/WoLCg6ZkoRHDBBcG+Bw//8pZYsHndRM/O/E7wg1ecsY6HqS5arACgdDl
u3eulsuakFzaYk7JEII14T6cL9ilKRrvyPmftDjpVoatTLs4gWeeFFnzceqd8VFNEIVuykzbRfh2
fNJQXX7916uHfoVJac934Ep3F1eP6qC77eSxfrIDHz9HPGgehZ6Ndz70HO/PY6OYFS3IFmbiNtOJ
8yfVOyTNRRuaeJIlO8UcMK0IdW2dFhBBQz18dqZqQADP7TdyxEji9iNe3nssznVHSxXOC9a054sT
0HQbrJp5tMw6eLJNbAHTHI0mH02B2ytd3j6CNiTJAjCq9496vpIV4luk1gmP2cATCZmGjPkY7xDF
h/PbYypR6Z1BnBbuP1LFZ2EP0g46QgwV4W0vrr18DEGXRo15rHW39oRiN2/BUJlbV7rjQyKkXCOB
U2ywC7nnPH/lCNMAn7HuNILha9uLU9Po2PtkVWYd/Wz8Niat+GJ3IgZUaoUP2izOVVTjgZgTroVZ
uM+DFh9cke5aJfzx7y+f5gaFHeHLvpjoiVKI1O0s64gGSffRmqinV2Vf63s1VV55+RBQIZVkZADJ
9PX20te2N23NmY5IeweIzeK7u0FcZpFhAQ2cJs/pouxDZA/BIRtT+bGonce4TGEbx0TWgCrl9uJX
wgjtVJgyzOKYugMePF/dCHOcmQayxz4qkAfJo3LfB4iR40zp/GejXL8KzQYHSn5WdQKwk25wOaw/
3v4VF/00duDfP2KxDVzf7rBPDwVDkl71BtcMtth++kgJIjYBzT7a3F7v/Wo4Dym2Sl+JT43XL3Xt
IsUcYBJI/LPEsVYzBchZnCbfDRFnbxYXxSerBLLqtaqTBl5btsZ38gkNm4Q2Qf4+0sdZPT70sQwN
kEpOt51sUDcU4FW/k1AAl8OBQLSrCgRriXVUk+xJXy1AFFREcCWw/vqOBYGuwBxLun2qabLBJEEq
P4eanOf2k145YWTRTI1hO7I0QM3z71sVA6lY7YjjODAex3lUObhN7T7Hmd9twQvDahrxlgKwgOh8
Ih5hInWrEt+FbYPn2b2p5OWH5teQ2c99WhUy/WK3NXqBYXlRiSNAufqU5+5vDrjc22HmPEp8g+7c
HBdVns5y7Gw6+FzN1C/nDx+BEawiaxBHTYuMD1aBCU0Y9eHhzju+jNww1oFVI7fBVBfS+vky1ozP
JnjZR7NSrB+A4ansx/CkRbr7US8QGQ2UVvlujErzpccB4wnLrcc2dpVf0MVIqfUssDaBjtfIWtUz
/+jiRbxWUyOJvFzrxzvYhfksLbe+DoJjpsASdJZZk52qUdk5ozhKO5gAQwaoMQJWXIGku6cqfeW9
EFjmkvQdVLQ8ZYkopYhKwz4mEo+hwHW1nbRH9zEYfGOl+Qm8/UK667p31DsH/DIhtS3S0Tkngxt9
0TDPcabCsDoMTto4DfuxV4JDlwbNoWtC6QVqnG0YfOd3YullIKeHTPrHaJlYDkbmfBsEU44fkGOF
J0Qh0keMOKoHKr5yHVW6uRomOWHt6II31aV7AOE/rW9vw8uzNS+PnB9XON06lLrOMtDCbC1dLVi+
r3yxZ5jUMWrBCLFTwDyDlLpHM726Hsk30BRiC9OQ8/USNbODMXXCU9xVzc6Wab1HLkrzklRBwhbx
szuv9/Iwz2gbiDCC69kCc75YT/gGVvMU5j1jFlocoBpyTIjuhIxL3ARVDL1OyD0zOAUG4vkyHWhm
xtFadNKRKP48YgjbrKoQX8OnYFTwe/TztPwCZxI4b6K32DYFfYGJXAgOEApQEMTOytR7KVeGiTpx
OwnjdxbKQF2Lsck+xgYaaHd+8pXbjJ9M8gJgkEDE0OT8JzsalnK1UcancLSVdR6FXJ9Jpn/HilfZ
qbkSrMvW0falVvNrHb88JEZlA7w3lM+U0c7GT2JjL5zE2UdaZ2/GDp0TzS+7k93k0UNrjOMG1vYR
7UXswqPYaB7sxmn2Anv2B4zvtHWco/2IT8+/6X0D+eRbQL1BcZDBLnniIrAKF+3RArfjU0ZzoK1p
PPVRZFJ248UkkG28fYAuIyOrGUB/0T8mC37fGX+VcLUVTlbrBPHJStGZBWoVr3WrQfefnvKd6u3K
XmYp0L6Izs318mKTpbTUcR1zohP+B8lLoYYZTuJNc6cmvboKL86d+Vwc/kXt0ieVEtR4ap6MqQp2
EDjwLjeRQL792q7EAfLG/1tlkUspWBJNVswqoYExZafiyeq7OKKqlbaFSfP/CHOUgbNcLIMxpoOL
V6cOsredXo1P9miZn6uunLx+HHHEDBX3oZPhvd7c5VUCJB23AgPlCNq4y5FPWKuOmWJ2fNIB+23h
kbbYuQqcRXTSQGv2oR2jSqz//Z3Oc2WA8DwkHYXzE22PWYDrqh+fZqLMHg11jEMB0m3CMPpZGPG9
KuDKzUXpB7wayL1psBHOlwvx3A7NVianGCfnlW3kj+2gfM4q84/eGyd3iD9gSP88VPm/in5wwBnv
UNLrEL4BIyxKz5DuiKWlxHS/A84eBTaqstnY33mbC5Hh9ziCnQldMgprsgJ9sUXb3G/8UKU/hYwJ
HA5IVO1LDndGXcmEsLWaUsU6YCqFt24r6HpihIYXid8jKhTpSJKDmjLV33jdHcNpkoVn+1NjbRwZ
T1u0x6duheRDcq+/deVcwevg1EKBnzU7F1F9wK5x8hVawrbM5tl+W+0ikUS7ZIqFN0LSvHOOr4Q/
ksKZdM9kE3egRbSAIZiOjh/TTqv714g++CFu+t9QYe5pPF0JS6DMoaLP+CGWnB/8rzhbDb6blb2d
nYIggiZdxKbX6vZw56NfObfOPCCeNVdo21iLdEFko2YWnZmdUPlhvKYqYi2hq3mFcJNNjmjTukak
dHP73F5iCmbICzgJCo9ZlW75ErOhJtnsgvwktdrxAFNmWzezqkcHUMGuDgt5ygYTfH2BMlucutZb
icj7msrfgkFFT7ePFLnFjS9/rjunejanu43DK5/ZISmeJ190a6EKnr992TlZEIgxP8Vplzw66kRf
XcUNtByc9s4nuPKh+co0BhlQ0aBc4jjaFgEnGyb+SY+rwatzBTXnFNXs2+/8gj1LEIFWCeqAC+E9
XTh/ItWWGkpLSXGCv2QCEjesB7+2su9T1b8faMYnzFk/THHQ78h8im2Z6NUT6qO0Oiyr2pZTC6NH
KX/XZRFtAUzlm9pPhy0OV9FB9OmrHlsQu/Vy+hnAqvNSBcrZ7We49qbAJTARRWqOHGRROihyVoDs
nYJcWtUIwI1A9iK8xyt5R5Cd134k6xiIQ60iswUBdv6mAhh/APvc8pS3ZsJ2jPtoh24+0m7Yqhvp
ujPK6EeYwAxeV3prfJvGoLRX0jT9N8YR2qkf9OGrrwfl53wS4oefj02zde06PhWW7v+EQYehsyB7
rsH/txqGl46f3Tli117V3PmeW87vsojnzzC5lVFFRVKeDLNIsTho8RCdmsx9vf1FLvkw7CqmgbNe
MqRISo/zdQJXlMOAk8LJ8H3EFCSm3YxQEskErKGr32zMTtvEFbrbk9V43SAPjVSfiunfZOjf7y7a
zwxDmazQI1Xn9/FXtDRQFuCD5vFJ4NLkIS43HGLL6D0jdpudO8k/Y25vO7+tvxpDnt5Bf1x5C6Sn
FPEOeESB5PAiM9AS/LJh4OWn2uhtKKPa8M0IcVmARyR2MSZ3yao08EGx1CJ8kqiObkrROzs4qrEn
wtra5KZR3NHjvHKdE75mmiAcKWBA7uJmhB4XIC9EP9I2huCtbhI8Fw2QW68jprbZSqn0AtcUrOtR
qjOjx7iqjb1pQJ5bdYGm+puIv/UjtTXqoiGKoZS01fAHixT4qnHuqwz3MOa5N8V4z9nOD59LfQ6Q
Bo0xnZp5cfhiPxtSyKTUhI1ZfzKqUHylJUHnMGD6gFYUwpLFmqrD9bHEs6sDX6TcoT4dKZ6M0Lv3
Ksvvkm2Vd+aPwle1p5aH2+r5UHPOBqWffba7GO6fr2CJ1hAL57ZepwPXH/Xk2CsmjBy7VJpXjIH5
M2iBjkSbtcePEueRj84Yjc66NCpZbjRo0Mm6dePxCXvswFrTnB3g8wQOdIHGzbFt90tFbI0KSO5G
Ok0UeF1tpOV6UiubLhsIpYMSdKH6oExhs0tCW89wf3Xyk9BqE4xwPdW40wRoJYIiUNbUfl4b28+I
GE3HUgLMmKxJ/MSMVlQr31TqL12rd4mnq6F8U2vbTDwQn5jFlE2S//T9vnht00lgVaI5+b51EF/B
UcDHvmJgRIwTuIKX7WoaBgU/IZmIjuZrUdaeRnxHnNe3wZpUWW6d2sSqdBq7wfgrgXNUeaPbMDWN
UU3CWj1FcXLVNY3zZzRLBrG3Y457EdvmozZj2mjUCtpWi41tKKYVwYuZTqJKgA0RDxCHrIpSxbEQ
A14Ix5NN7tdNbr5T3FSqX2PArdtez9H8Ax2i4amtTEO5aora+K0Pg//F6nFyZaASB16NHQqnA+1D
nFbQ6P2v7Ce/9WDOyUdo9ir8Vj7Bp6ijntt0gam/Rk4bZqtxqiGGm0aNx9+oDY/60E6QcMO6YulU
N2ZfOvUtyvXpW6GmHJzZoNhY+6maHjUEtZgktWOSbiDspr5X4ARVbpKhzH7gTNTr60J3Wn0tOfH4
RrijhJaROlR1eAAbr2qbjAezwjMdL7bK6XeuVhhyVZsmjYohbbH9BoIVbO0G32ivMHrX2jpd2Wsr
BZZEC099NjuzsZbeYMaeraGpuqlnVFqOZ68V/vLLoIgASQZh6mWpJsIH+HwKuX9shH/UqQ1eUPKM
P2tYDjuPVS3QCyxndoJpzDaFDGXcjcwmMGkyTUYobUY2PSZwpPMNF6T5in6tT7DsguDNrwI491KH
MFtLO5ztooCUe4pS+U9hkiXFc9AmunzA91ztd84I1mw71UXx+fYeu+jJMu2bQSZEjxnRoy4yjTDy
4zTq2uYkYyf1rLLEVlavT40a1KveQpHUSuWPZjDcO23nObqdRT84ChDKmFUzbZmFoc+vsTEmB4un
sT6VSWp4RYd0chHoiC76ZrVr+7sMsyvPOTPVaRxxiVPMLJ6ziXMMtk2f9VL/sUvpT3UYUAPwzR4x
392xt3CV1I1/LmjJQnlGMk16cYw2F8vqItCcSe+bUzizoGdB+E0qEOC//REvcngGGvYMPwWjRAdk
mcc1U8bxVLP+pFX2aejCt1Q13Q8S+/g7u+XKQqQ+szoKMGn2zfznfyUffosITqB33alAAHtN0QIv
k2HGNqnqe2n8laUAtyOzTADE3W85l5AaSAXyx+GUIzDsEROmDXRK5xHeWnLnqS6HnnSr/15rUerG
RgFGqRuGk0zQMWorRoDBhHiYkejIXHAR7vCusL9ZFjdyGcb1ip5/sbn9DS9jPS4c6EiySemAIHB0
/mrtJAMz4tjDSUdfby0a4T7k43RPm+sSccmjUsfOqTJbhYbC+TKijpPKqpXhNOhasVMy0T/WWGNt
alOOjwAfHK8KZPzJSYENpbP4MDi0bq1UlvOv7QV+yLuGNi0mqo/lDxnGGB3cqpXU42a9GmRlbQB1
FOsEX+H17VerXdtLM3oQH1dm+foSEongC0CdtB5OjWXskjT4TzpO9FpV1cqZHeG7cJ0YwW4cqgPI
hkcw1F9adt+qtA3lya5HFeKw2N/+TVd+Eh8AXCOTT9oey3Ii6ozImTp3OKHJme6QiZQfYwmgsdZp
Jf17eJgVqyiHXXBZdH7Pv7lbpf1o0vU41VYLEC2Jnc+xtJGJNFCJuv1Yl7MHWkWCoSe+F3DQwK6c
ryWAPClhYGonCWCXsk+1c3VrknLlq951ofVFMi4VDz9NMt1s1i/8qiqa8iFqBsRwY16ZvppsqzhW
3JdyNXa++RiQRsezbCpMhtbPjA2AP/FjghP6MY24c716kH+GqUh+ctl0mBVKZTpA9eVGtgdgaE+T
jyfjv+9fRCHoOCPsN4uLzh/4r1AI7Kg3glGMJ8soDJghOFyFNLI+MUmo7lRd1/YKg+T/RVXRt1yc
WaXvemVMlPHkjv24zpM+9cIMd6lgDO8KuM4d1vN7mS4c3Kl5Ukq3zF58PwTfCn0SrGW1ke0VbVXC
3xfImueolhtK+AQZRlknkOj3fI8PUneLOy92XmHxCzBMJ0KxhdB9Wd4xqatYAzn3eGpSEP4IfKmk
ZgGqpsrEvyII/5qqRc7YdMru3aOXSQkAEMjhFgp+s0b3It9mWDdZYZdOJ4tyBmfQDDkqISuKIhzG
xkH793PJfBhyM1x0YL5LQTkcfuvetkf15ELksSO9+mpkRnsYJKzz28fyStiHpTXTmki6qDqNRR7S
4V47lWlqnSawH199FxBC7GKJ6lUVLK5Vj1zvoVAATuBfnaJH6k7uoK+DMgGBVDX2t9s/5/KumwHw
NH35vrQDl8zGHMnautBmRPDgvgKfM1HOdao7EfbyY0IIAkdGh2tu2Cx3cq67UVXplXWqzTDZyr7m
kXUzPmgtVopJ32p32hBXHsqhJWLNWRgigUt0Aw14xDaC2jypKPesZE7rqy7cdnv71V15Km5LgGku
t/g8az8PO13Z1HTIG3HKayt/SKC97LvACHdUDwPABlX9VygW4WBuXAN/nz/UUkfbb6p0Gs1RnBil
aF5GNrvpVEljOkjdfVth93f7+S5PPzQfsFhMZ1C45J/nz5flAeoPWmifNBcYkg//HOZLqxyCijab
NtWNN+WOvZuU8Nfthd+/z3nc4TZ+xx6iK2sSA89XFmGLYEjNm8UHS/4xTVLpQEnrjdUpX3nFzaeS
ef86ahzw9WoK/abEhZSRrrlBDmF81kIr9dzY+NGQHOJoGOYnB9Hird/a5iqyrfzO9n7HRi1/Lyhn
FC2IWAzFFxdQk2DkNXSGfapSJd8IiEGe3TXxq1+gzaZKFCJdX0ZriqzxQ9HkJTVxEG20tlTWjS3K
VQjf3kskqKLbL/LyHAD/AI4x9ysY6SxxIH7P67CCIfjk68Dex6DVvRhRynu3xOVFBdmcgITcCmvg
6HL+ucCTYTrM9PqTQj/y5FaVQv09dC7CM2Ur34rBN092RdPAm5imONs4QEDIiyJNK9D3qyWGu4ld
fEy57eBcYbP9A8OpTn9wsETa53Hg7sI4Bvvm+NCwV0MZ4VE8Bk01rUfLbU9jZeEdJnLK65VqxTX2
r5aVfUNLfHoUIq8zxPdCF94DkHPwyao5bewwTvax6/bZK6inCVGLrsL3N7VFuqFVU7y4Haz9vg6T
T9zO2S87iMx2j/ZU/rWqTRd4Sxnpn/zJtrcUM9mbWhVhjTiHP2RrwcP8BlugTiui0PSqGwnmXE07
oiphyBr72rKr/Y3UKu0AeCX+FZVarHKxpUngOZlZV+jUifKx6er4T0VKioz5/7D3Xd2xG1eXf+Vb
epp5aH+N3D1rPA9VhdQ5ML9gMSLnjF8/u/rKFi/IIca2ZEnLVxTJy04oVDhxn31Ed7jNU1HdB3kd
hyCOD6VdLIJd0NQ0dLgB8XfXuKQGtx6SOU7mRWbUJg2NvEjFvsoRXgXOq6t0Ed3ENzMXIG2gz2W0
9S0DNRQm9gO3gb4/DZyGn5PvAOSFsJn0/XaoepChalHln4IKnPNLtRWZFGvVXSnPQN4iNdWq0GaS
nuZIcg0gjZsw0T6KLVz+Eq1DXguZzJHl4A/oPyM7aPuThNJd3HkoU/FClWqtryL0qtUHpEvQWrcB
h+nXp41/8Hf3DTJV2EgAisOFAdvy6L5VHx1paqAGTkjmFNsu1RpWeKqwChAMMxQncLew+WcTR/yj
OaHAMof2xtEDJgHe6vezPYtwLnGexFNVx+nGURBLbeNZx2Lk3O0cdttaSUPHyNBwDEkCtK1ehGGy
QXluPqGeLobL6P6BiwCxLHCdIEkYhz6qQhRajEU+DZ4KRF1XL5SZHohKu+8WvbATAg/RXiedZxJR
ZbcGaKlR7qUSvQ9QLJo3YM1Ho9B1A++oNZokkXfFsgV9UxIP85ZlMJTALJmhjQZtlk5itIFbAggM
fh4Cdr3a1QEmlQMmp/LSDuHZwCwdQLHPBCHJwEmGmDh6KKPPOaJNfg5+QleroMG+3gEfLAIsAkQh
fqAnGIhyRt6BWgVFW8DOOS0RpwX6bBlTFEkORla0iY6+Hz77+noftjqPoF3iaEivAq/Bx/PO8XHB
tY2OkIF0KtUi3KKZkYSyY2cRXefz9Cos5uJ9nrbKPboelhOFCR80C78yGAZ5nhoaepx8KqRZWYqz
Xjq1Rcc7Ds8iCtDNlP76ZHMju4UQCTdNeeR9NKHxMu5aMculk9+76cpfRmiOqaATdxxGGlTZ4ILv
Twx2Ahb3QenDu0Ul+zaYqaeI3T64fbhd4BRQzwEMjoQE7fcTHWVyHfhuLZ1QL9FfzdsktZYZknxe
NXNvvl7Tz2b2/aVGVhdsu1iWITlP8QLByS6bxRQWUqt/fZUPMhqgIkBuUJqKNg6IVPJRvNs5vibM
wbBUqyevlwQjnPuxDcS7hF6cfWLVWSasXFFCT615PWz7UBAmROXHMB8ATYh1A38ArD/mc2Qy+HIL
ta868imTu4UeLGLT94KIyFW+Bhr3vknmu3Jo7FQu9o3mT12dz+H3kgrIHZjucKoVFWn10Rw3rTab
V4mnnIahG7Z1KEhHsOh62yasBlb4wImizLZ4DaV5/IC27NdJ6nPi2iKYMhy5ShgNBHYuLxLDMiDo
P1IZ5bLWBq2IZ6d5AUeCCFqLTDZIWap9gecOaox2sCRPukyiC1DbvbVubVUQsigjbcueDlXmC+gq
vQyevt4eHw6ezCOTqOyCWhGBOxuvTxm6AI8DGnYU6941u7myWbi9ZGlyKqXolxP3K1D3lgclBHYm
D+IZ4hFh8li6kj91HMZHj3ey5tEyqBUZVuYYICZohe+piDYfk0zMPVb2syzURQ9G/DLMw4SiSAa5
CgX8J8Nmmc0AIs/iHMRtrrys7hZ4r8M60LH3QK/VgsQGaRHxBFgr+3oxgJGJzOVShdgEuhl0osmQ
bBwtajVSpOHMKiJZec5RRLBBZqEtUAjql/cL6NKaoP4lawk4ypsnuR7k2+U88zd5OkduQYLjtKRp
gnI/Ghc8dha4YXezkPoKGOUgXqNToAJSrSARCay3TGQFXJkZqEuyoaPVECUB4ixI9xKhi/2pblQf
gFDcoYLJgBJNoFs/sv/M3SoR2iwPz64cFqLdDcDckMpzwezoN4tSJJD34WsTitGVMxNLRO6GsDqL
VS1ZsL+jJ18IZCCsESxG2DBYuh4FAS+iGAK67bxN7EMuB94fEIwVjUWAJECBO/BKY9ciGpS0jAOM
FVW5ILIMF1FFmyYXzFia16YseqntCWlsikERnntOWAnwRcOENgwp4p9TTCrC+MCidwuyLoCe8IoS
6L+RtQVmXb8v8pl4nqF5CEjSLQSndUF98BYIaZSqwTlcUvUxFoKdMmDm0saSu/AfNLAxCJRQoLcq
2HFQK3Ih6XgnvEGvotSKI87PUVqrVEXHTTofetVsYHmv4nKekyzz2ocWnNBg7pywOT4glWDgIv65
5HVx0MqQoN+rjqquFEdTY+08iAc/2pbCPkVWdiHVDPyUjPdRk0HJGwQntVqicdtdj0I1Sc6oq2xj
WKTFQpcTgSzF2yAJzHlcTGi2D6rlMj6AJX8e37gDWrdou1koRNoZ0Fgz1hd2oy9Ip3vk+PXeHKtQ
fh2wUyCRgd2JeN5oHuQ269AvCPMQEpGCCoU2pGU4QhPz/UEUj68zMvJ8ycmaVsX9zKlASuoxsEAy
PSDAhnzbV//9XRP4b03hn9MMLCsu+vZdesT//c//s/WfYWWnb9X/5m/75XHeSf6Xv/bZa3KuitfX
avuYjV/53Rvx+T9fnz1Wj9/9oSeVX/XH+rXoT68llNrf2tXzV/7/Pvlfr5dPueqz17/+9JyidoV/
muunyU8/P2W//PUnTiD13+8//ufndo8x3rZOw7T0k/I1Sv7rf6xfXyM/cf/n+O2vj2X115+W6l+A
EEI4bAncJLxMnrxuX39+ZgGUIEILyIagPgXbIUmLyvvrTzNB+AtS+ngPEC7A8PIqaTBAfXtK/At2
EN4ASi2k4BDf++lvwzx8k4PfFsh9TX/++7+SOj4AiFGVf/3psrffiUtg4UW0+uGE88DuAuY6Ek9o
RRAgjiuJptrERGnWgWv5xRrEa3FsVwVT0YEAFEUJYveyC0Jeq6ssVVqDJoz0iYRamlUysDwCyyMB
YxYaGDWDNW+ppK6KBbp+6CoCbDItM5aX5yYwpZk5c6wCmF2NKvkmFjn4jHkqaNdWRWJL7cZR7dbT
nZoqEVMrM+7WGXocpIYDoqz+Ki6A9dl6a+2mvIpfwCD/1j0CPSPvekCDg/tetmNnCs3JT8tXMzTy
KEDcg54Wngz+vplePvSv2m36kD+IKlVu56+NR7QnIWPaU/qQPtSviUfCkAxPHeCFZ9SBOEbdv/Y+
cDGQdyStmZJabbCug2c1BFQ9N4NhW0q0D4w+tasQtFBgab2PZm8wodG+wSNdcGj7CQFxodD74pYW
I+dEi7JSclwseqvdZcVxEVnzxVqZXWci6pbJbnibHRd39Sa+Gm7Ce0mfRSS8h6uWNxS9GpY5BQEm
il+zU+uQHsxZBcqPiIQ3vjtSn+zNyWGOjO7faZjyxAYZJ///BBtkSiqMS1b+86TCJ2sOaiGYMhwG
AKeHR/beGVSxAC4hNVYl00/yBQF9eIS2FojIOyoL+2qqEmHqaiMh/S9ebWyvcZ0ANlE4rAhOgUNh
bA8V8pC6cgMu4ZqqZk/RAJUGLGA49HSpQ8TTAV8K9RlKE5nLlAnxBCv9o8h9P4CxuRpH4ZA5YGY1
ZbPVQXaI3kE1UKakjMAgRZS7nlYbwCgrmTZXi8fuxUEzmWu4JKDyx89ZBbwgCVfZGTVBOaokB7OA
f/7kr+KOoj80z0lfx6/usUJOTKUu2vhez3aSRqq1fz1HraeGDAyBP2NF85//kDPSaQQdmNoAmClS
B0TTw5QgKB+WelCRyqHqlbup3ryYza5n2+DUots6chUr9+DeD49ZB/ocmuxa1pxcmToR3Tik3hQ3
akSziGy0gqh3wk35gqKGfX/brl0Wn3KCGkn/BPYC5KTmCrmSDNCluDkdIpqi22xAW88Y7pEU9Rio
WP03D8++Zc/Jc/ZcBKR1+f9SRtTdy3wnQe3yViIYMJWya0T5ASKNQhPo4gK8SWg1gk4YD+LaZ+UC
+U/Co57nynRQ8QzAwho46ine1ellHsn3H8v8Z1zmKWkybjj+a0uTUY7lmzDjxJtgnxQRe+ay9Z2k
zptOWHh9JJuZ6L62ogzujNwnlVaiMxcY0uhMkqe87alLjpTDr3HJsc/37TZRF4ngJOCdABd8f5uh
Iob5UkpkE8B+2rGSXt0Cc7mj9UQkYfJCI3P4n76Q+JnSQ98eOCUI6KFVy2gWfTH1xEWZo2WF4zhU
WqQtSTT0SQMMxBL9rjPKrHMtbYnyKgmMmMYMcTFSqKFCiqJf6JyJE80o+tjuJS9beehjQmVg1kHa
6eWG2kPyFrs8Q4pZXUAkB06YMCe86kQ5Asdb9Y/W9V8W6P3tjBYoKUPVR6BYNpcSjanXotkLHeA1
DSQHTxPaaDfUTVjkMyizBvx2ZH7XoUNZfoDicBqCyJnWbZPHKCYasLt0Sul+ekzfj2+0rm4czdG0
AePrYdnbICjMbCcCPRYNzsV+cadaC0u8y+AbLPbtU7PtzGLrT+QDp5Z8TF71J19yZaTf/t1Lznfc
yAuEbff3AzZGlqZenMzFGcy8/DEHrQ2Kvx7LmgAkOJHjnNpa45zFb7G1pu5V/l48/tP3Ogb2XI45
72ggAhXI/xtJrbLxomAA6al5dzen+71LKnJ/f30+T0QlLoszXrz31xmJE3eRgKKQX6dfuafKBhaQ
zFeO6VqV/ZTZhY3qQl2lMJDtknTEnJkSdUhGYNttsl1CHh9XTJ+Z+krFg8ij7zJyKxOVJGSH1ltk
OWnUi6O4/IeJGcuXolv4OcrDzRSZgBPkn4Mqs+PS8A6Cp4c0T+ncLgaagCfpmK3yfTGnaCiqoWDs
WrO/DixMjeUSEH5nE4BH4zcby9SGuejbd2P5ZzfMp3r73Ya5cIu9u47iuQhFxtgwjQEyNnVVPthQ
MqkpL0FHoHdTLBSTczxKVLZBXs6Ro5TNinXPcceW++gKdA0KoD0e83wGfQdYR6WRwJJ8upSuwgbB
Q5ozFOhFcJemkBZTJ+ayEO8m4Hc/MZMrNkoX/KsrNmaXG5/QMaK5VOtlE/rYIUlMU3MOt5g6liwz
4U2iXojOp2z2L++Skbj8zXfJ5CSM5OqvMQmfBRABCwadHy/jW34o65GCUBhaoOtMxh5S8pAZrbl9
AEsyuzMCRl5dnZSsZIv9PT2WukSs83mH7D7pmbXu6Z3FrOuAWF+LSECsP7EO3g1KHsWIo7pagLMa
g5qbSG0zKBqqHhXSGd6VatY9aZjX4K9yla7LFQ7ynbpFtvuIPNEzXpnRmdXj6FeGRG5mxktuSfcK
q+nScmhuob2ivrh24JwcHf14g8r/g6qjTRWRLBtVlHTBVBuBNNpZC+abFdEovvWKmAfkTI1u7Rmv
IArSB1qyTH8t1jJ6BV4dEJqa6bCdX9Otw+RDRV5n1LRDU9MbTKBKqH5fkRAfH9LFy4K9RtB2Oi3I
CmyQhvcEVf3kmqWBRrR4MXh26fNB2ZJ4c1gwTVd0ewkNpdEM41BZRPTSqMjcbqiGh2W8AuQJ1Ded
TXLr45IqU07ajofLBHNu3wZv1ao2btG2boX7eQ7ps8o29y273S3ILcJb9PZwiqmJxqSbhKQ2WFqh
jM1bPAVSfaKsVshI4uXSKuKxt7mBNsZktTsfj4CqEmAFiaqvS51/3YFGnKxfuj36Hhg1LVipV2xd
05cbEaI/JmD9ZgF9UfA+sIzrBUs2MWmMu3VNtpEN8DODgmAtvduuA7tguY7o0N7brJMN/7CMFYZn
t6vmLkdTBpKlpKX9KtgEdg00K0Xmh9SrgKK/2EFE+DDY9Ctpzy/LR+hQB983aDmMr5C87O4V09kv
yKP1VpObm/kRgOeOzAnJN6DWxBxnesnmd/p9aFe6Sho9te9LVrOWDavW0LaY5hntiO0Ssyc9sRJq
tbi/iZPATcMPltYvp3PMWJzVACeinlE2FVLqEe4UN7A17NT0yX7bscFINq3ODpqJuu7VfWnrwgpD
NHpDp2zC6puSFONauH+LpJian5GiL6o8r0BbwOeHbypnq+1bfQtCVCS4HwQ2sCWJ6eqx31BdMnEG
EjI33MNmtTofJ6ZnWmiNzPwfQuuH0PrPFFoj2/G3PJRT8mEUgP0t5SeoHz8R5khroaMVJ1f9APWf
yZUzeODegW4qWMHmJtePpd4YjVHrtT4YA37HN53RGcg9Uf5cv8qhJavL63hGij8HIKWRPia2YAjG
YjUwkQpMMUTdo7Ee6r4esJneWNqpsRprRlUGg4Yt8duHRa2AxYCINdUKI7mpWUdVsqmZ3ujKqtEf
XbZkC51rUlDy2K0+O/fQosCnGS0eRb9ChjwNfHZYDBGsGkjTXUA8cv0o0ccMj3MXH0aD+RrTxSGF
djyF5uEkswqGUUNOKd2INQk3y13+LJkD3UDTJmRz2NzeqwgKeMSKYD7cpGRJhovWhpp+Wd8osBUQ
z9AILEAQ/ZJjTV743LzxAZ3foL7xfIvnuVHx8vKCbOiKBnpouEZkxjBeZdIbtZHpfFoAybzOWW+o
RswykxsFKH5ikfm13sZ6Tqz1yJT3wSOWuEWKyD9Wr8bs1XSBb77yElQ5X8l1w3iGky+jvGr1zE7s
hZnZHet1yZgj9SgiiJLBCvd1NAYzXN0zAvyVIL4e6yg8x4JLTDM8LD9/LDfRfxTBjMDw9ZJGeB6v
NlLq64MVmyGe7axwC58XfZHm+ziFSTM3BpigYALa9HfoToz/5b1gFnprlPag9wyWvqOLRDQ6HfUB
sKYz2GC4GXwJGJWvO7gNFd+9DuuNabC4c72m8TrXpb1qCsYcgaDIboyMoS8MLHAF236BlUmNiopW
RmkCPI3uWSS/mtvDTjqmm9wWN5VJPd1lQMtSVIFgOMIqsXxCYJ7ruZkYsW60drWrdnNjzpIVPml7
ZCi4ot4KHesoGkhgC3PTEx1+aARDEoYh9W8a/B3pKevwiQ2yyWitRdFXg1V6halYI+4EAxQt+fSF
ruJbww3BaOeHB4EBS9ssN75hLQGcU6/6fW0Q33ZtCmok05vaPpOiYhSw+iEq/rSiAqVmX4uKsbPr
1PIsRPE8D46VEBSlDmgsBH5nOMfuZ8Xg4CyJkBH8GeUOxBOQDwKb6z1OoGPOaQ+URMICIzZn9LmB
w4pNq9s+6HHuSrgDNRv0mPnYzxoOYUQjc8WSbbVtbfWuw36WiYM47LDq94AdMJwKV08MgM+5f4HT
21Mk//GR8n5OduKdd6potFralVmZOHyGZAJ9ZXu71EZSny4uJwfSTv9apILaYmKeRhmNoglQFtsW
sikhJMBPdE3hyW9bytVjrSvPg9GwDGpxMJS7yB4gldBuk0mMy0n+pQKRqtLajBhA0JCYsh6x0gwM
D/Pm4t/gELJc3WGA4OO3q6emu/L1yCjN3BSeuOwNIVkTyNeApaZ35u+LgU7hr/WPPpQvIHUs3+J9
kL3CE/8EwQqMHO/3GNZGj6nDZpjwZh2b/FXfXlm+8lek+PIM/tNdRYa/EqzcxG9c0ddzWpoxxu1j
XSID3eTxM8TIQj3WMwNjwj0m0AJoIYERcKnvMA/3EZv43sYmvx8euXBXARuslI/H4L8xTtxJilfx
K1++91xP8PdB2O4aK4bI5WJXgwGhIaDg00Nox7AZNmgCCPshIsujsirt6BSc5LvUhviGbq125ZWw
allngMHPrC9GTgfPnhszKCVgAqvNBKsgU4+G0HK1Do0B+Q2OIzO9yOiUVbtBh3SnXLuIWC/X4vux
wxrMcUocPaMVLeicgVLtpFABCYWQefrs4Buh4emezsAjDeNkxmZQ71x15VAIheHovRWZLlRab/Qs
xnOVgUgCNyhkjLUxuKr2TB6nAKMNlACqZ089E+hmYWRvCgwLh3pbMOuxnigH5HZXLjunQP2Y6KRJ
E3NxCkyfQc070GsOhVHS42zpYE+hCmYSKZklokApBT+MqdClmdvlptxo5nmbQ1UWUGPbFjpUxMAL
GrI7wVBw0yUmqNQzbHt+vkA8CPBTaEjUBRBqba2Xdktu+B0uMDEYMobPrNpCPhcqt8YBwWhZodcs
RWgr07Uj6j1w7aVOoPoaQjREDQZ6bTnQ87DLLITC7dKWVuVGMMU7+Vl9Lln/7GJnlizcLDaNZcOv
TunAHW3gyWF+xWSNUA7bDsad0eizLZYWlqdrAqV2mK06M9LpG3jh6NtbRI8vSKfT8/XuMSDX1y15
gdXnYMFobQXX6o6tubUnkIGceIilJFf8Kjn+keJaS5iHoBLFBV9ebpZWwRAGYXyb5XprLQ8uVniB
mcphT/fYWnxJFbbAywsD8SaztdJ1ioXhspDPloOlybEPekDhkReC1bMB8ArhvdaQVp61wkpycxwc
X9h1fDMhW44t5NCAwljGdkDvcAjXQc9hZ1LNTG3NFDBx0kq9myE0lJi4LboTmUJ7TMyGehYP7xF9
aeqSHu/d/VsKaHxgOtj7Cb6Aa8MtcEEt4dElllBj4OvGx8wmQhbKBf4yDi+980jGIR05Q+vSpiuR
J7lE63JdvPgk/MByC5UfCmRQLv5Jd8d9D36g0x2Uj+Fa6G9soP7sSjEEJlNhI0DA1jt3reHvyp7r
kk9cS6b87Kp0y81UZZMZTwKpryHFWLK/WKqQalyOwWI1EiNc1WYOeQfr9dhf12ZxBpXstjQFAmmH
10ESmsIaXUktLpkDSOAUuorLOli+iG2GHCWIL7gZS/BB7sGJdRbP/qa+F3bKNty4trJrblOzIzO8
a6nzECkiq4clfAMuC7kcRlsudpGy0AyhGeLcqpCF3z57hr/cjUwKeEwybFhsG8s1FjhkfJV4gBG2
9VrQO+rdtAZehXBug/e0h4aqdreGZDajs6vzMVYWArYMgbtKhwWbXLssgo2NuPRte1uYNcthd/qQ
byE+H7tARxM6iJcAh7iH0h6wmx4LSmFWF9ieWCesoGeWTxGcmoyJR/hxOP/cBQpMwUY0FLsQ4VJu
3eJ3Y/CVLhBq5aqTi2YeXef/QpgRKj8HkKdAMBbeKTYibAbT3/eIcc7wiYmJumh8yuVLBzsrZBMP
q0J2YTI87GoB8fEaZvUcEnZptnC3srcdsJCGtuFBWu0ixlzY7ngKNSgpfsLdMLglji4j0Co80Frp
nT7AV1jC55AIP8L8uC4hsJdwU13MSIQ5BwXjIb6FmLMdGsOdwVphJ8QQbdzhheMJxChPYFT4fO7u
1PacUEhwHCftooouM2PN8JHafbue2R4O8+XLiFaNWdGlnezmAEsmN81K2WK5eNCdeI+zIxS57pxV
JAewlXYOW9j4vmzFBeCq3xQq2LBvQwyBOxHKbsEkfHPlGl479uwExbyOrxurW3PFDOPB4J8Ajit8
IjcqYJQYCfMt7gwOOERP8LxLu0T5g0+gh/DFVyOA0BaNjWho+jPfyD6Mgtb04ALC6MAUxBsUje4z
0/KNhNLotUageoHVrZEIybF+S+ZjK1cmGm/khL5gH2OC+GzLJ8/ku5p7yPktn21oRTg72OtXXA3N
rvhr+aMLWlr834odmOKJa07uDXom3Ch4g3g1xbabMAgnfewxg8EPH/uHj/1L8ZEw5U6MwvWoNEXp
aotoXADjlyuOEkbeIxeT4nYKlDntvPDRvAMA/HBefjgvP5yXH87LD+el+1+fF4/yCOhXrssosyPM
4thdcvENqAFi0rapwSaeKAKcusYIIPRPXWPaCRulCn44YT+csB9OGOyuH07Y7++ETVrRo0TVv2RF
axPyeFyiMZ/nYbzskClpqXzJe2Q2T5wnG2nPE6scOYb8I0GwAtld5ZJDzOCbaogbD0zWReQxFMSa
BsRheHz7W9QIOL0Fe37lcdmQvqZLMn+5HVYIb6NeUlfMFmEDtL2gHUCPKXMBf+MBGR7z+BZnXXP/
eAr3NXmno1zHn/dOJ9Nfl0z6O8/oPzT9BcbNzwweECdyHivQNo4h5G3RgOSnqfjmR7QO8Toec7u5
ebnp6ROCqiBlJzd4IGOIpq8BE2zxU+KhdR7vQxzKHtjTaSD7HC8tKYLqVzOyB5RgleyTfWkuDtWt
eJB20rY7yleZniGgnQM5oiFdVSK0RA6HwzMoz8gBUc2IHBCKGlbDam4Dk7oazJwpCPXXRoroqGcI
NLV7gFlzsL+AzQbOtWcQvLshw+o+Itrx7e3skTPSABjrjL347PiGHICEewiR2EOnGHrDYZszY32z
RuB7gw7E9OUloMB+IPOH6P9NwW6Q2kBcUOE3DAgnUCE1/82f4Xd/vMFcXOYIn4xGE5dXcFDB8eXr
zOTnUfR3KzPy7SM/XIaLsJaBVeZfa6R86EOrdywldxoxrlCIc9sQl5w6cnWpZTcBXib6hgD/sgGC
5ho1Mjo6xTD0FSI8bdcguWIkSF4Fuo/EBO4lQMz15gVQm/4ya2/AvgT621RnqQuc9INR/e5ORkZ1
h87iSiciH6A+ZHfOK2DWZrvSzv6jegS32rE7oO9TQjqP8Z7zKp0vCajNZwPRtoszigNlNPUIeDVN
95Q+q0jysRmw2AEtHVR4URQOikdVb1rS3H+9AtKI5+pSPQBA1d/PxshQRyM10PU6OBtgU/aRp33l
KdCYPoOBiDCX+Ft0lbqOjdiIdFDQn8Ozt0WjZWTufGSEeEyb44O/HtOlwO6ruRyZ9egEJEthxnMr
yFDJFJkopEIko9osgOPi+TwAYkhpXbAmtEIZv6CnQAIJt62xAnYJFVPIbCILWF6SMuAFpwGGCkwM
ckQtUpjRFjkjWE2JqdyjRHUCeQwuoAl5w59/J5cDUFBr/gzj59mCBcbLk7TIG2w55KdHypZnB3h+
KAFwqdXdE4cvNcjEOTfI/QCPVu05Gq28jvCbp7d5ktlB+pmn0zmciae/Ocie73efxsi+m0WmuzKT
ju5VsVznMsvBKo/Ac28FgF+XyGCWzN90iNI9qvtBtzjkZ0EzqHskfrGKCyROS+T9GuOSTkMQmo84
srsLLGnJQuDX5D3HKzS6tJrDREiQKH7LzHb98uLob2/Xm9fYPB2SkCQJwfmDjPIZfng4g+e3JSuB
UOPRcR7z5nqf/2wR+UbeGomC2uJ/8ywQj5UjvYjgenHJJyNl+y9uL3FUIlHLie/0ErZ8TOYXDALq
dS0+ve21ZOWEZ8984lEfogSCd7WCxDhntCcZvZ6T65hdX59TFhuXO4RMPL68JKi941L063PwuYX4
y9m8FGi+20fzLvEbqcZA81O0l9GOkgFpZjZmylFgZoFFGjbi7cRFp7TlpULs3VV/aMt/l7ac3A8j
yP6vsh+mhLE4Cvb/fqdlSuxekIHvNu4PsfvHErsjC+kPptWnDCXxdzCUpoxOcWQo/VGMzimzf0z1
+8c1+zUeTfhgqoIhlTOKKbCjR9JRSXMXpCMw9RbHhwbInX3aWfY+OZdbwQLIm70CSaFH5DXcurDk
gD1g9TVg9NRfwbyw4hWwPQRgH7h3zx1VzBJYMnBWmaoxbFNEYgICoF6zDS+4ioTyKgPvegnL2w+p
d8xM9GQKjkVOjhE8PRRrTpiyk7c38s/+ZLd3adfyYfXAby8IIJ5G6zReivBOYyziMvZBc4ti2Z4m
VzUgMvKtxu64ac6xsB2DMU6LK7gfcEBCK1yrF6xoTustx4EGBi8TacBeg94zBM1QI47b48UDLNgD
ZGXE2yVcfg45qpEh54BLQHmohDUF4buJbrAkFUirmopgLGv9a0Nu8uZG1sKf6uakT5Hf71ZudO76
eegmIuiHTYQJFLI+3iCucXMHPxrYuzmiIKZ5kBFxaeglOnkwD8cM5TIChT8y4U5wtfXVHhodkdwB
k1GkYCR7w16dv17Dydsc6czf8DYVPqNf3edI/6Hjnq/WBUI1uc6xpOFuQJDG8CG9nnjw5cneieTx
fmO6qB/1V/YOIRuw0+CZ/RPAjnhZShFD42GFXn+QzNKWjfggblRLXS+s+OyiB4H19ezxEX014pF2
HJylli46jBjctsYaAb2vP/7SLvKrzx+5+RU61KWiBulRoEE0ioF6Gt488WIyYSPTOX4nQGAqFkdo
ciR6xATLENYcNs49eM/w2KkEt/hbgap8RCzajUQFCAeHSDQ6DXpBAE4jTas7p68HPjEvy7H/26nz
mTdgXuLjPUrHjlMO9uda45fDOe66kOWdV0k5LrCuUEU8ABUKtiyaIraHEOqMXPGdMcD3fkJc1bCJ
iUq2BA8oxhOayZBX/P96ANfNdUHu0TKLFASjREEbjxB68MJXBTlBF6LA6Yw43hsabwGW9zaxuhKf
hS9Wd9yabJYNs2Du4SYgVXoM/m5J7nIEgHm0+GHLH2kYGjhBvvMiqM09X7yZWRD29WJNnbvlSIz/
8c/duOXIP3ruprbvSODWv/r2HQndP+f2HYnr32r7TmjHcSvDf0g7TgngSyTrnfn2hxHA4uezgkSU
hkZDvD0OZM+7gSfhTCgVtZXNJw/lSaWZgrgHwcZbyDp6holyDXnHUEvBk1QTlQvCnAuMj4Ltl4uP
EqTRUInpTOpQXxvTfBegomhALWyvby/MXvtYl6wEYHsO51+imKoD2RRwnmcFhVBP6+LsohN3TtDp
sIQzk6Omi0t4cGpIVsOce0DSjd1ujvsQ2VuAu2jMxXqO9G9AYlTlpEyi5zn+2dudyUuNAgTsfWNu
oTsLcVFFgiQND7QGumiF8H9iI9BjQKzxJKo/RBjQIpszkT1yOzrHE18LW/BuTkzOyCPocx8slA5W
hmmopO5RTMMl/jqF6ulhVvI/5xD924f5pZqG19ag2hiPaOTub1ksXoXdobZcMriOSAmvDXhY4p05
HuZWE6/E4fWI/NMecoLnvn15B/4a8AfDKbxCCRhA/BzmnyGZgZShLiI5uCCoNqQdyrt4lh2UW/xv
wP1RkYSycA0VA82lwAJ91PCMnpCl+Q29L6wEKKgOfDRfT9n/Qz/9sp1G+il2hbhOQ2ynObyknDy5
xM7p6QpdYrhpWJKEGfwBvkdiPbEfHm57ditRMNdlMHoeH1/AYAMdHpCX49vKx67PqIfNELOptZ3c
+NzCfXfq/pM2/qe0UYvFL6s4Uqp54SRNFmMVL+Y8j1TwL75o3HwLjCv7CjVEqCVCAfnF6PexvldP
T+jTTI5vNzegHnh9XYD7KYQ/7NjcwkM97Wb19vaGWsKzRd9mSMfyxV2JhJ9nekaJno8SnQx1eImJ
Ajeerw1WZ0/vyYTMm7y7kUb/c93dtNAa6fofQmtSaI1cw99NaE1aCiMf81e1FD41tJfCXEBDG0GU
LsGJd/LScVQ/6jvoQmgp9IHGkU4h4EF1N5DVo2qg9e9qQkZ/Sjm7eHfJ0e364qxSAxGX9DThpZsv
wEqxKNCApXqSPZSfNkJjxoFQsDCMYyMZwJEqC6AalUOCBlp3bQui/TxOSjqbZ4e4EZ8yD92akr4w
FS0sybJt5lMj/tRg+GXE8siUi4MwVJwSghNMJA3qcAHJ8WhmS6TfIj5YobDXykADcv3IQQmrnQt+
/gkNfInyfzDo3g1hZNDFhYZe4TKGAMeai+iTq/NCOU5nFxFOC8PrBl3ghI6wrs5vEbAQX9sAIreK
vhrByGqKu7oMvRwj2HLv+OW45YSIewOcfhVntbleBeQ4ccmpeR+bHb/+vF+YzL+665E9UWZ11c5m
uGvByGHJAReWU8S+EOrIASvIzQHnhRMjgMmHdwzboY6Pm4YxOSZAE/gMAInewpJw61dB2B9RDoCU
3m7+L3tfths3sm35Kwf9zgJjJh+bZDIHKTWlremFkGWb8zzzw+4P9I/1olynS2L6iF3o07h9gQZc
KLgKUjAiduxx7b0+P6nf67p34rEw7YPRaRrN8Jn3sNbfZg8TXhncTqQ0Zpf20dl2NuYRFdbNPGTx
lWOw0Dy2cXtVzXHI3Ni9232ZPYH50/s5H2OjEf3+/ufp5+dfuirI852/Uzj/fkFevdKFJf1PutI1
NTmTnr0/qP98Nbn2Whd6PfVj1scFZDC1jjeXK3nelV++xDb/vV/+RjTxySt/w0e8E8poYEL3epgk
vJYaD5hgTAkGk9jxMXporMu5Cz60k6sckKoWI8cwXwPjvgrrCsMZZsTT97ni8LT5/KWsvekl8vc/
702TFSdiOUT+3+FErFijt8N7d2P/Bmu0KiQLHZtOoVTg/oaQ6DZGifkA8sJbggWo7Xn07WwTNOt5
cBDzbwVAdCMSILHrXQGLuAWW8YTefHvFM1n9pqU2/X/hmxb69d/5mP4ko7z59ZYX7JeLv/5vkmH+
97ZuqpckfMn+YbXVj5f2H/nPf5yalyasm/C1/i9Ajzkrin9Nj3n1P/6j+p6Er8GPfxxfKmzzxwdu
zfmHf5FjEi7/AJ03nArDMKQiBgzQL3JMwvkf+E9gtAF3JuiDBaTuT3ZMqv8hBEjVdZ2AA1OCUvN/
sWMS/gchlIK6jIGvWHKD/x1yzIXKwe+XAkTjBiGgegNN5sLYEBBU54MnhptYq5ija+RZxSWoYjJd
gWI7m+ygQt3t3UH9KUPvCTlnX++dlcCaikqQVxtUECHJUiEXtaEyBrblm6lrOzfUQa8ZlODi/HyV
JeXtvAzjBiyOAZJsE/98NPykiJI+paS7qUiQXQZRupuCaHCSiVMn0obOCmrqH+M+3g+ZcZJJ4W9X
vuDscKkwyEzTTNjMGf5WNnunXHOja8dpGqsbI29AeVzEptsXQri62WH2ZS3iQ5rqSNQGPoDJZUf3
WgzGNZabyS4mFWYNy2q8aAMWH0lD/Au/K/xvTHbBykktfUldpzOhNGVKzSyp4Pr7eFL6FPBIEp7d
RCwLXJlF8LEzX9v2WSp2E506hINTzcFgUF6FGnD5+lQ8kSCI7JRP3xsw6r5mtGFXkV6Vh9RLhmPg
ReYuoap1QczOtoVvRC6Yo4sd19ubXo79I2EgYTOEOeIaSGfHjZ49y2g4rVzBojKJrRkEx//G2w6a
dLkIObN01MaO8eRGmDE/lBkZbDWJ8FLv/do2q0S3W171Vxys2JsgG3U3M8HM8PlHzB7mB3nHFFaM
vOcg6qbUBOXtx+PNa9kLQ0TxTZ819CJJxEMELvQN62XrjuranHyUsmW1Nt7x/AEIw4T2MHWQ8nKq
lpDoRjfrTmapf9OrMbAngzwkQYuZQZHQHC+qzV3YBCflCZQb/Lh2tKrTrM93vgx20UFkQvfNjF3Q
c6bBF28wI2aeRTIzr8FqVW+VrwFsX07qzs/CfmOAU35LxhP3o+uajihogHq1DivPJS1F7h9cKhcx
KwPX6JLxNq6MXRCC1DzTMIGuIY9NQu0GQ5LUZK40ZJ8pKAHGS9SbKJ/J1YW+sLxxwwvQZVPzugpN
dRpF322asfRWHFMyP6sPcoHfbjCcj8EFAVX24nDokOd+rozpOozS/eC32nYgEFKAkaw2FpFLmmp4
YQX/FraYQDTJ0UpbQ60o42V8pOuSYGlDzffDZl61j9KpxVWQdflErzPm6Vei6C71aUieusZEr5ZX
gJKyZDG5pODNklakd9+EKGXgtIUyIDhlnD8JcQxqs8/tJtYBzTJERfeZqGrLUxHHLNymnG0Jr56n
tmI/Ppewpc88f76huDIpMWDIdLXw3PycS1HFpn4dpOKy0kL/qWaQrQhs9ZgtRcYOeMHWjI7gasmP
KuTKs4ah8/aqEzpzeRBTi48BeRa9rI/AaXgY5sRG/5h5+rRmDxbBF76VMkGULtBCBJr65Rw0ag5x
Wmddc82itLyjQjTbvvQU/N6YuJrmYzJul6mLbCyGr2le4ABTkiP70RlQtWXU1XbMsyKyijRqrjXF
SjfIMrP79Wj/L/h4/9UIz2fGwH/t0dl5Hv/iO3/Pcj7/zC9HTiNC/cEoAfmgNITg8i9PToOG+8Pg
8NQM2FBUhvS/XDnNADm6jkZLhgunUlfztf+T6ZySP0zM6dZNzilhcA/p33HmZkPyl0IRCpZbCvga
gukwM5C1j09ZiUG0svLYXa1RpDdjv7J5kKttIywPMEoItzX2g0WmacXMflSYbwsrheMBoS6Dt0MW
OiRFSlXUfsXvwFKYO7kKUOdW05qfMv+WD9uDnwzPF9TwDFAAvKGP2xNZF7Vp2+i3k8aOmip/eERD
65E2HOL+u8+j7KCIvqKkPz5Z7Gyx5kJH53VSFUOk67d14Flp4GPqYp1i0Jzu3xhFtbLYR3/x12Ic
dPc6RectDMPiGHMt9aB2sViQ9bpjotcTvMDx6IRoaD2leh+47+T75tfRvXfEFxbobUEBxQkXnHGO
vS5217U1q7xG0dvKj++ox+vLyiv3WRzvfa3/UvFR24cUmRq+89or0UzBin+w6NJ5+wAlBCEK3KUm
jO58/O89ZFaMldnk9BZLscuW06vQzIttqfVq1+ct6t6yxuTELqeODLLmFLsdbZF/LbLoIQyzvbZv
6q45fn4sZ3eOmfocnrswdIRE8GA+fpQPG0mKJFQ3E2/R1VmPowXYOsaBFmraGUO5JmPnp4AFhWEo
uBoGgqLlvVedrKVRTvImE6Zvj0Z4qoh2QdKidItoxDzQhk5fkmwYrKDUbNFjqGDfgwmoGIs9haV1
9DQ/+a1a8w3O9Am+C6MVmIlpMkqBXPbjQeh0iPvUnNRNrqPDMRF7UAs8p1FbbuB2km0g9cu2mqLd
mJBqpQz92zMxudSlZNCKxnLqXpX4qm47rK38+jJV0U8TfvxX4g8uvnZ4UGZ7HTQYezqJim844/7e
RMErVwwBVDeOl+bgUefvy4WpgEFClKRM4w0z8U5YNQr96pcU11RU8Y1umKXd+O2PWONPWW3QFSlc
Hv7Mr2gYbNZ1CNBx/B8Pvw89jyN2EneG2b6YJd1XheZ2WvllGOhzMDVfhxCT5rNp1S1dKnMT5o0R
mDETESHohBe33odBgSbnidxx8xSq3IoN3+Eps/yDj7GmaJ3ALN+2sQSGGnvcisLQYWud1m8G472q
f/sGymFtCcwqRO/j5nO/YnzqKbnr0Hx7VCBnY984dVt5JSobsvBTSXcId1IDoaxd5Haw9yYr4n9X
PS0/Y6GekiocE1/DZ/g/JXerV9LuQERedbamDjKzvdaKMCX7RVaOIge+Vipc+LaQsfkm3p3CQgSa
3E89fcTyPcbakZ1Pd13oTCE4gq97bed/5cQKKruaviYY3/mYJTc1eol/fC70iyjy/CMW4tBGaYa4
Tid3rUxtUT51FHMQDHiqw2um3xYQkMpEtn/ka4HJ0hq+7Z7NyTHE75KrpXHSq9Afw4TecRCOBDbX
Zy7h1rflsO2mO8/HYGy2g2mw4v4Y1YNV9c9TfpXxw9i7ffJFge2VA2jHTkHrpMUh5Ps0tn15pHT3
+RG9+VVn0or3wmC5Ycb4UkyE1lZ5zMhdXLkDsGWddS0HxxjsHPNlUR8EFwSoKeJNdoILX752P+u9
yDBJfIBflrhFti3bq5JY1LQyjGFwdFfc17nTBnarLE5ss93RaUW0F2Hfr2vlRIeSgbdomEtnqggM
L9VYR+9i9PnHu/Glopd+Z2nZk8LA+tQOfUvtQo6P35TRBlMWJv926r8OYDfJHCR4VrTdW+1/eYbv
v2dx2wPJgyzXWnwPyGBSe/RtdWV0Rx9zdEJXqs2A2kB8rP09q51gcNPya8R2ZMTckfbaf06hiJLb
VL8Q+k4PLQ3zd/SHsLeqfEPLgwI9XsXR6b8twq1E9uAxNm4TbycrS78D5+Pn4jA/iM92stBdpt40
rdbgZMPpuTF3pnITQAyMl3a8Z+zm87XOPDiTQ0FKmEnEF8hVLBMsXAuEaWac3JkNuAuZm2Lcvrcz
j+azAsHs54stKmmQmcVii531IBVSgYKct4BMMvyxmmoTStS61UblB5FaZnaIgy2PL7rOZp6twX8a
prsQcBSQ5EXXXXuF+RN6AXaeEhOQc0vc6pdTDGpWq8b8mMRqgdE8hSfwpJYACTxyFz1fsTxGQQge
Ps1i/Zea7abuGESbiDvpeMl8Bz8cvsrcCbQ7mh0+3/KZG/Jry6aYE1kI+ZY2H94m13g2krtxawLO
Wtop5pC/ssde2jV1vXCL7HinnDC4LGO7Klde6Vs59oMszScOI4x/wRrAQf5oB7U+4WZU4MRNfxth
UDsGRU/OrIFFhkEuimzG6CoT2xwJD3cQuyCxh+9I0/SG0xAry489UgSe24eRRaP7eUpKYnkA16S3
WedwvLXkcqrvjdziJ7pDmySLN9WPEnO900czv/M1m+RuAMyQ8WUiF3qB0WlG7mSrDKkfE2F/yhU8
KkTAFL2Fb0Djd45VXdSmmnwccoLR4pMdAxD8okN73ksUBwu7JcfSd+lwyFAuvmo7q5EWA7C3diPp
6PUWScDPb119zBqff9DC8HpNR9J6GMidMdohypH0PuKXPYgfrjFmpkuOZXPdhdedPLTRBZEHFDBa
zaInUVkB2rakFUcWh/70ndpzsgyhizPgUjLLvzYCO8jt9lt9r14LZ7wLbsWL9Cx1gnR5096VADEn
Vm5Y1Z3heo+SWuyexJYvLf4TpsUQVn+fXsEHMK/NmwitQqnbdzbVbIafok5x0L5/fhYLmMefZ4Hs
LSI0hXLTWdJKl6hRaT25007mtXiNvpvMFt9SetHwvU5cqbkt1PVldRA/qsnyI6u8xt7TFzji5iOg
7/mLRpz0qrljm+I+/VLuxc/qCiKnp1b22Bp2A6PzGt5ll94F0r/aLXgq9vlaNLEM6d6esakTCr/W
4Ia+SMFTleTNYGITONwKxCjoHKus9ErDWPtqWwiLxDtcm/rRgLY1Q1SBEeWfH+Nbm/byJc9BHkcG
AzH3m8i9k/G+NrVUBgG9C75n6Af4GmDI/zZuHRMj5noLWZmkdxPThdIUka0/Usu4qL9kd7jQdp8W
TsathCOyOTZf+8Ay0IWgbT//wgUt8K+LFvKtWIWAC1HUR11jpqoqpIEzAsct4MeJNXyB/Re3myi0
65sGrdT/hwsulFuVpK0mZ8nKKoQSlvyRgfhLt0YwBozWdOSYFA+vLlvxK1f3uZCFLM48I51lwfs6
vTbU6q/aH8YXchu9dC/mfbLiP5+FcVDd7051WYDSZPrnav69h0ljIDV+od9FMPOAh6voxrXFFoU8
f2pkUAuEbiMIdIc9a21/vM5zNBaM6KfIHwOVAgWaWPCnckDUdZdrdmG4ISyw96VVu5zemNOu8K50
4VuiuufZkUPcOkRe4torT/mwNrL8tw7M+/OhH6UuiDStZSFUbQm+hsAZv2b5LgdjRGgxZL5fUZzK
ojXBm/2Us7f4l6TLRSIx65tE+gHW9HAPxBrHjWa6WX2Cj6l5G/ZVU052F/kWti5uvGLtof3O3CGv
olPU9hE5LSc6aH6f8XZK6Z33U3/xx4P3ZJJN9q24INzSmuswXfGt39J4Z/v9a8FlHZr6XVabeUnv
pLmhhjPEtjDddPySYe+itDo89xAkW/RCwc+KdenSfOXIZ93x2RcsBLOrzJozhS13XyqQP7dOAIrc
0BrjL5/rlDPfe3YfoMp0ZcwZzSW8LfCrfhg9Tz/1A2LGykraw1i6XepZRUCt0Hz6fLnzPMViveW+
4jZTVYj14nGTGLs23TTdNgHzo7QncAKmTpM6tLxNlBMjeP7a3dYgvd6E8coNr2178Yh6FBi9vsNn
GORggL8EtEX1gfhPYWanxt/XMotNL56PiPLJ8AKspqGCj+mLmEBYu2BK14Xlg6iLbzp5nR4NoPuM
jT/s9acssZh/lAzVCCf2LPzxwdkSOlpuV9IuCVKaSOPbBXU/v563JOEHsVt8Kf+oXETsdUaR40sT
cMs0tl9cBuBc6rYRMoVXQb338wugPkbwnk0Wq7YZHsTQUUuMryW/4gV8bC9EBJw6rEAyoTr2IEIt
r2I0MoMeR6P2AJ7H5BL94aigb1s9sAUMl7QHLbFlCUIbkDZpu5zkto5AtVSntPv++Q7JfNZnO5SE
cYZkNco+i9SD0IKoDSl22GXXz4WJibUY0Cb3FVhn2BOL9yZC++kmGexGrtnRMyd5Ptx3Sy/9BSM0
9UDH0gHfKHMb9TgEu0UXO/o08RQwBmStWf7cWCyWXHgMGVADf95ncpnre90eukNnurr8rgBw0I/M
3Kh6RV3LM3WNRSmQWDMKS+iABXwUokDTQ6lHIzkhC9eUe65vS4BWGJIzrggsE1DWxBrvNWhO06Hh
IYpdFWwJMnG9SzFVo4HV3KfgSwLjUOFEmLap2Z7a0MjhvSXu+ifzqIPTh79qz+OTD1n08asbJ0gs
xMcYddndVahTg34xtc2jEVpIM9YEDuvsqIaY3mlcmkVrNfzBKLeNfzAqu08RQKw8pTebuBQ0yiTq
e5QBS7LECCVm1FK/0fRTOFlYr0LR+rL7iRkvk6u8axNDHDIHUsDtLvjWAs0ZOng+1cNwAPmvaRlf
tDtAmxIDB3CEg8eDjW7sWO22xi588r/ExxTv0hrEJjScpNsGwD3V7mBYsrB8ME4NX01t0/KfrXYA
ZIfldt+6U2SFhkW3SBVNOMyHQCId/8PDfEjEaMgKRysu/Jlz9SYHf53AQsk2Zm3WbQR5r+ltUyCM
2IbaTu5fyhSNptr+84e9oGaFCVustlCygWaMWiZx3kiy7KtXhas2QLhUwn/M0dBb2AZIB38kiVWi
RzDbUjjNB8SYiKteq+cotmBovG/xWgboN9oG+eh5XAXKH2h0+vgUgHTTw3iKyAlYQVZbnW8jLvl8
4+fOyrxxoUuFX4+FlhmXrIwTklYDOSl0T4CfEO2+udV8T7751Io8u+mdCaOACivzd/7D52sv4Ep/
Hvq7tRf2gg3MDHiKtcPa4vfqQf9hFLMIiofuoQfaJZpnFymE40/I9tTE9h885FR2Mc7at/QVFNLv
jPr7g1hk23xTz/tw6MmpSe0JNIi3qbB1TCf1wRz0+b7PQ6LFmS+sSGZOo5ZWEznVY7YzYiTz8Bod
HfSq5FLBqmsIXFxNP47tilpZXXlhROJ0DHT0kEOiSgcJrhLNsOB9Bl8cIhQgc0CwaFgCxJKrUeB8
lWf67N1VL0xJGkecAdlFTvK5va+eIGPyZTKsKLO0e+1HoNtl6SSDBc9k5ax/Z7HfX+usZt4lAkSd
RoaKcdaC3TFQGnaOX271KziQ7Hp84T/aYVsw3PS0Ik4LlOc/hXsutwNrhqLuwlc1E9WwrtcJ6iF2
BGpbZmujW3lbYTbO+CyNzmqDL1X+mKnJ4tFr6J/Gr1NxqNhTSYiVkps+RgUGtViUAj3M0Ka2pKPF
wspmtEaFZfP5Qf1e/P/63IWuCbyCdA1WPnlIAnC7gJ2p9x65R/mxLdfSvL+18XNyCwg4ADWX7ZtN
os0cXQU5Zc2mlJgzVgw2wXzqGWpwGRSa5YVuERxWU59slu8zMXy38EIaSi03ilbk2CXc9sSCDUTZ
qIydhG4MTL7mVts5aedMDyiExNRtNFu26Oh00LdpYiwQ27SgGG4BXXWCeD8OFxTF8GbLI5fJS6lu
O37yMam623f9QbTHadh69YrC/q1Z/GsHy6ZOIwuJVqclxIrbDTLTFeQD2dAxemoGIK7h78TO55Jx
npKc1ZUEZgTNtoryJUAjIRPP+wYeWaD2bBJWFV3WpEX8kTk82dPWqcEBCYpP3a74bqxTd0AMSJgt
MZm7cpPsXqTHJDki6UYx4z68HqajQe1Ocxi1qmJf9keFqEnlD5X+FIIYtNtMyWPC91W2p8YuwUiP
eLos0sQqknKTRciXU+RUyF3gXYb1aWWzZ+8ABQAGKIpEehwg4iXAcQxFGMgBjoBZHHO4dtwAeWWD
NLOxTe8rc6+a26i4xmtN0ws/3avInRKUZW9FbRXS8mI7K+w+dMwfjYn5WWTcBKkTU6eFrwYnDM7D
laZtKiTaM8RtF822SDAsJBk3Q+XWat8/UowkgenFgTQY2Zfdfr69tyruhwew2N7CAGhiGpuuxvY4
BnO0iBDtGuOvXgxbA/d3hwnlGJuC4SfVLbLIiuLgN7664AIJKZeDZllYBfbGbQNsz3SDqSxm/zMC
pzHdtDgmts2lHRG71rZFAajxJk0xvppnp0q3eGL39a5RlmnYeuCIq1TZJLJxNJXhCN9OJ1fGL2m7
aegRKfY6dFrqoGJbpVaLjuXSCgcL4NHmeSit4hnha0XdpJgs6dnccCvxUJiXn5/VuWs0nxVaSbiu
G8gbLRsnKhISIG18uEZ8M1JXD2Jram4yv7AaQILQe87tur3xy8M0+97DQTYrycwzbbX4gIVTWnW0
b2QJ/8+Idkb5tWiulLQVvei9lSd+HtcuVlp6YoVgwETB2da9TYPQchwfibylal8WVpsfTG8XVxcq
dPLcqddm4ZEzlbZYfOF56SkrB2+WyRJj6kZbJo4JYRgO+twScVl3exG4Yth43iGstiS68qutrGwT
lAUwi2ups3MAxuJrFs7ZVPGMeFFATml20aidgepEu+Gn/DtweyXgA/WaT3bmoSwWXDxJIHp4NVFs
HwDHbPxedvvU8C3JHvT0Lhudsr5t00ecOlwXb6j3nwv5eeAD3AfVAWwylQRi9gz4VdNkyCYen1Jg
0eF8G5nFmzTcNOb05Kkc8/HQwYPgsn32SzO4iOfwqxasd2qFaCgTQmzHyrvqqzSz+Tj+NCgg1IRo
P6pGPsPnG7csHV8D3+2mXh1hsb5MdVWtOFtn3iU2wRAuo9tLoLFqORBvLtUrFpL4VGUzqEKWw2aA
2dp+flbn+RCE40Qicwr8Bspzb///nS/ZqIFpka+CU2nIpyFPJ7BhNwD45g1KTLFHNoAqX5rQaoCn
oXLaoqjOurW9nqult68AfBTTudBhYywSJENl5L7vjcFJDihlxrXvGKWM7Kyt5Z5XTm4ANmVyhgYb
aaf5TtMu64ieVEm+tn04rUjv/Bre2RMDHT9ATVEAIoAaQuvLwq8vh6FsAs/zTwMWccowOQVDrSy9
8X/2VbXa4LJ4K/NygpvIgs2wfoBFF8vFRib0ycyx945dShoSl7AmsMuGfvUS30oKHu4ayqpNkaUv
ZYxIium5dlHr02PewYoXndIsLoty4yfpKwqgftuKXdkxRJsDZ3YIxUIEetQCKZIVr3eJAZo/fq5C
oEcOwCWmL9u1xzFHQxiQD3d0QOljKpE+rEjGXdOL916THIWmyD7zh8YqtTRwDD/VXL9CDako49JS
Mr8f8zK2Qp3uaWH4W2ZcyGDUnEiBn0W04O4QbO1+F1Ne4AjpbzArClyLjlS/WHjM/ei1HlW+fhok
uQpS3epLHjm9EdYXU+R90cJYu6Xp5KPqPqhdEhTZJqupvo2M/kpERXMxDEgWAl56OYbpuG8ZsQtP
HEPguq1R14MbD/u023aCFyBFdxXobY+uNz2y8zSa7M9f8FLbYTcSACxTAlMMehn8+RgNNrKNzFDo
9amLTDBzBzh9X6tDOBeZ2ogqBBArelSStC74cgLb8wGkUWkMFFwOn63K2uGgaT2yUagsZ3HtXUUh
UnD+JF3QYdh51ZS3DVU5nKARs+G6AuxiWuU56D2iK3HAshYCqDTAomj3wvsz1Yxm/rgVvR/MzkwL
8y4qqvxCC/uvFK5mKtWVgCDZuSxqOwnbnZiQK2WD6K/SAIAWRoz4kJB40/ZadGBJZCFQzR3AnSKH
Mpj7txP//90t/01B9/zr7hY3/F6/BuH71pb5B/7Z2qKMP6AB0NMyQ23/bE9W/A8J7CUUuwIwx5hz
N3+2J2uE/oHeOPQWwg1FvwKg+x96WuClwg4ANDUHZ5T9nZ6WswwRPF20esDGzciJuX3yo1iVRhI2
AsJ/P7JyPKAvoX7sAq59y+pKXAcsm65jmY6Oh5DtSoPQ7+MhGOy+pMnN2PQoaL47tZtfluTzngmO
baFpWwfeU6IPZfFiYW8DX+81dc9pxPYNzxurTqL8gk/KtDrTaCxNyzNkp6mxScLEBxqxoLbXxOlK
MnbpY+Bg5m4BhctB4Ue9meV3xt+bKPMysyX3XlYlm8APaicep3r3+X7fuBreGVQFxAo2jPZpXCXi
z2VJdUyk5jW08+41GDSbCwZ6o1THjMVAAejkNcZ2kM0FdMNk03rqfwxFBXIxT6i9jOIIkLIqcVNS
ttsh9QGFyiZ/b/Set8s6k26bOkwcL+2GC5logxsXJXeJHtRf06ZIMwu5MnPDswrWkdG19uyl7n3b
2dz7MvdzUX7mPYmxoWmHKvK9lmUXRashFVBd5SS8LDOEeSrboSXakqNwihzDvILQZiNQcy2K5UO5
C3w44brnQkVZNFPo5M7dKFK7Ie9OjUBYqnlbjSJ40FaStefXjkkCBDMBDAwMAHR3kcajMAGsbxrj
PqCy3GlGbFpjUa5VvX67ClBA6J5UCu7UIgRKBy+XRpgZ96Noha0iAJDHWg0rztoZvPINDgVnH54y
sv3oEvv4uH1W5gFNaPCADt/wtiXAZYCdawB6NPaT+raqeam7zIjC+7EqWlgF2lfHwNArZUv0Qpab
pqL9hC6p0m+tYpJpvknNcYpWvvM3p0E5wBrokkcjtbEE8cRJldSAL3j3UVFoG1MDqJuOtVhRLb97
apBDjgPXOXyL5Yvui0r3g0bz7tEXQnZdHhYXJdULlNZEAwsu4KnUUb2JoqLeTtlg2GNT0pNZxtmT
oOHoaHBG7b4KQnfMs+8hmnJ3PWKpm6iRsSWDrrHHVjLUC2uA9qZucqJCEnds08zJY/TVpeM0HGhE
87+buJivmSMUogRAvNnp/HjNWRpSCsQLKNu8pD9UI3aC0QbfANaLt4bMMrvNk85tByCKozKujpnK
SyvPE36nRcBXtjqgqCKM13T5bDo+qDZgRdBuRVHXhRMMx/LjZ4nBRzItavwHn3L/YggJ/EJNZxeG
h87zsUKZEWqtOtZp3Tqfa9VFlKKMeWVgtpG9RFYPzX4fV27Y1MowiPyH1Egv0SUvT0qLflSZh4a2
SNYrXuZskpb7RBCKYj0F8hDrfVxN9GhOANQ/eDCTGHmKXAGv2jNw/+Vp7RRlgTxoWLIVw7FMomCL
c2v2PFRi9h3eRu68M08+GrMNMzeNew9Nq1dBWCg7YzyzKc/yR3SIqs3IswfWTtNWdH238mLnLS22
jG5Cjr4RBNomrOTHLUdkijGHpoD+8juB6QrJc6DnmZ2M8VpB5ywbPW8UzVoS/XHUxLSXxVIlRr+I
RITmvdZVLZg1y1pufYw3+daVbbArWX+pekPtSF9+M1Bou/VaspuqQTimr352egr6UybzGxbS53bw
pp1W8if4VcqdNNpaI407QIIzzU14/DPmZnjFODrPSBYLO8JwF8xJ8KoL0bKHSR/1TWFGDbJlqAOQ
VlMXYZ2Hm9GoiouJIJVGJ7nhqr0pE7Pa56mGdpM8TF/GXJh2o4tmn1e97w51oTlmFdWogUwMMPNR
X1F1v5FINfedcAYnkmJAx8frqZUYWFcM6h7di6ZLO+TR09QDo2mZgu5VAh7cpeka1vA3EglkmDFH
kEgwobfz46KR8PWCFdJEG0YuL4dOMoeoTNul0KX7fByF7U8AvwPPqQB27NuVB/EbkTSgauBCIThC
cmLxChuhj6xJYshJwHSrTWlzUzD/lqR5vuIZnqUM8fsNOjsIMyoIhmRWfO/eXhXGkTTHwLyX4ZTd
GK3eOixkulPLGhO1A9G7sap6uzdGZscd8KGy6ceV7MJZcmr+CIYJPHCVgT1Uy+zCkNZ9r4lcu0/y
lDtVo/LLtCDlNq7SAaMhWHWgU8Iu6RiOO+QYTLcN8mBX62Wwkoz7jbLFpQN8DQOOYTDLZFwYd3wQ
eaHuh5okWw7X1DKjPL+KRnHXTDrZfK7bfyPbgHn/T/bOZMdtLevSr5L450ywP+SgJhIlRd+4kWxP
CPvaJg/7vnuweoF6sfoYTuAPUYEg/Ne0Mm/em0AmfMTT7r32WmtjAUtkSZV1CYch2DW7LDOcYyVh
/RdI4veRk6t3ijHahyQa9YfetX++P+ZFgMJnmWRhPGYwJ1Avny94n/TVZGq9c6zV0N6NMvteDbGz
8mhdgPLk9EjFeERwbVJnp4HzURpBfh83vTzlCtBsPpX4osTGeN33tv3BF1V9pRnucBOkJe9ZVctD
qOnKTSHd5iGlxcmuA6lY2+rLyi2/CTkuL+SsX58NjM5/U6JmmOrkNaFFm2Xo1MbuLur6ydNiP7lq
rFE9hIYx7nxZStBAp7+pe60/gBGOK8v+xn7Hz4pHYPaBIHZbhsx5riVpkOfyhLsVROYkbK7QsneP
pK3+N2Hp3U4OIjvk4IlXVpjGN1kH+bjMwubw/ma4DGsAn9HWg5DxW0jSz6cE4zhVH/xSniwlKnNv
bGLtU6kFpMJ1Eg60liHga6hjBeGpcdrcWIk2LqQO+LGQkJpzwAe9mdzxfHxzoNFb53bdyY/LaZsX
urHrsbrZOialPaLT/qpX/O4ENkvNO56QP/puCXU1c06Rbw537dDV3yzbLR5jUw8+tqNKVbxJqpt6
4i2Ey5w+ydqpvcwOlU1r+2LTjUN1VSY62qHU0g6Ri0dAhhmNFyVV5+GqY6+8X5dXClwBbhRidWpx
QM3nn6jlSTjmmpqeytwfvKJK9IMT6baXl253qAd9WJnTy/NNYk2giv+FmJ2kFrvcqpKpLmBnn6y0
k8B+U30wlNBceaEu0zEUPkAKLud7zizFYhi7TLJkco38NNqjswlK60ZPXRQS+TTsjGg0vHIaWorG
mfKYWn1wKGX9s5e6+k8UJ/LaadJknzm1POqW4a/8tvkGOw/oyNBRwnGJk/1cRFl5mihNqmfxSZeB
4WVBHnt5lRvPaoGs7W/PD2VW4mTiBEZDd3e+uJXRFoOe69lpGrPsqa/y4kc7RiX8u6I/hLUjnzW9
afcSZ4S1G/byNoO0DjABeR1VFd4L50P3UB7qSa+TEx6Z+sfA4oIwBJpbtbFHup73+Y/Ih8hA5Jj/
bPAL9YSj4OxSQ9B5fw4uN/icrCE8hGhhYDkyb8hXEUTZWyEd46zspGARuNU6P93YaCxF5habWi3W
6FiXWAwXoGUD9c30Qnh/iwzR0tMkyvQ0O0ljGk6NNUUoK9XmtjFqzOgc0T2XWs9BTyuahekR2MqQ
lhs1KvU7MSQ0LfMxBnBDsuMsTJUbWQxENlFvbKxEBveUv1pKKbZ1sFJn9CJk9Rt3bIdbwy6q56LE
TOP96buMAbjFmTra1cxY+DKTD/JE9ZEQhqd66JNPdSTQVJmB43Vl5R46va68yYqctYhrnqTzMwJq
YOGYwTzy9yUvJs0dR4Z+Ep14LOMnP9HETe53lD6sb479o1Kzapcq0XgbTWn3EGViTeR2eUuhHgMk
dHgAufdfMqVXm6ZudLV3ozQ58T42njniYNWHRbcyt5c3AaNAZ2NzUg3irTnfmmOqiskuRXwy1Rqu
Sjh0t3FUiANubmuGPG8OReSqujPnmVrZ+VBVaIuhb5PklOR5uqmFX3pGZHyOLARU72+YN2Irm9zc
xAmO+3fm8p8P5UqkcNYYp6c+CMReAxvYK21ZX4ne6DdOrNiHtm6/KAK51tiMzVMbD5S12z7cVbYp
d27m9isp9OVqYlcGYDDrcgmultpjGQ9KZUYpv8iv3UMKhredXGUtUb88KajWBeQmG8Uhj+piioXm
a2Oh9ekJpYa860Rno0gbsn2dh+mVa7aWh2t8v3K7Xawr3qnULVy8bZDG0JL2fLJpAmAkU+iMJ0zU
frVWFe67OtbxGKibDyvrenEmGQoPUoJmyqyU/RepmKoGTqPG+XRq00TuBtvtdqCpwN9Bmd0EWD9u
lAlWX2gM7V3WUrZse3PNCvViJbGR4SbnUGLyB7ti8Rv0OS51fFM/9QLZQSY6mEvYMq6cy4uVnDlJ
83fSPkLTKY+cTyowUJmpilGcOr2S10qtWXfqMPYeZIhpH0SOf9WURbRybs7fKSJMCk3Mqwr5AfwY
+8LzQWPN7KvWcevPgWXfaW30XPezECXUjjJLf7+/lvr5PP4ZDI81enwIFpTffT7YaI5NqhVB+znF
dSjZiMYq4HZU8QHRgNg2uTseEqex4SxzP7iVZj4G+P3tYqFY1zwy3e1kQ45QI9/etFkzbrWwqw9x
2lSotNBgVu3YfdBE4m7JnaKDk43OobRqa1vW9bDyViz8NvgWBz86lkoFEYFPtmyVKDlyyuRP7XEs
lPQmVWKcuNkj935SpjQtk/rOHaG9GUqZ7vIAlAS6S43/DCUR00rEsRG63KmmWewyJ+ogq/KGxmkW
H1WRZIe27KsHtrRzkwyWs2vqPv6oEMDunBKd52Sivo6EVG6pYfweInc4lJlvnPRIoG9QIR878PAh
2w9lDtAl4hsT56lbJ6DkPYWWtpOJWkDq7IVna+CK7y/zxSozMzBZ5q01R8FLwXvS9NpYOqI99nVE
0zW7MTZFz1Dvj7KItecFIMpj05JPqxRyLkSZfpi6jemrx7FzdL5/xGBsyEyv7fLuyzTG3QandGtf
Vop15UsnIQUaJWFPIjc6+cddnVbpvmptyNuGKFZ+3eUcmMDExBFsXOynlqagjq9UY2r3/Dg3Q/mm
DdqWgpe7cniXHeRe5mC2TISsw7NHnen8QGUR3r+ytdSj0wco6rjD4MO3FYoqM3mkVM23an7o7Ayj
KbbMS/lN1REdTsqIns9S6a6D4eHWLxwN6xArfqDM0K/MxDloOC8T8NkMMeBVDYy91AqboexU6Sja
MY4syyMzg5kqe6QJmtXBccmGK7+0wkOrBD+dmmPy/i45f6j+jE4wRWGMwvdcezqfoMLPQyW3A/2Y
OEN00wqoODIAo0wxAFtZjIubFLyKmBUrGbBRui0urm+/KaaqSDLjSDKR7s1W8z3C2GxrFLhkp4Tl
KxO7KOy/fBspNEEcjmouAM5iQIOq78BLbwDR++bXMTWNa7Uyikd3ZuJYoAheNGLOQ2HfuFaUydzq
VervpzaOn+K4GlZCgrc+H0wBKg32EIKH8nymQzVWJJNjHGVfjB4AuLUZSIA2RtyYXtaKbGW8N1aW
HQ/8LagpkizMJ/BVrKxnDZ6LpTCOXPD+LXEheygftAdTqOnaTM+P4H/nBX9mei7BqS/SBqDn87Es
v3XSrmUPt3UuHieAYa/rlWe7D+zdZPYCjlOhnlQRib2RJNpV6Vb6lix1BKipPunwCr3oB22oMTTf
KZaWosfT1h6kN38jZwwjeuge0E7Of6OdpGEx+aZ27Dvd/GAa2XDf13myG4s22DvUevdplAsv76bo
6f0zNs/0xexA4ROoCSzqOIuVUMiYAjNzNe46Xd/3sd7vK2eqrv96FAAMuGvwmfiHM++HV+ttCSit
k1TMo9OE2iZyAFDrMFmVRlx+C9t3JmtQR8azZXGmxBBGbhgk+IeBVe7MPPtUmd0aDvzG1jWJ12ln
ABNvxtXPP0VTqlxz+tE6anZoXweqElyZbZ7d2nQNeP77WcNdjk4HGhcTfv7nQ40xlCBjYqgmC304
lJQqMyNtV178N/YemO3sg6ppFCuXlQpSr9Buq8E8SgKdwxQIcUjzyHruxz6+HfNiQGxMpdqoXHXt
aL7cK4vdZ+MATlQOoAizY7Hvo9xuog7S/1FrBxdBhq+M/i5Km+B7krDrccfPMA1R6GZwK2UXfa4a
xfkAclXe2Kl0/iEkLu+LxHZPGuYH2XbqNP+7ktXKc2BYxWNTJE6NqZvYN6ZKTT0qhfS3WRJNP1De
RcjMLDX+PjVjpu1s+JDOVo9tcAGqtcWdO+nB3ii7iEeg12JaqxZO9R33YSBIRVrObdY51g7jKqSp
jkU6OrZ+EXrNVAzVxq0a6x9f+uKHW3a0pasnAzOgwGpG4y4MJR1fM6BML7HaIt9porbL2yoBQt9K
p1K/m0YnfipmU1i7YRr6KxzSlWYba3mZeEEY1x9Hs5EfDbMtTGp4uf/kG/V9mMd5sm2MMVOvq8YU
/8yGs+hDirrfETD28hBNAZBxpNVxgRFBHt26Vty7G9+V2LHYmdbcxaWPdqIELK+2g5qJr2PPtqTD
ie5gti01yD+jQazsJ1097epkwI6uzI3koSQSO8xtbQQEeXNqNq2wqlMTO2BQJRXwcN+XPc+pNfjZ
9ymFHdRQHguus15n/nxjNH52QwPYRVjH5Vtn9kNJCU+iKWmzatumPd4ruRtFMyc4R4RiTaEqr3S1
9T92TD8CpDjrjkGn2L/dFtsBaUT545yioC3nRb/ugqz6afgzld9IizzGpaDT1U1t++1nPYmGzCMv
aT4X5dTHh0Zr2i/O4FhXkT5YGk6LlfgZh8l0Zww1BrhFIRpiszzqaLfbZDFhuxxDTAxh4qD+sspk
W5j4WZndVFCOxkHtqUqbgxgHU78aI5Ltjdn6RgrJuRq/dKWii61Kp8mbJDDyAasaCxq7HgV06Uh0
v/yqsx/JkbUGY+lUs8qtUKpKIsgt6t99PoCnaThFNhtVnYyTgz0r1i7T5KIMk+ZdE6gqzZXHSMSe
aQ/Oo94U/pb2IeEXLU2NZkOLKHsfNFnUboGva+s6n6b89/s32Xl2/PIG89JDBaB6ps6Fg/ObTJk6
pQPGhEbH2/J5yEfobW45KNjRs/lREvnBrs1MuX9/2DdCbDjSBlg+FbK5VrZ4ERJRF0PoW/4Rayfr
vpR+eXIzBZ1eZ1W/y8ryYYG00S6gkOcVfVt6XWL6V0Gqm8+OJTP8YlD7jyW5H0fSuYlzQ668jMuZ
oZbILS6oXJo2r+8y12grXzfyLG6OsdXJhziok53TRWJrTjVyrnj2Nqz0NcD5rUEtHmTgA3BE0L3z
5cCvHRJWm3ZEuyLaRrqgU3WgTzuVlrruXnTZz/fXYRlezh8JKkiNcl4Ea0k16gq9HQel7I7+VB4q
h8x+iDAuaHOtuoIKtPKg6eeoE1zyOdLgKaP+B+wJsHj+eaWZ2aPRWd2xn7p+b9pT4yWwWR/DXHZX
ES/DtkaIvDNcWWFRE/lXITkenmiGvo2KqPQaStdbESbujh+OxpFS41aB/74LZVTfu74Yvakdx5XX
8I1FgbQwRy8vRbUlbcFM6toNLdkfY320ce0xnSct1DUOe6Zd6WXr78LeWOP2vbEyxhzJgLpSRoYD
fT5VIC990pRZf3TLqrwaHUW56mD4bWCd9l7UdOlK4P/GeDOH0JlbjBioRhbRUxcnTW2E9XAMAvuD
jPSSGmhgbePCvQnMsVoZbf71r8MLNgJWbg4A1JzFk+Itvg7P9h6EajjWlYJMOAxRDrjVWobxxjfx
PYBJRO+Af0sNcGdAy46HcjhmTdlvO2tMb5re/sBz0NySoq8d3jeHE6wVnpwatLbF7iZcU0Ug9eE4
RVWK1RFmTxYk6OtRKX4CPOUrp+mNOQQkg09DlAbwt2Qv5kPX9/6UjcfeMcM9FOV8n4tA+/zXNwSv
g3Bn5w9tLqCfrxReH45Pv6XxqDbWdytpn1y9+xWMwy8xdNnu/bFe6k+LbQG11+A6oqpM/4lFNhKE
jhgKOCPHVIytp8cRvXeFMu26qDYPoyjCq56Ia6M4nbzuOollaGYMngizYFsn0tgWqhV6GTHC+79r
mVkAuCGFIUEFnmevvlxrr5IkVyZKhdlqe1SCrtsXTmR4WM44V2rOk//+UBfwwzwW7iIzFRMRDlz6
8/mmJGdJ6TvtsSUE30DVVj6VtK266wu72Bl1DlXBGGCAuricqK423gxmXRz8qUiuGyLxw//k53Av
gNRTBqIGev5zEvyP1dwMO/AApbyedJ5eCBqzRsYcNuME9lR3uQH1Hqae7g+Y37ZT6bVaVl/JNutX
KFMXUPfL7NCCbt7xc/CwmJ2iy9NANArwMPzqW7VDYWENhLIuNATP1jEgNcM0O6hj4tCORnYPg/Td
Q+ngn+GPPcJ7tKNiatKDSwV36yix/lhPibOzCkt5aOssuZkSHTk+6rQtxL8Bt2vUzE2S9ysEofmH
nu90OuWBKxistkWpZ5FftW7adQok0KOeTEi4ctd4iE1SrDBs1I0Tuv42oYRwa0bm8f0VXbiCz2+w
AcGXuUNZBxHnBQB+tZnVzqh4ofPuyNWB/bcyTp8gpRIeDwJXH/ReXl0hZO+tcjzUtFo4jKn7VUa+
/txORXHKrUjsFELCrRmoEkMlS9m4sWbtqp5St2MoCloEl51rmbXXVqG5t8vOR2aFDfPkhvlnJ2kd
bDsM6lq2rDZaWLW3GozDjSHCaVfYZr9tqjF5UnS9PpR0uViJ6y6vTRNClk5Bn/qXYSzJJHHYQJft
5Xi0nBFTAiPvSTyltbK+l1fG3DkHgHQWKhBjLSgrY5WrfSrt6RhYebulh5nYQD7KrsumV1aujDc+
CM09jAjKeHMIPwddrxfUhl9gNap6bOFxYlTc4ZPgpGvS97c+CHdIfSZrcz3PTSFfjxJQlCUTj7Uj
hBe8b1A9babCfXJSrd29v0Mvn1H40bBvaSNJHEJsej5SbIiK+kcJ+t5pV2qslVtbS5+L0brBe2PN
zv/yHFLa1iCEQcME4Lu42kF2tcqvjWNsx2KjBKO6pW1Qda9q4Ht+E6lXY67mp0Sd1jCWNz4TOh4c
auiRFNaXEzopVUsOHxpHtw/Epzowv2uhqv5UpIv7rhD9yk3+xvoRlEA0ptIKcO8sgpPazJymCEbj
qKaq5tHEQBykg0u4rtjt5/cXkB1xcbuZhF1o7Ex2BSjZYgk1ewiqMfLFMXSC27osMmcnqya4a3LA
KvQgpvg0RE0db81YcT7mDawRr9e62NlOvZ3duLoPpzwfCULbxiToJQeyDPABB5c1d8izkLxejb4C
1wafK4FA46o2tUrzDJP8dRu5Bc7EbYovVlk5HTYU2YAxXiBz7NGlnfXRzlQIK3hEEd5vnKo1b0Qf
iw/QH3m79MLd1FQaj00joSmOQQ7aS6gKJV25KmqRfxB+2rSIE0ILqUrZfSj6BEOPoGfiNzq4VO3Z
U6h/sXPNGK7FMGpfQrP80FtDXG0svYkSCENK8jUy46g9OEgNmk3AU5pgWDnCoS8kvy0YauV6VpJj
3p000qPLD+lwqzbPVgQVH8xl7PQrkyfsU0ug/pNytPLUD+mEO5Yo/M/jGLsu+bvaIfuGsHWjljnh
VBh22HBC7xcY6VZw8ivI/e42BNPSeHKSxtyUuYv19CCtFiglBnLdxnY/PI+lCjBnTbKYMZwgvm3p
dgidMY+/au2o/OB2AIBDBlZwnyb2lRZP3Pt6Yff1xsrjcNi4epR+gx8EFjPjntY2HyflawYF9FNV
mriV2bbUs03CywkjqJrqz8C3Pcx3qFMfVXUIbhslSA7VGDQfa9WZvmlC6atDHWZawSSZFaCb2U/2
wYHqGeGsOTbDzq6RZX7OJln6j1bv0qsD+CZ8UKLOXnPie+MuQTsDn4I6La/ssp6hgT0XKGimYybr
bSPs4oqWVc6+CQ1lP3LONhSucItRo5WjffkAWKD3M6sWFZNKJn9+YZbSypMhVNwjLgPV1ajGNjHi
qjbi8r6a5a4Ar3NFFGrb4kwX5uQrXd4oR8Kz5gbzgfqg97mCxc3cM8Ey1yLhywuL8Yh/kXnOCdyy
e0mf+6GQTqccCwfesp/ja9PVxkONyHC/dl9dXFcMRbkLwZM7PwXzp796QTUfcehQCeUoaxHehq42
7TQQTU8VDaWd0lC8IHKDD1Ejm8fGbLLfQRGknmv1hhfZhbImSztnW84R2vxz6NgCXY766rLyQ6Wv
JUzQlWNFc02vCUv5VFf+eIMmgI6Vhl/uOfrhZjID66bCo2HrsLu3zSTXMIG3NhbET15hskzqNosg
RsuUWAZ6EJx6RYm91pwAKrE5WMEC3lho3mCSHhhAKCGWMjBQ6kr2orGPehii7zGScFePun6wC5y6
3l/pNz4ILwPaIGKAAhNwmTL7lj0qud+6xyhpzWs9yGKvoH/bygctdC4vC2jPMAqtS+mZB4Zzvp9w
cY+dLkbRY+q051NbPCCGNK33XMHjTncpXNhZqO+moNc2dT5ZeEKMykr5cMH7f/kRM2OEvgJEu9TF
FplbVFZxbARVePLDDi5/LTL/jiwHv4VUmnkAeWF+JnXa7VAVaYvPE0JabPWE4nzWXQWJyPtTP19C
5wnPLHRBdoJAnyaQy7AbZw418MMcUaPAxWeLvioo9/pUWHOHFF/ShSFpG/WmLgM3+OuhKdLxljtA
iWQ+S2l8oDvDkHFvHumX2dKxqoi2UNXdbR2nX+Pa+DXkprJ7/2tnVOT8azEacGd7AAjEPAWL9C5S
WtWeZnV6OYzGrwQq8KxsqMtjaCYKDAYfKxVKCPQY3NqW1ONtnsES++vEAPky3EWYrxAYIUyeb0M7
b10pGx15sIrDtdlENc3AUB+8/6lvgDbnwywQosmGeBKlDFO6BZUqWxQbwdVxK0pdexJKmjzGg1N9
ThN4sDrmMh4mOWKTxDJ8KCob4V87lo9jGTkrKdiCuzqfAG5SnkaKzjrv1XIR2trXplaqGGfqdr7n
/5bcm7jiQMMLi7vEntxdjCTJkzKttlnQJgC60/BN0csBLXIUeVrQByvJ51uTBew933OwPPEkWmyM
qnT9KeiGWeJi9IcYScrOn+NcJRmxQxo7Si4ZDQMbp/8Fg9h9LMze9ogTufMHfHdMp042jev0f30x
kr+9VIF4c10ur/OtkvuBblNhogzUGf0GuDT1CqR4K6fiBd9fHAsyxzlYITGAZLJ4UMIUdeMgC3QE
Shp9UspJ+a1LvRh3stQSFY48nlAhpWQvaI0pw1c3aw+GGtGuqQiNyN3oZu0+uZR7nxXYIsKrC0mT
lGhQ8eHyB7GCNr31czEaYGLQt4BWW4t7XAt9YWexE52MMXYeponynDLGwQO3O04KEwQZQyj1B3qw
yhtrJGAIxy69MVWseGPbrPd5qRYH1UbDbLVVhDOmpG/gAFFh5aC/tavAnHH9oJqGI+PSBXsUQF2h
PjjHYsSFWElS2kAleolXfK38CAa/+xkOlfk1D5IGl+6G2N2q6UQALFXNXhmIda0cHAe86O+o6vMZ
5MKFSEXZCrhLXIiupqhVzGhwj02MlNLK+swLTIWGSbkbruzhhVjjz1gEcS9ILc6fy0BCKjRld9vJ
Pxaqk17HOpbEhVn3W3QU9q5s8SuOclouVOE4HerASg9t4geP8AZ6FMu2czAERqqDhhuX2qESrLMw
vElBIz6ULY6yCRHM5650GpxpexVGhMqfHDjRzhUt/R6DNDm+f7FeBiuUygwHdhdEd6qzi3u16MJc
xT4lPsWQJ656ETo3Wp5/f3+QeQufn8iZ6EWsKeCdQy1dbHHT9LVB6dX4FA70+QuD1PLAPVuv0pxx
Lcy+fBQh/1AWYRtwCUDCPb9k9EhmoxL48anQQntTtqruKVFW3VVp3uxUzsaVQkx1lxdV5SnGoN4I
f+iAFFv6SXJ97YIptR+RWmo7J7VrTwRRsKsNF6tgymMfA3Va1dDPgf9idsD7oafRaQ3PgKWpCdBt
EhTZFJ0IG20Iz75MvqRYuekbt+/6eKablI9wK4qT1fIUb1Q3Tq67qh4gyJhji7jHLPbFkId3vT/6
n6xe+HQPsqL0A/fIAAJqTfGxC333uU+L+F4ZuIc20whoscv0IvyArkJFuh+XWFPpreHfRa5fprQ/
a/C8CepafgffTEPIl5Jt0gC6a8yx7bmpHLaCP+LGibO0Id3u0o+V6ZT0scOgttrazUB7ALfW0U1x
eDUFxgMN4DMtab+qZUCfKZlgy7VyT701nYRg3P+QRudA/HwD1BhuJTyL0cnKtJCGuWnlFaBSP/o4
D3eM/bcs/Jk8BykeNyiQl5lWfj6eMhuyaaYSIfyxbc8o8WR1cEbammbl7vRxGFYS8TcCf0qacwEQ
ZQU30JK9ng+KmAotanDuqHWAm9FxT2Erxk9d34XlTlDwv0fQj/A3TRIFyo8q8e7pssRfcwBcmIXO
l6ELuI2pCWV9Kgzu4mDzJ2KgXSrdCWClus5M1fyUO727L/rixkY8dEP8YT0hG1A3uRP8U4Zwt+mc
UezVtqquJ80KdurIUXMHrSdmzusDsCjtDfvpG1nPWi+gi2sIgiPPA2wEcjPNWvYLcSCWD0nU4IGQ
Ej3S3yuPp02f/ici/v8ua/81y/nfcVn7P//7569K4iX6618fm+/fm1/Zv7o8+9e9jKs8+1XLX9lr
B7b5D/vjwKbZxr9BDlFlEBXOrHsW7j82bIb4N8/TbNtCMYXzRX75Hxs2Tf33nPZSZgLZ5r/MNc46
b5vwf/2Xxv+CAymGfND3X1guf2PCtsgp+QMIVdm5EHUQCNsvAcEr3GamkqVukcX3ai23mtPsgljZ
dCoQYqpvAvfTqyl7+nPtv7ZYW7zHf0bDBmk2mONRUOfb7dVokxw1ZYy6+D5XuquqNfDZWkF+Lkag
hqNxXG2BQpNkeXFfDV1ZwqpLzXvDV/VtmPb0VpHJWruai1nj+aXWMZOauRoxhDj/jtQRSmc5SXNf
WAktT1vL3JVV2h76tgh35QR+65SauRZLL0AtoCngFgYEO5zLnktmUyMzWeQoou5rwqU7zc9+F2JM
vBgrHgzM+5GIg2bpyHsjb5wKCCe0Ah62WWev9omav+/Vo/7nl7D9DOA1qmXuYpZpL94rlH+r+yaT
zj6f6OXqG5X2RYlFcOX3TbBzE93cm9LwPZSFFO5SOuf0Tpd7pdpp18MQx7sxMeJbYc0if0loQiO7
AreQ7kuembRIzntsAMrWOWgp5LGNtM3u1qbO9MGnMVJIjTpvCCYc+07Fz+z5/W26vPn/833zA0vY
SOvdef1f7dPEiYiykOLfEw1Xe8PqTznspg0nGDAzaIJ9hKHVc5sjpU99ET6gPYbl2IGP+1CwPA3L
rp3Qx0/Q8/MvAPPjk4+9hoeLLpUE3GGv3/+9i6CAn0vaQurJtp9dSZbGqWk2YvzADXOPiYV96AX9
iwbeNiDs3sVqlDrj++NdHjI0eeSeXE281VRnz6fHSpAOTbEp71Upt1MmN5i8eO8PsfAcJf+adX+v
xlgcMaOx+xGrcHlf7+iK2m2sPR6jXrBTtuyLjbY1djqdSXMPv52Vr7uczdlJBvYgFRT+WoZYharY
wTBZ8l42ezGFdzKj0OOMt6O5RuF6KWecnyOGorzHdU58Rdp5PpF6E8ZVPOryvtnbB/kh+uQ+Znf2
Dftd+xLdpRv1kN0Nj/pB7Is9Qshf7r37/FA85Nf6I+1qzHZr/e67jf8oV2Z/Pr/v/a7F+Y5hGcoS
UcO90d+OGLgWmb1TqoZ+ptM+kmITQien3dP7S36xq3AHQJmG4TX3CmbeiyK8OSml7rdyuIez99uM
x4OFRupv1/ZlDNIQGG2cGWOBnmhtXaiZkQz3eN1vNDpqWTRi78ynIf71/scssWOw0Plr/nskHvDX
V0gUhZCuK0YyNpNHB+2ryPvH2lbb+nEtJbhYLEYiSkVqyEuOmH2BhwXI5hPbZ6SIApLh99DREaCO
37vpJGlwkczNd8QKMHjxALyMibhpRkYR0S9CYzOZDL9Ds3HvJmBMcI7Rcu1EeO+4H+uErn/lyrO+
Nt4ycFAaw+00xsMAnAa2+X03ZftA+203/nVA+ww9Xhnwrc1IYGaSgxBu8Y/z5VP1TgylnQ/3Wh8O
1z2rvRWJM61sx4ulc6nVshVntiNoi7u4SIMkb5PeqssH0ZXUlREc0CTNRRWCRB6/cIx18vAaz5yV
JPJiNl+GJfJ7YRCrS5H8hBbQHKKyfFBc+awq8b7xucdFvSv1/BtOgpuA5rnvn4c3vhTqL65Zc00H
Vt7iOJRC0bDn4ktL9ChASNfU7/a1hRWeWm19PX1ureymdq/fH/XiKicVhnCD/gsyICDk4n5NZeU2
sP7GB2n6HiLvnV8dBF1DoiL75/2Rlmx8zt8s8sFWQeOR5d+LpXTypDJDYzLuzXvl0bzpH+Ib4A79
k89jFW61A2rqnSk2LT3urJXlnP/o17f1n6HnQTXTRXY5z/2raGXIjVF3a8ugCZC95dn0LHDekQyw
Tk3ICer/ZLgZzsEomZLQMgx1u14aQ6AY94GjbqP+CduhQ9KPtxSgYr1cAdeW5/Dl214NtlhBW+K4
J4uXwW4d5Zvmf3h/3S7//FlQN/+LQw6lZ7FsuigaQ6pY+Za93+7afLKxWESI/P4oi9yczUFJnICd
/2B0fSHem4k1Uk/z4CHDRWqflfW3PImTq2iUxv79kd74HkYhACd55F4Ri0c0hw6QTuEkHxAcyfsQ
ypLXhcYaqrc8V9z6kIsNzEP0WWbxgvq/2nGBNs6kxTF7DBUD57vQMT5NXaH9kCGd7Es1+fb+Ry3v
K4abnThx3WN345M1f/Sr4cyqi8IJX8tHUHCoLOFjnxoboBVvrPWPfaHRSmvlOL/xgaSpL8tFXk6E
dj5iUYZTGZVd/WgYCT0Ktf7aCiaVNqjituzEyh682B18HnEmJV0D7ydAtvPB6jynE4Nf1Y8N17Fp
9OMmMrGddq3b96fxYm/w2MDnsmAG8hdP9/k4flzA0jTq+rFN8lvZ3qaqe/h/G2FxmvCji2L669SP
pYCHpj46Wbxy+bwxV7PggW2sg3ExW+ffUOSd0LugqR8FwZui3uj1tSLXPBKWZc8ZYHk9ytLBIdXq
yXdjRjE/F49C3UynON8q9cZ9lhiibZJftEXK12rNF9f4YtBFbIrZ1ZgD49ePUHqR4CnazqccBt1t
7b144zhxdvFXgoTK35avYu0qZe3M+y2nba095E/m/yXty5bbVrJsf6Wj31GBeYjo7gcAJEXJIqnR
sl4Qsi0DSCSGxJRAftj9gftjd6VOVVlMsonrqocTPgqfo42c97D2WonGIeaWhRw8UlpvsJCPPy/v
DPX9lzOKWliA6xpeh/lRfvt0hLPUoOAaEu3enyMTCiM7i1x1oN9IIU0YdYvik+fMAScBBg5Jxgx6
heNt4ooE2D3HabGAzlVzSEUYrK0bcVPcphuxKbbWdXAtXrWfHBj39/rr5bGeO2efjSuXh92W6L8Y
YVxHv6dVH8DIGl+2cG4FAZIDGkPyEgcn+aek5uNYwgLekzhzQEQDHlYrdXLcHGKXzNVrXeULl/CZ
Q+HIKwo9A+CXQfpL2Z9I6PnmaGl8PxlGTMV4APIK6nxdbECdbDQ5Uof2ui1eJ71YuXUQcu6guWR7
eeSn599BSh5ZGfAdgVpK7elCE8k4Q5dd7A2jijzonfTT1gkWNuu5oeLFQf8gkGNguzzxVlt/yjH1
894wQ2g3BkZkW6H5w3+Zdjxk38fn9qlaKjecPjkY2Sebyq7pjAJMOTzFyNCK04IUoUQPbYXEh3O4
PIUyd3zsL0r2YMCH8G4jggNa4fhwMJEjo9kYYl/iooEQFwtLPzZ/eq8jVLbKuPtiPYklFrTTM3Fs
U67rp/OfgAUlLfRZQNcD0Onpa9MvcUB/xLlHbrAyLOV5swwU8CnQKXsLqSLrht1OobYaI8SLN9pW
i/PtFOabmYd5HebbdlP+yjbBo18tHM2lgSpPYNc1KYKESeyDLL82pytgWBdC0w8H+2SgMkUiUWlo
jVAOojC9YkCzttjP1zqawzf1c/ZzbLdZDRx2yDf0wX/YGSvtTv+RDKF2p92RXftcPLI4WEE28mZY
cCtOUh0oXSChAhkFED0CI6TWEASysB5zSn1fPCPrgNRcs5KsPQ+WFnrflkK6s2fzszVlmYsG9Npg
UoG1X+NPx9o6bBN0wACGdoo3LAQGY76q83WyEIiorE7wCY5HqSyslfn2YHHYLX/l9846W9txsXUP
3k32kH/JbgQL9a/TwlE9veelzQCNHHB90VyueDuAmGdzqsGm/sv2vhTjVbml1gMea2vBkIrT+Rgd
AOMAdmJXyUaO4/M5MKfGq+XO++mlX+dv3qP4EdzU90Ua5jf609zG6HMAMZoLaPzLEn36uSMjO7lQ
skEaBAywx7YdLQmCfE7mvTDdcNIiUyx5jScJfbl4n00oi+fZtPGAW5v3+rUTgzd4Pf9qvlRfzE13
XW3J1t4UV8xeWbuKbHPIUC44rUsDVBz8mWelWbaZ2FNBtbCZtDUb6BJJ31kjINGVzjGyHqougk9B
VlpBpmCv2TgOUHTu2IJfc+7tlaTT/7CgDEMrwebQUNw7Xfss8uKGzt4VK/Wry8/TmXcQmSIQ8sC7
QZZRpf3O8wGkJfIaH4JdMK8H/rWtVuhOuGxFLrhyh0oUM55BhEMArSv7XfiM1GROxC5N7d2crgfy
BLruu1l8CTR7ddnWqTMqvSXAt1ArBAmVGnf5gswGCSpnZ5IAhLvZ0xRs9fwmSBIUKCGB3VexGJdS
DmfuSQCFAGKQxMoWSlnKarG56FvChgH8JcZVI8R2hvBE4mu/Bm07e/2q7N0Vrar12H4fTT8GkQ0i
nSUO0NPFRAkN+F1IQQCSetIp6WYWkIaFPu3QjzvfmLO3Ru6fRTnrHjtfWypbnHo2UpgAhRQpTyDL
YcrL2IA/RuOTme4ThKLh1NurGkQsPa22Pk02GfJVc0LANJdt/fR+bAdoaiwhpU8OCSo6AGcC84jn
ED3ISuSRjATl0NQOdjnzcQbtBpUTh6Vru0jzhYLwWVOAyviAyAOxp7I1WRWbeA5nfZc4wllRCnpM
vUugdF93xZ9uYUTaH52eUIRD2KjWGOjU6/mQ6vOeC2iToxI0Ze/59ASq4y96OUJbcp/1CyWGk1Mj
Tco4XwKBUCFTrmybWWYLIMG87xgod5zqagqMOLetAzIo0Wz227kTG8GX9HvksTi6GGTWXzY0yswW
OvaV9YMyk0engLf70WRmNGvjeBPQRKymLDNDQvQd+DOM7ejO9fryLXFm88Iy0g7oM5BqVCo4AhUv
YCEp62C52NS5d+VArEwzEJanTvYdhZ1VSvT1CJpRx9yMiW+ELrDOlz/izOgxp3g+AuwbsD0o1yLt
2mnOPNbuC6HpYOgp7WJFu6ABpjPofkLwEsqUfWMcRqNdykoomqXYw1AUki2w4NIFJTGiTMUNGDN9
KOjQ7ltHy7MwcDW6qb0i2DteXd0aAJDeeEEmIN80l1EDNHDIe4GGxcBA0sILoAw4Z0AZAkMsWqif
QIjAhgQlGGrzmqSRQJfetmjdKfSakm0uT9vJ2ys/XV5xIDk3ZVr8+NNBISGylibtPufBsALoKo8n
zQ0WToSKjfuYISTuEPaiyAArygzZrBFTFSBDREgAN6k3mpXrDC9FQYyb0YcUvC3EXVrRNuLE8lfE
b9kf1mjlGoFsGFhaYJnwh+KqibwCuWmid3t3bIataGm1nrhPF6bz9OgjISoPAfrLZaJSHWcAyIIP
3q9917n2Cm2K5RtPqiBy55k/FLQYQGAz5Ff+SPmuZja9v7ya5w4BziFwj7h2ZFHgeDVbm7N+ADx2
z4ltb9yKoUetHq1Ng2Kc0XCydkeASTVbm6PLhuUvVu4eXOey1QSmsdrKNvK1BIROBXd3RY8KzhBY
bGN2fIgS7PtII7p11RbBjz+0iQYK0J8AoIoH08X5Ox5siaqWkXmphVP3XdNuc55E6JCMDfrM0z8j
58YJV2wp45t4VWpDk5j7AOq3hW/fBKK7qb2lIv/JNH6YkZVGcCWBvFzZpLVIfWOAwMjedkL3PUW2
cQ6N2+Hr5Yk7eX0VK8ouAd133+sEXtPIpqu69qJ8vM5SsRBcn+xFWAlwIwIfAu4UpFCPlwexUZHo
AhwbvF274mq2rqcWJ39l1Id+SYrkxFlD0hJAeYSc6Pqx8fod29L6merUmzCiF3Q/OHQFJiNre3nW
To62tAHCchRkgWAEJPLYhgFSvq7HxO0zO5jDpCueCmhl+8CUCLuLEqMGb91sbqs2jS8bPn1ejy2r
8BIkhwZDBExHfIRmmKHOr+AnRZr40Zb5fa17oH3oYtPVVj3guYMeoxllgZlbzt/R8ZZfAJw0ED+S
sVX1aPC6+0U6NcY+8Oja09JVFnyd0Uk/lHd9ai285Kf+v7Qmb2nJkILOXGU1WzinkJVhxp5ORsw9
d9MQuuoyM+Y9ebanl4SaL1n94KA7nGtFKAawLNV0wak5t6XgwIFVA2Un40NM+HParyqNuiAg+tpD
GjruulerzEOv+6l3Swwe5/YVcBrwoHBhoWNTcdtEEfikbVtjbz0Q6E22ryy/qX/S5J7Ze0B8Lu+l
c6MCVNZAPINXGKXJ402c68bcFYVh7UGTee8J/QYMjrd9W760hbdwXs7cMmB5+21KWcWJ5FMeTKaF
Wo15DwaR9dBP0Dlf4sI+tzVl0AKQMjwZzOHxiFgJAgcoK+JmBqNChFbtl2QEd0FvD89Wwa8Y1OYW
5vA0JYPYFF6ejumTfeNqfAoR4AFcKKzf6yAnfaGz0YdjC41Ay8zmKC3Ldovr8J3qhbfyCrte8Qqq
89n4BTxDdZjoeKqSvIxFnbPbGZIPt03R/QDLaL7JnW78ennBT5N/YFgDuEPHo/IBS1RWHFyippH0
tMcrCfF126++saBvVnUPCcoUje+RDVf0ZkTXb5jpvb6iXjOuZiYGUNaAamMAu11YDuDdqmlgri9/
3OnaSTJAPBPgqoLX4Col/xbPA29KCm9p9NGT0ZMvBJxB8ehMYmW5GjRPSbMQDn4AYI+vMmTTpNgh
gJqAtKvNBkFmQixO4l3RlOO9pv6Q/eRFTx9mDrr0EJl4/jqVVlBHQpTlt3rILTfsiVYgLYz6zcPE
/Hzna3bVhTXQpG04g5/rqaBEe22YbpQIezzggrU5yF+t3BBNyLFJgjBNTPOOZL0OaGRmimtOeufO
bkyti1qoCvvgx6AZAalXkTz6IEbBL55MAWpW1+l2ldYgnWkYefEN2fOZhIWvea82MfldYcwFOKqa
gX+fOxeV3bEk5aOOtDbwutQdnwEeKb9zPrRjWLEy3U8c5YyFE6HeKijJAlCBB1iqcqNfQPGO9Cbt
gBxx2R5Xd5xOq9kEoVPWRxC1u7xh1DtFNaQcdq7pvLMYDA2+DhY29IfRfZBMC8ORn/t5i6hWlCNT
Ic9TjxWsODowtCC4qLt64U1XZwwJAuTu8MahSwk8o2qqEMwtRl8ZZNzTkuzSDEy4eUDATwwBlLJA
du3ytKkDQqkVSEecMsgTgMlNpSQgFSBsDR3HfZ4hszPrTRd1PvD+l62cPGRIryLBgvgKzYRgcFGm
bXTdaTS0HCCNbFy1Hc/Csffue8bBTGiF8yhQjvSrCDxSf7grEGfBMHjwQdgqe2CVQMDn7tTXrERw
abth3Vahx/Jw9BeGp+69DysAAyC9genE83n80CCeA4jNqpDk0MbYHPa+kYc1EDyXJ/F0qTCWT1aU
HU7yBC16bo0wlVCw7QXJV9QellSU1JZhlIdhRYaIsIQQSs0hD47geuYTxIl9ElPi7Vktwr5/Rx03
KkQDgRH7qgk47i6R4cWaQ8uaJvwNv2q0paNwum3g+6B6jPIbvgvlouN5nUsKjQE7yQ6TRqMqcEHn
28SiAETK7KPEsdesv0Or4sKROHl60PwCzVzwZAOpD1JH89iqDV2PGaWj/AAVcidY59O1A9ole1t+
/dP1xNOG1INEhcsEr7Kedtl2hllp+YEavbbWoQYflo65lPo7ya8gwkL4I0WrkMOVAMfj4aQu9XKK
vsM9WmKn0C5MAygfPq9H2ZfKQSSMd8tGeqd762ZELHndLAHr1I2LL/gofMDj05EBU9VeK54ziJ0a
/X4E9BrkTiUHCXdZLziVS1aUOwa6f8A313q/nwI0b5cA+HvoyFnYG+eMOLZk/ARbIhxyZW9MHP2Z
E3K4eyt18WwWetU8aZCqXl/eGuobIGcMjyV4CMEsjL59xYwHp8evQV2MQ+hVa/Spt5BQ0doYrfz5
mnWMLVxgJ8OCiwWmNLg8YMWQVZ3jPWI1NnEqy2D71B1xNf9iztPlAcm9rLybMAC0MjaC5JxRTjJ8
c7fWRzRFUy8Ngxx+DEpE2fO/Z0TZ6VNbYQeAbX2fo1+fsK9cPDBviVPh/FT9HomyNJAxb8FvCQ/A
qF9B7xbmYg4vD0O99eBjHM2V8maVLHPBgW6xPThdp23ZhTYOKkGVOkz61R8qzyMRo1iT4/2EYYEe
rE8BsmL70nqUogk1v0ECY+HYqFeqakS56owGIgdELn/zA+MRW2aDRh4R+oKZpbVRrgCpGtOjJQms
MeN3C4DDfClEWNrGcpyfJsvK0b8KfT+2h3BlqJUHz3k0/F+Xl3/JhnIW0f9d5oTCRjoDD+y/WeWz
MyxkvJdsyC34aRx57QpPjNhipESrmQFoFjQjF8vRC8uhAk656EjXBBjJ6Oforc9CZi8xx59clMe7
V4Xv0Q6DaJjJ9p5BrpjH0Zaw5yYIkZvvl1fl7A7G6ym1XtEfqkI99R5sWU6LY4/QYuWjVuPwV2+2
Vl5wn/whR+xfR/KTLeW0+DnaL6tahjJtEA3eF2N8csssvjygs1vgkxHlrLSanlNuynsMRJjUutJ9
LTL+lfAPvQG/p005MD0vgrb7sGJmUQNW7E4zQ5iOhurPtzQAlChvIBGJYrmljMfVzDboNB2Xv9tE
NkQgEC+HUGW6PGtn7mYkk4AmQkAr6YKVd4wNHUmatmN7K0DFGME12KShbxdyC1XVyF8KN88sEszB
IwcmDkmJkxIcSP1Qj+fY3uwbKKvCwiog1LK+PKaTpOpHUPvJirrfJodSJIPYHtqJMnLZNYfijsyh
Du3kMWQ/xG12Zy4FnmeHBuIg6UmhoqF2Ixd9bmpmNmC9AhonCX93hzG2abWQnj5r5lP+QXmuPR8Z
clQi4HiQtwlYL6rtiuHn5Qk8cwkd5TiUB9u0jaJ3NNggCYVu8l1rPHU9KLBLuuAZnF+pT6NRjhPE
pfnYd7juOIgNTJTzQuFPty03X2qaxlbto4o3bFCQvncgQEMDcj161mY004WHdmnEyhvl1QXSqlze
UKSHfKgZWz2613Vz4y9KbZ8EpB+789OYlbfK8IvaQIsK23cZ2AHjKgn7x+7euyqeEhpZZYw6WF1G
9Tr5Q5ZLeQ1/XlZVnrowNFqAghk3JKFxT5NwnO8ub5zT2EwxoXqsA5RKkLdge5AdBC+DCI3vBQuL
Hj1ncZCuS2dhAy2smyoVnxpGPQeAQuytyYmL+dbMC8BLq3Wv/Us31+9VU6GXuVPg9sxhKTfZys6v
WTGujeL58vwtHO5AOiCf3JiyHNK2+1gh6Fo6ww10Srb6kuDKmZf/aBsot2OidaZdW1gjveQbY2xD
4aYrc+ChVuxaI91cHtLZB+bTvMkV/DQko2lzzZHzNoLffCoSYIA3jajjwH6ChBWkFBLAhpZimqVt
oVwro/iHUeDYca3sM/7kT19Ft9BsoZZ9/zpQqJlJ+iFZjz0eGzRyq2ro4Z73Vb0uHD1EKjp0AXL2
Asjj9vVuEF8vz+Z5i1D9QxyNf9T9XqNOx0oq8H42QZwQ8qWp5qiqQDXp+PfgwY5YvwQ2OgGO/zXK
3zaV16BP84C7GWLpytYibr2AQDj2rREM5vm6rkG8YG6NAIod19ZiE+vJOqLbE8hE8OWi8oTUkvLY
ZbXn0s7UnF3ffLMoZJHQlQsGvxjY+tUfTqxiSRlkEBDf5mXq7lr9kDB9a3UYIEGo2udPPSQ3UF5Y
X7aocsfjLj4enHLYrdnlrpHApL2Jzevu2RQRamYTWFS6EECS0LtKV2WEisyzcz279z7ahm7yeKme
cVLh+/gMAHjQQgP1IFCIHW9iplWCjgKfkT93b/xXG7fb7r59SO+8+2ZF34bt8FAfYBwltHix/H12
gT8ZV96LeeIicU0Yd285UubgDzFCi0SQLBlvurg8TBv6VFfh9L5EH3K6q+XsS+yt1AI1gWA6HnZh
lZYPtSt3N7XxOIZBFs993GqrvF8lfejE5q27sMVO7l3FovLu63SGcmENi2wO7szq0RDQo0/HuE2e
BbRXLu+uk5fk2JhabtSDKmNZJ/czusBAdul7LJ4CfeFyX7KiLB/VRJW0BYZUd1CYByEnSne18ePy
UE7uPGUoyiXAgUy2Sldu0KzcmCASHqrgymqnFRQNY5e1IQT9FjB8Z7clEOfYGCB9Qe30eHP4TLSo
iyXOjvpJWNIpcopYo9fZUpPX+fn7bUe5AnJKzVEI39nlKdqerF2jb0y2EDAsjUV+w6cHmNdUGF0d
4A6tH2k5xGByDX00WFXOwoV26th+LNTv0cgv+WRJJLpVd6iX7aD+oN8FP/qHSg/zL+aWfh9+cKhM
hn4ZDkte7dIcKm89xCYmvUUdfFd1q6zlIdQYoPXxdHkPLhlRbguLGSkBp7izs7Vg5ef5mpTvHTFX
l638L5fS7xlUrghNBwwHmiDOrqtWo73Xmih4838i8nG/ano85Gu3WTjBl3eHqSu3f90BwY1QwNmx
emMFNxQCLWg4ACfh5ZEtmVEuCjE3dkZTLJKTNhHIKoECfqmm2AyWaHhP3M2jPXhS69LRhkWsGQsF
Csw8DXEfycbwDThLdC3K6ujfG5ZyT/S6pteFj9nr7R+Ja1837Dui/4i3VnzZ0GmgDBSTD38P1LXo
GzrpzC7tyqu6bnJ2E/r3yBiV9xM4ysL8ZzDGbvhAN0uddPLqOSpwSIOyfx/9ICh0q+1e9gwYeYva
8C6woAoDpmCc3ctjOnOmYEHWCfECg3JR2ewBsOIQ0YIFPWMJMna0W881SPm8wll6ehdMqT6OVrqj
naHJaFe6JKrYiphtZOW//q3xqDgHH5o9OQOGZaebdVhAEtftmqj0lnb40liU59AkwDVZI8bieTyy
UXjQ87d6XGqQOb/hAHRBSVc2GqrpLDcQJdjRdWdnPJQ7Se8PpghE83bsQIK5CVsWQu4XVDn/yhz+
tqrcs7WY9RqEyM6ultCkx955cZdo+M753dh3v20o+042QAkPYhQ7INW+OBBCXlUP3i6L2we69uMu
Hn+RN2djReXa/K73YfCt/l5f/VvDVFGudgJ4hcFmZzcbA+LTIEZoSuuny0bOn+B/jlNVZqsNlhRV
gnFy7XnOIDL+7c9+v4Oj6yMGBeRZcvyrjNrQuUj6PGXDoSOCxmgWfNcmfanP8KTfRF4OEncILjjA
EE+gKD4AgwbtjPFQaJU+xf6UaK++344vxSyGb7ZZMQJR6aH9SmiJdOiQ2TkCh6Qc42JIp+ecG4CW
z9Tkr4bbOFMECEZKwwbdrF+tJod60oRk9RyWINiqwlLreg3d9qxf8GFV31+OAkhf08NxAvBDJfMI
BqvpU4hOHTLIID6OFRtD0rISmUwviyqog0saz4WzpPrNHzZBHIL3QorrqE+7RYeyZoHVH3CXj+8G
JzwCAjYPKw7SSQcCTt8KfXyaLGd7eV+cGatko5YiC1C7ATHnsRtIAqNHtV/nBxAC3fEsr9ZZSQBu
HlBTAIVZtjFL7/3PTWJmsQvBzoiITnEvZgpMJRcOPyQ+WEezZHzXcKgg8vTYW+I2Gej4hw8/5lYu
5T8NKpcwcUDEyyyPH1A/yVacao9B6fLQnNGO1XXJH4YjsIZBgeNUCibpIDw6nlHDb1yS6hM/BElm
RsXckns34c819ZKfXTsu8Zaozpo0B44jILRhDygK5RLGA2O6NK34wfHADGTNQx+nIIKLyrpIYq1m
/oIPeuL2oo0OUDogVYFqQ3lIhZuljtM1meZbB+r9yq303gGHZ9HYV4UO3y0x48nxb0xe3hLWfLEh
KnR585ycE6DoUPgCiwgwKuB+lg/up7AlaH1HI+i0O1gzeZ3sLt3OetpHvOqfg8aCXmiTeSFplliY
TlodMOoju3IZPtnlicvpPFkYNTG+TrO9zhzrhmsmelKbUNR92AGO23bJlnADMNjJQjNOtXBHqG8E
RMBA+wAcCxSUwKGq4mRa6utaLjz34BS6H9eWU4W8m5dKY2etYNMgZWnDff2YiU8jNbC6rWxTO0AS
iG2q0oICTYEejsvreELuJ4l1UfVDNyh4tx0Iah5PqOfX1lAPWn43TZB6NEvfJ1HCE30PMbyqDllZ
uW8V6dDcQPMaMn2U9tD8a7yqeUzBknkHrchpQ+Z+m3Z1sRapzq4F0chfT8EfUbPvm/fqoW/f3/vb
t+a/5P/6owbVc55m/f8c/9j99XP6Xsdv/dvRD6sKMmzz3fDezvfvHUQI/+e/8Iv+/l/+//7lf7x/
/JbHuXn/7//8UQ9VL38bFCKPedJxv10gXW/fKvF//0+Xdz8y7YAg4gzROn7BX0TrGjQ+/gatLsn3
JMXfPi7rv5jW4evbf5OlAsQ5OhT+PmC1f6da17y/gQILTIboSfKQt4PU1D+51jXT+5vUPkezEsII
/Ilk3j/mQn5OWleYxr/m5u8/f6Y//+jw+R36SDgv4h3gXj82LPAYioPYk8nocyAKb3k+JGsGD+Sm
5wQo2BHnr2j5eDtMPV8ZBvRhwaYlroeqrlamXtCYtz4LidNMMcIZcNrYmb7WXDsPB0HLa+bqLJyy
fHjMS1eLSSWe22l4YnP+xsk0PEKPxN7oDuI6TUM/wqc1OTMspTaHYeGg40FGp6QrhbrUhkkOwbEa
m326pY3wt6A41F8b5GTAgqVtPj5UR0CRdnl2sN18RixbL7WuKUzK+AR8gQ0dFtw1CGTBh318Qt3c
DYjVGPqtyMb1i8/m6oD2eFJfjYW2qvx2WhtTomdQzjHTFyMhWRONftJ/1YVR3xFe1YBzubPNw74O
xFVZACcdglO0ehmg1vwDLDzlnljFcM2tzoNkp+6Q7WRxADQyQbboLrC/tC2r65DWUAQJ+4FMXcg6
CpJhkwYQWOo14uGWXcp+KJmxj3HjmkUfHeiMJb+a4p+0LBtmg7XTbekE1j1NeyYgHRZoQ1jbHftl
5Bk4VUZK+Rp3G3BFE0/s68lBv77JgtAA8Aggs7kk36CpaY0Lb4AS6smvw3nCcQR1I7QMQF5/vCqk
yElAuWHeEtCzvFU0oxTtXwXkZthsf0NnkTOvitZK9yRtpms6gpkusk1UWBHgQqFdQ+SL25UXyQI2
5fjZkN/lQdQNuwStiPBi1SgJ903gFm3Hb9ucvPayujX6ywBYmeE6Ou24T9D6hvH/JfiJm+rzMzwm
TopWdiZudcQXUdtyeDsQbgp1J3soGOuv4TeIdyMztVUmdMBJS6q167Lpy8eS1mkeuRCpcTEXIwmF
PidjDKI7UC2XlraxejHCBa0YekQCj+xc0H3GljH3YGGu/LsSCllVBAbFt9mpwXExZTNwkZ2R2w/2
5JevXtm+5g6KM6ssBzM9GjGlul3Vxhw63kUI/Dwx487jMFy47Cc2XhHjnaVLHtKZ/YtrA1cvetzg
16NIdDxHreBmTbJJv8UD27+YxWxLZezKafGxlhZpdd6tE1TI7I40buSJwXtwM1aCWQOCXUHMH6vI
agn9uXCjyY15vHSgtcfuQFM/4k80fh1/Vtd1fcGbYL6tGrAva4kwb4vZLePEtIZtyXURaRrnW1GP
/FmIGtJyxPGuZlqULwtfIi8u5UtkFwgIjAA5Bo5K8SENSJSSqtF0KBvVKFMm1EnR5m9hkUhnQ+Ya
rtyapDWBeketz68I11ozrDtMYDE5dbMqXJylcJgnN778Zce+PCpr2Nrw70AZBSQnANHKjdtbtIcW
WjLeeUX11piYJt/Jigg05XAnJ3Mh9FNPrKSPQXIS+aJANvuorrQ2OVBf465+100W+2ZPNFuXpK2u
Lo/p5CVDRA4XAQwOiBjg5qkoMk0znWJgqXE362CnHDuqrTpWgt0rgRM7jyjb6qX12nhJEXYgrXol
Ja+WYha5op9XHN8gnRFgoXwHjbtqkCQC+B1dNcA/m4Jp43VVs+a23q08E7sw8/zdGHi3fueSKw/t
cOi7GJNbzy92JX5vWCcBkAK6NYoosZMl1iQlspCLDl/+Q7oYywEuKCWAQ93aGUya0LugMjgksGxc
OqWsKs9AwwnC9MgtWL1qst65z7u2jFJjcFYFBSvNCP93YQtKd+l4pvA12A8+3Daweapdq3ZaTVOp
W/TOKA26cVKw4aGzz4j9eIeciPvglDYKbFCCWVoi9Xr4mIZPhpUAC7mhwTKJTu/Q5dCGVtPpq0m3
oJVeVuwpYWDwzSs0Nc0e01dDk7dRblVrHwLIS/v15BCCjxP7FExWcE7BWKPcDlNh2FM1admd17To
MYJXHDdT1V8lg1XfVaSq4zQDRL3Skiqqhm+103/rUJ6bWrd/4p3wDgStmbeumMSaZ3Qp3D89TpIu
VG5mZPnBG/IRnn8KzwYNSaLEI/mdlQ5ZPCVee8ctceVMbnpjEI5LvtWHHSF9cAM0Hkr0UIVe2CNy
Rx7tEXwC2s2QdfDgxcPzxt9/+gQ/r0hm1Rw893aC+rij39vpXK8QQCfbrjeMsB6SbOczrzlcvkvO
LQ0QJkivSP4rBB3HhtF+76SlSGCYOd3aGrA9srLII8jhZGtkQejCXjDVl8KUIwU9Nt57cN4C1HJs
cKak7O2WkDsnoEA5JIRvmZs4YcpKd5v3bA6brjVX5UDTUDb7Ra3w8w3XKxEOGtOuJ52/MkKG9dyy
auWMvIpspDhjndR2zJtkfu2y0o2dqX9228ZYp66VLjBanZ0zuItIEkm1XUf1mHL0+rb5kN+Zw5Cv
tMIScU7JC4EWbmiUth1dXiI5Iyd7wwXzNjJS8j1TZsyf9GTQBCV3LPMe0coxbprSz9Bfln2vSfCl
DqwlrJ/SSI4LFDSZug5icQRKATpWlQjQKXJBMx0838RpkSdIzBddJmI4miSAmAYNQ+71INGt7wN/
Fzj1Lud5/6Xuh02LHN7KDDsNM395Fk4nHc2YiAl0QM1kW6b8+08npEq9MdNq3CFGN/mRXXvPpjne
iT4zYpHUS5o3Si7lrxnwkdZHoyfCFVDjH5sDT3zRD3Of31WacGjUgmQHZE1OauphO4n2p10ZB2SB
10KTiEtqohM1Rwqvi/QuE5sx11A5MZ2rMZ2dJxRI6Rum21li4vn4iuOtIYnm0dUo6QFBZKx4N3C8
S5ZzQYDmLq39OBniqR95ts0COrCoQo67DG1aUyscUJ0jiKvyYlV7OGux4RLrgTvjsDMCSn/4KGQg
92VA1Kfo3MGOza6ybiuA+76krjbfVdQxXy6v6Ae9tfL1gPb7WEzkNVA/UZbU85Mavn6V3tFqFmHC
fLaiKA9cVYEwo3wwrBiuvBmVQ27GaVFskplbN3M3zy9uYgRXMzdtMKQUVy2bUI0bSBbrRo+uBJRJ
3MzzQtMv+LWpceAutT7qOkNEOe7TYEqS2G7dIKxHx44Q+r4j2atdO+29DxXgB7AAN7FtF1PMqPYw
Fb25y6p2iqxiaq44K/01q1wazX1gbk1oGW78ARHIwtycnHl0CUCWB3xHaNzVHeloftrtEA3VU28S
2mFu0iE0y66JK0fkC9CYj2dFXQEENCgroWMcHrIS+QZpZ9TGVKZ3ncfm2HYab2tWNcTa8BbFLfqI
wqZg/arTDPEAYicLbJ35sEdD6WOWVOIWvYH1NQ0oYM5282Z65dNQQKwZ7+yjO0/fEl5mK5GWK71j
fMPMPtkkJpI79oglgRIdW3hE5aQoo8G1JWNlyI56llrw8/VhbrGjtIPVQR5QtCY9BCL7e/7yf02P
nXEXcA/JXDm6+lHUUi/HRGuQZdLd8pDnOFjJ6MGpTSdEx1a1t7seTQOZtwYTWBP7pX7rtE658P4o
NLjycsIXYIBQUgIWAh7u8e7Qe6AZp9kpD1B5eMybDYrhWjKH3ndiQ9iv91adV9wYYhWgK7idpy8W
CzZ8Gm6b7Fdq5tFEgoVMhQKi/PsXocAHVjCp7qKyAgoGGVJUaMqDSHvrykJ9NzTm3FwLYgMOAmna
G7S/6o8jYyUuna7aVL0rIj2B1J7u9/PKmoox5rUgPzWUj67nUoOyUOqA+hLAIzhchf/He0U+Jghe
0K4CILF6cwI7YDOjsMvDCGzkauZQj84D4LYuH+OTIAkLhVQu8l4wA74E6fZ9OsZUB80KVGDLg5+N
3aYYeBpRw+riZB78BVOn7yNE7qR7jf4CC/+q7Ils/H+cncdu5EzTrK+IAL3Zsn2rJbY0fjbEWLLo
vbv6/6G+xZlmCyLeAwgQBhqgWC4rTWSEMOW8d6LrJNJgq47goAMfcnZhqdEm1uS1HX9jav9vPMDR
iwdS1aOo6kwRX6PEPgm7wwZozUMdO8dQV3aFFj5mdnFOtGID+sQV0rHsskOvja7dledg2L+/0Hcx
lkoifX5FSKcjaLbsrw7SpoETskquRYzwcmGQVdIjtBzzLjyqZoyPKOzGxc03NpE0+Lv3R3/j+EN0
iJkm6CdbRzR8u89GhbJvaQzRVej6dDCtqvrgj6X1aGn9OYQSDx4+VXvsdakFbqG0wDfH/inNpOCS
dTVgMwkx5/MYV8oxkGvHzXwo2aViDB6dJhKXRvE/vv/B9+EGjEaQQcAUQvMbNYPb780L09c0kmjX
eqInlR0EZ91FxjaDb20TJNm0ry3Jy+18rW/4DeNJ6gLZkpmOh9yBNtvwf26ElWQ95wMGCBJ4476H
1Kyz9elT16m/ZTuYvjQKQtVaJWubyBE+sgZGuuJO3x9cvmA+KbNgvUPF8/YL1HKgl6GbwqtT1y9Z
UalXGhqh7smybGWV7xLLsL3wsBLVMdu5PWJxJ8co6suizRlqyI+RBQ+DZMfaYyvl9YOV1k8FFBhP
YdduC5gaoRzcBhXoORL2T+0IVd9/3nNFhnmASEIh9nqFBf2z8mpvmVOrjeKqoXVK53lcP9lmbDyr
9vRVVPWxMrP0g5wm0UqTyLyjt68yTsz/kOa4eGDOb9cbgoKytNQ6uiq+YRwkkxYGR+2c7fuzuzd/
7OacXiArBjDnNaL5Z3bgOP0p1rLwGlVDd3KioN+Q5yt2k6l/qJVxRdzgjTOEZdeplpPvJME0//2f
0fTSjHt6XqKrVDofk6yK9+NE/pJEQn96f173wR9hsk2RGoggRDTLGkCllv1QQzl17Xrld97QoKz4
avUZCt5fydjIv4EOrYlgvDU5BoU/U4FDCHKM28nlpUjVPoLGRIk06WJq9ecAlttjYsp/3p/bG3tG
Rp2CJvwRBDDL9qEwH7qp5m32SqF2+yJpzKMpaHVQ++JhBI+0cgHeiJbm5DRnAxdlLvsvrqNSJD65
JlXxpjCzHg1VqfZ2KKYnqkskPAxB42PUHcPYmi5UyexzSa3oq9MW20qU1qkKffVYBcZELaOygl9t
0wyHthj+auEQvwDNqDfpFIsV6Msb+4+pmg8ZLoTDrtxuhhpCMWvSruZVlaVvi66InqVcvzQWzmZW
STVNDfBDvr8vby4UWAKK1KQrSZ8uruzoiyJr2lL1jDg7AAY5N/XHuP2rSeofHKpjE8K5PPqunqbI
CTuNGwXwJeZn3T/UWerGRvfJniQHG2NudF85Rn27YlPuV4WokYzIDNGxaBJfrErqQ3gE01VwVXP5
2rbOS93L2lOp2hddrtKXPivDFffq3orNcSrXYQ4uyKkuzk5R1Ai/ln5wJZEWubmT2VCZK+3h/ZVf
IIFmP/pmmGXaIcPj73PTCq5muVerZhs7ybkznGhDtfCrmUxfJ7s5pIF0qfThJ3oca+WS1Q9YrKwx
ikATnRNcOR17qQeBYwhHdgkK922h7jsnfpQS52vqn326JlNnWlOhuDcKuCWcdmgZsF1wfd0e+N4v
Y73TcqxPqUFKBcdjOrZ/lQC17bT+8v5yvyYbb98mVpwUD5k8ajZ3BbSk0SIhVDm4amX0Iis4YUkB
efiYpSpNFFq+18eo+kvkEjzMyehvilzaD41uZke9xhTHqPxB5qc7l3oM5L9RU5hoEyWSGbmFXf4p
ap8cezuVn8kv9DVEgcFBsmIoA3V9SB8kJwzjrQ8J4xYawWgnAhVGuCEZHyM7dPaqMcZPqp0Ue79L
zZ+aVCabphj9r5CG+RebTVoxNW/tPTcKLQYKeTCEL90VXytbJy6EuLbgi85mOv0BGVaefVXaa53a
ng2rIwE/CTJbVpDvKBwrnwqtWMkQ3/umVDMJqwmxkZRBL/T2ADSyTsK3UsKrwTGEIjz+60ylOHRV
H1+Icsqt0rS/06SR/75/GN4YFwcC7I01S0by9N2Oq0JEGWR1F1wDpFjdCEf/OW8RYPBH9SrjxJ0G
yLaPWdRYK+TJb2RbKePpMifQxKWghno7ci61bVlSU7jKKqU7YIJ/Gz+NtqmmJsWmDOi2KZLePzuF
9FkeGud5VEf1ALoZQEIThjujFuBwCt2LbOv5/TV5w4Mlr4h9JRUKhSxkT7efJiQojskROV7kqD8K
ciGb4otKGR5YOvLN8RB/MJv40ppEm72anlsr/lNDl/o4xsFaH+4bFnjOuJDqRBEM0PW8f//4XDmN
4ZWJZizCg/Hww8mn2JWtKV45BffOD3VDnhacH3LfyrIWlCeCpC9aUV6at16XhMOljpzq0HeVKVae
lDceMbQhiVZJ4WLolqhWNZs0Yaq976Wk23ax00X7oAwyt7TMbltqebdJCnWNc/CN3BEXnNWbVdzQ
b1juaFaqwqzosqL7HfI9V690Y1PnMOPluvgGtNZy084MD0k7Yn6jTPW3tKg+a5MdHh29LOEfrSxn
UzeFdFZkC6Glwpb/1q3+eeXkzXZ+YZqByJGb4SbCcycvHtypl8puklPbC3ozPeZqaQL8naJNU6nt
FwzIj0zRisvQjPKZr7JPdolEc9SGv1a+Yx7n9jtmhQmdYgi+I6WA+b3659g5MS06TekX13bKii8m
zConAsgIV6zqtyO13a1JsHZUTf+TpI/9rsOP33bjsCmkIdumxbhTh8i49BJUrs2UiP1QIIGWjYP0
kCThGmHW/DU3X0v2AW8RACgcyTYEoLdfqxhkzXOMyVUuh3YjDxWZ/yb65EyTsxkm5z8fYYaDuh47
jTOGY71YnJhQAYCpFhBCtxFwwSndD5Jdbu0qS/ZmmNVbHt1kxV7eGYJ5UHDKGAHA/dbSQ6g4whb8
i8G1JxOzITedoPaRjivP0GtZfrGU862cEwXw2qO3cruUxK0w3MmF48V1dCBNQlo7c+EfcNv25Ago
AAJtmwaHvv2TdA+5dBpi2eu6T2qeU2cpHqQh3gZw7QyiP+RltDeKT4i1urro+K2vfOwdQAnXhTuN
14vxMsECLRI6VYZuWJnmktdQONhZaQfhdxUd5jjoI3i1+JiIVtqOlfNijbVx7lI4jrPEp3YlD3JG
ql+2jgKE+Gnl9tzZOHR/2C52i3gZxu7FdxGRx/0wjsG1pZq+DypfHAOCpBOgfbiRzfioF1SDCRmC
J1uOogMqKf1W78P20IBXCtzGtluoclm0ZhR/AqqRz8CupsP7n3l3a3Tet5nggUTtnLCZT9w/d1wP
iqpRQkV9GSnN79PsZwANqTZl4KT7dPv+WPdP6txVzTBsFt48CaLFYPEU4y0SxxWSbXpVrnuWGNDr
jDrcxqCwzqFZqw+zv6vndvQA84RM37D8U2sFjNPUG/fvf9B9tAcxJQ8d0kyKCjR1CQGwp9bBBVGd
a6vXzmFo6wkuADkgSQl26KWF5uKx6pxvCKirh57Wo52Vl6q0pa2RPSyH9AC1qg97a1l/tEEE/SpK
iWwwzVFVudPawHdHx/4LOhjq9Pe//G7b+HBSiNRg8OKVuzBVj9ELU2Rfv05hv5sGYW0kNX+mQMdz
QQHovw8GRJJcFk7IPODttgHHon+pMvRrGsfjxTSybONnVBsbFCqOECmoK+PdWTkmR/JFRx+MW8pZ
uR2vyTiAad8yORTf3EKFVMvq5DUr9+YonELEwzmJ4ONuR0lTsyjtytSv0JUNm64oAeA4WrmSUHjN
Ut3YUiwAXBM8ozICimSWbocBlxxBgzhY11RRu4ssNe2nPA76bVv3xoutZfJM/ESEEVmTRP9Q3G8a
sI3WrpdAxuxapVVgVdfN7prjnATuFI7+X6sZra/2WPsf+raCSi3IZLNxZ4d1k4Skb4ji5D5zu6Gy
d6qFqr0Vp/EngNVgfMRQ15U7ENIfx2AwSBWq6GbLYx4jNOsY6SlCW9cNJP69ATJZ/HDC7ljIpHE3
jl/RPDsFali4pQkJ9ibqEnVLgcTnAQTrGKOlZuWK1OyKeFD2vp4AMi8CMQRuZyU0EPFsBSt3+O4m
8FLRVgcgkLAccdOFb0zUMoVt4chXXWRiVwO4hcmu1vmqJAb6tqoC/NqbfLOhANiRAKNNc87DwAB7
u6FNasRdk6Afq3Ty2ba+KZ32vWntiwgT8MCVG0Tn0v6eh+NLn8SuAqC6jJKjBrmL72xImO5UrTmq
iAZJFq0dfxP9D0VhasUqdWHhFmWyb6gqC1/aJuqzRo0CYoCHgkJSRtIulT7Z3djAl688w6i4z5Vs
JyfStulX6uN3wcA8y5kbBUw4icNlI0SL897LfYHI49gR6atVfRmCMvktpu7j+9blzZHoSfhfYYTS
7u169oEWdnaoT14XWeMXitwPnOzsNDVNsnt/pPtok0mRUJ5Vo+hFuGtGAhGo+KZTTl5uDKAf9V91
kjzbJkDAvKuPoss1Vx+bv6JCitCo3SRKrj2Pchz228ImgS+XK5buHmszfxGPIn4kREeERLeTj1VV
yKOM8GhYW80mblX9lKtd6FqN7gcucLliV6mDeUgTxb5EXUqtxjzXKe0B2iBlW0shW9KZhf1kaYW6
zfukWim431lJ2g8V2g5xrflG7PLtB+YywZ+VW4onTU50MuwSDzCurysbM0/z9k6BwuMiszPUSWgy
vB2l652GbgcVyWDivr2i9n3M05kYpx5f1G1C3/7W5s5Vyx31aCZi2PiTDEaOTpCDKUL6PpuitR67
0P/dhzMiSoiQrYyV2O0kPV05Rq8IlMXXUjmk1YgnETiyvXBj4kgvFD2UWs8yeQU7JxIHSxfGPoVI
sCTyqJOzY0jjo0Dxwi30Wj4QwUP8nsES7QdadU2gYjqkWmVipcDSKUMGWUVVIbOhVO24CQs4Kyal
TTcdBXYXpcHg0LWWZLlakDGlXCdtJiew3ep5enC0ae9kaf0rVmsUloGC+KfS8INt1ozNIXOSjLpr
T9/NaIk9aQT1xDnvd2ETVdthVMWZ4uOfdBTtoSu05oMYe3uPvN+zPSoOB7FQxPd+kB2vKfJ8T0F/
2Pmd8cSrfam1yDm0EhTo7x+H1zbhxQLT/QFfwmvwiYd2exyKuBJyrDWDZ+Yqz5tjNMFzgF5oH/gT
CPtS3iIP8rlWIv+J6rvlCV1Hu1Q2xbWaStvTCqLONrXEoQyH+jAhc/LQtCG9E3UwPBXgSx5GP7b+
IBmibUn4yy6yufXRIfu6crDvImiEX2bnnx+QP6Q7bifSmUNsjGHYo0rTK7sQ7ZUtx7c7VJki/+F0
/SobAddjM3bNPh4qZQ2pMN+b5UICyodsFe24mX31dvy0pMZRo//pqVFkfVakGtyzNdjnoccjxQEZ
D0okyk+tEdTfa4kopYUSq1b83g1ae0389bW0vvgaOqCAXME4PgNvF8ZuDDS1a4vG8miXi06yWYJz
tSfDupjD+DLZrdzxdQ08Z1GnkWqP6h8pTZ2/lDYZXyg41B+1zjfdFOfwMapk57kEyf4wapn1JNVp
OguWxXtasVLXLuSUFnAz2jdT1O3MISC0cUa6P4s6pKqe6pVxUkVjfgcAHn7IiqJwVs7wnVsyozVB
oeOdk0u7K/3mWkDKs7JbT4MGEcqgOvLA3EQHEMDKpir7aiUzcB8GO7CB81g7YIzB3Sy1Lnqw9QUS
DLanwPK4t4ps+k4AETwKp0CqJK7kbVQp7Z7T3x30YSqhyda7321o5T9A4VU7LKq6UVFEWlmIuweE
BIICgx+vLTnFu0hl7LRIz9Cr8gr4CWn2y81TofZrnCXzM3RztKiazME2tWLCFH2JadKULJJVMTme
ozaPXa5Knxu1P9M0qPx83za9PRCRIglEkBTLQmqUhkbShSiHws+ePUL6mG8sP6wPRa1GK6H5fXQ6
q+eQfaHa/pokn5f2n9gcfRZttNXE9qRuTH9nWaQ9E4PK38wKERgnmsJLMoqvmgQ74lDms4OYOh8C
eTRcGFzq75IkRSBzC/M4pmPK0yJFX81c6o49QXjnaqQUYb0wnD/vr9DdW/7aiUtpW3U4+BjA268e
28RGjLOxPfQkoO+Tldo1BZphIHC7/hLbo/MoGdn4aSrjNWmeu5QLQ8+Q7bmFiS7eJXdblxshgR6C
tHY7RTu5f7EGS972ELlVjRm68eivZZ/emqzFVZ+TPGD7lyatMgKhxbFke9zOeDt1krntiix4YlvR
MKQNLrzY1JYa1wyHtQzTfWjJdMmh01sPykbmK25XeqgiJ4zz2vYaMSof5AwGNC2EsWGq7Pwx7lpl
L2rf2Y92Bbd3YNvT1kiUfJNpdYASTInbEJTdpTcqSnXlKH+neYg2GWFOsKZMbUoYWYYs3UTrYRs3
8mUy0OsyorBDfJRXK/RHZDyMEMqmiY7JY9OE1mtHQrDjEDRuH47Jvqur0ZNQwgxI5qDHFElNh54Q
ivFdKulugQrB5IKSFMdKFuIcTlOxMSbadHXbP/lZWZyioGseIwTDNnnZ65pLgkNsUnsYN2Yrax/f
P7zK/YbSfD4jhYj66UdZijIizKaIpI2R85M0A2GgjqZBNJceRTqh7mQ0arxpWNoHfPpPZZMom6gx
xRZ2me6Er/hBNGq0C5Wso2G0BSfgp339aPm62MmKugZWuLdFfCsYBbCPJNaUJU+T0pmtVIuE6hcs
OT98O9tpE83TwSRe3l+V+8eMIgQUPLN+Cy7vksJmmEQB7qfRPGW64qwCUu0t69ioxcfRVFZcpvv3
ggFm4ChvJmC1pYG18iEPtcRAurEPuyelboxN2g3S9j/PiMeZTSKVDgRnCfQxB1WniiBpXjmq+F9d
iyJgGv4MdQQELB/kwfvDvTEpsOyU9jHlIHCW3L2lkrYIE1GnnKSeOqfV+pTU/L5d2ad7iCFJWuYF
ZxeCg6BDFv7mmFd9axIfeHIQfDfaEAD96NP4V8tN5Mpm8SDGIdpPQ1LtIMPQn9Uw/vD+TF/9jNuX
mJreDBPBgwfXtNSoRYh+6pVy0rxmiuOdlib9ccqEfW0M/xk4xfiNjjyeBKPKk89KYZYbk6z94NBi
3Uaj9lip4RdhjP0jHQztQzn2w15qZPugQZ2+dwq/vgZKHrjhpHcnP+lJ3HX1w5jobhNUNETXarGx
u/QhimnNSQBs5zsLHI1b0Sq8rQIRnqNMydd8r9nQLuYMuwl1CN5pouVlkFyFY1k5Tqt7Im2hsbes
4ZLkuFhanKheYNnll0pyrmSksHhUCoA1KFb37f2Fvws18Abo38PVIoimOXWRzjRCeHqqVNM8m+ak
U2sYqFLTXvmQp3a7hc/tR2M02R60smeWo7biqrxhiZDlmutuxPEAVxaefa6okeitQvOS0LioXaMm
bp6h6KxXQJLfn+cbV4nI2zHBaFH/Asx5++gplhiRkM9tL+9H8TNwsu8luvQrp/iti8Q24kfO1EAc
4tki/uN6SWYhSxIaBB5UzTTYJL0EwpHXbyYtpIRURxdL6nIInzLrYKT+nzKmb+f9ib7xEpEUop8C
9idcTWMRu8WRpNmtljoevP0XVR+f1DFNn02y1puxzNOLE/EkpqiYvj/sG+tLE8Oc78GfnplYbmc+
NbXQyTY6Xp7Gyr5wAmUXFEiG/n+MglYFtp7DCkb4dpRUSbuwan3Hk2g8vSZCvmjKkDy/P8gbMRHt
YdzvuQ9+rpcsltBoA6duB9P2ikS7UiVEXJQGnrMWFsWlMPXyRcv18VG3us9RMMjPRpgae7+26n2i
Z/0ptoLm3BrNygN3f1FVUqqzrguyaIivzHfpn6NVKiM1I3BZKMiN36Wubh6ikvZB38m7aBPJDbRb
Zk93eIQJOku+bq+8RffnitfVYXiN7nnWf3G0K1sOlFghqtDRYDz3WZ9v66YUrhY/lzU02Fm2JWm5
Bm26d83pEcCxmustsBEsX6YkFLI9lorlWVP+NYk74GYQR+R99ELp9ocmdd2KSbrvhCdLP/fbqkxx
rgssNj/uYiWoK2ny8M3aw1gZ4lA4EwRQo189Kmawt+xKedAjkW/pVUh3Ntoq2x4cw4bC/ZpI1T32
ZAYm4KnTojIzni6jIlkqegJUzHNbZMYOWXpyubaI0u8xlZWHOhsLr8ls5bfsBEjsAi4Zp3jrDANQ
IxrItc+6DJeN6k/prtTl8FpoGqkkjXf9P19MlWZ1vg9HBcO3bPCNRFrJpYpPqejCvJpO9pi0bbhy
BV4TeLcPpoojiQGfHy3wz4u9AXTcRgrVMi/IU/RSwxA9lEg0wz4dm4cwTrOt0UzjLmtlde9o7Yd6
QgSp0H3n74qFeONY8lwizczBnN1B7fYy+hIMd2ohKV4/KvEpiKb8VOgGARAppAhqeKnQv/vhCNFu
1saHpLbGq9DKU0v74Lc6KOxHp4AxhpivIqwZUR4+BWqanp12Laq+txq4FvDVk9gBCn/PyUrBt5Yi
xfQmVZr+BDVERXmnoCCju6NmHcMh+pQo9fQ9h2Nq5Ui8Jk9ud4uxZ6peWD0oOC+RNVI7aVHvDKaH
VIJLTuTSlFrhxg7UVdJ5mn5V6e+yG37lke0CUDtlZnu2SUi42YSfRzsLgjBD9Gg1tdvZD5EJqQAK
O7UBU6OzRkB574hwdiFbAEIL2RV5k9v9DMMcbGAQ6k+hrf/NOlE8pUlQbB29C0/vH537mGiOHuiA
n90d+i4XfogcRLWUFj3E7Qr8fSWaAvs+sfJdDeBiNwfuK+7AffGKsaCQAnuDl+nQOXA7NUNuKIg0
ifZU9ZB12HKqH6RE0NMrEvOXmjnG2Syz0O1nf9+IZ9UGP9yREtE/JmYoIQEeWfuqK8Umj8w1p+GO
3YtcD43i5CI4IDNkaPGoSVj3fNQa0wv8J0ABRYX0+hj+CvWvUqpsBQRHXWw+dFl2QU582EB848bq
z8aYns2gfqilo2nDLfRRkj4EUjG4jvxUqY/CfjY7ELdhQiCubSuH2jh0SwMo3KE+Nvmhk6y1w/6G
58dM8KIRs1VxGZYUpgT3U2byQ4It/BxWM/v/VKGOFrXFc+Db8baGq+Nrayr1Bgao4lAX0kqHzb1N
IpJAYJSCwWusuDhZsG2pThCZqmf2QrkUifSMUPuu7fVHpStB+4n+0/tH+TU2WF5wThXAZ8B+8Ass
XIJAacwqHAKiYSM960a16yhUhIitxHW9i9sXG7S/LgFJl8V+GrNNGwKNNPNTWuafA9nclNPLYBcb
2TiH/iXXfTeSCm8cdk0cbuxGPSYa8j/opGfNy/tf/sZDwlrRN4UZUcFKLnWtSjm3sjDWVI+wengK
oSl9CbohQiOnVja8ZTzwVhfsDF2SD3WtGztfqGJbTwDR3/8S/Q0DTYKHa8AFJfZdPmmDKjL02VId
3rYJ3IH+ECFCWKTqNRb9zolflOg5baOtLYXHEp5JLhFIgXEnGeWOnNHVCfcqDItd8XmQziAnjepz
JB0qA244+5eQnwz464orIiIfzaA8lk527C31s8hOpizxXwLPiupdJD+1Fdm5jMJKEAKEaOJfvmoc
SnV6pqf+Q5IhmWE01EEmyfqctc7jzBxA6LLWw//Kurs4UcTBr5wuZFhoNr41VmY+B6tFJ3sV3Ey6
hNmffNeMv0hDv2lxfYR1HaOPJPxqio1IRWgCkahLOPydtC8Dwk1B55FNG/pwXwR0zdNJnWfyqbW1
73Dhma6VJc/wOXgTcl/NpxxaIdk4vr+hbwQPkEvQGUGIiWnTlvKI8MbA3la1k6eHxnQJJRXKA6LF
a1r46V5ManKI6rx/bHM/OshS5QNGj9PRpZ+63UqGnDxYXdKewqCz15oV7kM0AAx4klhaiOvMJaV9
38XaWIAI9oZGnCPk+Vxh9sZRsRPbnTRLIrmbNt9xRMc9Tlz3q8kmsTemSHYdJ/+Y++nwtavqFSPy
luGk6EtvLSgGChevF+SfuKYfVF+PElra8IWUc62r33BvQxhsc+e5S0NxME00drRKBaNGpvlshdoa
neH960/qA+rAuROZpTEXr38nOZGRa+A7Ai0+KtAEgBGgY+thCsM1R+O+73lOs5DUI6aBu/iuY8Tw
oe3rGn/0anvszrBtXSa9TM4GbWuPQQwTXdnTJoOMc/gtAEzbgAJKObBdOD3wCqfbLEp4FQtNtI9O
pyo/HCmwjmoVmM/yOFmPmvDllXflvqxOKoEjDXYJM69Cmnd7KVslFnZZOoPXyumZtorBEw2FbzeU
VfKBwnATLLRrDpb+XMtj+CALCue+g2h808XBGSJC4ap2OD7VVTp4ShrZT71hwZ9lNRekgModEdQh
CGr4C7IyvraN9DMwIWZZMbVveV46cEToxHDyAIzcTiNtJx0QW6s9RVW6hSTB3wLj8bpJazdOoa8M
dn/X8LqIk6ljAXmylo4N0D07NMpSexqkVtmUkmZty7r6876tuT+3dP1QLsamEPXwoN3OKI7GqACK
mni+HmZeadcvo3CMxyku/nPsPw9EiZS8FtT68iJPR+e73+lqnXhWIGVHp+x+V4lzjnoRbXolvmT4
/m4Vp/+Zxgm4ukExkOYVoLKcvtv5dbkfO5Gc5p6wnOCzNhnf1DH8qBcxYBbHbo9xmPv795f0ft/m
IekD0GbZlLteOp+ubCudmtyTAtu8QPujXhpjDRx176nNCEDiV6IN+kUt9XZecq91KSwf+DpAP3ZR
M9rkXPNoZ5mp6g6qOrhS0sUr1/je0Zh57mHIoV2NYHAJeLTsLPDh7S68bDT6A0+w9FIXevtURfYP
p9IvlMcVctDaeMl9Uhwr9+G+N4C9/Hf4+fP+MfPCiqQpiuvCm+TK7dJnP3mUQGX1HTqAPRJTsvER
BYajDtw9b3/mdkcyDe6gKvtQoq9aGJ9KfPe4OUzlpUOOirT6d7uorg681JtWeQmdNbrGt04C8RZs
bhTtaaCa//7PBztylhX2KJCg76FqbnxH3dlOvia69tZRoOJC/MMTiHFd3CxZpkXaCOUCGpw4OCUi
ZHHi7PNop5k7Rm11tSZ9zQ94Y0yoi+gex5zbTG6xFWo5mvVkGqk3l/dN0K+6Ub8YUroV2riLSn9T
QaLcdj8hl3iKig+pY7/knbTh8T5DqX/VtfCQ9Wt34t46g0uY0UYcTYB8y8zuMOVjW8RK5kV5/6Ux
rZyMiGyeJj2FVaMsVsPi+0UAgYd1xh2iBoNhu93eQq1KwZxbL+n07EucJMG+Ku3psxhVIFeqoDc9
0aP+Ka5V/9TozkvGhf6UiRJvyIJnsPLBmLmOGWgvaZOJU1RY04/UMcKP7xukN0KVGUCP4cU/gjzJ
XBiLXBgAwaoCLnGcl2Ntqf6l6TWz3uhm/HVwmquf1fsqJ8XnKpKZfSonJMZz4o2VN+B+gwhseTnx
aMGkkYu8XbDIVoI+qUEvyhXkpJrUS/u2dspDXhhUC5V8jantPt/MeDgds6mkRr0sTIE4LKOclixP
dEiyq2lZ7IzGjh7TSt839qBc8h5egVYM0XZlxWd/5jYIAYNCQRQM3lxB0Rd3UrUmTbI7q/ViIRs7
kdXqoRsN6ezXdHikTS89h8FAy1DRQJFGS+83wV/BSAjDm/yi3vaps0aX88ZpJT4ECAUoikOwVCuJ
0S6UU4o2Xtqo5hFP1j8bRpltqdLl3wDbOrsuGb69vw73BpC3AkzMnHg2oMxavL7NGPRlLoaORDgh
qa3E1mZS4Dx7f5R7Hwak0muTCHSn1B/nv/9jZqMSJY0qqUoPsowa/GBaH2ylkJ+n0BEr9da3JjT3
D9GdC0CAPb4dqmiScrRtv/AGgd/gg2khJ1RNK+/sa0ni9vjMrb/AKzCurNuSwYp+UMKZTPafopoq
tDkm2QkH6pKlhrlR0YDZFbnxsxj14aGDR+6P09DSrllE2EkV07lBFWEnJWm9MY3px4BntO9VX7i0
0GtwCSTQQRdmuhulTv/1X3eCc0VYQsMw2E9yhrfLU5mNNQKg8J+QiydPE9O3l5tZfegr0rfvD/VG
0IcTMjuUMnuPyV9sRZ3C5gscpvRo9fjREOW9iKrzd30coPgtbMdNsNxHTZYo3tvTzMXY1CsHbx7i
323SkKjD9TLJ2jkkFZbTbYbWqjKjaZ7Id0r73hbBTjij/bmzE3Hs41wcO6OuvS7ULnmHEOHaEiyv
tAaT02xh4DfmbulLFJYYhSUKu7eeWiifH3pbLU+iDPaDP1O9ydEui7jVoaZPxObxN9Ga/knqaP9r
iDdeCqlD1Scpw/0Yql8HP+uPuVDa3fvbdPeJLA2BH+lwjjGP8nyh/rmbThDQMzLq4to55e+w7w1y
LnZ1ko0497QKwKwmsvbr+2Pe1d9maTASqfioOJz8WgwaZJCe01MeXVNNDz70gUN/kRHBIJNQ8rQH
eq+hUw2PkqY2m6GWsgtc5ekmNqfCcEOjWAsIls/e6+cgcvk/74Ro63YNWqAEQPJsce0l52ekNl9T
zTig8YooVpl3K2dyntvNmZzn/s9giytIzCxI11viqrfCfvDjBu3zDK7c95f4fko0Ls6lXJxbnPK7
l1XpAnUcOnFVGyf9aCc+MQi7vKkQwTkqRJQrR31p4klzKAAXcWO4aTDzLEy8Sj5H+Bmz6gPj52To
8cmIm2ITjtLaM/nmSHP9hhCVl2tp4XNdIn5rB3FFpcM23AzuLjcZOm1yCR6jzfvLeGfoX+eF1wuq
d35S5MW8+v/j7jya48bSNf1XOmqPuvBm4nYvAKRh0iSdREobBEVR8P7A/vp5wKqeVmYqmKO7m1lU
d6hU5AEOjvnMa1KYnBzxsAcU4VVastbspXsVIyE4jOPszUF3X6WgjiiHw8SxVkY4beV8Xld5ej3N
E/wKiuIYC3kENi6yKutQC69Qk9nFYXom6D+OppZnXQjn+gLI4z4/elZk9KwgMZ34NqomFQJIYd/P
Qi1WVY8ORSnHg19ORrDSq/Fc3vmrb0Kjy0DKkWyWPuDhBipSu2nwj4tv49zQXaVLtMs4CwI3lPXi
N0lHy0vSGV7eEyQKV/zhUNJsTkYTI8MVxVaOX+xoepIzDGe+++kmXXYpkDyWGVHicVsziFJJJH2Y
3FbwGmkWpIRhMAnXH6+uX21SrgbSM5YWAibL3/909pqIHEJRHOLbwAlusjDo9w012V0tDeNNjI7a
xf9kuIWni9IFDipHFzLAHdxFKvYoNA+ESM0fhJj1ypHsb2qmjquPBzu9V5hB6uP0yQzQssf1D+RW
1SoZZY65sTfcMYnearlGqqtLhk2W27eJ2r5+POLpItSQWmAi3yvMoF4PZ7Of1Srq9IE2uG6CK87G
Zo30Z+f2Wj2cOV1PKh0EaNjj6BQ7OGAXmPXhWGlvQKgqVAPIhrZW22A9UgX1R7uFjjyInTQIybcj
+5tRPqihuh3j60y/LcdPUX7bNkAO9Z0ChlmNKIdm8zqWRtVrrOKTsvDClUGs7UxDSao889gneSaP
TX2PWuUi0wfAZ1n2Py24oYrN0SG93Kc40rhJrg0+OuXErlFi+2ltVE8JioGuKYR5o8h9v+sVVF4S
yxFnVv4vvhVJDrRcUg+DUODoWxmNaMwkRZwbLzPlcmnNb0cphtMKePvMSy/vdHjfWouDADAFDifS
kKN2EzL+Ru3k0rgvohDFJlQD16PcFE8fL77TrXw4ytELlWFVmU0QTpQxbbDpmoqBg61sUo2mVhCe
s+d+7xgev9TidwY1HXs+UOmHH1KREN6xm3bah4WyltrgsbLVwEtbSIURngC7evgiJeFVp1wVya05
7JL6Pk4+T8neCK7U8TW090Zyqy7WppPX1b1XmbfA5PZZ9dKm39pmlw/fQxHi7YsAz1pVv9vzt7lD
yh6PAYzObdvtgi8D8uKTs3Ns9FwE4t/PoroNx6vY+TY4GiYFDYzrLUZ5nqM8aMadND/K8orMVhru
hINeWLIx6h9OfzEon5HN7ylHYr7hWtEPyfFKI8dzZGsuOkPfivBpkFK3SF7pp6cRFJb2xYrfiuJH
DkPeDnTCjN3U7hT1qXJu7A4ElOoXSAlL4Let7ALbkzPRzkluszhSAjRFxZi6POWD4/m3jXiMyKVA
D3a0KDtH+YwMv/EqnDG8rNUoRB4+Vy6gS+hXJbA+F91d65yhy3uYfLQKSCsWtCCROwrfyy77aTvn
6WhD5gqGvWiwhozlXVJtJ0O8YCFBoSjK3mgCZv6cGa8Knoey8pJMVPoKtwOIU+NZp+36eL7K2md7
/D4rb46yzWz4HNJNp79IICvKubpOy8tRrJPSetJL9c7IX6yR7jHKGB5luzOnwmkAA0SY3JRmB1fu
CdXXkKPIGsxM26sx/GstepSonHoxJJ21XhjFJZr9rubUxplhT9q52nubDjzo4sIGyOEoJFfqAokz
Y5z2nc5HSqy23owz4peZEYiNnoDIQ3u4V55jLdiIvMge0k4zruMyq27TstevRdcFngk09rcvbMoy
+PKhNwqm+QQYWaapEWVYvO5bBGlLxKvXel/YHjUzt16AaB8fYacHJSYvnCWU/TRnQYAeriac3EN5
iktGQ/J2PVVdAQF2PAeGOGmOMtnc0hz9i4QmgsdHW8eCnqsqlQqtPZcuAk5kcQGUGdfNhz7PWYN9
RCvNwHtICr0kBJ05K9+SoHg1y0pzi6Z9QGt006SZ149w7rX5rJP66VG+MOu41albkDgdZ4Nxwl+L
CXmDqjIGJL406dFwpNgL8DJ6oMWi/fh43k/vQn4hU4+UKUhkYN2H847wRm1SGpf3qgQzWzhRu+7D
clxp5rnY+Rf7C5Y+F5VBI3GhtxyONOf6HEkhsAULuTM/jIE1Qvvt3CCar8JoQ1EteB2M7tPH73eC
b12+ODEHKCLA1gDAlgn/6ZjS8hJsUZTN+wF2+OcckOIlra8SwX1l2hcUtPdRUQ+Y3pDj65L0WgoJ
7ap4qjyhhUApyPM2PYzUCxMGvCtnTY9d1JB+/fgxTwNWm/uUk4BayILrP4oTYtw9kqk10e7QghJi
V6vcFXVr3lT6HHtDbCQrre/OdT9/8e0pgoBABndNNnOsLVkg5dYEg8IXIWOeR8Wm2o0fBFCA/swq
O8EI8hVgmoOAhHpD+nQs5DhJEzAt2wGzoiamr/QyvrvN/Cmr0hnEpSP0t6lFo8upsjs6AK6JL+WX
yjHGjY6u4pdmTB+1sG/WvdC0347Q4KWY5HI8HtWKYwqZikN71I5Vs6e1EaKNZEhuNVb5mePtV8tw
6fS93y3Ldz5ahlldAZwx6mYftzOooiyaLm0E/FwF6uC10CR9nYz1SlZFvCYQMf3YGpACL5o9WhHa
ClBWsS47+Qu0s9nLFgeWKR3Hcw95eggvCli0AeBYsEOPseCWUJHmNppqH0ED+6QbQ3Uz28lzPsbO
s9FE6XViWi+Kk4t7yer1m9aKOwCebX+HOPVTEjf0KGo5O3c1nKhz4U4PmgLSB06Gi4vC0d1giw5o
uNmVe9E9x+iQ7dSgaXZ6ZgzPRQGSpwgduJnBZFzNeATdCkxhVnJeRc+dPOyG/Jzz5K9mieUCNw98
H5yyo8fpBOY3XUtHNQuj6jFuy2jdF+m8+vhE+NUo5K7UfaBiwB1WD8+tDgy3qIHZ7y07j666OUb1
15zOWW4sy+4wiAMZtnCzaNQuMi9H506WgXKQ67KGiE8+BJmyXtW2MfumFAGyH5PfbJAsX5KxqEUT
OGoAWQ9fajDsah4rtdzjLiYu5U4mABysM33E02ONc4YmL3HLYsVyvNVUIYdk3maFSEcYQixv78pR
yV4dFBg//kS/WpiUnZYWFvtlkT07fB1VmSMrk5x2z0WGiEenBFvVSjZm0k6bEk2I71WjbmMhpq/9
OMUeMNfO61QtRSlae0ys4pw+2QlelvldzlhIwswzPIaj8KYSYDASDFz3bTRsO91w7aRCpgtT3wAy
c57KXpkP2kPEjvFLR17JYnD8We66J3wXF+an7pQ068vBdSJ0axzUd6/4WdtNc9GvkgFBXO5Go/9q
50nnIi05PfbCkS/aEqdCORPN7EZaDHwuy7VvH0/2Eh4crFS6OYQnC5ybnikf93Cuq26cUfuc5L3c
Al/RozlGCrB0dp2CTkie2/FFDxrzsVSq+CKWpflMTe70W3MuIpdGo1xfiG/HRTk7ixpnTjJln415
+hjYzrZK5nEbZNoapCVo974NNsh9fS2qJPWMsjd9CzsHdcYub5qH4kwT8GSR8zgLY4k2O1YEJy42
oWIKmku5sqd5n+0yNYyuJuh/L3UenMs3T06iZSj6jZDuWF/I3xzOfNBFYjKcUqG6UM63kmG13qjS
I//4+56Eh4xi49JKTQamBEySw1GgFmQR8vbyfiEHe5kq8q1WKgN6Y9O4Z2s1D7Vh9KsawfUz194J
R4Arj6IuGSx1NWgCx6VrwOJ1bzui3WOdjK1cnrbPEi4h/pgP6mUtlGlrRcZTIQNETMoQ7CRWf/up
i+yHycJSlmZyj3VIGDxkiI1vqx5f3bKpv4JZvyVLl10ldcRucsZ8L0Ut9zhlmR96tvBNEEhUtxWy
WWttxJV1qKR1BULCzwpD+kLbRF1PWLaeWconsSavSxUWsir/0Cw5CsSzMnZ63KXpPNYNsqjUr3xr
xu8zmRSMAjSnQ9fKSjdnPu9ytB/uX0ZdWjRACXEFOnHTtGY7zXu93aPytwHVYbWfDSqAUtUDkV51
xNa1nnpqucmbR3Rx3GHYCcgYUvEcJmDD87uwbf3lmK10nVrnXTAgGKFWi/7ZVkrwsnJeqkFdpyLx
s/JGRBIOCGvkm6OO7oeSb6tAw8oSoZ1YeLaerkKV6Y/QPbyGcx6mhieJ0o/6YZ1YyRom3tbKhhU8
XB81vBx4QtQg+VlE21EvVm2S+UugmCGKmPFjAUa141boIYBP4Crgi+2VZjTrwsZ4mv8PBxm7ZXut
Z7EfSBegtzeZpXhp+E3maUZ906nqpg2mTU6NBAGppo8SLkao8R9/hNP0lwIH/TGLvHKpGx+3pAuz
lelVNfI+6Ga3kubeTTEZRLvNuZK0KdxPzNZmBM3kq2bWwH1pZwQo03o3mdYPSavLi8woLD+gReFh
DB2uJBgHftvY2jXp2zlR4RPNC9DkyH5R6mLNcPQfG204qR0oUqZSYjJEuS2quL5CpVWhaDhIl/oc
KjeRnMVuBKRbGWx9JTciWLWZplziMf0FiMO+sGiRL2IytTenybAONKe41fL53M17ekaCMaDFT5mX
rgN9yMPTy5x1obUTWKmKaoE/5WO4nlSrvvv4+/1qlIW0QLOGwJPW9eEoTiUbPcTADqqfjZVYiRCu
KaPQ9vEov7jqiGZArCGNtJTEjoPCpiuiQNba7hYbJGtHJ+yLiheC2+Tq2yjD59P0HN/HfkNdzkub
FgEbK5kdNw/T+JL5Vfwzz7NM3uHRARyMNjlJGihdpBsOX7vMG6MJpbS6bZxC87QyHfZ2gWp3EYfG
Oq6jFzyK+9UAwM8rSkIvDOwtL07Fw8fPcTr7C4yD+UDkGvr58bQYcTgm+L4Ut7NjvTh6gqNaKJdn
rsGTQXSg8LhfIONEj/mkSVI4bYjZRyLtZ0Q3r+AjUv1rx/LMaXwSTC2jIGvI4oegRAJwOKNJzDLV
lEnaS3o5r0TWV6vOLPutU4GDsO0oWXfxYF5Ik21twAdKZyL0dy2Egy+KZxnA0EWenPIMdc/D8TV1
LrTEGIwbY4gRY8ee1VVG3GrqMgp9UjwdhhZ1QteJqeDbE+ppcf59cnrNjdPsVmuRKmvVdPIQxHlK
+h4gUSj12Cs2lno7Oom1tWk7X6ZtP7gThu+rjxfCyQVK9genC2EvPGcWHeDDpy/HPBdCGOk+zWvF
p/pUwKdKKBgNYtMo8YUZd/K5PXlyfSI4w129aMnyyfhyh2M2+tgwjbR4clyUPIGdye2QIB1ijaX+
asVafDGW1KaVeTau8cPA5zIwq4t2ju3NhLyj9/EMnESf1CbZBItmKWpj1HYOn8ZBYz+o4rmCa2Hj
tmLE2lONoPAPaZL0M7v/dEPQOFOx0aVRB1byeNdFo6EHqQRcoZaKdE3ZAbgSMopnRjmJPpk1ULqw
UJavSlvl8IU6+A0TtYtkH1hdsU4ifFBT5MvWyJyHn+t8iJ/SMojWDW2vMyOftkURBMM4FNcteI5L
Fnk4dDoOgd6Zotp3gzD8MZK7axwYEvwHk3Wpj+k6hNfpNllUXlh4HPSINXpJofffPv6kp0fCIm7E
hQuAhiL8MVossAadXk2b7w0DnAiSImIjDMtTkmm4q5JpQgadBk+pD0gsB616ZhZOtxRJFRL5gCff
RT6OYtJBxSVilod8D7UmcgsIUxu9M3qfHXif9Km9KpTknKfaaU0O8APnjy2T1VBjOa5II4c6I/Jl
qzdcXPqKALVaEelVuS9SPfwSSnK+jeQZgn+J5KlL2Sdyy7FDjj000+uiSlWvFHNF81GTvxpVx6ZP
q1S71DLZ+d39tjCrkcSAXU3DFVj54RpJ5qK3q3GUb3RJ/USXvKfipKPdE/Rnrp+T7wA+gyQIeAtl
Wjjdy278qVou5eAlqpKBZmlv5fkXC9vJokR6omnSz0EenOslL7/v4CJYxqPzsBSg3muPh+PNjV40
tPrlG6inwo2sMfbMMMvOvNXJcbWMgmQ0uQ7lZ6qvh6MUaRYgFjfIN5KUo4ONN9yFyontUmafz1S4
ToMnxtKhsrxz2ThIjo7GaoyVPJ9b+SYy1QdtAdZi7pJ6OoioN70b+03fytdBpT7EZuuq4OxrN21C
ZxPmdEuL0f7+8bZ+V6k+nmEdnAMhBc0FQsfDd9c6u4lHp5Zv7LCa/MKMghVSIMlOKbXOzeTA2SRy
lG7nQE5+VCbOmC6c5Oiro84ayu0id1YYarWbJrSEi/V4sQ5oVWxMO6u3KE1+H80s2gKflDZyarwF
aVr5daNOHFOSdmkMaX4Tz2X0UpvB9Nyg3b7NStW47GLd3NeFUDzOc+xX9b6+4iJzHpWiO+uus5zd
hzNAExNwDvEGDDb84w9nwLLKJOnUCnah0pm+OUAdH3rlLk1UzykHA1Yy/7odGnT7NDv06kaqzwQM
p71yygp4NRF1gQxayq2HjxCYVqKGBVwQtZB2miFddVrYrurGGi9ztPp2bZS9DHOfXBYyGoIYTFbw
DhINr400j6+yjAnVwlnZ4Ezb/zBFpvtB22DQnEG/T6pw2xDkbBKu7FVN9LMalFG+au282tWxJjxZ
QnrfmycYlfOkmddFEOuuXebSlaIpNX6LBWe9hWZTXNx+vPp+ccQiDEKdfNHzQbT9+DypR6lKujqF
YTNp0lpHiT4wtRahjVipOS5j0V3lktP4TTpvs2F+EHXmZxrWt3LfGhd5Qg+WIFAED/Q/HZ+ixr6z
B+3M6Xp66PGQcEBIq4gxuAgOv44dgqNq7FYCK67Xu3aKkEzMYC4lNhiVuElGt+01+cyNd3ryUaml
6UTJy+HiO1beS7AiqhY+xr4Ow/kBzbDmWo6Scy2+ZW0frP2FfKSByVz0QBBAO7pX0W+ueQkEFGTW
vzrpw6och3QlhqQGUHrWg+D09KOoQPOIMIr6PpCG5a1/uj9sk5PWyCZln6QV+t5Va1IT6cb2uRx0
aVUHDc4EWnwztYp6kWiR4aUluvGqNLa+mmTjA7C3c6HdydddHgkxL2ILDjYaKoePVLRogFgTSjrI
zz3zT+5leZW/5iUwlVCX409TcE6I/eTbvg8Joh3xHvKcd/3cn2YBg+jRnMpA2U+xEXoC2VM/Gcvh
d0vAqCDRs1xEXmkSURQ/fDFZRrY6pSG61xslXNtzZj93SLdvc6nUHj7exyfBIZEZw9CJYgJhih3t
kKQaEmSHkdGTm7S7idPLzmkwAnQcKfMQF9Jkjxb7SkXtfQdJ+MzgpwgZTL7exSOpBtFuOcZEzCl+
ZrEp8v2A/N0G6cVgmxpWQ0FCUSBuYm8lr4ZafpTtqFr1babgUlD2q5yiuFsNRuCFoTmdOdJPw/bl
oYAdMy8LpfCYs26nvcTFHuX7WNPbC4rasl+WpbNJw8ZwU5pGF72s3kfG6KVygmpTnG4DNTtXVj3F
gvEYVEcWeRvSCBKJw0WgAanE4GfI9kWtXE9yHF6jtamtiLIBMil16WdwOnynk1N/LDD3ztLiTHB1
ur+IKkgdSB6oJpzYZORzmHK19HDEO/1B16XwQiSoZklRJXy0vFaZVp/b0r94a3BaAKTh6MiY5OhL
wPfTBsuQ6xRtXmb7qSoaZFgr52sTSbjRiZTS5WDLwDuoHCRUzFikbb1qR4ciwceb4nSXHz7EUVyR
UyNKm6bL9lIaS+valJJVVibhp98eBXI/PR4atJDwj+FhuXAUKc2TaK8OERg7WZH8oYDE9PEo72zU
w4uCMgwtQ2jbiABScz2c0XiS9VpMRbQPncHnMnfz9HOmxT5cpfVoPDvqbWLshPZZHwrPSnQXEK3r
ZJ0/SVgNdzdWMKHHHONTKLsiflHn9EYrdob+1oU6hvEPavQpGHGVSIFedoNnt0BN6mxLZL62i+ET
RKgrO+w/V83XEo+0VVN9Q+34978XBEDuQEAEXATHrGRIP13YxWq4x1Pl0s4lFa+I9mzEc1KsBKRg
AyJESnAhCRzH22jMjkQodbRPEa7fVsZkeQEMve3klOtIssIVFh2NN9iJ41lg6bZFpiouAIf2zBf9
xepcWF/gm8HOkswd3Q4toh5Oh77IfugTjeYGZoPyUiH9eN2cbn64Zayb5QRArvb4FKw6pw9jqwj3
xdw8DvLsPNStJR4lDipcUGKLFIcFfP/bgxJOAwchrge8dRzQRy0gqshGWmiW2+xixijiEmA5/ivB
uM5SqfeJRM85nZ6+KCkxE0mqip025PbD/dHqY0RXWBSoqoAPNMzE+Czbs/DtYlR8llF4Gdd5tvn4
Rd9tOA53JaMCTgJoAh4HlYrDUZ2cPlo9NcVeOPu5DDwlwt/QyFAcy90ShsE8rDs42sXjCAZXHh4z
iWxOXwXDRRVsK2pVZnojuguEW1zLvuvjr3rteOY0bdNpq2i400D/gpuVl2ttiNxEe1Dyay26sRzK
wKHR3pmzsp5kMOtthsZj68Zcq06crwORb1qkMntF+AK5TKtNX3KAz6spAzNrNwAWI4Fb0NAM24+n
ZMmUfp4RShJU6HCbtRbkDQDJwxmxZva2PMTDfcHlsK1lfNFqzCC3Uilr9ObQUBBWb63yTj93RL5H
bQdDo3WL0ApB++LnQCnhcGjbyaOZSym7RyhTdQUCtA9dZtw2qggv8G+hhRYy14GdBystYXub3aBv
EwGSPDcn5LL6XMWV14x36P/oHofQtK45Mi3MWx/mHNutMfj88WSd9PuQliDztxfZQVbRidXjOIZp
pDemdEfqvUVEpdqVlhTvqyhrV1JlNFupa/3MkCtfGghgplG2V4EuKbeJHTvbUeBw3FFSNycVu/Fe
0R4mu298UYbpba4m6pnlfhLoLYgdCPmYk3CC0vw42mSl5NSd1TfaXaCEJAqq3q4hEpTPIMy/SkGH
ChkiBp6sBuV1ONuGW5tO56Vx3/l2a6VrLJV6D/fw5DevYGB7dPaWNHZhcFApPvzwaTlLpVOO6l1Q
htEqMaXW78IoOFM5Oj6w30eBIoO9GRx8urSHo4xVFhXDvFhpTHG1xn6PbVfX4uLjJfGuwvLzKgbg
B/AKaDcIP0L643uhz5VMEZlk3CWKU6/NRp+8CqVX+NDyC8oAuyHV0lVqZ4/motExtd2q6JNqNY2I
/jq2aFZlPqZbp3CUHWIrTw0uPm4XPURRHCGVbH9KDHn0e60od9TZTU4HMiCUVWpPDZVoVehWfeUE
ubGNoqrwlFlK1xRnDU+XcwvlToHqGz7VXlHr+qOdmpmnp1aNfpydnbm5TrYzE8Es0FHgcCUOfV+M
P8WQcTXMjsAm8I5YZ2Ws0Xv3Jq+/iFeU+S9Hr7yOfCh+++qreIsfgjNX2LJkjr7Cgq4HuLOUI8kS
Dz82QstCjRqh3gH43MLi1BvLN/WNQrrw8fc+IYu9vyaoCwSpIKKD9D4cCetFO2f3q3fVlb0xN+nN
uK4ulDVMazdcKa68zj1tU33uV9adsbF2sl9sQj9ypfXHz3F8fx4/hnr4GKPZdXEv1+odKsGugRRc
ZnzVqk2jmsA3z6zx451ErAyuZYm9iEyQEjl6ZV1bqikRamujUhjXlh1+bgvHOZN9/3oQsNOU9biY
jz0uCKjqJshywNMxboplnMQrDOTiM6+yXPAH6wRdEiAQ9PoX6Tqun8NpM4YIKde5KvZmF+LeDNca
OegyXJj5gY9YxldaA/ltDWbOk9L53OI5fccFS/hXNYey9jFjj+LwBA+V0Ws5NWFPTuWSYZ1zcT0a
BbDXgjLAf3dpr1PC0w7fMc+o/OQIT+yp4OadOwM73mYk1Hcfr8BjcORf41ADRwOEWhh7/nAcNEYC
doOe70c5GS+iYhzo1JZeWaYW17kiMBcVVeM1gdH4doqmK2D4+bE15GCj9HjSibwvXVZCuVK0pr+c
oily5xTqd9105iasxosu2qZ9/G3A688TSnNpV+kDtPBkU6rV62QG6Zk++lEw9Ncb0Reih7UgoI/l
EyZY44EotHxfO+HdpFPubfhOBkRQFxWf2NVDNCorRbZ/bzO/j6vTIeIEJ6KiPXs4kxNASAsNcwoy
rWJ8yvIs3lUdKZ3Q89DNauuprc7ZQf9ikYBIAaFMQY3XPUYspDoXyVDH2V5YerQNptn2Mg1q1Psa
+a/X8X+Fb+XtXzur/dd/8+fXsppo3kbi6I//2ldvxYNo3t7E9Uv138uP/p//9F+Hf+Qn//7N/ot4
OfjDqoA7Ot11b810/9ZiKvQ+Js+w/Jf/t3/5j7f33/I4VW///OO17Aqx/Db0xoo//v6ri+///MPh
TPivn3/9339385LzY5vuJT/+r99eWvHPP+im/0lAy/nI/y7ges6e4e3ff0OWQ9TIPgF49cc/irIR
ET+i/UkYqS1epZjg0Mpg6Lbs/v4rdaHYgNVClZBTUf3j3890MO3/+Qz/KLr8towL0f7zj3cg2n/O
PWTrYDQsYH8ejpuZ33y4wsJ39MgQssKMSjzaeddtg0ZLvil909huqPXFU2xakbPlHsguhnmo8fcd
tXDlJImBw5OYmm2MUPMUwWWqRRre5xQr7zU4Zvskd9SnCcbvo2K0wVdgVNoK9wW3olFxo5Ty1K/H
sPCMKdU/hdLYXQqpl+4ltdbwKA7GT0ogktm1R3DcUWPVr4E8rikHirt4TFM8ORqdBETV+zLyBmO2
dzm9JxwFBF4V8TDUV4YJhOx/sHCv49embMsf4nCVHq72/+eWNy36j9b39u2l+f6Prvj+j+tXvyxe
MPot2rfsYIe8/4q/Fr2l/UnJdmmIAN3kIFloFX8tekv9E3oa8IIF0QLWZCnc/L3sJUP9k+x7KfeS
h1MDWHoIf697ydD+BNjK5cwypbbE6v+dhX94oi9Dk9EjoUjWRhBD/HK47k09hKaWw02UjC5fO3li
rswy+FIjqUgRNwBrbkyfhvIcS+49JPppv3EZAuehgLH0ihCcOTYKcgTgh9IJkl2fts1tJbcOOiND
UD5xgOQvWRFJ9yDry1VvBUKgVjdOvYdct5J6KAatoqLs4Q1UymXSmcT7S4P8Mo6KTFk3mVw+I2cQ
RphZ2NWb1nU6eUWF7v5ERPgjMgf5cZqj+oeUoOWdzSP2QEqHTKCSdtcmKqqvRZN/anSl6rx8tiWU
hGNVep6kIsauNt4URQcRwNSIHHp1AERgyDUdu0gK5L2Fys9fueD/1zcEF/VHW+gybuJvLyL++Zp4
/5G/tgzGQTJLfLl4cQoj0liMxf++KEznT/rZS4DK/7KxuEL+3jP6nzC1+Mmft9O/t4yi/Mn9sewy
aodkJAjl/sZdcaznxF1BKAIqBoXld3IRm/PnZoARp6A/QtHf0t5UV2Fppi42Lt/7LB6+13VqXSg1
wCqUxmg4y3rrJ0pLYteZ+qVad8rqp6n7+yb7+eY61uzhaUAJLAU7aoTM4nF+rYwxfm3BnN4OWTW7
jaTtiGqzzyN29pg0Fc02VzCy6UCJrHF9wZAeXz8/VpytNBdfsbMwXUHn3q9zu30ctazZ9I1eX5iD
Jl8Lbp+roneexxh/w4+f+7hT//7cBOCLTynITIRhDmcRaKug9iIlt3LVXmSFzMYSiYd1h+xzmKZ3
ZdOHF/Zsi51Qe+cWS5hwHahpthkgKl8S/TWvXd63n6ssuDHGHa25t4+f8DiTXZ5w0RVaEDyUtTiM
D5+wLzMdOBxPSAlDvtcRK/yB6hP6C41prBxQbZdUZJEikOvUw5RX8uuZopCpRC6wysyP2hY1uFwf
7oqwbG9ANpUbrEIQi5BwfW3kvFiPcZ9tSxvOey268MoZ5WllDjYh9eicK/e8K8L858il/gKCeIH9
kZXjKA2Q9PB1MJqxmlSCeJpq5oDghNxoWKZ0hr62KSFCkI5Q7zCi+b41pEC57IX8rZYwsohbpRJe
3E8Vmn0wlK2sSvxQatGZE2RnblB2DcYHlfSaJ5INqoMT3BuoDEujAXbZirq3YsIU1o26wnqsjAet
d9ypbO2ruo6Rv0VZAd9psUhOBQjDeVKVocIwafDd7UrLnrCWtWHqSv2Nlszq05yMGHnAVS7QBJUS
x22rqPgaIBfqK6p443vVipsJEjLKRLZzsygDFr4j4upZF+OwCsI+6PBcUs5pVx9lDAiULDr/kL5p
TVLrOk5SgCPVbdjG5cOsTAqWL4q5Fnaln1GEOj59ToY5ilR1LReGXUblg8CMciNhfrvJ5gaD8rZE
Tgf97utKib6yAiP8TcL8cxHIxSPWQY/5JD1/vEPeJWx/WlJLH2YByeJuSDJIe/S48GENY4IvXHU/
57OC0KM53pTYWPumXdrIsSi5xyHebIYxkjyjH5QfNKWkK+i92WXazLNbUEre0SIwPcNa5iwZej+e
LLHPElG0nlRr30cygI2qD9scsdZt2ZjtpYIf29bUhe6Fml0iitaA5ZlF+hTJ/XgdjjhINbY9Iq5C
u8uoWvnWyQblnn9yV62T+jMZj739eCqO2/N0hmC0QhkEXwOBAdLA4e4aJ1MLRDQG93Ql3HKarxPm
Ad4OqjIOoh7mzqx6LxTJOh7Khzo3vTPjn6w+AkH6FBqYGwrGJ9XcajHxFnqq3weo7++MQLKY3WFn
ZmYOfnbKtoMcxA+xtBAXYtN29XSkqarBXuLf0x9U0uwqTafhjErbLx8LmQ2KSpTZcdI7nJZYGGqn
taNGNDc9mUJVbow40i8+fvnlqjhYhsu706GD5oXOMgHD4SBTlAZBjHTFfRjb2sZUB3c0y+aia8SZ
zbd8xMOBEEugoiMvUl+AH44GUtFGaXWsR+7nJA89qSyjlmJMGmGFM42fUX44J+e0/MLDATmo3wVv
bJQCUIk5fDOKin2XKZq4D/V2JffTHpVRT+Tm9z5O/SbOfWi5uf/xbP5iKYPuAGlCqESTlabu4aBJ
RdfcMfrqfnTwG5qbhwg597npNmicfrMSxYePsurITuUk+qGq+ebj8U/fGSDw0kTWQVGCMjo64GIz
19tIH8b7QYKc0RfmdJfGHSiAXgz7VqjfeCR1p9tdv/144JN2EHhN4rpFjAeeIuDdo8BOL7q2wvG4
2QM6mG/kCndlSSl3+MsYiatgPe5mbTyvqqAs13OaB086piZr8nZ8aDq7w7wvKW+ToD7bp1qu5p+W
AUcLNC+qsUQhMKRgjR5+EWp87Gwi4r0pZopAdm/s8npQvTxvg4d5wFd8zAKaq6m2zirn0moRqwLn
/50qAd7bFp7SHUHLOiqNkvPIGvxcZh3Vhsn1UFXzmWrdCVqG7bF4gvC0uLUD8DjaJpL6v7k7r+W4
kbRN30rfADrgzeEC5UiKRlVFUdIJQpSBR8K7q98HVM8MC8VlheY/+WMnoiOme6aVlYk0n3lNCic8
AdFNmubVWu5KXftBMW4dbVypudgEjbrpJQmcxnThEy72zgy2mDFw9PWI0fGNWoRsfoA3fEUx5n7E
v8NuRnOn1tz6uJYObpEqxkaUU4zdw6XC9eIGehl3pjVRqwLGfibqoaQxHcYwnO61PsJVqRa0O+lR
e1S2LonJzVN4vReQ7ZjxhRSVIQJRil0cj3bslcYC4f0wprJ0Z/XSh3ySsJNB5NwTcLFDdJi/XDgY
p9Ojl4tWLJEwrUieFxoDi/2HzKUeQVGd9vg+oTyaCXulJTX67JJWKRBXMWMMuiC70minXiErQ4mq
CjY4UinX8lQpGN5L3cbHJmULxyG6hIt6ud//syQvP48IHZVZTGioYyyBicYQ4mWcpOMed99HoSCN
EbRVtLXt0fnQdppBKxDZVNQfws9xNPYf/CCq76K2rVZJlPY3ZO1iPQ16DBOsMNc2AteeWStItIV5
HX7Ruxr4/pR7dhyBrYlMrPTUeLqtEh1jqUH/3NqgFhKtHa61uruo3X76gv6eHLQ1ehb0hNloi0sp
qmk8yUE37dM4NT0Hm5wbrQdSW0wIFLhlqNPawkf6Oraf2yxFqKAYgKC12Uc20aM6+rXmhdnUfn9/
S5weNH7VnP+ChZt7G6g+L80NNKPsktYfIcs0ifbDsNt8h6yR5eEQn69DJB6/2BmAEcXHFO39kc/W
g5FN2KK2StlKB/p7ehfK1qALIxfKHu/YdAMKL/CG0VEuvPRnO547BN0gqsIKEhBn5g1+E5i9UtrV
niuu21aa8VTWpbWiZ3+pG3V6nueVpBHPYsKDItoFVns6H42OONeKqPZGEwefDag/ayN3blQlgpM+
AIEJHQpO76/h4qWbB33pBlMtgYA1o8FPB7XLYuh4Ddp9TC6xQXwFzEWZA54SUnOIuXzW4Tj2n1p1
1uyoOxjs4aybZOrZStOHYBflfbxK0I67dNOcvnT/+mHzGUbCEkGRxWpMPRavdUGDGkgUAUikKl8j
VW9vfF+brsRY+GhIo4vHmwZASC7ya56WmNJBggYixYqQLAybFSPY4vKlXiOw/SwC+6eeS4nX5BTa
31/HF+XDk5tnjpFYQ5p8dBPZkafrOJtNKpJWVPtKRUt8KvsBnBQ+7lur7DZ2VZTXHNJsq1vIV6B8
M+y7zgYX2qtT+NUMJRuHXae+UtB1+eBrdXBHltU8GyVoJ8OJ/JssKMRPFf3l66DqNC8pg+gGiOm4
7vQGtfTCcD6Eqp2vEdcu7iohf5VpCHziYqh0d4bE3aH7xHM34W0S9r6z75rC3oQxbqQtrYjrotTL
Vajlphe1yBq9vzYLLNDLp+R6oKUz381sscVBDQZJyxIrLPeWHB8d4Ol00Ur9uhc2MCBRNPdBGkq7
rm8fDDFNT35mO19geX9GXjnbcPE264TarqsaEGVGJxnv4HqG11CCnD3ctEvykqeh/e9f6xD64QY2
Q72W0tdxC1sGvbhin456s3PGtPC0SC0g4KXGqpmMS3JL58eeiJ7+IguEnCWdzdOdEzepYQaGX+xn
173PLaodwqH4UUUOpZixMa8co7okGnB+qdkUVdE6hG9JdH8G7bVsCjZVUO7RJzLdSo3UVdiAx+FI
X2KbvLGcEMBgmcCBYBOcVfewsTb1mqFs/DxcCV7NnYhRr4jCJL9OWz9Zvb/bzsdzAKZjewniBM7G
kt1iZSZqmukk9nbtSMe+6B0vwK7YHWV84RUpLm7fH+/s/SMmn5URQH4iAEt2e/r56rppqghX3T1n
y9xNCnBIOwo7eOO16RYmauBxkYmrSu7aC+/fQj2GnTpXGtAzpms3Z73Lpxdki1nEJlONHKn/MpTR
8Fygcf+pyY07tTS0LaVbeYPTi3on4Qi0SYzCuEJNqAcJjNSdlKtiZXfYHCRqnpMp15qLVh5Ws7Mx
4SRWw/BVUnh4fLuudrmuSV6pt9VTm3bBU2uNbpo7qNyOItpoJT5BLpXBHi5V096ISVwAvZzt2Hmu
FgX/OdqYBbxOl7mo/DHrO7ZRAILQtUs/2mRcoQS56XghdTg7kIuh5i/+Cp7lt2M+of5RcLnIgyeh
E1vgFknq4Dw1YfkZPdJLOhMvxY+T18OGYU+IAUOPlJMvezqk3imxQGIt3bNV5etBt9GZRSFNoCEG
z79vI8QnrDBfV736UFZTh4SWJu7kjEZvhZ3ous1s3kLJnuQrPcVBNSvSrSQ11caJ8bks4HruRR1V
N6U24L1lYPU6Sc3PObVYmx0AVneopkK4Ey6UNzhFrcrBFtdIvl6a6CIhnLcsPRdeAG476ujnZQxp
LISw22SPAsy64Tb8oIwD4LdJRrMGtWr83fVD2GmNcNsUbxZ9+PT+cT27HuYfAOLgBXlw7gST9h31
+aRK9oOE+jfNOlP/mfV6vyFgbx5HlMq27w+4KKL8njKgUjozCs0i0uHTbyvnNIFipLL2WlSa13bn
bzSyXUPwMue9Uu0CSeh3eVcFKyQ3TTcq0RkwwuFSaew80mPmc7OYMilVWrxZTn9HWzkW5ZIg3Vfx
GG1bxwm3iQ5D1bV9JNra+qeKuM5ODQaAuCiKrSIKqnXR8Zl8ZHg7v7K/hfGlz3F+rBW+xUvDiioL
wriLH1Uj4gisPd8rkWE/gVBFt7k3o7WRSMrH9z/Eoj/28iGoyJMckjPP0qyLcw22iHoWOcO+QMHD
FXaIfg3aWJgOGzXaWl2UBdetpucbxeaElUJSN3gOttdjH9rXuVLEHvxkqMl2HidbBRQSYprCZ+VU
KnEI0F1Zc8DntYlh7HzfEeGFWP0s36HLqM2kB2SJ0BY0Fr9fVyS/0ENqjrqN328+5NGGWuclXcYF
kfJlmRBmJbdXgeCR2C2KftwGyHf1ndh3UvAz6qxdH9lPotRGzwBRu0N9qnFFGPkfNSkqXcDRyhbN
oPExodDjYXZbXZj2WwcIdVpIQjOzHUzlIhPwJ9pikZOLPY13y8sSqMfJqMbXUWEe4bFOtzmOs1jP
31jldFSzvt11l5KRec6v7udZbgV0P+Wc+aElCVyk3oGktCoqXf1HhdrBum2mdqUn8q/MsOJ1ZiEr
FiCYvtHyrl1nlLOyrLtQPV9kQ/wAsLqo84Idob+rLdmtWhwkdPTkal80nekVU5+uRR1/ymP5W4Dd
ulfHob6KzZLyrKZ0FwKNxcb7PbiD+gva7yjnLIs+qCsasWkW9T4Yoh8qgrofKIhnx/ePp3G2xnPs
O68xk5zlEhb7zjSqbip6s91TXrW3mt4Hm4nOtMvnEJU7wswgkjLFjaIGYtNEYejqgJrWUhj6R7OY
kn0i7OmbGYvkLrfjYaspif95dAr0NGo52iIxOPuJD+0G65x2YyOjg0KbigtFBh13Ltrsmp6EJINS
5Ps9tdMWstYw69FZSvi5M9Nsq+FZtsYGuLozk7Emz+yl9RiPzs00DaC2hxL0Y2DFx26wNFeu1XQT
qrWDvn+nu5g9fC3LjRhvujGqt52llx8uEkUWoQvnVpfZ8sCQ2TDUEeZt9Cp0yTolqbVBm/alE33X
Rrv3VEeSr9PMQUFQzOJj5PV2jiGP2m+xbSi+BmH9JWmpGVdpEj0XImtuu6IqPtohgmYB+gsbqQgF
pgS2eVNgLrAyMtEj/Tg6ntMZ+cpAoKt3WzGqt8iOqiiyBeluKid58/72ONuDINap5VIMUMF8QBU8
nZmWSVbW26G8J3do3DoepI95FPoP74+yQOpythmGO4/mHf1bkpbFApqR3DuDXyn7Nh1WYojWwWhh
SC88M6w2ttIcQhsnB3TzIq69pM/dLs8flGybB58CNN9y7KC18dbuIdY5+TpodmnVHLG7d+0+8kar
dTlsbqH1nwxe/AsX5Rs/nsosLGUN5CLHaKkm0I99AEmpsfetJbKVJWAzVLYgtNfVAbaahgZhlY6g
ZZVOGKGr0ip0qyAWt3pZ666pU93pRjv0irifvLLrr6fQ/o4KZLE1WsO5Lmlpf+xkmgy2JKc/EqcK
N7xCnRupXbAy0Ke/jVUVt7bYSS+83Qs9vvm7EDYa5JCgr7EYX2qwKrHep2GoSPsBo3e09ERDezh4
SKdueJiQXr6tpND5VJtjs9L6FgagNRp3fdlNnhjpDkd6tClleSzdclIDzeVKiekgwQtNbMRP3t9E
i5iG34rfLQ/13KmhpPdSDnl1CK1EWHXvtOpeSJJCsVk4V1WBmHoiqdKFVOXNoagZzkpCYH6W/PRg
7Kc0AOexV7PYJ/8qUwQua3OdsL32789qGT/+nhbzQg+L//AInZ7AwWiUfmoKbQ/4An9qPVBW2Rh0
lI3kG/JfN6xEdJXaSbAdFedT44zqzpH9Eh5OMK1UhdMhx+LPovmX34R0BvrRUAWojyx+ky5mBs9U
afso7H8RSxc5fqam/zHVeuvCV10kDr+HmgkzdPSJjJYlkwR1KMsAh7AflOxRggbuJnmEqIskB64l
gu4CwP6NHc8NBCQSLAEcMLr5p8sd6IIdP+XO3mk18WxKjuMpgZ2s8kjvUtcG+fB56FWrXoF2REPH
ln7YRmdPbpQPU+KapBwPxRisdeBcT5Js+VdTFEG/oQBK603E44UTev7yUPugs0QVdG5UL+ufPX6f
1BSn+DBpYb6SJrX/rimFtgMnpNFwU9urKsdE9sKenCuHJ3EZwimEhrMEAVH9mZFuV3QTzhlZeahb
6DyxoP2U5WaxGTNpvK8akCB5O2jfuJaLVSKc6n7KwnCtg377/bn+CJz5/ykKetZ1+n+j/J9+sr++
fYfM8IJ+PkVy8m/+g/iXjb+Bwc3C6P8Ycf0byMn/QjkHzD3t9hnDT1bzL/CzIv8909QIOGeRZOCe
/Hn/RnLKf89/FiRTxLvYBQi6/wGS80UD+NVG4qixifh9Mx2BrvGLi8SrO9vR0JKAsKrsyqLWrlHL
qHq3lDIrXBUFCM7IKcEo+VlEIyvWyo0OHkKpZKjHndZ/yGAGCFep5WcUfIur0AwehoB8yenUvZPq
yEF0TVzdlaHqHLvAn7535aB4RqHQi8z1Mb/S/fpWdH3yu3X1R5vy/7R1U31Lo2/5X25b/fzW/iV+
/XVoAN3WTfS9fhewv/0p6oL/57f0r5k88tf6R3SG8J9/zL9ZKv87aCkwWN/bsXc/2+Rb+vOHyPHK
Otmv87/3z34Fkz8jCGa3O5JgY+4t/gM8Nuy/5y05W5dAFgGx+mq/2n9TUCX8onswQ4LnUv6/9quq
/j0rUJO980qr+txo+4P9unz3cQyhlEG2xKalLLpsFQrbagI9KPx9VjzTfzPlp/BSwXV5ob8MwTz5
xXRtzrTLJORFxlAHxqZF8jouPjdOxMX5TQmODdnMqw/w8PucvYYuL1N8xFS4vElbOOXz6XsB4L46
fn7k9Bxzwrt+dENvvHPK9VBucWu0QN7ou3yrXvJjemt6iPprszYTee2yyiHHjVLomKru21/iq3ik
6EiD6dIgy5hhnpYDeAn6IAIqykvT8NW0DAJpW8sNoIDwxTorQKi48nQj3kxBdGEJ35gPiLdZHoJ2
+FxKPg0XfORVAlrL/r6Rc0/SH4v0s1kULk1F14wuCdstkzHmRZIEuIU2NXfz0vfUqgZRiLKJyIa6
tVlhmCwulByWG5wy/1wLQNhnrnsAKz2dTt8ksCTDMTgUvvwBnUw5MFZS26/f33dzxezVrU/n+3SU
eVFffR+9VO1uDKbg4HdrX3JN7cm/NzcdeA/rz6xbcDhhKCiLqEhzcufq8+lQSh1gZuEE4YGSauUl
yaY01OTCor2synI+PGEz+B+3eTiYp4MMvabldJvCQwXgC00Fbyw2VX41PIsr9Rn7ulB44eCqTyhu
oHXa/5mv6z9zpJMBs12bKXrztnm1nCqybnmjivDQpY+jXh7CXuwA4Xzvy+LCh1v2EX4v56uh5v3z
aijeNnigfRkesNAGj2DtYZPflxv1w3Cb/ZE6wvmsFl+urjrDytD6Pihmd1WFE9jdS+3Y5eFlcxAd
Qe6iYQlo7QXp/Wo2sok+pJNWzIZkwh6NG6Cx6xgtwkZRQNNcupbOD9f8fWb0Fhcg0JlFkaOuDa2g
nhYchlDF6JLLtVk5l9yt3hqEc0tfe4ZRgn44/UKI6oInrbgjRJj8ktQdbORH6nUXtvzyJoJtPz+3
gFvpsEAeWYwS2zk9tVANDyU1yqOu4A4QWr70h6V3thvD4FxBREAb++wxlIex0rB7CA82BZ5xosyq
QPq8MJe3Vgza6RxawFAiuD1dsdpJERQ3A27Vvlq36V2YRg/YMWzfv/PeWDE4cNS2QGSiFbtUW87K
yZwMxM8PSuopXaJ4lS5d0mZahtPzep0MsphKU2YF6nAMsrq9P2o7VXedp+5eW1GK2T3vHyZvXCFa
tyqu9ZtqcDELvhndj//FPIm0yAvhBhN7na5mUpkiDKU6OmgB9NcmEXdB3qz/Z2Ms7tuwTgFpyCVf
TE939jjQn71QBnjza72ahXY6C4rLUhM2RXToG7tah0a7aqrqErLw7UEoNIBDAVOwpH72dSd6iM7R
IU+qXRx5ExWF/2ah/jPC4qFthhjtlrFjBC64miZZmF9YqAVHa76m2XLqf4aY3/pXd6hltU7cR0N0
qDbqdtiY22kVucfMs1fRT7/ghYgeH75b2351BxbkuZddf297lzg5b64kPg0U5GYmwhJNZ4R911Ty
FB3apL0KpgR2lLgQ6F0Y4uVlfDXPIKIxGUZjdHDubTva1vklvZQliPb3SlJof/Fmm6mUpyupl4UV
+73G4X3GbGaLgc2m3orb5Na484/W+vuX65214jua+/Q22ag7sam24Xp0f/wXe+bVz1i8u2EW10GU
KNHBNg/g8QljL4k5LjvCZzNdbMsUuF2fJ1Z0GD1/61+PP+sEmydvahCosTzTRbV6na6LLWqDs2e0
7Yr7YBNfuPbf/KDUMigav0Rui3lOTSxFQ29Eh8Ast31bZt8g/Ps/31/M+Q85jQw5Hdg04EYKoJIi
+uk3bYo2JI434f2IO1+DXSndjK3mCeyO3h/ozdm8GmixeZRccnrRsaRoSXnQrl0MaS4M8eYGhfeL
rjV/gchdXIoD9O5J42U83D5n1+lGuVGegsHtdta6XE2e5mWr3MMge93eBKvUa93W/djvwmv5Zvdf
vDEE9HSn6RfxaxaTbfOImGDK4oMOrVOLs7tBEev31/MFH3f65Wg4K7PyLUEbTP/FvWaKNkLzJMH/
N++sn/UkdQclHprKFWhIQtOEH/Olwxb5VzH06edxwge7TrT0sdC7+NbUBnUfYTJwXWGyBNd0lCBh
iLjzv9tDWXI7TiLDpShuytvWj+VfQ6CM3zszkyPXRBbstpcNmAR4EWsTvSTuBcr8nQSPQq1n7qUq
EhyMpfyjmRvyrWr6/L1RTZrj1RmuIG6SFnbiljJMBKDoNVgyJ1LyOx/VcGwNtEnfT2UW3qKAbSru
NKBssR6wNxGunVaovgND8DN0sNU+ot8e0l512sGA36L7UA5Am4rPoy0Pgv9KbdqNqfoCZ8E399f7
H+E83ZjxmejMQqij+Y4Sw+nxAQ6TYoIQO8eEDtOmLksk1FuZyrZUOtJtW1n6PWdWusmA1N7SgUX7
ps6cp/d/xXwbnewEOnsUpEBucohpwy8uiizXizyK4u6gGv7dWOyFbvxy0tHtwztepAuw97NzrMA0
mFUnaWMRESwpzzQLkrAfApnBZNdSEOS/yJKdo6OT+cBT4uywu8kPdFb3dFHlQleDTOjR0UZ3PXHH
Ji2+mCiY/hCj39SerefyHlqJ1LnGALvENVPDuq7iMP6VRUnw0DolgZ3aJCBOaGqk1WMbdHXsRYNu
ffIbn3xXVm3xw7fV7EEahuJX05ryD7We2q8jtrH05f1Og8lsDPXgZa1d4II7tXkB+9RI9mbpGKWL
VwEu9rWCvX1gqNlH1JmGRzu0tRAt2hIjSAPUdLpG30nN3Sop8tugypsUF0olMbZDRDIOQCiN/tCV
h3CH+4/OF1sRWNlcVzxdPEsqwUWXXXSU7GK8laEXu7IC/RqxLiFQe0mbr6ZVS9e2L2Sv8QMokXnw
PejLfh065iVXp5e++Om3JKNA95L0aPZ7OPs5SHi0ZSmSYyIn+JJkSrAafN/eScBu16JRghvUtyDH
w0s/VEVhue2oiUdNninag97W67q0u7vK8Idrv0Y6eRKpdAC7EQKWT3KKgb118P10I/WjuNV8td3I
Q6ls0tEYr7kXBS4K7XTbpZazCnu9c/W40S7dxHMJ7XSOCPZRMwQuTaZJqn665D3urpXTKPLRsdL5
KhJ686uzuyBxC6GoN5GQ9C9IA0xXmlJJvSvSRv/Ya+iY7SoZ+daAlPuY22P1rTWn8WFK8vATr5ty
rMcCI/gxUEzg7aIvHpos420eCUy0zis6oRxHTCE/IjdBNGllbXJrypUSuVPp+7LXOvAaQB4On8Oq
riyXIkz0EwmgoPBMO2xlL5TKEqloM+lKD3/SAb5EPQU/IS86T1ISOw9h3aJcIced2rhdZiWf1S4q
v6NT5PeuUhTyJ7DE8qGX4uZWTVBRcTvTkVZ+mlj6pTLmWSWYDT338WCns9L6ubCYZUal3/XOsa0d
rGIb8Dz1be3g+eTWadsd2zEZo1UZ1kXsTi1VQiz5alvfgr5O0G8Z/fbT+7fu2UVIUwoyD90nCngY
1CxixCnRIaHoXXKs29gB2ZJBAsgt6+H9Uc666wYCJ7L6gk6klHGWg8mBEklGlOVH3y8Ut0Qk5IMf
IyiM0dsu4anxsEOh3W5uffjdPNsN1qSZn3tRPSK3FvbGQ80Z3Lz/q96YO4g3VGdNaLBz0eB0x4sm
CI1M6/Nj3tv2pmqEsZ4g+P9xPEfXBFkWbjJKKzw7i1Qd11MlNNH4OeKIXt+Epuzf2VJg7uw5aS/G
5NCIMvugBJa+Rk2C7y5F2joLjMxrkeVYjy0CeqUGL29IVSwlfdyTFFnSVlOWwAJAb6KFjbMzcX7e
tTVGmp3UFTeNUZYQ+ZLam2hNrIk0Iq/2tUtin3NkcHJpzHPjxaaBSdforC8e2IFRWnUpjj1uG6va
tMDq6TIF5sQIt+9/rfnKXw7F4lHSU2dngKWQOqBEvdPLSRxtuv83SCqZa6tATx1lBoraKc6EWZcm
R0fxHa9Aou7q/eHPNgsznQHGcKBh+tBUOd0spgkYdjSb4khgKnmDOfh3chi1F3gA6lnUwDC0N+bI
BDIk3bnTYYoikuvCacpjMbXInDWhE7nJ1EzrpDTDrZpFzUYn8dsHmW/ywiu3iLdh9qPo0k5N0/E6
a2FvF0OiXKfNoCKjGFm/IgkiQzKVg5sTRYe83lnk2XKgboYiv8TkPwvjyKzZ6NT4SMiQHFlcKBhB
5QBZu/LoDO3kKUaFI46MpYVRG4emmHFZUnNh0c76HC9DolMwD2sjTnK6ZqHmh7zbU3lMEBXDFQq3
cLuZtDWK8ayRBF6K+5V0N0mVC8ntW5NFoh0tVMiplOEWX6tR6YEHJQrtTpIpIM0bG93vaUrXepUD
yZD19iBstbgw6htbkbWl6Efzjdkuw3W5ynRo7Vp1jGuBB/YQ+Z4+hsaFe+v8aJNOk36CeQGfA+zl
dFUVDAaAQ8XKEXfOeGUN4XPTzO9Rn/ir94/W+SrCQOUbgnzjfMFmPx2pDequMENDOwY5R8txYn/N
Wz9tRwn5ENRo1JUhacGFTbMEgjMrtiiMU7rfgAoB5Z6OqgZ2K5u9kI5xNKCxJhlXdYd1meMj7t7g
kezYN0rYHiu13DS+XboYuO0bXy9cP7nke3n+QcmuZ9mu+egQZc6XwquiV6XVeoSmjHQMGxpbGPL9
GqJWXFjleS+e3p8zuJs9YyDBR/19scqpJme4nmKjUVmlszZVgf2eGkQrTdjZuov9YPv+V10I+BDD
E+u8QALI62B0L0Hd9gjPRzYa61hH5lcQ9tvArxI31sOPg3/AwcytqTrlPXb3eaK4oYHHdFJeOCrn
k8ahjQMKrg0UHdpopytLWYqUUzOtowaDFVvrcboeCU/oCohxttmVL7wSbwZ4YOnnjA8QxJmBZ5bz
fPFa2scwkkdlhbC9+iUHS/FQq1PcuRUtnb0+TniBp9pgTJ6kij7c+FGq/2h49/+4nDrDi16QSb+h
fYtNnpXp0FlG4RzNIXJcOZAkb0qVX+9/6YXi1vylaWbPmiKwNkAavUijv9q/YyVXaeTr2WPkFx0Z
e5exr+y42RXVpEyekXbNFbhyRd82eqv38HutMXFh0At6qVEMRTOzu2e5APjroS4xBCtb753UKxAk
JMG0i3s5FQhra1XyecrwnXONtqDGHSpGgNq26dsPJGf5UwH5b8D1z6ycVa9ifTUaQ4Lk/ljdo2tQ
yasmHVsSYCnqrtQ2RtQmTXzpEym0mntxVDtfIigwvesoFhrqwjCxrJSSUkJFfFIfhTNl1JicXJbc
OvRzfplftMEK4KdRb+o40ka3SBznfkR8afA4gxjnhIXYp3Ip/3h/yd/YZ7DpwU4CVzWBDC/ZMqHW
mXVXNsVj4BjtpnTkwnMmTUrdmQrv6THSZIafip0Vx9dGByE8iIvksfSbS229+QSdXivoQIEKmvuU
qGbMIKPXd5coi8yClhk/YuAQ3IxmgF+GblaXLpOz7JS2IZk3NqaAdfgei5dWNmpZqRI/fuxhIOzK
SLZvAgvJJ0uJE6qEPiZQdlSvo1YK90rbWy4b7ZKj7PllMgPxQNMATQKat+TsCz819UmY0aOMSdct
zezhsR8q+S4TzlEbh+oS4v2N8aiZQ54Gtc/DsAw5CxDYWCQM0SNoWGmFSFC3m9T5JTIQxjWC8FI3
7hxgwTs8U+gIdOkGkxqdfktSfPzisLB+HCBK7Ma66by21oM159/06rwsKZX2HD5HmPBpnXQjfFtb
YZaK0yRSbd5gRfmhH5r6KgzQJY1JGi70wc5DvfkXco+TSZG3LZcEl4OwpTIWP9oKn8BADs4bGR5Z
r0HfNbNQ+9C15WMeXSzLv7HPZzwmSCeS5dl68XRt5NIoY+ho8SMlqxDSmOJvqCxeavi/8WhCA575
lGQAxF3L7pQZyoPe2SZgAosylik3+MRgErwxKBVscVnSNkVnaW6SmNWH0WiTayOIrVUeytqqB7mx
ev+amT/44nBTrQC8QfkfzI21qM6XylBWEqITj1Hm3A/J+AvBu6PpB1+wrb+rRff8/nDnISdxIFZn
8KMoaZ8177GlGK0I2fjHfjKKG1MKjD2k38+UMJULEztPJoE/krrOqqtk5UslnSbwDTSl1PzRmJyv
SSA3D05vpXdxj0pApdT9WvG1/iprFADodmReqrWdLysZA7UAKMIONuaLvWS3togSOp2P1mTJ11lF
CbCQTZS2ESC6EMVjp3I2GKw2VPmBkcyddpDEJxe0WQCHnxy/eiw4osVO7iIEzexSdyGJ1Nm60KWk
8ESu9V8nAzHKrS/N7pxlG4tvuUjj9sbyU8hhfdSp2aqYiiyBWiOMg2KXwcOoSFOwNrVJ3WimgKSt
Rj1+VaqEorHchtpa0vP0Dt6Rbq/UysQJpev1X3FKraJTikq/NoM2/DYkflO4uEmS06JwMGKIi1u4
z1kmIlgFlR19cUQ7tltUoPTHnqz42VZxy3Vt/G4fhnbUn/MAyVEP9XoYi6ZWVV6TWv0Hrcidfg40
xr0PN250O1L8vZPH2hH6Na0fJ/XLxzqA7pBzHJEyBcd2jdwKJFAET9APKXWja13NKBrT6/rUOtTC
KG8tGEOzwEgddu7Qqr52i6pMJrkGJYjdWPAZEFPmE7shfZMrq23V64BK51GUkv+LBHgWiBhaGWOW
Uuo+T0pLz2kyknTdilaewM9ZQ+ZFueCfyEBmkFCXZ2iBjHKHvE2Uoi+8QDRh68ljT0AzNWNIgCl6
a+tINJv4CrQHEHoep/sqSKQvpd3IjZfrCioNoVVqjkujabRXvYhVOi3G7CRIvw0lXSJG/IooQSVr
Eyv6p8nwTdynOhJMrP9S33zA85Z+SVFDhnJzR247F/ujJF/VWmj6qyQ008H1uyp/4qZuxKqFnGW5
dqdIzVpQi7Ldpi/HGz8PnOeIgu6z3+nZ7TgGocwfVAlzbUhBXmK6lU06JBTsFlatbkRXkdOiUd1l
evTIG6Ei7Jra0Lsdq9PuHILL3LVSQW7Kxsi/pFMbb/CqnK7kYajXXAEG0jIo00OoaLzAiIaVOiGf
4w1ICsMY6Yc7Dp9c3Jt1UmkulBU9hyJuJZU3ZVW0d2jpHVR8ZBucnqfgGupKdgvUafwWU0I1PXUa
MnsXG+0ku7Vk4TIftKOyqZU8+2kbmR+7A/X1Y+X4Dp/RDsKPDQfvS5v41peitcsHqRnTn22bph8q
3YyACcOQuRnkUnVWklkHz2VTB0+0LCVzZRe5/DABahZuXUePeq/D105LgXuZBpTPI+/KPlkCMaHS
HMMtGkhh6+q4HNrUJuQo88q6GD+JkWyeJUom06tCvU7cQMUxdnRGejoDcc1TXBcoqCSq/LWsKweO
6hRV+7KqrNqtaoJ0d/I74xbB2arxYnsKN4VuSvk6bvR1NTbJ44hU/12hRL2EFkfQFPeRMikxHjVi
YASzj77mkm3eB1MePMM1ajn7kqml1zA15w/t3He5bX726YZXhDySQhFCmoavdFHJ2ScbZZzeDLR4
VaWp6VDKUkS58qWkM91gEOOP0naam26I1Z1d9yzDWIZeUifBqu8i+UPSy+aPsLKhD4ai1Z5kberv
+RzsvICim7EepK7Glj4Q2ido6H29cmTh2F6Umu1xGgjzj0k/Kb1XN870Y1ASBQNlJ/0RqCi/Ipte
FAcnSK2j7NfTs2UMOh03GCCIM3XpdgywKwx0LadEWxbTr84w3TqT7rrYuXLkDBc5KBM/TPoWKz2D
xq+CBngK9MQsPTa2+n/ZO4/luJk1Td/LrAcd8GYLlKEVSUkkxdpkkDIJDyQ8cPX9gKdPt1jksOKf
5cTsKWVlIs1nXlOFFtoS15okswE/LtRFgY2HTnqHIHnY+cZchZNEZSIy/Vn/Yw5K3BKtjd+k0OaH
wlDzRVASrYfaKHBJn6jPUUaK1fw79QM0GqTqbcGSc+vXSH1q0SrhzycTOfbWslIYTBO/pHJjL+w9
7ji8H0PuyfSu9LPkSh/Tytjw7Uo/TPzOfmwMR8wnyjfvA0E4eoQKAWW3V0bC21etSzvNUNms7oXb
ohrVOmZU+T5i1AEN9DTXgk0/DvNZL51TUflrNeZtULRKOpCz06F0DfsYotRMrpXJOe/vM5LrNBI8
u2exXcpt1pvOuNErzy8ozXa4F03zzJOGye88RqhE1VFetu1NK/Ts2rRTE9VRh1KTnnnLM29dez57
rTfs0M3A3JPaalPt88LpbgKuaW/DgvTACsYmuc8lIl+RaRJ/tgY+SSFFb4zKY39ycTHFqTeLzIkq
MlKZhrzrEcc9RZp/D0hj1SlPkxEB6CUBPcoVbBub96A3mnvTrFGJSGf3buzs5yKwmi9OoPRt1VRl
ZKky2afW2G2aopiisfBwM65SzoHrdfS2OuvKHgeezxzl3rr1ghAegfkFDsywrwHO71E9M7ejvfjn
3STrr9Rt5IVNfflEPPg+8lxrNYBg+bQosh5rhqe8cojrOc39sLCa2VyhZRyjUtMXrnOiJPU+kfh7
qHdBbmBiqCg1r7mf+1hurWTEgGJZghNx3wcTguwNY8Kk3kc7Yf0Vf5VkJt2O51J3ynuh1c/jEPQ3
0vdVZGma8+fzoP2D+QAQgsVAjw+g8jE1sgYW38vEre6bbvLCifJu6GT2KcfOD0Yhgl0TIoLZVYH8
7XwSkfrKxTLrPp544rocjZ/MNf4pjQEusQsTGyGKlXXLCX87yqxrgm71oB4yXoqo6u0kqjsAGJ+v
2GsS9/cNwggsFrTXVXdx1Xd8O8xSdU43m2J4qMLDRoVtuIRV5EV1+Acjv+gkmOJ4LxwPd7R2aFsk
eAQznB45oRkRqkXJVttylzNWur3Qw2T3+QzXBOZ4ghT0AU3g2cA9fdQ7IBAAV4PlyoNbBzedRWRu
1elLnvW/tbY6UXI93hnr7P4e6yi/EdDxW9PWhoehuLKdn0n6/fO5vLLNPpvMmmD9dZRMY6SKOLF8
l0GowiDsNv122Jy/2BFE5dCIvsbRnqttY+7iMNvo4QmCxnFJgOwNgUjSxFWtD17SMVYJKggWG6Y1
3Weq1I1IZNVMmW/GyyuqM7O9MLIaSFldpp2+zSq0/ACTzR7mDJOe21tyBucm19ulPJHEHlO4X38X
9wuxMI1K5ICPsli9QaBCq9R8D3F0+tEbXR9mDqmsp8XLea9sEZWVJb56FfJesK1wt6lMEWKoMKJa
XLs7rO6bG6WGu9Fo8yuMpbrNrHS5QQM6+/r5NzzaI68/dTXgocNkrCpkxweO/JKozp3ug8XTNv2s
QJdMpJafj3K06znKBoXJFS25ylejpvN2o7T2YGnF0HvobMX+XVJoOtKVLUaqlN3OhDv+l5TjPyLA
/j/Kyl7ZIf9nVjaaxb/fUlv583+b6mCdQwHJR2ty5U2/2k39i9uqgcf7D174VYkLBIrBoXpDbg1e
TaqIahAY4SH4H3KrEfwHxThgKxRXaBpSEfsn5NYjWDYhK3khZSfI4sROK1r57TZZnNyTeaDV97q2
FlOGWG/i7WRZF/lCNhCKxVNfOgxYSMbNmVJMP7gp3g+msacXsIzhnEwpUKdikVdjE8iB9KAYf2Gq
5rlhnPJC6mrEbdGv22s8IeIXMC3Zv1Qh///O+1+E9Z/uvN8oxf3On8tfb/bf+o/+vf88l93y2phf
twrhxH9zq13nP+hEwhqj9kjXeQ2p/60FYAbQrgk9CaJeXcLW8vK/udWYpMHbB3SIOiToBp6Af7L9
jp6TtZdAWEjwwf9FhAP9++32MwEUzwOPxVPuTT5tBDk/jkj78YAgtKW5nfnDbTukEd08H67xm/C+
8pTHzyNuLAml/6x/+msBb//1kP7Njn4bnay/51X1m2o+OCw64EfRSbLEwhjbxH4yisG/RFZeXaDl
k0dTZp5iRKxT+5+XnKGog0IsJ1uBo8p4R2EJKmszbshTeqjF3i/OFygPvutQRaSxMW0naL55cgoh
9eGYdG9eGe1Ut48eBVR85xLkd3poifOqPfSjKN3KzSlay1FD8L/m9tc4R1GK4w0oDMs5PXS7aVPu
5IXcqvNnPdQ2p+AnR22i90Otr+1fAZGiT5dbCUN5IZ3Q0CV0FaG+SaKfanM2hlZIDe/E0/rKDvz7
09FwI0bAI55wmRjo+G3NSQpEk6bmS9+kehulpW+ey7Sx641bkqbuPb2p5cYrBmcrjFqrI+VWFa4a
ZJIBsvhYt0YALOQS1VZFFt2YZS2iwWncmFozANUoaPXMiqQ5FuZOtGOuojRGhgAJzSy7sbxSNCG9
L//F70ZZohw5TU5ozUZRbpZEaipsasd9EsWASC7Jaxl2U4BN2USEvMdLA1HrngOkwhxrr2WvYf9t
bvPJM37WVZujWGa13a+2SlwohLA/mu3kpyJbnQLT7/WkVwLcTT5PYcv98h0PHqMG9VfOaAcsSebD
V3CLOrSg2QT7BAXxICpqUQO2qPsCgeCqzwKKq20LuKQr0/bSUlhd4W9gpFdtgFJy1Gk24mdDoeMY
QT2udsLCTRYkU1uUz8Y0YMq8OkV1uRTCbCMaKk2+kX1XfJ3p1f0zzhANERpt3JBrwseViIPV2w0W
xAGCbkWzvMTG0u0bo1yuhn7W9v/s4gEtRvUGbSlsK8mSj/1XZsvrsloX+kvt1UXEM4zEL+pWUdCo
Nvx8qHen83Us1OtWH0sHyNHRpYvSStokbW686Jis6AxWW9gqDgbWearFkX7buar4lkxx8t3tAvEb
67HGRGTNzw69Jwx7+/nvOb5z+Tlr14vCHtEQj8vRz2mbRvLWzEy9lO6OTse4E0ZXnzWzt5zo2L69
/zioXOounzEAD0gCc6yrFfsilSai4088mTlqza0W9amfRfOcyMgWIo08F4cmSXX1isJYcf9PZroO
vw4Mc9rmUabAenTlL3PTt4ZRWE/gH8oQGQ6YRbSIUWB14t3nQ63X3v9cUa9DAaAngMDgANfPYxii
PyIul4JQfFJJb92O2YLh3KBOyWIfJxlMCBIrK4rN1Ktg59uzgZSriXFY7T5VKoYN4rnNNV7VAku5
ZEYz39YeP58VhkjH8+K7veqPEYEATj3m0yOlj4s4PaLnIUmzl8JAsHSvOVCBwqRrhvIKwS5qZkJz
ez/ENFRmW7pwpRlJP6kD/OFiS+0LV+VJWBle0eyG0ateTKVpVjj4CHltKwdi+3lvdgtvVyrKl4ne
abYZ61QNkLdmfDfyZsa/0cdm/NqG/34+tjaPtzS4MffEUemvRSrRR6ktVXJeeiCF9vGMbCudq647
iCS15Jnv8DJsDc/GI2exxumhFnmq9kkQI/HoNpr4AqlaZPtUxZm/W2wvD74Xg2dfm/TEQD1kkobA
UrpjSmHX0sYawZje+AUqoKwJJwpvOC+toerw/Ju6G1prdRa1zejU+1GfHX0X0BEKNh7h2cNk1/49
HAb+OO3NHPf3AuuTSEJKOxuCBXA3L6wxnTmeTNJo9kVgX1einYIwkdJFNKEyveW69wUmP1ZJlHcb
10g8neVGobugyZzhhq045JFwjTw7U3YTX1A3o5JljUsa75PWKhzOQIv6v2/EuU59Rm/EZtLr0dnX
shVBGEBf4pOZeWncBmWy9vlSJZq919YjuuHWRCNtoSkho4LvMm8wgBzlNvZ8+addxRlDEiFeXVsZ
zTaIdRlw0F2DZ1XH0mklJOkjWGCzQ+rQyWBtyJEbIBO2fFhc6X/NsqJYdnFp+hK0F30e+lNu8H1x
qCoVeEnnUek1DpaTQVNs0yrAEqYaHXqPnfDsx2GhT7ux2iDdzOnSFKGe96kCxYqw8SZverWz1NDk
d0YNbyUqXeHhzRkH6bBZvLxEz9IKin6fukX80KtAPWLiJ39mcyCtC2Wl6nKc7Exss7yt/O3Qj9qv
YZrWrrkF72WrJ1VwvzRm/Gcq4HNthaJhEAVTa7GdX/VGl9SKH+outg2qNL306Hqb2a3m2R0lZyAo
O2wq6Jf2SGrvpdUuD67doRlOiaXi0jQmyAC1bia7vrMA/862B7ivil233WVDOw3nOT/1bhSteUFz
x4Rl41UIdGrALuqoxVjplhZis2xpa4uodRvX3lnVotLveYxB0oFQyk9+ZUQ+/pcul/GN7Evt3mlb
gzdLn7PxqjTNNL3SoTx2l9jHA7rz2znNw3IO9EupNSXArMmcsl0ReOOwXTqBvHTZpuN36eZ6ug2w
E7ouRt2/B24bPNVaSvgCny77UTUBuzSzFD0scxHaV5X6FcFLp+c3yWwYLR200r9LKcr9Rv8h+GOl
nfHY0mGdQsdppHneaAv/wJlqNz2To5/Hmwz8+9cly508hMpo3xn8l0VUyXLa9mWFGaiFzSbBFmrZ
aovwi6zCYLTrG0c27TUuMGXGAio4SzLP1S9arKODfImTf9f0PphDqx3cLbfZcGc1PZbSvijgIojG
vHNgCT8MqugxYrYqWByeHL5qrZ8e4m50mEocwG4B6IOmDB8rDpMcFW+g+QJnVCczFmxLveHa19bC
maaNGuocQ8ZS9cirNqEc7PbnMALWCgN/0N0QUxjvpc6oroXU5TSYTO2S5yHeSO0fzxvGDYbts9gU
i5ZfKxcHHMQWbQRR83m8FUZptyF3Bhgq9DXL27iP6TTifcOXwHC6vbOqOYYXaGXJFLKWIEhKbZC/
ZidP6TdapRfgGNsTOMtO6op9nFu3yuFe24zISP6QuO3BZUABf68VmduT4Ol2HuUU9OcvnlRGfwby
2RChgaN8ygJK88wZifuuAvz4CFFNIx03QCOC8YIry7Q2pYd08hZR8XyKhErrejvkU49P5lS5j+7k
dE440vK8UQQBybawir6OtCxfaBwnZf6UZaZ973hQnKNWQx94p3JjxhwgKYOnDkRuuw3w55sQnw4A
tXajiz2RLf1ARfak4ZhQQe+8UXip9FHbTnKMZCpweE2UhCE5Ye09bLD97aaNNATCrQgxt2AUltoD
5ArZim70FOuUjekiX+AuWpfbsTbT+xkz02oLjlj7lRsVL3urjUUXuX0B5mGRY88+Qgq629hmZzSs
n5uU0VC5fRvFS1BUoV6UhRMNbt9b26TOdVAwnXqaSm2ZQ9+Zi/Oxn5s5FKBkzF0ee7V/blXFwKUZ
pHEX6pPBpi4pAXShXXuxs5sQ9qk3Qq667FPf4FuQam4gIneY3a/Ah+TPopxIeUQdd5dmWidfy2xK
vq+aouBUEtFcUdSonWju+zUGA1CBzACh0RTaTasGBDkyVHtNLRV3/eC0NxbORwgN09n8Q7Fi0RH8
Et7BzOgdbAeU6J8HqAnLbizm6VvqyOHen4ZaQ7a3mftNbSp54yW2+6skjEDEXoLG3jRwNu+yuHV/
totY/hSWnHe+htPbNneVomLerf6SpuzI5CRt1O96MUpj30tF0uW0AfaC7TjX7dY0m3w8l0qbwWIO
/mGuUnIxW8/G73kCLHXLLBz6LGBm26jB+O/WHmv7p6QYKPAnLcn15nxsX9J+bm+6sgLCqg1JHm+R
FRAvk8LUFXjKpPTI9sphU5azwpMY2elfmpd3v7qCvw3Jn7I/RLDzpcxTe9tVd6WdQ6KrlPDLHXxB
57EdNTQezcVLnX1nehP+rIMGzB4jDu/aKdAX3zrAUEAJcTNd9T7VwlBbeom5c4fUS2hljvtSldVs
0MPvvbOsdYXCusdu2RugKw8ZXdj7McZRYlN4c/u1pammwkHoaBfzYsYH4CXZU4pcLzsyc4tngqX0
ZzGYHhdX1U/0obo+vXVmiXyWAvSZ7Sow2ibLPwSPRgokzyqmKcZf0E5t4FLWdF7E7Xi1mMkD3OXq
pipl8tDil22HY9Utzc6rGm+hFW7ZB5WX2RApWQWIOOtj/3UufdQuJ6JOgWaDhrS1IVZTa8k5iUPD
mCYgJKrpushK0+TaRBG6CAvbGIutmvCj4lLjmkqMhH4+Rtpg2gatVRd2q8x5Syl2otIy1Wm3ZddO
3Vms6eZZMad9xE4U1wsSejCf0rr7ZmI/tvZmHG7BxB5DLFHKcDGc9DBUQ88jbRSTvamLYUIIIHen
R5tzmkWWqTBj0CduYDOd0ysrD/RvEMMMfyPdFIvM2smTLlSTnPWNO3VSXaRole8ERBocMLu8EDfI
GRTPtY6NAyoCg4W7TJD7ZqgvgiXAN0tNtOhKSd2hGM2pKpEjSMp+LwyrGLZm76UWEYNWc/sPffCI
DV51i/Rhd51h4dZFtg/uIAwybTAPUrY+sqKt616VNsy8Hgg8LIfJHMfvGCLX5uopC9UR70Gouzbx
RUgFIj1b75WckLhOWSIMCcq9SOH0pYNaKyp4OlX73lRcH/q4uG2U140zRiJGuXmna7P3Us5zftv1
VsIVxdN+riX+wE0CReLOXeDBX+jN4N8L4XTyfMbCr970C4rDl+ZoiWLeyjqtRbqpPUi3dygNZm0o
a9uWO02rqONkRbWqi4+1+JlkvZZEJObWDTC1DKRN06ftmdl57U3eZGZ3jig5govS1imdlAocYmTY
s7lsZ62JY3ghLlY1Zje3t5SmBn3ngQm5bNrZ+FFURfBTr7kOUESu9GLbIPXfhL1ODBJJIBILpuOF
Zew8fFzrsE2y4RoiK8+CQMSW/9RdkhsVeBnmFUs57qZSpUTqTVPPG9cnHQalWGk3XacvE8QBWiG8
JP7wy0/HGCAJTKByBRdq/Rk8yzEEWIIwXFm3Gb1PqoxlWM92eTAacJtC6vW5Qw7n7tSg0q++7BfQ
E0vCddmRv9yqYVgAAQ2zlUReMHu/g1cGVY576SOZn7ghjMnicDbr5sxOSxvwXgP0JefG4h6Wlv4S
VHIGUdlkXxVHbQsSmDgH90j3K5vCf3Ez72pJ4o0Oq2Zil4UI+fv3ZLE5mjdjM4yXPMb9s1mafR46
QMVv/EZr+9AVsZZschzYH0yuNHE9YwOTJJGN+ocdiniEzWrq3Sp7byTN1VAXCViNYZ3Y5OZtDM+y
N298EXvV5ew4AzgBpCueNMptCC+slh4sgxNfSMB79YYLqPrVNwWXPwRPdBe0YUxo2VKGR15+kgH+
BLEzPMbUMV7MdLIJn8lhHUgMvXORJPH8yEaA6ZtZiWXvB7OCs2xQPdrEcQqsJgZpz1WWteKuCCDj
urWqxQZEt3cJzRygl+ia4m5J9PwbWWlx0O0R7Klwc+2x1EvOYSez5oHkPH7AsK48OMru0ZDKx4dB
dFYT1mTHV3We1dXtgB2xZCldrVFUV83+Bqj88t0ehuJl5uCMIUGB8zRgBtDtAhG7DZ+/mxJctgLZ
vsipLX/OwgvEBVoEQr/UNdMaQQPZ0IKqIM1+8COax0Ib3G/pVE9fHTlzEXmw+68yS0N/pfTmAPhp
7FK098Rc3RUIkvBVithvgBgbiXsee0m8LyoJF9ntIBr51Whh+2Uv889qSF4Q2+wk/H4rveypNRMb
lHhC9Sm3SVj6CcnM3MHIC+d2ce6buqeamlQy2KGN4OGuyjsSRIK+eLmp46Jmn1azjnxyNkpy/Nhq
f7SUaKjyj7Kyr90E7vceFY+4u7J96dXbLM2ofI1TMD2mntVr92brFyUI2NrLN+28tMVlbLr4s9IL
d7yt3zfDV29CVSIEjDS250NhDeajXGKwlFaTSGCT/li6WyMrhz9JOVj2LtVRB97FGva54PraJY1q
OBXjuSNoytuC4ipENB1ZWJ9O0K1k0c4cWdbNebAeL2Q1/WA1n+69Sy0ZewM2ZlNeOFXdG2d6WcHc
4+Udsl2s3LLHVWsSNZGSX3sRSTOPn2WmmERWZuokO2Oxp+5CYtqRbkeFgCchzaSXF1LZQXZYtFI1
UVrYM/qnrmxA+fpqQlusMAp1CUJbZN8oQJT2QzI7VMVZEG8547t44y7X1i8u4EbzvqVmfNt1ePVG
E7opRjTpxfC9RnjoB/nR1IQoCOUPsWXi68mxJtYXNSlOkBL4RENBhXCTYdV5nYObEvyfrSr2Xjzl
xiaQKKhGOVHfGllU1bcs7tLHgW2VRr3rpbQ/AD1wFOqkas+ALpBni2YksDJAUSrA2sl8XzoGBfiJ
ssxdCrSpDOn8qkcjt3sZiZxNcYkF35pfWlnhXJq5qK2VHOn88OERj9E4ONX3Ip91Z0s9H73t/03N
3XRqZDSeetetftdBAiQk0ROLtuV/t9U/6M29K2liSWcjw0zVEuIAJL+3xUZ8X9TcLTO8uNwdt/ks
/W2VGycGeVfRfB2EOi0d+1Xj8qhzleUuBRoqqk9Tj97/4FvirHLQTfTMini1T6cTxe8j6Cg0FlpJ
BgsEDg+8hn3UcISk1HWIN4qnJWgBXhGfk9wl+jUWDOUOMtFD7CfzTpuWU/7N7ydqwo+k5E40y1ra
a1X+r75ZAz4ycbusPAReV+5Xo+lLjRgjaopFbJys7+7+4dfjrTPRwfTAGaBbcAxqdJRh9GAK0kMw
xst+ynwv0rNWnVjO9Ve/KXu/GQX5grez8ipnnKVlUdMotOrSRHN948YdQtCYjJ6AQr3bjrTP2SGE
I7phsV2OYDza0BF0e7I8gOwPCFJzdTM7Zf/982V7PyHownCDwHwwCj6bbydE/acT05KXB331EopJ
EkkP45eeMmz0+UgfzefvkY6O1zQhwhToZXnQfNmdWxTtNlZQ//l8kHe7bsUcoCmxcjNNehNH30eN
CL0nw1ge8lFmu6by0eqRpnqaVWt9Gf1FO/98vGOtF04VsEY8BvhOGCHqx8hgCBS4Ai2qPcyw65+k
VpdF1CDN8A0iRb5K3tRn5SS/CwQqbvVWTjutsRAcAirh3i1u54aOGNWPye70E62oDz7syqfkx8FY
NuFUvv2wxiyboebAHRxuzT2qV3bYt452vtSnXMM/+LAA4jh5YG9J7Y5dUxuaFjyXkzqA1i4irzIz
KDWWONFV/Gg+UK5XpdsVynGsepij8V6PdtEd0jwwKf4Uv5ZcK6KYzvCJkY5AI/S20GUgFYBJD6B4
FSN+u3QTKZs3yrY95NogtkVfmWfU1ssbkg3jTFNiPFP5El/jPTk85E0DeqQb6+vFaM3fziDliXvg
WI9r/Tmk9SsggMucm+0IVDFhJdn75TwewN0jfyK8gaQliFN3nxMcgJ0n/TG3wlTeWaLoQmzcFlWV
Xco5u8X7z/7hik7BGLBBj0JXD6Z+G5DyC3oWwXxemqmNiLlbGoiG5L08q5VVXGteKX/lVqHd+M5Y
L5sFZbR79AYrP8QqyqyiGcG/u4Hr/0bLBLT3z4/Vuy21vpKQT9dvAIzx+O4TRValiBv7T0mRGFdV
OhmPFpWJ3eejvHsb14XlFQYmA1CSEPztd0Z5pg/E6NEyq+MkcqlNRj2R465j7E2MHOQPBu2eaZQt
J0b+YDOzx0yUkjgzK3T47chepfDIio3+gMGOOhDdquvBNYqdrZxTPO4PhoI2YuBvgbkeTthH3W9k
sAo/W0R3yJF/CjWdKLnwysdUNeWJSb1rnYIuWLeogTwCIx47CdQatmGGUy6HsfG2i+b6W+LeaZsZ
4283TVKkr04pjL2bGyhGwMJoHa8cYsKMt8uY9HAlKt/qDrIjaXRy4xtRtY4xWtx++3yrfDQSR9Bf
JweK4hWx81c0M/imVuZKDge/p6AkkmzcQcQ0It/0TgnEvL9+mNUahqLVRRP6HfPem6kVitrvD7aI
lxusKsWt0TpTlBcmFmjLEG9rpa25Rvc0kdb+0PK+P9OS2NnoyeQ+fD7x14D0TcTDr4EkAn7fACuK
jsPbNZ7zota1pB4OKYklRDXPPYO9M+zomNImngz/q0hngYpE4371hlrfkuY7DxBgdOotwT41W/3p
85/00bdYcTIomazRpb5eHn99Cw1HNroE1nDoez25gjOmb+PeURcUtE9tsGOFKmQeMD+ASbxqA/Ew
HGvS4z81DqPZY57tuTMyyYpqIOBBTN1BC3nzDSQREi4f3ueDH6DXiI2sE+wbpwIAkHfF+AXuy7SE
rTnTSPCGHASW7rXlHxtBeAqY1BAuqOWR3DYs1ItLkeTBGDXtIU9j/fvny/buTl2nslo2cROszJWj
gMCcBrHkiTUdxqUs90gZQqH0RXnitTqme7yuGN9GB8602iQf3wI5nVljLsr5UBpxs9WU535Z6gUd
SasuvsZolkeq6LwwLpTxxUuT5hapM1Zsnrrt3Ppy53VFfwnIzT4j55vOPl+DdbMebWYHjWGyEZM2
Dj7Ob7eOYTZZhwTvfJgMpw+JkIptrOSTEpyxeBhPOZ98tOS2Z+GFbGOGRS72driAVsYKI5gP9Cvo
d4op3dZyqk/cux9MCngMBS7eMtQUjle8sTqhQ4RYDpqrryVXHEmrObHCSl+0a7M1/i9mRXSEeSAq
eLiDvCIm/zp/Zq8BMAmq+TC6unaBpg+9esQ7tp9/qg/WDuUZy+dZhveOJtfbtStqCadANvNBzQsf
Jx+0l6KqzBOBxquB49sdsbKTYHSAx2CsYyPpyTFHXwWpcRCp11z0ypmQ3MsEJV2bNlJB1W7fNX1x
bigX1EFri0O1aia7rZVfJU6pqHYRMcwUy64tH+6H5icE+4Fx2We0O8sxLU9s4ffrQhDsrepZOjK7
IAbfrotbOHUpNMM41JnEDl4VENN7Oz5xjN/fsYzCWUanCxQxNsVvR2k03+pdFPcOaRmIfTroxWZu
MIAMutE6MaH32xfQHFeTvT4zHMn1p/y1nVLd6gKI+c7Bd6jwz55tRoPXuNeBraYL+vHW5vON9S5M
Yc8ylO5yYLgKjsmCMzpnwJn04MC8jT3ajVgwmngio3a0KIOifDLva6pSPz4f9oOHFP4D2QSlJR4T
JITeztNEGMqsmk47AMcyz7gVOu1LrZBWvKzY3V+0IZPX1ZzV/Z0PTBZjVid2fgizUGm0uFpwaG26
4RHcV+qvn/+091tq/WVroQa9VlKro48dj25QoVEiDh2AlW8c7fi+8JLsxCgfrLvNI7pKyhgU41/D
nr++s8CiVmgI5B+y0ci2OvKeG1caiqZg3KgviZske+RJ5YkD/sGobC2+JM83WMJj3KuhLIHAAu0b
MhjtXKKR9zuDzPuU5l28N/rSwTQnz07wtd9vaUCR7qrpQsjNbI8WtJ3VEuQIaD03BL/nQTqBZc4b
KvRtFe9Tff6HuracU+Bl6JGiwQbYnw/5dmspU9OHVE3lM3uMEJF37ToB0nfiTni/TQIemLXW4Tn4
tx+XLmk3KrPp3PrZdZZfQYrilN4Wpx6z44uH/B6yElRr9LUAShx/L7pWZg2OynmuhXfNxeReevFi
hbFTOft/tustA8YK+QNBPUF2cKzYV1pklTVx6nPR+eoSJpMdTVKKE7amr7a1fz8w6zDsPhI9rjkq
lEfXm2dogNJ69sKSjAWIzDEwx/PaHNLkSnmac4WIWHpNbwLzqzGHOLqpfaAz8N8Hpwk1OgAg8Ttz
t5SGheRKbpQWcJs42E+Bkdb7EgXVDolwoPMbrTKGu2Dxg4dG1wwCzaLJTdJ1vTxFijje369zYl9z
WtDqeg/wHrKqJ7dm6UZjq415tZ2LUV10i30DNuGUR8Txvjsa7dh5D0hmIMqA0frOyDdW12Hi6YlT
hmvvNt76ndZniJgDYvxxLkms0RmF7RXPKs20KM8tFKgD1ezycfj9+cZ7PxKR54oPXzlO1OWPIhsU
uuWyINDxLHO+3ai5JHRItkYLZIMTb90HQ9k6CTIUg1c66Lq0f925RalAxOYTjqL6ZF7mFfqTC+5a
F9zu7onr/V3aSiAIhwHmCi85V9/x9TCmZN1DaWfPZYe0eVPb3aYC0w+4uKv1jWMnGqmPX+shLqni
92Ahxms1OK7Gc1wNuNjb2YnA4v2+efuDjiavydbNWg9jV5A9tAONQjuTuUlo9/nn/GgYBAHwSQZa
ATd4fYH+WuPG8Iuhqa3sOWmkvmmCQr/1rbF6+XyUNTp4e424Ltqeq6A6wQO579EoVQJIbeyqZ33Q
J0Qm9f6Kqsh0CSQ+eOwKixzTCuLtMtfLthdxeqK78v7EEx5TBOCi1JHAPM4xPBuMLsDA6pnem3dV
mZV3nq5qEX2SVoAgsMn956v6ZsCjaEmYsQL251fPXdYXexezg33vD8OJLfIuKGPTUlOFcMicuM+O
xckcF5eXRFT1c5zV8Y9KE0gqSYVuz2z02xrV0nOEPGnos0f7vVw1LlNs8qoQKMkSLdz5VNScYPv5
t/5gsT0IQYg/8mJQMjPffmuEjkuJzlbzbAP6vso1z3nwVykBi3bkdd/JUyIdH4y3ShJj27FGpmgw
vh0vy3svSUkbn0FBLjcTDIFbpbwplDjyXdd2ckqK/ogUvHouQOxHkJhgH5FBkq+3A1q1qjwLGOqz
8JDL2aVF4ZghJsfAobrBj39q2eg/BIuu/eqyaQCQsKizuG2R1kLEp/jSTOzUjeLNPHcIj90wccdA
3yh4WnrYV5mDzwx/vGvqEgFHe/K9P24HIOREaPnBwaf5Q0GQ0w/L8j/ZO4/mxrV0y/6VjjdHBbzp
6NcDACRFSZRLpZEmCKYMPA68+/W9kFn1SqTUYuuNe1IVt25lHsId8317r33cJtDBNGVK2zR7J+sU
FDB2cyGUIFh//jK8H4WzKSI7lZ0KLWPjqGzTxQMtjmhu90bejKtQiuUzoERfZIHwRBgF+DX4BfDF
OLcOn0icDWaro+Xbm3NDlqCdpj4aZ+2rHzUOYRXnq02nT1+s4YejNEz3cayl8z7nqLeW4zlYIZiN
T3w+76ZKjS+Z9Y4JcznlLZ7ktxPy4uSo5cjp9rRvpGYVRToeFi1LlFUQtvUu0UZ5i0RvyFb4BCCY
WU52Yqf87oPiF6AAxR217I94wQ9/QT5PnHM0ud+3kaRfTP0wIX/uEVnlI4KORdn++TtyeMhhzaU/
BDKWzFHq4Etd63A8pei6Bl7WTBOy/InIU5Su2c0jaChDOzMM1ChRPIlT5qyjJKW/wzJnUIbFUfi+
moYUpu1KQ5kfWwJg7nJLtBrGlh5VbrrkKBPGYMXnlhWChtC1qJe3JiZsdnAJlLMTX8nhRufPTzEs
ppOlCwku9c+M82YRVmOEZWQq8VNmolbNvoDGH1MII7qy+1Jj9c9QXCvHeNyssIaOP8gWoW5W1CbO
ERw0G4HTBSVQFJwhLz11MD+aKP+MxemAt5nTJNGXx7B4LZDyDBif/OiUcWh5xjylNyIJUNKyLe/j
1aCG9X2foHPz2est0O+2D5e4may6BPIW6L5A3XaGehC/ihaWsnYhtUV1XRhOIN04YRqeo1uS7iWF
pj/59ap9b+tV8/3z1/Pwg/x7FcwruPDB97NFPJpcptisR9omvJ6m0ljYN1rlWlea1qvGYbqbx0G+
xDNT/c61ot9NiVWcOIN98HIs0pClPsrsQ7/t8POIp0bKoHbOj71iNn4jIW+L2Szh/KjF199DvkP6
QxQueWzHe/t+LNpWaiv5UY9xa3e2NG+dIENr1uAM+fyuLh/1v3eEf+/qn+8dXc9iJju6q1qmTloB
TOcxR1bqEwZUvjRBqnqNbNcFaW3pZVtJznkEx/FL5Y1/joyPGKgsaShc7+H9FGVi9QJDyeOYVfVT
wsoBFFXXlypotJ2zJjnVkf/oAVLV0JZjBQXud60LUURGNkt8cvgrfSxK9jmUQ9uPDKU+8XUfTt3L
tS22XRZ1G1QDbZ/jd6VXYPvFlfao50ypXqrHyVpzquoXpnNsU3FURD8/f45Hdum/Q0LOoLDCDn9h
9B/eTjymbdDHs/xoJ3VvrXtbJ70Mr1V0NzjN8FiMJapq+Krpba9r5SVzbnFpQUL2Kv7GEyvJ+5dK
ZbmCNUiziCPc8QqNlrNnv7fUfZFwxNQiEjZm84S5UoV2iAkzye7jekTYWZTq0+c34nCn8+c+LOUy
1s6FkvFO8DRLYg7NVtMeCdrp4cMEmS876JE/H+X9u4RSh4YehUg+Uyg3h3cb+MYcYW10HlWJ6Gd5
dFSfGMR9CMTzxKv0fiSEN7yzzN5s5+kiHo6kjs1Arkab7OnyKr6S6PnaqKXOt6W4PXWOeX/v2PLK
BKUgFNEXV+3hWBFd+apz2nRfhk7xkI601JBqqqswRGpc96HYKXjeVlh49R/SYOpM+63sBXmBqBRb
i2d1CI9jqTq1E/rgHpA5ZQPUxsUNVHj592/W5VmqSptMmmw/2OSqOE3ceWJqwo0a0xX9/MF+dAvo
IEABXOKtmG8Oh0LYPEaGEeb7ohnzjTwXYiUiXdl+Psr7rRZZRQ4IQBhljobk6XCUNmiAGxRNue/H
TLusqfHQ15UH/DgGWV7zaD0gc2j9zwf94NJIDEVszfqpgyQ52t9B5ctGXD8l+2bw762uF9upSL6+
h1pwTQvCgO+f/zy6NCsiT26ckoozQBZAhASTLEuSui5IIjixQf7TaD1cvAxO24RoLAkNwBCOxjIR
cnU1AY17UEAhJiunNZ/sUIoutCAdr3nTK5rtpgHUM1EMAAoZSpzYtSfLMr3BjswzjsFmitEjg55L
iY7sx6yc8Zuy+8WdA/BVcQdtbu7VMarTtZyYyrkRy6TlmtIQl5iLrUZzu5HECPajo/xaYLCw3XHM
jO8jJYfSrZh7cIkt5yG3hXH8s0V4/EsEeUcwoMFvRA7RebViOfdIbPvnrgNsipMsIQvJUWk7bBGH
Sr9nOSfOMS9LfS3LfVh5lBN6PMrAr55qIXOZMRqg3EVjPswEsrbqRWPhV6drECTPVl+pGHIKbbwZ
hoLamQhqMfp2o2DJhIo6FySC1YZ00eJKkr1cpHKEUUgOAz/Byyx5atqqJEUm2R35b+OrMLBW03sJ
MNePJB/ujdkGXlC3sv270AAye4jdxQ6Y7ai4eZvm1MStNin8PktwvBazlmPpG2cDCDTWCDx3qELa
VW4vhA8Mf/aPfqzzU1XMD7bBvPQWExuNWmp6xxu4bFR7Xoui3ps47iK3RGlxkWrTS5yH5U3pLKbm
WBrPYkIzXVttJH6KXt7XOmEhMDAiv1LadD11htjqzP/buYnsVVNQc4CFP55zAMScWWbqFvKCfmIR
+ODTpZwsqwuMSXmfvRrhOhzVmKDIYqhLDmQ1om9TKKvPJ4gPplmO8MitQVwhbjimVvRZNZjT2GT7
qsPmOjmD409zjzMgnIz/xlCsoISxAPeiE320+Qt1bcCfrjGjgxc8y83Q9JWsdbYQiKYTBZYP5to/
qFWDmycv89/hXBto2AV7wMx7KVLxttLaYPUgk/Wil+Yqcus2cO7acpzuvn4z/5y2FnQdJ8rjYbME
HJEVFPvOqFWfuCdBjyPQvDm2oxObkfe7TQq6bDd5PehEo+I4vEJFKxJnNJ1iT85ehl0aa1UURenZ
oHeSqw11sv780j44sgP7Uyh3It5AGHzMKpXKLhv0LKOMTIdvVVVUw9OEROZG7SmakUnwU8pI/KrZ
FJzruhavdLrQJxbqd8dBygUEgPGawixccqMOL1rrpjGgjsVjTXAttXS0dprRBle5pMTXsAyDdc5P
JF16IsF90r6W2cc2k2M7d4DjGS8wzeijLYluJSH8kFyhkq40v3iJXxRdF2t8PMm2RM515gyNOPGc
318yax0sL9qN7K+p5h1ecjEXTsI6qO7DZhbnFcbiyi3lHKpUIZqbNBtw0jddvrOqulnZc3NK6fpu
FuKa2Ttw4xl9UWcdjj+YWYSdQFP3erCARw19vExm49Qu9I/S++2qzh73D7SY9sTiJzj+coYFLk9Y
gbGnEtsoblgsbHvssc6FKMOsW7gZUubrSOR+6Q0GNwAhIRgVmeO58CKRtlcRkPyH1pGAF4i8xqmU
a5NQcRP1BnliwyDfQR2xLzqhdbu+CIJVi82k8dQM+6mgW7o4iYJXArfEU1DMVK8Bpie+wtumeU01
JZEPqEc5w5Jdmi5iPuwwodbPD5I6qBHe8gDf91hF85MGrwa5bKbOlWcCA/tuBzUmiUB1sjPIVfZW
mfpG3ihgmnuvYEEm6aBxpt6VA6EYroH9qUIvhOt81eqRcanFYb9kbdXltRC5qrt1UchXUmfw68dk
1M5DQ8+fxjTWIZDx4np5EeFyJdK9Ip3DVvvHBv/ZxrGIsN0EI+nop6aGZa45fHj4hJhmSbZazhDH
0SljiL24Gkd9P9dBMAE06nOyOYRushFTzC07EcSLyiDim6BJnX6LbRSbaSWxyfPaOspjfwrV+Bbo
tvWjJLuzdofR0u8mslSuFO5Jd14AAj3xYaEwPv7ZOv4VCn+GzlmOXsvy79+cMEAGKENaYnvV8FRj
9+1wptZFWjvEstqJnxSUR3DALmgDVascUrUDRb6PZhJf9GTMbJeGmgh80woDfZO1ZXPZhk37O4sS
Qqs7yajPx0KFEaFoXW24MdkYF600tjO8Xzm2Nn3XAzHJAjt5wg1uzi6Y97kiexRXYd8O6m8zw07r
1sA2AjIkrDFYj9mQIoAZenzfEG3AsQm1wAzmACIy1vM8J7GnZE35BNVHqv1USPm9OfTjtEECrRNv
6wSkS1tSSSoBr1vqfIPSVUyUfGwAXEHUZt9gi42GF9eDuObIFe4SROCdqzRifnCCcbpQ7TgPiGtr
wl2XtpBKnEnCICLX6XxrxV0q+WFaSmfdYIpxBYQl2YVyNwZL4EBBIrkNWMRX0s75ZYpO+Ra3MPhX
cTvZv7NQzLscQ6K6BpclNW5PjX1f1Lp8PYIBf6A+CV6glw1mvHTqrRc97TC+MQEHt0VKMB7aL5E6
F20mwkfRAGpyE3WGAASCgz02OfYATrQ6cU29re8MkZeOJze1QK+XdcYTKRVVwM0XRrnCXCoBKYph
ZFcEhsi7vIWf4CeOOiab0smd2R+qgvCGLMgH6ccEqrnxI1kJKz+p2nHaZdWM131GibEfS1FOV46R
Sskt5uQgeTTLwJBQj1XdgGOWwOfmTpODzIZpkIQiOevmfuwjF9+Gme2GSEYVgTJTMs8s2sSSJ+pQ
fE8w/TWk6Emp7idhKhM1UlKVcEWedRsa9rA2OA8Q3IPLuHyxzLb9afczf0QxomlALqI294EGB8ks
yXFZz0HQXOaSFMn4cxMy7EeaqOcc5hTSJ4n6AXM49eww8kp1kqspGHWQ3mWjDBvRphXEqi7pzgat
KVtvSOuyXxGOFOWe3ElTepHbcvZCmcG8nPTESHCKqQaAm0Exd1TR6idda/TKoyFgXoBXS3AZjgF0
wbGENwIUCMQW6pR4BOwj56FHvJE9bhbVJ/8Lgo5oBYtYm7d07Qr5vNOTSVpRplEvrWaMdD+XKuit
eof+cwsVqboLx14qtkWbl+llbxIbfF0PmoX6n4LGVukacY5ztahiL5Hm7CmKAuvKDmyTm60NUon9
RQtrVyHMb8d1avNamgrmq6A3qyuImdJr15ZosqdY0iA1jXkAdyFLgh0BIGTUj0IJwzNkxM6ZErFH
8njps8aTW02ofqoNHVHDwxgXV3ppZgRRK0GTrxXRQ0WgCwllICGE1NpWUdRpZ8jSQJEFcojxdh74
hlD4NyAXBD/cFeS+PFkQHNAmqnT+1ioP+peDpZjY8DDrwb6pcXjXy21euRUF0gfayoGxUiTiy1Zp
FATbFrgI+YCBlT31SoU8X42iWfZzYixLHrNarFSH3+GXThhfGDG/D9qZsoQ5WVX0pDWxQZQp58cK
xXZp3oYpPLNz6JjigmYC3IDaJkYGppQzGKyW0gT0U5+tZaJUs+9WwJnbbUBV3c8ss69Vl9atC1cw
RHwNEwe8fDDFj0FjQzjDQeyUeN3JANzYnRL+HOcaWYHa243J/NQqqqcFGef/Imv1XSdDr3Treo51
EuQro1zAYJHBgVwz5bXZTfTAWiCosQvtitNDAIUr5KCqzvcIfMi2qYKq/THpony1m0J7ZC6HWSW0
UP+ZJlP1u6xatmemFCfcWc2KxGaqS2vPw51Lr2ytkUVPROm9VMYKuZlx3qmg4eL+Wc9SiyhULpJd
fKsoKy2uQaHqcUSGjxHFsOopFGS9y9KixH7RD5RYFTAL3pxkQl61+Agn1+qcDC5qTofZnwdb24iQ
M5lX1XLwXRVmU9A7kZLvuL+N75PZVoIaRROrqxZk0QNVt5AEstFJrwlL50YQUaJc1hpZ1JDb1G9J
UZh7KyCTzQUw0l0SXtOGniKk+DcTh557jQNrwNU0KggbK5j1KykfICAE0wTsiZ0kxZXWLkEaonEm
4imGKkRhIxDWmTnRlvD1QE5Y8zQ5kqBpma3tDmSXrdOs5JReCCZZdypz+UGPM+cHLeE8wn1VdQYb
sMQ6a7XIYHUoFfWV0DEz82o5jZ9EPLY5nIEku9BbgoHgJAkZ8skoBtUHYDU+1E0fDeyjRZWsRQEi
HEgE/CkAF0uKUJHG2i1bO4BipWOGv2YpzrrzlG445AlRhao71U6mu+VMovyKmYYMMLY4fFhNMUMk
k7Woe6wKKX+qYmLgzkCDyZtkikE6YlafzrU+J3Yb3iBmXTXP2h+GHraPJfQS0vaUqDrr9E4PWX4s
9V4v7PIOaVR5U+QRQlteX3aEGcfudRGoQnax9afXpi09mZXWFnQhcmbUYZS6BOlP3PO0k9FWVqPi
SBC3hOKMWyrRREcVwHYv2JmQn2bGffwMri+HwEXZNNwEnVqQIpeUuvad2ZtEubiaVUgUtBE4fLZa
cWNRs9aADUyzvmkmYkFYZLqB6cKMtZcibTP1Ogu1YBe38kBjQB+B5DVYyr4zq7PKjE2iAxVsU+Vu
snPC3CWITN+pfMjWRWzbBdFdcEsylz5jYH8rmGoHDzTJMD0M7PtJnhsnq9t0DaygNcXchrTkiJ7g
Zpx1lvxhgrIxgK5sN2w4+JoERBPSnZJZDh51KlDzNo2UUvwuZBMCnzxXc7fu7NDc17aUTK45ztGd
plcq9KKhMbKzjhPgTzqvAIdHFO7SuQlm9EeUORbVNiS3rhxNPalU9igenVjJQJyBKxtWAC5UHDTC
5k9EHIQ8+kVJfjsqUzRcZUFdGq88v05+SANUTCA2Y1k+r5hmwlXr1Gp2GTFpAG1uVe0ur+ohP5OM
JK/PtWyMwvVQpq35o4Tbegm83LyPFb3T1jT/lVeAEFPtm3nYpn7Lq9j4+YC/aN10Wpf6Yyb0kiZS
V8041DQS0WjFqkSUsdXomZUfAbGUnS9TkYp9HHzk1amd0CmqOVL10CuzOqJ2lPtxpyrZbN1Mep+O
GzGr9ehbsT2Ens0HTK5wQNAYE5c6dZ5Gut8LeUiW5KEdE4+5QgTPdsprNhG1iXTTpdejYVHQ8/xJ
a82JtWKq0nStT1kaXkLkiHdJQTXTVwJOctABoDGtrZ66qhd0At8QxUz5BqHuwE7dtpoffRsN1ZZj
DCgfrjh/LkvZuiqnXpLWEtb8yW3qlqiovlBi1TOYiG4Mo2T+BmPXW6smbE3NndK6eeGkLN9D7mn3
TNGSWAsixdaOPuQh2iJT3ZJDS0Bmn/XaTykgHpFbzmFiXcedfJlwWGXGmCIy+Ox+SYnjb2xuRzmp
OHPklVRuAN3UV2ZdEV87KpzYfI2Eg4ZgsVQOLkpyDS9z9BlQCoYwa/H3z6q6UpIs32U5CnxXrkz1
9xhVrN69BaDIC/pKWYWNhIpdgOhe6+Es627b9XHxwA4sWdljIzxsZECHSwMDB7QkoF+eE1asaeo0
seYm9Rx6JL/DgY/UtPHDKhc1SglHq7weqhrHCjMNSTmb8jkGzQgcYoPBbag3cqPKGyuD9XNZCiad
NK4VguVI5rvJna4yPL0Ok9ztlg4npx2Z6L6s6ZLH0ZDHX7JCtANM1xH9rqgbp/YFuYEjUDbJCDyj
twgpV2kHXHYm/+CKmI4SH5U+PKWNqr869uzcTcagJNtMMoHjSVGScJrLg19y1c3XeSLpsTu0srHv
gVLqsF4lW6yZbkcEmUmutFdlHRj1lVqO85MRVKI+r6cB1nfQL4RmgLmcx1lwXgetNvtVPzml7LX5
QvQjVE7/lhVjonFVSLhXQzNNoM6Niew4FRawc2lD2Jr9vquGwR+GIb/KOtyxeOAHFj4F+dFIumUi
4jPTKqJfEhv231YQzq0H5lPGwQ7Yiq9ek2gSJmoevUDHzbX7dqR9gM+oGXaoZqf+LFhi7DaUQsfX
CtYbG9NiNH5DQ3NKX4CdNvzSDB0w6AtjK3EzpK73ZESytoqS5hSzFhkH3FtOnFxsXO9FktoRxxU1
Lmg/pOOzA4EcflcCxH/VSZ1+zYHRmjggU5tg3dGtexzwNl4GVQ1BDFEdbUnL42TLElKBe4UxmFxB
BLWkLbiDHOoicErlvFbyCQ6t1lNw16So+x4PC7NRN3MLG3KQ5mstoee89GTosuD/w3cVGnHtGTrA
nDNJ6QttpQ60anEu50AbIerFN01ZL/egNpQf4xjTO2FB7PZjNExX9I+H6zjJp2CrwyWo2HCV0hXE
k3DydE30Dzh/epot4yh2cjoRAYmwpkKYMmraUx/FTXBOSBnKy8lqzLMqt6qXOYCtulKxbUpuN+tR
7jtDLu5BL9YXkUZhyhUmlDA3q7L6G8DeDkds206UMiVHbs4yI2mMa2AfFqzPQeScxdETnPXqyMaX
bq5+gfEMDmqggdr38nqC4qh3crKbZkXfj7VlEXySKiydgKki3VMjTpGuNRrN4HZm3z7Ms4BDICwr
5ygZxfbFCDQkuFA1nbpHx45KdsfIbO6XqIjvM4T2S0crh2jVCGIFfCOxrOsg0s2rJC7n57yRWt3j
76peoyw1n4eKbbPrcL8eQRk28G9jS91jI01VhozGxA1Epv2ijBd+S3u4T5zOY7V3ezb+xPxVTnlT
QZbFzSUkJpcSRbrF1APSe9XK+ijf53xOOlxjCJQUNLqAeaRkQWY/0BSXJpJmMIZEAjQbzazbX/WY
xK8n6uJLzfmg+IXuQqU2ifYfXQtd28MqUpky0xHbWTwzI7ld+Jrn9hrm62zfF4JjbMF8XGxF8juN
7xRYdSdGPy7Pot85GP2ohqUUpSNbhAA/c4jase8sn8Q3fdf+Mm+ZHkvFi7tNafnt5vNhj4vSx6Me
NR8KzS5DXWLUTMNlMxtPsDDPJYn80Rq6rrEyJ93rmv5EA/1dmfHoWpdf9aZel5qQsoJ24FohulkW
9/cHEJ2M297ChA1ORUIvD+7//mCpEB4OB1BVltOAizRH1Sfa2SMjVLJS4IvRicbY5xdGi/pwpEHq
hkDt++KZMNVrWgiMRBSY3XOoganVrlXn/vPn9/lbw8t7OCC5zRp7Dt7ZMqUHzt0s4pvPRzhuKx6+
Ie/UQEZRkt04NcUzdTV38a9JT8N4Yox39dvlfUCNg1QW4QrqwMOroBlv0ORTiudi22x039pI268l
bMC8OBri6EaNc2O09qgWz+jIV3X+vMQnf36jjnwE74c4avBgIVTgKHEVnHtZZYmzatzsR+XXq/nc
uQ1vZi/673y9b+7b8na8+Y4M3LINjP/iObK7jR5vqo6a40YXxSYLzwrpJ66tExf54fv2ZsSjxpla
TyRYp4xoYiMK6nXYnGr4fvixvhnhaBamdsx+gMrlsyzJa13StyYU6CA4T5sT+pN3fdDjV+Joxg1w
/cZWNxXPuCm2KEK9yarZ0WR+V+8Adnuy0qyT4qVWTgKjPpwmUGjBnFkUxMbR+06hfi5pBhfP1jeE
HOf5j/hckOrgphv9GwWZ1E92wO+/TZeTeyo26cMJ/83QR98BTZnJjFW7eO6dfTd+5/wXDrVva89y
eCWRqKtrj59/Fh/OH28GPPoqEDYX2lRbxXPOF+e0PzD1ezJ48c9H+fhhvhnm6FMg8g2aJ/gyphBl
fXdzA3bbB2l0YpgPX/83oxy9/ng0Iq2jVPacWyRIsKONTwWJnno1jl5/ddIlJPTcrhJmbruiMKQs
fApvJE3rlL/qw2n3zdUcfQAS+dpKqTCWsD1rbTxajyCT8xO3THk3CqGENIN5zxXScg3z6MlUswh1
dR6VZ9UchxtEX4BqezPE0J7M/hQt2tqqDXc0IzVilorMY1+e/k5IBvC7UUeznjT56OaOqfu1kHpP
QR+HMrS0T/3Q5U18t01YRBgLcWpxMxzOplZF4zdfVjo7OQN8bgjX3DcP4XfnlhrqNhJXBLecWjTe
3ZyjnZB6OGae5G2saGwYcjthR/84B9eT/YpUjJb5qUixI07dPxeoNxvco08RyTZcoZx9UL6Pr+Lz
9NbemjfI3CwKEJdkhIUApl/yE9Psh9//m0GPHn+g9I2BmoIt0fRtdn6WpQd77POP/8M57c0QR1/l
JJokp+XKooQIzZWUWwkFnNTepHX/oFNUL7q9Ez19Pqb67m1xgIYZ+qJfQUyB6f7wyWlqVy5syeA3
+mI0MhQixtSziEKLPJofcey3lcaTXApMbtklAFJwrJCq02uNdauMjgby2JiLC2cK5t8pPhJUOIM2
tKQ8q215jibIIszHdmiydFIUuvkiWHF7dbZximswpAMVU+Sfi/r/KZf/gRfrzfP19+3+f7wULa20
q33+8p//cRO3T3hzi7hoXrLiMOmSP/ivpEtVJ2kVfToHZE7NKH//lXQpIZP/BzwRjOPI/HQmO17z
/4q61P7Bo2X2A7CpwpdZBPWN6NroP/9DUo1/APhSOG4uPgM0HF9JulwmqH9PYAZkBgspE3YM3UC5
qxxzKEkcrsq+K+YrYxQSzMKOZn4Ykg4Sp34ogdF9c4tu/v7Fb3Msj9zey3hot/BJUNWF14BH6fAT
qPV8jBUnUq+kgjwsOdKJuo9FRHER3tOgPspKRkU1aJONFNzk+S8prKigVer097V9Gv9n+CI++CF/
GEoHFw7lE2cUFTWUXRZ12cMfIuYc+mIjxFWpRfRAKVQERQyQOB+ji6rZN3kRbLSYxpDQI+usro3X
sBm+FXBQfCDqxhXKi9tOOMUm14Z7SzQxdG1duVP14KwFG70OUeD4VQ2PuUf26Ldhj4D0QTVLKNjx
IE7MmKRJHz9IDPuYyJFHo8FB6HN0YC0NWlREYqg7Cndh5KFo7UjdeTLQmcfNWlfPO/lMz871dBu2
67o9y5rbmPbwjVNuk861wGZJnvkizgnbresNQvXGXs3qqo5c5iiul+K72+zEbhKXSby2C46mLorZ
YsH3+8Yq3JqVj6In1O9yx6XIhBnaLNbqs5G6qbRGAjRfDQkItLPop/IIeH6yCNg6V6Yd3B4K8yLz
oKIVP0wgSZp4KpRzE7G2tV2qvYUP7LjzrJJiou/0voN+KsfWvdHqdR75XYdj0LcGfzTWGTDKmEgK
D/w482l5190QhGByzr0tv1sP2oMDSJ8KGL01dFeE0azz5ifHYCKwEPPQu5cu+7W5+R2u6E9Klqv8
FLfST4ceAnoRcz3m60CCN/YEdayniBXtZs1rn9AAVARlIji4IALmsZLPDAdZjTsZbprTAHYNxVV3
yc7aGr71DfsIqufgpbHWNtx1uscX4W+emvGt4aqSs8nyKib6eyJCN8FG34B+oYu+i3/OANlJVKm2
RAk518OPdbBzLruL4GqyXONeXLTr7HL85dA72RWFB74d62j4eyaoy5vO67WxDe5oVFJ2SyNvLHfs
Dcdxo930EvIs16E/5KbXzgO14sv5If9d7Gxjk5d+MnrhOvDUzfCaBG5wm10OnnPpbKOV7De9G3rl
47S11+OP0Ks98m6INbVoqLkobTM47vT/EaZ45Wvy6uAsfUVwlMjb3vaMczJO1uJioFcPrOQGmonw
uaEPxYbO2LZqfZpx3Vrx0ud0K35Nyca5sy/njbPrV8BxXvqr7Mq5RSMlTV52Ne/5bGGfay5xeAY8
/RtlVdwWt3rqOZ2PRilOCb5DG+uZMm2Ov9PalxbB6/Kl+NbWLy/tbl/+r+WPPiHugS0ftf/78B+b
v//MRLUsKgf/sPqzwNx2L/V099J0GX/075S2/D//X//lP5ep+6lkmXoSXdEufxsC/MNVallv/otz
/n5525fdXrp66ULyS172B+vb8if/rm9Aff6h0w5UAHBhWYBW96/lTdHlf6BRXtY3E1EwvM1/r24y
Ec+GsdhhWOSwj7P8/Ht5U5R/LDJCSL0LqUyGPfqV9W3ZKv57mrctvDaosSlB8Rdy1DpmVJFpgDsF
3OxlgzWXDAetlV4LRVfP3tybD5aTw+3kn2EMlMGEpbLOmyylh6tJHsxCQnpnX0ptmX3XZI4pet2K
K1ACxc8Qm+xPwkLULVBV+WdFBt2X3ALL8FQEHByVgI9UIFnLxvNNUYfglboxCiPcFTJZsEpq534+
DnefX+P7W+mwdONgYp+Ah+nY6x/JFuo6JYx2wC8DD8kOuVr0D0/sEA7Xsb+XQiA9gAdIpvz38ive
Xso8hYEzxdFORgzlSrROScqckcrYuex//YKQq8uLR8ACQnu0ZKZdxWtNRMuOrKDuyaEvv4Z9hKD+
68PAP+Esi9wUDPPRw2khAk+EBEW7sc/bFa45mWS4tD2haD2yg/65cQt3GoIuoFn08UeHi7hvBC0v
OdoBYmNyJ6sQWZKcsZlSX4ZmhNrZgNbVus5eD2BJ/H6cBVVN0/n6u4iNeeHVwaJd3AKHD7Bn5xpI
eK12UQOlNLJzg/wgKztRIjrct/69WrbTXCgzCYeX5d+/eU1oNXJ40tRoV6Xy8wB4zHXM8tYgk5Gg
nNH8+psCPIf3hKmKrdcxKI2+rFLHjskijBqHNVprXKga1Yk96Qev/sJjwx/Nq8+XfHTnIFr0FC7r
ZKfNYwCoK2MDmU8vg4yO8IuvpA6NBzgAuu0l4PjY9pmntZKhdcl3LSY9BPK8PPSJG+XEjPHuIem8
CFSU8V4bfGXHse5Ba+fkKZTMGDMybzPM02czLFHydbl9S9H2lLX93QzFeDZ+KR4QfAX9eLxJ0Zqh
bqJ4R85v6kcJybGSZuerr948zFLgFaCLglrGoHr46lUomyobudtuVA1lS0ppT6c81U6M8v57XnBY
vG+IsFkkDfNodhKLUaK2ghwvgl649ajLtPmr8TkuhLOO2lC9xqp1q9lV81r2tbimiVQgAhWnBP7v
b6qBAcRSF4P3MnsdTV+xkU1Cwb6+0yN9gpgsPQdSPH71A6N0BvUQ0AIcQi74aP3MGlV0VcwH5iAF
XgVFjSvA4kTx1Sd3OMrRpRBMFjSZNkW7Vk3J4VR1WEUD+Tifj/LuM2ZJWT4u9h2cySj0HL4fzgSs
RFZEvsslVSd4boDjG0ndil6WfaIJ9vFQNHk58LFnOi4oycIebGHJ+W7KFfObBiwlcNVqaH+kiyHy
xDq2TD8HWymdVYwZUFeWwoR9bICa64aYKasUO/iANyOegm016iqxWZOnyL2XVQBG7WI4xdp6//4x
rMF9xPPLLHJcoSDwY+zbEMmFrYSY2/I4cJEYpl9+aIxCcAHkLCZEXvfDh2ZHRVIiihU7xG926fUq
KWUXFZJqWjxtG4fbz9+RD+4lLGQ+Yez31CCO/e2kBM4NJetyh51YsQk/JnmJkNIO4Yc921ehNdvP
k9SZu7EEsHXiQb6fltmMsOeWNbzoKsv04bWGtaULbbSqnWhx0fnkSluhC5smeYiiTHsk6Zq4iM+v
992Lys5HB57AsraQgalZHSzXakqwYBXmzS5Ee+KCtaa16SSoUgPFOEFtefe+MBQbEM4fSDJYT4+u
jqSC5P9wdl47bivp2r4iAszhVLGjpG7b7XBCODIXQzFf/X7o+fFvi9IW0TMnCxiv5VIVK3zhDY5d
5PWzpav6H7OLtEOhSlL7d8+I+IYrazIpwmtj9goAKgVjI9L2eWy09hE1+WyXNTK4D9CC+3J7qIvv
ReRBdkJIxxmfTIrOFy/3ksoE9d08Vy7QzZSP9NBh0rkeXaW+M7XaXYjgrnwsylhkXwSsGtJu0wr/
E1sFKAZYoSebZ0VnQniC1BsxWWxhNefc3Z7axTmYpobmAiUrkMOkL+dDsfWqXk2a5ploSPuOmx40
gqDNnnrMyw5irLC4zT2cox2QXc+3h0amjr/87EKbBkezk/OnT+/4bKdYhWKmSBfqx7KFxfTSO71i
bqXbWe4LahjgY6fsFBJhOWrjExbquvmQVeB64BZBHs92cVlk7RoXNtltMcxV7RpcWermEOp9yvcH
4LVEoobZqco9SjyVsbGqOIS9aAQAYa2m9d8UWyjEx4NhpndJ4Rf6BvZTLveZBl955ZdFKeloRVq/
MdUOkpDn5bH1rYrHbFgXfjZ+ToUeJSe0I8jG9KiQ9qPwZUQHLOhxIvygRQ3QPhWyirVDtb6Jv+OE
2dU7o6VQiXs15trHJLbkH0tWWjt5nSrhE24thXmvCw+zrSYNinKDoXyG0XGJL/mdAcCRbrPZyC9B
NjrOBoqPGzy5LvLlFJSMjMKfNKj6hCkolifwz8WTqvbpW107lbGNSQ2ij/ZgRfcaJqvG994A+3/A
3biIjiH47GEbidH9JonnPyt486b70UvqcCftLg/2Y9L5zec0KRPlCf5j7Nz3LqxglGQHZMdf4k6z
SupNqMweR3wqux1eR8534Gx4wIaZcCklCZD+G79v3PGudAoQKmWKdeEGa0rIoC3uvfV9a8ZRthJV
F7s7X1f6D0o7YVALtYy/VLCHQlxfHQyoJVSdqZpnYJkHbjf6XoQqTbFStUS4rkmh7xVcIyGSSglL
q4CXEa+yxJc//E63X+uuJyPj/LbRk1qb+aTnalLYqlEEW7twPaJ1VHNF7/3QH7LNaCuF+ayI1up2
yehADlh5koO5DYkQnWMGEhRpLFw9nB/IHgHTVxKnCWKYFFbpbgtnhHKUK17+AzAmnhHAIHGYBd3Z
7EyJ69VLUkW40VOvU/VvPXlQ+HvERly/UyLLzfepr2L2DTetwIQhsMNmN/bQmnaOFafqva9TMthJ
C2LX2vUS/MJXZEnJSNADbPyBOry075MaZ1wDMWK3oR7nQXPcCDpeIMMTMIAbOXblsJYJFraPdupg
YNniktR8GwatlDuv64xoFyW4OW4BxRXdgwR+LuVqMKxePGI3RP2yVKwJydrCBHispEiTZwsHd+1X
58tRFPjRx2Hx3CDWAXtBui3EHrpx+n2NHmC0t2K/UL7bbUbHtkDcr93kupqn+1ZGHoDVILVfKN+E
YF9hWWnqRA4FBGLTzMB9Ii3yaj82fl3cRwn/8WqI3SjdjlWNfWFRw+R78AgG7I2N6AI1aJ4pf9vh
V3uyA9FhT9lRVTrKqqoTtCwL3f0SpGmStSvqPZV4G7XW9n+NWi2CLwNOhB1ouxRLiI1Q1Sxs7osx
sbHvVNzekN+LtLTq14TTPjwpBc/KPnEyCg51YdS1v4pDvCirzRh2+a92SMoas88QKWCxc/qoqVT2
YmdRtofPqWYHJMKNcS9Dw0o/T/3KZG2hRx22clVWLk6uj30vjX06sF73lZ0N3NgU2br8Q4G9soJj
aN3kpy6LvfEOS0kzfTHtyvLWShlpygNHC509O6U5cleBXrbWdhW6uFYPfid+9qMY+9NQCWdSlKlg
ta1jNRLdb5zZ8/ZPEg16++oleVAf4tgcyZSJZIx9UQF2/p3pajZg1F5Y4/hxEKMPcldF27d9KDEf
qX6mea9WJzXPRLRR2QTxViJy4D1kQ0NDCB+F9FWRBkzdtBuNYa/FTZbdabGmQyAnrLN2cEmC/E8G
R7HR1iHXc+xCjyOSbdZm1xtPfuCYPzXaut53n3MdbG0J6nxrCyibqxxHbtoh4Klr4y6mUzVsErDe
0NGK0NLTdY9bFzhxt7e/tCkIwScuPMdfuWEcJhtFD5JDLnuv2hJIuoDfZOu9ZWHmckcj+PrL81DZ
Wrm1MvaPXiZBnPd4qNPK6jvX2hI6ZOZdqLWeuqqtESasF6Lbv6p1NYSaKVTzj6gx9Ft1mVVqq8ZI
8nTbpXH0jVfAAO7kWeiIFkoTPoQwdKBclQa9Fn1w02yHPKZ66kEOe2tYxSYzbXLF/IhMYPizzLpk
BMjDRfRUap7g5gShn2zcrm7UQ20JdGTcqd+6YV1ydTO4vVmsHRkUv2jV+eCUs2YsVoiTUMPqFXDH
J9FnY3WH5EOkiXWvlEm981E5H/aVP3rhU9WH0CRWYJwNlAtqgNzbMHcye5PpE0TL7cnO1mplGDT8
W7vCnKcuYQmusrT3IFbHsQZgvSlj7jwMNKyXEgwxLufo/78WHmEZlzlA8GOIyWiPZKIlzddGuEF1
qso05ohFqCZtYqOjJ8VNIPODB5GUA15BE9qYVmmXd5HWaf6+c6CjPThV2CovGWDudJWVakEnybLx
MKEmCjSwk94qDvom2qaEbt+AiKnZQ5kiMQKy3ojrX02olk8AplunhACFBMGe+8WK13WTJO3kVh81
9doffUvsaRTW9jpvQ8jrSUvUsm7bXNVX3NmQ87nMRTGhqP3wTkFdLtwBwexgZuBEBKRZlrWtPlLG
6oaVp1DG2FWOG/8ZWj2O7vnXow+BKes3WRV9BZq7n56fEPG3ZO1CWsZct88B1SaRxa6xzCpTXoVR
lt7Wwd7X+lAGfgu9XmpgQNbShmz+2Iu0+GVNsck9QFlHoPodxhRF+qCwuo3OMe32Za4Zw7Om9kG+
K0bBneVTaW32etbGHAsRwwIEOpNkm6qD93zv1Ur4FjlZRVMoz50PqD5E7qpEIzeHRup7v6JIw0xa
VnrHx6t9ysJVMQbfwT+V4m4gDBS7NJ4ookZQx9X7swsCfUqlk8K0gSjkeVxsCKOAPMhd07kJOyVS
vpTxZIvkD8Hudhh8NdhHhnjys8PYxJo6G/8E+7jXBa1RO82zV2QQMgwMgCSObzj7aUuVpKtDkWID
dQDTgJrK+VCIKvftAF/vecRekOhPVb+ovjo+RNIUh9uzmuEMWDoWjqYP7RgXyAHZ4PlYUrfbLoBM
8OxivBhhzu3Gh1Gxkwd4vsEzogS6uOsnfssqgUMCfTPI9N/IqIhjifnGS0UEteQZdCUxdUnh0EtG
/o0C5ewnFWpfqtQykCrtIE+Nfmc+mG3kL1QWro2CMBC4f1oa4AFm33OMRqUea0YZ29RfKWXT7xIq
idvb63slJaU1Q5+LDh21hLlTCaTkuhl0q3vWO6olEVWMvVrF8Ou0tPzSSBm/OyUlTIdeg2owDUFK
yuefsxu8EHKJOiJyYunrmA/Fu6CUa3hkxea9U2PTmBSC8CxBM3QuZzdIR+RjaqrPsVqReWZS6hr8
f1pSG6XsHH+dxj1I39uDXubBk0Y+tSDU7YAR6rO9ETiZX+pa4D2bTe8N6G5YMtojuYsE7Gi4frGV
bS3aU4qBXP6cTsqRCz/gHFQ4nRcK9Rg983LwcCC0fr7ATairpdZEyrPtVu5D5xTaccgUElGpofAU
SxLkTSz9yFwY93K7koDThUCmlQKfM5e8RiXKp7qS+88ju2yL/gpiFjnPzu3lvRwF4aapKTUZ27pg
5s5np+r+0Nu56z/7ST3uBhPNHmeKMG6PcnG/IaQGJItC12SBZc9FstKWAonqtc5zk6eIZNK6WhPq
lBBUUn3h/F1MaDbUrCSkyrSF3Dc4z07XaM+lKtwjZaIlpOnlKLDY2Q40+OlJUZc/XzY3KLLSFJ33
XMQKwhMo90EQ9uqFG+ty2Sj4U4lkC9LB1ucF3hb2vKmlVXAo4OGvB1SOyAXNUulhxXnx2+1vdGVK
mP9QF6RLBMBgvs+d1tExhvAm4HqgVkdB1x7X2sY2F57Vi3Gm2hI3FurRoOrYfOdLN446SiJS4wEn
oN6VpqF9E0Y4Ljxzl6f2fJTZNrDLqAwaTHmfDVQRGlP0UA0j7w6Pcf9jHKcdr0zcLXQpL8akIfXv
Ck5//k/AMNpj5oVKFh5qJDZWrVC2mvytODkgMt8ad0hXLRHOrm0QWlBU5vGVA2QyrfU/IyY9SkNT
AnGAU5s2aFN22QOMLT2666xhCaR78eEoR9L25/xS2QUjOP2YfwYb9C5WkkAND1Hm4DSJAqRDlN8v
GY5fWUUAM9MtgUrhpKx3PowM+8jVojY8CDxQDnFe5CSPmjji+IR1tF4Pw8psuiUjhSsrOcF0CL7g
kRAezEal0JdU+dCEB0f44r6yRLSNI0iVZQ597/ZBu4gQpnUEuUqIwEe7kKCng6FpRT2GqB9JWNKK
mjwPCPEDzsOvaF3pebQAgbz24Qh78CzXUZED6nO+ok6A65SV6+GhzwznS+Ba2tfEM/Pt7WldHYW2
OXKIcAY0d7b71bJvih5dlwOyB6W8U6zC9o/eMKrhey8Q1m+qwUNwmywm5/pkrW22UMvr6FBaRnmv
Y9m9NYa42t+ezrUNwcOIeR+ZBuams0UrahkqYOGjAwCi4M4DE4LcRSyenRSV3NtDXdsQk4Ei1weh
Bo2g8++TwpwnT+uig6VWr3XqkQeKCVNqNl/ptX+5PdjVebHv4AhytsigzgeL89CpXGuIDkKm5lEN
uvLnKPsK/o2+1C25tiOI27jvkcEjHJ5+yj8XhkhFmht1SnqhGQFVlKr15ZviOWH78facrg5E+kQL
lmuDfsn5QKkZRcJA7OLg+6Km/Ii18JuBkE69ff84E3CDx5iE0J3Afv9OKCXtN4USxwdkgZvPzmD3
OHKNRfpOR1KuITBrxGMcI/4BHvB8nLFEs2Zs2BDoLzWbINRQoHXc8MN7Z0Ore9I3R+hv+kqzUWQd
DpRLyuTgVn3/lJat+pTZSbqAvrrcb4SnoJEQsMTaB1D9+Vxo36heRfHkIIM0/jpGbbmzmhwwUop6
yMJBWhpryiX+2XCxm7qo3ozJoY308QU4Im4dUu221IuDhevhcsth0kLhGeSHCsJAmw3V0K/wA2QS
DnVm+G+p4ms7WnLOe5M72F5TVYC0mAfxIvnJ7MIwqyiLD20SSWer2Z3XvFYAodq1l4yusRBvXp0U
nwpUqAWUYX43qL4WOFZjcOd1HQVq6teIyTZLjgjTzXnWXHTBCHEhcI4msNBf/cl/vpI+5RdWw7Xg
I19HbRLUQUn0bLV3lermT43bxU+QyZUDGoa9ROolc/2FJ/jKRkH3EjwUngjEod7s61kyLnNzKOOD
I2n6UUEc/Wjd5HH+WQuQL97cPmjT33YxYfwPpyyL52ROKzcDE2EIpYoPyA7JHUU5iio2cj6mmcQP
dtzUj4GQ+l3lUWG6PfKVD+oiQEEKyXs8/e/8QKBXFXlpFsaHeEghCJRatG06fVjYpddGgZcFDAr4
i30B2bDcnnZIWceHCLjcZ1uNEfPg/4yWnGcv30mEfqlzTMtIUj7fOD6Vd9/qWUfF6MYPdm0WH2JE
Rte2T4xY0MHy3n+foCxM0EsnHIyqObshM2foxgBzqUMhwWoOrtLuUokDTE19cuEynr7EfI+AmiOn
JN2DCzQLN4SAqB2bfnRIAtnsOBMBsMPnotXVNxTc2k08tksFhmuH4O8H4w2wJyDi+ebo6CemEXJ8
B6vVzB2sHvHgKL2yqgxHLtyW104A1RPCDZtbF3bR+VBVVJOM9dxjODmkH+wQV4yyVrKHrhbqptWs
2FpVfuE9yMRpt7ePwNVZTpRZpkp13pmlmz2NPRNvpvjQa7b8Znh1DNhc4qBJexQy1cJRuLpFscGG
zMj9wg13PtEwzMrBZYyD26A47BdGsQlHtGlFq4lHDJvMr7dnd3Xb/DPebNtk2O0mKm2YQ9ahLRI7
6e+gUZJV1sfxA6337ElL0mwhtb62ojDwAJ4hbDx5yZ/P0RBp2HnIzhzQdh4e/Th0u1UbNuKrH8Ln
W7g7/7Kz5gfj39FmW4cuCP35WI8PWiULc9NjPb0CvuCf4ibu9yIWIagI+pJD7TaIVTuG+AzjYCmy
mMlREFfyViFnQ9qLmyPuM7P80PPD0esih5e46yiPCWRVf5VJSHsDKwsaiG0eYOkjbGAPNOHz7qWy
dP/UREVwlxVGfN9X6rgNbWEVC1f8tR2g4x3AM8ZFZc51dlxXdrYfq8jPak24TfK4kzuhJfQrqZs2
yb4Tzg8e+2Ihp7y6CdA+BwdFGuHOi+mUQn2/aYDyNJY8jLkw3sbYV7dlaisLd8e114VMmShrQmYD
yjvfbqWrVL5bc3cY/UTZ9UW8sYdW3d0+SNduKFJxgCd/Q5M5zLbOkTmXzRAfcgr1BxVlpw8ovMsn
HfW619GpPXxUzPpOQ99/AZV3dSWx2uPbuSTo3uwIm1WiFlJo8SHxEmvrSRRVAr01HiZbuYW9Mv1V
87NEAVs3bDjW+O3MlpIHrIkIw5PD2Fe/M4+tWsty/C1LQ/9KpWLYh6E7fM3dPPsNakMuwMquniGD
8AfWERhg6y/x9J/AL1WDkj/xk0NFTrBXFBxrHpANxzdO74vqQ1JE9Wcnw5dsVXbarz6zvg6iNXeF
2xgfMOAGvxJa3bhwg1778BAYLM/W6Qvhqna+vZJhqOhkEiKpuUGpp9K0cecXuIPq3dBSWEjFN5rc
8lVBX2xhQa4OTYeItxdTTaQmz4fujKT1cpX2m5P7nbMOY4wUVmjIAbmqMrUTGwUIdb/S1MTJN2gY
es3C0bp2d+APptM5MsAZzoMOxfBDkgEZH/Qx0Y4l4LBPUFPiZ61Xgo1UQ2vvha3xPk2a/1ylwL+h
PVDwmM70+bS9Encg1SriQ4q/ZLCychO9cqAlyrGlrndvCG1JpuXaEYMuztCsNtHH7FUOhrBPAFjE
h8rABmndZdCTN2mPVOLKiVJU0G7fJdeW1cRCEK4KlVkij/MJtqOvZm7q8WSFlcs4XflDJgHIQy+M
wh2Cht6fkEzr7fao10IPwO6T+CdVTFufvVAQLRo0ZXkIGoTt69UYpIji6UCA9hO3rtkZjSY/3R7y
2rqSmaISSlKE8ulsXfs6zocY8uCh6Q1xdMKgHzZFFbQwdn0zefkvBsNFC6gvDWzStvNVjQJ3rAdR
k9xbVfpmNXQjd3kfpT+QUMIT4vZgl11y3nsGw7/ZhrSHheH5aL0nZOm5rKbMyWOUOOnWiL0GWwBC
49rWUNxPTe0lUiWSa7EeYg7kUKwOpJOvFAyy/ouLm44JLwS4T4oNsx01dR1wlM4SoEBN8tXP6vqQ
5CFdNOId92AkfXnELcu3V0j2Fk+WS8ly4Rdckm6mBeGuAgzMS8Udfr4gWFFVpYWQ06FKpLn2NKn2
T2NrDUj7R+MRcwYlWgOcO9VabT4pkaMhYaBN6sodMre3P861exNEBlVrUjI6itNJ+OcdaYM4LJGb
Tw6xGbo7+hCoJJhjUD42hTvsmib0fpp9lj4XeW4v7Yvpu8+f0IlQikyDjsXzPA6UVTMEKWYNB5HR
DV9xa5lfahSCvyi1FVdre5BoKrZN6K7GrqjxsRBlj457CQl3IWK5dsuQTVHFgDzARp3tibjL0iQZ
m+SgNQMA5aiiGr7GugVE1DhQn9zVSeD/UZRUHRdiv2sjQ0PGP5tn87IMWjMvoXCfHRDY1VA5KIQa
bhsULl/RaVWxkQI/iTBCPSz1dq/dN5BRpwbN5CI1NyQ0ey8fzE7h5bDy9Enry25tqqJ8bfXIWcg7
rs0R+h9bbDJ2wobnfI/hO4KMOMoOB9ixxs7v0QynqGXfgzNQHmUWvsWiVRfW9fr0/nfMWXgmLRdg
cyGSg0pl7LEbglegbeLRz4vs/vYJuvZWULWkw+bQcYC3eT67HJByqQJ+O/h5iS19pyfDuC8xvcaz
Qhd4CXSNUi1EO1fHnJyXKeAAIJlfIL5nwGgZiuTQCdBhK7MeceTihEO2SQxvm7fO0rN/7Z4goJyC
K5cdM6/RYlXQlImhJ4c+stStj21gtNaFX97pemI/dk6E8q3kldwoXrXUKri6f4ioKKtM0bYx/fk/
d1SIAnPQ6uwfJagectU/2HEPiMxuXpTIl5shW6pzXE2UkRr4/yPOLmjh4dDo9nFyEDoMAJPQayOL
0t8CYKkeHFkjI++IrxkmBnu9bsd9hIj/wpV0LVVDL4aGBVAuINuzWJqarSbBCicHPRPWPvLUYuXa
frtQY7n6WW0PSfuph0rV8XxpUxyLxxLr4EMonGRnUdvHo8p2EeVpw6cWiMyurYdJumqAPXD73Fw9
of8MPfuqNsqQaBlrNDPoZSkrDxewT6UbAf1VnYkGcXu0q8s5EdanQ0O7c/ZFg0i2lSnT9DAo+Byt
3LYlsirKrl+qblybFrht4GoePVVcFc9XFN16+gHRlJi5hZavYtvq6x3hbUZBoVJh9dye19XhiMYn
fphNcXp2+xR6gSlK4LJTbToOq0ik5Wdg/PKPYvtN+l/sSXK7qZE2dWqMWdiY9nGoiFHhqmvSYiNh
HK3HvA8X9uTVKbncbux62idzfjXcJpkHXpQeanoa6trEK0ffGyKsP3TSceVCAHTtKiUUhEQNZhKr
11lwqkh6el5TpQdc25IPtYkNVIX9+hcUPUx3LSkhLFWZplX6J+wh6gPu5xAL08+dXMNnJ7uslF7K
XrWOQ5lFGC/ZIn31IhSCQnIuLHqM7FdaEQX5PDkBanu212/ftWn+/gLAJ5aD+zGg1Xk/Hvf3sC0K
xToWYR98AOPePqetF3wGfb4kGTWPdf+Oxboi0AIqFcjf7ODllTl4mq/bxyDQWufOH1sEj5LS9jCK
wt/WWede2L0BDqgQm1d6bINUjJjLZ7vS3HED8DwV+9uzv7b+hFy0qvBi5vfNQgMzGZy8Hir7aAYS
/XhyO/TOh4+FLLdmjvcAl9IP6QWYIqVLKp2zrf13MajYkONpVPsAopxfDmOYiA6Umn2kJ+6u20jF
uYVHbR9B4FmY5bWh4BxiQ8zlQIQw22WSWB+3gdA5tqLHwgdm/FGpbbEeEt98vb2g8wTv77TojLGh
EJYGQjsbCx5OOZZB57Cf6pZm59h2vzFlipN1pmTjS6fhSoB/aJMehy6B1W97uZ/s6rxuXmWc2chD
JRg/LRzs2Y0//Sj2Nu4wJJx/NfHO17pFMF2WeegeO7UyD3mbtc+YFvgfb8/9yijc8oQllJwIb+cs
ZzsKCiUwG+8IRLIXMG5k/q217CUV2StfcwIw0PQnk+ZjzW4pG6RJMyqZezRJG1c2fhmvnaV1Oy20
zYUZzS7Ead0Qj5yWjPopBc7ZA+bAcXKaVnWPqVu3n1or9B9brQ32mpOqK9X0m7d3r6CFuBPLB+4a
BMUs9xJKXup5rLhH2/FxEIC+9Vl3a+/77VGuLSB9JKR+UAScRJ/Od0PTSiPw3AQeaiaQfnCRc9Pg
6Gxhn1XveyX/LiAfCk44lAoadLMJ4fLuBE6Zeke0W4ZNVyMsKrCsWTjfVzaexRB0RzVWTZ8jt8IK
oEmjW97RqiXq9PD3NzEGune3l+3KKDbezWCcoE+DyJzdlT2SHFShE3j0RWPtRY62tmr47va/GAWB
nWm/cX/MYybbU/xIc2HrF52R4njiJPcJN+RSc2AW7FLogg4y4X+nKjGtp1ke6kLbdbLCCU4mfpMo
/HJpjZ+0BAbnKq57xb0PTHwdNpqh4mpQSl0Ntoldo6ec9q4pX+jl6v1rnZGLbOjNwmYaWmin2F0p
A4xbi2vua6TmFrajONd4myyNYWiWSSOUuxSzEfvZdTsUCAvVEcZjEVlW9qlyVf9Uc7dE6xorMry1
mq6AQGu1Q/ojbzy7es6dCmIXpn7p60jy1X20lbYuMJyyFR+6bjka8hEDGR+jEnyLTah1UYIuoG7F
P0EFy/A1iq06vwMLqVtbMwT38thP/P8VZpJV9rWr1Gi8E6M22I8Y1WjOEZhDXt5Ho1H7G7XpXGct
9MHTH9NRjsMKt6uWfCDHKajaBG2tmD+0WvG83+/cEoRGROmIwqB+QPFwuqX+yflao+pSa6iUo65n
NSzIwMZ2xejf+0ZQqNdVdELBH3GM5rptcG5LNykG94h/h9jYBuZKYJCWWA8XN+o0ClEz2m1TGDQP
+DBF0nRFHd2jmzfxyW4C3OvbwHxMjb7f+jiHfHnn2pF6cPKBqJA8Ir8xu+s8s/Ry/lQ7xk2U70od
Gm5Ymf9PjfD/1Da9nJVH4Y5QFug+cIQLTkXS+OqAT9GxChwsk5y42LnBoDxaRa/cW3o5Llyr18bD
Co6OAxhInvZZIJnFKgD6ShrHtgrMk0qVNIT831dvgW8oWM02WblwLU0v3VmgPslWMTPARmDCL3Rv
BunVKC61BIoYfzkbyynK3yaqZsWe3nPg7KnhIgYKBKW3F1Kgv5bXs6Ed0pH/SBpabNHz7d9VVd5l
pecdEQBrhkOBTNfPxBHJl8rpEojgid58yyMsyddpgncNYqWeRMPB85vfRY1Dzj2yXlq0MuxU8TZT
E8BaUYJVxKfQdqW+V9yoGpGINx2BLGpfF18NtC9wP4PMba2x8YT+CagrrzZNZOX1Bzx97T9IPzmf
y7bBSyka6CCs1Li1v0+CcM3Cp57XX/jCE2wT8CmC5xNOaRaDaIo2NDTazCNt6gLdXC04xnh4mqsY
6vMPox3ehNtuhiTMflZ5K7+alV0svRbzj08J0iRyJAudetlz8bIqNGBwa7l3pF8R7bu60qoV3NUg
QaknSRZqIRcvE9g9A/wHBdAJejuHgfgdPooS67GjF+i4GpKarcw4+GYj9otpYrkXQn8JMPpbKB5c
vO7k8OwxAsqJDkb5/3yXVZWTqVYSxacuypsvnZLjnzlY+tvt6+gi9JpGARg7yY1zkc9bDFY51nkL
7/wkWyXZOxnObKIfk53vRkv51cUdAeuKgXQQAADAyK/PJ5Qh545OAVL1ZurhrWr3X/skwKtPcbd1
0y41ti4nRsUMPSxgDlS1wZyfjxaEGIgFRRGcqq5FzIkhn4q0MA5a1qTvfahQ5tEolrGEpI1szPOh
sr4PhSL08ISjqLUOyyrbtWm3pL11uR+mRitKqVjeAJWdiyoqLeaduih5oyo/XRN3hLhKBd5C5Hpl
2aaMicdj6glAtzmfSxk6uZN0YcKyJUawKXIPX8gRO10IgCJcostdXOJUkngDmZFDtw2y1Plolh8h
2dHx7qpWMK4sTD4m/9KfOCs/KnGb79t4WOIgXJngdIN57HrKSqSG50M23BUAp+vkFAVZcY//Xo1c
ZK3gjxbiTvn19um68s0gEVEZApAHCmBOFQmdPjBVKHQnBH2CZ2+sjY+oBr6TkELETIZhEVWQThsM
N5sSNZJQqRUnOyFSBHAIH++tAtZg8/65uOgzgdzhWCHTd75wYRBjNobR+klvXH9XELJ9D0Ir/vbe
UaBtTaQaEnaiJG82iuIVAAgsnxUrzHozFLq3CtrynSAoVoxREF2DwExfUZ2fWOwWRvzThThhPjfu
AQhVW29IYK4NbX1vKliLl2mrPdZlho307QlebnlDnSC9dKMIWijKnC+j32lFXKhhdso1p+1edeRX
wRMXod6fKlJJ8XHQi+bH5BGP1PbtoS93I5goHrAJn0p5a74bZZGigYbg/QmZuc5FsdIzVk4SOu8/
YjCwgIMQtPAFEcg6n2IaDT7idUF+QnBFbNGdytZWVhd7L7Wd909Jp05KMZqqN+3L2dY34gwXwbLO
T6LAsZfqiH3K4zpfiPgu66R0YAB+sC/JeIh4ZrsykrHR0GDOTy34iDs7MZNd6Cj+nlws2updgZpI
ZphbIOMuui0aPqBuZ1L1t/SF6/nyDTV0umyUqNFOIOyd7Z5B4l8dgpI6FfpQ7LtS2Ni/hmILogvt
+iQf333oGQ+hJ8qGcJugiZ1/yiwwLRBrcXEqqzbfWEP7ggnVEgPt2qTIaXmv4exNFPTzQYSemqmb
NcWpSnQMfgwvXgtwqOtEh/WejZhg3j4HV46gzp3MgwMrFzjpLDQgpxgrvKWKEyfFWE+osW2EuMfO
SxvE+EcqCx3WQgs1riuHj/BgKnnqNIMo4p1PkmvbHwphlafe1701JtqptdYJLZc4GFcWk8oWFWwa
shZZymxyWuyavTWo5SkHcv4nskX+miW2eEMRzt3qRbTUu7t8T6HITk1nxFsnF5PZeK5edZaBAsRJ
iMF4wKEZ6kDXuxvVXqpFXrQGJtogwf4k/gAdfJ52VVVpNlHAzKjCGLgxQ+Rak4ZgM1ui5YqneJqp
n+wBURuvDet7dm3+5d0bZ+pxTyhgavY8T+ffUDZ62Y5jLE9ccbmx5bqu9K2hdU324OVaUd7bVKpe
8VC38oUQc+btQerh/uXiTW/HFAHOGRohhldapDTWKcWCu3V4n6xCVCvXs4vgYTSqMrr3CiCNTyHU
kepP4fSjs1cR3ZIYlqCYh01Qbo/2H7gBefmo9AYCSXWvl/IRYSAMSm8v1HwTYlYzGdpQHaKiMuVO
5wvVdLHO3a+lp9ZBygmV0wc0MU/CDD7nLNHC2sxP1jQYTXKKOFOaBg7sfDBdyxsN5Lw4hbnUMJhF
tc1GUXLhpbkyJWAkXFK8N1OqNJuSTAu9zrBZONn1aK8tS/H2bLVPllfka6gu9cKTM9/sTIo3TSXB
nrrw0H/PJ1WYEt1sd5CnqFCcPQwgpJe8VtsqHTq7ndunezl07raqsETThzJ8573P8ODdiZGIjnjG
5xoJbVtqySiL+oScsE+5VQHs5Kvt7vY2ufxynGP2B6EemhmUFc4naUulqIwxaE6IJ7jPZafG2V2f
ld1SgPy3LfJvxUZHcxYwIYjsqaVKP3k+UKogZdl0qNCVKqJqRty7e+mNKnpbwYiKkzvGX01LKbWX
sNKbdtwUtQ36chXltV6uXLWRJaUFHfByWgTRx7g11HGPJhfOKG7bldYKoD4ELQrj2Is3gDTGfeBn
9o8EZeaPkU/RYJVVYdyuSjfwvmASXh/R/1M+GbbEnefdq0rVgLR3YqpNJdrzyRqJMI2+FP0p95Rv
emuG+zCP7YUTPnOF4zaiWgrYCNzSVKPlmM9GKQPdzaJioGTaatq26i1E00r8fwfsy4Vbrb2+p1yl
9DUadVHQB+KUGpz+fWwFrtwBH4jtVVlR5Vv1Lso+GxpNRrd951KAHWAnc2xp7FJEmX33onQ7qnFj
cWo9l1gbs8eDkjU07m8PMwsopnoY7WrKUKw5GKy5MacvNGomKAYdLEdxAAZnxb71agfqL4qc6zwc
zFPpy+Hu9qizl/c/owIMBbcLTBW02fkXqC0/dQ0BQtMcDR+HH4cQxmrQWMNNXeovtwebh8D/GY2H
lwny8am5no8GzMu3Kx3KSJUK5GpbWz5EZprel4MY9nZQ6bta97On+H84O48duY12DV8RAeawJdnd
MyMNx7KCw4awLZk5Z179eWr+xVGTjSba0MI2BLi6ihW+8AbU02rXaOXGl/TO+j1XuvLgahTz+ukw
/++XgHIROv9go7akcbMLpRzYVR6koz7Xz0MboooXFnKt4mKwal/6su0OstJbH5jXha9M+Q8symYf
tWUPFmmdAIIqbfe3UkVI9baJfCrkUXtDlyo8o/tpjQfbanM9vk9UaLrztgFHRmXresm7uHaqYZb5
wOW6SH4bWz3KbJNqZwfH5BZhBVgUVSx6S8LWZRPmo5RmSVXZFsHcLnp2UlouKM9Uq/wr5UEw9iiZ
pk/p2HjpaKQnsIaFHzcRKt64fLyGedc8meUs/XJ/y936zoJqK6JYSnjbHsbaOmED7L4IKCsqp74Z
cYuTlKq5oB8sPxOU1n/cH3Bb2X5fcLJIGEM6bXZeiusFV8OpH4sVcBOwydDry97xVhKtZ/bFJMRk
ZS8zBm2gD4iyo8yKfZGlrDyY9q29RnmFpJYqCMixzaNIIxMFBIdjbfXO+iVp1r9sKV+eJH20PtdG
Yp7Zbke1RbGTtkfqPaih3oxJob4JbOcs16UJqnpgF9ry6xDJ5vqhhvPHLQ4RwccQ5zdEYqUFHash
os1IeW39dn/xb31tUhYBbiDM2ikD1hN6usbMqZ4V4D9uPZW64Rtgyn9YbTn2H5x1OIyqby011QMc
rIjr0HvbbPu21WJyeTMPOikfv6rpKj0Xcqq/WstY+30uS08xwKnz/YneHJRYRNRiZOF/eL3JZrIz
re2jIrDUsTqhWy1d5CVBDDGXmydFnfs/pkzqDzbV9rl+39qIu5DLwqFA126ztaW8D/NeMopAS5Pq
NxhiiSfTrvrWrtV0kbWo8exkOSE/u7qSHkYCBVR78EDrZ2Xt45PdVvqlqtEsv78YN28eg1YSO0YU
/rY3T1hJCXc2IsOljQzuKPV0xEppSjwbIQFPUpC7DrXJdEe6Wr6udjCnsY9Dpi70qgZbPUWO04N3
9dZOBMsM/J4CMT3uza5Y0qWe1LgpArjp1uTOIzEsqzMI7fVEbnllxqVUDhbi1gkUXEUBweefW1yK
0ldxaDoqYstLrZyNtlGfHXQ2nhHzas6zgdCAY0umNxZziHdhPS1HG+TWtqSbRrEaBCkWL5srIE8o
I5VQ1QNTx9TAnwbIve6oaUR1aLLiubfExiuby2sQtsczBbaciea8S6bUeq2UNS9p1y7/glmEGDG3
dvU97KM6cWV1yr/f3zRir17fVpw6AYsWFGUVlvL1CcKIptXTEBUcvHSnwUPxV/mq5a1+1NTeB1jI
EQoSNOkeZaktbTFLZ0rIgpDbN1B9Fv7T4BGsh+pFyS1U2h+eFeVFJPDEtmOwzbZr1sFBctdEryjX
zchvYnB7Fz1KmunhsIJ1EyE7twDB47aUoNVloeNzCnU/Q5lQC6vCRwH2yPJMPFObj/QO3mBHo7QP
nfn6I0mq1jFbOAmw5qsEzRi7tn2ancmA+akWfyukssh9s0Phwm1kJxsP6m37AwVVnH6IwEMTHm9F
HwCaGejJJFlARcnC4lSP1lOpkqX9XkttDYFpWLR/OslKeFr6vutOdFix3bz/TfeHih8hunb8ESpH
4kf+BJRpYmiMiTRlgZUs+SkHsDTB3E+qjBOjLMikNDaHpcnVP+6Pu7/CRKGCo/F+nNm+1+NaURJV
hCpgwdtZDT38t9boNHd2sVyMguH9eNTrI73DW5Pl4mBDCfM3ynTXg5bYD9bqzBdv9Xz9Dsh29azR
GC96rjUfQfMnvzfOeAQdvDFTquGweoEK0ZzaEgYlKTLrYYApZeqTA/aB8B3h4rxcHFebHXrYay7b
B1/1xr0g4lEiRZyZBVT7eqJpnMcF1RHY5TIuFP5QjFb2lDdao7l2IQ1fHv6WggkpJJi48MBhXo/W
QCGoQrsguTQnDYeEUlbd1Z6lr3bXTwEUvV46uCBuzA/asnApp9PAGRVr/tOureiDmLUT5oGi9rL5
vPZyM516OJv1N0Rp24efW8ClBkqoNOMobm5lAVY9HYxF1cpAy9fKlxGCDcaiRWKdTsdFh9r49eH1
RNCMNib2VwLTsTkbWHNlpW3nZRCmZv5ES1ZzC0ddfpQmwH8PH9VD98cbBwMUAspjQhIGQML2Ksxj
JU3WoQzQjlMlv57DtxB1Ybcwl/zJGAfng5ODvDzYpTdeSXr4lMypSBD+bYFm1CpiYARrGXABqV8l
RN//bpp4eb6/mjdHoUYI9hmd2J17jwLca0gRnw2quapOsdaNni1NR2HijVPO2tGxZf2Ehs9mR+IS
WjY6aE70HMiHz3qCSIk7JUaqnlfVjtVzpy7KgxVf1owWLW0vdMRJTGioXB8DLY7aZOicMoj7xPjV
ilf9s4bXyo81Do3PeTWYhv/oWiLCSMZHm5D3kqb+9YBpKXxPZa0KBtOUTkOtD+cQDOcB+XK/loxC
AEXbBkt6koHrUcpI11OAZoxSWKjrq/kE8ALna6vDsrtbVe38H2ZF/wLkj8AybctUKc3g3sYcJTCl
SXsFZBE/adVy8Nrvj9g78IbXh7wKvOjmkuwlCWpumzUBUNH0pQzX/BRG48g7W6hodHXJ/HsY2aHy
8E0phqV0woqi+7xFT9UhAk+0UuoA36jxzQAi8QKfHntt03Qy6fHtAc5R7EoKmqhJbA5BglV0qEZx
E7Tm+M9QF8NliR4X46aky84TJw3A9253NNibLM44tUE6NKUGqM5ofl86Kn+n+7vixi4ktKbBgVA9
u2IrBbqENINyClqBqqKYOQL8flFs9V81r8tgluojfbj9cNzAEP9onoPD2Vm1LZWO11C2TkFcRX/M
DbBpSe4+mQYm5H1+iDHax77v9/17DEZdeKv8XPRNKWPpMwdKJZmI3IRy7YVy2mcnnm/nYzkWsYPd
QAModiqd6Yi7vz8MXJbokAt0rEBnb+4Ru0QPsMyahROO0TC1+N96Zf0WIcLiNcb0VtZyc3DGd8vL
oyb6RWAkKDCQmF3fKYOhodHYONJr3FpYt8z6SVITfGxKm/dtVR6NGN5HAxtEBkOPaksVUOQOhfVa
kV6TXJWfSNB6BNaTfn3iwTdrN+R+OBhxFxEB0SXge08Eab5uK7HJPMhV3pBx4jexmv5cSVLvRqFq
fW/leDYOzsbuTWU03m2RNDE5Yunr1YS5rSG9ICQ3x6Vy9XmQPunDcqRSdGtOxAYYa3KwOPRiE/8U
5c1TGwnsRxJM8zr5mb0ovl3Y0ouUl9OjQQITElqynHdhwL59cnJgYnAdEOBrqrl+gY6YnxZlUg94
92JbX2WcjAIaW+RzBD70Lq8nxG0fjgYWdAHMDOVLhcoUXqFJSjERWkhY/j3BvZBzt5MiJfowaCGI
XStrVefIfuPWwhLHCmyyyIS2BdxYksMomxHio+QYVidAA1XnY1VkjK+pYw7/YbOg6UQ8yz1KWXEz
a6cbjcEyRrL5EnU2VZarxO+rsu8PXp9bs+JFEKo7RGK0JK5Xd2qXYqELiApHbqW4vA6J/T2x1dVT
wkTS/9NgAhoqqv/UZ68HC/tQQQaSwVCOopuvOGl0QhC9/XUtiuXIC3V/3LhEHJXbUjCp5J1MkxzN
RRxRcB+XWj8lGFL5xbw6j3at3teOpxt+qXgTNhHKlEROb04SxGmoA8jAGi3A067R0n9Q307eVLNI
Hz51fC2eO/pkVEAgm14vYlFj+0V9rAjoVgjx0MkqpXNfVFgfPviWMzUAyXAfCRoQKhcL/NNNMqZl
GBsttcs278fGlWulkFzc6qrFt8YaFnXTiDrH/UF3jxyDcsYEGAf0H8p814OaK1lq0hRREFW6FCSy
JJ8lrAUx82mLp7Xu/lAxrDuIMvfPHMEKYv1cY1Sqd22ylBZJmiAXFujpnJz6ttb/qJxm+pWXI/Wl
EHuag0nuDx07koBPOOfCM9ta3Nd2RRd9okGRzdQ+fKeyun8kOVq+tNICgOf+iu5nRy+EDgxEWWJa
csbrFW0qWQcXSqGhmCWp8lS1lWt/qhcJAERvxambGEWTHmSp+8+IQrtgQtFZJs/aOiKljp6bZtHn
gbMa4Uu2zjgj5ove/wpcRHP7dI7wgBwS5eCt2J950AsW551GHxHSFgKIeeOAsyJtB2daEbJyUjSd
ZuuIbHpjRSGcIp5ECEjXbmvhZZZo+KwWHczMWn/0Wpz8m5fl8M3WywYFK1ron+9/wc12oUdMSgfL
W0iHCab65sSvSCh1klrNr9ypoaeI/p2NO6Af99aRm/NmAcVQAg1F+wqdBNhQm+dA7uoGlpe5vJZw
ej+3SWVSUV2Tg7jr1ig0YhAD4BdTbtsc8n7F67Dsl/lV1jvqJbw/p1TX8oONv3UBFpMRB1pwEQSa
ZWstZYTT3FaxsbwKEdDM05S0UU+l0+JgmzScFd8ZO2v2rMZa/o16ta5ccKzmx4jkUAsm7Gj/UKLK
+rWS+2Y+dWWhAUbU8hBbw6TLWX78XyQ3QkZmdLsCDa3nScYm80WHWd2/diMnxBOMsvxM91mfLuqi
VfFZzgEQvYHUW0wfpFINATZGp6QBTITe3aJbUfQxNa0ufs1quytPTr20kxfJrcxK6SRvTzJaHctz
6TTF1wyY9+qGba3N5/t7brPH39cO/T+ifipcHKnNJ1pVpcZo0JZfm6HsnsO8dk4K5Noz3t7NqS0a
9VHqF8RThXKooPSQ62+rMkqRSdDsJ+VVmxrdU7TaOAlFJHdYtfRoX3Dh/RRQiqlBcyDc4dWmSbwN
eehMjOYSrsqrnPW9O0SgHtYuOno9xQJtR0Fpjm4jWxDA3WYBdSvO8byatdee4jHGsu0cnierU06R
kklg+4Z/+1Qxq/Myort7/9vdOF4spAiwYJBTuBeX808PtyZNY5HM+fzaGGXhw2GKPslqbh3skM0V
zzJS1kQWgcKdYGRtUX4cBNmc8XZ4dXT40QlGkLMtu00Z/4hwznCX8Ciz2U9LB3uq0SIUAApauNfT
ksphMttSUl5Ts6yfurT8uuj1EYXk5iDvdlUUSURYdz2IU3VDn5qN+hr16P5BG47P3BdH+Pv9jU5t
HHoUQHX8t6AoX4/S53Wvwd/WXgFBhNV5rFf0BFBkoz6OCfehBPGNT6UDokUgSRgE7SZlWX0TLuGo
v86xo/wx4L77DNMyeQGxEL02naaf52xJD97iG3NERIthoboCsto6EkkGCiSYzeqvJMXSd91uw6/r
lKAKm4MmfywKZy+iBMdpQ2KAJqu+bbMb06IkLRD5V3yQMGCUjMzX6xhJWmxs/ZCm3MEJ29+OjAfX
7N2AgbqI2EU/nbCsMKcopCDzmobZ5M8hVBhr7vBBrsYBOY1o/nT/RO8/oIiIaTaKPIOSzCaGS6Ad
SwW0hldiYWv0wkWr+2dLssv2WXE6q/nQIe6Jwl9eZMZBrLq/xwyAwjwDBJHo3m1hp71MiDetivGa
NEvlhbMc/o16GmApcFKXuY2WX3UkkL1ZGY98km4sspCigjRPBQBpae16kVM62tFi44RHP3Xy6zTs
MUVeQheMqe2WaDs8/FGpmghoNI0I8TpsGp3QW5sa9WyqXVZUuujOZ5dsTWJPS/IMhO+4jP/e/6r7
u4bxMGYkEUZ1i1TgeoKLs8Z6nvTSK6uvu31fYiZiN0fthy3Ek8PBMOiuionR99i58KEekVmZKb0a
khGUerb63Vj/NRnyv0avRSDr+89JbHe+JS9vk2I82ek8H2wisT+vH0N+AqBiDimz5d67nilicwA+
iWyCQTeHGBx/aE6fs4ozhv2xY/epW2NGUFwGJ4vDH4Oi4HxsyRgC+/dXfH+OyO5oxJBzkdbSRb/+
HauuNnGWZFHgNKHjLu1QK/Tpu/ovs0a1u06RO9bjuTkqsuynT6Iuki9BTqXSsrkuRgu1AtMqkqAy
F/MJRcFuOel1UctuF6vm4o2jbP6lqYthuDUSIF9LpdF/3J/5fq8Jzh4HWTSieKw3L45ltbKVTMDT
EC+yXrtMSU9G2UwHO3p/ZKklidK/IYoh3JDX65vOVpjl4IWDUlJld0qnF3pHtuuM0gs4gqNawY05
CbEk2Hf0fMklNgeWy6pv0qgvgmnBvSHTSv1kO+n0dH/l3rOR683LpMBPQhBUkNva1t3jbor0VZWq
AKrVaqpuw+plbttSGL0Mg5L8qEpdXn2nnGostKV6LqaXCBuNybdLDPnMWh4tzyz0SvsMb9X5HtEl
UVzFAX7spZ3cVP6iOJH2zI0D0ef+j7+1RFSbeX1pG4jWwfUHKdLBqsrBKYJUGSBQhbnkWRUu9fdH
2T/1AJzQXaLsTKUWdsL1KM6MV+XihGVgSaruSYtt+lOYm14NDPp8f6jdhCjqgd4CxkvISWq3ic+G
cDXr0gqroFecxJvGWPJszM4Pmqm7e4JROCvsKXIg+n+bCVVhOiAfNdUc2CI5Ny3yNHG7mJIbhmE6
uYDhx/Ngqg+a2QpXKcpbZN/saq7trdeLpk25if1JE/SwkbxOGpDq1pX59PASkl+RDyPJRdVyW7LM
iznJlqimqQql1eu7Hj1EvU78+6Ps9gRzEbcsnUDeU8ydr/fEaIZG0iQTc8HG/mldzPQ1J7Txqfwc
NR33Q+Gq9B5rIu6N2NjmHphX/KpHZ62DderMSzfolj9GJlrHUvzwA0IAhF4l9AyqdwIBdz0rKjGZ
hkN9EwzKrP7Gt8mwTunU6pQ2y4z6xTSEeOWs6qPxrRgWuphKg1kgCTczlPsUHYq6bYJU1VDh7Zf0
NE7h+keIGsvZKXLpQYlTdiIDAloglCbX2hXPk74RlYiyCWQ7r59sUNqXOMt6pNusB9t+70OxmAL7
SceYquH1ks6GMuh5qzBUotRPcoobYZfowymjNvQhxa3y0/2Nub9BMGIhGKJyR4aH/tn1eLpVp2if
aU0APNk8VYVRngtFehBk+r9ZUSHkCAD5p4RyPYrRDDqMRacJrMWU/chWCjefzPVsQPA+iFtvTogy
5LvMGoVC8fc/JSOWkplTv9pNsBpK+BdIq+mXrl/Wgzt+fyWybD+NsvlMtLyiUMKvKYAmYniJaUH4
1FK1jV1iuui7ZEz/DOaYfv0PH8uBl8tdxSfbJnaNVRoKavBtsEZ29DLNeu1p5lg8voJsd0Asghkp
nD2uV9DQ+1CKW7MNBtxLOcpp44dxsjx8IxKRCGgzGQ1vyjYhDguAAa3NRu9CVDp1dR0Cu4nmF0sZ
tF/uL9uNG1ERuBxAsnCKEbG8nhDAxQji2toEERKzn/N2lZ8XJf4QLcl4EB3dHImaglC+AHu7LeUm
lO2MsrcaHJzlwbc7G9m8OLW9JaG/cH9SN/Y5DSmQksK3S8C3rydFGNNrY5G2QT9HklfUanlWI+3X
/zAIlUhRTaD7uo1gC9kczC4u20ARmX1frJPbL8rRYdrFye87gdBXsEUoQm7u83bUpqweRjYcJ/W5
qc3JaxYk4wjWmueoKM3/sPXgUSN0RYhhID91vXRWQlXLGRZmlYRzShy4DNK5lJL+bRiN6mEBS2YH
chA0mnAeoWB3PZqGPnVYoCeBZrxWX+D2l25rjMnBob21834aZYsNCx2oaRiztkGXJIjtGUvpNekQ
wcuMfjy+J+ggEMQQmKEFtZkPHMR+pTDZBq2UjM/ptOpe1M3h6T+MQobIR2L77SDPkVpWuBc6bVDj
h+e3yvKPUoRHfJRbZ4gUECIasFUqgmJRf3orkraZpGjKuiBUY92Ppn66oD72eJBO8MzLxxYQCgfb
Jxa7QtsZ7KoLAEzYfyraaDjP+py3R7IpN2cDAVZw3HjLt0mt1Ee9uYZFh71su66uk82y6bZl2Tws
scOOBgvITSokHuG1Xy9b7xg9hK6EZSuWxSc1sNwhoaX58A4AyOEIFi58XN6861HywUADQsePLtdT
7RTW3eJ1FlCM/zAKNyi3gNAq2sKW8xFstNGauN6hheSlaSL5Wj08fsMJzVdkzgU2aI8ricbUrFfV
gDVQVeUvapLI/8CE0z5Fa589z1xCf92flYinrpJ0ykrMhz4f5S6q6psn3C7HypptwNirVcvDUxX3
jfR5ipdhfQ2npWpeyzkMzXNiTXb7RCO6jx4O0akcUgnWiJFIQrbLOhUs+YxMa5C1HSXaGOn1H3WO
XI0HO0z6Hc2g4egG3L8iZD2MKEyW2TPbgEJ3UlkuFp1jRgQzeGUp6cUZHMN60Ywc2rKlFsVROXg/
Jikju5NXhILWDo0lDxBFU2ByQbTIU4wGZt6Yv+WrNkZfJb2VtL/qLI0OihjidF1/2+sxxW/66dKK
ummcqfn2QT/I6seM4phvxkX/+5I9LDpCVix6nqSrMMLRlVCvh7LttdMljCEDGFuSP7egqPMmqg+C
pluLyFZ1gJFRUWI1r0dJRqUf5a4ZgkXLvhV6N7hrmn4cVvV5SKuj4PbW6kF7JDZDKsPCA/R6sKpS
1oyS7hBobdK9oCH6N8jm5WKv4ZGv1W4kcXsJyTrEfYUH8CbnkTQqf3U/94Fd1ZKfYjEKIUnr3GRd
2kcvMe4tXmTQ0sg/ELFvvlOxNFViStEYhCVWYVnqDH7aI+J8/1K5MSGiQADgwKwEenpzIXfNPCqJ
Wo7YpSSN6kZ98n3OwqL0MwPh7MfHEqAVElIhvrGl7+l9bTSTrY6AkMwKlnoNV9WrRkepvUYtqXXd
H253X74j6kHHkY2I+2OzK4ibjLYr9ClQ7YlnYABqiE+BOZstutT0s/xy6RrEaRF++taQ8g2PRqTC
fEtYePIOUezaYUcXFMn5xHJg5nlyGim1eJ0SDpdpNY70FnaZKxViNiZEPc42fddNsA24aY2bqdBA
+RaLhxZfRXZip2dbavRAzVvr71wLk0e7nzTMuJt5kyhNIduyOQt2NDd0clsrGGy4ERc6QJFxQQZU
iX1plJYju6ZdJASewUBrn71Dt4we6PUhn6dhzKK+siE3j7LXozjuyurh7bg/D6YBcYwSJTKAtCM3
KylpmKI5WroGeQy13G/tnt1p9Z1dnqYBt7GDPSqO19W9jyYlfSuacVAKBFn3elK1klqY4y1aoIaq
7scVkCdzsduzaszyOTMa1euGhH4yReCnrlGPBKh2+wZ+3rvpNs1AbpmtmqQZg+EoBmsNcIZro7M9
tQzRaWj1faDN1RpuXBRD6q+oxKbnB08nQwMaAZtC7Zk0Srueua7EUyyHlYK1uV3XZ3SJYuXs1HGs
njip4+zz7Bq2Z8Rzvp5qqdMfdOgRiCmQdKw+uGs0nLYQksYkiqqUUQ9SpO49I3PsXxREfl/jqVM+
G7l+1GTZfWpgZ2ByyBX4Qyd0c9P2Q+Ek62oacKSk9kmVwsx8NpD1p03JG3lCXz+Xf5kaC2iE3qtq
6upkytrp/qrvDpH4EVRXMaFmtxEaX6+6BEqiWPLMoMCA8A5XUv6yloZ60FvYHSIoAHhOk69QY0V+
cnNUi65e7RELgmCKleplWqzMr6n7+4Ohl485nYuvKBBrMDCp5aIltDlAdEpIWhQ7DAyn15dzb6lZ
4UWrE6+ePmAi6z66fiiQUqXmD2EwJeTr9bO0xirmsbeC2akj14zwZ26SpL7cH2UXPAlHPJI9kKWi
zrCFBSAdS7Mps61gpE73Ztmt+o8FkOW5nrLq1SlK+c/74+2/F5uCbBncJQvJcl7PKh8lbe0H2wni
Bd8CN0QOwaOhm38y8Wp79MbjdaLoLrr1gsuvbc59i3xkPeRdGMClRwYQaZbWR0ytPsmdbvSu3Nkj
UEnJLtSTIsVm7qWWfmRycmO+NJ/oeNI1JD7d8hzS2rDpp7BpKozinyplGPykqOzTaA3Lp/tL+84d
v7rhNaJfeIu8zrSddxp/ppYLtsWUvbWh0vRuLNGLv6R8eO0tk5uhPZkJF64fp/pcei2RQn+W27bV
L/W4LNITN2JOLmBE6PCjoIdnfKrF6fIVjZeyPUtpMoWuWvZm9qFFS3EEt+kY/7ZdY1Qubh/KMkEj
L8bRNZsa5+o4c7ThG8YfOqPgot766ZAPqBXnaYVAEzKfFU4fUQutEpZXGX7JdD2cnuSssiO35UKR
3AkdxstCgTr0kBXStUum9/ObUvTm9Cl0zDB8Tgfgch+VSWraVyVq2tbvnBo9jblMdO25VI0q9exS
7wsAdLle/Aa/bVnPrd6Gs7ek61x8GdC20y9tJEfRKVX7bvVlg7zItXNz/gt9lzL1ZI0DcUqKAlfB
OoW4e7KLaLbdyV615lPWqaPxbLamIT0hhheOHudsis6sq6yf1gy5nk9DSesOtzDMJpyznFhd+1uM
bY+dujnZmIaESIN4xlsrTc0fA99r/JqOrV38OavDgMhz0lIHjuooC7/MjRUbo1eEcxy+2FpSDr+E
syovvzpa1S1gUhIlel6nVqndGnmq+gLAySD+JfI0PwGctauD5Gt/yyOlzZsqeoZUJx3x9z9lk6OV
cMFUWv0W4yR/6vC8cWs16k73t/Z+FJj2sPWoBaApQGh2PUphdEWdD/n0RiI+fKoLfTylsXrUZdqH
KHSXyLk0BBqEJsRmlFDTkbaWxAVv5qovh0r1pZWx7D2Vg5Rort6VjkFROR1/f3R21MZZOyS1RGVs
S5xDAyJpcZFI36QmnWYvXZDFj+3GLP374+zvejoLeLzaXEYUOLYPWFNlujzwar1NWc8hQyk//zeH
EPyN3Q+OqM0Voz74cGLJrq8khmRGTI/SJej06w+nxWojEbtnb1K2VupZ7ZowP5VQgseP6EKs9sO7
kTRHiNYLUpmQpLkeLqko0tgy4ggFntenfFyUc1g8ynknEKDPD0pGhJT8y1Z+vZynaIXtGAaZpveX
GmzkrxWOcU+YbeC3BAZieDgUYEA+mFAMEZ0AsXF/OmSqnupp0SxhAG1OvThpmfoTPpaPLx50SlAa
vFbv0lvXoxSUoErTTNI3Z9L1N22NTc+SIutglP0mpBlE8R+iB0gGkp/rUQCrdyOeKNkb+an259Q0
67dYq3WqpnZxluS6PEgdbf5/1zuQchcdcfYFzVychq/HK2dlRbltrN8q7Jg+KIT4ox8qcvYb3ar4
hZnKr1wK449uVuaDStutoUULgr0iMOvbCk6WR8XcjnrzVsLGHZ/qMseFF0GSVfbHRbOqy4JoSf8y
KRDpLiudsgMWwI1bU1zK1EGA+wG52tzNeaSuVA3M6U1Xy+UFg+zQLSjMHHzQW6MgdCrSKzHIFtIa
ZhTxTSOf397hnU0hJT/mul6PpJL2Nwk1B64SQkaOANYHm+8IZAxG0Di/pW35IQ4ly8v6KHV7C1LN
/WvyXbf3essIaDcZOakL6OBtNWdN9EZrtXR5UzR0b0HiR/GvjbkMvWflq1r6ozqt9i91F7XyifjD
aH6ZM7NX3AmqyvRXVEjUz5ppLSM3NQaMW4zQmj4aUyQZ351Yn4qH71iU+WD14DSEDAfM4euVkaw8
Uoh6ljcCIFGJzOWnWemHN9simrm/NPvDK7x9uM4FmEs0Iq6HijR5HFZodW9EtGPrdvCGn8p4Gr9X
tF+/SObUduf7I9747Bw/EO/wrwVqe5MFaXi0TZmRrm9jNowv0BULb6G+6NurpRys442NjFGgiNRx
3yGmET/lp1s2bDN8MPuseJMXWXnqozX2ILxmB0u4DzIIMLhiqdhRCSX1uh7FSmRtlSDTvg3NODyp
qV5/gzFpnCTqgq6DmqWfD8Ny0E65NTUg2MJnHbmiXeoqbOSj2ekZtIaIXydl4anUSI8Ozo2PBRJD
SJpTtQZasKk7RO04pFJalm9JTTnBoZFxAYuEQZesZb/oy1r/OSAEULiQxqZL2E4vs6xPf+ITlb/k
1dx9oHvenqIKmJupF0fqFrs1oFgpHJkFZgQy3talAT/mRV2sQXkbi5IigWF3rixZ6vP9/bofRZTQ
gYaC7qFmuT0hdOUgmEWl/RYvYHbXJFNOeMrZB1t1q1TJ0aOETpQq+EgCibrZRSk5b5Wp/RDkarGY
rqMTuP5A4mHoPkar0civ5UBK+0RLeoGSt1p2fckle7VfmqiMVC8c0rQ/tVj6ze5sTiPlk3UpjoTd
dttBqCrxjLLLKTqC/rze6qZCk3Bo2yFQJbVx00QDZ4eojyupmXqw9fbLLmgGlNjA/lMr3hZLQBGQ
gMHjDuiktN5oxdVFSzPHf/TjiiMrrMYYRIjZXE8oR2xYI5Mbg1nvwJg4anyhelo8Gu0JhrHA5YA0
plz4/jz9dA/JetYpYOnlYJVM5QXjscKXh0U62EK7q/x9FNgg1AkxX91imTHunsHJt4xCjuMOqfH3
oK1PVRO3rhlG5sGc9luBIhYbgf6EaNJty3TGlJJ85ppCrdsJcfXLoIMYXYOJyJBrv93/SjfHEr1y
DcKUReR8/ZWqsIPCidxlIJUp6uJtrHuVxLvhmBR87w+133ZMC003CvnUdinuXg+1KJQ0EGFQgqnH
3lNB3d5P1uaoS7x7MvhUYH8hEKNAwiW+eXXXLJ96dWXx5Nis/GkoF+ozg/S516DutFpVnxUzOSKB
3ZwalVtZJIr7ZHg20ZundKgE67J0Z62kJhhjmPnwuRXFTZ5DUHwEydtsQBn6qIsrXQlizSy8oSub
D9oQjf/lMwmWCuLkJNhbzoHZz8vcgOcMhrE3vDBNm2dJ6o4YVjdXTDiYifIb8JZNqJIZMRKdi82+
a3Hc1VPu5aaXjqAgNzcD/C1BfSGj3oIRiyUrzZFkIyj0dfXUInkz5fBLXmGaVtWvYxk+WvUWm+//
x9uW8WM5NWR05ZQgrfs/y6gY8OiMat8ohyM0+K5rIUaikETPm8SQvsX1YeqQTx70RVICbdJid1Tt
pyQqn6wYIRANm+Nmrf4Mh/BTqKB2cP8Y37oxWE2YsJQPhE/0ZuS8Nfo0YX8ghBBesLZYwBg75VNO
yvhoPMskBbwKcA3pBQXw66Gynm2xrmySeHBUbxAnuHJwBV4mLHnuz+rWfuTCBQjOM0JEsrkHZQrO
He1aNYAQ07qtU0gvJizqy/1Rbq4dmbWAwZHNb/nfyawPuBw3atCGln3KNOdHCDzCt6PsqMn+fhlc
5WV8IJ3CNn1dICU0La7XDjJHV4dDtQallmF8lc9gjzC/8/LKKi+T4QxvwxrPr8OojOda6cMz9c76
qeyjiTKodaSktF9eQOLEkchxEI1B0rr+NUWpLYa+6mswG9HilbmD2PZaag9/RBJRMFgCs0P/dqs4
Te+njZAZVYOSZfWjfvzTmJsjeYL9VLgW2Y+I7tBA2Klg0vLNKMpoSxBJtXRWorH5MNi9frBTdhEH
0iVgMWh3C8I5j/P1goVhPCixE1tB0pgfF9t4HcEHujHyXbSfjzbLbkoG3RZkqWFIggkCknE9mDMj
JzqmnREgqaX7U6HHXl1oR5Kbt0aBVikghnR3+EbXowD8HVNnHo3AaI3GNdXROevZcMSPvjkKRVt4
q8ARQHhcj2LbLWAceAIBNPcE0rCkfRzsKPx8/yDfGEVoU4hHElkAGmbXo+BVKesrJNEg0nDIw5pb
OY29NPv3R9ldF8IDDSwHFUbw2rsQel6cvpul1EYhq+s/Nzldo0TL+n/QRRkOjs6toeB4Q9Dk8wiI
5vWEbPwi15YfEhTDWLrVqo4XS6fJmDhp+2gXmlkBaIJFxz1LXXhz1VI2zVGSKug0SlnsV2mG9oiM
PnlXrEewsBufCW9RwQqlv8622wyVVFVfSB1NzUjGaGn4P/bOq7dtLt33X2XjvWc2eznYMxekmm3Z
sh1HKTeEkzhc7L1++vOjk3fGkgzreN8dYIAgSOCyxMVVnvIvvtJeK3YzvvfWnx8I9hA1dBIdOrWH
c1cJ6n2hFvJAjv41VFpxobUOsgP28N7q4SzcADIJp09iTQQODgfKGnRcMJkNdhpqQ0u7UH/kiNKd
ud9P54xrcG7fg8wixjhO/dsyCKlbKNSc++xeooX2SULU7v7tlX0yCBuE+pRC7mbRoTruNtPZacMu
nrJdJ9PEqWpEjC1V6s8sahCUzMjBLUhSQ8+BNJTS5CmZTM4IC1WztW/6qhrzRaHawW1pqdngtbT9
dBDbam7tmJAyWYgRU7s9PnyDfWcFOEdeBjRN+s9JKMfZcsxKdOJMIuHCo1+q3hRV3Pmflb4vJldo
Db3cXJE6jNejztQuCkOyKxfPA1g3bmPWg7lErsnJ1k2Ux/UidcYxcXNbDqSFit3PgNEXwf3Kb5La
dBU16vVlLg+9tsLkuilXjlL36ToQfT5ctp1tlmvH8tNViDIaboV0igb1fkzzqf8Cbo9esVkO9mUQ
C73coCfriIveifNfCcfJE7G4pqymPrKDrZMJPVzNWvlt4w76JIeLvgCacz8MpCB3fqwLsR57paLc
JIVjtVV728C5IVMRJsPUIRlcrfadb3nasneJtR0Z9QLMLLA5y9KPpgDL6g2Fjst5ju5xtiUqGapV
qUfTvZzU1tdY6ZOcT5sUYjFMkv4Nr0nfX9pjNqkfzU4zmk2Y2onqwWKTVBehixKdZssvTHVpAsYo
ftZpG98BelEUFE2IIldZY4RilVaZaHaRgmTb5VgVfb8eapyjVnEEw33jk+iiZYHGW3fXh0r3VaJg
DeyHa91IPEdIvv5EJTWQPXMakvFXaYeW6kW4qjReNqRF7SVm5Fv3E9Gisyo7vei8LO2mbm0omRFt
GtMaUBZI87GXrrndoWbqlR7c5kxR+N2xej9eyhQAxaq0Y+2LMDBY8+ApJsXS6ePUupPjMYG43vni
PuglJ/EKsy4kFKTkslx0VtTLLIy2Uxf9IETuatDQ9dl3MVYu094fQ3Le0YluGwjX40avsnhyeRkS
iILaKm0vRatg9MAtROIXnnON7TlBlf7wgzq7NwOLap9B2Fh7RdBH9+2oDfJDMrXa9SgPieG7rDTF
QVrNlCNvzAwpX0S6yKeLppHTBgcGaj13xqQn0aIRuhTuFD2RonVEmhysAbyYYjlJua0uR9G0AEzm
1/C5LJRaXVHrUA1PjqK+WA15VMhr4C6t6ikxprwuvXtnWNMeikZXhMn0DT1Cs5vdS9hPrl76erII
kcz51ikYLy1q4B2Fi/7AoC5srVSMRVHakrGsmlo2nxSlTGVPaJUaAzVx1NtSk0PzVpHzOo9dyGX1
l5h9q3imEQcqQLhEaVZ5rcs/3j4KT25ek4rSrIoPVRms6HHBQunlvk+kvNoFlLBWjVOEGyOU1H3V
IOn79lCvnLozgglcKJrxGBcexXk4jxhCretqZxSNuRFdn3pap2iLt0c5CV3nkGjucYFo59g97qRl
DW2vVG6rXUkedAmivYJxSJYD9HyF8PnPt0c7fSZAS9QwmTnicSK+wzuxlBxfTvqo3Tl5P6JHZuau
jKXr8u1RTmvIc3UHjU3YhrPgwzEqERKZ1Qa8KkwW06x3FQlzWrcsAsi1fqSorRvbmi2WdZy26U/F
GWftyljygRHFfV5vsyTOh1VSQpa9jq3EaF0LQ9N3dy6AfdCVhk1K0jyjVw/nAsEFn0ZM1+xip7ON
Rdr38pUxOEN9Jjk5vVXhoNMf4A6nP02x+nActdaGsYBhhzwnJNIiFh0m8d0QfaKDoy8HcFCrwGyz
4MzCOmkRozoKtF8DqDmbKB0j75NQDH7TkxOVVudfWNb3SOnxbgtqqMdxBlRCNDhxVi3Wom+//ZM1
BjITEjyoAiSiUUE6et5ARqxqKkzzJiuUYa3PZnUoPn18e5DTpyMepiTwnBwZ4DMPJxXbUi2dtdJu
NNuXVqaka1cRXdCFUdj6KonVqyREMsepe+3dUSWROEk5ep/EM0SYhwNrbclFqDXODR7VphuAdbuq
saI7E/WfnAro0JnkmOSZZLQnHotkf2XZm5JzU7V+dOfEVrRS9EL63AgAUKgzTJ/ens7TY5UNSxmd
62RGThxzNJWCTSZ8p99x+spc9VW0iIgfXdEO7zasptJARksrD1oNelFHyWAQMG9ikNtdip35Al26
+BOqmdpVkUvtmd7kK09lASGbUYt0DKH6H74rSZSj0wu93VUYoFoe242SjhEE2IznclWaq7cn8dhM
jZuCOjrNudkohuRDnz/Pi/bKWCSNrI5Wv2s40dId1E0Je6wpMVCEtLF28+qWH7vIjMpS3Vzr5PKT
jad2DbqxiCzkv5Uw2CTyRMekV0R4rhZzchDx8QBtcxpxJGNpeTQddi81Dbj8bmdJSuhpfUSwRxtt
G6oOLSejhJ45SOc6DCenAct3ZvshhkZLkf734ZwIDZWPkcbrjmOqFS6ON8atz5ycmfvTVz3fa6yo
mcZ4mpGPiVzJcToNO7WlJexpUj7tsGF1wkU7Tvo5w9lXRvvNerFmuPFJuXBMw0mhdjbtIEiOmzBs
AbH6YbiFC/T97TV1+s5mpiRl1jlbRpTq6Jxzcoxt09Efdtzc0h1ajYFxQc1cXWSpraUr5GDK0Uvi
vhLeuwem2U4VmWv8Wc/28L0lVgDkBKTqjvJDsaCkLrlCkfpFKzv5TinLZNPPQfDbg54ce0iAEw6h
UskFwt/z119sIGtClDvvgnGXJaNzH3ZTcJVJhoNcX9htceRGUf7tAV95kRQnZzdlsnTIXEenuaK3
NelUxoBM/nVgRWiaoAn+yfebcP32UKcbgWuDOiUvklq/c9ynNDNf0SYrHXe1bIsrNYpRIUzDc04J
r80g9xJ8YdRMT0ttua4FCinNuNN9Me4tI6wXgWIka7mN/EWLQvYZINgrE4h9JBpiKjuBlXo0gXix
18hIZPJOSRwTT9aiJWrFzC6qhnPGOa9MIEMhczPrqVMJmb/+YnFgxdPlYV3KOy3o/SWS5vpG16J3
V0SpfrDbKFXSM+SsPHogLU0SkSF4vTP6Rr+Ie2e8pgByTufhlWdB4496KwcxyKDj7m6f1TXt6UrZ
1RZoiThpBpilQ7p4e8k9O6EdFHR4mLm6iwAsBz/Nw8Mp660wkGzLl3cdPUNt4Rca4LmcagUigvkg
f5cGG0h7Ayj5bqxE6azodNZBQKmlkJzNWMlq7Km+M+xHaxinR7XPEmuZyVZreNiD9vauUjM58WQT
yPRl7FfVD8sPzeYyL8PO/kTBrJDRFgvpVGqGENFqFJ3UnTmoXlmBtF7n3s1cwKYee/iMDepsSZeV
yk5PQ+uG3AZd/7gIZ1Sionx+e0Jf2V0z2ZEtPNtwnwR/Q5VyiESysktyGd62YgCadeHWabcUiqt6
WSWRap4JBU+XCncijWVKSLMH3XGX1G6QLxuGDN8YKVbXqh2CY5r0+sxSmZf14Uqhmg2Nmmmc6brq
0bKPVaXLYkQado6Zd98To+5WLFztPpsoBo3Yyn/W8fW+UEZZPwNlPX1/EJ8AkpJoo0PBOXL4/lpf
AzIkWKOIaBTbpBqVfRsD2O1HKn9vv75XppKh6ANTSIX+dAxn5MJppDpnKF9L+muNpXIZqq11Bqd1
emUTEcy4SQJOkstjUQ2rQbMaG3htR7W0WmRGb6zSIbOvB7UKPsahmfx08I5fvffRUORGVQ0MK8xP
qAyHs4jSclLlmart6MI4nlnF4d52hPHugHpGQvGWkISnjX7skDYWkT7mWEftMHUMtzjzstXt3rw2
S+sc9vd0WVB2AXTKIUlQzb8PHygdLKeQaILuHFl8ryanuZDbYlz1oj7Xz3vllESNDgII/SnkCjkw
D4cSJlVZvdSMHej1WMLTGIJftIwjhJ8uFB2/x0Wo9wXsI0yVlEtTTFO9KM0y38lOaVdLNRyK8XMY
Dg5KpZ0+d7gGXY42gdWFt+UYB+NirKTyJ57PQXhngRMJNioSG+nSzORQQFGyMXxW2jR0XDArpQ/9
KanHc6HOPGGHO5wNDg8PjTjWAMWmw6dEnz3zezvXdlUd/sqbUvMsvb0ofAhAalg/jp24GOMKTzPp
TAh7uuvA5NOUo5OPkg0J5OHAZlJPPaVidac5ubmddEl6TIxKObMBnnF4R89Hp51LAE0Wxjku13Uo
slSTXRk7KFG2R9HcuElss10EUdPcKVZd72RUfNej0ebeMPbFLbYD4SI3m3M+cacrd7Yt5k4nqKQd
qcznw4s4hSSuDZEhsHcWthMu1UrJq4Yyp+Q9xcv37vqZ+TdvRi7AWW3rcKjGzIPUp5e20yU7XGqY
W9BKoJ/w9iivPBCQYnJGClgYdhxjb8cpLgrJTgxCIgrHqREG606dcMQWrJ23hzq9htBMxICeRgBH
50k/GnG32GmL2tgpgSUtxqBtPplK3HlBZVMFVGwBI3BQxmgxaElxhs5xuk4Zm04eBzerlbLs4WT2
iVyEssrYURg6iwkHCZIdNTxzB706mfgZgE2jb4dW9eEoVpfgWFN3xi6cinYdYNq7FSRiK8zo/+QC
//1j+D/BU377e/HX//wf/v8jx10iDERz9N9/Xoc/Kkrwv5r/mX/sX992+EP/3BVP2cemenpqrh+L
4+88+EF+/5/xF4/N48F/lhkmb+Nd+1SN9081bojPg/BJ5+/8f/3ifz09/5aHsXj6x18/8jbD8PX+
KaAB9tefL138/Mdf3Asv1tX8+/988eYx5eduH5PH9uT7nx7rhh/V9A/klpCSQdewdWaacP/0+yvK
B45HtAwoGlEimQvCWU7j4B9/2R/mUwXVB64JDA1mrlmdt/NX1A8o6iKxACIbN1tQDs5ffz/2wQv6
9wv7rwxiZR5mTc3v5eX/+wyjXMo2RlYWjSGuV4DuR/u5UyG257k1bp2Q1hCyCrUrdHtkyYcwOYux
cQsNReqQu+PF/Pz5IC8HPlyV88AGQ8+qWZh1zGXjw1UpF8Ho0F2straYYrczI5MSipptlEF6H8rg
z1CgCwj5YCVy8R4O1SWY4LZ9Vm1zn05d3HTmajDM8MwDHXnKPA8DMZCwcmbSQbWad/uLUzgM6qBF
fKHd2nShXbmyxaqWjeQTMp/dZRPK/cqIE0VdNtVgLxs1giIxmLqgn6k7/WMIyGfZ67VpLia1rNbS
pPqNZyo53jPqZKm7Ascaa/aUCX8WToz6qt5irN6M4yelG+vPcVf2P7tQSF8tCT9jYyodww2HqLvp
KimnMD2I8T5KVfWT3sLMbQLFugrE8N2oI/kOYbR+oXZDi96vL5eZ62vp8M2ZFOl9QgDPkzRLsnEr
E/fAYDu6qlSlTlVaas027q125fRY0fvtcE7YaI4sDlc1JDFEhlHpoHRO/nT4KsxI1pGGsuutMYl9
Vy609gadl2Ktmf65CP+5CHAy1qwLNccatB/mhf7itddtMIRG4ddb2rqrcpQ9NUgXpa+tIspk7Y8g
WhWqgQAd3VpQhKNRrdquWdejjMcW0MLqVm0fYzm6CMv8KZD0pejtderstHpwe/XGqB3AgaMncAI3
0r2N/E5bpm4/dV6vbZXqtgsv5cYr6nvsRl0hf9PDz1F3WedeknkSTX9hycsgVpfI+mAN1a6kLnKj
aa2IgtX3ufZ3UT7eod+L8uM2QilviO5G88lv9uMUXfUhZNBmlSiXPsqqBThda/R6c6XZuPN1Pf98
tLRkB9Jlk7X3VVSdubqeQ6iTySUbnZHIxBzHAj1ouKDeViv1Nhehsua/K9PO5FUUZ09hnI/eGCvh
VhVRQrs9yNei6cSDEsc3IZanK8MX0iIVvnmVVzglpr7sQiX7Au5z1elPnaJUXhLpeP91WXWH3Hp4
6wM7Rrp2uhqkMFk2QtM8pR5Cz+6Vn0lhNBcxxotXTt5Z16Zel24mlcqiopz3UYvN4iIewp63lI1r
NSvExdsH5nNCdTIXxHczmphS5bG3GNmBXESt2WyN2tYWlD3CFWfReDkVk+Hpmdb9cvqB49tKOheG
gvYFtIB6kQEOcIPeMb3ON0s3xO53YdDj8SQa0K4iYxELIqL1fA6azeDX/GaM0pa6Hp97mc/kyeMH
oIOGDB+kiVmg63CnSK0wZl+yZptCCveiJii9OnDMdVOM+rK2+2yd2GN81duYTBRK+5kW7DnHu1du
HXKumb+tkCvTNDn8CH2md3Ksxu1WsgdOOUeKriBzG2vb8M8hll8dimt1LoVBfzm+DjJdlGU9te3W
KSuQMfqoLFM1lr+KthNntskzPPd4Zqm/Yj9MG2gOmQ8fS1YauzaIYrdJITc3Ka6uCy1Ktbu+a/or
JkNzYzHZntVX8VYocrEsVciNAENGIOmlsRvb3FypTVTTMU7VM+WWIwrqfOZTwuJWJJjn75N6UmCB
e6rBWW2DyleXtTDxHzdlQcm2LmxQLiiIWYENxqXRvvhlqC1oFPkbI+v7VaZM5tpM+mkjSbPg3tTJ
SBqO5xhXp1EQzBoubTqflC8xNT6cP90PhAl2r9jmQ5Pfp1mFsX08JJfmVGVraxTxRQSSZatoTXam
lji/mYM3B+4RQPSsuq8DDTjutpSBrLSWyLIrak/20hrjYhG09vtESnkD9AHIDSlVzuItyKkfPl/R
OUVXDpF+lcrVsJLTkLmfvUHfPqFObl0yQvCVs0ECClEnoFszkM0pGbvpKh2VtVZU1aadZAXnPKsE
7/SHfPCfXOMv+MEvJv4k13jIs+DxZa7x/P2/cw1JsbQPcKtooFHcJCaZ8Ta/kw2+5HxA04RiGt09
EKJzo+FPtiEpxof5u4lfoFzPASxx2Z98A1+ODywa8hObRj2ED7LxdyQcR0gdUAasEkJ/kg1YPzO+
9HAtWnEYGXSajU8DXqdbvcnrCydKpUUWmcE91PtuwymZPZByIN8IfDbf6Jk6XFDQqrxS7qpF29AK
pTVYTWci+MP1O+MfqGxARH0u6XCOHu2SdCgQzgml5pMvi2rhNxh2UXRTbkuzi1eVpJ/rIB/u/T/j
8TqoAYCDoHh7OBOi0/sOdF/3iYu6XeIp0rlpVCtnChxH1+7vYaiBQZaeEQknYgPCL2LFz0T3qbDi
eJlJDpJFlbCltS+c/t5uuRiQZedWxrVm0Vh156FA1N6+WKKvpHvz3P37nONDsMsp8oNhARk093cP
nzWMIx0gqp3vsSkbN7WqSl/GckxmA/L2M22fZpnbaXuLczbZiO6fw7ydTsKs50PaYVEXpC91zIdH
ir6elFwZ9lkD9MDPUwh66mDfajLcytywukVrROqVVtbDTTToX9q4is68iJPXDekfXTIYNkA2gH8d
XdJZE0tTnQTNvlJV33NStV40QPrPjHIYdswTzSgzVXRuGtG9P5roYYj6UhFDsy9NWI5qiAuJLFpj
XUVnYVdH6JN5rNnTaY5wwFvMyuGHL3Uqul7J9XHcj0ptLIKhjVZEAMpHObady06lAefmhVC+OA0q
x31lrpNMAjAsZeFnP/DV1KPiZZ5pGMzHx+FCe7ZNJORARAK6zFFNTbdgiaVt1e9NTfrWcuEuKz/b
RINxNyQACsLiHKnpdMLpfiBVYegEtYAJjs4z1Z70Do+wcZ8PNFZbWN2LQO0BMtEcXLy9iU6GgphL
BU8ny6TwQ8XmcL6b0hhrI8m7fdKmhZuGuNlMTieWg16/LyLi1TIUrD5qT8jBz1iFw6GyoowK4fft
vpWydEVrRAIpalaeXxnGfY5xyVKxKsuV8vSc1OJrD0kxnWIY4Tnr+CgWi5pWFCQfw55Cgb4hYZNA
LOfJSjdGsXx7Pk8O/FmlGq0vAFu0FsGcHD4kUihZ6EzqsPd1f2vV8RelA0gwIAPmilr7/vZgJwuT
wbg/6Y2DJpi1BA4HswqVxKzz2308FE7oYkKTeTH1tk0xpsV2CqX0qs3s/MySeWVUCm0zrZvTG5jk
0XtE+z4eM0vI+ylO/e9xn/3QaBWstVCVNlI7Z3ujpP16+0nnaTvYggQYyJsg1wPoDijW0Y7gU+gd
/jbyvguCznMA03sTv2Dz7lGe0ZiEzZT2TmSKs66nstj40x5TDmcpjLpxbQ0n3bdHOUpenjcC84YE
BtEKLOXjCoQ/gporjM7cR4V9jagrzTPZk5viNgnbbVctFe1rY1HfiTYi2Q8ywnvyuBmaEZFLwodh
//bHeWVzzJECzTTiMSq3R5uj1CAJJHlq7u0K3cEwdjHUWKhT9r95ahihXJWzWTBF68PFOsYWFaax
MfdCLNTwok9c7Sq8tj9Ce9HumAT1ovwxjW7w05mz6DM50WsP+XLwo52SK1bioHlm7jMHg8+tBYvv
nIvb6RCoqkFyBPqF0DQE9MPn62hcyXAems9UR5J1MlXpKo3BV0SJEb97nXITs/GJKylG8q/DoSTo
mjpiA84eeG2/jFVrgE9DmenthfHsaHi46VSaSXNRAyCR+dwweFmGVKyoCuF0Onvb7uBHiCRvnoI+
yXwkAqwoX/i5WqOGkU/lZZ8k6bpoGvGrzBK5cQNliCwvL3X9q4zabuIqviniRS7p2U88sMDrZI0y
AaSnpBHgQxqHzVpgI+C7U4mcg2drzXilF2V3W7UmsHvbbBaQkfRZ3kFCKDQIS9ZKjZWS7GqdcH7Z
ObKhZw6600OH59cIMhGgnvGLR9NsKHEZTFpv7bM6yZcFTUqvKur+zI1xEsY69EqY4ZnOQEB9zCvN
AL1Xql07e3CR2iL2laxz/QalvkvVCfsLUepjswUPOt1i/xuXS6VO0jNsRvPkdKVPCSUP0YTXdIkm
4FWUJKVgb/SqczEMbb1Q5TjeSH2eLWMRvztLAadIawrAItfxLLF2uH5zfSpTpWrivVwF8cKadEhX
4CLPvL7TiWUUfj3wMXjoJ6r96qBg/KHW8V5wUwduoBUGBfTS38R9Z9xmQVddBVnmX2gw6dwxCIoz
mKdXx5/TUni8pMDHOjUV9PdksrJ4TxE6vCkaKGdlpl6FOUGOiQgaRK7BEq6WS19KoZzrUB1BCeZb
hseHNjorytDcO2aGDElvS0KY0T4RutvL0prrtbqyAogyABmKh0gEoYs1PVYQGnGDCZx5U46KfmZt
nW4iql+z5qQGnmcmGh++a9UvdAPN8HiP+Na0HsKmdtU2P0dPeXUUqlCIWiIFfeIB1E+BU5YWKyov
m3RZJwMcFTk6V3Z8dRTOW+DSiCVC2Dh8lqRPcYiz43gP3gI5u14Uiyi1zqmhP7eSDs/dOZYD3EJV
e47wjm7kFpCo33VytB+lGEZpnNc4cVeKW9No99owvZ1E0auuM+rOZ8TAxHWSOuknM+3lH7IDsij3
/QEchf/LsobulyW3mKMNPVAkV5qy8ZcSS+paHzR6pAaN62USxsa32o8Vz+8wpXbfvkVe2QU8DEXr
+WnmdP1wztQhoBsNOG6fTmWybpF28gYkStxaUhS3HWcHVz//nmbqHSrL53wfjiQxnjcB5GxAO3Px
kGjrKHXL0zoJC/LuPcgyY8ncoYgoFcpFJcNMi9H8X8N0tDZ92cqrEpDbTd754/3gy+EKOWHxv9gL
NIxnwXcT1YXjuTCp/Dh9mkV7J5GtC7pDOVAwPVu/PeOnpznLh9jgeRxKbEexcudYQ9V0U7if7D72
/HgQq9AJ0gsUmqeLKTeGM+O9MsmzCwtTjCoX8PNjPUhasxXLtar3Tt99LSyjcnNBfxJ56vFiGjTz
CwY0Xzq9DhZd3kcXSivL7iB39ZVW5efARCdVGeowMhEYYSbUJuAMR08vwtRKojFr9gFSG6Ur+019
SaKULgOnFmtWff2ZiaPpF+hp4BYi2IuwPGdoelKRnD8Fd7lBAWPmIR/j1KAo9mmsWc1cMrC9Fhbg
Z8LT4KKX83bZy23pplmAu0CVZquRHv73ptXGB19SnzIH4MXY3NPVdc4UzJ61D14cLNwFc30FvAIy
bcBGnKPdoOS9DePC775Y3PbboC2iL2ZdN73rAypU3cqy086tq1rJ3LEfjevATsovZomBlatEkync
MdGSmzJr/W9CaWQow/Aar01LaLXb9V2tu6mZmIU7BZ3ykOoDUA9pFPkOSC6Ub0Jw+YsaOC0w8abP
HkonV2RX0ozktu5r5Y5yWxpRvwn1B7UuNHjmCPUBO8uD8lsQJuJHzo36kKR5pLnlVGcR3HABlksu
pqhxVcMv77teyr5laaXsR9sZDBeYnAhdXfNF5Cngux9VzPWQPEd8/SofzOy6yqvgB43NjFvJUPPv
GvafD7kitJ8NmAfNjSAnf9c68Mqeag76d6yzyztI803lFhlkcbcoAFy5E2tpG8L2/1E4Vpq6WU9w
rhnt1Lml46D8WefjQCUWtg02GpMk8A0soq9ylvq/U4P/tDD+gpvx4hw8aWF8fEzzwxbG/P3/amEo
HyijgXJC+JpbYT7C/tXCUD/QnqPDSaQGno207l8dDO0DPTRaW1T9bLpdc3n17w6Gon/gYiYUAIDF
foL6/J4OxrPO94udSfo9c6MQQf6NSD6WbgLPS1sQiaEHqFCl9FUShrMLMa+u3JRYALP2jqru5GeP
WReD3sHb1VhVWRUlnuVPxc8i9MVSNIbh5qoAL2LLZZV4tsJP4D6kxtZFBk+vX4V5kWFmajn1Muj7
dHLrxDRvdZak5WWyVscouo6qtaBLnn+MJulb1dVgQDK1z7+jyxqPbpZrZED+pEn3pDOTmDM4qMAq
ChDFspUN8TM1C5vDP8sMOoICNOsqbZLiNtSwiyubviu9foYFncmiTkIzrlOazjP07FnH9Cg0wzPd
QFkwUR4SOcQOQYWBniKDv3ixpG5/v5CXCLOTq5VRZgUTkl4arNSnD4OZpEqatixCDrdMryEf59Vq
0GoQMKoQS+xiz7U/X1kX9D7pcOAkBaYTQtThgK2aZnhJGOODKRcj6UrefR00WwIJxOX6K6YWAbdF
iZw1XV/BW1asPnVrrSi9bsgprBSNDzZHz/QfWJU0T76cO5FrIAxieY3V4/sQjLn+UcegKvHUQh8/
tdaIH8KgaWO+RBaXo2xEtHhJDm+2HtbTcb6YJgXpvrjtp8YThZWZrp7q0Q5IjVMudK0YVW5d/0bC
xltZmHpRXKm+Vd7HAKgfJTPCckKqW+3RCM3ql57GUekh8mulrk4l85xW6MkLmwtsQEOeTaTmSTyc
P8ArVHsHc3hoguyXP+VXKHiV3oTItxT74ep5dfzn7P0LwhoH5OyDTHdm9qeaQXb//XfL9uQs9giq
i6eqyTPpIqufkped5Vd/1d/HtOx8ADSNszPB5MwCeXFM8yUOYMAUsw8EW5A3/eecVuQPswgT5RMq
+7MqLJXFP8c0X5rJ+xziFI2pzIHC+PtD/9ntv6HGrwNb0cllubw4po9n4Ti0doIaWHyrRxdteiX0
yLWUp5TTT6dCJYnMVcab2Fqo/WIsvXH6VAYrOVs6OLsYS1t4ho+Ks4t0i87mQ+sn3lg/YjaPfOGY
92V5a/o36NwXvqsnG2v6bLfbyPoZdmDuR8UNmx+lfqfoWz94QAlBBIvAQiLFU4zHUHy04xupvbGK
y1K9qs3b3N7q0S0BdszfV5J/NYW7eljbduYl/tUMUlND7IUJycbJm5obS18HtPLk+LuVbXz/vnf2
RrjLpae4yjBcv6nmWhsaiRm6gcl1Gt3q3YWprDr/ysjhfzwQacWapwLJiDYqOqj9o9qVbpULyn61
F7X36fhRaA/4gkvxZwWtlvjCEtd+vUmbC5NjrV+DjjH7lVlsomRtOFtToRCY7LETgbsHrTCPd8O4
NkM6NjvhYGizjFAsKDaDuNT667G7BfpY+wshLieqLPkqqTNX7lZadItNjq9trG5TTV8WcFak4XL+
k68m/bMY7tr4oegJQqOrNL3OjJtK/1jWH/3kOhIbyfCieCnsZZi5WenG06IhXTQvK2ljFa4aXxfK
Si3WpfjNRn3XMfKQp/z5/wDEznZ76yS4b+s6ecx+vjwBnn/k7x1v2mDPn2HUoEtmRObfgZnifIB0
j/oHZ81cuZ+jub+B7MoHepXseIxMIAI9K6H+2fA66HdODoI22AkcJVTh37Hhn31z/r3f59Nm7uuT
086lqzmTO7w+fC0X8hg5Ey0a4L+rFqqT6QVtVLVfBr0pErebIqSUV3lJvf9WJrkw733bjqINGnrO
eFspUOionFNNstNFj9RRt4lSDk43GRsac4VfyXdx7uR7inE22mQpuSvZQxway1yYvnmnC8P3V/RE
JdC1SpbZlQ64UkINflXHY4lssxzRB4dJrLb3Blg26kKqJN/aWVX/cGQ8vW5hwUaXajEok0c0l8ve
iJupviaT6VHJ0Fvji9Jqc1kuokqwkHsiXpeGYnJt9JCL3DgMyfx6vaE9lLVZJLtmaIl6hSBsfI8j
gFrzEboiWclqp5gXMplioq/MemSqEskpM8VtnCoYz5m+HPZbfr+bWRWPsiIv+oSDUkpZpzJnVkTH
OIgqMtaqIg2dCucqjZXqHOXlqJ46jzfX5OjGP/+hiXW0FgDjs+QaTn00/CfdVbsAuAUII73/Lqup
WpHV4tJ9lWf5mPyYnFp56Iq+/jL2NUtgDOuhd19spVei0cPSGp8IlsNc2Ka0xj8gfB9+ojqQpigI
MiXEaEIGI6BLubpA/1VCHyTS+mmNaJiol3bi1OZCLbMhX2apFZz7GM/k3Ze7BBrKs8Qn0tHU+dia
h5/DNLN2khJ/FK5AzM5c5CGdoV2cxXABY9EgXKb7ko+WF7FufDUEpvYkK0m5gJehEkjGhTo9akFH
C4Qlb+vBGsSWgDEQ220x/VQaDdk1vdF68bH3p9H/YXRDXSAZpja98T7wJEhNdjyyJxwrwMiI9Y/y
CDmyBYpvRiHcMLTzbxM1JiiOQkPY7O2XdxiZzgP9X87ObMltXFnXT8QIEpxvKYkq1eTybPcNw27b
nOcJ5NPvj7XOOduidMSo1Vcd4YiCQACJROY/0AAmkwGOsOBqXrfbXxh/xNYCdkeQ89EQjrN2yuBk
2pORS3DzRS5jQPFmnr1N8/N1VI4MzFc4lAvffPWeyJ2xrgorCkLPEVDkoxQ2qo4D8L5J3GajS3kx
QzQyAZVwXKBkA4Bd/v2vGWKG4mYizdBLCaxMVntNT0Vw103F4NxPdYfVZdfTAtlSPFsKfGe7ETQh
pS3B6QB++EqN+ntYnstoirShFXpGOFs7qbXpSx4kNcwWN2i/aBMw5Y5H6o/b67kOR1TrqRPQbaHG
TV92DaWfRY7xO6RAhlXnuSYxG5FadpwKNiOIpn9vj7YcqfNJIr+hwV2mtwVQaC2BRqdDDPNs4yM4
K2l/1zSVfcQvSj8qQea+tGDFDrmlz/cRH3h3e2ixwi+wiZZaCIr+UG3gwyJid76wQZDWIq519k8b
yKoId6mL99uHtinmFFasY7QuUAV+Nxj42cZoMQ3ThhbwoGRFh6wBUA+S3LazNOpgaWNNLzakooI8
Tm+tnVr0mXhXS9xyuCYx8Uik5/ZzOb9HVU2Wx4AFzt8jJd10vjVqE4iwPhjr6UPVARb2RGAp1vs5
GOL5jx7XlYlnYmulpNDDaKsk5THqDb/pgs3h59EYB8f1kslJ0idjjIUBy0PV6vcUYS25C0VYWslu
zPTQfkhVewIkPmqjE6BGnpXTcxuWRn6Qjqwb1M/mGKr1rteKWHxNlLKzhhM2zLlRYR5hu9nnCH+H
2ItkOGtyX9mR0eAfOcv5W++IONuHg1mYnpFWoWWgC9lHinOqMmTuHjrEyKLnZnCK5GhNZW7c8TdC
d/YjRZb4KeIrJZKfGVJowaMIjSbbp2j0ETpa1VKc8jmyEyfJT+xcW477SiIPt+/mAWFAD5c0JS29
3haBechqkUv9JccIazL+FLpVjM1dXeWZAsNYLxC4A+lp1BGqunowGTiUT8h+nsI4V5zfroI45WeB
GRFlCcus7NCTZWRXPxWzQq8qjoq6prZLxbY7uBhStr/JbOwOrNAcJb9dN8uKe0UPyEm8Ik9q8ajI
olrIJajblXs0uCRAB6NL0tQzxhb2s0icIvtqiFkbscOktH0veit3EfQZ0Xg0Q/qtp6gYFOXZUqeQ
20cpEF39CDxrKl7IXao/lGMd90OIqyRObn1Fu/9ba9hhxJ2eqUPmWamc1Ceywlh8mAq0Zh8GObWl
r/dicti4VmzeOyiPxtY+phYsP09VI+9CVFpTvwLDyO/S0szexVWejOZ9ZBfNp1jNNfdQUv52FLKj
sLfmn06h0KjGjzLrS9AiTmmkx1Fr9aJ7bGuBufaxKmItq/bohEa8xJzQ1FDT7Fr0Q9tifhgtZ9DR
Os3T7DRW3Ctyl9ldjAT2vYOanF0f7MQ1kk/IouT9Fwyk5wlBryZRoxPFKyVi6yK1Kv1UQEc2vFZV
49n2OnPU669Y6BgqHivhYKH35wbWXHrIo5rlyLuwwCvA6xHmt/ahoeTjvtEn3sa6HCpl11WVZQHt
UFJVvDjWxJcFuVnPxk8UJLT4xOJG1cEI6CPs81fpXZGaJKRIY8rkH4lAieObdVn3z5Wgavk4T442
PVl5P8Y7LdYV6oipGGt6d4E6yMeptLXo6Iy2Fj6hNxrGX+wsDtP+aUjyymkPNGvLbtqxOQx5giLd
Bc7PrAmD9nMQd2ksvJliqkRjlKoYAAxHBm70uR2MOL6zjLYa+3tUUyzrNKR2qmPPLeH8incNkq1B
4yGBapfvS9SfW2WftTqRgmItEqjfp3EU3ddeySGZx7OiqV9yu1f7B1vNS3lSGr0LnpQg6j4YcjSM
f6eOjsrWhXh+D/OCAptPsOX9QtFyURZfhevCjFJcO22YhEq9K4u0PbV5We+lTd+rkvaWls3leAto
5pUKxdvsAoOeLCDQfphcPw3GCPuzsr0rbbUESkeQnmfd3LiQzu/CZX5iSclfhVRJh9fYQCWwBjhJ
jutXeOPu2I3Sl9GA6XQHg9LpHc0r88DZK5a+BRBavQleh6a7CbpfEDwXHf3zT9uX5BWZmHmg9VEb
3SPTj2n7JCmyqGpUf1WtYTplQGHNHdQVcxcm+Zj7SZ206d4qC20Dp7wUM8+TApqeiAfRrAD0Qf/x
/NdoIfL3DjynP9EU6vdJr4mTuQBPb9//58vL7Q+vCQV3CurUBE16nOejBEo/J0yx+ZNy4VbeWClq
eywz8sojCtRN4bu1oaQbg66fOhTxoJLAMEGRZnmHrbq6VjDJqrS74E/NKRt2mVFg1NEINZE+b/SR
Dkmcdvj4NphH4s80dScnADX57a1ThwyHMQPpDz1mbc0zkaZVB44eLYlPFPAgO1YS+bgecwtHb55q
3odhjheLrtdv3OJIhaFniQwHEG1O8xpVLPRwEgIw3Z0+xFbiBRGt1aMjeu1DQXSMjmWLpMQs5sHa
dTHC9He3532e2y7bXMUigv/AcCyKUfr5kisCaVcwTLY/UR2+y3RR34NHj56DgkRpY6WvjEVhh1Lv
UsehDrxa6Ux0s57wTPXJsd3HkEzLk7QdXhCflYe3Totu4LKd2MtIKa3plFmvDnS5awUQRmhHe0dS
VAxLpY49Ve+qDcri+bPkNVRwwaJrRNFqYVKtXl6TiIVpFmF4xBTSOSVIhOyAfjSeqCDO6jCQLQ+t
Qn0jJFwZFSIBzxLaYprgfXK+cqHTkvzqhuJnZta9L4UYTxZOnXshVfExUxwKyAjYNxtruAJhMNkF
aa/ycqCh6gq4HOfDOoVNGgJ88Vjac6oe82QYSexpKmae0HLLdxHBD8KdNuMLfMiyKi93sNft0XPV
JnmjfdHya/BzZvIY8PAMvdCyCfshCCuLrKpPEH/c4XnfZF+Gvh48c6rj7q2f/DVQLXINSF+w0qvr
NmmARoi+rSm3N0Pjx2le76AyjTtjwqnOsfP2V2/FTrYRIs7DMpPExZcHKFGJu4i32WpYY6hLGdVB
exxTqX5MdDF+UIt2LHd93yseqgbW1ojnMfl1xIVnRqGExzbBcLWj1VRT9J707xiO2kE0eFQUSmIf
C9FVX9nU37BlLj7kXSgfQ9K597fP7jKd/73rlsEXxSCOEyU5gtOaTILBALoYVtAdp5JHJyIYlIvi
sv2UGWKg+dxq/qhU9l4mqdxY3xW2ZxkanCw37OL/sTzA1xdgWChhNMjhOPThfIydbkYJI3f/beYB
TmFs5Lt57NKdq1UxFtv9eGellnVMwRns7dhRgD8OUMMCgaXA7W9yETrZRtDRFovWxcXNXIXOEucF
K+nwuFVqCUnC7LG3b+cfQz5sRc6Lr89IKMUAq6N4D1tidb7NuM7BcM7TMYsbsZOFUO/nqEXLIDGV
750StY8aeuWeYofdltX9tUmiEreU5hkczOp5aCmNsGiM2Z2OVNXI8cyhSz09C3+4fFvaEP+vafny
n930d7f/9cycbTL8fgxyZ1CrwIcpe5yPZeBcESM4rh35AvTAM016IH/KIyCq9FRnVrsrRUDj3KnD
Z+nCUO5aNGcctVE/VvNk+XNWfzVyUe1CHmo7tGnyJ2DO0e9CQV7y9m89XxGy7cVijCljVMnhpxB9
/lO7PK8ZyEn2ZgxW7z5TsPb4B4K7QgAIg/SdXdnth3xQrdLcudOoHt42PKEVJAyUp+U6hSW3+lIp
AgtDZpuzP5b2cCqUqnhv1sOPVIuGIxWEbNdGo3tfKHHn3x74/ILjjlkGxhkRxV2IxJcY/bzFW1pG
qo9wS/ErU9Ix30d2o8pdrtuV6tWGNXyJaRd9vj3uebhdxl0eVAuqFK1mtsYSHP8qbmoiLUO7mVS/
jx1xpOiOmHEpxTGLSla6HbPTfzEea8zB5nFF1e98vGrSJcUeSumYZbcPNtDOJyWhi9PMyc9Ik+pG
eL02PWQ1FjImrS/SpPPhFKj2We/Uqm8ZpfsOrW9ebR2cT6/nMU7ZzQqMjZzh6oiUa/FrgWpCHDsf
sex0N9bI3v3RUMM9ooQCFb+0OegB6jK5NLbE6Zcd+b9n+z8LyLohXgYUF3/X5ff8tYCZoQytrAQf
1IghB0TT8AEEo9wPiItvEAGuDbXo+DAYqZDz2mX8a6iFXdMbIph94Fj4RUwT+uQllkOHNJCB8qZL
4D/zIjq+6odTk16TdTttDCfDiTU/GaX52JqR82jVTeUVVOs+3N6Tl/NaCsEcPfJaLsK1u1s+Whae
QuYi++baBzdyU08Fhfk5bWv7TdnzMiuw2wutCtgqT7B1rtG5Zl4BeVJ9/Fmqg2n0xr4JE1jmI699
UGeIa2B35L99fryol5VjiWDvn2+R3opGdXA61YdcZCNrGRjlJ2mMenYiL8q3LrZ1BGeKgIVBsixN
IQLS6sgJt0+HaIiFH9tKX7/TSruePBTYHMCtsmn1ep9FIpAeVVBn+pSEldT/D4DpTGrv7wvvMpjS
llr63Mx3oZSvJmymQpnmoQfWMCst7blc7ooqq/yaQsAOcX/rYMxJ9valXV56BBuduwsV5POvbM/I
w5gjg9aWHR+WEsAp5LZ7mGIc9mp9wtSkn95mSPe6nwBvAilFv3ohzq9OPx+3x0pY6n6cWN8G3GR8
bSqMnZk77Ya2+LVvuiRKbF/6JfDJzqentLHsEfLXfVUnGRdF1p94N5EjZul8HBS39XSlMjeai1dO
JqwjBImgkXMq1i/bGPxAYs6tzu00RXsUNpEmqOf0rs1q83D7kFzGbZYMn2OoRktDc71nYp1CrmJN
mg+9QOyiWNGfUeweH7FhjD7gvr4F8L8yNXboQgUGjwaLdvU9c5SdlTFhPFGG+l6bO/liRPmvtJbd
3e2ZnZfTXvcI2wPQPJNzUZ1d/v2vsE3vaExTjBd8uNXdN7Uv8s5TsyLZuNkvh6HyQNWOTppFRrFm
4Ltzm8umCDWU/SIDlcSSEtNOlGLL9vsyvlBXAVFDkkQRCeGV8+k4riKVNjE0X80c9gSByJ8pA/9S
o7xCyAveMfWtwU/ceqtAe7lFFqiOaeLJSILIsVuNbHRxHs5S83mXYJppjIpf1PqfqcKMNsqsrVrh
teEoTdKhRBEZ78RVQCl4OGghLSF/BEGx55RX2WFc+FPCDftTHU/2lmDfesSlvI7dIJJyi1gWGeH5
BAOlRv0jnLtFCSXaDa72uxf2vbTA8tGH3rI4XJ8ARuNepzIG6gVc1JpRV2g5fn+qizCEMqinmqTw
qORlkHl55iRbsrlXpga4fZHkoNe7sBjPp2byVi2jjsGqXkRHUbnqHr+rGpxdKHdq9X/lXv+/V9B5
UWEpLTM5AvMirEmZeU3fcWKgw8NgdAepdZiEhBVarW4WmPupzxPsdaz2KZib4CRay/zG/225fl37
uBpJGvsHiurFXm1TcqcxUboD/g9yR0EVvX8avF7aNfMbgzSPdFLrxe6XcEZldxXJpDsEACD06jC2
1vR9SDBEfKnqvk3uLThrL7eD2cW8FsAHMgm07dFJAhpxvo46kDVdiw3ypKpIHgIHe0u3pEXauW31
9nm9Eo2oU7M5USI+H0rC9jNqcN+HWYvqxsvccABhGZSL9tJYF/+8eWLc1Bw+Lh9GWzuSpL0VgATj
7IX01H2eSc6XtHYXG8Jiy65rfZWzYFwHoGfYF7y212hAhDUgcgV2d8iDrru3WuvE28I4LMocMBn1
ZFdVc3m4Pb2VIA4HgnLOUg5fbFnZLuvYEjs6HeqsxDCrcosXxWSbeJHVdHfzSIMX1qb2YIs+8IHA
qcGOWt10wHM8rj1oRvn7DJ7CCfZ6NG881658C0hkCyPBAaZNYFgtspt2kA1o5qMTV/iFnJHBrY1y
OoTAR+6svIn9pjKQPrn9OS6G5c8hskB+jDzqwlY/H7ZLjFAHKjIegEtMgP1AFRqNqe8Abc0ntWuo
OmjdxgV9cXSWMRecISvBU0BdR/dQKjJKy/FgTFn6J9Z7129JGE5lpbZv3czLUGDbcVNZOqjrlAMz
hzIyp3hEtddUvCzP9B0mlPWpmOx0Iy9dpx1sJhI36rdIO6mLWvn5l4xnbFVrC/mI1lCM58Ruqp2q
BuPHt68XzzZyqOWNCL5vNUo2w640bRhDrR4cpUhrX8Z25vMO4EkKQu2h6cTs/xeDLj0PzigQpbU0
IQ6yvY5PozyIWuh715xrrwa28z6CJuVpKWKzWd8Xb416SxxfcHXLPHkwruoXMTxbTUt6BkWPYK+i
cfBMHJoOmsjrt8+Pdg4xgUNAl3ed4AgktIveoag7IjD5C90jxI4T+N7Y7sbdp9JQ5THggfrz9le9
cgxeAZEWmQc55EUPMkLBTm+A3sfm8EfvSw1RigJfWd2Y3v83I4GPxFuH4sgr3vSvxNvICwrcps6B
i9XwbrYUQovbuvucTvpGPFknxZwCJvW/Q63iiY2cbwB7Yzw4TlrBt0iLColySAtWqncAw4LoRRlC
GEtNOW48L1YwOiL7MjYgdTCSVO3ZNudno0lwGK76eTx06MdBVzDGkxuG0UtmSwm8OE+H0iviFm0s
/Fkw83Um90UdcFFToeg+1EL5IrI2vBtixJ68oKIVzptW3XLcuBIn6Llz33GRw51cL3vAK9I1KDce
tK77g/3z9GnAe2AjTCy3xd/FuOVTcK2C4QC5CcJglQrNVpZSv2HF28FO7yuisO80gf7oDJF+0OSk
bdQcLrLMZTyoYQuhiVrHWtwWbFVFcB0YDxc6v+1obes9tthUobS94/StT/gId+0I8j+r5BZD/8ot
xvA8Y8nIFs/W5Zv/tcF7Y077IAbRVlsye9JqbVCPreXIJ7uEL+k5Zda/68zONDbMIa5+5sUbCSMn
apFr6MasZaMcVHYcNO5+z9PWeWg7W+ytPGv2Q+psdQWubHFkZTCkW65reFtrzaehBdo4W9pwqPDa
C1BAs5LflDzNT9AiZOcNWWP4E2DcX0MyDvsKcwg4RKpR/y4nLUXwPqo6OBZB1h0GVeIeAFC63IeO
dH68NeKwGXgsUoNiPS7o+m055BSlhwEFch6mFV4h2oEXY6ntkDzVg41c/HIZlnyCJiIVIdRpFsrx
38vPYdOtCpzbQU/VAf2XaP4OUYMgE3QRs1W0N8dTkgqalegXcoTpEZ6Phy/qnA2zM6DA7YgGoq9w
5O+sm2dl57BC5duHw8KGdz41aFxS1x42nUFXvVeT/tBWcXqc6bB9VUPw1oEIk2R3e+EuoxM0XAoL
vBeZILvsfGqA6CZnUrPpEEV9+1sM6I9nCI19vT3KZRJO6vL3MKsv2BpjM1rxPB0G8FD71u6ib1qj
JjWPGyH+1HprL57vJaw12gr9VxCi+r4AgwvJr9WPqhEXH+u4DbbkTS6uZFI4pLaXb01ZnNLo+ewz
nnl6SZbgQ7OL9jnop7sSEzJv4sF5uP0JLvYs5X1YtLxXKU8vNpPnQ4UoYaE+1Zg+Jpb9C9gy4xDm
wL/UqYYbN6W93Lgerwy48OEdXnToKFIPPx8wGlOsS5CP8pEhLx4xDTO/6A7cnsUQ7CnqbUVupAIX
dwL526KmRtZNS4Mvez4gD7isK6ZE+Ki/lO9EHFofVD3V/4QGbBQvBx9KcU6ljXIf9q6a37WLI+Dt
j3yRjSyjo1xCzHSXRu5qm5HquXqWDsIPi6j+jlXe+Ix+Sf9NbTuMCVKZhPu2Vy3IGqLe2OKXW4lv
iUjPK+OOg7RK1O1o7I3AmoRPa2XhNplIBCAK0p/CHJmhjc10cf8xTzR70Tai/EFbbLVvKx3ZEGOu
8EyQSrFHlRkxATX/k09hDEezT+6yUXv7WaFzQLxFk4U7F9DmanndQeHFwLc1zTF9SielHfd11tqw
32YxJRtKP1c20yLwI8Co8ci6KMBL3VVMY+x0n0dsvDfEJB/m2qn2paZXH/VqbHw1TLOnAQKbl6mi
/H17I12ERTYKmFSoWPQ2SNpWhydMZtz7qkzzZyvNUVm1g9PsIiV7e5QVzIvPSArBZmUZ6RcBbFsF
BfSejBzZCsNXpBp8rfF3PLWxEXxr8yy09l0fKBkEsDaLDtlsympXTmL4h+qzbWz8kivzNeGDLlwU
fBGpiZ4vrgk2oa3okfkyDc0vNaiz05C19caT+TIkLYAjogMUFnKF9b1tNdLpCt5lftbEfwwBychT
XVYW5Hj+GDgg5G9/3yuz4g5d5OsQryXzXB0T/D/CgbeJ4ZMs/BtBfd+birPVv1m2wlnqzcKREqA7
QvAjF12FvVbhxpi71vCNyQxRbCwr5ByK9s4VXXq8PZ+L70ehAWYucwHquGhnn68S1ps87OAr+vEI
ZtsLQyBCVuEUL1pbvg+SdNjfHu9iaozHpkRfUecaoVm0Gs8WcWfPHX0HGQWfVfBxe+D/Rbs3mkbf
8kO4iGkMhtyvg3DBwntbt9wUOzfKNkk0fxLF9BGrx/Zzns3Ak/U5uudxRkO+nOeN9OfKoEsJGT0G
8jsVIuz5DPNeaWA0MENAntUjngzqg1Xa5pHwah0st532nQk19vZnvTz2KGypBkkq6CggjusGBAJq
rj0XTFVLm/BFE6joI63f7DXLjJF8UdRDmc/SGzSj9Hu1NO+bwtm6Kq+s7XIklr48HQMgpuczV4sx
VBQLBr6SR+YBEX+stU18gbMo2Oo4XhxDpkvflvcaOj80QVbbqOoVgSkwDTpMhNOnUU7hw5xA5br9
Va8sJckyx4Iqo01HcHU/KdItHKslZNdlZPhRHCRIOTeRr6ix8RBaufEQFOZWw//aV3xtWgESBpuy
fohavT3HtsNKSlYambIiuwengpL0BJvn9vyuHH6gL6+CSYRpLsfzBXOCHG1CehDkqom6rxVd2SEw
2+7jqo4flVBstcCvfU9uAzJdILGU5FarpgcwTRaonI/GnHgnupJORKEFB+Cx7k4PSun1Vpr4tyd5
9XvS6uS9xbkgeJ9PMheTldSA5P3RQTap7tLGi4TiHlRYbBtDXfmelEtILSDYqgDvxPlQAJelGJqI
fCZTptKrMlIaOpyG+x3KpbEPTbvZuP6ufFFGZDig5DwU1/Wq3ErmsQ7I2sYwlPuwwfKL5N0+QiRs
HsUU/TMhBLnxCrjyQdmWjEVzlTtqfcwju56tnlUmhGfhzsIB3B9tJ/KsJN+SEL1IvlHsI+3XeTMh
K+GugRqVKg2RuoHq6/A5/VSvyn0hw3KvV1mzcPhmv3Xm6hAE45sbZsvIQMWpk/DOpPB/vpRG40xF
3OeAm+Ig3wMq7LzWQL0J5cyt0vi1XUPdYUndyCwWo8ez0oPb48Stp0C2EjTHfaeWM/IsQ/5ORC38
fKXbKnJeWz+dl/lSEF/45qsDkYLQDvuJABMuG8eagFAgjJ/fgXT49eajZ5AmEVu4E5a093xmiVKn
tppi5AaBvxC/xinvrfeaEuEWNIlw/nZ7tMvvyFOY64cLaEFtrC/eeW6EnroE6op3s68YbnqIeTLi
wRdn92pGO/L2eJffcZGdoESKjDApjbr6jh1YAmQdCsPvI9W8MzLQDZGY638sJ4g+3B7qyvW+jAXM
nb0IFG0tZN6j58D7v0fDQ9oY1O2s0c6y1gtju6mPSC8koW92MFifrUakab4D+F1kXtXoJe0+imtB
eLr9iy4Dj7a8iOE/vfbh1l7kFd3dulRSasJhEJi1x42Yhj+lZWDfa05DmB+opAPixKo61TbGvrLQ
vIlpci7wFYDNy7//VapFzarSZDCYyMFCZeAKccR9EQnHhwlc72ygxxsp3WUYeo2wNDlJ6kxAeOcD
ZvE8koIUrt+3Zer30xB/C5yhOFEbVA9JrbRPuR4E3hgM5UZ8v6xycUYphr9q2LO71wihyO70vOgl
eM6oUgPPDFn8oQYEiPtJ9WMedPmQF9BTY7OwHlUJ6LgeqvJYznL8ZNi1POQ4X2zsxsvvT3mLyuXy
6nIXUbDzzzHA/tZjqyQtMsrowRRtf0inpniIynJ+rkzn/e2tdm04YHPg/mnLwKdZzuFfyw2Qj2sO
sK6v0AX4WAv0B3aJg+aip9nDfKgzw82Ot4e8PNrUQZZnJQhTcul15YXFdCoNwqavpxEypHlbwrFu
I6v0B9RGt0AnK7FeAj8IEDLnxe2R4gTvsfMZzthVQVPkRm3buNkbToV3QNuLD7KbC1xRhm5vzimk
9TzLfxI9v6GZYe9ySTfVLK1yY+6XqTUy8AAUCdtgFYFHnv+YPAWd1WuNoN2Sd8esc6d0B/8rKjcO
1eWyLnLzgGv5wEuBbXU5qK0YhiyiuhUXU/QpV+34wcq0/CEHTOiZmfPz9pJemRbwBGDRS/kbj4ZV
0GhTqwgjFLZ93DubPUoO5rMTlerL7VGubBxmw5WwvKbhFK72auV0YTVTzPdLLEc/dTLKcjxhxxHP
l7oX3u3BLmMwbaOlmKTSOXP4mOcrNdXpxAM4oD7YRtGPSHHNHzCRwvlEOVhpD9wTUjnGDfoVG0t3
ZZaL8QtBifDLU1ecD9xpdrdka8uTaO4fTGQzYg/9SHw+J0X9fHuSV7YJY9GUIx1bMt3VdnQ0SgTS
oJ6FL1B+HxEs94mOJAIsEORV7XTLMuTqeEsDmGXk8K9v9daxpNPbFjdtOgd3WeJk9zbJysmpU2Mv
qPwc/ov58W4nA1yA1muOICltYzXdZPgILVsHV4CiLdPA3qXLQ2wKrG7rRlkW56y4RCuLw03iAnVl
oeqcL56eTpHu1I7h181sN35VdPZHJZY1gIwAVVHVaW0N28jGCD2lavtob2ete5wnOsFqgUwh4OKt
kHOxn/hJINwJuOwqbAnW8Q/kaWOCuPYLnn8P/OrpUEggGhlGmfs3fm6GWgBw+DBwRHmHns8+Spo5
pilq+DReq+ew6uUxmmV0wBS1Ogzwnzd4Jhdhh/HAmi1FSkRPwbWfj2fGQbCYZxl+Jxp4hi2y1mhx
T1r3NkM47hCiAG8kYGmUzCkZriaWolJlV0MqjhzNxO+kgS6i24gDkfzr7U94MSXwZcQdFopmKRZF
q7AjHaW1QjDfRx1ey0c2jXkPSyHaIM9djsKfpiW+BBh0fdcJJnInAnB3ax61UsGVHmdBIUIvkJls
nY04erH9MOqjhcbxA+WF8/LqJpr1zOhk2TnHAHbTv/SXrLugmBDHStXxzdjdV1NA+h2MBK1qffoy
W2vMUq+dY5watI/UptsjjqQ/Bnr3kKlKsNHzuPyKvGEBlAGSWMTN1rtiSPs0tZrKORrWhP+EPs8P
AVIQd7d3xGuV+O+YAqV84TUsrDuqZfCBznf5YNlAgcsOJyAFhwFP15qsaE4wnXtr7yaVCAdv6IGc
PXFC+KQCYkdwpE8a6feQE6wMNcJUuNwhrZ15Y1Nk3S5L8Sr1QtlOja8Bxf+n7s38d1SFzcexmp13
kID1FzNIjYx8OJs+A6HtH4LUEh9H2Xd4YeOypu0g/ovYG5PQ/DeRXdXvoP2qT9JR5Y9oFOg/1lSG
H7qEWt7eFlNKU7ER7nxPDYv4lxpVJ7zCngLdsyAwvg9HAW3DFVA4n9Vy6IbHoLJ1eSiz1Prl6i08
YxEZ0aegycYfuZgxPx5siiOPYWsgd0Twqbu7wOzC57Idxs7vc1sZfMus43kPjC0vfRu5itoLcYq3
UV8VofbiNFX7a+zLvDjS4XXQ+Q40hLNMOY+/9BBGJY6MnEbgiXo89rupMdPc2DUZFkH7zEhkXt33
xYiqQGLRjEbNqh+t6KhhBo6Wfudg1lzshZv2+TsslcLoEDahGfzWDWweDyQeaFvGaqznp66SWIg6
UV5r7S42lKbmExo91QPS0bj2c310c9dTHZoXio+xQyJPZdFJ+TuvarOm/Ka7A+Gon6avQ2Dr6ezh
l9O4x5b2vLHf2JFsuLMNSX2DkwbIxYQVfdlmKJpZq6IhPMRhUh6Tyuj2OdCRzItCY/Z7ehNeWM4x
rNiiPDSdE2yMv84iSOhJABelBVgWZPVLyPnrzTLMmAtAPk4OgSXLe9xWfwRDv7jaK7Vvi7L7tDHd
9Xg8/olcXGoLFZ424ypLMkUQAeu0k/tQz6vAH12RN/4sG4FmaUGjcD/jUzmeDFEJ82S3tdMdEOwS
D3JWe/doS1OYR9tI4hkB4VoNkC5tVMfL8bnC/a2NnfSfso0WYyTDkOpT2atp8BHeGuwpHf3R+nmS
oXpPb1XHRAOiGMpenIX3WDtaw9cutLXyIOpRdHvLTilbmHoqba9prQ5VsHzUgnf5UJbtHvXOIvVG
OyQToo1RNN9b4Eg2eg1KRE8WLt6nSsDjf5cCZ3/UkA0vveXS/akO8WAcmjpJimcXsQf9OHZqpN2J
RKR/NCNJTbSHa55YHlEjcV9GW1Qf2mQIv7NSubXTEO57SrQ2Hp5sU5kP41h38ccR+S71gd8q45+p
Sf/mS5go4fzYzRMIkkCv7RKdBfyHnF2Rwj5GVAD8udTadnyJJbqwxwkX3gySudSfMNaY4l/67BZH
3rPATlK6MK5xMGmIKV7S046OdpYJl5J6TdI00z6Nm1x8q7uwltXdGEdRdeegaRsjIZqEGnAtZM06
Lx6t2bwXvE2V/dC4dfiiT4kqP6I0qP3qSOu0B4pmWoguTuXSHHVElh8CF6nAndGgUvbt9k7k6bY6
eot8C48sygLo9FLpX239NopHQcgr71FW0up2V1PLsX24xBz4SCnLsPNMjn3jI7thfcpkIP+4IWHh
pSoCrva0BCnstY0AWtZR3unv8OuKf6pOET2HJRf5IR8MFPZ0TVTGIeZAhPgcCxXSLqqEk8AvNRLF
O/b4mCDaqaIBW02z1rFealm+DEo4Vu/BWSu5bzp5UB5UdTTjXVEXeqOiRYbSGn6PtpZ63aSihbJT
owIYZwnJNH1S8iSOD0WdOwMCr4jpOV+NqTXm75YyO+Y30WTlT6eNdOT40NtqT04cZiFag6qOOh3x
QGTP7oRW4u94CtyKQGS1yfTcWVmp3U992h+wFhCJ70aZ2zR8Jl2PdzbAwPYfenv2bsqqAMm3qHK7
+2SOzConnplT4E1BXcf7eB7K2dOiJAz8hDrgsyFKt0U+EUe175aVD5ZXGICDTnFvl5OfhJzupyAL
K1BvbMZuF8R6ch+0jdJzf+ZmO71HAM3tPaHK2fbNGM5IalKJed+MY3E3uZFMd4DpevU0FaiZPSik
+O8VM4+c1HMaObZclaKZlF3U2F3yGVNE8Q0PxqBHSLXh9KEwo9R4cOdZ9z+Unddu3Ei3hZ+IAHO4
JTupW1a0bNk3hEe2SRZzKBbJpz8ffW6sbkONf4AZGBpDTBV2rb1CqW90K9PmTVw0ubPxat/RIjob
ae1GvcleF1bQqvzVsWwuF0gbYzOq0E3rTL/XK5yf3jzyL5aDmK263A5pJ7EQh+wpikcKF+fL1FZ9
/hnkedlolSH8oyP85K0rCuOpkUTj3PD69XnT4nr5OjB/kgOOT3xkAfO61Taxs5h7SxfCC5VbI7zH
Zcp6hUCfORjsymzD1mm1+wzvv/lHlY2Bcd9jvDL/aAKSH8rQMKfibsrTIguRq0yfE+l7IiL5Rm2g
E9OYHcaiOiQ1xlGbWTVYS4VxljqIt/HMMsMCU93ipdLm+LutNYN1n5HUyAcXSk93qK/Lg6O02fzs
YQOW3fYYr4EbNWOdfY6tvhTmXhVe5t0EHaNfhh2pOF27Af/Jy+1iq2r+jP+l88vmf8IOsRcor6GF
Q2oxE3iaD/2+StjmDgmJ07G7ne2utyMhiPj5QU6gYX9VcWxrFOcuzg8nIseFfUyX1Pd2lZFbt53m
9eowN8h+P6VB61mnJdZKY1MMohlpS2NFijDGn4KtWUuz+EkDbQxO/C6HYjW2ZLPVvdbbS3dOMFxM
snSytmOiZUtUo6EIQivv++Y7MWlWse1713zTYzoBb2PTZP0mLZchedSk1X2xDYKVw8qdrHk/K9Ou
o6BJs5OUUz5/6nBXmQCg2F22xWBoN2AaGsXfOFJDh7INAuJQZ3xQd/oqY5hA4Mv0FRFHUX8SqpQv
bYXH929qMKvCbiyumyPOb8oIJ6EbPwkCEddMBS62fHixLLT0v+H5AFeeneOFLc1Ra3v9qOVTUezJ
lZmXMPfozU2hcHrDiAbZadrztfX9fHnnsmAjlDQYpNvueScimSEZpFPjHHPKxerR7xZM1SOAke7N
InHFvXO6cYkx/oF0sNVkV077Ji1ZzexJc5aHYMIMLfRztfx25nlxor6uxkGSdoUT6H7R4v4/pfqR
OPNBKd1DbG8QnBB4rbkpRynH/Aq4fBbshwiWjsraAgeDXU/O53RomxNZPtFgP/pGn6DftGpZ3ODi
RkQEdu05ZXPdZz+KqvZf7Mppy21beo334NuzxUlgovtxq1VJpq9HG8Nuw5oOdPzEIUug70oS08Lp
sCI9G9+X2vja54M42nVjOM+VndtffWcwCPLK8Bm9cRtZ+lfY5X+IEH8Xwmu6H1Q36lGEG5cSmGCA
phon1nhUsKKaXVHp+ifpcpJuhq66F7OeB9vBliILg2SKU5je/bduJlFoM2Nee9T8+ZtNb+cXfLgC
Tmk5jy+2HH/6sTLdK6fIi8KBW4WCaKKDZtcG2HxfM9t0XDuvn9VRufPcqHBqelGHiWhoRocTA6qP
/Ezod56upnq3kuD+V0MXXhbm7WtnGxoNiMA65f6q2m2Z0geNXf04gHm+0MQati00dAxVBVvOlJTU
rh9PJ2Odpe+/jw71HzsLsqfXNKwz7IFHHRpfq9wjRA+hQ79o6nrjjxwuTl5jCf8OgjbeuWOS+UfN
BAqZw440qCUypJfHZmjJLvAe87EnuDfvi2L8LITrC9iqDkZ2k5KZGVHBFncuf2ruuoIe1ZVnOIeh
MfoiUw+4+w/kfeE2IIvEyx1r8o9J76ubhoLoHhw+uO3ayfslO6VF/IXqGpByeVVAWDBhkoQAaf3z
eRtYso1NCfzbFJ5w9h3ZDupQK2/0H5JiLtLPeWAN/q1vYAF9rcZdR+K7j0bXC99WqCyUuZgSnI2T
Krc0sKGmPPW5Htz6yseBeECclDxmtEUftLZVTShay+5DA1d88z7NMaLc2ckcY4nWYY574ONld7MQ
I2kuc9s5xX4qzeJ1SkxUIJZokB5wvql+9zyjhYtq3ARXdI0XI+8PnZm+5RqLCMf57MiY9H0qTb3S
jp4rMZHMkh/KGeZf7CXOA3thsp2NVN7jYun8mp0lvgLv/fEOev8OMVWBlcNpgf0EO8T3c80cSbLC
aTs/jYvVGps0SNRtMbQuaA2lR7mZshwX7MlK7fbZAy5t2fmd/gGLdWeK4iYvvW9W4tTJ1vQocONo
XMq4/M8vZfZp9mK/3uULR86onmpylMMUcpq2LVijuzm0pW8ODwrS+i0WkPYUTjZhCMhZGsSSYZU2
9k/b0WxOotOMlU0yGO6wxVw9TU50rALzRESq8sO5zxvtWzNwVBY3tqVcPwKyCvQ0dAzS1VDKxL2+
v7JeXA49PtsfkaEL0dc6XyQrtQQAY7o4KTeZltAK5uFo9Iu6A0Gv9+AA4hTQGw91I/nZTL5xRFU0
/Pj4Js5HDpskThQQH3Ddg+V0DtcHdZMlsSvHU9XRCbopYmqRkDluEGkyjmCbliVcfWMbnbJ2mlPr
2cnOav1aYvU/boOO+KrXYyHwoSG8H0HTsijDL9LhlHtzZ22V602RxMh+ihwzLY0w9bNh6yS59mmc
yiKcx6K+Moj/wCp/D2LeBCxPHdgFHiKkx7MtqwtSILksbU+EYCT+fjVlIL9v9HETXQZJCEgWT2N7
yxGr+89uB98kAcCu7/Jhkt0S4pftHdsiwY2iGQet38kuG7tNZ7RuPoSDbs7DwR91KXYIjvvbetGr
6UfMNw6Oo6r9U2UTKoyhX9Ec+yDpsOb3u7Zxd2RcavuYDIJq+/GHPwfKeVy68OuDsrmu7kvv37gi
fW9JNK8+ab77Num+Nm5Emn9N26Gxo48vddETX68FfgDBgO9L3+/sWkIMfkHITX0iP/RtQnlmh3FR
ksEztnO2byTYaJh1lleTuTiULypO082SlfIbiNx4Aynu6tw7L7hZ6HW6Kwx9WCeUKGcdlhlAU3Wz
6E4a1NcsGoYxCbE8bodId4AwI7PPlmta2D/i+fcjbPWdoiphfLN4nJfbLCeuPrWDPGFp53MqcorG
Ooy12Y8HlQ/4atp1W47Zqde1RHueUQ029y1pF5t8LobidUkBqF4DgI77LA20ZFsFRXfiZGd6QKOd
IX/iGK+mnUcabLwXoPdDuLiJl22qPBfut5G8E/Ysq8rIYUbikqtHZF9supxrh1fNrjNN7Fpchupo
HFmqAW7syb9DRNQmVwbfBbDE+4dohdMzfKWVx3k2IhoVazYJ8fXJcq3hbk4dPYF30jfFwaBD6eMF
lhvJpnP6diEUaWjeUHdM/s4QQs2I6hikR8QR+iaD8JFhneWmX4omqefDtBia2DSzad2MTiyvcrPX
gXH2DRGdcMxYdS605s56gEMFASBVNUHvHiP4vq/Z2T9lKeiwYWC/e2pzw7nTl86J95pZOOm9Ntp5
H0nLzbFNJ7LH+/o/Ty44LaDF0HjoPF/IAc1On/0cNgRLp9WcJneEQynJmTCM+l62fvqgVBA/UOOb
N53jtCLUcTYjXy2wp69JB2nySgn5j6mFvQJZ1fBJV/be2aed0jJWShbWqQdIBu9ZXEWOX7Xs7ZZ+
/6LThr5yxQtGHR3TlTdLr5TVZTVwfL+W1XIsjFjTh5OlxqSLFKGZU2QNZaZv+JhlU4Wdrcz+yRD8
pa1fA7MSpeevnJu8sJwrX+TyBfD43ASeDKiELu5GeXac6I3bnZzec7ObYqEJttETe3T/8xKVNZue
jBHt5uNhsL7Vv8YlZQKEI1jD64zCb/FcfoVmfGLFdGkREGEyRsYsl8/amgJEWZF17ZU3/o+r0Yrx
aKFzzqZwOas3EUZWLA3eKgwwlmq7FIu+RDMWe0eLhLXfHz/aWd+TRzNQCMAwp6fLpPuzu/x1kstn
d3SafLG3y7B0YIf0RmhLataVk8DlMzF0IMFwEEG9fmGr0wTO5MXkEW+zsl7Up9Ho3fSrkjS1Dxg+
xvHzx091fppfezycPFDIr0d5NJjrEfqvx5r1MZWxI1zCcGzHEFFNpFnOEVHGPoc9Vj61V1oyJjel
QSGGrNic5bgJZFz8p62Uly2dnjQPY8XIGrelvfRLu8HobKGJapNys3GFaBsR+iOxZca12vVsHeTu
aehjFUNjDIE17e+zux/BsD17cR/7wC0faEsFAjDRxq4esOTTUrvld4IMiE+KBX41TVUXT2XTqNfG
NkV/pXRbR9tfY3+9F26Beh6JxdobPyse5aw7VV3Z6VOVeL0RJnbiRmkxGd9Vl3rP6TR5oI5BcYUN
cjbNueqq6eAfZtyaYni2zlVioFBQ4/joqyr+Gcu0JF/eX5b/tKrt602B38R8xVbhLA9j7QtyTQL5
oCozESBsvH/rVQm7Bohef5z5NsFNM8HFPjV2XfkECceFiY2EVebuPu6TEkujYHKL5pvGTr9s5kAl
3RZ0HouLK6vBWfG+3hX8sdVgD74P7ISzyrlZ7JhEuX561PNlO3jF7EYMjhtlCtvBM8WujvFksxKB
glfWIYUI1V2rMNdP/NcQYPXDtpR9Ge0bPAzOUu9fTO4NpMzMsfFYtUaSYfpPjsO+a7RFe7UIsHlY
hkpV26wbuxGr5LlPX2IIIeWxQpKg50cL/yEjhFzulNgfsBxd62H/0cK9v0EWCuBdOsiQRbjR9zfY
1V3s5frgQjtojQULMol8LKErmzYzMVF6qd3a3YzBOVh7sEbdysUzItEB2DzqvgrGXQcZgMYTZCqb
La6yiurZrKykP8Vqqm4WzIvV7w5WiJ2FrQb8D4FPlf2uFImKw07izQ/mV8VYnEaG3Q3P5VSmA638
ucn8TdE0mj9szEQzDkY5O2o3GXNQ3sdB1eQ7LUhEHsrGH+dHv+1cEBFtwJuqG6mFiIpNHO1Yx5nT
RVIu6jOe4ZmFNfsQSxwry1kMd3TpTfuxyc2EJnShCeU+VP2E92g1twBgJOY18mBOGVZ7BBpoT9xV
8QrwRG9f8UGLyClURpms53N5lO10B1vfLh/iunL7axjY+SxjMK0adc7CZB4DyZ8fVxqthhxnD8aj
atV4S6pdCegwz1VUicYoo8oWhbnJizxTu4Q1fGNOCivZJF3baghWr/AB1pHxfuSgjaPzQmW3miCe
C7uGWtmJrO32aVjie9VP6SEAfiY1rQftqOL8t29X8cEY4/rKavPPC4MDAowxxVlP3g9ZTdmNiV9P
9zQFdnqgX1aGXgWzjh+XD8KftVck+vywQwN9uLI5nkEjfII1VPyPiQvcDzrQ76+dNgVjYZrTp0Z5
abDp21EEgMjQZCMUNnnkDnFhfc5Gw4sWvcmeFIr0r0UgyisLy+U7WMVKgNIwGqFcnVP2Nbqlnag1
+SQ9RjppWmZoFOV8W45zt9ftNvtBMmgaFYOrffn4FZxtarwBoJA/JDYAdEjOZytaQWhnV5a19ugb
pJeRLzKm820mOmFv4A7OiEGH0SDxqw6uLqZ/nur9kONZCWBAjWlBgF5Dg/8uTfQMYl4X9MWTWrs1
INZWW6ynl5lYUbCZlfZYk3pahksw4VGRBna1PE+Tw3FrmANLpJtMm4S6VdpIZ4HDkIofTZa76fcE
l2kWv2bEimuudIwLuSK0Kd0PiRnU0RSouLidGpm2oZ/m5hy6zTQR4bl0Bp3qvOpOtUrqkhAwZuF2
GOnVlL4w56jU9QnFI11+KGmZkTQb08NzFTPL1M53QLb1uANX0QTpPm0u+88UZvWDa83L95gVMH50
6rZ19xOMj2oL5XoJUEToot/3XmaTaD+45CCkrtS9t2VAxRARM9jER1xvChaHAfuSPfimcB9iPylv
K0H3dT+XgbNGGGim5FXxwoZjN7S9t2lATOXGG7GtisredKEH0Ltqn2Gyi/6hiv2hPOEuLvCphWRM
S7V2xtioorQqM1rC+EbnOw+1/BMiEY+U8TTuvuYwGziE9mKZvjlu6Xxfz/M+vDPZP8C7qdy9zMZS
0OvsCDUm0gmPBOil6uCXlaa+KHvuDnk2CchUrtVpt0pR4oV+o+Z06wp6v2xT1QiXg+CN3hY/O0Vr
FVOj2oQFk8yt3X73VeK5D6toaXmA8awZN7ACnT6N5sBLtj0VkRVRxVlLe2hVpX8SrMCi3S1q6bAb
LyXb2+LNTOmpbqzhW+caqr5FBloAcsAG/IXmzH+oVKm+mPU8+SHWD2O1Saq6CTZmCfOBVEGz2CxF
EhwgJXFIivSSVmQUpCnEBWRj/jFts3jeO4rsWWKhaQorfxFfOVYWwWbWVi6PW1hVG5lLAtthD21P
F6+11QuS45emmSP6tBDrutrvA5QrThpHHSF0uPE4dhcUN7M1FfqNb1Tjf21RJvkGm4O6mVk0R/+l
5+Bp3cqklB7yslRrQ7xfR688tIUwRcSCMJ4MjyC85wGLGQgDM8Ad9hZl4M73DISi/NGblDl38WTW
6kZzgsUJHU0Tzd6T2lDCO1R5eQJlGJzPqFCS8XZpdYfU5ik135ZlzplcqkHFrszSd3IatiQqE3c1
lsV2qu1mX3rKNj5rUGqWZOdmaX8D66kazN1a1FBRlZ7+MmkNBseagf0uQprYqXfCh9ZR3pV1SVrZ
1kmBcKNF5P3jaNeieDAXOePgmZdafIUAf7lIom6hcU4RDogHpPd+oYLoCxXEzYYnmC/mBhacvxVN
qt/Oep2+1FKuXme2/b9uyEy69VyPhHWFUO2zvQmEGgoHAq6nvKDbUpZF9tkXfv0WeD1Idc18Nk7A
2fF9RS73NTLi5YbkOGhZOXHQZATtOau1S1/vMTywnEcG82IYofSxPy9DlwmK8nPNHU/juRzvoA4i
6Nr0WJWnh493pnO4ha0Jo1sDQuTqmQrh5uwFuH25CHfKsqdq0imNuiLJ73uaUzd22cbP1qjbB8ea
CXYcFu9xCpCvaEOmXTmBnh2/uAkmJY7JK3Odvfnca20S3VQERl0+FU5p5GTkDtmc7Jlf5D4kcFn1
G8foXO9KPfCvq66Gdlg1AWX/P2Hur0N7UQLg2sXSPHkEED7WOLT+GuJqOUCwL/ANpNly5Wz1j2LU
BdmB7Y0WlsOtdXbQHht0Y61V1U+9l1TVQaumfNrC+SLMvq1rb2PI1Pfv5lZ9qRJN7Gku9zBjqeY+
dYh5Hj7+9Jejz9XpzoD9MPhW24b3861J4Tw2htE8qa4uvvdD096Wc+xEip76KaeLQyxMwqqgJk1e
mXX/mOrUJGj/gRWQfV3UQx67dDG19ZOFg/PdKC19MylH/pgAl8O5cDjbikE8ffy8l58bC1zgJxwO
GOq4cr5/3sJoMaacG/E0SsiYTSbYBTVVl3k4Zc2OfhE0w4+v+Oc5zmova3WORRPL8nIxwZXbUS30
tf2YZwsc14poA9AM10/HQ8LOaiCBdordgseRtRtau9JYv+M0GL6yGmh4lPjtuh8PSd0epV1Y4g6M
gk05js3lmTuHQc/iUi5pqNWzFfycvVLC081n7P8iIy5nqw9l1lHLbT5+sIuhg8UA7AgWaayW12zt
968SnUkNmWEUz6UnimUT9E570OA97o1m1A9eQLhY6AERwR2svGv5jmcIBYN1xfRYtagoaPKdx1Hk
YlBWiU/9s+2katdrOkOGSgmRbdFGVTfmB8zArHsLWuJRI5Lq+eNnP2+ArddfoTL+S38cwc06zv5a
NvDSN6Asd/oTs0VZkSaKoKaEHp1fuJRnj+BWdtguutfvRetWn2WTFkVI+oz3AsugpH1YOl8+vqWL
6cTahVPlikasKir7fGTTc2+1AjmxyLPiyUK7cMC8cYnhdtvOAa+g+HZcumtODBfzCXs7pq4RrL5d
Jvjn+/ewwCaPQcLtpzbWYv9EIDnGTm0Jo7xug/ygYKu+ffycZ6gub57cl/X10n9crfXOULpUoyaQ
UzI/yUkrP/etVj95mSH2aUF1/fGlLl8pWD/8e0wu2Jjpn7x/OKxlYRKrIHlu0qb7Wivzm8p891Rx
vC9DGct862qN+F8P6VSxq0MRnUUWZoCL9xftaPJBdWvjp6y3khNnNj8iYL2mzIudO7f1vFNbUfaF
zOzxCgB6+Wq5Mop9ursAYozu95dezKme8kKmzzXYzAG9FYRYY+yS+7hDqHZlH6Shw697tzDiaMVw
hWJFD3kdu+8vVzOYOUNl3hPlR9s9wp5QLdXWkpcKqWVp9790D9X+5wV5bYr8wMCYbaIEF6FbS2xZ
w3WTTcN+GAzEG2aj/fTbNs92fZaVD8oPynhnQQbpwkUTGSxfUKb02Pp5bxUh7pCDH/Y4Jva069O4
3QyeM2b4MqHNuFHKqCXW8YEh34zMD4q73CHbi1NWbhvT/bC2v8OBzC/7IFVfZbRkvPZLU2blSyuK
tIAKl7krVD4myzaRevtmsCDkm9oVXRLNorfG0GWVvus7ibqFwlqHUZRW3S+/t+cynGXfDJ+code+
CYjO8g4WZP8l7Wrt1a9k/1YshiW2yK+WB9cpYztKxtQZbnVLOk/2VC5vsIY5fGI1Z4T5CLQcofQh
SjQzzViGxZykn5Rl4u2tcAIVx6EU9ZOMDTncVFW/OJuazkREiAu0toTmUxXKoVz0yA58VW51d1qS
A4ndeqT5SFO/kFGiBXuZ9M1vJfycWVGgVd0Xvq7S54qTu/arM0nbfIDFLTaUlfW0cwJR6yd8at3b
RFiFFgLsDr/5F/46RaZ6C9xRWVt7kFkVAtqML5qaW/Nr3TXVsevZF44otSx/izOaFJs5NeQ3iz29
3iLjwhQAAK8f4TxD8A4baNcUzvzc3Ziyc+AKE0ZXu3dzkWBXrOv0uR58TkvTztfrubu1wS6yF6cX
ZbuJOe1NUU9UdHGYJmq1ME2r0Yscu3YOXV2VBiR7tAuhrKWw9w6hPvJTO4OdRC5OauMXz2nz+Ihl
1GiO28WMsyWPOG8FzffShJATOm1SfZGo2PLNnIxyP85+aj1P+KDayGeKDn4JpWgaUp/OVpiaAQdU
/LWWaZPVtf8KeB+4b20HTXaDxcjw0iZ2IKLBFJ444btW1Zt5MGb7tvQRAd5Axs9+SHKv3V2dZBpH
+dGSY70ZGyXeEraprwncve9lUZVdqOlNtYOJFTh3Ikv8TyR6eNWW/JTYewX+rpsN0N3skaPcIFPz
GP9pmKGsypCQSecni//QP0pHTXdSgyG6gWpM00CyuMmwdAe6YlltGa8F2jf9IR8WYqhDL3PdJz8G
9IdwVoI4dXi0HTgMsoqACeSqlaEY0nbe9nnWZvd2R87fLhgIJH6px8kOhhAz51SF3OqsC5yaaSFF
TqpVeB2OqqjDuIcddWgIlx+YN3k5bT0Pp9kQgojlfBJpN7x2lZJvK/PtJwmWhhYpPu10249B/73C
CCu7rcjYq2+muWowf5hdN7QzMXk3eV865Y2OYfNINVZlr46s+vJn3PmDDSQgTTcypTDfWiSt8SFv
ZFCRWUDlvVHNDK2D8Me2u4GKXTiAG1jvPULJb9wotzo1vMX9PObHccBZ9llIpzAOVTvjXEU/S8v3
bT6VTkiULHIKxiMiCJ/d4oDJ1UR7se5why7TMcfHKMtILoAmP25Wg8OJtcFL0o0++rF9o6VSJEfP
iyubN2ji4OqL0oxB8IrM2AxxZ995y+TNYiNqJ8t2lKsuQKFdNK/IhTMVSidGWBoiCrAWjLVs0jU0
Yaa7igLCeRmIOpGfxhg4LSoNv+ogVrqyDu3EdL+ouEUJFttd90nyVqWzaWfo/yerSY2FyDxACtyC
DVHuJsdptqI3aSPkNkLkCKK7cJ8CF3pEgSoitd1oanN8p4w61/qwQu+35ReY7d5FCPsrJzHi1yKa
6sUyjF4exoAPdBcPszeho9AXjLSzGr/cynP6H80Iy/UO/Ys3Ukt1hRnNVmOlx3nQNTx00qGYvA0q
sNrca6jI1tSEqftdq0BooVfU2i8Ntf6IkiFwWuLZYu+aAc45TZmSyPc86NEUgKuM/Tzhy2uaAcLM
2D77SZpONz0pAzdpi8fAJseZBENwp+nd30keZPeAXZqGDpHZaFR6R/tJwgHcouzPnajIGElbp7XL
X4bXEYGYqrgZIgdrRn0vsk7denNWBv9zlYV6Yy0fKXagOpzT9BLXgyVkpN1zidFYw34lg+1UGH6o
ufqobW03HTdZkXTXklEujxAUrFDKAeVpMl40hYJO13hxA+6ySAvZ2oOuLveD9GHSL9OQsuIOgzKj
bJzVK97KrQrVkifXTJQvC2hKZ3Ml0iH0o0NgvS+CWoDYQtVG/bwgCvmv5bqwn1KFRi2ttQhtlX7z
vxa1qKo57YNcrBzjc2qNbSmbtzlbT7ABkts+dUSz0W08RSdn7p8wU89RONdSXSn3Lp+Ty0KfcYHa
0P6epxAvXV+afaKsJ5UGlG5Lmu7YUvy7vFjKO9etn//3p+QsBCSMEdXloRuO61xZZm89QYbsv0+z
cEJdJDKaIA/NkXTwa21bvfhf0RR6+PjiY79NxwanqzMsr26gLYkxLZ4dyXEkTIIW55C6HO8R6Q4o
6OdGCwe6a4gHe/+aZc/leIbFBnMMjhZQwwX9JCv1CuRs9J+kapBSQWWFp02kfNRZTtpvZG5nh34B
XIwa5EhflYqRv3z81v9xC1AhsYXgULhaapydzaAMdNMo8+p5mHItnFWOz6IyKssLkzZoaJEvVZjo
ynutAi0YcRFwxiuWCpfDjKWQth5mBzqWsuenJ5Bcfcxbr3/mmGPtaSqqAbcmwz7aCdnqvdlVLx8/
8sUFybkGtuWj22xgrKln81fvhQan23w2iMP41CpkiiqznSOdnfaIROSaRe8lVgtwCB/CAdRZIdNz
3oFX4+2KCDN+duqqa+kguQMbVQBxJJSaltQESmfui1p877PtSvjupqXqew1C4TX3lEsQZL0VnptF
hHmNTuH9s3sOYsdWjPGzXUmFRY5d3fl+22BJUKHFMYoq25lGpW1UosffijX4OzM663s6S+Op8Rc8
JT7+Fv+4IQcIdyWW8S3oNp+dKGeLNpDP+vbZwCbhVqcV8k0WmA5GmYNgCqOsPtu0MJmAx8wFW/rE
4ECSB8wGx2z0/4axueZVdjEj8EZyVoPaP9+KDuz7V5THQdB2RlrQgdG7KST2wP8x9IX6bqeLc8ti
8To7vXVAs6/f5FntNFdeyfnwxI0Qwiyt93WoIKI7+0TBbMZOIYvuUWuzJj2ia+mKB6+p/P6A2Avj
WgwLkQV+/B3OcRMuyqxAt4f+kb7KuUlulVRZKQrff8hx2fg5DJya9z0/Nfemzh6wdaeykztLlW13
Zdk/xyRZ//C2gjOGCSMI/fkCpMsOypoGkA+NJfgvJijlU1MvRC8IM1DB1lmE9q3A58GOeref05uP
n/sC2l+JmnAbcMXhDyu54/3XhrHXdcisk8e6aqcfk6mhx60W0kKtvsi/IcUa9oGdaI+kUQp0Lbl8
aeS4hD4F+DXs6mKd4F5W40ucNuFNr1D3+3shYdPu4ToUj0aZzcfVMW/LKUocYpylTtaa9xnKIEhi
PEn6ch/7S/5l7JbYOlx5J+t1/kZ5uDwgLZbp67aEmO5sTxCZYUkFWPw4j3p1081zeWd3k8c5EIrS
W4eh3Q/Pnvpnq/K1XwCUCaJj58oifTksXHAtmMSsmYBz53y2IEfqL4rReZREVdWRW0lRI46w9ZdO
H+x5k9qykpGNVskNyXaS5vbjl3A5IdgMUXjipYAmAFLv+28hsTcVU6tPj3hwlI85OdG7xZNBZMZV
vS8spd3wiq7V1euLff/iYVD+ScqEygikd7YYEhpkjU2ZyMd+WGQQunFFgpwqHO0GZEfsP37Ci3WG
QE7eLcWPjskJzirvnzCDNdC1pWE8+nohkxBXCbCKso9/ZwQd7BLCsq6cGs4XVnZarGPYBrka7YcL
F/5y6klSh9JlL0twmMal+uSmUzbfQbsYbxjH+Rc62c4WDNdjhi1F6l/5qP96ZFZ1Cp3VIxIbvPeP
THSjUXd6qz8ueF/FOzCvcb5LJLbncZUZxk1BC6+40h6/GMg8NQR+3h4mHiZHvvfXzOCXlH0+64+E
fmTYswxLfwBakXak+6Nn3YIila8ggnEZ2XWc/vz4I//jna97CUs6YAuF9dkTu0PLnKk665E9rR5C
NHfd12a1880HnIYO7F5iX6WgVEgGvChG6XZlgb0Y0hYaHxp32HAyi+Fav398mg2NPmum+bjQ/xk2
dtZo9k1uYN3WBXGSXRli5/KetZrjTMbCZfLYq6bu/eX6tMJ/Sg+Cx0pg/bdp29FBZzDUtrqFijDU
e9nnWH6UcTpYSCJdaJm1k0/af5BJLAvEehytg6zgmSVZkOFNG4xFYYWjnUJeilq76cvT0M9642EV
6qQ7emXCiWrhcEpqPOmHjdmnW2TdWNqEBJNgkRRxVIWNO/YpkHjWNCMGHJOfOZvJWYv+IbCH+2yc
xHClNWBYPOu71YR3QU29RtSuvb5zV8l+zIaabpL7WMwTkNNYPwpcqGx0PZhz1TKmnE+zwjvJrKm3
/TSovd241Q/pp/MrDjLjHu6ofu2mLvYWdDIrc2MdjeSlnfe8UtscnRTrmkejAuzeZ1rSBbekD5TS
iAr//yg7j93IsWyLfhEBejMlw0kRKWXIpJsQqewsmkteevv1b1FvUsEQFKhGo3rQQFFBXnvO3mtL
Zc8LL6kygp/wtmWr58o+YhVLnlKtlLeQD1eLPH8MKDz0wFwICNxbLYFo3+J6Hov5rOsyzoCkxOEm
mcapDxyttLZ4nQc/FaGx+XxSfvRY7M5LQgBnHnd95sAk5QB9KbSzA23FulPsmsQ38mupWldV2Sun
BlnUrqna9kaj6oPJyH7GKrDsaNw4l///Xy3QscbIia5PPSNGE//YtTtv4lrRCUTHOljd+JVrM+cy
F1Ev8kDut5zs17sZdSPpzXOvnkM8Iz8jNEJd0HEvkxT6sniDUmBOj8j3h03clY6+raKBhoUm0/pO
Q2N8cmtn6r8CybF/9LowdL9SZtvxx6hWN7XdptN2KOlGPHcItOMARE3ibAAaVYcES3PvF6KU3sYc
kgzzSN0v2ndtahMfXKeX37I/vfuE/zXZkCkzpJGnLog0VPjr4AA9FVE1GGV7lANMyi9R2FAZn/sU
zD7GjCT8WgqTsib98TwPwmy2/5Q4tIYTIOD4wVNmWFZyoKa260g/Vu/V0cuUPUYjlNUF8u3hWBpZ
/yvVyeHZJpOi7MJJGPLGLWB9Gn7/FRz7iJhm7cDLtRogIs2KWUeEjkk0E81L61XaY5rZFd0ZOkup
L8J0Tu4pHvePtWw6eTaot3W+Rtk5/oZ5XN5wlay2L3ZqTuaYj96FsHRYl5n0rwHLwduLKzqcJ8G7
rQX231nMgSq0xtjYDv0/1WcyFd/0xJbDZphwAvqpMufGjU38+vNyeV/uYlg+uKuwZlz+IY1Ve/No
2ekpDc2x6gJZDM3wo7BQXgb0lgTMwsmpaRkkDZ1pXza97WxmqbWnCeV4exzcurVidI0QfzT2kYJD
l690nlZrQWHkqvvXTKIRNBfKnZNT1lMGcyYqZGCHqJxvHApW6w8perqLTwdRN9cMtsvVW42hzQ1t
FOonSlpd810ttOSOXuygbShJl2kX4IcIrd1c49h4/Xzpe2coX8wTnr1k2iBdY77wB1y+SLX3AEl2
jXmEQWeOyPkRkRLpHSd44OEX5kP+khJyHvO3wAbDOdeIrE+CLBzqpvErobcjzfU0BPra2tEPvN24
Vps+cq1dgvaXLdxqxTHvVJS5OsA+1KfowlVqWlmuHNGJVT91tyueUGpCSRC519YnJUzUpcukTznh
hrWgl5e0eePH3ThWgeZJ47EdXdjPWZdO0Qn4UH3vxjDftvAgozYweoSitKQYhT/yppvkLs8IOoVt
yV2hFX0V7SJNK8dXrB3Jt7ZHR7tp4fb9URz0JqeiMWNsJk3h/nETcoHv87zu/5eH9Cx8TjoNFxwG
Zr4vPG5de9tRymNWWCA721znli6wTB+AqeGHcMIUdbIPiC9xTyVVehzMDRXlnZ1Zk3ek1KRU+6Fy
tDtRekXCDzT7aXvjC/MBLz8wRS72UnpH7/yf1YU6Hyh26t0cn2DelMOGRkh3MFXaO3sw4vOhFaP2
/fMnXk9OFGk8kOLx4r28Gs/0PR122jQ+VUVidv/z+kH/BXbd7fdEV0YlGUOzxgZRhVJ3fEroTgA7
CYwjLtzUou1oS5BgMWjhme66pkb3QiTatJ+jwho3ZlroNkQuL/k2KeWQPFiRWziHDimRcWO1e3dI
Xb47PIhIVzi2sXRdBQHk6mRBAlbik16XbXo3tKksNdATMK19rynTu1gfwuTeq7rCQxeeFrGeB3Xt
jLuBYANM670IT+z9rb4t3LZIG/iSuvrdSirv0aLKDe/b1DNkDoOOXvQBBvX0UpXQZra1ZxJYbrDK
30N0Fc9iTjS5Z8qo+Nctu57FZmzESDqkkoJrDLQk1LEENGb2vq06bkt9zkuhzX7+bVe3J5YqbBcU
arlB0Ghi6bxcLjpykauo9byjg+T8b+k6FvLSBOqdZoZfVYWv5fe0RyjNxNK79TlWB+j3h2M0w/tC
64Uvs3q450zRDJjZPQ5cz9iI23TAS0C+r3xz4iKNXrlIZQ4wMk/7TaHISl4bCAL2m+UOCQkSAJj6
wFZ07Tfkl7atfak506OBQL/X7rVUTOkrBUBEKn7mZn03BrFVKt+YpDOYJivMo4ewitVkA4PSJchx
xum1wwchvG+RFnuPbjgbDaOaRa6mVADaiJOcVzzAmy3EoRnr6m3URkQTN+5Y7+/8cpQuLSGmGy4/
+hfr1zJbKbOxVK3j2JV5AdkAKKL3oFlVt0XIUjU7g/v83spTKfaxpeQ/TIW1ko6xa1VzCXkKIf/f
qo7t5F6ld5b4kmBg5adXV1gBUkpfckfKkk2nOOKabFLk6UM61rVbtcq2oOvJCUTiPMOgl2dstpab
mtUe5X+Ub/DhefYvK+c6/6xVo1t8cUUSNRunSRu+oOVOcDrHNDHvagOP6DMtTml8FTCf+1OL1RZx
RzzOZTBoyWRtTfQXXAHyUteQobiz3NdSDYdneJm8Vv4u51znYCMePEekTxLNJKKE0Z7qEj5CWYXf
i5QWFhsWdQXie11hpj/s0IBz0TBzlFe0oxT2Wjmm8JwrHBOhiSYHUpg3ASyUSln/kyTChWlYclH6
9vnUer8Lr7+jQ1sCwy6hEciaL+dWkqkW3JROO2bl0k21Re3+5pAaZX/mRpfZH81NZey3WjhvwUJP
yXaKF3Nr7zABNp2jxVHt1+HU6F84XgvtsX7XY6d1a7xGYPgXCF0OMO9XkVi98xzFgq3WUofKYFef
4/5H2WRO/KeK+3or8SeF3tarGtMLvDZl93ejeXz2KFAlOCQQEJQxR88bV5QPVhf+JhIhbbT0LvCC
yzeAe8jN3NybjjZKyAYjkdd9NRTT6L4w53T1aNY9FgKv75LmS9qqczLc+AOuT2IGea1LG50ykHXl
naDlM9Lo7rVjZ1Nm/yJaNfpSm10LPCALVQoJaQ4VC5zyXO8+//rLSf7y43MAwzmxHMdg9a0JEXFW
UIzvivQEqXIQ2PoVeR71jMQ61SqdGyvp2mfPSkpZG1QBNjaT8bYugrWWWhtEpbpHLcr7mguQGxnR
ISTGmjBwY5DFj64iByEYjKEUAQwpxWIhVBRtl6ut7jabrJua4VhN6bh3CfgyfXWO0v4sS5npdwzX
Ic/g+8o2uvGarj8QowIsE4pHuhTGGhCgasJN46RXjnghXW0PzFDFgTmXbv5U4G1gM7D6b1rHennj
wR98H1wtvCrIffxzbTmgN1SMSpsmJzdOuxFBJRWDV7WLwHOjGBqt/lYj+Hou0HuHRcQpCq8ly/rl
XEBb1FVxmqSnNvUKklJVYOSbniN0+JXTtJs8umqolUg3m/itI0CoOX8+IJe5thqQC8AMlMHCA6J4
d/l8blhOCnHBO1adTO/HcLnqs6yq5462yRc9C+f+xtnivQBx+UgCKxZ+AjQk5vaaFUh3OCtzNXK4
7WoObKmRhsMZg17dHBW1qKsfWdQmTSDGGi1qDJUOYY20YverFk35TzvSohBSdQ9T+xkvKnBXXZ1y
+1aL9IPjrQU/HaUQbWvYGOsarqoMTunZdXSqvJCzoz8pvZj/9EPbPSgT/BO/zhPcL2Jp2ossLh+X
1KeFwNyG2mMsy1ZGOxxESnuyW8wBvq3nsfLgycxGaDBhojsoo2G9KaGm1Mmm4xvIXeTkfXSjunA9
lywTPRDuA7ptABSWIf+vy7zsqnJu6GqfilHT7tMoRR/Uq0msHJI4Q0LtKwa74haPpixv+cnfY5pX
39pin+PWu6gM8KtdPjw3rFQQLu4ch2wov5Kb2f+wXJR+0kfsj+DYKYeIJWRuVZf4nzYMba4u9KX5
p1akG8vhRtWjUJmeJ7jWNTt4J/Pfs4kW8DWlrzp/I06hQ+KoJF7xs6om42DZoo9CuKvxcp1vI+ha
W8+lbBOMcy6RFjtO1WybwVPGU6VhAflTV0qZ1I/xEDdNvY2VPpWRP5WioNM09LZ0TqNB9/elJ/bg
Dlhcae6aHICez8K9iKZJDWt8wKTyN1O14zaDOdEOIurbvwZDjcZsZ5bZwp/6fOpeVWmYO0uVf7Ey
IAtfL5JO6pQI+ypqHfasDoFwdVI4al3Jv0cRLM4AiRREqJ1WImK6TwpH/k4LzVS6u8//jA/GF7qh
pYFGi4dex6rVIOBNLzWB6OSyYuYbxWu4HbjxrKKobsxhPze2uxG1BQX6Pz8YAxxjGpEH0rC1UApQ
JteRiNwLlAWd4BhPekPdxwV/glKjKMzz9IQl5tbd6J0ntBrTHMDpp7EymMZVlp0T55xk+3A+Lppu
xwnqtLfr3QTyNPOLzO3/qmOZhn4PN967D013/lK3UrbbsBlMBTW7CVN5SFL3mKaTu+056TlLWU8L
d7MHlx1Xv5dD/VZBc34PhQAD1jT51Hzh8Kq5h5ByxHSMvSm1j/1k9e3vbCJ14EFxIF89zZUpfvdj
RdVEqQZgMFYIUHvY0l2AsL9pTBHKfgOX6hb19n2junwrC5iXQy37GE5mfTUMlpaBY0jVQ0pdpNif
6eHXG6MVcnqqQNR8Y8ZyTADJ4b1wNyh+wjrv3XGD/XduEEbTnpB7KVPlfwhoAdZ+PlQ++OtYggwK
mzbtD0wU60Jij9ogDl08wFk349IDZzHEd6aWcM/wZuE6+0grmi9D3Nnhq16OOYds8kKSCh4RNsMX
D/evsQFvlZi/+6msE/M/D2bqvxx3MGnhEmMeXS6UrUN1d8S5euqtIb1X3RSjRV1TY4nuzJaBsien
mVxaE4G1rG+cE6/PAMuV0kaIpy/Ai7UWZJjaWfRg7ImiaNx/iKJBwOnUyQHJQYc6yS4T88Yx67ri
TeImJV0O4e6Sm7A20OhOWuppqOcna8Rhf+yyMLEPXji4+zqRZzwl8z8CcpoPO3h6sesBQXM1eMVZ
hRtY3ljA1qrg91dOLY+DMi7L6yozUlW31LOmPaVzr0xJgP5Z7TeU29wRbow1auZXC6rZYwcaVwnA
1FvZuZurnmgdeoz4MfwB621McoOKfPG5KobetKEehK3y2mSKGZ5ZhZT4rgEWVh4WBHT8dUaSZt86
NttXX5JFGKU4GOHFG8Up9nIUZWQZ5EaVNKdIuiL9lRpGLJ+QBbug5unM3pvIkguI5ayXEFWBFGJn
yJLhG1HvYpfYCqkdbF0aqBGFkriE40wBKGBNdX6GuPPlM1p7+aTSrINDkc3hr1D0TuRX+OezTVHm
7mvicLvxK21iuafvGTp7TWb4FsB1VImZbYDqm8O9VYgEL2AcjguoIHU1pd205D/lh7ALcxcugm5F
v2xClfqNqQjV2tLSLYDghDHX21lviOuxLNnlD5GVGR6dZs/8FQ6ppty3o243T0o22svZzMbkgBvI
Rc6q6cmhteqE7qdAnHHXMS4rXxvMtvVLlb7zVptpq9zZ8EzDQzxq8AKtTOdoB9bUIZS9pa322xa0
29+Thsuo9Alvx6mQ2cJFKdcMbqZ8t0HDgwiIjRpU8uer2NVOC+dpucZxckZOYa3bMhbgcYs4meik
2FLr3mKrx/EW4u+8JzFJgY8Wc+pYBBi3Vs+rkwYPZmmnceBQXmaRuBxWbVzSD3ERQU/zIrhuDG88
tbyUFjitVSm/CGRImvuk0krnUAPoLoKJBeXNGqT9c84qQV6TOgpv+qkmqkoMKM0Bfbb9ISlkdyds
Yg3uI1Mjn9ZvYV6/xWwkt/IQ14pHJjmCYxps71J2uoUriYI+itnIdZmePIUyyF5LJ2djTBYuDaMO
T/RtoLO7JNpQzMqGbJ9TSokDM9UM3xHCIRgDoPqNMsT1KsjfxBkOczXLDlCz1aIPDENt6yzPT4z8
diL4xTRTNMdF7ZyaCNNRQEALuzUhIsauiar6TTqh9xNzGHGcilEM3bfPB9j18sE5bulT0/9b8Cqr
q0LUOpxlEI6eOErMql91U75pKwgvoM/p3XbNLYjFuwf14tTwDgJc8NnIoehfrPbljGNDJrqC8AHh
ljG04IrcIpI/VIEekJzFgBJmgoezMLM67oOpG3gNGxfOGoqKPFKq/quGF0MeOXJHQFEJCfAAN5sU
LgbfLaI5j29MhuWbXPzFLo1mupJYJjFlcvi+nAsAR+nZdYN1ckbobp0onGc3a6fa1/FaPmNfx/iW
oy9+lH3s3OiHXl+naOItEi6EPdh62a9WDydIiMQUzzgxaFwp7pRGK7+1plqQqjO4EVElrWPEtPpl
if9E31pJk1qhP041sTYOzjqcnNxJcTbSe1P9mDyQt7h1p+JLmQ2iPi/Yn2mPqTEDr0Eilh7U4JHP
Q9WPFJxhhxtx4CpeNwtwOyKZnlVVMd0/QqvFX1PIhLQnPelFoOXGFAc6PfWXBL/W6E/w5ZxtaDpY
EIkbar2jVMdCJ+KrbzxcRIjOEwQ9pl5Z6Ya1RtE2k6rK6KfeFfVpSGNUCn6GNtHogojIh/NoaPh9
Px/+V/UyVgdWBg2ohkPvAb7c5eulC0hptlLl/Vj3hYWoqGUWaLOj7lFFd094VYnXspZ8Ja5ex8nq
8h0Ov+KglqRWsWi3+8mstXtTi92nVA6Q120CxXzy5G5dQtZbASUq/rNcQDivcaBdrcgxmOgUB3l9
j3XeOrhZlvyvoNh9mDAtbUtdLR4z8R+xXCyBi3zFosMIbZXnr55JCaEYwkYZ7rMKbEEyln0QqroM
sPgPB42DiZ8YTn9jyC9Lzr+nGx0HhHSIMjmfUS12VvWpMi0xYLtVd5DmnL9YDihBP6Z50PqNSkX/
xghYL4DvT2MtIhGeqjDy+MsB4LSeQkdP7Q4lAY3UwWSi+h3YqnIzaWPMAPUAV/3Hk//yzKVCgr6B
UUduyOUzI70fqor0mAMCfOs7YKZ63pRuJOSDiTqN2Culzl7yltPWjQd/9GrZDbmqoThZZGGXDwa/
4JF5r3WHom3qjTNYxbzD8500PooK51a14urVUoyltQosCVUcppPV3KpthEiSe+9dbo7xZhR2uvU4
BuzIAH+rS476n8/l97LDxcDheTgueCBiqCUU9fLXdbk3YBqd7UMNOTsjd6maog7p8qK4/4qZzBwC
p5vt+dFOpvK+FkppnzLCS8qvVV5z565mLfpFaoqewOdSFNBqrYF4JMUGqGx0O7V+ulqm/q5Y0cat
PkF72thDkb7IFKPalg3P8w6JK/UzFDFol0LCDDjJ2rOHg5dkefzqTTMMrZ1sQ+zaWwacGf5JotzS
fse0hVk8YG238xBUatdmf2pKUPjdq8jCg5ynVhUDriwo5UmZhG1QdXn3R4cplxxVAG7ZjggYJ/ou
uPJ2dw2arE1FZlp0RxRdXwWGOVms56yy+mngLLyVLtqtoK4MVJL64PRFhfjB0LgEyRgDuZwiiVbZ
6fv6xUk9Ufz9/GN9MDYoD3qUjzzOmOo6TVbRTK5D4ADupiLS5hc9TjV0ZLn6dxjruXvIJqHfmOhX
Y5+29sKNoIbDecZaQ/C9pOesZ2XJnai17AEFqVbv0Cqqv5SkTYrt5z9vfWQgYOX/2xgGsG6ODasZ
nhdFSw1hQu1DTKdBXYHSIYj8ceOGhJsixSy3soFu5XtKfsvW8sEPRWy0ID1hj3DPXh1XrGRwwxwP
NJN8DFFh6Op9pJXGF3PW+z+f/8zlX7WacYs300V2zfkEbOTljMsIl+O+VtsH9pHBr/QiJZKEZLP0
xrf74DkuqmZad2g50diufpLmNdCdi8Q9RAATzO+92g/WfV6bandrhbzaZaGZQNvApkdoAUvJaoVM
Ep2AC2J7DkjIw0d6scOTGrmQNHJZzoTXZvTOvKHPbvRkVuPlXcHJ0KQaBOeYy/zqsRrX9q7uR+Nc
pl60zQTJnrZREWRaG0Z5wDifSZ/LjPOPImPz8PlHXJ/I3x9OVXSRjuJMIpD18iua0ABF04T6WfPg
aeEF90RYBY079/XdBP7VeG76dNiPTmkQwaVY8ouHLzcjZNhSj1E8u9M2strBoo5OhOKXtOmHRyGk
q28+/0NXa8b73+nRRuJCikSQutXl36lFhPkQ+q6d68lRv+kyTNNANGMXsFhnclO7dfL8+ROvPwsV
blpByya9cKpWT6QUp6J8qPUzUWVz9NjJqXmNdSWbNqPTay2WMVX7CUE4ju4MpzG/ff701R2c34tZ
lP4g/1yK7OuK2dT2Rkk7QD93CwC9GTXrjxNafaBImHMKUZ4bHKverslo2jeKPd8YF9evm5ou9WWu
0QvE6j06+19dJH6liWR8Ns5RSRxNX5REY1q5/urBAtaC0jXb+caquVq53n8w/wBdxN0d+s1qIIKF
7DxC581zSEzPGAjH7F+VIqX+YCaV/vXzt7ua6f//MLqw+K54ydzrLkcTEX6q3pTSOrcTZeKH0WmV
fyBEADi2DXX8Qr5czBms/e82DdDYrsZ/HUxw7vo38kpTJWesnWlZiDdFQRURUM9x7k0olf/xzvD+
G1H2LoAmzVsgVJe/UQdAMbTI4M60jTjdpqOinO0+VB/haiLXizF4bYqmG2/0H6/9dYzZxbi/KP1t
jtar7U+PE7vWi9A8l9HskZVggu6vu84pAysxxo2UefO/BrQMvnOFVNrZirZYvvSfn3/hj/8MUroW
6Bfrubb6xEoB/mhUHPPcG4oG/swQOxvQM4ixSCpHrY3tezudyj9TnLgPqJZCvKbJLQ/CuuSzfAS0
GOyOGtPUprV8+RHISG+LigMDH6HpqjttgvGzB5wRIcOJEiCaPQqtr7MYbYnVRYBn8YZhXhaUODtg
Ta6mG5vNBxMbPhz7NU1iWKJrJ75ZmzITtTDPVS5QhtVJvIO7rW9TxxOnNizrG+v29bSGAscpCH45
T6Udc/kC4hQTD+m74de5wm5A0E5eflczRO6SGkV9Yw25XjQ5iTC/TOjznEvWO6kXilgp9VKctbGU
3WNbp7OxH5uh3xi2EhOC6Sa9s5FxVf20iQ764ak9bKsbV5HrtYXeELcRFm/KfFc+9JYqo1JYU3Eu
uiZ/4+/pgnQYjDoQRe7O+zCM9KMICff5fMBffVjWaUb7Qs+kZITx/PJFa2xKfTQAdkBIMcodbVkf
OzVo0LZsdiV97xs/8/p58CMQ0C76cvSt6wJrAcd/QiMangsxxuFda3TyxSxRmwFGipp2K8xx/m+N
K9TsPJIXutRAWEHXB2sJ+R8ak+udG6stu7vCs5J9lTmkBpeWHIe9OtumuPFa14Xk94cuxmnusoys
K39NbNM3yYo8eso0PSLghziz+gdMJnd+GZvRTDd1wxH1Xq+87AsFBNzEk0fc7ILpzse7qq3qatsP
dqzcmFhXYx16ETEQXKIQzSI1WR1PvHiySixl3jl32u5V1ARmgXdyIQxxpTcf+0pwW6XBmZ1ln0su
305yw2X2wQjAxY5yS8VDTIdi9Rf0Wl4VxjRFTz0JXPd6lOg/wwK2ptvWkQiElkW3uqbLv/FfV47l
W9BIZIATycIxfa1THkPyAEB9eGdw6rNyLIwsv8tK12U2jwR+C3cuzU2ckM0cUCag1/T5FLtay0zM
KUAduOtgaaNzeznFMq1HVw9b6ylG9JPuBuFk+6YUUby36CHdmF/Xv5UE3OV3Ljoei2b75cN6o01k
OFTiKVWU9q5Eg/0yW5XxC5/eDw9K3A6wJoJ1sENweT7/ndd75/JNYYdyDkNCZK6fbRQQeB04oU8p
GJxvUH/NPZFf6l07KPVPO7YK6HUoF9pQQaIzyOSfEU7Vjcn+wcRbcMBUy7CFLwjN1YFQ2qT5wGF3
zkZDvmhNb7htn5MxUqxHGgLQAWCmc3pJcNEvkbGjEh5MRYrR16ohlWQ0xfqpHvR5vjHs3+/Ql6MQ
pgf6AvwQ79X51TCQbaHL3hUepzi29i2x21a1gb/n9H5WqxMB5+QPh+RHR2p3dO0mqQICdJptjLos
OrhEtUD3SocwDWB1pPDmijH/TrSZa9xj6VFMquMTUNyUlsCuc7zxHwrR/dcWqPz8REJgOQT0pqpy
G+NeeLvx5Zf66vq3gYnxCFalNEkax+WoS1Mxa07bM8NsV6kJ2zOcwAbPSyXJaXHJJxH0f80E3ABj
5phNOgYOpxYnR+1vBVJc7aOmvZQPUQ7aJsCGdc27Y9txbLzSZ7RcFp3izIi+RbZWO9tGHaLez10X
3VZk1+nz5y/hgwezqVGhwgrHXWRdcLBB4xchS9DZs2qNmBZcHD9oBYh+DyWctDUx9y9xFCvzjWl3
vbxwIlPpNdH2JcV+XaRiISBBNxujp7a1tBwkvlYFKKYrjWTWMb1RaL8+mS6hG6BbKXNwyVPXNzy3
RKXUgxN/6rIs+os8pxH7tk+N9nFQBs/aTtCBlhwYG0Vjjhy1eIalppQbQxOVsWnUSrkxrz5adbiu
LNvZu5phfXFQoqg1q96On5JBOq8lu/lDV6j4sjQDyinU88qnezje5bkZ4pdR+hHpXdzuP//672Cx
1RR4h2IsxloKZGtNMPpccE1t5J0HpZPlnZkos+uTyqCTC4Rvcd7mSdED00tEDT+xd6wfkdXAOyzN
LO0OY6HI8DU0pjb0FTMjmRi1dYycunIedZKzvmKSinM/o4xVBeE0yueJSAUrIJndah+Ack2J35l5
9GWO4uyv03HwoNgtjVPtgXbdRcJIk2dXTbo4QL7hQmq0oGfRQRBQpaEfh/a9ptXZ1upQQu7iUkmm
IKyQXOytolX2XeYCTbdCoPvYddXQ28C9KZI/qRZXlM47gnZEOhlp0PSMe/JFmoYsSktrYn8RVSLd
8YZU9Tnfyq/oxPvp1OKaGzZdocTVvarNqvHbsDJzum9aU5+2I8FcZGfEboFIMKnmR4I/jV+lJzWs
OyJNXj//eO+3uvXHA3/NzgHBDcPB6hTcd0Vm6ZUdnltTTv+b5FDN+9hVbBttWpeYQUFwA+aRCb+g
nzdu3r3pbGURUelenu1E09a9X/dV+2DCZ4383i26P2AoqyQQYdGUNw4U7z2X1Z+76AA07vzcF/iT
L5fbRI5YOiJPOcezzPsNpk3MRkUUTirPtuL42Ot9Vj1GbaO6ewV1VU0yz8BNpsnD3vRLwKhcqurB
6CtfGTvV3DK0O1pLTRr582Bob3OoMg6MTC1/a0Mqnp1cTc0tkE913Ggt4LEtXuT80SrJdN8qqF14
cJPjaYMZqleM8l6Y/A9klrus4n35ZdxP1bZFwXBr/i8nmvXLwADMHRG15bL3X74MlYIMAUdeeKaV
bai/2ehIG/HxN8YRLaqpNH9ImmPEBQ+TVB/wAXv3XqIqxT1+KHWwgrAnK7Wg6nPrDnt90EW2QUgW
Qj2WZm4Cl3+Y3TpmYU+GfBJ00OtHo47nnymuleQBybF1wNbT3NiHr59INZayGwd7GrCYEy6fGI9G
WxbCy59wVekqOT70Xafc6Ws/aiZaTMUtce1HDwQExHJHd5Ja9PL//6veh2iKbkLYlE+5PbgHdkAy
WaaONnOJ5knbq01YNofP5+r1NkspHT0t+/hHlecsUnJv1rryCZR4Y/km0ehNZsxa0OUyDYwuh7dY
09y68djrexPnm6XtRNUPhPn6WJFj+HCtxJFPg1eFzkMCgbkIUm+s/kcyEZ5kWvCzBz156fzOJCTb
yML0ru5ubPYfvHBmPLc3WjDg8bzVmOqdPtFrTjBPkMBIp2nQvLEexj9tE9N1URXljeP0B8/D80qr
BrQnvbf13aUdo0EB5lQ/FeQE7fMi/OVJFF6Yk5o9YYXx0+cf94PNnJ9GK5ZhA2zwKjVTwh0apsmo
nkIiCbRdOsVYalyA5CGHZGPa1Zw34i1nHE0/9tST2ZT6Ikue8Em14sZV+aPfjr+H5fFd7/SO0PjX
4FYhoRAW0ddPURgO+0ify5MhNGPGz1k8Ep2LKPjzX//e3b5cyhanH2dIZjFwrTWUg46VCcmgQ4yZ
mCRkhrFqvVEgG73DXDrU0tO6q12CGSIerRImhNoQP+mjCilQ+px3hzbQ08oFla1KxQDrrjkY04FW
+oDABVfsyjBJ142kKgO1m5FHdCwjMY6vzvhp9IXod3Gt4iscXLDTqDCLxvrqjc6tvPMP5vCinKDh
joyY6bQcaf/1Zj0zVYzRbrOnqu6yFzXO7B1uZlwBqTHcl+Us7tj37j5/uR9cDGmHLBYTjoo2ZrfV
ppnjrZZ1ODtPJmTPJz4nagZ9NH5VQ63vbaVJv9NRbnex1/Gmo8gu7ytNU/QgRMmUE16oTf95btEl
0knoYc9a8JnLW/rXW5i8NnEaKJBPUaIJEpgnwolz0rdGJKaufioFLLsbJ4frIb2Uk7Ha0MBAWr02
2gByGETaC+cpw72iwFgH4cpLmF6TFG4H5s56vHG0ur6d8ESDeMSl4Lcgci9/5EBqCsI3nijCef4Z
J60ZZPOc2H5dyX77+SfGV8G/7WICwW4GYbTsfyxb/M7Lp4WWqDjkxR6rtDN3v2OzhfWBFx9t8Rtl
mGZsdhHu1h5qZZvoBPYNAix1FHeR+crMzrwfEOWURvWZUdV0hDyqEKQQNml2sAo7U/8y3xob7E3a
u5tCIKb73eoh0Z9WOKNMS4n1rQ+43aP7USWJEMFoy3kLovp4p47QF16i1ojMh4XELPzSwsLGi9DS
zvhNgQpLxP2olxPn/J7yXbZBYKVM9wR06F/0KG+sLgDapALgN61O50Y5efqrwh2NjaCMxxfuuP1M
DqJJBKeVG+GOYBzioLF3dsJX0tD57vRG/7Ac6MWhRpuys4YxbjdVSuV3MzAfM+A/KCP9SFHHeAoG
YgvVV8yfreoLjpxhUA71fHaVynO2meX1b7FJvuXGtQr1MW8H9VkbLW2yfUuafXiXpkUZnuw4ctHM
Jpp1zt2wkQABM+27JUUzoQjXwq9pMWJmzPHL15vCaPW/nEct45tkGhbHIrKIa8VSV73NhIb8rjvK
Z/tO1Zoj81kBKANDYvaFKKbkpS5ouBpEq/8gGLI6J2ZUTQF9pPApFxSk4KsKEeQ9ZbpNUWXNEapq
kQZJNTpPNgz/b2E09C/CEeGfXnha5lN9l/ldr0fRjxJ13l9Kk1q4BWNdRc/46mcjyAX3AD8D5mAE
hPa02YM0+nB4SNWheAOBwy1q0lLKv5XhxQQAZMSPAPbQCeKaqBeWm8Rr1BbWvGzeZgwj7jHW/o+y
82huG0nD8C9CFXK4gplUlpzmgnKQEBtAA4346/eB92KRLrG8U3saj5vd6PCFNySZxLLOx4cIC7Eg
2ZIkxvatP0cqeASHgCeApgv35JvT8IlyZ5Vt4WWXJ8I0P1g1Lp4dvAoJsixTOslHdy6V2kBTilWY
ZW6Nrz2xuffk4TrmhToqN/85nld972pzyO+YVLKep97vNjMo+iMgZ2GG9qB3w/PkQ5lbzzOu9Zsm
yuVrHSGJSbinD/Oqiryu+NTRPTRxTKhQwbf71vBesOqOfgw26e0z5NyxP/l6rsmVV3dRsksExrUU
ZKa+WUeymuZVDeXTVrALHMU2p9v2vVG0Q8CSG7rYZPhELscrxhE4TZUxrjva7bjrjYlBLhbUCGGn
C0BxlekSwXHX7I2vfYntwTejlrZ5HyNc3T1bLP9XKjhV/8NOPAw1Q4wIzOqQxMVwo/dGU/0XD8B0
H2nFzmhVDQ3OiRiNt97Pro2z4a1NUtu9a5HBnLcCqYMprF1fHSs9DcZwYW9YfCIES528De5rO2qc
Ux43+giBpYdxNzV4b6+GaSBrWkfYhtyheOiII3+w2CicNkZ3hcAi5cmCWGnRfSZW2PsRGedn4eQJ
zoF6rQ7FLAdiTaWmOSxAP+qhE4vZW0+zLb0npPTiiu+bt/5aE3rbr1Qjh/tmnmfjQPqj7dw+c4Id
FFQwaSp2MXFJuyntt2WgsEg0ZTGhQYy4RXxwZ1BoL71dB80d842qT1mWjWSTRYM8niFN9wF6RGxs
bKHEq9JwkbnyVF4EDLzawDgWUANtd5rg7+91i3JJjR31BLDGdB4j9EdzqCIRgnA9zIajPcPR2kVF
lF8DNFw8XzSqwPsiG0a4DeB3+fd/vNGA0GK/J8F7cotS+5VX8YuiZJGuTZzA2ivh38Xj7KBxTppI
92/J385tE3UbGyZ4Kj5aFX21repZ/EhIbWQYTY7zZKpmuhLgXkbbNCQcWu7MDPY8IIr3s5upLKEf
ZuIqg9DzBn1Q/S4dq/IXFBHjzmja8ai7rbUzZqefVshRRTIce/vrx6/2eWZFkxvICrVLbnVK4xdw
arqcAuqQeDYnqzJDq6YLZnRV+kOrimzb6Bmp1Ix93YhfyoCIYyO6f25JQWbAUojaNSSz4IJWJyrA
n5iJFc8Qc2W01TNzfNWKji5F3vDwHrEiNa/kk5eFVAd5QQJSZkxCS77zfu2xokNoi1viqbXSKiwc
HF8yT8a3spXEBpgI1ncD1uL+emqL9kddQQym3D2BKrMp9v5rXMj5WhTXyXUIRmHbvf8x6KZRMTTL
8ckfUMycMkOtEDhQKDk4ynsMlHaNbv6Xc0UPkPwOrBCognOcL4hpby46a3py6gIqtEycvbDy4fOk
qugaR//88lg2GA1+yiGLmCQk/feTczNfi2I/rp47pzHjdWCpAAlJiSdn4GXqJuma5oEGpHj9eF/7
/LV/xqIMaxvwBGjqE+VD2Xw/bDLUiMM1Zv3swxeL7qOyZD9xENsvs5XEuzruq3gtSvKtWwsvoS8f
j36+wMvoix8FBxv4Gz3f96MT3UV9jQLjM0UghOJFWXmPqJD1B7ftcar5eLDzmwvbPkpcQEeJyFGJ
t86CfG/OM8uF//RsDkof8XIKkhDcIkaj9NHMH3ZcJ8mVIS/aabTyScvxDIQJi1b+eQ0UlOVQAYGW
L0Kz0H0OF30uCxuk0ssIy6SI96AjB+NzpY/E6sTzc7AGMGP9qGKT1mfjx8a0QjbLQ0AngW8WxmPm
Z1uwtuaNY0UuD6wVa+0qEajFkWH3wRYZLNT4ke4q4mceJH0K+whF6LBAis59/nhJLzct00P3htRp
QR6fMxq6LEoHshn1ouJRPC1oxZuGDOElV+O00sbWPY1pnrx9POgFrJMB6SEttHXqPahTLHv6j+dO
dLFfz35ZvWA/jk6SaBC6WnVeGp9ip/OcQ4KZ9xqPSgFHe2oc7+gbNd5PrdZYO2S3+xoecDfVOxLa
cR9MxDl7c9LU+PTx71ye+/dHaxFI5aoivkUl8bxcnzpAYnLZms9TU9bIJVMtUTsLmtiVa/HyEDFO
wLKShVNsPNfDNVQVU3G2zOdettm0LWfvlwPmLF0ZvU6b498nxXXIfEhiOb7nJ1bktd0isvaslRrW
VXlcJgcP06zpysvzt0n9Oc5ZjgyIPSsGHYcNsgHpQ1YBiRAilDJFa/o+QMk+ntbfhkPgWrcAFcLN
OW/P4d3k1aM/W88p/W+Ctjo9OU5a/NSTvLxWHb3cF5S+wZYvNy9DngMQ0qxUXpKa5BpRPnwbtDpy
w5665qd/nRJ1/YWGs5xP2AhnD4qUOkqvdJFf4lEamMJ2aubhpNu2SrPG/PHxYBfPyKLIssj+0NrV
CVLO7lYXhVLDx4bxxaryrlknogx+kPohS+539nQDTix9cdKsfpuhYw1XDsDFLbQMDgQROjF9X17s
9/cBcAFrzqlIvJA3YRwYQKm2YPj5QZhFcRHtVJ2XByNy58O/TxqNAWJg4HAL5/X9uDBi4CRCM31J
VBPRzMH4Z1N6Xfwy46P8UiHnS3Wi0900tB3p/vNzBoSBQgqYMVTvQN2eje5hdadZtYRPlVEutYYc
9tpYat/tVtaHLmmvVeUujsgyHsE1mxZ4L4JH72cLujNKBMDCF/SVfe2YDIaot2MXFeBnUMYI1h8v
7sUpQVtsAV8tElbYa5zrfZkuipwEXxiBNrES1E6E/SuY62tOXBcS07TjF7zdElrCkrTOg0rbTgpe
WjG9+CkFkv9wBreQ3ZV+jNld03e3bkEtbW92bhBtLFpXVFkHV0q5K51gOhZe6hRh4Q7tvI9SR6HK
6tQooWC82w4Jee/UzEfpyqJ58f2k3le63hh4jGmdWOX9jNUqIjfk9aEqyenVDoo+YgJ41Ln43jfZ
9yRtkWn4eGUvPiSiqrwYHjH9ApM475Y0xHKeQnzgZXY1DzzG6H01sJ/cSbe7psZxORTMfgqqeBfB
8UfL+/2eGWYzhoqXNC/Ia6uXJMkDczWk7RMGf063/Xhal7HWb5V6aEnYn5Ad/RaU+CMsAHGbkjya
zUu3kNF20dgWe2+wA2uF1Ilq3gJdZe2CcJmdXWJ19TOY/5nK+TxS7jCiViD2UM5zUq711tMeJ11I
c+XJdgQ20Mc23oN2PP/MYp9eBG6S5ptDvLanezDVW02hD4RudNLKewnDRlxBtFzcr4vnBWo4C2WC
QPlcUoUj3uSpK7oXw2t7pP1wTEHUvu4eRrOpvkymV29srLF3GXXnK9vlImxevh48Yk4iNfKLGN0I
hIwjPBlf6oRqHqqCNa1z/GbtbtWkumx3Ionnay4MF1f6chppH0Id4oAClXq/cTrp80jCWX4xpNGN
O42eJqiUOsNygXBtuCtxmNkWbf7PTwnj0kBEWYFoADrO2YZtGidOU6vpX0wLY/GQr6ofE2s++DB0
vvVkyHgju+a1msrFMVmiQ/hfNGx1jwjuLNjpk7HJFOpGL2VHVRNfL4AcYdBrhdhGg1fUm49PykVW
T9fSAz6CUh6PB9f62SxBG4FrK6fk0wRa/ZRKmtFGMmQ31Ppu06bauXZq3C9yp3eU6px9x5TvZDO0
/7azeLpQuuL1otMF4Jma2fuPjFZK4jg1TXBPEFZsvYk0dRuY6CAULT6zKxfF2+rf4srfY9r0lTBq
IkwBDPB+TJQJBcLHkYYRlp8pyDBgW0FmNcndJLr/Pl7ns8/KWAAAsCxxgZL/zj3fj+VJRxZY3Qao
MOvtz2EU0aZDER2PHG/SH/51LMwsWciFjMCI58mtiAvNj70hOfqRg/ZvPzqIiiO03KxV7YPo+ni0
szuBmUEDJfSBa805Aar4fmaLkqKLVHp0qIvA3hfB1D7o2STXWA75a9MU7RXXib+Mx6MFLJnKw+/c
7/14pcZlnNmJe0CHrg99+Ov7Xq8QrVGyCXYZ3t/X4oK/j0h3n7wKsIpzNkPDhNo9d7NzKKXzOfWl
8cDD3R5hng6rxhn63ccLumz1P3LFZUGpbYJIRmBg4XacDZeruEPcDCePHFTIGt0iO9QcvdpYXW6E
ka5N+1SoGQxVUOyiwBLbj4c/vxF+j8/lzvLCm6HCdhZMChfhNk0V/gE73uRb4sviFJej/o2Sgvjm
95qisxiY+cpySv9G2Pq0iwCYHsVs61d+ytlL9/9fQheWepS7CGqeJZiORXN5pJZ9KJFrXjvdPP1E
VcPbNmgj3lPyy0FpoTC8z5F5ff14FS7PK0RclNN5eAKgUOfCajPtiZZwzj1oEMOPYP8wGk9E+uxV
8hq/ePme59+bV5Wvri+f3T+7hgRsHtIjhqpLu94OXVqtefJwv8XQY+dO4P0/ntrZe/p7VeHJsa5g
B0kWlqn/ERuhwdY4+WSwnY3JtihlZu3Jx7l0ZbR6s24musMrVrW5MuzlNOn+Ys5H/WHBl53zdoDk
IHwSjfbBS5PkK00rEbpzN25Hq9VXaGcaV5KGy2kiy0BkC5GC2JZK8/tpBjMtLy0erENf2FhcD6m5
DuxEPUVRGTmhJBt80DqTNtPHq3u5cRiWlJ7eADMFO/9+2LiM9OXWtbkO+3RnxNI5+C3xIOaH7uPH
Q/1thqB9fApLvF7u+fEgwY3aXgn7MMlGf2vpXH6JMgpD+N278xhSoptvMSGtxn9dWYoipNkoUxKM
LZ5H76eI4KKMMAQIDi54qltpoh20KrXAuVFiMm40oLCrxnfTK6/1xf5ZRiU1WyBtkN7OZ+uBHmpF
1/vQoWzvIfYUSkkmNKnvto2SVChy278y4sWnRAtCZ7MyLvcPF//7eY64E0f+aDqHzJtMrFNKkezT
SY/CpKj1a8EI8Q5/3ft7AKnEPz7nWeRHT8fEBqZFRdO1hifhQAw51I2LGAwEpCEIxybIgxBIeOPc
Ae+t9R+IV7UwryxPHfSyHyPE31MHcYLeHBD6AG3hNitzpnaKhj4JdNiWmZg2lYsExcYCz/QQZwum
2dIn/YXHe2xXJlrEGgzoeKDnGjtV96BbIhKbuY+E/GK27jDdDEJr/Ie+QuF24yVB7eztSZbNerKj
yPwKsD/tV7bPvjzOZuUVW6vv9GrdN/Xcfwb+Z1rPPG4G7isCU4hQB0UkwjIvok8VoDAcQkvsfzaV
YcSfy8rQ4rUp0u6utsqSzIzJ3uFxIJKTHAb5pGXjSBc4dQtvk/a2fC4Ivr57pvCelR3N+ONZgbYf
mth6M3FE+aE7fautYPOVFaB1Lc3CukCEMlT4uR/4mTZoqrrL5QZF2bQ7xl2bPAyzMN073xUoMzTQ
4O+9VI+foLHk30qCReRSWL7QwzDgmEWOSlYWPo/VCqVCX3wyjBIA9pAP9leUQxvKloYxy008Rcra
+V1Jh12M2s9G2oW5GTTpGOvZQmYg5L/rTuiC+2h3iiYIwboV9Sn1piAqwiS3+luvDwBOZEgGurd+
RE98RaFUwxnKTUz3NskGlnVG9P+5k00c7USfJ7cNhsxNqPv18DOPHexngb10qKTE2s/MM7BwAf9V
fIuLDOUlUASN1B+1okZj2SlEUTyQFtraj9yS87EVsR/8GIJcZNsxMaVY970GwHSQ9RgctbrVb6gO
glRop0kCRlPjiDCOA9XjvvTwmAmFWRf21nArXtdGN6qdkwA8u4eGDxqwlz1IdHBPcb4bkC8eV6kf
p/rP2uiz+lb3UPbfSDo77lsbpHGycrDG6u4roax5E1vCeUMFFbE77ozmxmsRpaXPolrDuY+cEayc
785VvvWQBluj0BJ1n/WiGSdjZSvLvlEeLeQupLYuB/xaplF7FTKYH208l+bv9BSqqdyIqBM/UIrI
1DdzirTv9aA4PRIeDdDlOpqqAgceNaNjg+suVeS4arpK4c2U6PGzTCyvXOfa1BcnbyorLOVzV59y
buw011cKxEobUm3OtWdOI3DOwqz64wC5BeX2pG28n7kyNY/qfu81W8yi1BSEPN7JlzzTKI3nAPWW
dpZyfuqYfMt9oQbExjD+ArMHge1Zuf1s7UdUUB8AaBre0W21Wq6qdCpeG5lKm45JLbUNjqyy57e1
hfqCzuGgjvgni72XqwSFsMmp/FNcVYPcl7MBA57HcKjDGtXr6VR00m5/URFL21+9Ztf1Q5LXNGNW
WCD09d5XTuWsbNE1hxJrBypoUz9MITrOCOJrwaCjlqY0p76hMmAX9/kwFnCqLWv6hZBtMK6LlCsb
Zcop1YDxoxi9YWXN9oG2sO2vkc4zvjTNUD6kjub627jxxyqczMpJsYzLMw5GO3fPpYshK6qYVdCE
Sd128W27+DIhCKTQUzSAv5s01Sl1AIbRvVsaskCW3b5Kg0OG1MCnEh1q1B69mD8QWEMbdp4bg0Wr
2CpbpLyLY2NjwAfBwTVPQlvcEESpCsBBtJ/yTRF1Y7aelNQ/B2LWmvWA0xLaY+nYUUb0UnHwrQYX
SYWNGlWWeUaTGcNI095JHAPsGylj979SjP49EjF0SFu768DeFHafbbyedfjRDNkY08Ho4n419tWI
BCx6lWi5u2NkhQ31rHhbO00XYznZpKghAmzCF4/0/1WjDf42FHHwYwSe+OI2lnRWS35bgXIKxl99
l3H7WIhfnjIVJ0+zW6El3wcDF0eRJMFnTeut4mAmeiZ36DrNh4xtSrctqqIvY1xIcNB+l/435p5+
60lIKGttrrvbxMz9eJXMU9dv/E4bD0HQVl8LDQByOExm7YGt1hT8uMB6azSz9VaV20q5iURNEaob
vfQXpiMltdTKq4LFarPgEkKdXkuQI7Dn7QxIK9hhi4y+iWp6zVhBJ+Ejza3K75MEK01Eaczp0cRk
JQEr5nTFfZDk42dwkMVjlkbpvNUCV1b3diY1+9GyNdqGIQFz1B5GFNbf1LTYYDVWLvPHYpyd06QG
HGg1bSr/qyM1ftMT6eRb6NWBuUWntrlJlnYezrzKvmun3DXCoXNhw/VLCWonjdm98UqAvaEH1OWl
oAr8ijqfIQ/j7A0IacmWr2KjhU/ibfjFqkPzQawsDKeKraxisuRI1SUArggx773Vs7hhjkL0LcJa
ts2DY4vb3hncT0NU61BMpRMcaY7Hztpt7UwcmkgO7cEi81MbbBY7fdNUgYZTU9YBTyyyVt5YaV9A
/HfTpF2nFTaKK6elTxm6qXKGWwfHlfuBrFeuM71sdYqqYgHNWW56UwRxMG79qnStGxs+4q+siUAy
Jgh74y0wCJWFyFW0T76wPVCwflpkGxL/7rXzRf1NWeh/bajdqj0ZrU7DB2l+N4wSJ38UaVR3gMz1
og8NLe/gNwR8rB2Uh+4JJBxeU4R/xv1U1R4xFj7F34Lc9Ob7srB9UKgZRnyhQc5ShmNLCMOLU1ZI
wOLio4V2biiPaygwfnp2Wg6I8A/qVml+812L9SG/sfShfTUE9aRwrnAGeNZFAVepb0r/i+W0sl0Z
g+hfM80Y80OHM2K5N406ik/8CStY1VqbeGFrJt29T988O/lJO/zy+hiuZOJKR302KpXXm7htdIqv
hbCMPfzVxbxpntC9TG1Dmbt09tWTk3RZygTJCdetFfk+vodRE1E/Meu7qavBjSdNbmShIga2XlGU
UOnOn80oX8va7TdB1QL1IWrsX3veE7Wt/BGp8SEeQXk6+eAiuBl78dfAbkEA0uAwszX7uQ9WTuza
fmhCAUwOYyWmbKfp/uSFTafL9NQZU2lTQrWicl/kQ7IBtu5Eu8Jrrc9pIudqozARwmmtm4jLgmCe
npGAHuUuHQkjN5isuhSdiNOQlNNGx9uLIMiftFQbrG0MGtJf1bPnP2SxAW6iBBp/WwdWFR9bQwKh
tibDzvddHvuvSVDClUNcv3e3YiyzaiWSJJK8r77ZrPO646sHVVKqI9wp2GsO7I7kiwQm1MCX7GAN
lQAc1+5EgAdCH2zHvkAygoi9dg1xG6ENHe1kHeEbmFZRmh1ypDE4iAMckJCqIzLO5ZQCGjMxa6ue
XNsxhmPCpgfEXMroxZsTrQlNLTY6xKiD6hcWSDkEEodQ0PF4bY6DiSx0NxQcgDyP0MorYHxgr0mx
FXqt3hWbNojhV7Qgh2fAzjMhXSFRXA9tDKMxFfU6Nv3aTcdeXzZ1Jqjtx/GmtP1Eh4teecYDHKa8
hZMmoKfqgUIaa3KS/JSP8+ivx7nN793KrJqTEKZat0hqCaxtKsX5bet5VC+O6oJ2TeOLX+DNjvhU
Cmw4X/TaiIYVpDPFATChJ26HRqswVbbaxDiQ2XdGHo5VrcZ7E2ZPfjCdSQRhW6F+wAWe1NtY9c0Q
h+DsAYAswo9E2Z6JoDwSM1H7pfKbsaHK4ffx2uiLrNpi2eEFm1Z22mNOed36z0/4m8MaolK0grzp
ausa+TztQdW2QWjAzVWv/aZmWNmZorpFDLclTBGF9iSreXjxm6AAJCA7lSMjiyij1ijub5/gFIEn
TZXVDd0lMz/Ydg8a3ggqvlxlDFN3h8ajF6yAAdTDrd0KwhmKjJn2QGRN6OXEsvSesZzRvkGntqL/
5kE2dwoFebXTWqTTrlAT/1ZRoLtEDYoCMtnvWfHCyanDdCq2D2CHj3MPGMsELLuKOs3e6mJ6W8iy
u4+LGL8LIudpLxr9AQVy5FDhXrzPsgekUCTOe9aBHoWX3VjwMa21IIBHnDobh3Rx3sVt10gaaR6j
hGsorIfe3OeO1phbzK3Q5XWJST6BComTTcwV7oXUctNf9Bn4Cq4RJzd6A2hujXSH+2IHnV3eII1v
/KS4Vm7NKZmSW8/J+XiK3qe27voOkapWI9l8qr0sNU/mOIgRkQVU0jeTXfQsRptnq0Kvynt/6LkU
Qw3DuPG/vIbqEFazb7/RbonsgyES/xPy4NF0U8nR+eIq5DrCkifkDTYaSWDgRlq6VfasFWRfPmAT
zqjEWz1tfPSD80Fhs1IVsKgU2kn+DrPGWh1TD/O7A5JOutpSGppPkzuY5dbAGtDYJJObf5oCv0s+
1VqE1jUpISKJdgenmtdBRVf6DReFC8Rx4AWBe6C5QZnkbNdQT2sHZPOSoxaU9tPQWvNNLlKT5vhc
jJSoY+8nKMlml4zdy8eb57JCA2sGBBLVKJA6gE7e752YzB6jsyo7Bso9+p6IXhHzX2BvQ3qNwnxR
fkLGFt7TgjIDjGCfI6uwMxp1OCDuYUxp/E2Ks4eo7LSqGwFpICqurOlfqvCMR+WSthgoX/Cg76dG
s76mDxA5B7cO0r2ZztmDNg9YbBeNO302GyyZPDbKyUw7jEb7yCMG7PraPurw+F8/XuaLDwyiBk8L
PjI6+aC9zjoChIVmoErQdNhD9vum7kwYDLimgSIFmCi49f9rO/NHlkSRd6XW+Leh0cTg+6IK4YA3
f78MRh1XNAx192DFS1xH+rIlVGi2AT0SQtWo7L56LNPJy7V++/Gs//YJaAGglowTD2DR34Y5fxTK
LRvkh/Am90A7BMW8UlpeyNUQLSoEWreiLoK58UB5xQgNhch2iE4jkriKV/MOzeNivHI7/2ULIgjJ
P4teI+3Es91uWV7dx+jHHKa5b3f1UAZyrY2afuzGok6ppGXjNYLaX5Z/0aBEAAusNUXts7ZsGyDa
n1eDc0AT3FwjxhDvBgehYPgkydE0pnHXNrhJWbMtnj5e/b88RSDjAHRyti2b+/r9h2+NEX+CkS5F
oJS/LaI4+07VtcdvPdAOHTali1/GLP59u9F7p/m+HD0O3bIef35yU0TxUj/D0wQ1he9FEVjJtjch
rA2mN1RryinxyobShRLxNAfXMDJ/W+6l68T/DMR7z4eftHFWHuKjhyCH+Feiv3byx2l4kIPyylWb
NNHPOK3afUkUL648xJdtR6SigHYAiwG1Bxro/dRLKH8FBQ76qh2VhjCTXEorEnWsVoN2KLMwA/O9
Gk0yJjft3Vs0pYt/7p1wkiEY0LKGMB6c33lV11tBi/XGAZlCE7yujA8Ahm5yr5yvYGguz/Yi+ITf
AeqtCNGa56qJrTegFjlzr3TUdPutVaJhzAvpUzgTiV3Im14UUHYavNm8bSDzTD4G1NmTLchx/2bo
jf5aW+7CPxBfyABPS9i1C7KGS//9B3CRvzWwofQPSS2dndkQxIc2Uf/OLYL5NIJpyjBcHucHr5Cq
OHU6TgUnu4RicRJIW6zRsqZikRtps9FEC4T+Hw8kDX42Jdc/9yGY+bM2ZeC3PMF+lx2Luqce62ZQ
r8kF1kbsma+zXW16pMqaK4NeHAgGpWUI3weEBujVs+t/bu2W/kOeHx1haEnYuLF513i5PCVxXMyH
tkiNjhrKlCX7WIct+K/XAcPT+kFzzMDVFHOM95/E0aXJm2tjXDXAe1Ul4PGwpelGeakw5D6DVwlk
BOICbDu3f/54wS/nDvf7dzCOUgjo3bPAmC8/mDNd6EMUN7jQmDVaSSZaaKu4jYcjRMjq0LhqkCup
d/rbx2NfWkZ4dIe5Dhb5OKBP57eBRVo01WJKDzomhZ+w927KnW6okcwro1UNoDGob8ZSgi9pE6Gi
z4OJw8m67nphUUjAynltq6ov49WMU2Px3fDH2jxhIxXru1w01t7t8vHrxz/64n1cXosFN0XPbqEF
nR2guhw0an92TcgEi5cixdcJ75Wt6TS/+jGwr5lAXgafDOewPmQv/P8cOWX0I61Z6daHIkbo3qaw
+ob9T75VpdFmV5rnF6/hMjU6SYvSxKL7eTY1vcJ8bqwA88Y2kMm8A7UFVdJyMYI0xjTdDH6vv6Tp
1F8JOS7vSVYUJBFNV4Ci3Phnr8KitsDN2BuHJhD9eKSqam6UVfa3KaHXN5mQtjaI7kOSDgoRhVml
ta9N1VNwBtcQX4H+XKw4jD8QYuiZUPVHJPFsFepJo9CipHUwkKn5AgN2uLet2AoOIrD78t8YnDoy
dECb2UzQG0Grns8cc47BKStgOBS3wDriy90Y+5SN5x80E7gCdh0NBPMJ2mlxRVr4YiP73LJINkPh
hJ/EL3h/7SxSumlJknuY3bEwQ5Ozc2uV9KYqs793a+/243NzuawMB1zBwJuYFO48zo0xBh6pqfWH
BuL3ulZT9gCJMduNQ3EtvrrYx8yMVjqwVVASgLjO4knHhueezmV/MFM92wnbjDYZgmMrEVPqxJrH
vBNGrP75Sy4YR3r5y3pCVF1+1B9BHTAQTwFJ7g9BVw7+Oindol/1hU6nh8alXezjWcrXTIqxOHy8
shdXOHh1bk/kDRcMKbHN+5FrqjUeAorzAfhY9MWeY/ORcq3pbKyo19vjlHpYteHNhWgHelDoO3w8
/OVq/8ZwkR4jlYvE4Nnz1QnRaGQn9gETxACSve4lYWEX1VENubnJW/EqDRTmPh70cjeBc1xUYYie
HcK4sxsjHXMtm3hLD1Va58fCcHprhe+d16w06kvR/uPRLo4KbudQdNDfXihnF7TMIUhoCBhec6pl
PQhUG2o6WHGc0D90y+GVyi4r/M9DQv5d0HlgZ8HNnm2ntMTnyS8GdQKeZ9DpHAp6b0VGgACyfYyP
dSzVlVkua/auRhZQLUJlB3bCQis/Dw2xJikjNlJ30rE6N3aJQgr3UCsahq8fz+3CUJRiEWApLjz4
JAx4HuU1tP7dLIP5jypPVR9SrXXLVUrpNv0Vt6P77DvtOAWrmcIcIh4Qa77p7F9xSz8le6BLO6Q/
q9Ib3BDHce8aIvvyY3vL3U92Rk6Kz731/jih/4BWW9zpp1pQnAxNSNChCY7g0ccWbS/a6UoR5uL4
grIH4bTo5hsAc861q7BIRCR3DGjeFuPoHVtvtu9wcnsbDSPZxZFrdI+ZtPR91g/Z7uMPcXGKAm8p
eywI0N9A/+Xf/3FnAcF2lMD07IS9Ze92obAsIMrOGLniBk+z5EqcfbnBlqkCqKXABajrPNuelYVP
XVRWJ8uvGvuz5lV6sRUFBJYrO/lyScmsLbyS6LVBXj+XDIAmRV/W1epTQUSTThvk3/pFa7rLvwhn
8seDBuiqQetZE/1PN7Krbx+v6/n4WEksogXQ4ACTgVxettgf69qnsd7wFCYn9HXFNys3bTwdHWTh
zUW1I2qq7Dvc53lna30Rrz8e+/w6/j32Ul3g/VvohWcZVD5KDQMSxq54XcO0QUiSFggdRa+ev6pB
lJ/HpBm/fDzo+ZlZBmUHk1QCJSaNOHtxOeyZPxVNekojjn2Ygml6sgeJE5QaMffM6K/HVy7Ic5UG
3tlFKACzVmgMPLznkqvAHU1cVubshI1qskHqJzog8KweLC9Va3d0iz2a+PWqw7TZWDUKsJoHp+rK
av/lSy+1BIDwmGKys88uiwxci2zpVp3grltfAvp09xoCxCe/twGoOVE2HgNPG9YOKixXTtPvh/XP
+3pZABIRgKAEO9BWzt79FgSPgVhZdkroJuJvQAcYknlMMysscff51BTguei9NRjxzvU8H2AsatEq
jzUa52roMcxqzGmLT2W2BbFvrZFicvc1YO0TrYTse98mV2W4f5dSz340zH8OBVuTaOU81+5KEk63
KedjMwTZnTsij7vWBmCrIUp6KCKlqkS4GcPDbAWspRgfsiyO39rOWkwOshwp24YH5aU0ZfsKrGv4
ZI1pXOy1zHS10HR5LG4CEIvpNxgtxbiNgiqNboQV43Lf02y+AW8j4s+JtJPXMdXzYOOV7vAZMey+
30aT2ewn2rkgvutYe0vqaDRQnrCiZKJTk9XyngZFdwMbsZnLkOpdma3btuval4kefb4dpayR/ES7
QTd3kAtsgy+hO+K7qKSx4VbVkv/kLKf2rjKDTrIrgcKsMKa1HroRdZNPlXLiNtQmo4vVRlito+9t
q6xeE4SO741k7v4rR8MtcTIz+08x7SdUj+Z0fFODUWugOZtcHnLXIlMMuPL60LZVetJk5NibrvCG
bRU5VJpmXJi2ppX40TEIGvxSx8LA7AFgTf8/zs6rx20ka8O/iABzuBVJqaNTu9W2bwinKZLFXMy/
/nvo78aSGi14F7PA7ngwJZJVp054Q/G5BvSSv++MXp9uLKQh3sHR2WAJ3oAYxeSsPfK7NZOeEHks
T4uzrpXlY1fI5NZGc3DeBbnbDh8Xt52N0KiZaJMNAodDYEwpEbUe9u4IYdMPiDK9nJ6nPimr99B/
RB3W1Yrho+6P7v0CgTUJnWGgKRxka38rG1X3u6VGK6nH3XXcoYvkf4P8ir2sabazjHImnkMksKn9
igCnre/yqUdMy/HS+ceA+Pmwy4CO/fYn1CnejdLC5b4vTPNTMCydeFdh27k8NsQJ2NhjW3qhXGdw
KuXSW/dujibqDvG8TsUZM4JvcDPVxyld5WZm7C3qsIrMS0Nm+CkiR4MV7L0J0b2DkdhsEWD3CwJN
vpJ7xv8onyFJa5ohzsy+vm+ttStvprLVRUxmg1OcUbX9r3ER7U9db5w8HpnJFx9sL2nkw+ontnHQ
Rqc1HoOktejLDK5/XAdnbW6DEaiL4znT8DFbC8t4oItY/PTmdNB3CE4wOTnkY6PYaxSET77AhPL3
0M6iuW/6oAcTOFjlN+AdvvgP1EMqPzpT6c3/OUz6ZFzBFkzQI2vc5MYSbYOH9CArAAp0pw4TlQdV
6mwtHwYrL7PYtlrR3y7BLNCnEiso0ZIz0ETI3yoVJcmMlZuqiZK3sz3SZgd1oBufOLia9ZTMBfAN
b0wRxS+syf7JOHYqIjFuiCeZVba5W4ei758BQpkvfkrY+6CmvI9VXejG5ywdwJolBjrF0eIRWb7k
SzJRSmPC5AY4K6z2L8PlJeFYbOtd6Mm1/Lhp7z2XhUhlNKS680wrbpbPyAXrxXNle7PaFXQ+1W0t
MuQ2R6EVnYbKdD0ZsGXAwo2RnNag+k64Vt+ZE67fKiPXf+kYCmRYgAO9+dYridyu3in/gA5wYETS
StrxkBhTMgBNwBY2mh3Q1xAWRv5BO+hFd2coejE7RJX0T4h1b+3BuXceJr2EuIZfF1L5eMAk1X3b
YToc2qPA33dVlhHmng6vF37n8H5WLa3tVu/W8qvGJAUgKG6GnA9nbPuQ89A1D8xQkyHWW1yxQn12
6b2ZfZre4anHbWJxMXyH4duIHQh8t9+hLhbcG4M9d/FaT56zT6rGqYEdT3KO63xNvqhsmbqQxqaq
GVsF9ZcR0mobIk7bfVmChkObUM++WJkIvuYDUlKPnimCSE/R8LvTuiQ5BLWt6eEo1FDe0DFC9GhX
0MS9a1YzkwcQpmQ3ZYMhzBzmuAsA+URR/ZORVot9V+N8mt6aCO/ets461B8bRtiNuUO3LjUioJTZ
Y2DLYbkbuNjvNLrtRoQIZuXGGx7+GBTgMSNSNYTEEmVMGhG5tr6mJeo4hyYADX2gYsu9yAecoofp
vFmEuIZCT2e3gOlARDoYq/opKLneXuysMKsPzaA8dYexGjChvDGbEtbu0mk3ddqI34lyDIjBxO3R
jvvSsOcI0VLgxwtQSAwzmcP7XwJhBi841GZrqC9l6eGfjlxGBAzXxU9eAKC/Bc7uTzdZauMMBUy7
Bz+VD/R+3i99n9TvVO6O0z2trxUMdQkyAzhWnVWq/zrpaZPdTggZPBR+IOVDOXbzXYkEqf5pDGb7
jnoJRT+sw7QhWty+Mcimx/bWMhB4j6jvzfK2Gcc+DydsSoPIoW55mvE8e7aRd7Rvunrx0peElHT6
sIHJvhJA6h+9lWqPK/TX4i5d4FF/cehyTHGKYqCOVr9WGpGPQJ38DHrLaO8GH3G8Fve4LNZzRxjf
KR00REHNtn7YGDG3cNxx3SwLt0Y5z1WN6YABgnmq4D9ma3OYh2ZtOMmzLfuHFbk7793aV1P3e3BT
73da1HW9pwtm9zc6+nG/EJQFD4w0hwvKILFzRsEGA+A62nAUgJqoLA6rU3bdDzqlUxO5fmH/Dmp+
ShgsaO/twYgbdjS7wjF+NqlrVA/BikwyuHtA2cUL2n5NfouXpJH+lwyJaaMmmVQvcwHl7UZkyBCE
flGONwhh2v6tpWXOsTDoTQ5xuej0BOgAp/ees8xO3FWdZt0smtfa0N1ts7jH6376nnkZhvG5o+na
fdoiLHBvD14hQsyybO8hGX39gGgFRVhdIdz7rM96cFgY6yC8pWNJtEfro65+COKECKu6xe7L81Bl
CGcwJe6h4D419tvndFEMSoJsp3pE8WsbmBxcC7pe74hQIot0Ieo4HXFIuN1sjiSSzKlCuaAxNL2B
Ve6XR83KQWU22mAn+7KyuPDbFpkzUDXmFJlZZaYHb0WmcE+OOAJIROYw340GkoeP1QJWOtQm0Q2x
IQoxRG7fOy9zMC0ibPiRNVqirZfHUx0UP9ql3YjcwQhwsc8Kb+/b6Uga49cJGVrQgtq1tODZFIun
fnh5nWmSnFof/vNqD6hY3edQE0c9o384pqafP3b2apj9zi3X/FFWTeHcLp6fRUVSZk6srbOFvqVV
ucvOmDzlhFXTWElMCryAfvOka4M81bzsG+7cBbluOs3vJS1UvBCARQ5RVvmj/45+jErfl16FTOOC
VuKhxLGdlI6JVnDQeuVVQCdrsQCdazGbhJ3TBBKBoR1ITu8DXB7ZPHYZHZNPdJDyI/Jpa3UzBx0C
pmQYZhtNyMt90eoRjDuijUVphiMj8+YGzVcsvrqscLQYLhro/dYBpjZWzjyGE6IHM9xYYGXVrmhT
bfppZrWYdl5TW3bM5gak5pvlQmOSXnZIwCndb1LasosxUZgkkYrWXjSbHoIXbYYRveg1JcJ2stRj
ZrnKfec18M+CnQ5cuLmvsc1Gk18DFxym5GW4mWu5Adq6sJGf1ic/qB5BmjcdjddEa/OwJjkuHyYE
53P2bKEBsgBqvWXcNPk/Yk0xOCSPdqt5G+YX8ZTcLcsFEHWnPs9d5cjIqBG0iTPPxcPDmnFBc9dc
W35OKyp8EbSU6bbVZQfaDhmP4FEkxQpp3eImMD80waQ+rroY5AP0iqCDWqCCTlQwiRDleFhLI/3m
ak7a3SZDsBC36IyYnzS/lwi3WlvuCQtViVghCJOiw+UXmrcLamQlmQWtqbXnRh1Qmc2ZiUS9KioR
VWIqkJtHxuoxxYztB0D8hvF6H3jpQZPFeJNZwdygly2l3PXAcPSHaZ00KwTrn3WRQXOq3JcZ+VqI
C1nymaWxT+3bZa3vsrZzpwObqHWgL+WzHiYqsOT7pVCrdnCUUdIxbNI2NBFSC96NQ0a6ZKdpZRzL
dcOMFkuVyrs06ZABmOWgVAzAtrlxRZHpMcJYFHgGqGBcJSTgy8ipa51JM6MgLcl2Thu0NZGsDapw
1HIPebGql9MPXyMh2RW978yxCIJCjyCXOc3OgbS23JKPmP3NupGp1zZwO6QCNS8BAcssEaelTfFu
KxlxBM0gHjjSkP5jFQh7jXnLcJNTHP3GXd+s7ufSNck+Nx6KuFdLqVrYRi7cpqGfof0U5ZwRrGoR
T4W/pp9ReU32AVm+qKJhCrqjl5hjftfadfbZyBZviYsFXmy/63Mo7zuzGfI6nrMKAdSxG7riRo0t
f3/rC/v3NJq0kmSnA9YPuHZwUCafJej3MnOdr8m6gPNMzFXzY7ChZM64iTQzYsn92qOczb1hhKkk
RtS7DDMR+TBnrqceNdesH31zLs0boTCJ4yTD58S+HEncaTels853KxcZjmOXfHF94D87F/5ZhEaO
w5sEXdKGzTRX3p1AKM6LkUIevy2D3fMMljmrmAwk4e0DuHaPuHg34GPdaZR3XOl+jNL5WkVIiQW/
OyKITEBBuH33s5d1/rVF7nY+lkUNJU9P4BdWU2b9hAfSLo+eAs16mIxKfEMnY1zudKyLFgxsatl/
VEnX35V2Z9RROpXWdCN709wbDQocoIXTNrsra0/gnrLItcoP4xqkTiSwF+Qis7IBLATdQM3/jBvK
2N1N1F/f21UY/zUZijq7wsfw8WANfNuZi6yMg9nR16gaLIwNdo2VtW26a1YFDYj8HBikqeD57QRw
74+GOUt9DyC0WO8qOsz93lvrZo4oapwpBAtSPy9lC2gUbIUbLHHZSiKp7qz2i4cF+xwvY2I0sQHw
3IhaKzPDgYF8+YI4/RrsS6x03ScT7LJ6brW+daNsxdgnEquT2vvFy3xvZ2fO6oeomhvrt0S58/yO
S3jqIyJ36dyONKepfB0dhFmL+vdMwMw9EzzOWsg7u+fnwxUhiolQ5PSKD9gSuwrtZLDduxWcSWrv
MMEsK+Q5hTGRJLprH1Po6PWORNCeHgfZqY/wRFR+cN3KdA4bz+BucgFc7YyihLbj5KvRHlYDGUxQ
H9iXPEoOz/cuI1BEVpDk/j5vx3yBRNBmMosTKy3nd4Hb9t6Ri9bwnpGMJ93fASjqvhuJo/IPLURh
48FX9FxD3Kjb9RHikwH+e1k2fqrXBj+IrNxjVT2nDcbbZJM7vV2AancKVkxcDFqb7edc6C8KyKYe
dkMKgDrBCx606zKJ367Ie506ztV6sbONLNGqK13Gy56u5dgodTIn8Pkf/taF/Kuf3BmrZI/p3b2B
dNT4PncNQbD0CzD98CmbQ+fRj/hUsnP/0VaEJisoB+R8HWDR4JfO+fSulSs/l3Vxb9V6tUecnkCk
aXBAd16W9weFYPh4h1aQa11r727j59NGIRNcFA+ABDDkC4yz7maPTnMhTFYGFUIKR6VdaPS9GpOZ
uBA6jCyv/CFmCYHDRMFh53amGw40WX4ZoyivDK8vEAoM/yyGgMDmQEYyxj2blChvdibb0eR96QO/
4Lpf1ztahkVNF6Rpnlvwx/39IjuGVjA/vuVeSksA+Ao0OgMWxtvd9oumM8GDv8jMybkc5AdOt4M2
L0UamL14yEanOJrFmt8qA5EFolgB+Uc2yEv2HsQKdOPjt5e+aPRbYKRAaTKZRHnPP1dvbTmggw0K
5c7Df/WLOXTJXrMtmB+2Nd5DvrxmV3/xqGx8RPbAo+CLAVXrbJqBj5ZYK2uRd1Pa1mE6Tc57B3n8
x5XfyBbYelFT/8JhTK998W1kcbL/WHnTYtm8++D4nuuxzC6FcWcHxZ2aQbTHcvG7/KPlDMsMA/MP
jGEQuPktYGJCP50rTNUWMpy9V6GYsugd/CB3GZYg7uRYBS+5NuvrQRKd7L3jFnmKeRjGhLeFj5Yd
cucm7ntvf6rzAQmDYz6SR47AWAZ4yZ8//ytqVHNZAjuR+bMSao1t2Kzlzk4VYR5mFvd9A833ga5M
A6KmkTP+BDhiEeRdFVzZNWfx688vYX6+sUfAu/BrTjfsVh3jjjDnzxbihDJK0fA7TNmaHoxm7b4E
42LFaJVew7n+CRF/fUKWBY6BHBr2ZZwW7xwYofpuHbPZK55llTXvkaiQUPH10rrtpnrNd8lGzt+l
6dg2O5s789D5oF58XOLo5DbQPRGswkvmylc5O0Hbj6Jhjro48RTZl/P5XJ4ExqQLYkZTVmm/gzU8
RJ6yBnh4CjmYXdoOHnkhBB8RNdXStTSOcxMib1Frn/25zX+1xPmfJYSfamelYChDs0iHg5qK6QpC
6HxOz2/1NulxXiAdNNP9g9/7aweRgjhqbdPliUPSViSFSGthYgYNc4dhmJp2TDrRsAMGamC0Rj2o
hZgdFv/Zo1Z+4duo5X5p6vo45Ib5rzYx22/DORSQKKHZN+xt2Hzy24DmWUMwP5Hyqntg2sEnUzmZ
vmurprx1eKPX4HGXX44Vre0OJhq5/Od0xcoO1Fhpw/xUZAksLTmkyUNAfYPMAF20bNfMVvGPqlB/
vgCPZ28oMcBo567AgxxLc/Tm+SmjB/rJc/3li4TF9WIsMo849PZ/b2/Ps3j7Zz0AhXxvhucu9/7p
M25uVz3fcX6yVwcefqVqQLjF8mw2ntaiEa6R8iWB+kAx2FxBS7+2NEiHbTqIohjy1adLuzPaF6SI
yxPy7upm8DVnk6VyftaNrvZycOxbfRT+c1nZ/fPbD7091Gmc2DQ/beyImcls+J6zlUsDpLtiZa51
+RF5gbbDdojeqiZM6wpM7JW1GM1DN0NQ3gZieXZ3i6YNltJe1ic5GOqLMfv9/SaENaARgXDvlRHx
KzuWxUDXMnZAF+lc745J3igBHS9POHZhEdCTBhsYfg4DAGN9QKlDtqipvf0yX10TWkEAWsrjv2en
ZOpHLZipPZ8IHj9R1Jqa0Fd2oO1r2dmoI/Wq6a+kx6+9Uwf1L2DtFmJI7tk7NegcWUgM85iobj41
Zv2+UtI6Fsvy4+1nu7zHOBV/LbRt4b9iDgzMDRO8Lk+E543Bn2M63KHa0w2l95xge3QDrdL5+fai
Fy8UpAiZP6hJ+Bobwu50UactVr/IvPmz02UU3kE60UxJZOC0+6wGpYNmEKTNK1/xD9Ps7zOBihbA
ui30Gxsc6hzYoNpmNQrPa55BBFvI3q3IncdzUJA9ZE1efqhbFOFvhZmbN23K6GPvr62h31amOQQH
kVqqvVuNF89tuheRrt4Hu63UHu75+tBOZtj2Tlh4I/TexPXSISxnd9EPS2tJjUreQeibvnGA2AyG
SemTsJP5pk9E24Vuqip3J5ocPRbQN9YHS6SMPDD57I5jhhoGhu3L9CUPUiv5RRNDrN+rfG5+1ePi
P8zmCOkdG8xUwZQ2fXnlpZ1XCZRmFCowiYByEUEBj51+KrsZvWQBrP3cUSpA3hE5ZC6zX+bkYHSQ
uoAVOAxQcvoWPxjm0fYunMlDacehTdUtFTaR/7Z3CGu0XtxNNt0GP35hAto0qfL8pH82qimwAVfU
+M8mlYZ5ChWMjErVTVcO40XWta0JFGirmMACAU05fQmCxns71fX4PFXGMO0yCu0hzJHIqGgXrZMd
e4YcfwWYM/th6yv9UQTTNCOZMdoY/hpr3YFVwjO1vPIuzqPE9rsccO0cIkI9wMPT3zU3sCusZGqe
vX4sH8U6JDcAi8S6XWi0FP75xcNRDbhFMZSD3Hd2mdEjcDH5pBtjO6n1I0kG/6ctrElEjEgmpAQ8
fyqv7L7z4MTzAePboEDUhAgamKfPp6wegILXDs9aySi4C6r2CBxP3ytVTD87ImJ9X6ArM10B728x
7yRQALDbCmJWd/+YAp0uWyJgyLzN1j5bKJ2qg9m73ntr8NVXw8sRTysJ+oSryqvv8zWvr33UP4X3
6fJsbFCTdPCAXXvnmMIuQeyA7rn3GXUlxh/O7Bfz1zUXixM5nev1z8rCBcwvJ4ctVyfPvmFpzs2y
pGggmXYvv5fCyoLDZBNlD4xz1ZO/5Ki2SFMZKl7tEa/YfpnsKmLYYubYYXSVS5E/+N2NnbSzNlE7
QF2bDxhRZ4CusXZFIMeQxjREc0N/A9kDPXj2lw2LviZVB61HGHms2WMqD7JmJwDyH9ohnkRiYnRf
ZFr/OM9pML1nqhD8pozzm99Tviz204IxR/PRQfiAdcdugSC809F97x7dRA/8X/+4idm/4LRcMLCA
+0ggTj9tpg9e668i+IwSBboUHvIzn/HEK+8bM2vcGCuM+prO68Umxp4X6DHbibKVquLsKgcwUCNe
QTN0rrIWtEOe2u/7pSqYeQpXbMo+TEY+GcKok/3bD/vqypxV+hu0ucxzDjCiICv96rF65tabOCl0
JfXeHN57laGj/rxgaFAk11GMWyD4e/86cD7AqSNVAtwbTf2zQOFJxUXM7beNRJAk7pThvCCC4QV3
Ld4T3p623DTiULpiy5hr+j1GJFodDsigpHeYRrnZXeDX9E71Meu/l0ynryVX5++FhtcfOjbBxbL4
tWd3WpLmem1hVPc8SLezdwBqmu+IQnZ1nCz2/H12luSpRQdAi97+Hufh+s+6kO43ZgPV+zk9Je1G
wCtzJY6akzTgcWr0GrrR/5iNaR2/vdRFp+T/1wKUzqUFAf3cr3mZDHAGhqY9d3Oj7nvVN9/HBGc9
LTONsDHazIpLvwycUOE0n99SG7i3veOp4Eq+fh5Lt9+x8Z8tE0oQd/bZ7pc2E3zMk5PnZZx962bF
O/FLocqKWeqE6o29gYHCSgyr+VBmXJX/eGlxV5k8/x/fIIir5tmnXg1fNh4E0OOc6HoOnwLRn7FO
ppec0TUEXSZxV9785QNvKxK4uY7p1Jy3E4VJ7NEQvjoi/jTc2dJpoqmcpndlAfd911nczrpwlxpW
pKsOb3/17WlOTh5PCwLTMGE9wkg+bzBnQGiQvejlsRWFftDVpD/UxZAACOhzB5zWNMZ9bjnvcUTs
Ynrj1ZWPfbnB//CEbFJsikFA+KfRVaZL4oP/lEcxLtO9ZtTewQG4HsvB1q5dk6+9Z/b2VhyRBaL2
cLqW8hiXJEZWHOe1qfZj6pRflWdPOw122QHi3fqV1iuO9X0hr9Wgl/Fjk7Z3oUpuyh1wdU6XHtpJ
YwwdyKO/uqD9uyB/0tOhjVvQMXerCtqXRGMe8/a3Pa+Z2Mm0b0HXeNjrbLTJ00XnuWRso2iOo6AF
mxYEE0LAmYHWQphluZx3QKyMa/SGV550K+wZkqPnQJZ51uXUDDSmuqwuj2D+3Lt+WPvP7KyVbBYn
BUoey/3Sr5r4922EmE7Ai6Vbg//t2aHN+yBZB2utjiAt7hj0CSuc6K7E5pSgdvX2a33lyNCeQbKa
1tomXHC+ZVcOK6q55bFOkvFbmcxBbNho2eCe3Nyi4W3eN/SlvuKWZTxC4L72VV9fHtDRH7Y2feTT
r8rLF8jluHzVYS7n+3no/GoHlYQubjnU3qd2gS+fGgnTwpSCNWrx33CvxMjXPjJtDUStdeh2QO9P
f0OfzXSrE1kdE7iER/4JFUkP6dR+1lE2DfJF7GatVv/YG9v2M6JFJLku9u9ssdNVmzILuqnJquO6
uOLGDWbdjZG6Voe6Ua4I57pvQ70KYOy0FFhvf/TXzhKl0x8DLiA659uaijWXHNbq6C3gtcIJuC1I
EzX/TpCeKuJ6RZf3yp6+KKTpQzL38Ti6NCE2Rsnp86YjEHMvs/KXRjOXgdZyB1M0m/o07h0EcUAt
FgAJhaG9m0cyhQMJtHPndbDKQBnpeXGlxrlMELbfAzuashFRFNjIp7/HdFLMePs0e1kSYQF1rKcx
OWQcFWKL3YDITKmD5jiQTebF+tznTdThqjuEGd0w/8oHuTgGRFE01bdExdzmKWcvZ9GzxB9NS5An
5v3PBUTDQzrh+noY8hmtlF7peKRUwKCccHDNPL+tPLAhb2+KV38D3WCdogdjj/MPZC04pTO0z146
5azRBM/jRmuy4ruU4/dJX73nzCpRQK2SdA1FK9Mr8f3iFPIKmGhxbXMmmICe3Wf11Ey1g9LhS6UL
L+a8tDmz4aSLxr4PvhqM7B+QUMuupKQXrQ1IXcyStpwBiVjGkmcBqMaCdFV5px3R4JNRjTO9HmYN
ZVxhBtlzac8eMsftsgFi+gcbyMFNv0jcQ4U+vZ/YmFd6ya99BMbjW6ueX8SNc7orZwoSmDSeeLFm
pEJ2aQWpYl7qVUdpJNd3Vrl4DyKR3U29+HXEuV2v7IKLtIL3sc0mtjER9eF58W04Gw3XXZEEdjPx
GRRPcNzUuR4Kzy6eXc12UfPJ2uLnvMrp+PYGvIhKLI05rcuxpARiynn67KB3sYJ22AHGrOob1JAU
X6KlmdRmy50zNv7h7fVe2XGUo8ys6In6DL633/NX69daM2ME4ZG9kGFNT4Ne9JRiph66maNHq5PY
H1LBbnh70Vcekr1tA0GkOqS3sb3/vxaVvkTRejLzlwDR3/cwvwkrreEiba6wrNausbNee0YskJAE
4N1yzWx//tdyC6WBC6tMMqwWPtqi2hqadB3ghabobLoCRLBlFsGV4Orwbz3Jw2FKcpdvk3ZM0S5u
da2ZYKXPvnypLPzd9CpFWm1Ydbgzkn7L2y/0tScMvC0RBcFgkCGePqE9KEIqrIHj6GGxPtOsfmqM
BSnwNffA3DmSolZPP7696CunxDTR1WA2gBoBQ/DTRdfU1Sx9LLWjNmhBsxNBLl+sqfIiUThjRLZu
jWEF9vPey13vygl95SYlF6UL6wIWoTl9PtBD4EE3c8dNjqLGsG9nQrnp4D11ZorMs5GAQHVxTyyQ
XkcpN6n6sMFElDYs/Oud7Ivp8Pa7uPjYtMiZyVPf8hG2DP30XaQkjksD7v+IGLh+6y4OqM9Mjbof
FT3Agyuf++L8bKuxryhAtn197iHRmaaQatDTo69lQZyMpX5oE3k3VKjFIMa9BE9vP9219c5u5sRs
536GNnkchMx+r16i0p3XjlOJnq/7IytEb/4PT4hmGpUk+Bgyk7O9hUlRg26PnR6ztvkutAFuUu/J
zwq4Gg9YZV/+/QG32Z4DHoz2/vmkjaFwntNuzI96r7JPoEHLu9IT3V5LmJqHJIR+fvv2ipcbhvLR
oDG2mYriOXsW5zNXTLThmvzo6gN2E8FogEnUaX2MTalfe5sX4QG2OIUjrxMur6Gf9wB9ZB0Neq75
0c+JdRpQ/+SuGr2+ieauXNbI9xLr1kgBW+/ffsrLjcPC2/CdngSh4lwcxVhM6SjXyY7pDKosXJqg
0CLNzqQRg8lXz9DM4Pe9veZFWNoelnEiRuscEOC6p0cRCgMKoskgj33f189JBjkG6HAQvPO02f+c
rMXyK7G6EsOCIpXX7KcuM2q6XExsabTCPyJ3OPuudZ9ltiYteSS5Sb6VnY+Udpla4qCVifMDPcAM
cY12NqFzp9TualFzDImg/ed4xM9wEe3eEnvwEmeJZIIrZQkzKz8ymFrHuMsdKWJdTgtDOs37/PYb
v8jXtmcmX90ySHTGzrcXZOtFBY0mYbvoaA8H1ax+dAt9W5/7cp8FtAx2QPaab1UlwLzD2pDHt3/B
K/uM2vlPwr7pmZ43GMssXX250nNCiWAwPzZrkx6kYDQU4owg9vpaFMa/JqlbO5MriME45+pi7GYw
1Jg1y5HHtR06FbUioH/t+k39pEFQu4FSG/yEbNMPh3ywRM9tkKRXcEyvHGuG2fQSgQqhInuepha4
SmgO1ghHYJq+tmsMr3gcO238qdNWDmKGEZP/Ase0vnKqt979SWbDo/vEZO5egIRMUU5PGHRPErgu
KY6lnecqzqvRXG7AT5ZXvuorz8fIlcqEdgT6C+f7yh1A2JelqI5BpqwvTu/DBISjHiq4Q595HeL9
DAP5ys1zWQyBrGMfU/5hp0Pr6eyya40ZA58kL49Y9M7iu0zspjggHTrQgNIs8UQq2dmRzrU+/NAH
G/0FA323DmbuONyisN6vsdZO+bWi6JULA8EcWBPMQ6mNzrMt5MENgSpYeTSsNk3jBnbRjrGIP94j
/93NVzL0V1ZDEBgta14/JInzoWttA3UYGr4ojLah/QjwHFVLep6e/OXA6MuuxOzXlqP4J5MBDQ4b
8ixmMxPrar0DUQfFbYRNblFjhfS71H8aHmVf3w4Wr2xf3h97FxwPog/nzlSGGnCPwYMCIoZjrYc0
wUnoLskr+fz2Oq8+lLWZqKEKQZZ2tpGQbqhzQkN9XBrZfDUCaE7I0jMlr43xSgR+5c5DTIH+DU7P
CJ+dbw4URtHwQX7i6PrrgIGU0Y73UMSMm2LF3KlSrvEZhet8X6zWcEVW7pXQyz2DfC6FK/Od83lW
BUjdSq2lOuptiZmB7Xbsf5l4BwWh9Wno82v22a9EBaLdtkvIfhnOn6Xa8wI41Cq8+ujpwvwUCLeI
FFUYOmSFfEyTphUx8yignG9/zdeeEw0/sCaU90Sk7Wv/VUQafdtni9U2RxQV2hCHhCxuLFlH1qIA
6aMuffjH9fieYNFNxgvgtPk/p+sVC+yldimMo81o+B5zAAW4xWbyDs8XYqqCKXptXnixYVllO+u0
oGjaIGZ1uqRm+7TZcaA4CpRU92mxqPcy7XEiKGcFmPrt57vMlBgIMrQBFYk2PRKBZ7dIYfU1MG/D
PObGop68qp0++BM8tn1ZAkFCMrBx2pvRMGDLFlqBIVbr3YIWuCaLdbGdtrkkoYAOGPkDqdvpQ1uM
HZFLMKwj5mb6DfTT+QXbI0gH/lhhPugcMCvLr9k5XiCQyZXo8kC7YBy6iYWdPXxVTPUipG0e8ZEq
XvJ0RDAQjdgPw6JMmFXz3P7QZws3Or1fX6qmy6NZeFiVYY+Iz3aLVsHSpfPvtz/JxRbnR9GUYUSL
MSGdkrMfVUupdH1wrKNWFdmPUWVFgqvFFJjwjxNR3nRZB/jj7TUv9xxronmHnhToMpSNTl9/T7Ge
17NrHZvK977nWPO9a1FbgD+WmvHbS13E/e3xNt4AcP1NWGn7KX+dYIiK63aB2sdxnuw+RG6lKqJu
0q6pj722o7beLSGR5NA+76YKf9DtdhEOxmhF88BY3/4mRtxClDDULwfbj2I3WNa1K+C1j4fUKFgo
AA04CZ+9SFdb5lryi479oEt3Nzgj3MNMocvCfN37Mg8B0j5vv9DXvt2mJEd2Ruy/gOF2fcsYQ3TW
ERqC/aAJz24PxTSjj1GP/jUdysuvx8SEByNLIDix2unXq/HU1UqZW8cus0ztnYdShhX3ndLdn28/
1cVdStUEOIMvyKgGUc+zUwAzFcDM6mBWbOkIFNv9Vo8HMtE/pcSyfeWjcB5NFiwPJGy94somvdw8
rE5cRLR/y4TO/YPpGjZVOrjOsckM9OG1BrmvqW1v0BDqIgEFU9sF7tLu337my81zuqp5+nIL2WZF
YWqsqi/jU4riy20NHwpehun8l8OTvnK5vfaOyWIJt6TpARp9p+t1qBxMuBe6RzTbi7jwzTSmlZjt
WleoR4RJ2jBPEGzGAmb4H56UZ6U5gGIrl922zf4KAvko8NMZVveIfhUOnIWtZ2FaraqL6wBxt3QR
uOH8+8vdJlv06khvL1rs4+xhs9gV7rEtpH0DCy2J7QErywhIoQs+Vrrtj7dXfG0TMWTUyQiZ7nFu
Th9SW4AoSiy6jn3j+i9jN5vlfs6w3wlzYUKeNsqaoW6vUBq+xgN6fWmWBTVpsP+3P//r/c48Ueug
cnUEjZ9ilpR0eBd2TA+7zlC3ODTx5v+Ps/PabVtp2/YREWAvu6QkW5Idx4kdKdkhVsli751H/1/j
Dz8QUYIIv0CwNhJgjWY45Sl3AaO/5jYrbreLlBSCA+UWUWxC4xj77cthk2my8xhjxROSHvKjgdTP
CMyt+G3TUmvdNIUJDFTY2iBWEqDIZn52PwMipA4t6Hw25M7lrLu+lSEeS+WpiwIVQaamPSmR0m35
O98rUfV+V+pJO1pZHa6MfLXegv9ggcmltcGCL6ELWjEaDUJ81SkO4hyFBkXfVkNfPGhDFKHBUgaH
KEvrlUf7xmqDbAIbhBQjUNtlu6EqSxvSXVOfwhrOTl0E1ROSgPUD8k/2FjcnZYupfbnFFrT6pg+t
tHKGr0NHuueiOyhslHXx2S+/dpkHhpOjdHYyUeDoUHyQnN8mqNz5RdamWX+wCJawTTUNqSF0ifL8
UcLv3NwnuI2u3NdXbyA/hS8Oj0lACIylymk5JjofIGlOMKYwPg1mDbPJKforVgZjpeKkXj2BYiya
C8DKqOsBW7ycdlDHSJU1en2CZlk6XkBY+30arE7ZYnrXPNVTJwVbglkfraU4zDFvErpzFSY/lJ/C
CGqkPkpxg9NgSumeuw9qCc5JAc61sWR91UJD8nfIKpqISZdxO3tOV8yRiz5rh54WzH3LC4tk/p42
UEY/eWMxNUouvLZgjIQ/9uXU5hQBihZzgJOKbOpmLoQBm+nUmwjztn3blV+I68oVKuzVo8eYNsxN
ZGc4RNwdl2MCiQSIaQXtCbdRi7kKO/WRXtI8I4cn2+Xna8NiQIHUF5wFMOWLSwpskVP7Rt+e0GrR
T2VD85HLX9oFliwdKBgCdum7Kt4q8ZxnXmhrHeoi2CV/eqmZMW1Q0Qxw6DRfTrtHwqMY5bI7gWsK
X/ilP7s0Ch56fcy2clerj36rroG5rt57BMsNQB3cz0hbG0uczxjEcMdGvTulFUrdXsGZBkNiIDDT
TbJ+GKzMftBUnP1cak7n+/P9oLldvg2i2kOuxR/sy4zld1bLBsp5n56oTofvQyJnj/ZYd5ZX5UEO
Xbhqph02wmhitVk4PI2KU/8KW8SrpBrtr33XKB28uV4q/h1Qen+J8avadci4PCJhHLha+TUsdrKk
Oo8xvL6HqAPqvRJBXN+3zICEBfA4VzyX3uUnSya5r3FUSU9GMsU/W7hZTy1SbqqrI5OxlVIl3Sgd
jQU4waFbzZq6v7+EN04KzBd6KpQkAJIvWR9O6zdFIBfZqbS18GuFqtqXUMJCFbNCNIyC0lqpKS3d
3EEbIp8NbJYPhsywuvxkXZqkmNUr+Ykmev3UqFbyiB1Gj9LlPPe4xenFi+ME4VulWlnn+v0kS16O
bNNrAm31S4rw0vdprscOnTgduvFsVT8o1c8bsPfOJjXMdgNgUXqlh5l0btGkXeKNxuw/1pqafddg
iHnWNKNHmmm8b1FW6U9JEpJJ3V9WVYS5i50p2n+kv7CR6ZEtjuIoOci2lmp2csAh41eDxSwWAmZd
5G5rNMMvsFIOuvsJgjr06bRgi4l2Uu4Fh1/bYdtit17Wl9HfzVxKZ2cO9XoHMU033LGk5iGAMlPk
phyzA3AddKMsNTSfSzXNJe/+TJaOJx8fjM9EHUXgZehsXu7Qih5PXWAJTtgT1fVWV2NEGkvETjyV
ovHjZDnFtIE8bnyhlxGL90Wx9sjX+m8BluCvzaAPf2kyzbMNDtUpoqfZbO5UWUo9VFz+u/9jF6dJ
CCzroJMx5YLTBuRlkQIAAQdcWun+AdBEtaNxr2yoFhQooGpQtJrK2vQobj2gTIIYbN9G2/vDLw7T
x/DUOqAhY0UC83mxVLGfNoD+HRQ7tSR/KHKscBIlo+Jh2yGxevhJkQKqpDS1ObfIB1HYI0a8/DTl
7Ft1Ls3pYUJmyATDNajmN8yXbVkIJ1vNPxlKybAO03iV+rwITj+GFtwtnln6kCRcy6GnxC/aIEXV
P5O/IGuRRZ4GBONdQngs9nK9/y+Qw2llgZfYkI9hSXtI7kAqKiDDL4fNfNuk8TrRw5flSXO1ISke
7CmPv4XFkKMBBZPxwawtNpvRqvaXJOvhyZW0HP4xa9S273/um7+GgwE0BHSxKS/r1YaKsZTAiB/a
RgqxQhkzf9t3qfamSwiBu3gPqkJjy5l/0J+NudOHsok93KXn+IVSd7tyty6e4o/FoUFOhYjCK6HI
YvuZ5dD1ciZnhzYbfkdm02/nvEaFq/A1qka0mFxLRZtTDlXksu4vhbjO/rjuxNAQ0gV3kgqciGIv
v0uKv59cI1p3kEJKu2aoFJPL7fC3zuvyfn+oDyn65Vg0CVDIoLYMtHsxTWSp8q7vkgLfgTDba1oK
7T5Pm+gVhlxRvDVjXfwMZEsKdxBWQbd6ZasEZ6mlAHzUKUioGyCAheECUK5+D2ZvvXdamCg7GZWL
6fv9H3trXQh+KbwTH/HGigvrj5w5rea2j5KmPAyTMr01VfAjnuruWfNNf+WevjkSIS8hhE3utgx5
UTyubCkPykMgyepuNgMLQVySuG1WBkOyuz+tGzuNK4dZcfAhAC1RSg4EzdHXlPKACT2AYsTthnGP
00fwZZBqBRXtXsu+I0egI1MyZ/awstFvzBVDBgr7FLRt87qwL8czhbSkPLRVFr90YWZ+beZm+KnI
g/b42ZkykEJ8ywsGEGIJMJSKutebKe8PRPLoH7c4i0q5ZOwJJ9JnSTLDZ8r4750arJWaFxkhmE1g
ohwqBwYMzeElia3Ke9nyEQ1FWtiOnrKO/eyKlH1lKa/uceq7MPmom3GdCjWJyw3a2pEZqXLdHWYr
VbZjK6nov9fzgyxNktfWdfM4BtXp/ppevdKC9UsHzIYOh5HbskNiklRbpWmUh1oFGO7ZbVptC5RZ
3+QRp0dkzQrra1HWBirSfoBsWFKn7b/3f8KNaQM/g8lFligs0RbvSIPMZqjC8dnTerGQyB5KLO3V
eT7G9oCBS0Epyk27vF/ZTdcf1aSQZMFGUYiDr4gJcp7ExoAW2KHA3T50lV5KXrUWkfn7s7t+mNg7
BGzUmSk4C2LR5VeVohJoFMbeh9DBtOZ9gJqAzBfgleJHPTvK6E5RHKHS7USKtE9sNW93A+plgWvb
aV60j2WHm++3+z/q+qsLiymBRgeO7KA2cPmbarCLvTpI/SHtqOBRq6ywFteTcc8tk2uu74zJbz/2
hy1ONuVeazEfuf8DrhefHyCgLYIe6ljLHF3q0OTtjHQ4KHKg/atNkta5UqrPnz5RlIIB4onSkQB7
iyDxzyvfHOqpKa3+0CN++TPV0h8Uc+wtQMvyCfbc8CjEXVcjEbFhLx5FOq4Ay4lBwLZQgVh88ahs
kYM11fEwsWu/Yu9Xlh4fQ+5cpRKalOAsh7fIajVkCdvRJEBU/GqXY0Y2bRDjoLQ5sl2jL0YkhQAI
yVfINNLR8DRjiAntkqaxNpkCzdJDExVtRpjcPv4EOHrrhF0N/qCWVUOUS2LAUmPWKsdWkXMfC87R
7jM3nP30BTZsWH5PbCB79AMmwNpW33ZvgWPm/K9QISu/Iypco6dKiVN/081C6l44UPZjHk2J8kvB
+cH5PfdKQ1InafCGuqgfzCdBNFNcqlu16fYKtXiyyRAyLGqcLZtMKtoTWhzlD7/snPJQGYX2F0yV
BpJmlleT6nI/KPkGrQDT8MoKq0L6ul36UI5lm5+IOaXfOSrWzqPw2kQuk2UpXJiQyCv22fhfWIzO
k55joeay91objXVrdh56EES2FxhK/+SMkVq7OJTU73o8JW9JTxUfD3PfwZKgb4BU+8hUjg8F1r5v
Eiwu1gt7Bd2dEczHKAavqfA0q6OvgjjT4/F3EkdhRQma0gfalpgC7HV8pv5KG2NA47+2NOkZae/+
e4xibPWTPm//1cdW3d+QQZaq21tzML+UsAEqV1Nra/iqQgmRXCo80XcfabrEC0w/TbZ6VVb2Xqla
/C2rOMMFr4mGELMWI8rq/1gkpIcrulq518U2hT3MF+xffpp2xUp0s8xCeQ65NQQanXgD1qCxqJPM
SPSaxJb1wdYG+UdoY2nvRj4qqW6cgSBTkbCfPCnO9PYZBMmo+h4KO2KDlZ38khpOgHWJ33YjBqVU
YXdZy+z3cTijwuOapDAISjtaOa9dxCLuXRxL8WshDNMSA0e5eF4TOwqoYETNwUJQbGNiP9u7mRoX
iOh3HQhWa/yGTF+BU1adfWmwzYSTpCqHNqntX+D/5jUI3FXkxDI6Nk89DxAEGGfx7vWI4WStatYo
0+MEH/s6MpSTNKBbFSjTymO3rOWLbwbxjIdOWNCBO1gkBTCIY6LrvDlwvPlQvD/jgOIj6Ek67P3X
TEF2vrZJkq20yL6FYxXu/BQw1MreuTFnJCEAY3Dxk6MsU1WHRLHr/QZbwWYyH3CA6J+zuom2qVYo
K0NdFQBoXjCSRd+EOBzqxOXdr4KEJuQY9ENWq9VrmuR4HvTBxM2QFmGleH0Zluf7r9pVJAMVhbyC
RQbcTj1g+dyUudUOlVoddCU0Xos4K/bAwaVntcjm35IUIJ0PKHdtX4sc62Jfm7rw+BMoWYFxX6LS
4j5Xc6ed9COOPJR2EYE3f0Ep6tHCNWH44QnfBDsjMpraI7id/h5i9GU209xKkfA2kVfe3Kt1NxEm
s8DcA/sjKVgS4+e0bYiqLOPY0KXZzyQsuzbVpY2idpKnjv0a6l4c28X0KfZT+KbGRG1vWd2bexOQ
Qh3qx7o3jC3vwfBPnKq1sptxdSzoMDTxaxCiOvWcZwkCTp/85GAbWXUOiYgm4R9d7jJ9asJRwVXn
6Bsc4g4hNcQG6uFYGwbi60jsZl91p5Dk3f1hbyyyLTQg0c0hyUcA5HJYoxo1u+9s9YgzhuNlih3V
P1ICxX/SMMjlH7GJnuH9Ea9CRiFvATAPXoNoSS7hnFOIoa7k+MrRiib1h10a+U6ZFfUBlRHtH2ws
HQx8sP1B2FlXH3RKe+UKDPvGd4Z7RdMZ5ib395L7EwwNuClVU4411INzNnbad6mG54A7n/SYZKO8
T82gei5lwWa+P/erWwsAGd8X7VFoMtTYFuda7dqMv3SUYzK1U+NikTq/qbWDEHiAoutK//H6qmY0
4EwoHjAeQNNF+EhDcijgpitHDquQ5pUQdYCLrrohMe4m5157hAiW/67Qxf+OvaY67Ed1jD+93Je/
YjFnvQdJj4SHcqxqPzgZhcmVWVqzhkeNP84/kSXWvTILghpGWh4UK+/VrRVH7gHUO9J1oIcXazBl
SO/nIys+dj4dJOT9sZxRQQ7SxrCilc97vbOQxgQqCLxfJMFLFHaQmZlsVqZ6DOUh0Y6dbONgUmTB
HrtDM8JgQm//8aVkjp5Tv+jyle99fZSp0RkqEB0+Ni1ZcfD+yFG0OJwKfEjNozT7uEIFSKVPm6mL
phertKINjQtjRQ7g5ogCtwKzQJArFpeHbQydU1ArPWp5Vm5TDNAbV5Zz5bV0anPbS6r6+a9Jfk+J
iRdZyJCLd/OPKeodogroy1rHSoH/qc2Dlm0z0MsyhklttTLYja8JoRwuAyEeRZul2rkpyQZu95Z6
TGA1voxaYn5HhX4+qP1cuYmcD8gRGkm0KUrfWkn9rnataC6B6yWuwaPwqoAz9Ajd19mMVlkR6M1O
TkaZyDiZywKeJgqGK/v26jtS6WbHciEgrgtSY1F8lfGgIrSRK2aalMJGKdojDJQcI6Di+xT1o8+u
LLhGrkGavDDGaeYvxjPrGL07bMiOhhFLu7LiZJZO1HohvcytUiTKKZHC6F1Je+31kxcwIxNJaDAl
hGezvthATi8ZvaFO9bGNW/VVNmftJQGm6MXYXJTu/bGugjjGAl1kcPOCNAKjfblZw4yb3Yn0+tjp
+CYZQZscal5zHHV6QAsKuaCrxtVaFffGtwRnz/6hYAzOSFuMGkRQcPJgVI9N1hqB1wyR9FZXhvO9
x15hi7BTt7J5rp8Z0DTovdAr4SqAA7+4Yucwsk0JwM5R8vX0G54Qfv2PKceWwpY1c8p8rhnp8Q/f
EGo/GbijPQJBfuhQl4qKVcXD66OjkQIhT0KWQut9+WvwnOJohfZ0rNXC2smZcEINpn8I29bu2+uC
HIRmGjLUkrl3BRj98gMXbdaFtaXMx4AaQrZXZ5PkvJf96kEdciq7KJ/bw2bUkIaokKyp3+SZcAYT
mUKfJqBHcRm/399yV1cWvwh1EFiqQvsSTuPlLyr1FBw2ll3HcmwDNIZMpUk9PyJFOuIQhoQgOt12
5AVhHrUPOZm3/Xb/B1zveS5Kbi3alqBmrjDbU2ZPAc2y8ajj0AFYHkiMRxcjNR/nKlL1XYTL9PAL
api2WkxYZOU8ehDkaLCTqX1077TLuXNhtQb5QvDSIUk7H1OLT2Adk64BqO9KuDUiD5MNRZD8NXZ5
0m2DYC5iJPzSxPmuxMifO5vSMFoMLZiapazc6MvNwicR+hRCnhJcBrqYi9d5FEOgIju8BO3k6M3T
mEskjuC82sZ6tAsJlUVZy0Kd0vwYmMp29inwpu5cWVWxl9qwBTfHnTGvHd/FlmG12DIESNwYBA1X
SEx/zh00vxxMOinkTe5ACbt5DIFz1JvaRIGwn4zp2VDwdN2V/aRmn0w6xfgUNz+yeMLxK+m1hm6q
wrqoT5WtlQ8Zn8HkMQBn/E+fW8GDWvZjunOmNEkyN1WGvNwj3SVPCDj7o4fwjZ+u3GfijPyRBn78
ILIT5AF4DlWO9eU+ytNE8kMp1p5SzOgeW4gukxviM7b2PIgPfjkO1CQ6JRgCcItcPbpp60xmk4LF
sVIJZ0Mc8cbERfrBsrw0x8N622d5YXp5NLeZC7oFHFY1NuAk75/YxX3JdPkZondBxeGGGXpHI7vS
Csl+SgzsrtxM4ke7dYUYAsRgmJUrw11vN4ajdwH8khYjNNHL1XVSAybqaNpPna6OOzuZlGKvSz6m
sUWYeFUajRtLUsyN3CC+tPJlb40N7Zb+JsUc1NjE0/lH9Bh1VVaOfWo/SWT6yBFRuqIP5Q/qHshz
ID3G5H2OG0ZT/h1WJxpO91d6cTeKlQZXgOI6bQSCumXbGC5Y3E8kpE9Sg+ScDsdkw41l7GYJ14J6
mqTHJozWwoEbc4ZEgwQ6fU6ehqVSgsKFbyRy6zyRjsfVJtVi3DhpJE0bU4/iY9AMmCGB/37V6kFR
Vw73rRmT7eJUA5KSyuRVLNKjrUWx6YljWm6t3kkfp9jXnk1ZOTV52G+poNu7+6v8wUC6OFfQKlU6
nwQRQq5zyU3FFSgY53manuUk0OLNFOuN/TdQQuWtMHSEuQOjd4QIX9+bb7mcTMF5rEs6lPRhoq+Z
nRrf8WtN028g1/TRS41gMix3Gq08OLVm59elO8uz0nmOXE4PGKbMa8zF5YkUnWluBCF+80HvExfU
H9u07m2psFtFe8JYr9hOTqzEnubUznMnR5O0ch6Xn4hCDK0W0hsIUCzWsqkoq9ms5pTEjgHuj1ul
ibFnV4rhYMb9jJ1yrHzremOtDHJ19TExIiagHjpuOsBaLmc4hnNa6hLYts6KlcBVS6Wx3ujdKp3s
WTHCOG9tBrqMppQ/0uxKhxBZO68RLKwVTPHyeDBpQWMWfVV2DAf08pcUzogzInX+5wkbQly7HWme
N2WhDL25k6RpeCgra2gepxyPs1+oDTsY2t3frx+N8T/3qyCeIYBN1EamIAgglz8BgZMcW+hKfnLQ
Fg02fOQyQHIVsLMbd5UlbfxgTo7xJMvBnrqt8l4P0P3o9moNnLWhwB1O85DhH+Ivtc8VUNH/KqzZ
Q37N8X10+qOxe8z9Ss1fMHYzR48BzeatDMLQ3KaKhgcv9aNQe838YTYexrEfz0apdOPe8jtZ9uKm
7vqHwMiKfhvooRZ6rSoHLw0hfrgDOd3yF6mDNoatzSDN0VrrVbmiQZfZG0wE89Ylf5B0XGhRS+Tn
NONbScbZli4NxSTZSODxMe7sARw3W30YUuUVEPW4rwMnGF8UrVGRPYWyrG8GvBytn/Ewz29yCFLN
VcIMhs7973F1IODkcU9/pFBUY63FI4FbqBUi1Ro+IY4tKztD7auXoNKkLw02ihsjy6rikWByrSq6
SNs4fdxVYgvq0Mhg8ouN+seh1+ZgyBqjdJ5srZq9QkqafZMLWH0+jeZrgmHiJzsojEjAR+VCXMBC
/mSx9XMHZRGUrZynLjfsjY++9GvXGsOGiBNz4vuLehX9Mhga3tjkMDkEJJfXTDLSHmvqMnwG5zYr
j4kRgV4DtC1r7kxrc6ImJxf2poqnVrhjWrhsW+0kJ5vICMOjOMXpysm/XnB+EUgn2shiDZYUoMa3
aX9DHnvO7dr4e8La/p0UnVZ7Ixy+lNZaay9cXetiCbj24GrTNIT6efmFifbGCCJh8FwYWntUGXZH
SzM6mMNorLy7V0Mh0QaZDD6iENslW7kcqgt7nzzLVJ9qMIxfOjUav0hVHeGgCuXl/pddXuWol1GK
o29AGkwzbhkt91MddACazGPqRJW0bZvK2fatb5juZHK8XalsnT3Su6go6+H408kn6+v9XyDW7eL+
JKQSisJUXDk65pIfMQ51V1Z12j3LoWUWmxSh/fQpqKZs+uv+QB9qjsuRUGxz0N0TNUFj8QWrAOZf
gk096RDodq+ZNetpHHD42JSZr32dCsRr3GpSypAkDvkPLxjUTNrx7lIDd6Fnm9Kb0oH4fsZMSSG3
SLsBH0e9wCDcjg169JjJms6PlnwdTy0ALT/8wNF6ayUQvdr6rBgKrii6UfQD2byYh1LXHaVZmJtU
R9pD11jKCzpHysFHAPW/rpbWMDo3xuNxE+QVbhqaqIvtqPSNUis4pjx3/Vx4qe5nf/FSqZObaNnX
rCzMlSv8avtTiYb2ICBJ8MYJfC+3fyPFRk842j7bMyKYTWT6vDVmMv9FKtq93d8UV8+FGIvnAkQf
Z5vO6eVY4GCcGLmx9lmuavVZiUdp59ixf1SCSt01nTH+p4bjtPIBrwalHQ0NAagP1zZjLpKowQrs
AQdmVCatWbC+0As01SF5ULoSfB0QH8vrkyL5dX+qVwdNjErUhjoKpSWa05dT9adCxe+7lZ9LZQZR
KBnR9BOUYbi/P8zV1wM5RUzEbhEmRlzQl8OU9Mh0vDGUZ6u2cbBVcz07Er+ar+pgKdv7Y13tTMYS
G5LTzKyo4V2OBfVulCOMiZ/HSM8PnAF1hx/MfDAilJrwBMrLH/cHvDU5UTPEKgQUGYnZ5YClHFEH
i3t8sZHgkl12L8ryM0CrPfIrw9o++cAHX9xYpPS8BDzxLBCIyMVJh2QLCXAyki+zH+j2Jq4pD29G
J+5o9yrwfeeq0hzUoo36R1GayRkAEKrGAYIVhls4GIWgGuxgUBKM7TcNpFLpZSaUKhn6+eBSZ7Ok
XxgRWA1UGCyg/mnGjK041Vba/yJw87N8l3Yl/sx92mU/hmSwv9WjRowoZxN4f6y4o/IEKFbCVeL+
On9oTV3OXDUEhl/wRljtZWDvo7YBniFQns3ElBuHHKK2ZzyqSNembaCFdnQ0sCJ6odYW4I0ZBPrX
WCuxoI91Yn86pE3WHSBil+o+iUabUlNsWKObZUkDDR1tMAczDFVNfhQDenH5tqaLPjxlKVoVjTch
NVzDpo7UovtWNCzfTyJhJdr4TTtKK7fd4jL4oPIQvhBRcGi48dTLLdWjHYZCaV2ezFSRzlOR9V+Q
TcX9HSDSNvSb5LE0/GxlfZdF//8blTuAiiasLxqel6OOaoISYGgUJ1o26X4kQH7sca4+Cp2AJ1nL
5x8JhVB8yGTjMAZp5kUThtr3P/KNmYtHBboKqCMyp8Xd246ZXMhQIE81iDoXWUr0EQc7/al15fhF
06Z2w3Pkr/Q8RSD+x8YSEydZ5g9lO+rbS8CEoqcktZXWnPrCrLcDPWwoUMW0D0P1PZy6eW9gkOnm
2dSvXPriargcmAGhQ8KFgizDvC9X3METu1OaYjixuMO+bbRgz+0lbcdS/isr7WblGr6ep6jOiS6K
SiPFWfZRwL5zK+Vjf3IG4K2WCdOlmuxxU1ihtgm0NH5tMDx+HZxurUy3TBZYYmITBuf4UiGgLHk5
U4gASjpG7XQqfac/dDiIUxPUHZp0qfIu+3KyK9Mkg3lTEWbGkj1tGkhSj6OkruUti+v6/34JQRJS
EFRjqPpf/pJwnKusGNrx5I+T+rsl4Hg0tDo+NVVlrHzeZXT5MZZQJSDpRGaUUOJyrKSPJDM1munk
9KNDTh7NM1zHHlVEL5ktO3TTEpQjTbM8ctzIKOe/u17BVKLtaXDsw8IJ34mynMzr/Lh60Up0FzdR
OWrSIcmG7JdhoKnoxqqS6y6ftA28ofON9/sn8tZ6odpDh14UtgHFX87BtqeKgoAxnlhTOntTCeYE
W9apfEAVq16JR64PhCVE8Ek8ROOHwu7lYGFfFXMLTfNkWZGP2EvtJ9s5m/Gw7K0Wq5xKtYc1Aoc4
ZJeHkDSHB4UQ5QOFsDiERtCnYEI75ZThJuipmtRvSBWDyZUn2T6Gdag85BWamW2izgF1kWRcyXZu
TBqgBRVsscKI1S1e9BTZOhN1W/U0kFxsY9UsnrJskt2hlM3/oqjov93/otd3LO1N8gRUX/igVwwk
1a+rOUQ75CS1tr81rSTzGgbdmkrt7KSgDDZ2iNz7/UFvTvIDHQDwz6RhcPllSRUQSgYCcSohpz74
uZLusy5rvxhzW25zttPK2bvetgAgRMuSnYuZwNVD0jpSOkPYPQX0mc6wjtrG1YJOeZ3G3lA+lzFz
ztmwokUqtq3ANy4mN89anSeNdrLyWglhZTiUwgakBmqXe586edGSRgb6EFdbrA2sr1kkWZ/2iHGo
RhAdIakIToBTdPkj6FWWqAZp5gnchxK5OiruDxNwTM8ICnlyuyZDwsFYlXC4elQY1oZTRXleCIIs
U4hMQuLUgCNyymd4BiZ5MR1QTBI3cSwZJwvxq6PVqNODje/i4yf3lCNGpbQOypFweJkzcaIlKdRm
44QadfwLc7v44Ey+9aqXar4dIuyI/ofxQO+gz0eFnXrB5Qrb02hPPOLGSY/1nGvbov0D3iOOvth9
ET7U2KmuzPDqqDJDghICcuqHIBsX4RByOtA/OKunUZKG97ws4KPiFbCTlJrGT5j37zUwtDUq+Y1R
UTkQPEhcSai+iLP8R+EyyeYhBQYsnabIenfCwPcKRek2mUjwhdnQ70xumzWo8tWB5Qomb6NrjesE
97H49z8GpUyfYluoSif4ENlfZWvyDmpV+d73lvV+/zteb1kxFDVSUbLjIlzcRXYi62RNg3TyzUg+
lkNYPmhjqJ9rDQepQddJbtqeJA6pvzVc/82haQ2DdBOqPUuSftGXnTJGYXDW0B6cvqVRo39zjAwv
2RQSToWgjGTsFCeD8pIPMH9WLqqrW1hUwT9wo1xW4rW5XOSpigWvtg7PelwW/9n51B3G0apeIb3K
BsGXveZrcnNA8KqQCEUJfKkwqY+ONDilGp7HMMhCt1dR/4Ct8xMxy9yV5NRYOTA3dpGQsmQkCsiw
ORbRStrWWjYHmnOayihoiJsIJjypw/3NzXSuoJX1vDUc9iToR36ACpeFyt7EtnHSLJ/Wp5ZsjYr+
pSurvvyo1kNaffYJxSyRWhv1PU7nNYohLW08Ov2Z5ib6w8pjN/b6rm0REfUMtE+MjdmU1f7+Sbkx
P4YkMSIUEzhY9XK/lIlZEsBGwbk0OjjzWthL3+u0GEcQSNW/98e6sVVQoYSugGcdtagl/SOk4a1Z
yCGc68QpNzQRkxeQZslDO7XxDoz17/9hONaRsqlOwrnslUiQ+42Ja/tcdXOMMmTc6gc1rttdoBiz
BA8ODsz/MqKwkwWaQZ1ocfgQTuxqJU7Dc6oWSevVQRb1hybOLXVTz3mc4PWS4K1zf9BbX5A6rUh3
WF1ey8sv2Ie6NCe0HE9SnEryc4W7Zu7h9zW1O5i/xtqTfOPp4HL7QB2hcHCFTQDy2YSZk4VnzHPp
ItIfkfJd7XTSwxyPVfmM4tJzgiPJCq/kepYqp4JnmbP/YWZ2OUslqyOy5yw627WK1wAYV8Mr6pGX
WpnWjuHNsbi7wfFS9rsqfauFkuA5VEXnIA/VPSBlbQccvXtGvKJYOfG3h4LPIDMYwgSL26xubX3S
ypppoaZdbMZCVrfYKpivjuw3n7/LWEOu6v8/mHi6/niA5aG0pUq2w3MZD0PlFlY/tW6gmrH0aMf5
WkH/eqMwGt1D4Y1AcLPks9eS0jmSxtRKp9cnrwtsBH8ynLyxLLeLLzPiIcec6+Lts8fhA0bJLSMA
O1e8OqUKQtGyjc5UbKNHJe2cM4hGmEChVKw5pN/4ehQ8yLRgzlPdWT4OpQmBbwjV6NwxrXen1ICe
+JaQYShS/bPpDm8CtWAuT24WUcu//HiVOo1ZPczheco0/QkjKek5bQfVG6ZmLZO7NS3QPxZphrDZ
Wapio2CTohwkhec5HDPOWtPomGN3QxN4PAxWuHKBXT8LQnEL/gWCs0jTLTdKzL7sVDOJzzX6C1/N
oXgfQlOC69Epb9HQdd/ub5DrAO1yuEWMP5lFaKBlEJ7zYQZBBKIw4/EZBueX3ZjVixPAIXprhhIu
V8IP2t4ffWWyy4xGinDVc5ogPpt91FMPUHvXJ3r6Kg31jLuBnq1sm1vjcW3ywnPyKd6Kf//jzOe+
DwmS9+/s1PZwTJxY+h7YVo/b4GT8VVP6X6u+3RwQ2g6EPNEwWRIAi1Ytcp6P6NxPjv9dHtX8uTCD
0mvtOd0Dtu4+x1RC0wsyOLw0+k4okIAiv5ygo3da1QPJO+sUlDW3gYcuP3dTWA3bvFPz+dHpKtk6
DtE4xx79uTXJ5FvzRWtHCDQDJgcYejl+L1lt4NOnP9ulPtC8LImfJqs6Zblc/MtqrHUObh1OFKYE
Jllh2CXhMU2lSAsbPzqnZd1/S4eOWocGKnBvBnO+JjR7czD8oVhjqthQvi8nR5+0h3wlh+dC8pvu
pW77aq8W5VR+GQElrhTpr0vIQJphQEGz49GgJLbYq3gcKAPQ1vic0Zfy6Tmjx+eNY2QARnLm1kX/
JP1lA+bx1HBo+NtsiNxOVZKnkURsJTC+8XwJWhb0M3DW14pSeZ6nfZ+WHBylMI0XLXBGmmyh7+wG
n52NYkgXRo+U1oBB3b8irs1RWAfBkgbapgrFU/FV/jizfptFWtq1yTnOVT/eVH47veumX3tmkzi6
q3Pv819lorzcREV5yocqJ3ZoDefLNHf9c6uWa0B98aEvSqj8JNCzHFwiCNFguPxJWplZMKb8+Jxn
RjZ5fUwZzNU52A/3537jNGEKatHiIfemVLAYJxhRSDBAGp5VvRxJ0GWE4+e5SdFDmWBRd1Vjvd4f
8cZzwK1I4kFXSEe+bRGzqwnPO3rx2TkNMv84TbRKMWSdEX7w1fnfqHKkb42vNBC5bGvFvPDGZAWI
kMuZsyya9JeLmphhnowzWpxan5+rRm4nTzGjCms/KUdCy1y9m298RaQDKUML/St6fIsufS/3NEgB
9J7VOOuGbVFBJHUR4TDblS18Y2ZIkFESQASVhG+ZpI+pEoBOLLNzmehy4CagETd6HQmYo1HhJmo2
a3z/W5cHBGxKTGBIwAIuiX9drBn1/+PsvHbcRrp2fUUEmMMplTqrbfdYbZ8Q9thDFnNOV/8/5Q1s
WJQgoj8MYEwCSlWssMIbEPnK3msR6PvaoR88NbP+m+pi+NCaubij+NZu6CSb1kb25YBfzvE+1pTp
n9s76srN4VLjJ34iqwYwsDi+faWH88S3fY9q3VMolcbxRqDLB3Kgcd6F6uCZaCTq7vaoyyUHDgvl
kJuTXFeFzbo4OWiNdw7V0ulU9Vp5PxRm/RCLjruzHPrfTuKFH1VclwOiJEGPjTuKQGgx4Fz3vEXM
lL6a4T6OcdjeF8Ncjz79lu5JGz3xwcheDkgmL/snMg9cKngATAsz/H70k4HYdn4XIcLwGxkhpdk2
ybzW2ZMf6e8LTw5GX4/ojwI0WFe53H/dwSmVwRqDO/UUzEkabymkZs1nxXPCaGtUeTqv3ELXvp50
ZZJpHh3jZcgd5AUhlavNpyhtXG2PUWKWPiGQYXx1Os/dhokxttvbG0Z+n+UMeWsp+iChxdO++H5V
H2nemON8AqFv9iObtkatWvnj0JMiboqZFB4dvuwbZZv50AkPfevbP2B5TuQSI2JA+VkGTsQX50tc
WWVZ9mWsnWB/WJmvd7rxObNoximhZ/7slS5+7U0v/XJ71OUd+P9GJS+FTiKbKYvTGc6d1c/tpJ3U
qtJyv8zJtXycU8yV5b3yRU00A2QWSjxzwUiaMhgMohTqaXYGszlYbVP32w75dHEQsa6+9fpgf9Rh
grnJ5oXUwKRsgS7G+YoqbYZbtFfop0zHaGGPDSJteB+THxE/dAEVPp+yXKF8u72iF7AShmU9QRzg
ps2aGou6gjEjXm50g3GKm7l4jVQz26oIPOXIylYDfxuBEDdh7fWTGe3qcYDnp9f2SvR45cDSHP9T
7pdUneVuio1G65KqM6kLO2m9aVw7uFcjGlq+ldpr3Otl0CBnDPzapREIjhYXn/OFxr9orDCqNU5J
MM3eg6op1baEvtt6SY12n+VRu2kMp3iqPGetyHhlA3NBcGKAd4DOXgoHiTLzShrV5qmfjC7bgsCP
zZ3XhmtKZlc2MG83NMM/avG4EJzPMU/1iuzFMAELWbWHw0EcHfCkDcz3YZrjb/THKu/u9k66uqyS
2kbrmpt+iaevE4VeuAiY2jCE06EJS1CYLbQa0w8MQ3lqZy/Vtv1oBu/pMK9BWK5ciGhaSUwylTja
C4v7CAJSTtdh5H1BFPRHCWyrPox5pid7dP2Hh1EZ8um+6b3hs9WGJAOxhfDOx19xFEPJOKg6ciUu
Ey6oM2UPMlQ7waaIk8dJgWbjowZXescMur/2lOsuWom3l/3qxKnVoc2Arho8rvMvLUL4MkiT6qey
jvTkRQnGbNuo2NjujLQfnE0oxCwD4Lywthb/s+SJRNr77R9xbbvR+Pj/P0I//xGKjpzZrJX6qVK1
9giiKvuWUR7Z2bnV4IuQGSuTvvL6cEsQv0jRBkLGxTtQOejghdhunXQFJAavctqjOzfpb3FLk3A3
peH0Kxs9O1h5F66Ny3NCdEzNHpT/Iuhvp7R1tT4xTlFRNz8ixJGD5yhTFWUvwGFm+2CK3e+65HB9
fH155MnlDZB/RIiL9R0aoOqlaZwoMTc7qLLePgDdmPq6PYvdbI1r9kPXJuqwi2VG/8eQ4HxAJNPp
0NWNeXILrXlKvKF/LpwihrVSJS4GyXkeAbanbLXm+3Z1YFQcABhKNdVl6JbgQJw7dWGclKHQ9gLn
SX8YkvrZUwdYwaUICnxEJz1K/4cvC0gBIShqF4iPLI5RZo69Zoa1cbILo3kZp2783Gc9/R69qlAC
oSk7IhyLNu8anePa0wcMRmaQ3F4ASs9XWquiQgxCBZxiAOnc4m7ntgd1NJsBmHJdDv/LPKVyBFg/
Mhx1cXKsNg0H0D7mye6i9JSUyvwKc9MN/FyfS85qHRm7IqINdbi9g69Ok4uZEjGd7QuRiFlPogKc
Jq+DG8F61aaZ/pMQXo5cQ0oZZ3N7uGvbCFUEwihecvCb8tb8OwPIzWm06sw8qcJ8URQXb2vgwnuW
uNmnxjwfC0OZvt0e89oUyWIpPCFZR1i+GFMLlTroeiIpTx3rfwylmtU9+LR0TyGuWWPxXx8MeJJH
xihZAucTRBMQ193eYdtUivMb1yg93cxDD1LUnNR23N+emvzpi3RD5jdAwyg9gP9bnI4wwCRcsxv7
BHE1eNTLrsi2xVg8V3X9rpRxetC4Fd0HpH91PwuCcmX4K1+TmwhkPS8cZfCl0jH4IQyMnMI+NdM4
2gelD+wQHURzONX5ONd3KH1AXDMzMa3Zs1+ZOHsWt2OAeAguLZtEQTw4Nvx1RrbMQUr/Gtsg1kXr
t2XwH0GGHfthqFPhGsYCT4qxEKb68RMr9WipYgKAJBtZbKsYrfvCzFTnVMD/PPSZhkuhMtLbiDxr
Ri6Wq2JPG3VNlOHKk06nSgpPElnQ21kMq7k0+lD3dE7VYKhiV1lG0vta5f2nxGGn+6U9GCtf+dpa
S/SWvPjxJVhy6CZjVvnMwjl1yhB23SYd4+hn2cVZtFX7LlD2Rj41ysEz5wKn5drR32r+zZpIxLV5
U8mWQEEJTFw+BKOuT+qEXNIprrPan9vB9pVqjGrfioPP+CFHa3Tka5v77wEXsRM2Oa2SToF9Ujul
iHctmJHPYvTU/i4AbbJ1kTTNfS0OlWp3+1BfuUJI4GkUgjIEXestCoq13oxjmld84TwqS6yyG3Tr
OqAOGzNsuxXyp4xQFjcI4FlayuA9JUFkcV8Z+ohetRlYpzCpzcDHXlqYfu7240pd4tqkSLAAjiGI
CXxkcVMhfozsC0zuE06f1YzwAtqHn6KxxAVIjMZUnz6+hhK7gaKWFPBf7hZTTeHczIZ1KiaUaB9E
5DrNJihtGp9xlbsrenNXUixZaoEMwbMGgGqxiI4ZxipXvXWyc7hCPJ+gmvShVb/kWeb8Y3mdesym
Ov+MruC4cgtdHRq0PbQtCj4XojF2nlIfGGzzNPLmgmQ31ObeTMw8vtcBHNUPOhJbUMqjSfxS+OcP
KjT8sUoE5o5IK3/gLy0P0V/vOR4TfZO0rXMyImSpo76Pv6t9ZW6myqlX8N6X5xEwFeYbbB+eG0LC
86F0TDgGU2j6KVDDetgoRVP+Qo3GnvZpaljdzlUFXGm1yunG3t5Ml1ePTu2HFYaIx2O7/LyuMnbt
QCJxynM73CIKF2ZbxMVM/Yu0h7ibrTbq/7s95OVxYUj0iDiVUrFkWbrUjKwKB6sHo1tl3VOomCLb
VOSwG1UR0Vp3+fIOAIGN+zqSr6BKLgIk1ZuhxafCPul9If7VnElr9mHqVWsCS9fWEZkL1E8kXo1A
9/wLjnqr2SEy7ifLnet8nySOmLfx5CjWwTYKZ5vYwbgmgnJl1wB3oRgKhFNqQsvz89cGdTvHbqyk
9k50XI1q31QFTam4im2J1GmCx9Lt3d/wfqu1UuXlq0kWTLmFdFjaxyxVrljEiZ4umNGgKCxvg5Z5
uBd0N8XebULjR9a483YatFlsFDXqzC3qq8laDeLKgv/9G5atqUpvEMQOQ/GeW2pyDJtWxLukxEJ1
63ZomJsE+8GHr0KZ/INtl4V3vCcW39gd3LbrUR9758mZo0dsgHpjUwkvMXwbX3K0+OKy9uMpa78G
cdutXPuXt6EcHakNEzkHChByQf762mIicy6ocLzrgaW9TRQCgg3hhP1WtyaYmzGPXwlRC2T4M2Pl
Ir5yYjmtREgU/0ml7MX1ZFSNnaamrZxGqjGPpgLfOksc5UsLHuhw+3K49lmlKRYRAnz/C9GYFOLl
nI9J+I46S+2jexK+enEwbbs5/aKPnvV2e7grR8iWDQUpywGHdmkrDQ5GxWcqUU5pHuHUiuLPOO0y
Fl/sTDzQx9CvJ7BooTPaK73cKxeTZK0zLGKK5MaLEKzpQlQa7SB6p84+2fukH0Ln0DrC+h8WlOIv
EpVkwZRX5O/4a9v0RhkXVWSJdw3H2wOPzIgqJVSt1J375iAshRL77TW99gl5UuiF0V2VgjfnI9ZZ
L7x4NMR7C2lx2AsAAvnBm2oruoNF4NT3GerAn26Pee070hsigKefS9qyOBxZEqBIb4IU1lvkGoZZ
HTeZguGFVbTeJ7uz6l1jZmv+wteOBbVfqmOsLn35xaDKDL1Er9zwPYIFO/oxt+G9LozsU1NDWbw9
watjYelOsg/Ajjr7+aLG1OcUUEWg5tOhelUTtdwEaMl426Ib1Hxlz1zbm4RdfD04H6DmF/Wh3EEv
0UFS6D3R2+yHqiVFeGhTUeXbj08KlAgxOqsH+2DxgDXRXDdGknmnVDj9HgcwJ9gYbRsa99Y0N87b
x0dja9AqwMyWsHmxLw0L2QRNUT3KQYOKWGcj3XjNVs3FromN6Nft0a6tIcksDXamBiBE/ve/zt0Y
lE6UEmmcLNr7L+gyAQECFFUnu9vjXHsWeIj/AK64NpeyG5K+5SZdGpzoeljZnRc64plGifs8a8BY
kUBz8x4kFFKDP0IyvHpl+GuhANUR0laqtsi8LxZVVXsXYkylnJLZczNfMbCug2BfPBZNDzF99Ko9
SywO2J0kzS7Lm/yf2/O/dvKl2B77VOqOXNQMwigpg5gbPOrK4DmA1/ackLM85dac0nyw6QrVmbFy
Gq90MDGDACaJqARUD6SFzr+umWs4rwbCO2nhVCfPRVEHfoORp3HAyMXEPzAPstD1kVfT9Uf6ZdlL
YGES/Z4jA/H79gJo8jSep7mUyEAVkz+QDlIGPP8tIWXXvvSK4JSl2Kf4Nct9B2m+DBBk0NoHtffC
Q6glLRark3VQwARnG9JSbRfQNZs2qVMl28rK13g3154BzJo4bbi8gc1aXCJho1szPcAASlWRmdux
SavhvkxUAcV7Crs7BUPY+9tLcXVIjjjW0ewEWoLnK4E+bxfqhemcxnZGWE0xqvaZnze4O8McDUKz
KLO+3h7yDwdlsfrAdv5A74Cvkkudj1kikpFnQ2fjel662ilSPYyL2RmKtqfIXDc+HAvd8ItYyepN
FPUhSqCG+i2Zx+BT4Kko9CZFlN97VTDm74bSYehy+xdeuSD4WZLYRg5PDLB4pYRTeIFhhQF9nDKu
fG/KOm8zkUef2l5X4sEvdSvbWUbqWq9W2RhrWfyVjyLFtyjBIDJAQLjYB+M8JW6Dn/n7NDbWM+X3
bmvXbr4xY1IHzbamNTjkYsKQP6n2y1iVDYDW7fJGQDSnAcGAkuKURNUXM7Yr1U8UVburPBCv+7Qi
x74LHCmUDEfEnve311veeH9tCDk87XYkdpF1RGxmCaDGm8oNiemCZ4SgCqzo9C4YNr109qBhjOHK
7dEuJ8uVJzvuEokoe6Hn26/SHOnFU+jPZSHyzdSl0c4xo2zvKbG4s9ykuPe4FbawpuqVbGh5BzLR
P8URQh+DoVHzOR/a7qYm7KJZf7bbMH6sx0pQl4nsTRt7huOD5Mi2Zdnqz22lGnf25LY+7hPNWpVm
sb34FbIuxV+AZ+AzLW+/PFJjs4t78ynAYOPYdEhWBIJ4L0iKaaNjGrbG7F48OPBEqdJKrKkEQulw
EM6n3Xsk18XU8spmyfy7quNvg3TtTUbysSxtzU08x+7d7a98safkAQLnSqwEUA/l9/MxResqIRju
+HkoFPEYdqP90+vs78LzspWa6cVySgCHnBjkKZZ22VCajMBU60FNnuekiDFe1oKy2hr5MNkI3YTd
d0ih7dqBvTY7Q/JGiG7lIyb/+1+hUlf2TU27J3lO4za/n8NOwQJoAGOGfVv49vGVlLwwmOmwG4AF
no/VR27TRLGdPI8BslNuqGk/DHAaP41c9Guh2bV5QfdB7JciDd9ucTYLRs9CU0s4myXqQ7VFI8dV
u3sgpPFKNnntsxGro1nH7SPRjufTMqOeNyDIUi6dUm77Tn0WQxwfrBizlV0cau2an/PlMeC24cZh
TKqH2tI22DBiIs2GjyYo0361ROx+dQO3CfDKi1tOfzEjbwC0ak3t6vLaYYdyBAH8U/4GeCOX4q/d
MqkpNVHX4Qt6ffQjtxJz16cNsGTc9Np9OU3Od1vxNLHJYnP+Tq9h/KrjeL27vY8WcS+3AL8CzA0t
OipCAMnOf0WXWlY/zYIF79TxVWXlraj6lYRjr97XblH7pE6zscUAJ9wglLom+HzxvQHNUZaXVT/s
0i/6KLMDi9pNh+lotmnRP6KwarY7wGxxZSEZq6YhN35vBe5KLLH08pPJNb1J1OgYFUDKH1D1X4vf
tqIya1AaRycRlWv7eaUkXwyjQiBpU9VlX/QEWRF+LS1Fws+a9Gl7LAILWoatZLa2mQI3/oXRZNH6
fV8MnuUDu3SGByez0unJCYRu+tRLup+3v9YyRuZ3/0mQYNqCZAEmtahgDU6JTHRfdS8CB9FtMU0d
tglRX/jEXoa7KRp8E51GCR4jT1O+iKTwDrGnl+1mwDBF3ahmEb21QRuu7KJl9AhnW6N2SxuHAA1U
oLvYzJTXvaBQ+v6lF1OHb2eeptEmbRX7GJaibXe92db/IGQWNZPvjth+tqVtNgTTtRtvQHmV46fE
gqO5UYXuxUdtjBVt5ca82Omy6ginBagVGHXItOc7XRSdWahtnLyo01i6m8jQEbvsrPglazCS3hbx
0Jh7L+hc7NvdoG4ONoJha4iVi9vGJsbBQhLpCzD7pNXnP8K1igGhgrp9sTMgOR0Uyp9WXKnNzvVy
iqFF0m9z05lPt7fN5dQpnKEESqMNDMKFm0NrdXXdK3b7AvKq249V0N/bUzzafouIvyP0TWFl8VaZ
SvdTaTv9yp1+ZXRaJFBnwMgS3CwJnEVgD2Onet1L6KnI1raD2u0txxr0AyU1NfwBU719JTEsaY31
6SiVs9DVXSmsXVw0f6CjoGMlIsG56MEVIUV4XoD2RVfsYO8qERmE5k6/3EYLNpWu1N9uL/mV8aS7
FegDFIGAuy0ORO1Q6KX6FR8bUvnQH6faFBsvT8pXLUuL3zayQMnh9pCXlwMvNJ0vziARJLNcxB+T
GxeoyXf5MSTMdf2pCKZQ8QkqFQONty7ATts2oppjV2amustGxe72hL51WfgduK6vlg4t88lIOkNg
qmpWkTquXBTyJ5wlFbTLqXKAAwRBDK5f7pW/7t2pGCJPrwZx1Jspy17GZgqBT9Vd8DVBtGwNFn65
85AuYpV5WNh/lBvPR2P42BqHqjx6Tj7hNK0MEX/SR4fF9aVq3W8IHBs+0g/2w1QJdU2g4I8H/WK2
tJbI3Dh2MNqWTck6zuoY9mkEYkrEx6QfDWMD6bwQr6MdVMAfR3PqvkYAOvKt0yVx+RL1iZn6FZf7
t6ZOpgApO8v9yoVWh5tuDrwQizTSsX2qZmQgzTRZwILdklZZOcbY6lpOoY8HN9EL2g1WThQ6gyrw
G7UwzJecff6Mwmb8KfNgqfudEPkn6Km6d6isoau3zijmcdtUyBjsgsJIsxAMQINrJrRoGudNoHyJ
C6HHn6LQaX8G+F/Mb7YRg1IOQ4+dM6MvwT1SJfpbqjjBV8y0POPBnscp3jmpE6S/waY05WNC4d74
JxcqxC/PSGtja0VmGGyhLfXVQ9aa6UDnUSY+YB2qcg8D3BofSnifzoORNfnLaDSl2FijMzf3Ck7A
xn0fx1N9ZAuBfBz7mYLhUHgpEB8lbBzYomoZKfvb5+3K7iJdRcWSpjrg0ouwWMXxMspjcbTadniY
6mJ803HwewqoY3L6zKb6rSSVNSFkqomMbZauVYIvfwGUGXA2pHD8AtB65/ub6nnH6SaKQae0+1wr
afQWRVm7rR0VGmmTYr0mFNV8MUUZ7IHmrsGrLsfnFIOpQOWAXeQtOd1p7cyIn+sBRUFgj/u48MCw
eYhmpRvdTSQlyqtn23yP3a567hBkSrcePdVk5WX/U/E+P2ckXNyx/A5JS1j2UFPLnubC08VR5PPs
+PiSCvWLWxvN0zD0jetrepY98S477zn2rw+IdKTv0HtD9/PM42+f0rgs4zctoKHzzUoRU3+M00ax
1twrLt8El2RNKj0TddKAXFxHTYUuC+IM1VHDWelh0mOYrVHG0+Qr1NMUBNXU4t/be3TJDiQwc2l5
0pKgpA2DbDmmyPAl8rw+P/bNrA07RR3yN+E2eb0resngTSMLY3E/0RoR/zNHnpFt9FwZngctrjC9
VIwwsb7d/k1/HvyzzyXDRNaAsrNk6C9rPdacI+IwZNprXdSp91IGUde+TiTx+lOoxs2w7ZvIs/00
N73o02SNlvLsJOWEpZRa9BJPHEfpG4J7xbBR2x6/Eb1S2mTX11OefMX0YigPbTYN3ttYdlO4KxBX
f6mRgRo/o3iajfsyMEJ1Jcj5o9+4mBRtA5TieNf4Y/ngG1WXuF1uGq/Yo8/36hTO/7pdkRtfHD0I
D0ZbefFJVBXn0osG4T14KBCk92bbtSfDrop0G2Fk+GSbqWme6jSqnpyBcsUBQ7pOedLypM/+8Swh
ps+ZQ7lzU+dOdkoDXfQrJZolCVvivmBgcKAoDfFCLkkRkT3ksZOl3VFtULeDLGoUiMaqRRF+7ofG
EX42K150lwlrwKI97Sq/BYL3ZQ7N0NgltDD4v0e7LVdStou7ht+C7DUGjCBtpPPE+V0norjv8qwf
j3lWONod6njhyyyq4iGAWrFJ8jT7VgWGgGjr9OPbPLhiJXS5OL38AMYGgE1Z9vKS6YO40AfHG49m
hyWjjwOL+Suza2FtBg24gtpGa3jzyxIBXTdZLAORB0wDAaDzORsR3WYTQ6SjCjH+pzr0D9Mcxnvp
R+LHpOWeP7oJ0mqaExSvDYnuM6WTNRjvZa4sfwUlb1kqpDnlLVZ+HPXKaElKjpCv0NXtqspst0o+
6g8KtKRw0yu5Nt6rPXLUBbpT+aMxurGY/b7KjFFKicA5HJXZiJ8tu+3NrTI0cL01L6VmP1gNPDFr
0tbMXi8vPn41dVS4sGTMXICLYFiD9QHKZaKU2pTYhKZ6/5P3I5t3RafPL0E7/+vwIxPgsbWzUxoF
4a94yD8pha18EA7MiQJ9jMYRUTeQOJRYzz+jKcywKxO5gKXp7KPY/WWij/GmYiD8kqRN6X20ls54
f9TEIbzA31zWdGYhyVytOx25zmsU/Zv5tWxc8+AKPfwSdbPlz6PH+XC62nq/fbdf5LcSxC/ZraCQ
qar92dF/xfeU7GvK2L19nJu+/doHSSPQFw81ZxfQs341mvQ/AUPz6+1RL48mmRZ1XloHjA6N7HyB
Me8cvbKxnKMLX6r3gd8l+96x529Z28TPXSX+uz3eRRZD+YCIXvL1pBr/EijbOH3dDEpkHecZMEhW
6eNb19bdRnrSf/jaOx9qMbXZTmrFLWLraOcZnnpuVOP3ogIH2UZVNOwRARSHxMvS3WiM8REtgDXG
52VwhfUsZULq9gD0CGAWJYuwQL06psN3HBFRTO7NrCybuzqo58TvvKq+Q+EZ6I0du9m/eTsUFjED
PgH3aVuZLz2do5/G3MefKryoug3Gq2KfJ9G01j253HeGRPChmk4CjGON3CF/7TsF6v9IEKofS2VA
SF0du61q18MbkiXol+nKnB4COrnFR7sMOFhJmT0pGkU9btlDsT1jrGMi9COOx+omcJ1y00Sm86mg
0npHoSG8v73x/pC0z6IMJAdQpAVVhjW77EOez9NrxGiWcFeOE/eqdkgIKww/SFJb80sVsMtD1KpI
SruqPd5r3QDwtg0bT+FFhgay6WHwK5tYWEF/wCZaO5JFjcOTMXcKZlaTqf4udeFOB6fN27tOU6cA
xFhRJX7ljk6RbQJdjbeFbqTeDszQYB26VsN/SxdJr1FHMt3E17N8kjwWZw63ja5YySers8wDmgId
wlOqMnyhIFjn38Gv6l9NY1a4GSQXye9FOdxHbT8FDzWAs/cMbZdPomu64GkgTS78GqNwpKvzobV+
317Vy+OM7gCQK8qDNB4A8JwvqtU0RVfUmnNs6ZdF2yCzAmWXQzen69l1wRq/6o9m8vIjEstQBqEK
LT2WzscDF6RAGFCto9bh6roxCpPoL6E14deqpR6cymnmgzaJLvNJ//tiZ/Rc1/cA4JS7SDh6+30o
wKojtjZDb5C9320HMEfzhYdZHRIgiUZZr8mI224v1LVfTnAr4RlYs/GwLFYqK+EMhUPSHoMQlJ9T
ZXq01efGPDpUTK230OyUDSBwRf8vS7pkl9C+cl+1qs0r385R3t4JUCaHuqRYAKS2K/rEV4FPdD8U
ryg20Pfy9AsrHs5r7eXL6FGSuXF3RCQEy9+l+nqYiM6u8PU4ciSQGxNF5Ku5Yzw0RVH6tad423ys
vns9av28IR9utZKVsrkcUNWQ1y9uJ6yX3DwZuvY48XJ+0rwg+l4Ag0XIWZiHeerqr3XT92t8ebmN
FtsMRBMQAjChBEHLt1hpU2VGYbg4NiOmG1vk3oKtU7rGXTk2wXZ066a953rM7rKwwN/s9la5fJJJ
IWgJ8DhScHaXgxdmYQnXSutjBp/+Tq1gd21UNyBupQz5nodq8uP2gFdeAOi2PFIWGqRAbhdbExmn
ws6muD8W8BT77RgUoyZ12ENsBaJhE/VlSKqQJf/cHvbKIlP3kLRF3EXg2Mmf9dfD0ybVPLtRNxxd
EqX0nR+Aaafj4P23HcKmbH7V1F2s53y28uKLE0ztyt11dXz4OjoTpMGxDHO7WskJw4ru6OInkQAE
wXK5Mybgt5NXByk7zoblrUxochwKxVLXOj/Xll1CVPjCtDJ5fc/nbwz4X6Za0h9jPFYqYIixcPem
2wefjByJP3RGFarfoyJWChtX9pcMMqkicBlBV1h8bhpdXl9OHvOegWPpg4DVGGGw8lMPBLfpEHhr
IcaVyw/eEJAC2TPlGV4KqOR2YlTs3uE4uo4YH/LRyP/jjk+NbeLYSfOI5n/yK5EtxIOWesG/Q+30
yrauxj7Y6Epvm4/GoCfKQclrBafU0E5K6mOOnfnIq3YgU003RvS8F/bu9h79ExWc3wSS8UQhiEo4
CeyyTjfosV4UUz4fY00Mn3QIj8a2RFuMXr4RlE9jmMSvUUh5ejOjJB3tFJsAdzv3fVs/NlEkCpqh
iMH5BQ4uYOywN638yaMnvEHZqvTuSvgKjT84dWk85lqhJ+9lZyfDpkhH5z91brUTNHvOn6AO7R2M
YkCQdJhD/KJvT/RyU0CRQSBE+kRKzNIi0RpTRysNR0FFwVDju5pH6Z+Q7PM5g3a65VT0K+HYZduT
MhaHT9oESIKrveietxr2255a90fNrZJ09rt8jGkF21XT+4bbZd0916CZ4G/mzub3qBPDI2cp8nYW
CrvxVs8tHE4tURkntHc78UmzZ/vnR9dEOktxH1L8k1jPxQFVMlT8x8acj7oXaYbfYYqK/5UnHnry
4z2qzJj63R7x8kpgRKnlRKYLlmNZCavH0psHZZiPrVnH/mCm+kM4Km+BW3JBFWqn/ptzEx1uD3r5
6SmUSNUWXldK0UuWdeH2mVtD/zwWejFt8zwx/WSE2eOm6t0wOvXb7eEuQ8bz4RbXD440eAIGg3rs
J7Tf4dm03xFmfs/iSV95YC4jFwmHpe5CYktWvwxOE9cctbQu1WOZTc3e6YfA2VN7stKfTSOtXBK9
QV0BaBu6kMWcuMlGjMnofZAbSpZDIQGVJal9gCXoMsXuROY5UxRYR0eb6tmnV6+DAwzVXYPb2sqx
uvItZSTO1Q40jytXLv5fb6oZuVWRI2FxbPp0PgCpmFB9tFK8eevGvifnybT97c95bUQeUAdgABuI
JOB8xCioTTyTR+2oVQoUUCeJDt5ojukmzLpwOw/NWrRyZf/I0pTUWgMCBBLgfMA6bLQGuJZ+zPt5
nHdmZvXuq5qaHt48uh6YK3mqvPjOHwDCQMlzk3ovUp3vfDjs3XSvrz3tWAgumExB6OWAc2Ktr1TB
L6MRiSaku0EgIjOcBTxFicoZ0FCiH4e26DZaY9IISq1hn2ETvSGrUu+RP4q3eK1SR/7wJ+SEkFBJ
yyO0vhefsA8NY6wozR6TtEoeItSU7o0A5EkHOXOLmNEqbFTOZbmmMDBg1hLEsFkXn1BUFBdxLNTx
W87NzRjF46Hwmu4pT8PoSQtib+PhWPwJnxP9GUl+byPqbtohALZq1XDlwpVKPlRpALdAdJFXyF/n
hSS7yg2s7I48yemXudaSXznR/53JtTv4uZaZ81ZTdFdZOafXNjHVabQeZd3tos7YDeUkpJjcka6v
cfAGtxe+Im8g2wiclWfs6lgW1AzEnKnTLnNmClBmAkdTPVpF1X+vYqX+gschgOhes8KVB+zqWBJH
Qa4LNm1Z8C5QaYj0kXmVRjb+6oMQ+1xy2t78UXQu5vO3N+61ryelQrHLUyWJbrGPtNj05ppK6hGB
HO8OVXxU4+K82XuNOn+j2Q8nsp7FP7cHvTZFECLggf5s4WXhqijNruvqWTsKFOM/YUihPmR6hfEh
jRc6qP/DYLKLgXYBBdPl/mwbt5wCGh3HIpnj8lFFd3JnuAqqwkJJrZXlvHKVU5kBH4e3EDiri8Rz
cDtEj2KuctuKvW2C+JNKou3p36tqULYd6uMftKeSb6NFvMkVQPjBJ1xcPXOURWahpMbRUdxqC1HB
yGEuu/FWKk/4Wm04e7a0toJbv/IJgZFRueKBpLWwbIhNTt0N3Wxy/4hS/8aznWo/qKU0dzxypvlR
+BTAIiwFaQEBlAXqIH/MX1eMS3bgzZNNfVXU6f2Q97/LBoZHm1IhZ38mxpqb0JVTwYBS9p8jQQC7
OBWOm5ejoKZ1tI1S7f7tpfzcHTVIqzuwpwPK3zpWpdsWRft5RVj92tDEHg5+vgD8WdnzuYrUipHb
iI2j4ijlK+itLDk4xpS5B0BryXcypAGGbTb8L3GPjVoO0owUTai4LxbZDpM2j7jDj7NiJ9u6cbJu
p4k5eJ5DtzqqXVrUKwW9a3tImrtJLVspZ7KYaoiVk2o0hn6kbKy8Cux+nG1V9HGyT+w5S1YW9kpP
znbkkZRoDZAay0bYqJXQxmAqvyLOFT64kZfZWydrKRvkyvxAgCb2vZagWtZm7YNiOKF4iUolfKCe
on2+fSddguVwxyLwIo+XPATICOdf2TXSMIEZnb6K0OZbF31rmL7IR/G5qOfxkVelvW/iqURS3x5g
qFsjMnnlWP8CN0nNGsuZYgPBfk0L/jKCosZMYUPKNXHmlq0lrQYM51ht/X+kneeO3Na2rZ+IAHP4
W7G7S60smdYfQrZk5rwYn/58q88FTheLKKJ1jQ0b2DI8a3GFmcYc42PALEi6i4OKsAKw1jsQQNSD
9UH5koKt2sUTmvEbfu/lbbwOaTh8ZLNy5Idbt1TUAcWWRsh2CQ599Rt+aBD4kWW9g+PGOUdamn8u
mqI/Cj02d3YXNk+DlfQbD83t5XN1htjpOcmp8hv6YUrjyBgX7viRgCbp9mMMBm6kPPIJXorE27k6
M5BtrepbEjG3boPzSHEWOBMtLqYPro9DUYmsT7xq+DgFRv97dj3xyExQq3wDvo8LtszQCd/sqUCY
Ur0iKEfA4aZiaU45Okkicj/koXaOmlTXd61ISkbYcvdzPtfBz/tH/vayyzQStTLY8vABL7fz1Rse
zfEgIHZ2UDMQ5e++7y3qo3bw14Cu+Jf7pm5vF7LCAHyIn6Q8LEf5+nOaeYizLdLmPeJa82NnjsVj
V5dOevSGPHgys2D40EedeoxEajT7Gr7Lb5YhohKadC32I2Mq/41TrRQbJ/wmD2LiAuypQdcWjAvA
teufpTdBLYC8NO/zTq9/M0Y8MutEL6N8uL/+m9Mk9aHII2FSkSz6y2Fm4cWFqQXd9J6pDnc4m0XE
jTEFKbrVhsXvcLbt0/+fxcUHDxJbmBOsse87JjXaveKa2UMQivZdDB7mHMf6+b695WGSOhV0gAAY
ACrnFC98VW23CkNNcf5cFWb6iFs2nksj+KBF6ZtHA19MwTgMSQt/o4x5vWlZnU9FWOX5c+wE9LhM
NI6B+GWlD4gW2XJX2D81COSmfapB2nJ/mcvnSNqmdcKgPQVusJ7ate2utUZ96NzseRzpScVZbTMG
mLu70O60ClYs1/hdQD79932r0ve8eofldOvLiAJvOi1tIIPXVp1WE6o+qsFfHYoR+T9mUfU+aLfg
oZ5q1XtOkI3LP6M6aNkfNfiqvH09h1ucBouVv/wGWdYn3JP8JTfVbnpZfTDPyl9waQfRoS48lUyk
BiD+a6CaWQG5susA6E7YVMf7y1/6of+1zYgt94cuNy2s6/VrtJn1HtZ7Pxn7/uh2YbKv1MA6lVGg
eA+OlTr/1QRv71uzaM5qIaLkONuNsvEzVr/Aq1+xOHd92w5t36KAOBllOzxkRjWCbo2Nuflkx/H4
e5jNBHqOpDG3tCzl+pb7TyOLoy6bZzdTUVmQo6uVGspfDHyhHF5NpvGprcgmcPvIBt7/2ouI4+Vj
A6sjNWNOgako+RleuQUrttS6CYfIB0jcqJ9VvdCV3aghN3sgAgkvZivc9Dcx63AuqqLdekgWT+X/
mifmkNSx8H8u5++c2aqIa+vQDxrEEL0qTz7MRVH/nXpg9ImyCnsj5l27XIxl4AVoFppctOv1Gsrk
hUPphOhlDO5wmCnuH0G0JcZB8KTRjzUVZzz0iTsle1EycLWnmqzUG7Hw2hajK0TPTiKIcEXXv2Ku
q04r5yr0HRS4HwbDCw7G1FqH2ga0fX+D101JwBI5NmmN/PNXG6xYGfZnK/S1cUi/N7pkytE9pn80
0TtbeduaMXwfsTXDdRQcFw+moTEdbwsEdtHxHJ8pNJrZqcrqCnV3Lbb0t+XAL4cH4XYg1fhy0pfF
V8SXD3Pr1sFfUd1ooFxSI5pOg9KG85FR3MF5m5N9MQdKnXz7ZYBsSY6mt2IMS8myZNXwWw6Onh7S
qnI/TtEQ7sJgejvxL6V/gigp/AFj4XLaj+JamPVqpfxlEqftKs+BPC/rw+KrZ0bZlpDMyr1wybg9
STfA8paNIrOBvFNBKPEvkCPRnnXOTxpgs8durh7aqfe+FkbsnIxUGdKdWyI1vnEvV04OoSIPkcx/
+MdiLys6YACo2tAX2pQ8tN0kLl0EFIM5JNz8/SuxzETlTmKMWjjtBWB8S6Upi5oMOWan4GHLpnjv
hIrzK6qKJj7w79fHfEiaeD+nKhXNbp7Vcl+7EmRXgM3pD3VbvVmuTv4gUKIMp8m2GXCR60sahGM+
ZpnG0aq04cxkBTWkPIKstRpF96TxDbbgIWv7zV5T3mQAwLn53nkaK00bWblv6v1/oZPP+YEiq2fs
W96+B2dW4g8BIzvHIDDch8bYMr+23ZJ2T9bOKAm8ZBCvXqVQz00tiwMkmazE+JG5A2Ta0Wz+LHj4
f93f7VVTVFeZzFcl/6X881embCfsWsNrEr+LIyXYq3D4FDtoWodqN6pZvZHWrfhTQn560BrOmz7W
IpM09TEZBSMKfjZ3RvO5rKxc/WgndjV8o47rePvZ6/v830DT2nNjUYL5dH+1Kw7VxY/jUGWplc70
9WorgM9BmLmJX4XmBCgCouP/yDXNr47RWv0pt8doC+C8+oElkE32QihiL+JVGPDY4FRJfLOwp3Fv
j5aTEbHRvfsQJKP24/4C16zJIplNmVcC0hfWAjE2xhjXKcphY5BTmq/D2fmQ526u/xMPg/l2HwPt
D6mzCn5L0rFcf8+sy8EPqU7ilyZyZbuBV7I4iLacH2qnjLZQJuuL+z9ri6Az0Jmj1sI48Q0BLcen
qZ6b4AJk2vrlimiL+2DN2ItmlhzJpNS3WJoFAN7sFbSFiyoNxOcxyRJ3P3eI037SGei2Nl7dtZsh
YcSMAvPm3GDCKPSVytRMsa8rRp/vrArKHL0AvbTLDYpw53BwvdIAQtq3vyAHHsQf3AxagxwZicFD
SeN6Jyu69mVYOanfto3zs3Um56wlQ3osldb4FANO3XIzq98XmkvJ6IdkwJLNQph2F+uApv1Ba9T5
4KVwB+x0yJOGfa7Wmy3QVXPU9uEgAQ+PC71eX19FvajgpfbtyGDStW20Od23qpPvhTs0G7JD8mMt
chQ6DzLzZ8KWotIi0JsC0RYiSzLf6wa3vqhTPBuXgdGOjeh15TnzmBSjs8k4Epu3eE4Nxwv7pjZy
P8hHOztpsWkl4y4emulk1co8P5VOZm4xnqwahRgW2kcdkoVl4DUYkVP3UoiyG4MC+rMRzM5O6cah
PYgyNeyTBjnultTkyvah5EqHExo0ivLLxCSEyNDSazX1FauJYI3RKICaDTl3UMUMyBbM3tx/SFdX
ia9iWA1kP7i26/My6c0Yzm2Z+lY9DX97xfgwhbpR7ataywUl7kFsJXvS9ywPDe0yRjXZUYA6C9+k
AUZPJghq/Dkvi8/mzGtLiXe2u71V88o+0zEH1a6qnZO/3SvDLgwjK2TtuMZlT3dmIs1FXCHzKW3n
9cmqIJJx0jY3nrMZFfl9NOpG3O3CKlDdfaPkvfv9/sde213wCTJ98CRHv/zzV0EIpHE9dCZ27ut5
Wv5ye095tnvDDvYMqI/nt9uCGoiEQUYgICSvbXkKtL1x0KCtGdbWu1grim+kRkGwS1Tx876ptWdA
UlrQqqPbQTh5bUoxBaEIxPd+EYTaeMgn4YRHZrq2pAXWPh8AL5BUBMcGT861nbKx9cEUTuGHkWv9
Q+/aRVSyK6DtKNDCvb+mVVsSJU5NRNLjLPwE5Fc2wtxe7rutlT3AvlN+RNnZcWCMMLam61Zt8XqC
0abhcpMvhx2ce4yNZn6don71mKZDexYFT8RZY7j86/2FrV0/nTiNWNjjGC4rqXABRF5poU6a9omN
8odq7VymRj6kA6Qju24cfzemMT7eN7q6QmApYC6J9+HFut45phHmsss4+E3amu8ykXW/Jqvpp4Ml
wCMf7htbe9Ko1UJURZ7GWM5y6yRoS1M5+UlWZM65KYx82sVaA4JDnfUQ+e+CmfnTfaNrKyRJp28F
1awcC7leoQfnshKbKLC6alPGu9ED3loak3upQmcL3rBqS85zQypBTcBc2KL8Z+vBHOS+Zw20oW1m
w46lNSArpRnRVkNw7Wu+sACyNJCuy8sdm07s2pkNnyOF8PwE8VCWAwVumqOWN5H7RE78xj6cTMwZ
Uwc8+v9MLk6LC8C6QpKt8PMWdpJ3cWb0P1Csauq9W6vd56GmaXR/91YXKXmgeJTp1iwBI0kt+nbI
ROnbKrpcTJ6P7wMl1pJdj57746QlxZc/MEiixCMmSZPMRRPKmtu50ry89CMnys8D27mz7Vjdd3nT
XnBP88ZztrrAV/YWR2awwjwzw6L0hxq3xwrZREqP5m9i7+JnplXuRm1TXrKll6dsT7URZAwIx8Vb
PbUcl7BtSt9R8yY/NPaoMxdXuvVGaLh2F4gQJOk4NDv88/reVWPndSEFHPSGu/rvTDOUhzbMy09i
8t6Gn3w5lRJ9SwCByA7+7trSLOSUS9GXPrqAiX7MwGn8rLNoMwRc2yrJHyip9pD7uulCh0WSoF9T
+onThJ/ysg6+JHPbPTBl97moG2MjKNoyt9ioARQvkNGk9BtXKvD1eeHtykJTSur/elgdbKf9g5ST
SSggBvL0s3eL0IS42Zs73Sz8BiCCeXASxzjZQd7UX6xGT7d43tZOIjUJWNMYXZfqK9f7FilFnYbR
UEJObzkfE6WLIbSrK2vDxa0ktoTmBJc0CHlJlnneMPZp0E5W4XdQ4AcXV4/U7pxVdn2uyFzeCQsV
i30TRKXKIFC1ReK8touvrS98nuq0MlxxCY1mQ/0UlmnYnvJcK71dCl2BevAqFJjuP2Fr31V+UAk2
lc3BxRNWNDYERIlW+GOXJ8NZV7ShPhW9uoUcXLdD5sfsHmyly0ZgLXIK+qQKPuSwSvWvF2tD9dGj
/PNGapaXCy6ZWWA+lsSoS13bxBmnco47bkId58o5ypsnc4RmKSuc91FZBsUfOB0OvwxlSYNosV4f
zKaaA4UssPTNMejrXTYE5WEKs/mhqUVn7yPL24J6rZ5RwA/MEYAZpF13bbGojbSqW6X0FWVontxy
bvcFOK3/ZtqCZ25r+wm5sOxx1PF89w/LWtRpvbK8uPKNKAZjyNLKn9vEPSrjMD1kSpvv0raIzjOC
lX95VaAc/sAoEFAJe6e2vXxnINWpQiTFSx8ONHiIkBd0d9XAgHJCKHNQeca7vTuYWy5p9cA6CIuj
rALyxVokuFU6VHTKQx4cl97JWelSxz1KzNuG61v9pq/sLHbTm1UqEolN0DLURyZb43+RD9Qk6xRN
+WMMR/lzGgrx7v5HXXO40JLjn2zCTyB812cohq0MBJ/MH+ZcGc8JXHPqqTbGyngHW6o1bTyrq+YM
aDJl5Z6UZRG4kDW03dh4qQ8Hiq78g4pVlz6rnVXZ/U52i5O/7y9vbfNg9FLpvzCRAUzqennCHPG9
kSgYGmoo1GlaRkBYN569pRC79mLTH5ATWRRdYQi8NmRrtVUiXp35TlrG/4hSD+eHkhHC4lQxJMVY
nmV0D/fXtmpSZn4mVAWUBxdrm/XJUCdP5D6SXHn0wbPAtv/Xl5pon0KBkMQ+g0Wt2YgvljCwl2eV
FYLFYEj2VkqUHnrtqLGjIAg4h9bPdga1eyKayrXfmtmX8yE3s0w/dz10px+yIdMc2EAbYVhw4JlD
1O2cktmtc1O3UfxuItj7dv+rrJ0w8lLA11KQmCL49Ua0wg67GvJf36zC+UvBTGO/m5Jsegxzz/ty
39balaUvBJSIXaBesjjNZL+iiA0l8ztmMZuDGkXV8EUXZhLsVCrxey9NfrjunNsbdtdONVg0rhAL
vAVYQKkgiEK4tH3TZd53hpiFEu81dFa3UH9rZ0yGQFAJy1HTZYmrGBuhJNWU+y3MV8FBj4PpP4SW
VWh9g+KH1WrT+f4nXVua5HyhpgFB0k3B28lK0MNTzKFWcjF+isTcZOemdIthf9/Q2jmRl8ewJUD2
BjOCB7PmtCArFWlmRLtea+LuwVWnrj210TS4Gx5z9UNCG8lVBaUChvL6WOZVjxy8DcKtEON4jqHq
urgzsmy7WMSOs0+icQz+5FOiCy6b75SylsJDTQqwTNWVwtcStM+OcxnQDTGBnP++/yVXl4aalwzo
OJPL2lqaV3ADC5JfWxEx7Z8uQn01hhx12OtijOxDAp5uSzxPRhjLhFR+TEmyL6dCFlcvT40ynaBT
80cH+RBLTYpuF9hze3Bmd2I6l/7fO+B2wUOepNVH6qrVP/dXvXb3SUMoxpKskqkuNhRVJV53Oga+
iph8vAuEqlXM3oqQSaYKuJXa2jXEmbFjf79veO1zgzBm4QByeeYWsVcyJbhJkn/fLRX1SLAOL7Xd
C88+0Axuv7Ug2OaNIGF1rQRcaE1KZpxlzK5WldE7Qsl9UThDcko9plWfFKXqmp9KMkdQHjYChakd
FHPpVpC7bpuXQGLZeBEW37nOKmuQWFB/NqgIhFaSOxcUSSQ6x82Kv0c3ao1db4Ck2+iGrT0QNBXo
+TMIfjszotpTa09KS8U9gXISFfC0HS+uzcP3mbmZJNoqUa8BWEB0MVMF8Ilru5ypqlrolt00oe7e
DNp3a4wezUGn6q52Y/gucpr0R5P00VOiOs13PS1Qa7H0/IvWTdan+yfs9pPjP6me8dHp/ONgrt8q
LR5LZwY06CtBW6MPrjgXV+RJxFQQ/Ja7CkwJiH1vbD/et3t7srH7QuqMu2FaYRHQ9KAv4t5xI99w
+uqsZ2aQHLm4lthncTfLra7SjXh0BZcqbTLDQmNQzows3hF1HiGagsiRTFukzq535uxBpyg6fPMU
o2l2tJZs52mMvTY7TUH6izSh9cKdnozV1tTg7ZPGTyEBQNmbpsHNPKTjMOtudU7sJzWZzczgyu9q
iOf4Ka9RqTkGoz2Ks4JcPRmCkrt7S6Smc76/BSuHkB8B9QHTGpRsbynVKQ0UVk5D30mIYCHRLsW/
hdFZuypt7aMTIyuAuiagNQ7x5Mf2wP+ZhVCNk6W0mxw/t9GA5N2ULCzwVgIalnf0VYet0mcBoegY
+fPo2hBUmJWWn6jlQTN4f92rhiT8XbZNKQsuHtVyUsEtaWHk1xFjthANp/Fwypys2cLVbBhauo1G
b2yrTmoMGV79EFOkgEcZRolqYyPX7hKoHZjsJNSdB+X6y7mNqqapO8Z+m8LxtqPSpapnE26u4VTb
DN7DUqjWW6qvMlm8dsqcGmZCGaBhxg5mzWujNa1apQj12A/hA4kujBCP/3haFr4fy2LMzqAqonFn
DHN/LqbaTjf2cPXsshACAjnUaC9JaPXY6jSjrlF37Lvyu2NEw7s+EqF1GkPqQ7usjWDMDsvEno8J
1Vpzp439YBdMHrja76JSRX24f6puXQjfg4jIkJ1H/icf2lfHV5hqEgRelfjJYBXfM3Vu6LWgSXe0
c+7RfVtrBwsSdlhMKTLxpC2uStRWWqvNSeoLRoLGZ9hZdKjCm2b0too/65akWIVUJ70FWsZwQIqo
ZVWhaU+HCuSs+A9hiGqrq7L2+YiVqd8BLeDvi9pEkult7Sgp4B49e6+OUfm30ot/p3lywo2js7Yk
SVtMDMtFoBJyvVFZABFdjs6zz88YsiMsrR084/QF2g3k2dobD8kfoiw4HGAhC3eT2+DgCzjZ/TiK
nOmzVw5Z/BM+qTjZIcpYxe9TN+oDZgLVujv3igg/iMEOtkh11hz861+xcPCq0SPNkNeJL0SrPvRu
BkFgTuB8EENjPlmZpV9AVnT9Rsq1ZlY+DlJwCFzhErCR0MS1uipKfCcaivQQhqH5CF2O+hWcFWp0
cwedxDuGV+ctWve1gwSlOpgjyZdz0zOIuwGV+FpP/Bh8/AUwJfGL7iAcJfnm7S1I+ao16ugvJQjg
uIuI1YsmxtSHMfHhDcuO9TR6X7y4mijhjfGX+5d+7TjxuoPZkvh8+kvX57bsi9q0qjRhbiqC2BGh
gErsGAJNkn3Yhpa+bx0DEG6Vplm8CxlD3ataZLqf7/+KtQVDEiITElIScPvXv6LRum7uGYjz3QAS
pL06xlr1qczjwdkZfYno7X1za64NymZ61y+j5EsvozMiJoYMF1pR6PndW+r3oUMFIYE08RuY7mTD
3Prq/s+cfDtePeJhbU7anOfI29pG2hzRknO8T9U8A68guY23vNjaJXkpKUnUuIx5rs3lrXD1RitD
30bcJnuX62rQQv2Izk18bhJP+eEE9WAdI6Wxq9P9D7u6UkoUADrwHzelM9zgNDIWBVzfsofPiCBJ
RRWlyg5uAefjfVurm8hUMvN/cjrhpjA7DWBvG2xFtTbsETuzLnXVqTtg+tEhckbnzQ1sOW6hgt1m
Nhd2k8ULr5jxBNubEvqzaRbjIcrt0DsocxduPPBr35DgnXI6hQn8yeKBdwYB3l7pEr8VdfwhaZpc
Fl2UNK/3Qtc7fWNZa5+R0gvIQhC4ALYWV8/L+zzoasL1kf4TIk2zaf1UptI4uu6QfJ9HY9N3rC7w
BdDo4pKJzK/Pp5FSDLUBifhFHvanrI+8aq+kpYAeFHKew/1TsmqMxrLsquEwl4NsyAiEJcSLkR/p
RpMf4T0sp50OxYiAuA7yqPvWVj8mECqE26Su0RKtabfo1jexE/kDLYpnJBWqZw3E5gEUTmLtYzUm
Vny7RcqPIJskBz1Z7/XH1JjOmZKO/AZK3gLOHfGf1QTpp6LuhqM29NHG51xb4CtzS8/U2LbSlVA7
+yWiVYdiHknjoKg4kh/H/81UE37/yfLkLJwFRPumQdmNzNkjVMT2Qaf4CyDcszXZyN8VnT3tgsrq
/+Cppj1I1ZhgUYpRXn/O2g7iWqOx4Pd2oU37Sqmnr20qAu9MpG883l/cWrLDFbDkUDzEHsvKgQ4z
1DBQsfAzrVaPOjW/hwqY/cWOVE/ZuUZbQqytersZiZ6f902v7SPFTwaJGXknbl0cG8TpMhX1r9Sf
hPF3poxqsrPDNr2Y2oimaahmf923t+aTqHXyYXlhqLUu7KVp3lqFMjKe4dj1b0qrojjkZVoce7s0
HghnvQcvaPT5eN/s2u2n5MVfkmr3ZmYashQm25wOIGU36o/jQCFq39gMMRVJpeQbd2PVGGmG1Ghm
Bn5J3yacMm5DNcpAqfWtzwQ0N8Ry+u7YOGY3nv5gZWBRyQQAzQAhvj6omRoXIrEyJGtCRiUgPs0/
uUpGw6i1oj8JKF7wd0BmQPcvJxzzMcznHgIxf1S6en5wUPH5aVdR8RGOIWsnJlQMdnof6lsTz6uH
FMIdwBeSd2vZER1Hx0lIiUlIk7r52yxd9z2B7HyeYzhTH3IK687GeVlYlOBJ7jx1PG4FydUSapUS
DHuVElGhErN60Uv3L81sI8Qs5ndDXqUbsffiUvyvNYeYQjK0AcpeuN40UUCeWCJ/ttUB3dkQRmZ9
N6HAExwrLWz2LcNaT3NtG93GSb01zHQdh4biLFeNMabrw1NHQRan5pg/J0E0PYVJ+a1jY1uGbALt
IU5Hwo4qG9/WbGa1VCbpowMbYUPhY7o2mjOzGlhFWDyHrjsBNswMrz1lsTniR6zAQP1vaMsN77i2
UAB6UFNBtwH0d7HQvg4DPeGqPPPaaycja70H1UB2K0R67WM72dke8vkto4t34GWhcMUwTU5SRbi4
MBpG/cTYUFU815PRHvt41sxjGHbzcwLeZGuO2+SrvSqYUeeloWKY9JC5mogdLN6Bto4DwCyWdww1
EDWSOD1gHDhXx62Mf3k1MOSB1Ka1QC2Ku7hYVW1oQdbnrXeMAhhbgsk0P6NF3u+kyNcH4YpywxOv
2iM+lETOFnnpwt6Q6JoyVI53TMrKObUFJ7MgEzwCGxr3jJBvmFtu2svyZJwhawvUpBanU+MFdSNF
946ZW9U/YkXUx0rY8ZlC9daU/8qWgY9jXaihECYuC7haazGO2ZjIJeSldShDXewLXbxxtoWDQWuW
tqYsY4J0XPZUrXpIAqMYveOIgPkuNEv7aEZIKuhakZ9sBTavkjn5MyQ8+sYjers+LEvPBFkF3n5J
uolaYa4Hdu8d+8TwTrY2dGj4hVtzSltWFgdfDz1QGp3wjrxj2oUOn32KbJQG7rvZ21Mo1yLPHzkm
IAZ5bF6l7umgGVVhNN4RJlgptjiY1EigE3At0R1j0Xq7+/bWViVRTdRBZANvSS3DTF3dmEjmHdvZ
SU7xTP5MOVE/3beytiqJKLZoWCE+sLSiBmrViDx0j83s2g8po3zRrtELhw6/MRHLg35567qQAALE
D/pNk2p3S5yL6sxBNwotPc29Wz4Le6qfmbpODvfXdXOJiU0Qw4D/hqeKI7/YrTDVbGGkiGHVs17v
VRsfOjZFcgRxtMWEc6OIJhW/eG7xZjCUwIy2OH+KXSlKq6Mp1IZ18i2jL3u2vE6Z97mmOz/MvBMf
ef/jo9G6UbQTpRV8EHZr/w7ztkONCOpVc+OsLp2d/EXMY4Ad4xtD6r5YfTVnyA0EQ3ryojZ/zI22
eBqJ0g40XOCUt2ftaYLje6N8sPbJXxuVR+31BYnDsqlgpDnBZtuchNYEh0BhoKBP0Ox+++7SKyCH
h7REspdfm7Iavq4SYcqMyhjWG4RP0eUWU0H9OSm2+IbWFmbh8KQGDO3UJddkF6SdYnQZ0h9tzEA3
uYlrU/t0W/sETL/eokG8uZJsnkwEJVU9HZglP3qP5Mgk8iI9MQ4dv1dhCmM2CdaXBL6HU544bwQv
afKwACNiZdAu4mLlQ/Rq30BBBL2p4wUms9ahJx3GI0wexaEOicru79sizZWmGF1glIYQTMKlFjdF
j0w9LLw+OJqFE7rfeqZ18wcrjcrm0cxoJO8zpEf0DrF0C+Gfvh7QIrv/C1b2kpRMAlQ5P7QyF4G2
qgkjdJJOOerBYP0KGjvRDmNuVB8DKy7LjUdoZScp3bFMFTgskLdFCUENZ+aRhEokkZYjkJoiRnJH
OBJvn3TD4EFW1szVBqjy9htzMcg8CWCANjPmdr2dRZbCSuRKhMGQO3s9n8WhGvTuNDOM85Ez2x1E
2ESQl1ThxnKXliU1y8stkX1KZvgXcZoIbJSiQNZccsQd5rNUlfgRe0b7nikx5vnQvWy9va3nzSVJ
I0gT37azsuFOziezQ2YlQV9cr7tJnNAJkAq9qLnrNntEKOt/UTUxjj2N3I33Vf63XofaL7aAHaPS
TruErPTaVgyCgzJG1F/CttejY9NDVgKV8FQ/Zkasi4NXp0ny2bXD4VEkRei8I2TwwvP9BS8feX4E
+ClQcjyApKrLONWIlCxNvWS4MFdRPgSeHn7yksn9nFSt9wkoijhZue59vm90eaSxxJw9+Zs8XHJO
53rlgl8zOxXgpagGIfqb6XDKRyeP4SpxVBJtFj8LnpHobQV+anDXVuWvevVEuWlk6DA1D5ehSeb0
uzY7mXUYgFdaf5k208R70urh6/2VLl8KaRPQCkwJsi9NonptU1VKq9fbbLoUSju7R9iN+v6ANlqq
7dy4HbYEFFY+LGAZor0XoTGy/WtzfUUVtRi86YIGm33uLRF+S038dj/pUbXvpiTeCpFuzw+ga5oX
ECfaRGPLx1jRVK92o3i+aDMvxc7SBPiwuhXaoxqqiv3Q4w7eC8gINroaS2iF3E0CMvCdJD0gs5bo
AjQTGiuIp+EiQk355jZB1+3iPHa0QzMXH3W3dhhoA4r4MWgDOzk1ZqR9CxQ4Yx6BKootScrbV4vI
jZdDg1qdwutyaMHrTVEWfTRe6qQL/2YcOXxKS/V3N5TKFy6V8wHW4+Qz7mqrpnX7iMiQUfY4YY6R
EjHXOz4nXd7WSj1cgrEYT3pshIcQ5PR3MGrauyKKkk8D3fRnM5jbD4pmwyh2/4CvLhxAL+R6PGWw
WVzbD3pgypbDNlDX6r/AMe81UOf2sGfAqGHP+yiMs++1UWe/QS+W3+8bXzl8NAZpUhChg6xfEmxF
0GV2wcjis2hWjgjQpM+NN+pMmU+9OAyWaBECVJuN1H7VKkmcpAeSGPuFjxhhRYJgwhkuURnFx8l0
pouDIMFBV9OqocwuijNv5pYG2BIXKA88fN2S29qULuqm5K2pkSVQUgQIAWf/JIfuwG3F5V6zI+9j
HozxsS/H8GSl1gdFRn4aUnTnP/jgoBVwWeSxJEbXu03zjVcT7vuLEgX9Tw9OrShSI2r9NBU/B1Fc
fxZK5J3uG5Wh47WfZOHAuGUeIpV3FkYhfRGzJtwRh9/YZwXqj2oHHWfw676ZtW0lrKTxC/EBn3ex
rUzCS+LpDFbudmx4vZwJCjpVUav9qMdOuDfaVPswoTFcbcQBKz5ClhNd+Z7BGLy8wuaUjUEa55xi
p6pOQS6Cj0PdfC3avNg4uWuXFTs27D2Ua8ExXm8fKaLa6W0/XioUVL629TR908vUfVDCTB9OjjN1
H0K98ci9GFLeeLBXVomvZ0gOJjyeyuUuBjMal9Rsp4sOJfuOCzRc9D4pmydj1rQtffGVV5HqLA8C
sxTUrJyFqzeizJ3DuJ0uWtPr5CCVcYhMoT+SYgNiivNfuuoa/9lj8tU0kurfNx+klyI4xOIQ38F5
ev2VbZL4udec+WL2wRSciCmZYNvFVR2E+3HqvOhd0cedenCA0m4xmKzsMFy+QG/ojUl5rEVk1RkJ
44/piDtGpUbZISUXze/MeYrBS7vUFpoE4WlVKGq9S+K+2JpwfVFNWtxVnkVGP8mqUTldfvjOTIMh
axR22XN7LBWepRxCg9nk50KP52I/KFNWRvuaPkyxh1ItVB+LWUuqAwUIW4foNonqoynZ53+oRRbX
lzTOykOnD47ab7iulXfF1bl09GaZAr+JIGbJthgb+nhRm2HyXTMw945aJ2/sqMt3mw4wk0oG9444
cHEceisTlhbl04XSQuIctVnNj6YBqwDTIXlSnEerUzeyt5XjzwiKlI+nfUhiLk/Jq0gXUuMqSfRp
vniUhRBmbPr+/Zw46vsCXusPQmhhgRqCY9SPaWQPP+NGRUfk/iVYue70SKEqAQZCBWLZRzCZ8leE
laj8hJ75JTXt4q8BooA1XIF9lr2xaiS/MS8ncS+oL9TyFi4iYegQfHGuXjK7nJ4ro0M3epJUmI9F
mOdbcK8VT0G+JnlRXqwtpcMQZYizACq3i2uEwzlxzfFzDIvxd9Xo1IfRHftd56XTRvaytqdQERJi
g1OkGbx40vCYY6nlkXpJ0MzYt41nPrXVFO20Ss+PgO2gKATq/Elx4+pDYNThhhNeWzOkPlL76qV4
vTAfDU4EdFjTLhQhnX/zbnbe0RmKnrJK08o9EXZUHuxJam3cP0fyv7t8UAg1uDwUI24Lva6iR2Ha
9NrFrowhiGGOmLPufYOnhn8gcBVh7vXKiYP/7ptde0dh0cJ78DDgKReXdjTUItYVLmakpMYB1hvj
izupzV5TmB6D0Dw5NiPdRSMbs40hn7U4j9Ybl5YGIwX7ZRfXUul2JEM7X3rKV/G+k1enpS7QaM7X
zEu7ZJf0DKP/LWB1it7RrQdCmTJRD79hoL1ZgEzeYRqBtHzQqILzaFF9MguTC9RX8yUqGvQ0U1TI
GHWKdpNaDYdpaMRuUPvmDCOm99glELEEpanuWiPaQgqtJXwAASWxoqxHA5m7ftTg3g8T1+KXFEpf
/5w6u/o5pqOyb9swfoin0Tg4il2Cc+kaquhzPJVPnqCMog0hN/L+8Vi5DeAESbSBMUDxuES5RnjA
xB109ggusgeLytyR12YeDnBOVu/1VGUqvyiieuMSrpxKQC+8ci+owVtQeGSXBd316TJ5SqsyxFxO
/T6lshMeS9stLFjE2//h7EqW69TZ7RNRRY+Y0uzG222cOE4mVJoTIUBIAgSSnv4u/tFxU3GdO3Yq
YoOkr1sNDA1JY2TVxQG6hh/87ndudfQgMePBMBqyQq+r/chD505DhPHSWj8+yMapYiJgrBKeBf89
V92dSzDuhiAbDCFfncBYmGnF6A8xDOa+Fzt3oLrhRMpiw4V3E86wMi1m2/UckhJRpI5//8DvnkJg
CnAMkcRhrPUqhHqjiGfPD/CFg5WVa2yT2yDoe1EQWMtfGU+oCtQHeZfwGCW2QW+9SJQAF+3vz/He
C9+dVVHvAUUGTNfLTT/4QgXJvG/6OIDL3mhZRaUNYVDPvA9+8jvpEFo5aKbswuPIisKXS0VwotHg
YfkXFFvhg0qHuQ5ZEDz8/Qe9E8ZerPLqPqFqAixjwSpLOgRfFzM0z2MWkkMwEahBBpo8ZmMznIHq
mqoIphxf/77864ML3jG2KP7D/8lG4aJ++SORCbLEEGcv/dTkNyQb1HOvTPfVt5x1iCRhPhbQcY4/
yE9e/2oYXMHwB5MRlBWw23g9/OGY+Uwh9D4vAG46IOGB1MmLiCl77PkidWVTJtFolepRLWSdqqFH
9+sDOs7rrbQ/w55+guKBavrNnZUH25zbPsgulnQriBWYmcZVMHVAeQz9nP1HkBdyT0wzCWSKgBpA
J/91rTnkkKgGazC7UGT8XzjvVMnnhl9Sl28PFs6uoO6Rj+TlX2cL/1sUXV68a3zm9PW9TInuZDyO
5NIDf1TmkljgyZYlexRxP91CCTSb6/+6oUC2hs4wMNz4vEj2X24oJWd8ulaSi21A8vb1oh9a40+X
RHszqyZvFo/wDxjdB5Hg7T7Gsv+jh6LlBnfQV8v2OhFJPLTkQrswOQeRhq02ctD8Qbc6rPhos9I2
mfnoOnp9R+D97mCrfSy8+yG8BtGIaEihVp9jD8lUQ+Yma/O84mkMs5y/v9Z3NisWwngAYHz4Eryu
Y+NJNwuFwPiFZ2jAQK5dH1SThGcOovMHV8K7SwEcgUsB9iBvZKZmoWKWbx25JE63N/OUhGDEKVlu
IRUfbJb3lkI8Q2GM6SEBsfPlZplBK8vAtMwvUifqJvCH7QAYVPJ1W7OPLN7eOQn4Lfv8d8dHYMDz
cikUhTnE9Xl+0R5d7yaX4fhB9vuyNbS9n6XJz3//YO/tDKiOAKuO7vKOAnm5ngkEVOWyKbh0rF9A
NXD9ryZs1w9e4HvbHjBKDH3RgNoRuC9XAVMIMBNkdReSCViKWz7PQJpkS3KWoA83xyhpxuMaMfIR
PGP/Mv8uQ/aNv4v/7XiT/7XpXi6cNTPwqLqPLjJcAlfAQNFexfA6O82JFzQlAIjhkae+vdaw6vbK
JuEfomZfJ3//ewQYJYGpBu2gN5AXMWLv5DQNL5tWMbhpcSaqaRDDYeJmhc5UOkhkCR0bChcOmC/9
/fu+9+azXWwRDVLArl/TkTdcByqOaXTJ2hk+gUZOp3XEAWFeOz1a5pFihhPwB8Xfe5tqv1n3Hw3+
/+vzAuyNh3ZWG1wiCNVXDGO7n2wR6tvff9qbXA9vFp5faC0nO2oWSd/Lj+uPgrQA6oeXccy7qxFD
mjpdZjiqeUtYY8aeAdrmyVtF4cI+LNaJamb5R9LN77xguCHGeMXYY9Cj2u+Of/VswgRCaY7nwcUk
8RrTGv7Zc1xCMoUHJTeR6Zd6xfyKhiU4djgj5d9fwju7Cxbh6Atj+J2kb0heLFr1ms5+fNEbpTeM
k+AzFUt2aCGQtZTWGf5PlI1eRYj+qCv9zlWFnsLe3MetuH+Il78c8UTMtlfxhTFQFE4QyNNJOYPV
8xzNJpFtrZbND+kHV8k7dzEEaPDNgY3BsuQV+qehKvc3KCNdDITB6iZx8ycwKwio11F6+vu7fefy
QB2DWmanmu7N95c/EAIOVG5Shhcv6kZxWKZwS6t1ojJOALCFIGbZoqBI7rbYG9mjghP0edxkLv/7
aYJiCT4uXjU+9Ov3DOuKCdlRHsIbOR/yYmHxUJNMxu6DrfTO94REB74kbE8hbf/6OBG7hWSOWXRZ
WE7/CDSkpsIlaq7pTLZCt+tHFOZ3js5OJ0DLE+M4/IBXG8gRKDKJcIwu6+a7H8PWYww4uwe2SnIE
uni7dl3OP2jHvfcjcV58hPF94dd4pzhcNVyB2+gyzDDUJtsaA28ETGyQ6LhGYfwRCPzd9TDgxQ5C
AY7+x8s9BB03ZK8rxFlZF7Mqa2ID+tc0lpD+HI5IYPT573v2nfsAzQ0QlLEcOsn5/jz/uo56RIJO
O5lehmYNIaSDnnFuvrWtJbqG63Rg6KmZcwx7IXffeuawQavzI5DnOxczuv7AV+Xg8e7SafuH/9dD
QP5EyHYZ0gtRMZGyDHjQyi8b1xlSjIkp/zrpunUN6yXvxu4zgCPQDiznUFhdDI3pP0p/374UlE0w
HUNxg87vG0FNk8PXwwqVXkZ02Ieaillf9V2yljSK+4ceuk8PZO7zJxKN/4/wj7UB78ZACR2Rt+QV
7UBKwua6bINbTYlYAp1JqkWflZ4v5Hq9kYWtJdpvAS1mYN3/+fuGeHtfYrNDfgeRCXNv6Ia9/BYu
XETAvCa+wNtcxIUb+XZcuUu7QvnR8MFV9fbG3Bfb1S0BhAWeYn+Yf3/4LkQkjMfkko3M1qRrx0Ov
2uwUbfMjEpDmKYef090YtePR6bUbP7jB3l0e7xjtTnB+QNB9uTzTTCawc4ovWM9eA5GGSRpPmk9b
G0BdwjbyttWAw1ZbNkhTxDMq4A/SrXffNmSR97eAm/o1uiWHVlmWuQzhOOH8s/WHT3O4iTMz5qOD
/t5KoLMi8wF0Bdn7q4M+OdGptCXxxVPtCd4RzS/KYv8Qr6b9jx094EN2xAQkL2F3gi/76gpDuFUj
FIwSQFXyWd5D5wnaXQegBri5562GO2QFf+L8GXhOn14cVH+f/vsW3l2BEPxgAvnGjIxFfTckKk0u
vduiyzTM5pPfKl20Ck5Sf1/qbea6D/yA6MbMZDe62//+rw3c2z7SYs2Ti0ehulaCWQ7oNk2j8evf
13kbFiC1iY4O+uKI6m9iuoM1hoylyi6ol9tDQMwDVKDXtugbPypE4z5qZL23W9A7g8wBrj90eF4d
TCoRC5XGek28WlPMc4RqaNnG8ZSuo/xgw7yN6/hxoCHvTQAEodeTU0/JTKHMyS6CDOkT6PHbdMnh
48J/W2Li6Ue4QSm9mJpFxB9Ev/deKy4YSD7ug3S0+l9+PrLoLfH7Jr1MPkbmBUk8UkqRJKXHh64v
AtH//O/fEakS7leMSnFG9sjzr/0yRSokgpL0AmkkuZzIEA1TES8DvVsnnm816FIf9cree7sA1mD7
IO0GnOnVp1zVSqLVeikyfqnu1TqupzZT6V0i9XByjPpzORA2ftQXfC+G4j5DPhwhq3hjUYN7s4f4
InZQNsWyXICKRME69cN1x2RXBclibb1B/ebRaP8/Wk0gbKMjAmwkfEKQuiGYvnzLoYAnGGsZuYyN
p8vWDV7NeMsOm/Lh2Ac3xA+20TunBfQJAh2EXYf3TeKvQ1/MgY/10NRNzgDokWvoQPHvW0SCD7q7
7+xY7J5dk3B/s2+6u5lBERsri85cKqMarngQYmxACXFDsIJdlH1ELHp3PXQekZ5B3QwjqZevsluH
Js0aNCDHZVVgQnv5rUu5/Ol8O9/yfv0IFv7eq0QvGVpoERg5oLq9XI9lK3y5PZsCYDmO1WwWROMO
wE8TWe8jeP+bUSPSu11gcc/tQaeDyvbLxbqRy3nIaX6BbHpyWDjzPnPSwe51VPbQJdNUxl7U45bN
7FoFUBqlRdYkwVc0ZaMPYFNvjwseZZ/47VpQGL+8uhhShhwbc5Ac4QqCuiAftV9HmwRr7dgynNPA
Rk9xrKg4QKVh/PH3S+m1svKe5oLUBRQ+LCmAMY1eRbFwIjSE0W1+GVzog2I7jnOxZfn8Y/bZOhQm
5us5zrmuvUZ4ukhEBu/CJF/iobLxSr6OcBe6yzzy0TnGNfVq/0HTDckwSpP9bGFm9boeokrKXkwe
VDCDEAAhkfR9VKI9tixl21MeFSlv/KFarc0epgSFfrFM1mB6qGHEBx2rbRqrxMv1F1gZJ1GtW+AA
yjzSqKuiQSRTlQYQnmqgIJLUDmJYUWlMDAtgCGCZCrwT6572Oc8pkIPnlVvSdJEtoYMamqXsuhxS
OSWPwyHQpYFsFdXF5njQuXKdV9bcds4f+6+Ydk3rD+qHih3GFDnCCfyVrp0L2aVJ8+TpcFrCouFR
ZiBIM3iWwveHTNP2zyr2l3xK7bp5KZRe+bZ9juOJshsDv2l9aGE47X9Da0HYO8nEyM6RjL38Odna
jJwa32KIWMwIAcFa5Gpt5qMANxB2V6GjOb+S07BCFrujKT2nvozhWLOSJrhPiALitZd6lWXLqEld
kYCXJaFR6OMNub53/2jm20EXQew6ebZTCO5WbsnEjjPdFL+2RK7xXUthIXCBi3PMjmE8DwTC1CH0
vgpQnflJydwfziMYp+YLoBmGl2MwTE0d5jaNIR842f7ECFq9dQTLDVtAXyJJDt40N6SGmUPAS4x/
qIInDA3nh00HofsNyaIwuvG2BIbRoAEP8PPKE8unW8+AWlesBPPIe52mrfudeFPPDgQmKe3NouHU
cDC95y8PGR0Hd+xTKEJXoPLvbKqAg0RwAbptpeYM+KvLy2kYDHmGB6Qw/2CsbQJovKeoDK+GFJrD
v2DJMApZbctmWVJv4FvHpVCwo52LIHJqGArSjrTlBdBZkQ5LgxnbrskswNn6EmoI6cETuvEWcZMP
VjYVnMoWthRDJKjXQRsJWlrXLh0xXvOEWbZTCNIQ/pkbmJCsxEQobdlN45ZsumEeKGiwUE1tNAQV
U2PgTgbzLJg+T8CDerc02gfuZbT0KW1LufFUfbXCBMNVZ9K4OYzRAMBf7bTX0VNiIL+hauTSE/RU
0GYly1YEVm3tBo6wA7Ku4hMOKS/GuZHp1ZhnIBM7DEnEGZL7c34fSBZ1aRloWPberg2l82/auJ6V
UBPp5qBuU67nuYQZN0A/ca7SHvrOjYeLKd82vOISc4kWEs+BaDGvq3TigrFOOmdcPXpApBZGe3n2
w4P+0Y5PDMTNtNpOFE3QL3mx0434Uz97RteLlFDayVHnosHNJ9k/oSdDPAi2N4s8OIXhXlhGYZuG
txlGnK5q1jkOr3WSquRsSYZSqhoEACTH0DZcfW84hgRXI0+Je9yGVZm29Oysg6LbXE9/SzZpwHr8
oGE58tlO+c4vQ89P5yPo9yNQT14m4JfjnPMb3FVEU3nqfJXpM6hh3XBj/Dm093Ni53kD2pU2+cVM
NHEFF10W/+5FCLPywu+2tStYlHs7HHXN/OZ3E3PP/oikkNMTtEaNvJogpNh/ooxCQQZUHAp1L3Sd
YvTdIThWqNzF+X0z+dq/asGodJfOS+cwPLfCZo0sZoHhQRXSBZoeB56kwEtALpmn39tIefQX0+uU
ACGE0WXdhrrTx15KXx1CvYb0Ch93kr8kpCamG7j7etYv0rj3cRagutRuPzUde3cANYx0QxHoZF1P
dIMgBcIMWYJf6O/7lBaQl/TtJ6+Z8I8iwpr+NIUWino9unX0Ts5Kr7dBq7z17MuZmydskCwto80o
XaZTPMvjmgZGndpw9duTXeS+3cfJrD+tgH6Iu0wLxegpXYegOy+L2OCca5lccUlJDwOhkE4s+LEC
wDCfO6JGfTCL35gfo0RAKQnASFBzTQXZRTcjOu3S2Jsk8/zkchFDWLhRMZgbPm1j/ztooTK5Gltr
7XIYDOStnqE6BfmHjSAoBAeEHa6PuUxzOcPeC5DOugXhYslK6bpOlF2zbfKEGKjUZwhjiPkZSDnf
ijrV0FH+biy2D4KFmccMRQ7wS/IuDBgsNnoCCNptlrbobYJ+D9FyzH3NmJcQL03FmfuaeWesnaWP
brMb+9JSnOqzjwrVnKQXMkDMk0RYVgxxzq7XJW0WVKYzGX4kqZduF405yC7Ru/Q2ecIEoB+e7SC3
NIR/Lc7MiSeAKggEzX4Ojr1KrN4Ki552etSA/Cyf0GOORYWMXaA3OclEprIATA3VSq4AFLy36GuP
9dgRAA8KnnBB4HQqGOyZJLLoG9XBibzuV+JFSwHEMmUVB+XaK0ePpLMuFoM0tNAQFhGn1uoJwUIB
vlvi24aQ4OAsTk8U3iWu2L1X8ks++qKte+ictd+SVOT2KkrNFG+1iXi2XQH4TvJvel499omueagh
tzrrKTpNU9bkhZkXMIqKQaUyVJWPcwqzeDhTfNE+EMPX2sWNd1zdyFhbAzHMMgllypS5H/28yeHP
PCkfTyjQ6c7vYUSj3JPo2rjvSomK2ZU25vCaK0284JvCNS03d27JI3uA8wmmSz8jz60qLhEnTfPY
QLbgAOMVtQBeNpv2OIKXGN5SZltxwewMBNcKnI8GykDB/kYGICh/41YaTb0IPlTQNQAp04YOStWj
c4O675SHT2U3eCWWgNf4SeHJPPkztD17zKapXRG5YcB0pfU6Iz+jRl96Y5tfis2Ywnvw6VO1bTNP
lnA/Tr4lHSHsVsqR9MdhJtN41GOPBNyHBgZ4zlANOoDYCSNBLZsQ/VBYvuZ4Vh2Mt9vUJBlWA9z5
aMXcBIVcl/U3Ixpq0oRQ9n2KGvo0RdYHrJFma3BgXA+PUUSb5M4MbutqgEA0VHX6xRf5EWSXuD9o
myl9bXo+0VPgaSA3FUMYveLDuD2aKGrMvVLEy781Yx+wApzh9FOMBrL3yYN65fZLcdhxBCJYoxJp
X3NvXYLPaaI1CS6+z/XvHgS4vhxiGT/Oi4juYbns4iIfw1xdoFrYV3YnAp194UOZQ2Zm6SoeLCky
YWhxIrWDJaUpLbWBOOK2pclJhrOJYUMbzY8SUwCGoIDX9M8kYjWVWQA924qkjaaViGX72KzYkGWQ
efyRCSV/94QszTHMtbDfHc+i4bd10BUtbdan2M2tDHxTQXAUHkHthsnldySYOn/weiW2pyWEph2Q
u9Twk4NsDsQ5udfxa+RJEp3suUcyMyGYK+TrjcoeEN6Yf7VhOBlXObGxLiAgTPwDw3Z1vIhol/1p
gN1CcZajPDxSYFfkUXXIlsvNiqYHJmCN9X04YYR4rQO5bc+xh7FVIYXexhqGFzQ/9QJDAyRRjtJj
p1MaJZXiYYrtk0Qmq5e4zWDVZWEJlAe4Bq/XVfvsGMTUSxnSuzwVhV4T/9PQD+afzh/5WiV4ks99
5OVLjRAWh0VK1tXeucYGOaqoGGkCfN6dzVnlIG4gy2RQqq96u0JRH+Nl3ladCuB07RGayZMAvzz/
hvDJk7pDlPKOGKYZ1xTO9yev2gQIYZhVEz4e+4jMzW079RH92mdTNtab9Ofo2G2xL0rbJsl0gGoN
225mO2lMlOQ4ix/omuih9rIeIY5GuM6+qc6J8LxjABlICpvJTzTaIvE1itf0CL/oCdAfHlnNC96b
vq3zLWXbPSqLbKuQM5IOUE0VuHMoQRxFtQiR5r65+IJ0FMc66rIr3CCAuhbJRKa07HqlDxRQ/rVK
t5xLvNFwwew7NLyp4OCzZSWodq06OhC1liImtOdfxeRH64H7kXRVpo22VU9EA38dGN34ZwOvurQO
hwmKoZ3sQUeM+oTaz26bMh8+eoOw5SigPe7jCCHFoifUVdYsnx26qABSAKGdb4D2zsHCdeF1KR3Y
JWlMFqh7b40QarcS/oxBiMZ8innEsBL/KluGIK4apWZiUBK3NEMCC9r5tXJrAD0uXEXQG4yN/Ict
faRAGAytvUk5BPBvUTuP8c8WX5RXGu4C2G9rsKCGozGWmvMRMNPA6PTRNkCfVp3WKIIM5LeeCUDy
OHuTFz3bOGLmHKhmwLAmbLfoHFC9TFcyjChc34jtx4L5c/4IjcXkC4zG7fcEuaxfGLVCxnLUVhJw
UwI71DjF0VT2qaXkB1zq/K70NGYuYKQODurlso/OkRviB456C42SOcjV2Y4eTMlUMEZpAeEQSyo5
iXkpmPEgcNqQ3PDKM9aQUkix3uk+AEwoaA2QDUPXhMulF7HFfQCKWNGhP9lVNoimthC7lfDJsJ5G
ZStk/IyOR84OgpElKimXoyoVpHVk3TkJDFdE2iyGTW7fjsVIeGphIMgR5hwHT3aeRz8t4nAhf/J1
pt/GFgLmRRa36R9/yunP1GWOl1sHKaoon2SAPzX2JvF2ZII/JGuGnCPvvFrmMR2KUNLkecNA+E9r
Vr6WLXxBbJnmK//ewzcepRPDNVABNC5Q/chubM6u8zXcZgUQxGE0sASIT3RUqiVmyPbhRh8HRQSt
hZ+J8TZV9Bgym0JB4eJzOqE4KVho0q42/ZB5QMhlQ19uYI+Cc7vpXlaet8we7tJMP4wbn/KyQRfj
2lsht1esXAdzrWJLocWOJNMrotnu0uKxbXQpwomzgjs9BiVDcdKWm5jyrICiY3s3Gt9ORQrpQ3dc
UYPcpX27Q86bxKwHkOthlI28YLmGvxbYtybW7hlEYNR9W6McugPKQFKbQibksw47Icoti/tfKM8E
WMLeZKeT2c/e9QpPj6AMFGMwYFtzMIlzOwf3JHI95BH8fL334rjXFbMWlu4j4FLXG9RobkCbGGSZ
44KETCKd5Z9w7lK/bmBIJSGt5InjwnFHV0BLdXOZwW0AwdJAz7UYKMriwjM5JqcuH6HiOqdT+Mdj
MHYugxkyKiV22TCVK1RlP8V4sqAG1ou29eJb46qWWUjq9WhaZEXPNP8sx9BsBTES0aGdkdBXNGXB
Lx75Zq20CIKu6tB4xLPQLkVoBpDqXkcG/lxj6rU/RLiMPWi9ve8VKGiBdk/0sFXIKBd6cChObgC1
QhcUgroJCjoDxkMN8ap0hS5sD8oIyZb06yZQZC+EGoq6N12eMCcfkyJKXBTidnaRgVaeD3zl1gEa
2JgZUmX5vOADdzNBgkNci5ogiDrd4B3vGVwIz4K2Ekv6O/N2iioPLSvDPlPwBLE4N37w1Lcz2Svb
5KdkXfDd9GSr8slCVsdvxu5Wr2i24DZpyGdF7cQOU5Qi4LZA/KhCAXeDHohw0TPkUYMBVIpEoixH
7+CEYzZGuChVwIt5m01UdJGKs2oMnaX4vzdeQ5xJguUfQamuAHCp3arAUTHg7SBMFLMJggY8OB6D
0zvaFDloBo+LHVCfbkWj+hU8VBqsqshkF1IICArOq2Ak/m3K5sVHcPYhRwnIdB6WNO3y33EkGLhs
uPieWdgmrEibDJqL2bSKB+Q/CwSyI/iJFjaFC3IRIhvYHgBebAAQsHgshZOr0FmJBuiWLtZD0iOl
2sqMDSa+SxsgevFGgvAAdj86XAH3k6ZK2Mh+ImMIwbxR2vu9iblPajNM6eOIoMxLoVuJ+ton7R+/
W8RSo/1kv/NQaFFxjaqtWFow00oHt5X5EcBlyu/abDHzrfAjdZWtKXtk3UR0Idqgu9EI0uPBEcB8
r4ZF4SFHnQUC0wXdyJqOvIGx57Z0ZWfkkCC5jzB5jJHHn3o0E7MSEu/g4YEQnjYF9pYTJUdDoj0A
zjaIQ4y+kz2gf4iiRcDqtYBzqENcF2vTljEEqpeSJuDw1kgupu4yoM/Mah8Tlfyzv7oGfc10G1Ao
QvjZbh4jtYLeJWp+ufC+DrXfPaTMi/1ziBOzlSDGjvrX4PlARothivV1oNDiPzcaHIRTwxxsSXPk
ArKCye70KCPXoe0ClSaALMZQoSuMKnkplZ0z1OgyjG8spulBYUZoPABrnSbhkZoZ7hN21S3+yZLF
9IxcxPgl4Z4zhR9BIaPEwBSzpmCEXdNJGijElYQl4OksbYy/DnpbJfyNNstvPM+NS7XGMU5wCFMt
/+R3AAGySab9EeLrXYcxCDBHJSiPfl6iIl9ZgQF7Ox+50iPKr3zakucs6bL1kM3oB5XDojteoB26
LL8kMwkGCh5qz7KjJOPVSBJoaBaOjIxgA/gi2NvB/0uatPvsUNP0D8SF2xPga0yWUqZYalxgvHHT
duiuH0eqvccFHd6wUBOfGCZQq8hEuTovABlLNOmfOJQIcCPUX3ihWI4SeIS3Ns49oD1evaEqMqUL
5/As80Wp4wjYxRMF5pKXKwWdW4WJcIcm0dPT1Of9UljstK4aUO9xaI9goFMj0qNlGIm5zeo449kd
h8MMDnC7Lf6hTwfcdrjuZZ3lzOtLjBbsp1B55NmnHumuCHU6uA+V4shvQiRvNdjJ81QgqqjoZu/a
KlgOWufOGQBZnxg4G3O1zS0goz3HoTwEboXAOY603sq8Re17BgmluVf+QlWtZRJ8QszNadVwf3ye
N52owu2yLRcGz9G4HmOF0iffoujTgG4pKyQ8iX/2GTw64JiDSwAEai3RjmAUf6SyDaNSp7E6w+HR
6ZLGXP/Bt/f+0TofZdEjH/gDvUsUN6Po3FD4U2wwi1CU7bpRmCEc8m6gXb30a07rbtwEKYdsHn6J
yMm5llA8Qfx1dr0VSxL9jPfCp5gdyocjigFOMSgexNVIUGtXlrRhU21y1d8YF+mPFPPAP03AxA+a
e1AEbBpvCgrfxaGpEVyQVXUzRzNs5hBkue7h8VTDlHAWVY9+AH4zqrpCJr29G9Z54uXS2eQB3zaz
OMzx+BSrTPRQPGl3Zdt2TZ44ip2gJNLpGOlrmukSz8bFgfbjir7hTBC+Goh0jIWIXWtqjRv6Zj+V
XyCA1UwlAduM1w1GGe6QotHzqEy2qyQk25cJvkWmYj136mRDox+BYxnbKp4Wd69mRLiajEK7C0NT
2NYos/C5GAQc8pKvHkZBIRz5KF77GndlCiWEqVwaFW2lRItkrCe4By1FroEkKxIztCjVIImM99yO
KSvdErtbrne4F0fua/BRu1yhVTCzrMomRapuWCG6k0KA8YBeQkgPsT+bXwFielpTy+l5hUxYX40G
wxEM5mZo4mxNi+5HF4v2oOMRb3CEbq0ohGLtoxYpeurYu+OzCIxBrrSlW19yiDzKYtFivHeKKVVB
Rbz7glG7z0pMud0/zYrCqKLDMCWl7Bl5NEKp7Kicar7nwhuuNm9a9DVN4/bMknZOkd4H25cu2Zaw
7ICsMBgtLaOtwCuC3/fC2u7cO5XlB9JAErpMMDnyUNkt7RV6LdtSJBjdXqkYGPEinNy0las/txeg
kPqpHNKwkVWPQHOFalhBcSCboqXiM1xmyskCcFKqSbZ71y0XPjgE6GuihboKjHJ7utuSKEe/zBBq
UnWCuRPyMWRiXdVTb3lEPi3WYo3goFlsbR+C8A3K+Z+oIaAI96FwN/jhrr1JEq/drphdUeqHPKE/
CHSYvGJa0YQudyPgG1hkd7i7YdL9TVqCDjphBlZrnRr0s5us1xSWE9WUGr0Je6Agzz35BhxPH1O5
b02bel9i6jc/4FQwE+Q9PXrV1uUg6qL92hdgCAv/aoqogPFl0CaXCDnpWkaxHb+4iTZ/DG5gW6CI
7u9i8EijAn1/oQsDodWgpH7gfeuMB1X1PkcJWAJG7bragx8b5nuRMGHBm5EMJdfeDtDrQ7SfeplD
42hNsRGrbQWLsI4Xx5DqWZmkRaol1HlETjNWgUKu54pEBMNElMY4H6abNkxGvGTkBShPaq22KUEt
4E+tjf6Po/NYjhtZougXVQS82aLRlk3vRG0QlMQp2EIBKNivf6ffZmIiZkSRTaAqM++5Ny/+2Al7
N40DEyLtTeopZG8XjtvFsE2MGLHmX7nECiYpa5Zf4aRneVj9WEwp86IpOwvZK+dBAI/WBxkw7OW6
LsIrwdizwwinKX7ZIxmGFL5O2zAtoE9ko0O3Tgfbq22sXYHFTaknm3cj7NaOunNdik9X8/gdwjw3
XdJuKv+Jumgjvtw2BV9WhrmXCuRS/nzjzNGpoKOJDqOfM0Fb7MI9xl5e50dRIy4ce6309GBwk4aJ
o2aGgOgeE31yTyW7xznURTuq2bKgf+OMPsB9ZfMps83YUYc49lu5hPl2ZHZNITs0+VylIdk1y2OB
IZg3p24Y294e9BecTj1Z+fXc21wS7DCveeFZNMckMN7mOZFBMOtjYQZn3+ReZw6tHlljvo6RrhIm
CLF1Crza/+RM5eFkLUXF01fPck3cYPQFFzxFCbb0fr3TVW+YUM7CrIlgYlUkBpWPOb0sl5IUQRPF
u9kKim7nlDn1Y0yzXCeZignda5lMfzq8rVm69A67LtplZHkYjx7/7KRdXZpyiF+3VvA6g7wxfZzU
djNweUv5vSLhUNUosIV9LlfHPpV2v25UdX727TYxobTuUo9baoUiv4Sk73yaPIditqOePgG6JK73
ZTAbTVkPcgHnZhHAXU1TIXYoC/4H5txy2hFfUG3pODreL9XJhXCbzo3uCWikcLfsub+iX7TyiGho
N5co9LPqXjTrIN9wmXXiBGzClW9v3oTwr+31Ky7GDk2sIXLhzu+K0nzyRAxO0vuG4IySyoHZfObM
5U5FwYTg5zZuuS9yHXLch8UUHeScIXIJ332J+yx39suiBP93FRQW0dCypUC3cKPe3wC79WFmANN8
8BrmTZVk8eys97Wyy+Z15s7/yKTTrK/EB/KRE4kVNXuXrIc/Xu8OzYFvi6WgLEXI3MfB4Oj7qhbb
dPcZWPd4nJ182EcT1f2pVQ1Xot6ISkm83gt+L61riJFueOlOLYnr7smatbJePfCFLV3Xxhv2QxT0
HMrkxqwcg2Z7toqmWVlROKEbJZvd5/5RMbiyk04h6FxXzeQh8ShZDcueFv5ZMfneaMqJffLPDop6
+KsOAVJwLMXT8qQXwy906SLHMC8t/fa1HHLR7LbJ7co7lq3F7kGz4yF+2qZgEgcTtJPek6LYtHd5
xPK8xHWQUE/+pqwJqdktzK5V3txe86LG9Xr7kOY7FW9+8DYTVb882DxhkloGMc9/3fyBdR170Me+
K/deQWNMMclmp/tq0etftTbcWxPXzqmPnOxjZu6E9Wha0MJQ3qMw6ca+n9Kskv2fcUL226ONVb83
AKF8zwa3Ok6nYFX4jU1eP0x+sDZnKcZxxzho2nVW/kxD3XOmVY/cNx9ZEGW7OOj7P/U89mdONP8X
y4I9Okq2fv7e8NyJB3v2aHYHHAC8MdE3y2H1Rzj7nxUpHUSP1fpdTlGR8Ih0iduMHFypV7XqWPSy
/rDN4gUHS9eGUUG+/A69JY65q+ps/Fe7dvUQWOxlh95ogzHxum4TlzEuonYHl8MstOx7gmvM5Mc/
22iQKnCTFyfZ+TE7FBcGV1kmw7+d60nvwO0fey9tuGrnkFOtLWlTyoroRasKEn8qAufENrLtiGju
3jHvYq7ntc2LA4p6YL4RqUQU+fTXc0g3H0AjOG+80uz7SJfTYVatWQ5uETvbY9mQG5T7RITsUfzV
3vJzItmwj/lpRFeCkBOW/nepcsYA0Xg7XqRcsz/I2Po7KtdHQPNYpVXIoohk7GPF5elgr0sGoSDM
ROeE+14ahqMDm87HdJvNdGSjstfvAmM1hqW03FFJzpZWK+XRiduE07WvKSRpLcyyTRavrUezwMKJ
8XnK5uE8FDh8aZri6jcFQvMA6WrRggW9f+p5Jl26sdGFzdSyig51XeT/kdYVMOqmm/tyyVOyac+i
9W8rcSvs5kwXP2HOL8X3t9w84zcNE/C5Kkd8G9VD6S9hfWB3V+/+6tZI/cx6qRg2W4bJdGjy9ZPk
XEl7sN0GQL5tiWvVxH38a4UAch9KV02/8q0fFZPGZhGnrB7rEjCnj2eOFeiVZPPFHKZNJ3j7I+Og
F/bQxEc328Ls0Flh0d93op4D5L7c/8mj1voHEiuHBDe+Zb2sVEXYd9xiLl/X2sI62URT9MMCRt6c
bCmrvVLLkB/9OUR57SnCriBV1QXGyibvREJzePyuBDrGMuyNX7X6hUeQBlA3S2UfLGMN864IWDqy
nyl+uxRTUmt+jM7HCRbH4bIRnP/2ycbHxEizY8iWuqgl03Xtl87mr+ti8HEuaHksyojl8HQtJqdG
V/5wyG1fzjsAIRWrXQ0CUqVZaLNToY4XSvh+C/iugozurw7Bzg5jvHr02vQc+maqHoZ0yystdnZp
68+gBqJJ5sIbyRfptjJKplFmwA2xy3TUJegiprjxuAwikYdD0sP6A4PNQVVcZG/HS7Jo7f8IM6nh
YRUTxZ23kRIJisLmoYpY0r8sIzPtbvD6xbDvTILPzBHQaroqU4skW0s9XuptW53DrTNg+GXxFAUz
E/eEW9fL9mbl9kriJWTVndRbt0d2gPyITRmDHHljQeEoGKTctjpBvJTQRTTSa4eUoVm52l+CNt+C
U4jnz6TG7+V6rmXl5fuCH8Y/TIsXTYg+vsqTQJX+fb6U9bPOl/6Thiaj4RaWepGZ7Z+5a4yVxtvY
0Ylu6jaqH2tx7ptNNglO67bcZ0WvXlZk3D/lssYPnnb1TB3TF/8ZSkoGziiw7U6OCPoMurfJOYWr
S+0F3vZYWuv0Y4mimpIFeM5Nmi5u7sq2NOeOQSMJLGhdt8rUZi10Uzs/NO0N4KHrNG9t2FRl2nc2
0ls1yNpOoLiscGdHZvmq82Y5c99vd6wUtdA2vVzWKafTs9ws/g3pZMZSLeworaN6JYZ5zvngw8wC
ZwvsdvYT5I813pvI6y9OWc8fHinx/q7NsnbZF/NaXxaUufZC4mjtkcgtRh9TY1c+OXKupruJBY3/
FQqMMsGVTzatgwDmsk7Z7j9Wpw0OAy4faAK29UQHRUV9C7oqSloT0Q0hI5MqqxOzxRTjzlLodz8q
mx/OQwCQStb5kxVZ+f521W9pNLpR9hOBBB6iKENoLW2/hhbpsv4jIwUDMZbCOCJtP/PrtGoUZwE3
OSGFTg5AxEtTe1xoy8odsXj9PLK2AXcsMIacDxPM/jXeFu4XptX1sCPteCv2IB7IxqKdTP1Slbb6
8homFLvZsxv3XFm1qa9hKxtULWfUek2L3MkR0eAr92g/pj4O/Jwgp8b3m4Rpk1Lo9zzGe7/PC53W
QeehL7glTcOykYJ97Ggj1IOJR2s+ZwyLEElZ19p1a/kyIJdXe5PLsn6tswo/U8m3S+3Q8COynAgB
hLWnlncyRWYqfhGkXV7YRdOanb9VHvNFAaVwHSStUsr9J+3jRuwc3bY/C5CFRjnM+wJRW6cK6J7e
fyWxZmcc4nISU9ZqTOvQmH9LVcmMbzpiBSljfnDdkebnTxC2uZMiEfv5Lq6Fa+1qKwu/fX8hjGFB
uE4X2WG2b6s4P4SsPr/W3tz/5VMVP5Zetd53NKHWyVVhiHQGQok6lUmKUJY99SOEYdkOf0Cs6dgB
yJ17NslvbwOvU7srMjHdrdTiy95WpfWHXPP5upK3lR9nYUUvM2YTL3HqeuxPwbhRzfqNqZwdL0pZ
Y9olrXDnNhPBWAaKlElWl7UUCi0xTTQIWfix+StjG+NMbnzydKazp6H2ZHFeATqCXehNc0NqVeiO
LCwsfOdQCG1xAYzsL027jVxdVPM6to5rEKDx9XY9PGzEBXW7ys6GlicUOt9PMiuckQv6OJ6OXrYs
2Wl2eognU7Ly2tcRBUlVRqV7pgnCyjbytvs7zspZYGRn/HfY6tJ9IDcUQMR2dGGn1rAxXGUYO4aJ
9BdLU4urJf/MiyISvzcaKHlsGYrVO57QdrJZ9qbVfOaC9KcURpV53gJ6FKasuYXI9simCg9jyMxz
N89+MJ9m8n6aXVA5G1c2lJzkmdZcJ23QWN8xUOtP6Run5lvIBv9o04SEtz/J3VyuvI6vaKnluOtF
FvEnO8lJDWhjvRQymAGUsUCViSfQVpZwaH6VGWzZPbG5Mj+4s1o+q8r0xW4uysA9ePRmyDRsQR6P
49gvHAFxWNnnQXBfH6uCxN0rW/O0ONB/heyyRc4Kj9RYTDFLhnjWCQ+LEGk3T/2da0aWOqiMcyCK
Kj5eIbp/Ux0E4zEqTOZRgRTVxoEjvP4aLPzydk1XTM+mgeZkLuT3bhL3N8xeIOuqg59tpXzcatfE
aTC63ngIuCPC/5xQhx9YYrPlsKBhhpcyjoY/Lu8184/GYSKnA5ZjJRYDW3LyGgmtsvWq2VE89fe2
tsq70h68QyWm+T7WuU24AFfCQ8smg3cQySHYbzWWBqDAaHDvAXyRyUTvus869Da56zuySy+sffXe
/L6LHxuvW6sUrb9hS+Tkq1dMgG5zJ8E/JmbLuYU+FmXiNMYdY5VgaR1rHyI50tN45cc6SrO9N2Ub
VKeNn/gBS2hFkFsAEHMUlaOv+IFAXboJh8SNEyk7rm2culzqgQxSKM9ZJt5sPGrdzacxDt0Bu7nw
iOaATPQalKQ4M0zRiELdEYoq/yMhMl6PIZ6jNS3jrf8LFQsLnDPbNkgb3naY8WLv7SLPLsThGr2f
3KV4X4eAZ+2mZr6sq6RvR1S94eMyN9bOTEXxtQjGvknAPQzomv2umyG8IlQvz6Ao6z88USE+A8bc
TGiAXEkvyaumvU6FB/ei5snbj4VffozaZgwzcxOmFtDtmmiUnRc4mfHvMkFO0hiU4ZMb3FZzq5yI
sttMX9+NcokuQ97Gby2S8QObYeqfIR7ppobcM5eyq/ynwpmmx7a3x1+WdmOKjniaHzu+OQb92q8/
y46ifjP+uCRG995Ps/Gmgm2R9VZJv7lrus2i7sKGl3qxtdx3jYWUyF3S+CF7bPutCba/9sjgXU83
ON/4zS8T0f2sZU1dUyN5OTKwdl3kLfvb4HhfjEF3qBalj5sdqh+91O7ZZH5wHkZLvQ/2YN9JbxDI
qB4tka90nsYtUp8/OPcAlOOePnp+Bj39l6tJ8nnwzaiSZCJR21QWJDNBsjTZdqrz+Bv/HREf5U1/
0t3RCrV5hIML3m8v9LFykPTEwrc9b15xUq40x0hFV6kZgDve6iVE+SIw+139BcgbP6D9HuK4flZ1
5CBvctfu2tg7lNM63EmyHpQ1/oZQ+GnGGRRBrXctiGLCf2XRqRss10EP7VvWE5y5KzQkzvxeaEF7
RdrnuDORntoUUi54j247sPZ+OLg7Ra957+dBCCOuTf8vCDYnOFR2Hd5vQ92d5yEYJKPfvoOEj1rg
kWJ6wLfO083MANo7UuNw2NqpHfd5Wa2E2Wg73AVR5f8yziaeNwygH32EKSRvZf/YCiX/zfDilFak
OHwHjWd9jjQUv0UvvDclGvsRNbt9soa6uXRSzENq5ZV7kNwVV7udmn3MIPoOVZ8qeVyd5r8WzBLQ
pl3yJPJ0sB8hh9DfnfhhNf6NNJrMnjlr/duuYKOSOrbLS41efIxgpBHMSFv/CNQafRtu/YuDXPpf
3EAchQ82OkkHyz8ys6bO6Q6QEss9qZXqXdqGKj7qujtGZdjWG7npVycz1reP82RPGYB4O3XM6+LN
+RK9Byq6Vc5+HHrvPeJdOVXzVCBnTAwyi+pVcm8/2aHLlxJ96Pwp4pvpYvElvJ+/Xjhza9RDRw2g
7nFhHxDXwo9Ybs2VEpmlwZxd4ZNdefUnl3OIdJc5F0sQ+gkEsWYtO+kK67jMUX1nKchswCGhkFfs
ZvnjeiJ/XgJ8OXVRiodQVcvLVvbOkrhD5xwm7RS/xZS5X8XcdwuGi349U6yJCeuIl72SHdB8LcT5
AA3bXvHT55nL15dZwWikm5zfDATMC4YkDa2yBjxzS1vzdUoE8icIcJYIUGPL+Gw3nmAWGWNg4hgh
tGaNJLaBaeZ9ky3+GK2aYj+3nXsPTKnvDHjknQPAkZhQbY8LuWH5DjzPFqk/K0DIKOeoq+kj94wK
26dYVyuKPhPE90wOxXOF6A1aaomFcbNs5e9xzdSI3wqEyGyi/ZePg0wH0LgoCYwf0zT4BVsp7DJf
O4hBz7+PKSMftDDYkgL8X3/RVSAQXS/a3lsV4+mPcXhhHAtuTqyLFML5Q3nVsGELWtScN+1lN2Fl
c/LuRFFie8+usQrnQjfGpGiLhRh/2qabrYQZm/Xh5t0QgI3jaP/KJmD4U9XJufk7jV44Hg3+w+p3
Va+NRcMXZf2evmXzd9EoqjdISL8GTqmU3ezhTFj73A213mimVGCTRLTpHlvOsqnKb/nh5sq5YPeo
1jO9hgHku23lxPPDsIEEpQ5blsZpy5ra6KXv1tq8iyCHt9uh4BfboQi7LHwybFx37mUDHL33fRmd
8cRs/4jHLppdvjZjfsrpBdon1VA0HOCClsU65L3dRNtDK4Iu1IeBPqOUxyFkVlckUTfpCTNerNfi
tevgcifuPbNFXwrpIdj7RdGat9FtbrhH7ep1xbXgwy0PR7eH6ihw0W1sEm1XtIc9oGwExmC2rMM1
LEAprGvdQjGyeQ5Jhu62tUpn0DDeiEvdbgG1W2TqzkFuPyiUpujkNIPJ+DwRc7q/HHIOw9R56+zJ
nJ2MlR2fzbBN4giKVpgxiSZYXpcCPhtZm2VFQ7QOrCKjZ7YOYVTM8m0UIRdzNBI7+QAW04/MNAbX
qlgOioXgPbDrUZ0nnHYhogh198UDGYhpaZd53nnSycg/rwEz9wXUX3XNvdBkKT93MVioaE60/OI3
koPhB/PyPWK4td7WnpPy9xBazUJ/wLZu+h45yMb6IiDbIXlmo3KtnoPR2P2DRtF1zlipW+dIgkYP
Ke/1iDM8CZXGGLXUTfEQaDQ9oMjBcvce0k14rNtMmf+CQFUDSg0E8iuuhkx9tu5oo0PPjsOExF06
6tWp0HbxsDS4YBmcs2PG2RUYkbLjtgQLKhtNGleHawlD4dtAn6YyIu7ozoLcyDb8HpFbHITjFu6v
3BShuEfxXPn19oMY1ocMiSt6w9mCwcBSeUve7dbG5VMNOhzCQSo3O+GmDLOEdPl1OzcrBr3HIS6G
DLU/dOkvNsFfmid8WpE8iWhcl3VXMCvz1IFpbls8k9bjl49s8+BA3iILpEIF2mcGxAazvn8U+cQo
JJGiq2S8M+gWvn/kB4zDk22FFaQyzuSxPmNlH1GPwx4pPQnmVkqCneig/V9WHY32t1cGGSaR2eBZ
2eMs1hmSJ2aoW3RQ1sfjsZUUQXvNd+jYaW0GzxzdlR2b7pmzPaLKHoueWZFytOv+1pbgEQmHSjiC
HdQhvXci8G51E9lZGfUrPht/uWYTk9uEk060acavMxyh/27DkJ0rlIbHYCSf2R+l1brdkw8xVD5m
doQu3jGk6P+D+WzkxYv4MriVctDtxGWGIi/aBPN0hGGcs28Suef+v75r/eGsHAa2eyjfPOOZlWt3
HMNxbq4kLYj4GEYMLk4ybDdWiKgsy1I7BAjdxbPner9xnXrlnhj9eX4q4ZnEYWAiiKdVYcNO1jBi
RIYbGQU7VzTlTANlt+2FdHTAQ+qQupNaVT47qV3WPPuHiIm3/KRmNJ1C/xaLa138uCvG+cD14iAg
9EVYiLtVNDCuprBEj7BdkbLO9REo+HaKnmWu6e3U2N953hRrRNfBlF7ahZ5YDdMSs9qvYkF+QGWi
KX8NNnwiwLe2O92LalXh0a/RhN7npWFjG8YG/vtNHoYrWHp8X3czmNB0w5LXcseSwK77wm1czmfZ
2q7PKYertSWZzi8xN8TalPuVD2VcT5lPju1r27XIC47beuVdm2kLTtiVFgrAPmIq3D2asCzL39ou
Ja8qvb6z1WkbYpXNDhRAjWMOY2m3Wp8VNqOmP9Z8JKv+CAzz+i8L74qzMqTltX9qI3+og3cnc/E3
JznLGYLULsaooKOSXR1dlJbqv4mTJN6Jeirjgy/NhIEZNt/ajtniVvOViHKssBsd1fQU4iXF2Uou
zXM4TzYNkVs1y26uifXhzRhcZ/jTkrxu41b0ERmCQ9GyQ+RxjNu+anZMREV5Df1KeF/h1rILlCVH
ozoo7bPQIdEcxbmFXR0L3rkLvDi7NmFgM5OoWannXQTe63rvcl5y0MI1xncrAkB7Bl0YEbA7R7X3
naOr6hJyzyLmzIgdbQJGMMc8TNtsHwLFZPZUuwubFvHHuL38dEUl2xMzylg4p8letWu/9+ykX//m
odvmn6oiycuFR8VBaxJ0x22AZmJ3lUqmoQqgg0oDI7SwoSHf+xPzBYc2ch7MZXBjBlX7mW1O+qqM
jeGGjKQqHHYDGanFs4oQqlVSR0sLdIwkWCer6Iv4uyc0cJAM50Ve5IQHkpl98PrSm509gf2BOz1G
/qi2Mw5rrf7gj0Dw4KdwxbPWTD2vdgRMnadaSPq1Zl7G7AXjtmHhwMzUIkvwCgM4tw67se94vtwK
yWiTvsQsmonl2FPB/vO3oDMXz2SEUYgpGFFMwi7Wr5uVx/2vXIAVeJxrVawvCEJGMJJEIGt73B9e
Rp9T8TnlaR7NyJ0UPF2wW2RUVUeadY0Novab+m9NkFj+FBB60fwHNdnl/7nzbacny+yJJ4dwB2Zb
qdMKq8O41fl4OPEQuqlwZOMzji0m+YHHoS7PI5hq+xjAI+TPtY3v6rCVXqjO81oaCqGNBKj67Bat
T8sc4irE4hltvoWEDGr3PSnDnUTUnqHwmeZBN9Oh1kaUeMdNvE7H3Lds2ablhFZwwsaJKJ/dtrbd
WWMVqH3X9PbPquq6egbT94cJRpV379LAc11Kh0EppTp24F/tGEfZXyj1cRZJPUJUpx1UWBilQaZD
/cdaqmxbT6uU4fjhK/IsVJI7BDslktQSMl7QdBjkR5OsfKJ8/Yh+a3GWIEy7Rk7TQSO9dl9Nz7Ad
d6RlL58gF5PCbMH9Y7+5IDbcTMIr2j5VHvjZg3bWCNVrtS15tAgHg4bx9CyYJdlVduDy52CdGJ6j
VkWdQGKcDOrnoXbKGziGROoiqFuLc7adpS+PGfXSeGpDyv2SCrCsxNfGqAOytSis+NMbWwIcdown
M7MkY+iV9T9KfAm4S/wsXYuPHptdV9eEHSkdDFtfkIBGd1fCblNwoaGqJwmAtX5IGDAyKwTXddpG
IvD+cr901nHGY0bUalYw0J5yAgGKxO38rDsUceF0D9guRbGPzKq9f1lohdOw86zGmw8l6V0lJQn8
8sI3KIP+m+EVS4M9kq/KnS08JkIJzju8uKtfO3DeshDkCYwRioawJkOw3KAmzRLqTA3+rWaW+l2E
0wJ0749F2RxMb8L8P5NxnEGMyqWe37BfR+uRM55ccxqgRRI4Tn1o3zxkGBuBBelLHFu76s+6qWy2
Ul1P1BJjP/GCBGpawzdy7+fyCmyDq7ucbnxAH45Fcyra0YJBYdcGaQ1mqNz1zTPx5N2kikDfYSum
pRJhuZYLNSQ+rt9ki/T9sfPxoZ1MvNSt4UnWYnklYgIF76DXgcHM6k+4jI6KqidP2arq2OtBzBDG
xyqSNLz8qmf/2PhjAE0JyOS4+MqGJQOQb1eJ0W7OnNq/8rlv68O45K4+eGaa4j94UjmxUisyht0o
snDWN8322y9oMO9Le/bCLaaBi4prOfoMA/dgpiQz+M5o53e2owQGMJ7zsocfMcygUhYX1dvV5L0z
fFJ9Dt2nM2PHZmcwV9V8rSkf5IlCLOzTdcQ8Xp953tUQpStVFa7aKeQCFfRRk4nerAqvRXTsRDVK
6NGs3FhMVSsywyMdL8Ohq4bVvDpuY+YZuHTOlYf4oKE32dkDazScBlxipSG2aBvbRzvkzVaM+YeN
R1j3Zb68wuCL/GmjfV5/VxAq4tsnaW75U0kWNp5bDtZigzS17Pibj7Vdj2sfwENhnlxKmVqNNgu4
XRfRUlssQNj+kl+G1YlibfIc3tQwhhFHDMsL4Sa+MQwAeA67SXQJGRieiFEfobS5vblwg+66EWE8
9HvGjWGr4BuGKXBTj9yIpjx5k6vLd3YrtJDl0A7+8i/eZL/+ZSRgmb8Id4HzMuJgDf/Lx2p2fqyl
G6YqQRT1aue+hqSeh31mqUkdO6sYeL+HOZ7CiEtKzsZP7aUlUWIXdr3G3VJbpqiPNfN+YhkcPO0n
1PbCOy6TVNFzK8lFuSPitDMvldKR/9B3IlMvPRJr+atrQbsO+bzF+sFCjQsSV3glO3jo74tvn+F/
dvbBp7lHuEXtdGKJdrGzco/VjDYSkPe+Mf8PXqyVmpX0E1fdvgIa93WZ1sjtbwjlysKunisEwbN1
J6+5y6S11Z++X/vxC542/Pu0yZWjUltzIp/irAzsU8eEy9uHLSfQneG56I6EP7mQPtoiRDjK2U+R
rgue88tadNZ8CxnY6EF8YhkWDqW189wnuJzNOwU2kU8FH4o7jubYRzHcDLL3vOHk8dewuEw8YEGQ
YiIImzOyVOds5FB7THZGuRVi3yDe+IY7F5qsS9nekYN/tX4k+j/kxTT1uJsxT5LOv3Zi8e70bKtF
pBs61v87tQU7MrxviQ8TN/Dml2sCremKn9mlHNHslgyy5QhGORcPfof1hjXXm5sfZD1I/2Q8Rlc5
MRT0Fpdh2TB54VNvxxueGmDEvue3Zq00xXajQQJm2TlnnNjKO6hNNIbio9kIAWhxsEX31GDKfppw
za39Hjs+4RIOJ+t4b8ouUIe8W0ZfQ5LEVvBNqZ6TK4YLmJZsaAJFnwkjg14NdSW+aCD8hScaeGnZ
eR5o+5CCXkrSuwuMHFN5jZe8UPTmqjLul2BW5T13FQfWOV+QOO4ULDAmQe6siaSSyrbTQQVRziyx
lKq8jCilJZlFG4cZwSwdM27iYrr8sPEH4+cpD9b+OBB5Nbz1ACS38611w+CjWenefwhOiPT7GKga
M1fmLCH2O4WE+oGhxiLJJICl/Zja2O0PHe1z+wUysGZweKSVFH9nbU36GfBRUMhhUeQ1hr5wpmex
kmSMjmbnWwpuWTfPUTPeEBa7syn/+2jEMTkF9SzCJG67rAuueVsD1/cSrOOwmXIajysxL8XeI/TC
J6Ohh7+4VjLEBRx7y9K8tp6n40ddbaiPsxn5WeeI6s1OWeo2zr/mnI9XU/v4nL3HpmTMdKmZjVd7
n88+jnfVImPvKMOo/xpuYQB4POMVlGRy7fk7Gg1pjhdmfQhO9HKkulBPs0TwGmqcgL+zyCuYzdPj
aWp+B92h/NhIJ5ip2IBnKwr7AKITbi3DSAgrocVXTbapeUOaMuodzRh9NGnHIZ/vIRHm7fYXM0Jt
5xjniaMME+3CjtXaP9p5L6twv8atzRA6My6rQsBZ8bRMynLxtHeOWR+4N1tEKWHwd4BbttUw5Yjt
uUdPUFb+0MAPu2AEJXOt4iGLvU7sMISa/ntZh02f4LbbYieLgACEiHIH0qiQM4Gg7J4ZfT9KGArU
CC1dHC39vZe7dfz+P47ObDlSHAqiX0QECITgtfYq72vb/ULY7W72TSBAfP2cmreJieiZtosSunkz
Ty5dG+PqDbrIDTYcX1nP/CFg9WyQxhZJFibq+StHpEx3ORm46G1tSNoTtcwTjrV97hU0KWnZjsTJ
2145BMxk6jXrrnWTKgruU09w8ziXQU93c9i3wnaPeHBMJp8ZrHy6q2llVcFrEbv+fF50BYAaxRYR
Oq1trNCZitw/AMlzxVNVN/n4JC0K+NsIO8H7cCOWoIcEUEl1Q5YYnuvkTm2UbMJMJiFoBdVF97MZ
y/pS5kNLRDTNA1pdjpkNZsoUtQ95v8CiazOctu21sZTduChqRnvZVMX4u41Nxy8j87zLHMVO/kAi
rmMU1C1XmV1DKKQ5OlPHgniDOZGQ3w7oEkYANncZnIIaF0ZGyKPUirGVWEGi1z0bYDTUCA8/c5iT
h4Hew3Sa4geU3To/cdqwkULvc0T02Xbcej+s7gWqIb89fP8EEVHESAF7wZtxLNflDTF2rF3gGBGX
WQkpl78yo1dxngifBruC91RfbPO0Qc9UlDCJ5yrBqTRuVVOk6+cICgMwHB1RLX4FTN8Jj5YfNGba
xz0eU4yBWeGJPbAgXHO1O0XD48pWCv0f00qMBc0xcC+VTTGbQ6ao8pPIx7HO7q7YG72v9GpxMg2M
Yc1DiSjg5mdzvZflXCQIBTY7M40tHiW8m6GJ0gsiFbPffTfHxBVw3MvR/GMSJi25ZetzdV41YVEt
L3r2QIIdaGT3mhumfuv+XYc+7n2q/HQmnIMIltJQGGRafqPryg5iR143sU9Vl7n1M4CXKJzPavWD
rrqQOhmLewI6xaFl+C7/oqJPEQJRiQlvJIYKTER45tWbQ8P42o3zn4WAGO/LdJ2f0SUidXTbNv/J
Uvyom3WRxleoru7g1JuV48s/OCZefwV8KX6SCWQTDULgxTaMlP5NGSx6/sf13ntMgyZnoWmy2NtJ
Q1yJAFQvHpYBjepQOUlWnp1INIe6splPUnMZnibvauvAuDyp3x6SagtpZAYpg3MIY+VMYLl40RAH
m/uMt3D5PZHrdD2m8jibEJ3E4M9vnLMq8jdu2Ib2XU+WG8aGUcmrDi3S3NWWKsx6P3TkE0ksrnra
etobGHyC6ToRBK2kvZk8EG7arMe8JBYy5viusc0fBl7xoDFUOqgnXjzud1VlOMAJ/fiXWaqsPeJ2
ZjCfQIMJntGWiXZrSkECPiMDliD25KzW/dquYsfOrvk7iQYGvsIm9Ypxx8foAAZVfAx1RM1G1eI7
O0nT9eWliBrfg34e12LfDENhbnOcjP2TpBLN/4UBdwx+pXVgxEMSIWbcOHSc6psc0wGUmCqshf6F
hBnIM3ys6tIN/YLcHjZxjPcGzOsxTjJAuvywTnkuqiQZMaWmbeh/49RrtLvVBWC4M54cVRwyfyW7
FXpu7NwPeTUhdteWiWfDyjda37NS1vMdRiKgEPP/tHg429ljgFUU4kQ1xuslrp1w/HR4W0Yj10VE
TVSVJuP/Qf+NZ7C8wduasKCwqmOlMPUpTyDflafSRWtduTuMed4gwsa1WvZ8cEtcE5HANcF6r63q
uNzKYC2xf4FjQyHFpps00y8fwTTAfRYh33vl4AQ3XKNC9ybFi2duHOJQAT7Rsi3Nr0DK3rm4MS59
5He5CFxw8TDpk0DDl19O3IODo0BBzuexLEmddnFbPmA6XRpuXL4q957UXBi418ycKtG8hjBegMiU
eN7DmHMq9/gvM9VgUC7qJej2UdUs4aEqYlg7AggiIcKCgGu3wycyfjE0L/MuYgonUFrM9mVxigIF
Vcw+sKUUq+S96Oe1vYY0wkeqyKdpX9VpOu8HVpDF45zMsb9zeaNn97ay1zDCXPzOyevcp1gTSeR5
2J/3YSXtc1/gsb71HYBcNwtHJDutUotLRZaJKzKXDqTyVRGZekKkI80Jscn1j70gOY3xHMX8Uftl
cq448ogmGVzyD7x78mETcZBFp6v9JdiAm+g8noSI4FhgwpCAk8rn8QHzbOn/meFLpCRHA+p+HJyt
VhPqmvoB0zGotKwHVBxUmEv0NmbGlmhiHbdeCkqGQtt5T3svBQWpy7jPyTgHQGm3hXbHCZKF48Tc
r1vvH+dphTmpJ0RXN5c0x8waHAmSZWbnoYat+2GxaYCsKervaLGiG7ZL1LefMD0JEufK1NG163B0
Yh5SFAzSYgRdO4yNXTZdKGGs+NATATrluMpGhZDc28xpT+viVvYJiAdpKmbrwb7ZDIsxZJqmCOxD
25b+v973279kQl15jGWU3vsJV8x9kRtuVW7DjMKozEiIPXygYZlUWD5+SGys0yHlsnVWaQ5Bekyc
CgDFmvv83aAqXDXrOhzLQ4KH5RlbfEF4ixTxLQjBlvQ4nm3vwM/hPxP1ar48T5T5qeDDqQ+V1hJN
AUKj3SguKc6F//hyKBy15i+dXP6PdHEduyQuhbA7kAc4ghha+eKiK4UsK+bsj1+F06vihPvjiCCy
t3k/Kn0/tm7/xk80BJ9pXQ7mW2ZIQIjaY9mcvHzS7TmrNIvRvu3SZM8SGT5KGg/kEjxLGJ6tSFvu
O2gTWNCzvDZPAku7PTlI06BMvKpMb3m0mm/qkKvwsOo8eTZIgf6uC7hd72uMURNPAdFL5AKZRTtw
qFirUxpGcLPowXWbL1uOMt3ycHMryhkN+72gjqH8LpsKqBTCVjJUBKQbKQqxcx3WhJsoxldJ4qyv
pvAEmjgFwBEVXAtJE3R8keyeprG227KJ6evdMqGR/3byoFvOogcZ8ui6aWKvlCgKVrFyd5UC2tB7
XDDXHkPrpnAHNnCbmNxdsTdl7uBAAwsn71N3GP+i1znyx0A2/dCDlxcvrIFxgii2zffsBwHHRuss
zuzKeMunvWudEypn9IP0VF1iB2IXqYwg6/aBUuoJj/hYHMJhBs5C/tODvQweuAYgQJn0ttJg7AC1
EKbGR0te48En5YoMmPQ58IFydUjxybET24lVf/9GdlQfE0RvyxWrBK8BpLBz7xO4OcW5jSUG48RP
V3npY77+rOG96CF1p6bdjgv7lQuK4VRxo+rA9E2th82x40WzI+Y5dsAI7HwvcGdO2xYEmIdtKlIv
M+NYd9A8MP8cYKpXEkFrmVHxprqHuEzq5JgNkXuuu6oPbpEsyVcO5RX7wmiVvZZIPjD/mBbEFghr
dLQsGJH3ZeWRAHeoMLzrG9U/uBQkV1vqwJqfmQeHnexEiXiIikdxBPt1h9KSmsXtxssbL0QRwQyy
KxtV0mM8xYM6cRNgMTrNpYvljPUR3Vbzqp85DTDzrnk2LDtYRiteSxbPfny0Y7/eN0p2j2MyB9Ux
vC7EQ5Y26hgu3QCxNSYbkN+0VHYF/qHhgypPrEFShmRmLW/fO4NU+hJ1yC7eu9c5cuz3hAszrAAk
Terfswm94rYciO8eubXVIwWsYfJj2bDdJMaLuuM4F9DufIIHHxm+cBalzMzvIVwPRj+uT3RkhLwn
nNMCVHj8miqiNEdummuzSwvJUYgsTyQ8LUPBV4y7c3CTwjF09ytCl/0ChcJO/9v2bUOU2k3qrAI4
2CUutajEcqMUj0Qf3bj8SVW/snnreNOoniMDfwgneP7kGVuzzvSy3EvxErVZsliLjzlN6/dqiNdT
O3gm/ajcNQGrKAAkTYdc20aTtMCpuzNzCJBiEJ7nb4Q/xfcQdg3bpB6XyAEbLjsjx3HACkUe3zdc
2Jo2JRKnJWFpXl8r9vplNB85+NoFSlC7lDsfYFi8Z+8PtVfPAnwOT8jFJY6pTxPdlfeRzdWyU7Wd
KJTJJpN7z1SRTOXP0vc9G4Qk6oD4AJvx/F+YqKhA2AtGo/YstAI1NTZt/NmzeYn3SHKo4HnVCXPq
6pGYeJSk5kIQTUZ/Igv24YMz3ma3QCf0bonxjbNNMcs551eJMFJH8KKxZ+Q/ogwpnuYtKi37h35+
YIZfmtcK5ty/wZD/I5fcVeAHhFw5JodmKOtdn894ikkI2fQ2wAqKnFPMID9EjUnnLIDKwz3Ja1sd
5zJe5MG2urIvuaAwlEVqHHWXHq5phktIJP0x0rUkadsh626KFUstWjD81xJJko3GqZuzBT9WBFwi
xUpfHPDrMG2qeameQlbi3S4fRdkdlkwYgChVybszjeLZ3C1d0V06nnWyZmp1jnV3LdMzTe8+JX3h
RPvCl+Z27VcPH/jKN/umwllKYrrtzbnwieLvUmFKAgA2xxaaJB4r0A3dXx1Gw1ENtwshdCao1dG3
TdqToWsmLmyv2uHNeBQTg8xGWVnI3/VI4mpTIvj/8IpNH6OBBP6R6Fjx5MxOAAfhuixCd9aLxtHE
Dt7ZwPFgNzV7i/ytwmtihWeFyZ2UIbSVnqTpznp99qgBFPDnpyn9NVAmN+/IVXjVb3R2428wBq73
UI3GdIt6pPCbotzB5aokFvJYiQBT70jE6OARyO62kZ2c3+HgjAtBRo8RzhQg3Yjdj9+LnQhsXXEN
GJJCOtxokJvuYdkzK3u0BL4trRqBgHg+VisoxvPvEGU1f6gKNzVElh3ghhyZtR4fW60FoXdyR8Ux
c0PuscaZiCNQ7NWwR1ipGtHLQIxgiQFJE7er86Nu/c7c9dx0zakv5/R7KjiEUVbd5TW10+zvjV3B
OeVs7/odghB3Gmjabr+taIQ5AQ6fUOuzwrzGaS7DQ+3PsznMxdz/yWIu2teheHxuCkcCqDaY8yDu
hD5kHWy0M1niNfhVYfKv9mVp/XKzZAUPcVDx4t8wyc8fcdqpZlc1jV/sgD5M7Lo6ER2btc0JBHb5
bZ3a6m0EOYFJsmnK3xgN0+qmg4X77gk4Ojfgi/wn9vzVO4idlW2eSIdLFE2GhDlGHMxvq50JUybL
6lf32NOiv2xUU3UOwL7NF0x2bX8fh7I5m6HDUwowIn4jeA1UfaqIVWO8Kjp7H9QpEfu8ZAWXTVPh
71kqmD2+Qks+rDcVkg4lUN0V25Vg7gVkFP8Np6m28yFgnp8ORSfZPCQCHveho7Ag2QKhiC9lgpFl
R06xnE/l5IdnAInjEYThSPhgzmKc2zOXk3uylbW7z1vrkOru6LIgDIcpXWC3PeZ+RnPOiNWOyW+1
JWdPqdzwAJhsffOSQjh3Wcuy6opA12QSIQXwBU7AZc9j/sn+1eWRtd0Uq/sqLBLnmdUU26NokXq8
uGHvD+elTyt9yDGCO5vCiePfS5+Aoqi48QHfXQRxrHBYUvdEOpLpN25YiLz2ZSRZujuLkh+EzYuI
t8eAYcItoTbvBqO8pMVCbgsEIt8q9oarapp61yWQtYGOp6P59ETMuLFJhmx8m+gEQ/v1Rr0zo6Py
5+pqFt6MTez0D6WmQ+o4VpQVnomEOvY4Fq4CEzb1GHfWvmSeHQa0i+2Kz47Bkb4rfWumqGn+DBAP
HuaRqfs20SBjsaDi00eICcCEb8ahCJtbFH7AYnDuph7XhMvhP1sSkLt2XYunMlDVn4Sf8WUoGHbI
+POLRLScplfwoKNGcKxW9r/KAt2Hec56oJP4wf2uUUjhaVc2u1ytUXcKLZ4tjrUy9i5axeqyDNZ/
l1Fe31NfDFjHw9L2nrkCIlegBKRSRMzlxXJ9gv9CwHy4wzTJzjxdMHASSjdeu/Myp1Ff60xbxoX2
wSg75gMzOVMm2vCug19HiNiBiggWheOmGIlmbEUA23WjwOG8sbvlAy5sk3AuZNMyHrhdVtGulJMP
2Lh1io9BhvMbGHM0xA7k2zteiaS8pdrOGT7DVFGW506ZPqBZVO49AGZ51/isG9hU5sUf66bNbaYr
XfwdhO9qOlqQpbnoR9BOKXlgacV9GHjlNNmRDdccrP3HTDSOKEvN53bCul+8jZQmlG/juPZ3Edvf
+iuSgewf8UPN/0aofcW28lbvN7eprrnAqNY1Xoi5/O6kUz7Wg1ti0AsFZDlbujHGdW+0852QLlki
JhqUkzF2tX6KM8myUfFp39qpyP8YP3Gdb5eoLIFFpa068FgkzDKMX9XOE4pcECvC4LQMSAFnaDdT
8MQeTrnP9cpNhMO3buVyU7mZiJ4UuXl/h6N/KS9eW48/kxe73dHMcdXeUBhZscrJJevJZsZ3tumj
fpkQ7+zg7mYRoi5tRums/UvVBXX8iP9WLPwvG/dvW+ZxcBEyEu4HeVbz3I5VMl+GvJ4UkQjPG+C9
4s19ZDapkteOfEKynfCtL3sNHvZ5wQ7YsnIwwzku0NxfWgC9dG34Rh7LZoAHzv0e4hLxhAJnxCc2
tVDeRZB3880U4fekVYzShVMZ47wkeVfE5WFwI0xhMeuZbQAneg90nEpOkweO/6hnWgZvEytGrFd9
aZYtWzBkxXqOl6fMppR6cXUfp631c/lZLtpr022bevW8qbukxp8t4d7hUekzkj5cCkAi6sT/G7RI
BncuzqtfEPcK95iwmFBQhMT4LGdeUrswa8VKuUhXjD8SOBqrvhhlBjYtv+x9zeeMuWbIPaSVdWjl
Li9YM99mPcKekLUJPtTYG/874vZ5HihIQAakpab84wfWH7ZcdFpiBnwjsEMkY3xBavAY69e6u81H
Kid3xOISOKstU9U2c9lnbaDm6c8m8DL29a2WkiSx6r/jsgESoddA52ykRsz/4HzXHyfxmSDAQgc/
a01a4y6djWXJFZUJO4CWkaYfjGBUYxRuNzR6cF2DxItrYNKVw9TaTNDpwHAqnqUqqIYHulYQbFjc
pmory9lCMh3oedSYzzWkpJKeEcas9godxAx1wg6RIIoZHBNeDn+P1VMXDlu6a5seBccTb9zYQ0j8
fgNZrCwhs/iZNBvBa+mfZzGVQ8fV7R8KA1JKKxgpOIoTdLqNOyXjI6lPw9ubF2QGODKaX2dsJn9A
vkNriPNptowOLnwwcs84naWVy8njcrxs0GFIe/Zwm54G7Kt4BSsYKpsex5C/gwlpPrNyhSlaolxR
tRLUYXGXrwp0hiKpgK1XTu3HOrBwv9qLFHCpuX6uVmuOPDEAeWAeOE89npmEC1vRX/w4dolVSkdA
Cy5N8M+PXWQNx/erQ25L5xt7PS4vqePiwSwdh1wCyqtD/a30O04LALGqoIsMLVQM27K7asYeYYdr
XAR+6C72F/Heicx9GeqpbfYspPFfl6YWfBLTtPwglNRvkiCgBMnFqmYjat/QwINyQnYC8l4NBi6U
xFTr9bMt++p7DUUGTZQlDWV5dUCqLRnHBOWuDEMUdLTVjedH9XM2K1xI1Yzhlh9tCv9YmKonPrTQ
bjMoHj05uDx3Dm4WdvSD26vZti6z7rGvO5ES8MwRHLC6jdnWtzEgXhpj12rrMZ69mibsH3l1VgAK
JSc6ecaGYvsQ1/V77c545pesXX+ZOsQEyDezzrZqCqOH3Ju4KDBpG4KRwrHVxngCkyikzRbeTkLI
7pCQfIm2dDrXHhNCgQKO9797nwaxfsEQKBSBTdzTKQtD4PJyyv5d52OQ9au7vChVSnBumK24xvH7
5s6Won3ahpqPoDUOOTdLTtmlUeOhF2qBtQuvN9pc7ZZHameamIytJtxeoIbk24Lv8xm+XdRfbMU6
eJPBtSAvm0X4W2dyL5+zKGdM8CBgn6ZSsFeqmiT6UxGmhWESEvw9qC6M3j1bI5xX3GGf0Tj5R5ys
1wKbfOCL6YymU/u1VbA+Bqh7615ESfWUp1721ZkreZDEnXNoeO1kW90NPF3QcJL70KvJE3N7YFnI
L4K3sU1iLtMqjZd2u+TXUaRuGm5JlQjbdN9O/oDoV+Q9Zgq6w95wl7JtJwhzjWLbWJ8nD2vIbsRo
8NdZnfQvTUBasMmPxDkJ6/XXxDlotvFQqY9lcXTG0inP3wgHzx9VLUVEDCwwDxGwJHfb+jPsvcnl
rbXJGWVf4sFLEHBDAzuIFTZDv19gWUeIwIZIrqqUl0IN7a/YompdEn55f7ARwhEBJseIv5aZuihs
rPmhaqEjYAIYzb4xiXoIpXXMfpB1divqhSPZX5Iig9Uhu4dpaKI/NufrciCQETsbOpREvQceyYJx
Yk2BDs32lzqCkDl07RaWTkYus7+TUgNZZRnl/XiZ8nD0BYscTrkZkqey9sFiTBj8s90Cu7jdtu04
Q6XSuRtUm9kXgofFnYMLiTPnK0Z+irmDL+U9v0v21gOVkGdWX/wEpIBSc2hoc2LGGpbupi3Qu3dR
7Fv+DVL/i5+wTOs3rHg87oyA+gm7E6Qmn4IAVHu3fuYkgBQ6mFu/CtxR6hANwPqJAqGZ6MdKY43d
0KjEt7dZe6ATbJnT6CaVefTtCo3p2291/2+ecB5QEdLOI8WfI2DPP6sHGSXY1F6no/srHQA3Go9V
i+kNidrHyY+joxHHGba3+ajIAGjCyDQsLJCJcC7RL5PkJ7zVHVoCJoZppAnW5ar7oaRFoz9Ypkh5
ApfKSpONGvxhNtm8cvosWk7smwldtZO2p4JiBO6Gqswo74rJZMvM779yHepoH2VeBWS5D7PvjoPp
i8gElV3t2MYZE3aGbLc0I4lVjT75E8dduCbbOuvV2F5W7fvRGSG4I28bY6vl16+lNsHtxIuo/ks9
j2WqHQfRXCuh9HWUAeNWM1J0sYl/Kw/D2A5RNpWEzFjJHEXXZLd+je14e73MQeyvFuJolhAAic5K
D8V2zdEcTJV5ZP79ZP5iJx1gPfC6Zrm1AM5j0PGCbnl+uW09YxuC2Tr1z5KURR+S7FF0feRc3Qky
p2g0Z7Nq/Va6BX+OOgrbPeQLgshGVU70FSdQrbiVkTHYNHiuy8c5LQcaWcqk/FZIrvHJqDF6c3Q0
W/yGIXEav27Nv94GZMRq6JF8MA5oXlqimer3cPoifYyHvn3FtqjlxnDtBVvRqJqunFQv6m2k4fB1
ht2NmcCPB3vyFh+udUqpjj3GBKu7vWwbt96NavTv2fmYkaMA3TXakNcq+5vZ0/n4nbJmdf86+NUF
b4mhgrdD8Ps4+0v4mM4orr+6fGbtXPhuN5/bMqoJhINOa6stYlZefRn2neOwazLyxtwpbEocd+OR
+nNuGW74cuGSVj+TGUEA8qM41W3erH4MmGWQrJOTopc3Q4QFk1KlPCk2YyA7qqWgOg3iIUqu18CO
AoAVIGcW4oTzy7LAAjLPdsvaLQPOhTWkXvadWyUaarco/fmBoyWr/0oW3foUINxS/GFQ9TdQhNLm
hXx7a5+9IrTPFgsrUtUyRXzB2xB6Ic9qPkOFXwvxsqK+Z7zG4yl7g+0cL7+yoZjaW9cbhbjLqALn
uCuKAJgCeYHkxuDlo96oJg63VyHxJNLH5f8LqEI/oCQUEI+6otS7jipvrqqSDcsGrT0ZHiKjrT31
VatveL3zqiFvN08/SGLUG0n8R5gObILBzDRCv6W2aNTdXMpY7lzD3/hXZYo2+CBV6qknBduV3zaW
ZGRXSFmYh2jGMg8c4i1X6w423Z5dUeIeZmPSI7fxXG2rWbBo5/Ez7abGyTt84QlHCIVzhOcxsTPi
HdAeIJJptUz9G2kpQBhppBNzz0qglfvWoLF/mpXvSMVnBsf3gKehyp/gjbEhCUJTvWOa7MPN2Nv5
IRtmCEfNOq1YROG5qpNfyW65Yanbi/d26NZp50hNDeSGvTeZ7jlxveIfy4LFP2syF+PjQAFe9976
IY8JWgqyh8SRzUP/M7PXxU+kauwYqzcoaKIGrz01mTN2HYaShnoFYPQB0RnWR90NEyljV43TJ3ii
nUJHbz6wLpKvWDGSz0iEmfsM23AC/8WUewFKo9W9wYEy3Fasa49oH02DCx/zwploCRCf1UOV/AbG
KdnmYHwWzjmfnLB45cKIUR4wf6XdaVsXBFleI6Wb4JUQmA9OEB2OCB9GSGc7ALAgMEgk2YV1DkPg
NccLER657rsnrBFV9Mryj04uD19lvutCKx7nOs/sSQI/uJ3n1HtN4pIAokNaYF+aJr/IxkV7Y2eR
glfJay5L8cijv138qbpd+muiJDTszp5qh136ZSR/Q6qXuAhZg8lC58FWODrnFU9kRorRhU344A8p
zZH+Osz2njUSVk0avnP/d+mxtf3kO1XIPUZPLB9MKpJXuKnwcP6mOR7jpUJSoMutUnqqKa23KBZc
chWpiI0KeDdfBCJXf9e0bO9JhiXjXR87MY5AFwifIpEWE0/VrO9JIICVzmL2wSNmqTvfj/tXTE7N
FzOsSr5ifswvowYUzVKIkk1Kvjb/yLnpCL2sEuyQlmXJsvPSptkTLuw13Y3gD4atAfMKvYT1wR1q
r2Yxx6eUV9teFNfjSJLm2vZOLXayCPr6ObHd4B2CtWZOHRe8q+BT5tXS/+WqBxnVMjqUcYNQIKOM
TUQzLeA8krqPdwFLJZ66PJ/b3cT72HmXSLrhxzg6bymJG8IUrXMMFK+KoOE3vKEYQkR3NLysE9KN
3/Ja1wSMBFfWuHOK+zZYVkLGY5mzntQ9G7XIquV2FNRUc00DZU4JR1ybbiW+ELV3beXqN9vr7opz
Wz33sUAtdu40iPTgEXJ+GRwN33Z9jCzfuPdWcL3ajB68OaBz8VQei1HGn1kWqb8RFmIuBGs8/ZR1
WFP2MJgOJAFA9xc9hjXlm3TvNNhxmuWduRZPh80n7zZosErR8DVnXEZ6olqnBAWT5DV1JdnZ6yRw
IRwSxEjXnPaFY04E40thXLAvV8aBfYgxnYI67Vnq7mubp/k2xFlYHCu3z6n6rPs/VVy5LXO202Gc
dOLZP6Vc1tq9xOR/28es9Xco6+6MqNiJGcQqaW98zmX1MNleskGClOK+Q8SBSgetmhFwUrVYb5e1
ANbr+XFnTnU4dP3BuojumHN6UW1pffWcU0l2mwHdL2B0iRCH55ZqRhdFUJFy2iWswZ4k90iIorCP
hwHzqsl5Dq3T2F/B/20zRb/kRG0FtW93WOyXMzehILsTou0+mEzr4Si8UAJFGAyA9lRkw46YVkcq
B4LawQ+b+eAoSkI2dOna5VAPsc7PdY7nHRKKF6N48qVB5QtntRwT9kv1vccNYb2RMpzkfkyUuPZ8
5FPRnoTMgsfETEH3KXNqpCkPsYM5ss1V7wklYtDYKvadpLIjoGyA5akryIUzzoxLQsA4UNyogrAP
uW7HWRp2T4H1qnMQVrkD5tYf1oOHONY9htM6/I3xvbLCsDby6puhTe3OiCsLG3Vp3U0OYv0Nai3r
Dacl4PA4geen+IbAxWMloi4/eFw4rk0mbRF89JjmCZ8vufPl+S75NjY9Qb3HjWf8fDsBn6hOrB/W
51WkfbwcBXGkgAs2EX3BxzH7bOb91XFusDThD6nrhKtmGjrsYWHqEfvUZXHgOHEecTB23rYdiVrH
tPuVYb2PwkBN2yZjpYC7WvtMpqYxv+0QlTdywai1jdHe42No/LCHngTbJ+Qqqbjhbm0dat7gxAHU
mWHaW/D2h7wI5gZcMSuRFezAyj4zzGK8r024lM6vDA/ijTaVWrYhvBx7oEmQItTewTfAjZKbMGCj
dfy1EgqqD1jxQCSPBkQR/uH2iQPOfaEiJFmfdK+44LHbbBvuSguZs6q7MpilrB1ACNX4QXEdpg4P
HxGO2CZ5S3DC/WaZKAo+wwUBA3OU8E9tHdUPXh+0X21zpYesPczkPo6tf1s4Ay//cRULXKWidW/q
zrPmu3bzuHtyCTAeuDB3zPRWhs2r19UyvSgW3dXFRSg7BrmvsVQsjXCfOtaHeD68UHwF3vVJySMx
0/vXyhYOih8R87TAD+d9SDVJws3EeIjfnpd2u7VLoXxTFEl5EDsEP3uxy5QEuxo7hNotfArl/spS
DTjiqfI8MEHZhjf9qItnbd3JPQaGAs4NHAxEFvZqgDQm4RLUQTM3TnJkmRyyOBzSRMljMnXmugwZ
/PU5yPTyQ9NF+LfnSnQLFTLDoCBorz4OWk3rG2ZybhvSW5Ifbbp0vNOekzxy4EDIwrg8ghXzQbdu
/JFb/vn/jpAPd7a8IPHA60T8GVVK97PbEyjZQyrn5Ky7rHG+nIFkrxC6jB7KLJfvhD1a95PlahM9
zw3nJFZKXoUuRcprJ7eedNfx018m12FrdLU+7LKsjxLcIESXNzMTAA75Ouv0OQfMq17x6ASgsViK
Op/DGgQ3oK6sBiBYeMSl4tJAITfSh5/u8i/AqUrCOlCsmsvsqXTeBVx5brH6DekdH1H1SaSzpHRj
6NRE3UM73JkBpCeM226abkYvo1Ruk/l1yheaj7z5StGFwo+gGwbB4NCUVHQhueJVZybiYzF8vtzw
QGoFnD01PdxRPTq3hP/AxowEWX7DOogjzgA3mc5aR0tzqhR+3UOgOHAvGTc8eXJ9mdxVTJLrY9Ct
mD4GtS4phSGZSM9MwbixNy6LyuTSX7u4H/EUrOvRzWXnPhgfCHkNLA0rgFfDtdJVb7ilNvy05B/L
WMin/zg6ryVHkS2KfhERkPhXIa9Sef9CVHX34F1Ckglff5fu28TE9HSVBJnH7L1261byfDPJrrvu
tiAAluE+BoCs/omFWdp2RiWFWphc8S0OQOeMLThgCddFWTa+VrMe5z+T1YzthPBLhstzF+W1tZPa
3B50IQJaByqp10xUJENvNA/SDxs5S3zdFA7uDhpi6j46ulDxKe5p1q5NEwbnlWgL/w51JVPBiFd8
+mCIqepDXLuWSfIxnqDBLHLcgk6pp93I0ILbNLrZYJM68ALzs6TpCJ+Yx9dMaxKHq36zAHm7Dz5Y
L9bP5Esz7t/2i4UJ/tazXVG1y+GeWWIw7juaClQYeU3jjqCxMj/T0ioGi7LXf0rdp8ujP5sB8/Y0
xwTncN5ibfO1Pz8xSXEc9Hc3fRVXTn4PAzNsmMAxUGOZT6hWIvxFt08Edo71IZ9ZKCaaDJGz3UwB
eRd64hStirLvtuD7woebJZd2iXxGbxMYp7EeWzLJlo3vjkStTAP8xb2tsYNDACMQfqt9K3shA0Q4
ZxS+Ib+GyuZmL8EIvJoBwH4CQT0kP8XMOes3M4dZuG8KxzqTpIRmRZRQeXasQqmm+ilyhqQk2hMX
Tom0iYCOsnSaBYpwZsvtCkYn2LtM3X7tuFxS1hHxeM846CbOhEa7zXBjr3waBl4fxg8qEJ0r8GAM
LJp2zwCGFTuU8Rv5TJAjmYQTrHF36I0kicbt9ZahbveYlfixkyEd6RRQuEtyEW4JwYsDcC6JJmu2
2epN/p+wb1T3NuH8Fg+sfG2RDEHmIP0EWHhFd1hdJLTFNVlLjGWkpDWlPhO0V/5zQANl+wz02cUN
ZZHBPXAH89aWg4W8eYqtS0mqUnBX2O4an4vC72qAWZ75F4teFR8cZfNTExdhd2ZXi1d2E7Igeypj
x9xIxbZmkhjNaEhdQi0JMjc9zYVmZcogyqHMcdSEg5Yc62mXdnn3iQlxrR/4Ntv2jIeOoLalAId2
YoeIqYDH3F3+lpQ83BkqGJsEX58gqUAwwt5y0bCft/pUE9PdEklEQZ3WPukjFbr2Hv99tHEU3qoI
cK6NyLbozjUwaRA+TMOO4UAEBSxBhllbhRaKBHQWps8rysDwyJYwMG/1FGJCGSE3HKUnqyxByn7L
oCQIp3ueMvQ7Qawb6yUyWCs53lj2PTI+8J6sjrnAY8YnRFx6njLi8TCwHkKrRKTas/H66Roihze9
lgptQeiZg7U0xZW9vfAOJSfIWdtG50hDgHHex56vSE7hAC5dvK9+1D5gnLUPAak2ICu7Vo77JUfQ
/8K6MnslSLXtj20VWQfdTKSR2EMkz1XEvPHJsO4sf7DJKzh3UbAWf2VpEYgKF5QHnwWpO3zMSDbO
oTXYZGYaXOvzYGXNnV5x5W6MrFw4xyHG+iTC9dyfFwUdmy1Y7Nf7UFkG0s5CfAP/RkPWcfg9txYZ
D0wlZrZp5Kr42cMMAs+cIfkAZM+hff4H/FChZWKv98z3n/P7RWER7ioXFAF6gqlWH3WddvipQ3aG
goxiJpDsW9od16H0DhO3Ds4cgp2cjVxqQKRYLdRd07KrerQlLihmF/iHSUQtup0eSriDLEBWyl8w
vqRa6jFdd6nWoHN9RjLhnQfN9DGfybBL+jyvPqYmKt19ROx8Qbr66j8srTOlO3xKg49b8QbhXlnl
PCGiYcHBTNdFDlE68TcmJIA3gESm4b5jKB5u0NX03zDpciZP6Y10WFLKsRibcdBYQV0S2FfS4m38
BUzCU6xttITCLvunjqrMPtIoiA9/VA7r4TLSR/JH2/XR2Kiz0KChxcZNvdoXVEcEjxnZR/FzHjaR
3K2ilIyFJ/EfE1FNe8eT95eSWp8RiqJAtjmLQaPM0v7vJn4mgZJYRfc8BL16iuAZ+YllaeQ/qNPw
jS4Ef93o2AMZRaqq/zpjgYI9obKL9iBbvPRVRWN+dkBc1v/wL7nw57C/CpR8xTgAJNRM5gnsdo09
HxT8CfPu0czaf1PHHYpjhN6JoSAGZpD5Tvs6pz76mdUrMvy/2UAW6JZ12TxdAGJEkOWxE+1WaPxY
FVpveRkBgVBpxfkSf5EFGELYEYABIZu0+T0hCwuv9OIiPsqtUBRgK01BEmOBlvSSRkX53xgGaMwC
8GcTQ5modDAp3LI2Ma9TFIWzzF6MXOc7vbAsTjpCadPEnpqFyESMZg+Cu2Z89dso7TbjMLXFoZ0t
DyREbLJ7Vmr84kIqwvVapxOXeIIJuJHpimdAo2DlnELs8kuFrTL+Yo+5+0YqMhCPYQ3t46hGazh0
Hi79AzEFt8rQYtF+GpqhOhqJwj9Z6nDF1Jc58gJY1vyi7mlqAiSotO6XQnnpNh+7CHaxQv++BYbo
Y0cNgB0gsifC4WjLaMmII/BSsvmcpkr/Y1zEkQErRMVbOmbrB1003WPe2aAcU89TzXu1pCtrJh/r
+gt9PehUK6RlTFBIoB0TZSiOROipZR+sXdCfdZ373R2lnuE/FJb/H4y9CWLVKMJDGkcRAYdBg/42
w04/nMgTxDW3wBpLGaXzgb1HU+G+gl2P2BAH+Krg0mQC3kaJUHDFhSGPTDf66TOL+jAMLi5l8vLV
rkZaJ0MU53UMGqxITBq99wARS5AUo0fUFgyDlRAGbXUjEsAg7xEFkoUJCMCOZXDg/cm9g44r2H0l
op3XURJPdgSBnsOjk6USt2gDDyKsPTLQY1FH0y7mitbQiVVlYXYw6mYbsqOdJ4flAZSQ8FDHxuOt
78JOvROlm857GAfkxKDAh8vdzXYkN4TLwiTlwlV3xFnegFaoc+lNFmMBaXLLdcsaQcltrBf5MWsy
nahhEKTtmGDhPohCod5g6U7kTtIGfCnZsUzuERNzrENasxHyE1u1SWlnYiKWx+kZpBXZFPSkFrY1
W/RnOepA3tk0wzfa4hTqg2O3wz2vab5elmr2vkuromsnpWNc76pysX9Ggon6JF378G3UVUtXjpef
ZFJO0jzBP90sLPhpB3YwHIM3muOMHIXStQYSRuz43lT2FF3HWnNBg81w3nI9xPdMqquCOy+vmZO3
Wt+1oiMcCm7KvJcraLRrpYviwTg6ypKhk2TtWaVq8zMXT/XQ0LYSBemEcXQ1jFmxaruT+18JfePg
hEuFXh+G5J4piBWcIWIaDguR5o9cZrbesMgOnJ1eCzSYeQdsTqCE4XEaBusTO7/4E9UD8Zo4lYcD
cUD1v15Y3W87EZ6GCCllEE8nW5Yt1NnMefTJr4Qw5AkLKSZ8PZphsTClSEZnQoeeOiNr3dSdSG7t
mN7ezYS5iYSXGgrU1K/I+TYhD++yzdbFV0nvQe3ZOtqq9h2DPDdp+sL1ntiiV2pniHK6reBnme7W
FdQ3alWr6a8UDaT+bWYSDV94YFqSD5le0kW56fQeVB2lmF0SK4XlO0Y16sy8FLs2QpS+hX6AU3zE
5fvPE3P0VlHWks5s8v4XuiRqEWH0oq697sTw4bLx24WyVj4jQ4vFCQz36YNIDwBNAVrGB7vPUa2T
1YxiB7TWR0MWVJxgvYAcUXDa+2yq5unsN5Gxt5VwWZBU5Dg/Lh7D7uNYTmY66bGInkEaMDfwmFrE
/OiKxOGCz5y8JXA6GwIq6PLbOCVDEUdoHh2jwQ+R8ghclyeiwhEjAyETRP0RIfnu0kNYv2iMU7hc
Wsqr8XWWPblziKaaud0nQh8EP76PrXLH5ClnyZ7VXjt++F0arye6NTXDF+1i0OpRutpHySfN/Js0
QPtGTfLrZ5I4lodFhbQpOYazEx63rNn3JGZ296y6ogskXp+HLsC0A3Khgzu9kltTXxrQbM4hlf/n
s5soAk/aAcOfyMjaxWvqyUPhgfX4RqUvHrShKNw6RGKoREjIXVRfC7CNBAFITliJ0X1Yy00PcaA6
4BOcMUL6liO4vDynJofAXZ9m4YZMfys9PjXw25gYTz4ernffJhfgpwFREVxiOLPAxOIwU07/GOUe
muotf1u7WFzXlcPogpmnyzKUC1HDQIpqoo9XOAM82MXMbN9BXPMCUkF3e2109ERh6XW7aTXtpR9r
e976jod3vVspSD5pi/LswNZgZhReifEcu1DzthQbbryrp2B8axdFe9DntoY6tBT+sQuZOe+EFMFf
TMKKw1FxfWz6thUf5SyiC+jJ8jPqCLnYENGiyMuTwfDTSZuOeuiIWyAKF8XMxmdBRofjTP4jYs6U
tLywG6PdJMe2w/TYVScXkY06Ll1nvAPjGZKDKCFZ3JoKpfWBxIbuayXD0/q07YWsdQsqXk0/k85H
0kvNY4zJF4GFNVTdj2Uh001isAfUsEGHlJAQPovRRy4b9xuW7VqdJgIFriOAFbMR6TL9B9WiDLar
52KXXQMc3UdyKHSwY3rWNedZrzfrAgAmZKukwMWs9zCyo3Xzxz+hk/m/eT9g9Y6sqV6x1xH/nM8t
XglcqnV+ylvHesLdLjGlRUgu7shnSO0L9XmKFHoRg/YPHSFa2YmQ3nrbqBS5RgL5KG2OcQyQ5KLd
BQwNPAKEbB4D7YSOpskvbG6Xp7TgIT1i51y4m4OcxE/pc4Ui6YOjs6eyRx63hnrwX7DFEdvZZCp3
d9iPsBEgVNUaNIZHEhNkNTqXYmR+DhHdVXmxC6c6ID0DTtFibi0E/hIwJXL9jGel/ZNl12Pxp6oq
LIpWIwXhK+D40fJtqB9XKnv+HJy9PRvWSjrbEkOHuyMmivy9oPNoaBvauRUQBPZAkqP4H28xViHZ
BxAx7aj2438KGemE/HhgEdR5tAsbn7afOY6ss4/MbRlpPgSsYdIX8uLwWQJpjDFu8pIghLks9di7
/6hC1nI/c0H968jC+eonQrRPcTRAs9IsaFaEDYKtCU9gG5+xV8gzqQRZeu6H0XmZ4qDhtWRb4exr
/FT6THaE+Y9UZvtPyxSovr0wdbTDfBOwBJ2ift1KG0I3WkJrvAfXpq03MWOFSpeCKQPzxsqlUc4K
JFtMxyr12gCYsa9pxiz7b18RF3BYkCTymYKx8j55ADFfJCOkp/SY8+WLXxlMtnNaCtR8zLd6Y9XH
MHTtCvOq8P6jiR4Q8Bu+onNqApJkt5bjTegjPaZwfy2/pACPePcIS0hHaZ8gYGEotpDypkdn4aE8
p7hdsXQIxKOcSAIaferbXh+S5IrcOglSRrlqKwy0WNApcE7YxLmWzzWmXC4hO82t4NoDZoY3GlP0
7LIY+PoO7EYQPDvOwN4Zu8tc7O2Zn/gedTTiLD368hRYVuCe1tCvmcl5AVatGVKXSy9j+cM+G8L6
nuc0JeFsZkoP9LgCQBNOTbAroGN5fKQsk83ZzhHhMSP2o/CtweMAKK6WocuCuFOfdtGLnwHtTPw6
4k4EjM+C8BzrUZG2G5ThM+e8RcLZohm1wiZo7+beI4hzWBu0+hBs4uPIkopce2dyLwpssDlQYtJs
91YUMV3E19Js/ch4/h6JQVh/uCWrj1OuKclf4xyEyUZNWR5ciZpABA1XOihQF5RNkL8wkvVp3isG
BcFhGqB4M9ptbmCK2IfPCjo9ZHezXTOLnnUTDqSaviCw8pr7FU5VsWeSlv62HZBSPIvI0fbNREZm
0jiahRQtEjl+JuzNp7XO5jMPdWAde78PvSszNbx8SCmrrQRS8rdVvYecMShdeK6j41ibBm+3RlsY
MGha0SpUm2W28cyXShm9awi+icm18vr2OFnkWO58GZHpagNhsU5dMEt15mZy5mPk0n0946SZb97C
hlZ3ymCyFzHL+s2K04BQMs8mbieyU/+b4oETZWypxA5iYWCxSRE0IK2tiTM6NLFHzDwGT1CnYvL1
I9rrqH4LGdvdIoSVuPALLC4nI3KRbZXGEDZdF0ZvXPdL/RVjVF8gDPTFbD0HY4vMpVBAVnD5otd4
B9gbgBLEuYPiXiMPCHZSlWNxScl0RoRreXl1WXrttV9rQG7fDz+UTH96Xwyh89OO7E6PuNGzeN+5
o3s/RfQvWL7zzErmCqjFmftmhT5JCcjf6QSt9VzCqmI8s/bDOr3ozu4q1N8K4sBZwScL9spnBHZm
M6GWn1xU8+eNZApqRq8zc8c0tbdgGnKPkY3TZPkJF3VoQQDuQ1SgUzbbF0vaQZQY0gf7u6CeSVaM
GcExQC68rNWEn3F2grGAPJcnTiWj+9vWBdVSWTSQJRVArw3C3vBSijQjQxyiDbJ30sPpiRFDAXi9
dS/dvIblwURN6e1Iv+HlCUYgL5ATeRBemDNHsIWWmLMdfImlE5OhWUPrGnvcYt2UpX+wsMzxUy+5
ee8qswZ8PgF/Nn4oA7WMr2ThyfIpQJ9zU+coJ6VqICcH9zLLzFML9woUH2Q+vPXlUgQQrTAl70MT
C9oFyPU9sr4iTQ9dkAPr3ziGzwkLRQFFdd02xpWCgPDQaz9odM2THbitA4i2wIfAgCw42yySLJp4
y0MYH1bihfTtlawuXQPu2GFdbKKt4FjFUVP03UEFwxC+eXFBV8kyct1jw8blMMD8mZB9s6lh+6TZ
4hehCN84XlGD4xwOeJ9kqIhDhLT1Pc6h+JuDk0NXxFEJhzRmXITMwrY/cgavRFKiGCSa3O79b1NU
pFZTipAMT5dJ0GTaE8QD24Tr8hEVEElertO6D8MS+CSqQRunXuzGkHNsM6QQfLCdS3gPoooLe7cg
a7qFngS+fVgBtL6yaGaP0qKprg4BIw1kYNn/I5GB9uEKUVLYZ8+IuIQ+HxAiIBsqGRaEEwmlkzTe
NyoUaCVszPAYLhFzeUirg19f4kb6e5chBbEuQx2YLaWj4GQliw5leVAalm5KIfTi/OnhsuOOYPjM
9ZwmUDWyf8VkDwQudjNo6Xh1/6qCFL6sTotfeiCwFmgQ/0KPJdvBwSN+chtGZRsCyEvrl3MYKX86
8hDuKBKJ/qwtJ0RSVkMfvOs6Dx6d56qhPRYGVSwiOEDl9znt9nfDrKrchjIsX+3eezDKxPWDLI24
C0NVmWSRvktGzBKCcYwXy3aPQ2A8UB+sA5mJg30oOCLQar7Qp0/Bnt3qSprBqihz6nopqUSbkfoK
yt+qW+yXDf0jlCIEgBDs2+op7MVcXJVYqz/O2nnOrmmwNih+M4u2J6F/X3+rBQ3hoVnd3iSoU4ne
zhQ94dlh9DcmbeiU/caqgg7JQ9vYH3Ku9MfgDOGwbyLtxDtZOpZ76bI4/eSZmIcDHFM/+5hrgNxJ
aI0MyMNwCa7NQk+xjdD7ERNt+oyYpyEVCzdsKl7jSBNO18fTOr/LQYPg1LFv33UknDRbQCUkgzL4
cs22c7z8vV1snFduBSYDqxH7xXhrYvR2iW3GsbniLemoaNsW1c7iLPbFXnzCqnucp8AxokzZqN3K
htrv1cb5Zz/PWLCKCwFpffvN2HyCCy1zrFILT6JJ62c63+wT/B7DNaxYzLRUmGZe4me2hRcxa1D7
NtuRmAFEdl0ARy6ReWdNd2sbqj5Z6HuKl9kfJIeYCf14GyMxw0g4M+YDa4YnxSAzlkNaexzqysYb
N1qKn/GmMcGUwoAVFBQP+OyM2aHtRtyvfd30Mcx02Ew9a4whK5mdlT3+naHXDCfbIlAIfbUVOcjD
seHRVNSj63T2ISfQRK9XXMc5C9nBwm4vH0VfDM6ezqvv3pfWXknuct1+ivdVkY74yIMcj/IY4HF+
bnpP8cFClgM6gchY4bZkmR0vZ7kiY9wb4nKa6xC1QXBXFhPn48XJvI5kFZTa0QzOjnPOg3vQ++rA
Wl6pX/ZQxv9M2ZCW7zJv0DITgQIrIXFGQm23pezX9s5mWI+arGGCCyYsSidwUUOIO35mhF4fnJY/
/pLX+J1ArLGqQKjbK986l4o59WG1m7x4HGq0mhsa/oH/qNE6B2KXkReA5n2Wd5NjavNVZp0ggM1a
PGIa7LpN4t4bL2TReOuLDWfOPfdzDRzKcpY5PCkaYbMpKEGJDyWPghlDGyyUu94AhumgWR/8of/R
eAOq0EFkRhGJkopLuoUClIENopOCHnqWrFRVkipXrPTHILW3DoRPSAiBrdvt1KEh3sbCUvWzXZL5
JzdDQHjuVS5cXMi9JoBNV9YPgXouhTu2VwqpZXz3Nd0vs80qy7a+ZXANughxYZcE3fRn8t01v8c1
L+5aR8lXZN52c3QHAR0swAxiMzDoiLNZXCrBuhXMgjqntdkEFcN0VxoFB7nWqUFrMsw3IlgHKOqr
LVHHYgOqot+K90vvAIsGNZEslJybKQckhhTVjiGg88V44cEdYlTdBSje4LjE68i6jcTMOkGxRRgq
qGbcSDFlIAGyIdA+Vu1a91fTCdr0dgAmTdSuQTtYEboSn6rJU9Gnw9j2o0P5i+YFEc41r8tivbfm
2W6+QYzI4rHFcAlpB0zMihxc1nH4oujThi2sBf3TjRYle+dTmRzRw6efaIP7E7QyVPfo4mxeetqp
u7kZUDFOt0KNWEcmTq8sHIbwAlAXX4GN+NJJ9GAcc1ToCsRuaJwpeMx5eDGE1RA+7i1FpsPWcO39
RhI5/UEEvspxQDJc3EgnCsqt0/Z1fOaJJp0Cwt8tn0H3X2xGarn1A3oBSCLjcjZ833aifQbLdwO6
AlQbsGeni+z7bFVHX61O83f1o8U68zeEzUvhDOaR5Fdj31nC9j+oDL2mJr3ZlOA2oTOgLUn6coyc
D9N4ZqkOfBdVxiIa+6DPZJGI0+8+d1W6r92wfC9YpRKzVvHyYdu7AdRfWFjGOevvuJ3e0jLLJBZ7
ITFRgsKrnb1PhVZfWT+n6Tcv7+oCw2Whj3ZhyDN7S4d58+1PjSYuGX+TDBswAKIsf6YKYOftrKQD
Kn0hbqyTyg/FVkQ1gz1VpyMaSlUU3vCi+cf6VPmcwpyhTJ69126dzDmPSxAMA3cL6TZlh0W5D2DG
Awn2b49aVQY/tGHe+NFgLD3zhGlU9HOEM0v0AY0gieoelN8MCPEvPizfO4ZRSUZ9Dtm+/6jZnPQk
TvGtY+ZfHIRmA4jBvUAl/uETF3+PlIGoQFhXo96TNCYmRBZpbxiFhM3EiCry3kFEBkS21bPlvqHR
97qDRnjknKobAYhyigyj58DHz6P0NNfHGvh5vit9p8f3iTjuovM+i4lSwmWxcx2cf5QuVnqye4PH
aFzL6peXXH5rbO7QZAPb/WR/RC7dAhUxPuSBILSZLVr/2YapQ4TtPGbv69CoRzBTTK473A7I2wiW
xuHReXP7S1UW63+V5XK/9D6xmNtMycKcMZc0z22sov9y8COaTHahI8SwEWSsMp/aKkEabtb30Hji
NC54JRPLZWuZTExke1Y4XEUHFqopUuBWQUkpWt976SK5VLitIFJJp75VTL3TuCwubpHqaM5Lw7iQ
mNFTNM3Iapp+bpp9MZlAbjWVGVGQENlJFEZoTN6v6Vkb53HWIZGRBbNL8JSIGanNHElCiRJ7RUy5
tat837+KylJoPla3fOB6YRM/x0LAkpehz+K+M8EQJoXF6bQnRcVEh9SENzY4cO1y+kirG22ollEm
0e3YGDHHTI8/lVOAXYsACGH4JQ1hxn8wMjcVbvPaIszhPaeQ8zYaowrUWOzRYnzWKkYOsEFrv4rr
jJX4v7UAFZ5I7VlV0izMciAikIXTQHXLXhzh4qzimV/e2exRQcMApBtnDjHCJy2cDglvqK1/YzkU
F6/p4urcrVmfH60ga69tRXA2pr9hnsXGFKtLdrfHVGc7Yyj7MjjksnMRQOR7p3IoL8qWbXmz0Mbd
VZMcYf9ZfEHyFD7dFOSOJeQnjw1c7gyTwpAwP/bBGwVl9u46mGsOQyNQWp4Aezfma8YbgHzV+HF9
UEzOniEERn9nZHzo8OfG8b50OilzJeaHKE/0sQCbYfF3hIBNmPA3US56No1O+weXRXQlKhcBg4vL
4yXUgvxhNBOe/RBZDL2Gk7PaK/tNACzqvnX8idwYWzbOo7+awj343EYxUnDLq2S/V3NV6wEROqkJ
CngYAkIq+NaP7OUSU/mFIMmc0Js3EKEri2aFFT7rwsGO/uKKijx+CPKfj+hx5pC4Y6S5m6YYGT/g
Z9TgcOxxwS5dOCMg+3YJoEh5dEs47hrcLlSe5i7uSebee9qOzpAl0t85BKm5VbXj9p/UkXNJpj1n
xY8AkvEOxkQRC5K1/0I560PrGfcdS0b4L+dGJurCoSPAI04yF0Hn9zHaAr0VAyw8jCmm+4/+el6O
xi7B9fUEgLyjyebQx1DHbTykNpuQcBBMaXId+OkFTPD6jSpl/cGW6X6DNeaXERFrHSZ4WOr2IRKi
W5QOpruCMJf1uCpKhgQ/CdalmFLwk4hoZ+WTj2NzJIlD3ZyCNOcPzI3L4BH1VGsjc6HiGq5+IYL1
DlqhtWxxC4b4yYlQgf3n3LhbsqVL4t0OAQNKdFXN79AHejz1AJpgG4RuWV9SeFYWQGZiUZ59mz9V
blJUmQyD0dpzfIKMcK4AXCtshbMMn9d+ImUDmX5BgrXC18bbQCJywRX65va29RcjvOMeQ/hk9pPJ
p5TbGzUBoSn40rqtdJumvL+p2994S8iTGct6ScDglIJV7FIdhTNUIKurlHiuP3hZEH9OqfCOilgU
FqSlZ+6CuBy9U0koJ0w2an5o9liOSFcpYtb23btVlw2NWEHXTJYthvidOzeE7XhqFhPctVz330YK
GW7dwZnWA4vbajlHzLXYvUNcbv+iI475IEre7+6rCQAJHvAVuHp/Cwda3v3KmqekrG7sT+AWpImw
1hrS+Nktec+pXL0Azxj2fiBLERgDWfWk1W5KtCobu7PIzs0yyqlzEDfjAIgXzXm6v13nwGBqkrSE
N93Ura4jXlvWZTlb0GVsE5egdZGsBHTOLzWVfL6Ho2U/dxnozY19+5YZbDZTccDeU8WMODpO1Dqb
NEoi3dh3th01R2InyaqgRVqHI+AehAIlpf1XuYSYGWJO2uOMypXfF/nZI0CaIP2FPVbgncmCgZIn
leQBsl5aruwvSK5Ic9+CfTn7kLoijtw3LRZEd8pz2JeawJWQGidr2dnCHdzHfJlXbhuc/IiB0E+/
TrlYcCKuxXCdba7nWPQ63ueew2SKhWy7ovStPfJu0XzIZ/oJiYkXH9G/qBnc4ULGgCarwBTqjve+
CdHl2v0rwgyCv9Fz0L9Iq9IpQMJF5TvV+f5DyZ5whZ+JYbSQw/rb8b5ndFcKrjFjed/BtcmiDxAK
TNsUagLOV6IKwiOeG3bggGRg7g20f0iu3FiUB5dTpz2NdGHzTkJabtWe5UkhdnyvDmb3XEfslmrl
rruB+U48bmXHpiU4oOqYOB/tAiSl8yyqki5vkL5lHabOXeTBFyOfgijYJfAoZuhDSmux35Tn65pm
y0KJ0NvMnLZ2UaThPwPfJSUFitQOhGYD4LwWDjYaK21GXjEmq/UzwsVluS977FU8y2BsOzX3XKYk
JVxZhioGoorT7QAgwf9hySEQwtJXT4ehBTl/QjKJwqqoICokPk6N15sRLOd+tgZsEu08XkuLApds
x4XdjmXExGw4m6gap1og9iPkIMMphJ5hOmuLC2OLCYajk7y1NjsH5N8Cqx+j7IGpOgwgjU9H78LI
W83bXE5kplA25ODpMlIpP6PKrq9xBseARGacMxi2kYJPrpcwLOU4T60h+vUQlEDEG9Dwbkfm5YwY
2lw9rdlIwgmTh+hM8gbpi32VZhensqL4fbCVOtZkgFSbIJqRRpAEtqAmYyx/0wZouXp2e4DZKfQd
29c8fAZ+BMGXKX103zg2QVUd3rR/KymX0xYBpfYS+2ZTOAZNbmAa+TFduIV0VaOrcr1jny9QXJVP
2gAFUBtFe+oXpR96UpF2NQ16uMsAcbh3YxTLYScJMvE2swJHsK9KQcU1k6dWngxYtH9DZlDYYUcE
tEku4H9yJT/umAchWG+ILSSqHFk+FetpmDVAwqKkYOdN9ghWB5Mls8PE5oaVbjhwRd/36ElCl29j
7OdjVY3j91iayUfRRN7zLeUbnAP3tlRj0d/hnR2i+RiQxjeeK1vUDjoertNPZ+hxHzQa5hCSrKHh
q9HCsNkc8CwmCN0BOEramJ8h7KsZxcEyLDPCTPAuX6lddwdwYo397iEGr57hd6Ty3gDCWjn3qS20
gbkY3IJSixSbnWD1zGxxhbSAXg3P8GZg0Fa+BE2I+iAkVzticZ9TEZfU7viUqmwM7vFMkAPEBuDG
aFkJF1qSToxsGapqHm++laYi066oGCg6sR88LQW5A8cwjzizNkHN7Jwku4moG1S6HP9sxuuF1Wy6
8+qopY3iqfTSci9yQi7hsyhww89VYzvxDcBijeY5RqKPzGLw+2baVERYLtmeBqP2hu26dPG3b9VV
vh0cax3fepLbqm2NIvkey5l5Kay01Bv8rgx6DF18lIyQi68tA8nnRlIos5sc9dmNXFSaPsb958zK
CroZTUj7ntDM8hQiml4OPaRa78uiWy/JaEH9UyazVWbg/daihks5zuP6tXoaIW7Cy10D0rWF7lHP
wiH7nQrV3PKvYh0M9y7jLe5DBqBo2CO/qlPWpUhKl2nTpD16Fjss4LF5OSPiexUiL7lEUOTYCDYp
+sgtd53v7cnotiLSLIgn7+45AFMPUWfms3/ESA9YK5EcSx754mEGWQYwFTTQLf1bp8RGsHCE3I6O
raj/RC4qNE5LzmV0+GRtAVCriG5EkkgdkFt31mDEclVt5vd/GQYapjepYweY1ztROIcW/BEqvRpD
OwZ5yM9rNO2Q31fZT+dEsdh5JjfZRYBaUSRbOiZP10/DdfU3Rw1nKKNGu34i3AU/wrZHIWIodsfa
uS+L+Oadovl9lw0+vWf2jq73P9LOZDdyJM3Wr1KodRNtRpqRxkb3XfjsmqeQXLEhJIWC8zzz6fvz
vri4GQEhEqiuRS0qspLh7qTxH875zqlyOguIh60GGV+VYmn0dprAuWyRC6f9p6KHUAFL1Qg2RjPw
8tU37G11jpaxDODYUuk40a0hHl2iaIqTBrNdNg/NDW7OId1yDmbFLYAohZYQxF14FWukG3eNpMF+
D6YW7tNWtmoKWB4j64zwyrOkcT805YR9lv4G2cnhzYbHo2eKdeELmMunGWseEvi8rUTM3q1kVzSO
rPaqjY1p299S5MO+4d8IbvjNn/rFDZ8U9gaWiqxYYm9fsloe3ltlZIMzN6qs3Vg2rtybuqNmXsAC
RpCIPDI2Ni2KMJ/wKxOMAtN0Tom1ti0yVNhzR155hQrcDwlXixfFwgVVyxAeW9loAberdsf5vSQ2
2NsPymVFCpEXZ/JrmlA3I7y0o3AzqLKaEVeOfn41pbVdkpse0UEPAQyQdzlqODYjo6gO4QMvgeAW
5gdvBzx7klWWHwmou0U1YD9tY1CW3lABdQHMbCp7vyRLM93AoPUUEzcIOQh+xOR/mxh5ZNs292dv
3+OxaXcV2uxkWue6y0m8h3QjHskOIlmT4ZTdHIVTteQKxyrNOPOw9DgATMpgYPAMatLySA6f6M0w
Uyx2DEgQMRCafJ/6BhouPIYdVMG6SA85kAdVYsDgMCQ9bfAkTy3RQYlYzezGq9e06zr3ya0RypK3
1LjEEo0eqZfrMhkjp8VKTkfL/phJmF9tvARrCf8j24r3op/TYo3brh1XUxgI9ZqaqEmiS54bz8EW
naLLL/ESgMxfERfCKc1IWJDhF4omgFrmgohbmaR2oWA2irwG1mETgCd4RXgL6JgrPkzDi/s0Mftw
rthXpOLTLVDWI8WdLPDFiKWVIUwiZRoKtZg0c1cgmwfb6KmDU4W9g8RwZqVwkbtMWg+jMvHZ7Sgc
TnWiQsi8wjyDBq9j5r/WSDm+Z9Rxww/0DYz9iDCyTU8aSg0lRUFoaXnljaP10BGCQVelRm56JWvX
dfF/s1e/9kCPqzvjQNDpYeoCdMIJWkb9Q0/5VfsXTLNbQHFrXJ8x+J0Cu28W33gQg8bkBjhhOZpd
CWStrrf4fu0cxGIhPGHWYPPxSc9kH4yo102yDLu0SLzsNaAOGC4Nd163H4uGbIo89OORNXrR+odh
kt24r4Qkgc9qFbgixhYYXUc5z6QrnSmjR8b93YAMOELH2bS5DR5sNIZE9RDa1zbv3emY0VuhBuVL
yjc5ejUWyagVGJglWfyAUrZmzq+HlGSjmrZhPeODqDZFQc2/sUa/ozRifkG3FhWk06GctletM3fR
gYGNng8emz+xYaUlnmxuIP8gCFV+55RnyJgnrroqnY4QW7tZXupM2P1W5GkxYgtvcW8pzCLMlHSA
igC3AXPRaoqGIxFRwWdbOsQpVzow7SfyEK3faG1kxU+CAm7tImPRB8KV6/Ee9RyxN/3kQFcokzb3
dsz1YCCndWutS6LVWPc5gzWwzONEajcVnr4Ro8li1HtqxvISbUgCUC9d6KIkVTsFUaYnTB6hjZnN
gCTFMF6n8WXbNqV/CXRhKHEzZ+jYQkLs7S2rKUo1LwyJLPGSmBvLs8oE9WY56YVDEXIjUl4Tnayu
jJdDDrKx5d6WRXDJKYBMqhtM9xGxdXwSmZhY+eI4QykvS+rhQiH/YDZFncBQnIZtZVJT6tWEXQ6o
xOzyDFggT4lX8l3/uwQSoO9mh0JkS3XjIkChQYkuSJfxhluk4kl8bH3diUtvyma9JRki+tYOyhjU
v/SA1/DL6+fEIK58c4uQqVyhwWltAs1eYFel0voeGp19djjKC34N2X7rrWXGUkXmX74eUXq9A4vB
4k8OLyuEKjjnbw6uqB+wJOf2cSG57SML3aoE5QRhHD1ftcQkBoajzZovGS9b6Juf3YAGDBqp7y/3
5GZFtyXEp3kf5Lmu12x4z+E1pfDKrUeaMyEzjVccUBlHaiOr0q+ZgSJyvO9sdk27riGW6nbpmOw/
sq0ihYPvJyo5bolHWrEw0HtaJGh5UZs+g1BwfuoyTg5IqsHcY9yKn1Tdh/VF4jqgL8jZgYvuGkvc
zOGA85do0fxhEGood7k7S0PCkq+I0gN1W6+UG7ePdTGlDKc5jHYJ4uZib+IyvDWK1fZhcJh2EbuT
+dhSB6Iit1Zbu8CjVBSIleMxgL6Ninx0QY33CnND2xkGMmFirV0ZY0EgA0B5R2Ys09GzJE7vfvQU
bUIRYu4hA7q+gctL3I7lejhOJeIhQmqxxhBD4bvWvmgCUjFSlAIp02fVENXTxOyhCRa17kozASWE
a5M4K0RpIapMnE7n0xpT2652eYzfghAj28YLLP2A7ghofV+M4X2di+SHshJxVTAmZxD3P5Auy9fI
9tNlOR+IeO8RJeZzB4O9SxilgeMtrjSYCvRhXSvOOukp8MlAAmeWnqGF3SWsAQ+5WbvwtnHTfPyQ
khrYI8kAyoZXxseBKILznAn3H1LAQZHNZS15txFuVc+XaNvD6gpxGpaIKYleqfpmlxCvKnzq8Xro
i1FHJF7hbEhfCqur3hPC438kUDblxTnJ+clqkFyu2TIWFzUfKd5EWMkZ10jyNp5K2frPIefog57S
KkP/xeEr0OA34ikHqVsdSeMZduz9+JZN4BFE6FR6XHuIz1uKG8CxE/Dn4J2xlYOcA0pZthc6ceyD
qE38sQix/DAsl0hc7Jdk70OwxZVnZcIcKPVm1pQ+n56EahFiVeXR8WlyxehtcsQfRHuFur3qAAkq
tuPcKcxNSg25U6XMzEhgWi7GfvDgbyG0v0Zq1YVHfkEHaLNE+7wphE5ZdFQ+Hd1kpQGQ7i5r5WWH
hzFe9c6Er4o3b3EzN/E4YE8YJVQiWxYbZ4Guc7UsTf3cm7Q/4XMEp+NbJk23Xkgdue47ee4Q47D6
XjMMgnkSM2R7Layh/dEsAuO9342EISEWSVxzmdmFO7zjvGM8C3zYfQ/HmYeyt1U9rVjuiU9iT+dP
Nq1Ff1UvAXLMlVsE4YdEwpPCqVta52Bikr5XJcAdTlPU8PYOGbkprvva6GLX0tY5a8erdfOo8oBF
OLF2/g55YE/GB1Gu54e26Z7GEArLljXqGSWIiIKAJOp2EtTgv9DtJkXk4DhC6LYeO4VhIowi+9Vl
HayvWtLApqcC9zRQGyfKie1FtITZ2RrA+jiBJY+m9zPiXNKGstjtAl1cIisjIxTgRPmRWAvT6JjC
/tGUKj3hJAvfAzh447aYeXej5vDpTLvBw9keq+Y2qKgS12E0QE0vuyZ8Ba2N/Qhsk8tqrgxqhkEh
SzxEjxqwD7rGfqM9hywsgqqyfJ0qXP4E3HvnUEJlqQfEPywc3Zgg5ol4bnOXS9f5ATBgAHSuGuct
i9CTHLBb0BE7JWIfwr5mb+sSZ1TcOthGUt7fsUhvpMCodzPGjT5TUOEfYKIyuMs3mTbLEer6BKIw
n0AmityvnE08Sfwu1Zi2imq+7kFjoi/sDvVQToDNoGnIvfRRCPK3ygkv6kCRbCJsxWKFu8P092ND
y7MyDVbVi7LVyaHo6RIu5zqqAYQ3TABWCw2Q3kZWn3g7zu75SEuhEAMT5epaN6PChuEdREDTs8Vg
6gwvjEUjcZtX7BF+YqvBp73tvQrY6G5ATB2H1yz/CJHes2hw2m6beHhK6T/sQSd8z2n4aE1Cx8CY
/KBvropeO984xD1vq6Moadezl4WvLY6J9scy469WW2a5nVy7I95tAruVk7/VUeZe9h32AewlSAly
QqDQGG/SWfX1NUK8ud3141wiKEQSY00bTSUWcLfbFi7IOmB098COF0eEhpVbr9I5s30YDZ7dvLhw
Xss9LtyqvJlxhlrYJgN4z2sQXEV0R/JXbDP5XhjaoLqZEQ+zOIXqgL+cRByoY262Ti21jJcjB2N8
WDig0XkRGxjiQUZkdEQ/0tFMKm84Bw24PocGlrdsvWgxfYsWv1G4fdu82SErkvlWokh80CEms42X
kx/EOMXKviUkBNjXQeVSvDKQQG7KZL9R35jK9Z8+DzC1stEDkYCTy2sZ748r2AYSXLvmrjkf/15Z
53u30oN3qCSjZbZaIGwOLHfs8AfxXoghwRUqd1dWEUJvD4NvdCBBZ3ZYnKtGFJc66rv+By94O74G
CsH3lWDYO0N0SvVon+v1B5QQYfAIZeq8UZwXBZwgm7mtd2fHeLQbF1BfvONCYx+UDhFdUsX2L94c
zfE+DDH9r+p2wlRGR45knV5eMFiJJM2LS8kImcbNTL5ODDXvukChJB80TT27hZwo9eQ2MhhUeQOA
kEoXyM4URVAfgTcYow1gomq+o+qxyQUwUKGugTvqzxZAx3zFGMO0T4MUhL4xE68REHmWd8xTIEn3
Y0zpe6pwTLgHJ2Q4hISqGLGeR8uwmkNt9S9RpE15UY4IatdMVitBvFXd+LdOObViy6BS8G4gnrL8
aUtWgjvkaxrGaVREjEAdOJ6P6NuH7DhEIyMz5jE+0qcQaae6dxCgvvb4wZzrhtTibicDCgwYCjZ2
nznl59oNJLefaRHNNNZrzH0RCdpNg+jkgwkJvm9SAtQVYsBJAosnygBZqhVU0VOVm/mNumIe7muf
AGciikap9yjgbCxDVqVMvkJrXlTXYVi0ySVpDV5yU5UsfzY+AENW1ng9CoY7QLsdDJvYAAHw2w50
VQbgBg4Teqyq9okKwK3WXpUoX7rmfsp1kDz16RCj7+dn4dCaE5bxvGb8wLqLXek1zROdxkj0aCjD
nA2UtXQEUdQq6NyXCoPKBMSix7POnxjHf+mMP7c/Ep82+oARqteHwWgZv/DKk9YdE/MxeFBhUrcH
yhiSBcfJc/CMO5JXSq5bVdxNaLOj7XnnIw9C43nbujHKLXpq1tnsmgQZJIHCbh7kmuKUMqclZhbS
hdUgOlI7ZtMjFbZNmJG5qEIMN1tXx23+AZAArsUUefGpVmN4nBQ2FgZKNrlYiEaGb7bLpAPRXD1O
RzkkeMJUOLofAXnr7bphME36UGrxEvX8wb5hFE4USZpwr27ObzD3PHV1X3wbtBADbzhRLABLsDTI
hIBvFq1sDssg+jOtqsZQJXzknqxs5rQCKmBAkTaFWS4CDysTM68JZmQ9GFEDCBzJ42mZC4XrtEOg
0mRm+m4VcXY/R34UYZyKNIpNpNiQm2HivUwV70cskU34TUQwX5jOj9a1hckBp1LLA7VGkEc1j2hN
DecI3vgZvXX3Mx4r1EgWEnw2ylWs+b9AyGCgbsUgyykAf2C8xoKsURMH7JDx+m100GOFRP6NNLkY
F/OSumlSbmrk9id0/Sz3YncayZnFZ/iKpsYmMIgslaOria/bDgzGn7vlvONp7Xy+abhJr2EaMtjM
0tL0L2BFs7dlsdszUm0MrHXk9c49qKDxYbSD7pXMyuKn3ar0PSBv9sK2xx6IY4UwfzXxMsfmhrTo
jeEoyqtmrptq28BhsLZ+niUnvy9A4En0z68xPrVHC218hLwZ+clmxLJ4k0cEZq38pkR/BcSt+WhT
qhX27HZ6j5XWefaFY/9M4/h/0pr63lsvJm9QZ/duLSBfypRoQNTHbO/CQm5caXMuTkhP0w1b5PzS
oMyEfETMcb1CwQhTeQRXWnDo1fgXZ1WTXoQ9kkVGEnCukYrC4ig3LiYhWyWct0syY6OoI8RrK9MK
OgK6PSvD0afKn42qWndNmmbzSZ1Vxlt7LLyYAqaA2pkUtnfZIToUOKkUm3BTVnzWmnCbmLbC87ML
18k6jEWcVz1hUQhXjUCjgl4xCYY9h0H+OQ61erdGztszEDy3LvrKrT88Vnw+Gr68IPnVZyC/DS3I
V9t+UfVN50jzyDsndA8k8RHfMKObBYZR8D2tes5Vujcr9ppjwwgUvN8QZo9N3RJKafO+JtG3ZGm7
laxcfqq2t55GFMGHpa7sW5jKZ7oOWKaWnVkaITjh1b4e/cTO93EQYkKbo8xcNtnifyugYPTrHo4D
6sayxDYS2xQpqECw9/psBO8sRDP1ccyN/TAMXXRfB5J3YagI0AI6EE43sh0KwBxIyZ1VBJzsElPf
8i4GqvN15JB1vXInunA2rBJHrRqm6XkUM5xMmlH2nuysG9TZTsFMOPLzo0bsNKz7Rnf3rNXqpySc
y+ukIB5rhWaGwZluvfY+g/rImCb0pp8yTdCOsAlz907aZeWuE+ST7yyLBPo1unMCLE09Ld+xT9WP
phlCRCTi7A3uBlnkO+omEs157sthLSzKqW2h42Vcj7EBb4WYTqyY8aV3SSqid2xPHjOisdTxBg9j
8uDT2HpUjUH+1juW9+En3ZBsuBPIyKpoyR58aD/8NSQ+ni1LhPrSP9sU1kuYW0zalir91vgzOpXc
GvVVWMnC3vlUTvXKaxMO0LBhkERsEOfqygdOdmqmycN87PL7UzUE3Bq80BAIcTbAZu+rWN6Rhcg5
BZBLvoXsibipyl7t27nLTrq3sxPgluK16xyElVLM6oqFQ/IUFC4s6K5gXH8c8iTfZxO0v83EXvsV
GQ4dUuDVSPnHBREUtUNC2evZJeRNG7V5dIDywHK8xd46HFVB+2wCBN/gnWb2XA0PI3imqqIcINgG
kZX0BDRjekfyJNPF+yDLvRnBmOnmlNNtPjquRegyBhCDHah27mfcQtPWwon1PYui4XY0mPQor21N
0TbkajkLsZiCgZTLvlkCpdcK66hAExmG/rhh2tMmW4EICCFnyxx41fb+Gb/OtoVpTunJZ8Pzy0Ld
LVLQ4yPN7ipswr5bMxwaKvbiKAG2CCfgPZNrnL5ogr/EaklHYs3TpjVg5YaIZIi6DWjBQrBhapdz
VN4YbwkvEcZU0wb+fRK+Jm3k/IyROrkrNFwt4/Wsw4SRR+VbDKrhUsTjGf4/SujEdB2hIVhlLl7g
/sr5lmFtA/0DxdZ1NE12fpTJBMkEaEcOqsiuIXsmNC7loWiSs/ASBgXcp7oR4dYCvTxcgqpkmaga
FJ4MK6S+Gerc+uwRY+/1+a8OrzUcsc6RaPrhzrlE/d6fBezOoM+S17SBSegnVf2YTrn37jftyFuU
MxCfKiyQ7SxsBVWJUeiV6hWYTRo0UD0GaFq2J/UQbhzvyXpcNbadT0QfAJBDHoqNEI5One1JLC5x
CNVhEB10VUIaMSPV+zaCP6Y51PX40yHBKNxKWqGOLXZrnU0JVXvEyilPANbZ4U4ub6J1zLyafa4F
Bh0Y6eAVDDyEDla80ViNAPti+9DHxn9AqsarG9taeM1OmDWWEAO9nZBj8ZIRjptA1y+DZ4T62DqD
cHT2Vcfikh8HP7kkl/CcmTmZs7+6oHezq/y1yfIiuqSAULf8/jWq8CqJ3rEgl99ykzN+rgIV5hch
hA0G85ZgQhCzSmp3zWDKx4CEHMrnNNTXCpcT+J3JHV/DsOMtzY5DNZtI2qG3HVxy7FfCzit0PUys
NyObLrMaEhySCPXb5tah8cWbr636nSedPAzXDcqfE64f8mSRWCBUVX3yZnwc1E5PJ7krRAQHCmde
d+8TN8SoMSmLIwL2amD+5BE7di46GXZ4k/2SAZlnH8Ku+OxlJoYGXKUpjlkYncf/bYpesMckTF4B
+1feRnWE2tZxJu5SAmaKmwng9kcIp4iwm6WO63XUpeFzi5x04sEtuhtT5pPFEoOHdWWnPe6VzGk6
Eg784JMbnHEOpOGC4XoiHjkZ88dwKZpio7t2/i6xXtyzcOj0mvF6DeobHtZNsHTnO4bMuhfPm8cj
SbVKrJfWF2ceVQA8Q4ZDGgImmZaTROp8jRsQY4XoAWnw9QnGbp4eKnT6hE2PUEUjGI98GXT78yRh
dwkWqxQtqaXLTeZbzrWkACOrJc7NJenfWJX4Oe1y4zQOq8N5cijGOgImxdoaG5sdNtUJViC5+OO2
SS232SLS5tvnGPKeMxUzs40Q9zD3qCvnwP3PR6tyWb+4tqF9y6eBOUaH4Pl+zs9WKYpbsynA6yfn
QQ+22JqSFt9QpmjLekwDhwbXDYEt8TB8I9SweKTxHt6nKEmxFbXE5FiMGqp1wcwyX0VEiot1uORy
b3eEHVKvns27jVOkz0jWm+cW8l7Cy/HsZIitmY21D8wbHkNCoJczxN5PDhXjbfCeJGY7Zt34FkHF
elkq9q8r12GKuyUuLnYPtcFYtg+pWW9b09N6oQ5P0H6NWfzsKNwLoDgJpr+IWqt4QFcYodXBII9P
Kyim16ii1lpHBZPKDaxGeeTkoqFvEaFkGwu5wHjAShDeYOZiq+Uw+YDKGPPaIZks18kar6Hr48GP
Q94BrLqBpIfl+J5nbHx2OKParSQ6gC1hjdiGcWfTWBu2+EP0wHw5pNyqSmsz4YQUN92UyGnjFxk6
s9mwpj12JIw+4edtDwADBevBBbkj61pWrKyw7aTfJv0SgF7glnA2kHic197q4EY2JFB2x8hgZt+d
bxfN18tTtGWbDXODBhRaJbrBhkwuy3PrnYXtmQaKOPAZliCp41NZU15lRsGGMIpwA0RK5L6yWW0F
CES/HPdGjnW/pvjk1YFNuX7wyCoLd7V0p+9tPJ2JL42NYZiVq0LBgNyD2K6uL9+YtSqwBTY2lJWF
3PhbAtAGSowkQ29VF4gvNypNYfEIESMOaSBqg6mLS/nWVUCm1xzh9u0CbwiZjB7JjhrQbBHE2qmZ
Zb5/xsq2UTouRzklcbsrcjd7MfMc6VUFZQsBBvVCdujayidFGidfsCerizaE6SGo0obW5mfSJ3gg
7Q411zG3vBZaIaUMs0c1quAQMirB2j6Rfw1vKLte5kFZvF7CoXhyPeJPNtgmAv8m4Xz+3kdjxK6o
rI3c1EUw0r6S5/vOYADWSD+1FUMldnnOPWyYqtngt0zu4rRxRmQN/OEGw/LCc4GVhMxtQ5GzcbQV
nRaVo/oOYye8y4bC6bakO6n94AkylSad9tfUe1O8t2kp45XiRSR4+ntoOq2Vyg8AT8mb7GG9rJvK
KponOO3mPhc9m8VxsRux1z3KUHTLDc0dO4QYfjcEKmY8dp28YTstPjGXy3KdiQDPBtGTctlayo0s
HF24OzjWY4uZCn0KpD2Ku4jUy2HDC7OhkoHsdRpSA6iv6Tv3TbmLafDGOBIhZhid06ndfjgEvVYI
IYmwK3aGivfTYQAZbhJ05BSY2FrusAvxwtUlaztMWN2nYUTTMJKwPWBKuOKC/SBw3YOl0PkziiFW
d1XbqS0DFRQhTPRo5DJIC0/M26qrmqEcHqusKcanHKCht0KQw7YFbQ6pysiYbcaSiZeccf1Ej4a5
jg+t0LnHXZzPQO8Zt/Y/FpRVybZtkFhsJHqNU8rp/qPgOHqcQdDG60K7y9bQcsLHL0P97PRJcSla
kkw2qnTYoju6/J57DjIaGFLVHWCz6HZxjMJo0GfzT6a006fAzvJKOVldGOatyaYC8Qe1SnX5NoM2
+hzxAz+wpEIplPaM9uOoBFxf+4VCU56fJ21+1bcTS5yc2CnMPOkNTxhMI2rdYaxAvhPt3P+g+GKG
ykNZJdk9opnIRaNqysFmFMHxvJHR3HOICFsP/qOPF63YddHgeitbzmOK3aYRXjCscsMeul8vcpq7
qzi1S/bLCK3a7+QA8DV5KTtmBtxtLJxjCKe/Z3VTzjXKI8bK7NmLxWbitZZWzgY45v48x2h0Trzv
iAuc2HXPgiellqGfKt56aGGPZ0yHQ+p7DT6kS31nurORzeCl0Jxg9V1gezbLG9gCLvlriZv14bPt
SpGbdc9vjgO0TjTgfxhZYCwfE0KhgeSPlddfEl3nq53q50TvXQINiw88rbYHL8Ku2hEGY1W6W8AO
QBIvHB8yK/V/KHug81EmXVy8DD2n7joyvdcWB+OTueRe4tdnAbGNIxPzhUxOBXFn26a4I9QWFOEE
RiUit24lmO+Lc/dAh4+nb6JU863lLoPTn++RfLO6A+HJIZmrjhc+b6jWu0jID7TWkyxKUicQOxG4
itHqzAIbAbUnpI8vAHNIBl5HEZZ1kAs2xw/un+gl8SGMrZIGXSqVRVxIPLSudujPqfU2isjSG420
nrz7BqlI1nI+rfBfW98bBm4/XaWaZ2a5TbtOQA1QUOUEtay7ONAvLLVJ8OlLW6LB04Seb+ISA81G
hCZz1sPgNj/PkmEyAEaVnLEnjcaHj5SdrPPUATkKgFzRjk3zT+NitCYIO5/YCCHrp/LB0pBu8WGJ
A5JCWzOCqJrrqrf0vIL27b972TjvIL0znSdSo0N51HdM0TzloIob+y5+nZDofw8Jyou3U+EUzJ1o
1kgcYy+mD/w92L0bmoblgGGKKh9AMEVZNdUg3MNF94r/tsy1yivA3/R1HiKgpcNxOLlUq2sIoEGz
hXhEQHypSRWJh8I/MVlHvoIVNncvXFb4SCrbFAGk3+XWg3AV8xntJPXPiCHsvM4XrftLkzT2IzUf
yq3QpzBeLYLk0O2o0LystAaspIRwkiPZJ/hJqoKFyhrzI+qj2DZkuDvK8uqL7nyLbBJsM9ZejNMS
Q5CSiHeDIPHCNQFmCcgPuZhvLh0ty1R0FDbZeYONEQztJ1kidUqa+jijD5tYY1HD2Qx9qgoDOMcD
+Wc0wQi8oREUBIf0UWPcQ9sU3UUStKG7iQd7HNZGBwwjwK/wT8PV0aukKIN3lETti48qlCIVk8Wn
lrXzA0DYwG3iztzZld0Bi5/g1q7iDnjpBmubevEF099dwZT6HsEY8yU+W3ro0djfg1ia3nXhVNe2
S6DtLmaHE2yJqlH+tiWEjTemc0YbOQ17642yMR6vdc0PTD6D22RrUjWYqsFy9cUK0hbMAjMEM8vS
JPlRZAXZrEVbWDdAnTLYb55oLoq0gK/suabe5zEBjkcfy/2l6Jr05EUcyGSEAhLcwDtAg4i6Gf2S
7FzlrYIlzl/QeEh8fsC43qM4nT9GCMb016hN2pWewzheMRim96EdBjrL18Gbv2Um+s2N7PHVXrry
LtD8UMwXCwYRhQW3nggxB1zuPIq3JNcFa/o+fkjlecIa5848AFk33G+KzDnsdxNTG7o9TAQUrxgC
vHBM3kQJtFWm8YBnwQLkgO9piV/8WXruJkJL6O8qFtTVioKATQFQZY1JT/KyBnA+RoAiCNjC+Yt9
juQ2b/yg+ZuJSa6n7pLfEdtQIoP43HUxjVv1HEXALCtbmzNTwXvVvjrbkpccGg29V4EcjjyKW1qs
iY7dinV/YDLZ1OvelfoOjM/0hn+xeUvoWD7Y5YY9Dd8ynTK8xQ/sP7sT2O7mcYJRDmUokuB1pOPy
iYFA8kX8G8431JdU+tsaPml1qIUXAdZo/IEMrr5iEXQRo+snnsrFR2Bv//mPf/8///kx/Uf4Wd6V
2cya/R9Fn9+VcdG1//VP9c9/sFU4/6/HH//1T8/RQiitfFSVHgNPNKj8+cfbQ1yE/MPy3yIRR23T
smiunLy7HkDhV0E03P35It6vF9E0CMJXvpG20r7juubXiywm1gZYRHpqSzHfcRqR2GnV4X0TGLV2
5gX9PlyYaP/nq57/rX/5aP/3qq5DcovDCko6v12V1n0wPdjSk+953X2mE/fRcQrL2pINFuPomhHt
mcwVe2pHnNR/vrj71cU9BzKz7fGrqN++V0QlDCBQk56Stpmvzv4yc09ZFVxBbg2KY9U0I1amP1/z
y6/Z2LQzkOY9xzv/nf7yW8qcnF+3E9mJDC2s0gvzvx+sVOPXYcGYNkdy3BWjJP7mz5f94nuWgkuS
PC18n3j2Xy87IDSrdB2nJ7eeHvKAwfJgUlQ6VHxs8Cd60pdUnmVIyGkzf/3ni/92/55/ZC5uWGoa
jHrSkb9efLZn1oxFm54yu6YQLXG4XCDBzvrDn6/zxXcrhXLxhng2H9T1f72O29Buchk+pEXGjWVF
nOu8kBisjEP3PEJ43BdELrz++aqaf+tvt7BE8kmx5npK4cT49aqGbfMUFF5y4iY/Y0cxZc5EB1QJ
ssOyq6LrP1/uyy+Tx4VbVuHN8M5/nb/cQJgcCOixqvSEcojtp0z0S+REsK/+fJkvng0pfOGiNDeu
6+nfbxi5tBNEi+wUlBN+T/J0GgLV2Z15vG7QT9WRHez+fMmvfj4puD1R66O41ec//8snI/He0USr
pqd4VHb8MJqUas7iSvM2HCtVfjd1KAYInjTHF3++9FdfKilLPCAcsR7KiV8vHbaQ6AFj82mrmTl9
Ana3BnUbDv/CHfrX6/x2h5ohXYyMNQ4RBHcYvOvwEclbvSX/DKtBFMPXLcP4/V/4cAy7bBfEss0b
5NcPJyuzMC12spPnl91wm6a1Pdy7SJk2/8p1HN9FsWr4Hn/7EnHgefmE8fc00X4B/m7FEj6UDfrH
v7lRvvy1XMl2wziA0n7/QOzmERX1RX5CgHwOvddTuAVoSvzinz/QlzekbwsWoUJ6xv7t18oyHTBu
i4qTi4vqGwVEJLeOcHw4fEnr0eFpp5Wo6BKq1T9f+aunDzPN/7uyI379yTjD8GOgiTsBDxe30stg
K3L0SEwngIHf244515+v+NVntYUNvAf1us1j8OsVAVolZEi2xSnpEfUGlBzXXTPl9wKwMeDGkmUm
I6P0b6761dlpc0uy/Hdd3MC/XTWu1VKNbVGciFTxWbCIpXqHQVidPHIbPv78Cb/6Tv96rd9uT1a7
5YTJjV8zdrpn3+rOUK2aZOIJA/H9gN/84X93wd9uHx8pvXCGpDjlJmv4cJYbF1u8RdWjbG31Whc4
Wv+F+4bTCwgxAwsay9++z4gMSbsi6u5UjpnaszrT3bVJCLZbL5nR0NO8xK0v//wxv3oabSMVr11b
avX7U4I0HPtr02cnlsFtvW4CwmW3E8vrv/k6v7xD//91fn8mdJHUMjFZBpc0emMTO2NziJz72KTa
PBEBO8ZHIny9vyvYvrxF/3LZ307PDtZHNHhtdhpgVUmmJ3mALqlm6bcnk17Ff3O2fXU5Xn/G+J60
+Sl/u2miDqTGEsc54j0R7FJ8UkcqwxDAdB4//fmH++oLdSRPu3aNKwgA+fWR53VYhdhcKX9tNX2c
vQcXhYP0YJWZcE+3eqDP7v/mR/zqIeR40ULzHxttxK/XdHMG+Dr6b87OdDduXFvbVyRA1ETpb40e
k9hOUpX8EZJ0t+Z51tV/j3LwneOShRLsjb3RwDbQLIrk4uJa78AF2NENklvEj/JbWE7yHq8ujwJi
WpQP12cpplg5z890Ha4iGBbN0WztcsgBucLaUgyuJbv2f0lwB2Xb3iptBigDJNVUHoK4Sj2op2uo
2Hl9MLvJWPP6z1hcVwvQFpqZjrTN6e+vkpvRqUsz0e3wrHjIYmyQz2juUdeBis2Lg5rr9dEWl9Ym
GTYFLT3W9nI0M1QwJBz88OwCTb6FFJwDrodk/GwlVADzuLBPvaMaKxF2KRLoKIpO+ZuhQ7C+HNVA
Mm2qxk6ZsK9CJhjaaldRSex312e39C1JZMiAbRhRppht3BiWNziTNjobmAHdN72bN4c+GgsBMqFw
V8Lb8mAmp9HWtCkdvpxUm3XYXThDeEbN1PiFDLRyp2aehVSr2uyvz2vpcBi6pfLOpwPgGLOhan0A
Y6XorJpQbTzkafxse78YvuD3AZwegmCxsmJL+4RylmGicmCrujo7jkWSqYmEnntu6hKxZj/ru99D
ZVFmaXTIxBj4lX15pB6DJvP1uS59Vo4DzHqDp7eqzjIcu3ILLkRBsk/FHp/PIBf7MTX1bmej9rAy
mFgczdSw4MbkmR06myc3opsOIL/OwFvLbU6R/KsmJBofstCPCmSqHUGggfFtDd2LgYgyKpC+ZX+p
IAne0zc0UTzCYo3WFrXe75FSWLfXP4eYfsE8SpFnTkUYCjyk0JfbDOfVLMbwND7Dnweo7Vp4pynl
+G8EQR38mogA7Zr6U+vgV4n6p6ixKOHdpx183DCu/5alY8zz2ZEcLov62Gxp6q5TBQrm4TnOsHFE
UFBFmCTr1Mr/wF33eqD5qoRaX0V5xlM2UaufY45Ky05rhRC3TQbyfOV0TdFn/oUlW1cCWtBMaPWX
X1itTDCadkEVgr5QtgUoq4A9Ki1J2we9N4pz2HoC0g4+IURUba9/06XBkQ+arrzpeatNB/FV+Ld0
KiT4TNkniXYUyOkQfvoX3B0M5QVp3SE8FnQ8w0c0V6P6qy8BtR2v/4CFE0B6z/6n9gQ7Rsxm3+Sd
X1b8rpOpoVCF6mzcWDdGbabfgVD5+vunS/inuc9NR1lk/p6OW/QdKKE5cHGa8gXRS6TXRIHCyMEE
8R/sZFqhcJN6XfmglKD1PnD/aZIcg0SDDi0F8svPrfUQCKPCcE4ClL09VawJrRTwC+dpEHjWuAYo
5mcTl7905W5aCjWo0WiGJUHx0OSaHeQJHVaEdD5OVmvRZ2sbTRBivNH5kieAjA/UjL30GfYQmEPb
6ZQT2TOUCRXjvL3iOoh263Xb9Q8eij04jeRDoz8OPVyG8/UNsfxD7Sn6cs6JdrMtqdMqhGOquScH
xaXsSIUOb2rVbIcv6HmoyJsMNMVEa9NBs+t+bG5ddYJ++EHQ0znPW9M9egXXFSbWTiSP7Ab7KGI1
XMnfljYu1SCH21fj9Jqz71lCTOzcXLVPnQJrE6f75iHAguIPAirN+P60SSMVZkX+xuB5bS1CEdNT
cdI+6S0SyLTBRnqGedGJe6VNvQJl0arzjW3eCCf4fH05pmnMotN0Ok1Opm7wEJ5NE7OGXiMDcU7g
2VFVaGr8JrpY8OI3UjAwn6vSzP6D7R//rHIRP/fojoc313/CQjJAccjkW0OuQdBgFo6xpDchiLvO
CXQbPVo0Y+AW55nxrXFHaDFaG9o/0e2OzNvr4y6kPWTFSFqZus6hmSerOGc3UPyEe4Ib04E14c5N
Jwk5tK+9MQqOiAUH6cpcp3A3/9woDQvBVWDTeZilWqMRofaSu+4pQlY5uMtbemxhlGkOjn/QYWE1
NiX9JTjUKLD57Y/rM17a09jp0QRwqFILczY62mipgCOmnMJE0YYdDLsYQK1mF3p40xp1OaxcfWL6
F86mi4wPX9nSLQKiPTvrXcvuwWzdpVRciQokgS1vRzfKxHcv7NXntsiGl7AeJrn+oABV12vhja2k
yB8mmAnzadJM3Su2q64Us5fSHjIeSsyq0PW3lzJOJZhO5bpyMtHc+O6VY/sY8W1orSLfGO7aqk2Q
6KstBAnTGJIpbW/nS+yj34S00fS5ri/MwlbkIlbl9HgRVGdm94YrKVPhRKmcYpeWAY9CMzT+HeMA
rBxVqXJH4t5rK9t/YSvyChc6GjO0oKCHXt5VibRUHBg959QUUr/LsI3H2haTa3vnWEUETA2rq+pI
8cNzAX4Gsfv9+pwX0j2mSx2VyrcqDGParK9SExHjXAcgQ56ULkpwI3VyOMdDC17q+jhL35auhYlU
FX1xXZuFFwFyr4Aa4ZziIAE3lQ5CfZB+iy9HhTQq0v9Z2z5dH3IhounEFKo3jEvteza1XrRO5uNo
cAJLVd2Hnd75xzrQIuBwGA5uAU/RYs68jqhzfeDFuf7tncDsJ7pMa/7qm5oNEBan65xThcj0XZK7
BbAoDcViqUr5rRUe0gMfGJHSO+FMF8KyZ7uopX09oGnhntA+du6UQPN+QKOFQUPRFi1iTE/F4fqI
C0GMm4on+NT34tKYrWfZZIB23do5RQTTg4fo9H2kBV+jsm++XR9paYeSSRK5OJKa+TeTefU16c8X
NRmcfRpKI9jBRMJXROmGUfvAqkFTBeOr0ql8EyWR8aTOnij2ySiq+qjWRuFv4RZYz7qCTushzRTx
8/rMlr4hBwJQxN+m7PzKtXrRBLAH2CeTMh5kH3qIWwWYFQy2FkOp99cydFM4fEbqi1Ml6nJb9r4f
hJhrU/wB1AaYMhtBEvkdAieqDSXl+tyWVo0b3QKPQZZJQnE5WIhcMzrYgXOy2Yx7kybNBD5CjPID
q/Z6HO1yHL0tej1uR+eEmlP3HDtY3h0yHQIKEj2TfoKt1ck/16e2sGxTt8V2TL6jIGe7HFIMdovt
iG6fFE37ZbiRcxr18VRGhfV0faCl4iUj2ZJXKDc3CvmXIyVpj4wHMt0nx8ZKMqlL9RH3J0+i61um
R8RRsHs1HYi2mRLYJ7MDV69Vefzv9Z+xEM4MqgFkKyZJqJwXa2qecng99eybGjl6PbTEtw43xy3j
JZ8E/qcr0174vjySKZRSqVFh882CWYYtatC4jnJCUZ8EfLS9p8j1BXI2mtO8f5tOeadp8gDHl0+d
jeVEhZukmuGelDFFSR37rwHH3GCqmL77I5rY0QkKbSSc1CEulxIRP8zHQqGcDLsCfYuiPJjOMjGV
6gZbvbT6JkLg1yvPioXkgpAxHXcdtACtvctBIfu4XlmPHg0hDKpe/NSz90Lr8SoxOxTrd9iWaP5j
7nsB/tR9sbZxlvI7xpegPmgKAwWe7V8cN62y6F3vDOFFtAeNjeTADWgnKwKwfk/C9LRbyhIBWMwU
M6Coj9MfkKCRlYYWjsXD+9eAn0Lj2CFRVI3ZwbVAh2ipVLwztBMYgwL9WJqqKeoTEdj50BzF1+sD
agtHB/wLSGWyAa5JY/r7q7sL+FuOmpRkAWwFJWDqIuY54RFU3Ayd8CWig1hKel+AcOp4ied5aJzb
uG1HbNNwWDqoaG+GNx5eKigS2KMIPqFwightRzesPDiWgXiTSAwPZf+R27879dygj6FdKeKzXU10
K24WNQK6GXfAUt3ckPscSIf3gCBYXf6+Ptul3UYpS6VygNIFN/XlZD3kr6rOaJQTtuSujEBkFk7/
ORFD+rVvU/mUCJnc9rElH1qMkvbXB18KGjxv0DlE148NN9tqRQXaPHBC74wMfPXdDRDvwdItrTYR
Vc6VsaZ/1+w9BZJJktpJKlw8Xi4niggELH5zcE+ISPBERGnBLZGiQLkIAebuEbdCaO4m9OAKcfBO
7TbIwRvhymZeyG7p8BK1iF4a5fhZnVbXqqYc6ulRh0gZDq5YXXkvbuqrzwTyuNs1kNIfh9rsk//e
/6W506cGDB+AcuLl7D2ZwM6RtXtyUXnbWxUEWmxd4aKpvjker4+1dAOa0gGLROEe3PG8MFIUJvBi
WDPk8P6IVEOeuA+qAngSwZ2w/yIynKAOtl1raIyZUKIwKQS3DEuy7POVUtTSM9q0qZDQcqI5+wYU
lWKUKnDq4t1u2cFDgz3bFy13rKM9CJwJXSV9kRg0YKlhoeySmPp3K8aStCqVkaOHttYm6L3MWblX
lrYBi2FRNaC/SSJ5uRqNQ8GgaW33lGsJAtkWgGf1JsO2Xd1gq5CLjYoOIpo6Un5g/9mGY1KQJ4c1
5uANTzqFyDFcPgWxDX1PVn3zWfUnjzaP8v12VEBb7XGexsb5+p5Yiqk2CDgTR1kT7MjsJvX9zvTQ
B3ROeoSyo40s0UZt4uBzGopb5NW7lWVfHA7FUfKwSb5n/vxQxwyWc+2z3Z0y+Wb1FEA3eaho216i
YHLHzRe0n67PcCm+EEDJnGniAtyaHW1UFrrcCRvWtMW6eRO4Fi6pKENEn3JacTDqCiOBDBY18bfS
qNKD4df2y/WfsBROmS26ueQqKHdP6f2riyuDkFWVveWcAiwfblqSpBopU/lPE/pttpLCL90b03VB
gkB9wJyXXYKISrrVM10TXZQbaHzwcrgE+38SFRiLwPdaebLGGk1qOwfl+YEQY1H0MS1qBGCQrdkL
YlAyNM4bbo6upLrjY4n7bHmWEe4NHAeNvRV1nJ16cM+Dbh88HxD8wczAdt6++4tTkATzQVXS4hKb
HeRKAFAoUSU/1RM1rNdyWRzNrv7VKkURrHzxhdXl1alScqL+SPlntrpJNCKNhW3AeUzK4DZCCwfF
Saw2D6ZpdMVKhFo4QFOXgcyDrhvV1unvr7ZS06o9tjZBcG6h3j9NELTN4CbxYwszDmOvbK2PvnB6
/jZSQVvArnmD+IAPF8LHLIJzo0c6ROcw6FGkLusyfrC84a+a3mD9VpPRuIMF4Pv3vdpgaPv+1ZyK
MVPNAo34N2hIfMMjPDjADShTax3wW/a1A/B5NipVX4lQf/tZs3zEej3YbOvULdSgpteCM6p6zp8A
TLJ6TELRHMsB2XxSbdQfNqQSCIiYvMFf6qxFOX7TQ+6CaQEvh+qzblq/bCUbtS0U3aFc2QNLG47+
zXRNAdpwLP1yD+iRAazf5xcOqtEjs1T6tnFM9BrdcIrgqChd//qLWw6su0oEpQ2pz4bDH88EaOcw
XAk1+hBr2E8deiSpUY0E6OM/GFbz+/qQy4vgWIhzSxoopPyXU3R93/NAoXjnVHNAVm1gi1nPmOIM
6AogT53dtCoyPrc1MkMPaeJYWOM4MpL+pkG89VYld6GsVUSAkfCtyv+xG6MTKzjnpVWgFjNdnBTt
KBRe/sSU+WO9ClbdR3ghRJLLwM0B14EbpUScZ2UNFgeb+r8gOyck0ux7IPksk8pSgrPAn9P7XI1K
XR9G7E7r44ik23/XP/8UseZHYGog6FMmDMRslhQUrTlIjAbCc1KkfrwzK/CKz6jFjavXhbY0EpsY
KIkpwM3MRgKVbiKrkqD0WShocEaUun8h2gB/TMP4uNiCeEL1QQM0S7E57G9dPcz34FkzDBnN4gZB
+fZwfe5Lu90EdM3NSbWI5/blssZ13vh6p4Zn+2cYlO2dmSrFJ+H6gYtBhFGtxfOlnJy7EhDb/4xn
zsrblVF5OjoVwdkwQtHe4rfVJIdG72F9q5Z/X1Blcb/gb+FtLavGH4gXEEz0xC8y/wNR1gJ7Spkf
pBvrfznz6S4hg0KgTEuTYthgYxvuxrTV/zFpoG7f/5W5NA2L0qlKLjjbz2PdOSNE0RDqjon8f9XL
BJ/IBljfRm0LDAtIzdSV3GQhM6KAyi2iUzSaQsvl/HpMuDSRJcE54W2bPjpuH9VHgeThIzqpXnQI
is4bjk2O6CV2KX2K9vz1SS/dpRxgqo90hR3Muy9/QI4CMCkBuZFS1VO1Imlz5JFo8GxrXYEqqvr8
7H1P0fEbRizBRiqp8QEILnw0Zk8dlCKoPgWaV/mDoliNq3K6z3qmtN+7fMCkOXa4p5I2OV+f7lLM
ogRDvmmSiop5L7okuwdJWPlnHz2w8M5Chm+Ph4R+SNKsUW+uD7ZUHQMcwzsGBhrVhL/n7NXEuj5v
oF9REsSlASeFMhG/SuoO+lEkGbdGqqvjnV/HCCsgtBI4vxuyF3SgQ6fm/6mYxEoesRRH2N86pGAw
eXiJXH7oQG9SmbmDh9yfIu+8kSypKQwZ7PMB8Y8dfZjky/VPMO3fedSmXMNpIvNl6Nn2MvvKCEOd
OzNxa9SKNVdrjTsUNa1snyumty0Uu0UbAYVRbyVyLI9Mc/B/Rv5buHv17VU3UjEKtcmAbbvR93R2
zfYZIrMDhL1X5GPiJAC1HBKidP+BOdvSJO0GIwWy5fIrG7i+KFwu3nmAyPQE4tC9syvUN3+1/GnT
gvux7+SoFv++f9i/GM8pQdGknC2uALlIIbL2QeeK+tCiBrYJCOM3PioY39u862uEFcJo/MBsbVqE
nCdYedr8bYfWrdn0HiXXDOX/FxcHm5cKh727QkUX7RAl+B9tvFjBL+/6dJeKNQQLbvkpZANzmo76
qwVGzcjk9g2UU4NM13BvIzx+i8gD0jaeWkvcGiHDx3ZQynsgtlgYS7lTCjbDVpTNiECAmmvfaqDV
3gdyMDo5tMLZ9xovzsvfpaNiNOHDvHPd+zDp8I7ofiJBWP9jR7X74/pHWDrQlAd1CZpnCjKzsSwk
XNjFhnf2YsTitlkr+3ZXlLCHZCuaXYzg0keW22BfUzWAhG1Nadqrr07RC96SGgfnyQPnuR+xn7WD
vP9PS6IWEV+qCjtVWe01Ls7ToCILuHIK37O9ja5CgGa175/DMRjP9HMa9UvnFPr47AJrKncGkrJr
Hfdp/8xDF9kt9SAKF1yNs2+L4BACwmYbnJEYqX6UYTWpTY52vpV6Yjcr1/BStOLlzFAGmSeXxeVn
zbQkDUqog1Bo/QptD+xTnng14POQ9XoZH2IZIf9RBhlSVu/fQhMUmEoQpQJKn5cj62NY82Dj8vWR
+/nVRr79gD5Vi5i65v8sBpoIK2nW0nel2MuNOOFUWc7LAV0l1hBT0P0z5gjgrjW8Z9S7qDLzeo9s
TBisQJAWMiwamujn80ikezDvUKEglk8CPTydeaZXDxU2VTnBwBuQO0vGavjUNBEGITKetI4C7FDz
w/UPvDBfCeRwIhjSlqIlfjlfHbHmbMQ664wCmbbLtZy3Q23a/wygHF+uD7VwTHgbsYUmVDdsmNnN
g2UR2kdGEp57I8UhdhwNkd8p1IKwFrR74J+dkw7FygZa2LpUFixnIlFSnp6fTavBSCStjIDnUit2
jlP6DhKJQv6H3pt5X3pxfHQFONeVbTQFmtnx5Clk2jwA+A+128vPKpHdaRWsV08AaycnMjVo86ek
KeBSXf+oi/Pj+DND3kMQRS8HGixXs7yyB+tsYPC+jWOJ70REOdnd2ehcx09VplvVln496P7rQy+t
J+dyojZRchD2LNgavobByxADsfC67AERMOPQhnmNsL+h7WqhDCtRaOmbAh+ZWDc8Njk0l1OFp1XE
2GQBNGiR+L0VZgRIVuZxt4JTWSqlIJAAwIIWk86zdvasQ/srVRy08E7gEbvbEHl05POU7naQg7JF
gCf6qiXIIR29MkPAuFP+odSD2Ixn1RZ6eaaFqtco6wIPV71d2VdL8QKeow4OggT7TfOhSEb05ZvK
PoEWctS7AoNQ70aTddd8DXFmUDaFYjTPACn04mjQnfJu37/mZA1U4yBa8c/Zmsu2NZHdAy2LyQve
L3417AYge4eht8wtJisfIAZL4D+gIokcGv2eyzXnTeLr2Iu5pwp2+W8117UMIy4LK4ZdkI9KsLFq
qsf3/Ygn9tP1qS5tNzALXOvTzQNs8HJoF7loOhSJcnIliKytrhRNi9y9rP58YBzuOIhrEwpkDsd1
sSxKUAKlnzQG/U2UlzLeGhTo1hAgS5GePi+iDdSppJgXCDMEfdHYAI6I/mC9RQ4ruQe1i0ltkwXf
rk9peSgKkaSZvC/nPas0qRWElxlKV6Lopk3U35Fbdt/yirv0AyOBawAGRTpLGeZykTT0qnDaDdxT
Evj1Lkoz/GnzVn1gD7srV/XSpKi4UYmYluqNkEERme2Y0G4+iQBt8CGpEqzdAyxrN17udCt35VJY
JwsBrcrLFHrs9GNeJbLoU1c6OsTKyfI9HKYCtcPzXebtiBEC3ue3Dm3H8c7Rx2xl6aYDNb+4nCme
OyrpszGvuOgx9VgTQPCZp0n5i/ORv8RS/Z03mvMgQt9FoN2atPGDvHioo7pcSUcW5m2r5COIflAJ
eNNvV1z4sLXX8jxJnPRFqZJ+2A6tk99rZhv/tAoneCkd5B9XwurCVcZjjYtl6mJzlc4KARHyhINn
R/45lnb6Y7qngV5WaDFbSmQ8kzWEK8FlcUC27BTCeRHP922NVnmbmyF5LVY539HAdr/0lfcikiYS
XCSxtzLBt8EMHBRFygnpzohzmHcxCetmCGOdBgTVnlFd5L4iCdN/XT+Ob5YP6ggrBx6E+izt1Gna
r7atHqpJquBYe64QK3txUmHXm7aXub+Rg14jOKfbASqZ5ru1MmbjzlIDVDrCXuAlcYbfzaXgSvMJ
GcPsiO99h8VSoCL0PrjvvQunQanfCOEQDkDQX0427tmYPrYm55bV3PH0M3ZRidQujlbaMyKX2Xtj
HePxvKRJDF92iuGX4wk4kFRKkaew4LC38CRyXd1g/5ornwMAR/F7j+I03FQXpDRmc/POUljMMjJN
dlGBcLqNHI3fZTucftKbqDTLY5Yb1hYDX7lyLt5uII4/r3fiM5hPkEKXcxz6LE8Ms8/OU/nkttec
+8gNUB62OqrdSRFSefS7cgWm+Cay6wzKK9ri2Ue0NWe7tnOz0ke5NTsLTJzkzqdC9RwPoTrsinr1
FbQ4GKBdlhKmB832yxlGuTmg9hHn54J853uTZfmTzOnwI/ut9u/NmKeJvRprlq21gV122pDm53jA
xmWPdjkyvIAN0Sq9fu7fhLNpoAnAQKI29Vlnr0htzEPaUh3KKXluP3URaqy4T0dbV3oaIqB2s5Ki
L20TWOg2NT0eA4CgLz9iz21QAllMzzWU69uazXGL9PvQbfAXNe9lVilPRVDvr0/yTe7NJF8POtsm
wgww0tTD7JyU2fjAzlAwfA16bLtt7F6+N0Xs/faxydy02DWtBNalXYPkENhGQIa6JWcfGFsYu0ev
IQNUkFbguWK73fUtCto7Wtv96fpE31wW00RJt9Him5Qy5ppirh1LEOx1dkaWv3iKsGpGDT1L07Ui
+OIHhYEPE1/Cwpofdk3RpTJWTXoeB9qTToK1lOeM/5aq+7vPpDqg0Wr6tNXyNF4J3W+ynL8z/P8j
00+73D/F2Goe9nrpGXV5+3tuUzyzRgCvWuNhpdG0ztdRz3ss7LDkciewtPL1+ideOjBC8oFBigo0
AWZxzmiQX89xQzwDirjXtNz4pGE9jeUBJoZtr6U/rw+3cF7A2SDlSEylgTgvM+UOQZuzj9JRZtRU
I/oEo0yboiTBI/qKTKj90GHKcLg+6sIk4dXxAmBs6LPzsmGEmknqNHZ6Bq4v7wM1c4+Q69I7SI9Y
HkZIghTvTXOAL3ERg64GdSG5Q2brmndlNWWO5zSvo33vl1pxU6J9W7/7Kr4cZxZ/MjRaeoRd0zMi
1C62PPDMj23TahJPaYof1z/jwmblsc26sRggi+e5YpMEJARBlpwrPS8EnG6nuRVNWf2ZkNTnIgqh
JmMbwGNsU05OL88hFpLO8fqPWFxLExoU2Qe387wQWzaFCCj+spYIq1NaisajV7v2DQnJeBxrcPPX
x1sIeODQbAEijzHfJDuNUGA7t3p6ziOsQJSaKLepaLvejKOTpivbZnFyYIpRNFQhsM0zOc0ssFV1
vYxAFDSYT2XjMz119basfPEJ90tv5TguTo4X1oRH44TMRYGE9PCaHZlcFrXlQ98YSrXJm85Pd0rQ
O/rKMVw6/GhPUh6k8UNTeZr9q6TcyjVZxlWQnTkdOOOGOLCMrlSfhN00X7jUx72rV/K/968fqn+g
YdDyoHgzyx49S00jXNo5IYawH51cQPNCOf9nKpM1xZCl1YNTAXeeHpNKoLmcn8gQpu4GHH7qGn3z
h0QPA+Uuw81reCRH7t2faqPQW1zZM4tfFdYq+C6KkfzvclSk/ylXw945h7mqfgVJZuvHWu2j36LQ
7K+FGz1mqo9E9PXPunBlCtR4ieN/ayvzcq+sDSCTepWcVbcKvjm4kW7qRsvtnd0FAkfS1HT8jT/Y
WnbjY2Dtr+R5i5OGDYZMwCTsNMeq0uvJXKEg2hXH6KC7rutvWqdw7Y1Sl2Lf+CNi13GLuvX1WS+t
sAlx5i8tktgzC+sIF9Q+7roEg65MQDTZ45Y7Mr8Ji0lgHbzMB6Y5ESuAcxHueMderi2MNj3FmxCx
PqHFP7CtKHYl/OQvo1q3t2YNonQbaV6+ArteWlv28KT+QJ+CrszlqLgsuTpIVaTCNBdd6wFdINIg
7yRUTBX7rlH2jW7Uf6Laj16uf9+lZSWNtqnWWfxDne1lvGHwiawQKSvaWj4iWY6vGyYEySbP82Gn
lUm+c8x8TRtt4V4jukxoAEalaSsu51u2KgIegcd8SfZuTN3qnjtcenfpAKNyF1Q5RiwRLsm4ejmu
+eyXrfx9fd7Tvrkodk3qsoACgGqyoen4Xf6CMWqF6hb8glQb7fAuaBP/M/0Tuz9cH2ch3jPO9E6h
ayHeIG200DfKQiI1VGBQghlaPDTNbTmWUYZjG74ENx8YDgYj5eRJ3mAOyKMGo1GOt8IzshfspAz+
lvZguYY7wjXLYgT93h+V2Lf/N+As2I/daPFeRr27IdJi+COVftMoTnXKSx6BWLlh99YH6e+o6MYV
CM9CaGBogDS0USc60OyoyjLTokiiq6R72AVtrAZz+QOuHc33wumcfyIU5lc2zcJhYcQJVI2SHpD5
2YiolPe1gZHpuSxK/7Oq+xKQVo/7KT5N5X+41TsYeVn421xf1KXT8nrY2TduWvz9hKFEZ8crf2V5
Ju9To47wksna4lfulvcAiT7jK9bc4ZWaFfvroy9+ZsrRwCoQMiNRujwpVToAjqpZ4bHNvTPYw/si
8YZftWoMR6OW3fvza54LwHZ4ovHf+Q5GsjtSwi6Kz1ZT/67KDG8o3RNnpRXmmtT0QtQF1kdBH7Ex
pLnmjxTRNG7qqD4a8LF65xZ5cqeXbt9sKsVrjkEd1BgD++7kUPx+PPQUfl4NPVtSrACjAP3l+CzK
EFqNLBy5dxTDPNWkgStfdGnXck+CDAfGQcSbXaHg0en9R0Z4zpKmxRRl1Or2TiviFks/RTq7SNEw
MGsLPJ9urm+dpeBHoYs2HnwIcKSzrZM2nlPHCqhv0K3DfW9CR7MhBvwxmqpZyRMWhyIH5BX4F/I1
G8pFFbwRvhKegSCXt3YxVrdtBvMzRk38+QOzoo3KlKBlcYNdHgglG8xowJvzjClueLQxB9z0UWN8
CiQXyQeGwkt50kikiD8nL8iRjSsmb4RyLDBLbKPBOFi+gTOUH8usX4kzS+cB0Zf/HW22Ueoh6pF/
RBpRw6AOx7YcaNejcDtjG8R4BBS4HrkbJITlMTerdCUFeovt5kgADkRIBHUD9svss46AL1WvZfSk
ISHEDL2LUfHUtA49BWhiEox1rz1QhjNfEly8segA5X8X4/a9xuFY2ksIkxHyYGbxhpnlBlrRDJgy
hsk56aru0PqRvKcxX+4tE1fozftXGDw7EjGwlzkps0CAoTRsK6HEXClYPgRJE4ptHlSAqoua1vP1
wZa+MTgcY9KiRO+TBsbl1o3NKleGNAvP9E3rAZyviLr9oI7Nvo1LjHh1SzTdtsL/dbgTOK19cjBX
y3egvoqn6z9lISjxPiT2YoCBa8IcIOg5od9XMeJyQRbLhzTodGcrlW5jun/cJJrWPNHW9vfCTUbz
G/tAtGMmLNvsW9MJs/CfBeBVgDn9bQLNEweJV6780YVlgTBAYKfR+29PunwgZFCqnjL8WcpQaxmq
q2MfnO0mDe/csc/wmXa6/gaaqfrJa1Xl3VLcIHymp6nJcJNKziwSIumgYuLpIvg7KHIDadi+xYgz
/gJ11d5aodetDbiQSoOZYSFJEZDOmDen9K7OVNkyYChCa9vUWp/tI9EJdeVTLm0ZlKl5APPo5kKb
bd5KeFbvCZtP2SrRkxZWeH8nmdF59x0tTu9Y5Da1RReNif69I3NiaE1N+DXKRKAaLo9NEICW0AQU
n7RzeFi31M195Jv0PAbIG3nokYCjLbemk8p/3nlMpn3DtcYTDXFHBB0uR0Z8SEVq2GnOnqA9vpXY
YzV0pi0fSndg9fpWpGN9GFqxFirexEAGnqpGgFKAKFJduRw4TG07yPqkQxC/Lh+zrL3zGnSIsYJP
uveWxKakclLkpckhaDbONiwuT1hNO748R0Y1nPCL7J8DTKW2TjvI90bbaShawkQcAA6ckstZFWVn
9q0I5bmh9dntMwU8wF73zf4+SbGBu752b8LNNC2qYGTN4G7ATV0Oloc6GVVoxD9sWOp7r/LG/4zO
Gk5+pWbfpn22ls++OSDT5DSKalT7oTrOJdzHXI+rso7SH51vJnujrEof5ywnuY+dfPyJCFl/i9Sm
84Fp8o4HloaLEpSo2fK5bm2lPQT1H4VTWrs0VRV1A/cE5KNjJTe44NbiQyOa2KWwSgidzlo4OScx
pBke/0jysdv0cHwfE9l4jz4mh4c8s7uV8d7kRXxX8mZ7UtyYJHRnMxx0K++U3k5+9PCB9kMTKPta
NftvdFuaA9atfrFJoj7k4eC477Qw4sLgFQ/DFjwycf3NkzNJQx/r5CF8yUWJDea4rdfMi+ZkIFIc
ci5KFFyLEAtJei73KXIiSmNVuvgl+mI4ZGVe/6DUBzVgVCEo6/6PvK+UQwRL4Bt1h+ohbKon4FD1
1+vH5a8k0KuSDL8DuN9fPcIJ4Ei8vfwdaVaDFFHH4qepxZaSb3Ql7tt7PJYbtNYbB6GpTQanINij
haHCk4hCT682Epv67vMYG6Nx4zV21vypazQ5dknt2N8lznm/ZQSwC34LtuDI7wcZQAawrU77qeys
6l+wuuYJA2O12ggjaT/pudUEf1amNsWVy6lhbQYyBjLdFOrmcae26i4PXBH87Dvgzp9AOtQ/MbbF
Jpq0F2z9IFVvH6ESbd4EemHo+8Lq1Vjfp0Eaj/eDmgvxRQaKH29GX3b+bkhDb4DpGYz5URmyyP0k
gFRnt6FH0QPDSjR2bvNES8RTFPFHabW6uYKcmEU37nqAExz4iWg+KVZORYtXrYURQJ8rZTH8Amqc
PWuNEzQbR2CtUGuOd7DSdoUiBnl1/hERLgU4AdSPAinJ4zyeBl2qxDDxfppxkJtHpRp4iG0AxhfW
3Zj00tsXLVLXWwksRjyWDcQxB42jYW+6mUix0ZZGcihDz/6p+r4idq4zJOEG+Fdrb4vAyn2c6v0y
fU6wv4w2XTZ6n80G7seDadc69vG106VH3y5EeqoM1/XuS1SNxuLz2Nd5UT9iC5scDZ0ey/MYIip5
E2UN5pDYEig5Dr9G2bdHujHlnRqmSYXlby+CL6PwusfUKjUbAmMT/rYqH9PDzCjHr0aKBs+uUlrO
ZCzj4hAOQ9/e4MoZuccsbLVq28dehn1cXIThocmdvrnr7bGkAtfpg2t9ytok/hNRFms3UnPLYi91
nAR/DcaAoHwVxTLcxklkepseLU4jPFhx5wYv8EDiH87AJ7tPaZTLbWEmcfiYF+h1NxQLDFrzm9os
TOVeL1z5U5Ie+Xu9cOLPRTk2NRIL2JAfTSTUvH3lDLFx2+P8mu9qDdzkfmzLLt/jOBvXmzrunWfk
VbV8o3Zm5RxB6kXuZjChqm97r9IxEs71oT7A6WmC21KhToOywag8V1xm7k2G8kCyAX7V+1+dosvt
fSos395VDejWh1RV8xjJbStx2j3KHmqwBYvby/vWyISkeYC63LYo3BB60NDb33XKpNa9HDSn+Mrr
yWg+mZmZGmAAxuhOa9AReMl9zuxDmZb9J9Usm2YTm37goFU7lt5t0Wq9wwVYFube0DORHJXGkf+P
tDPriVtZ1/AvsuR5uHVPNBAghCSQGwsIcXmeyuOvP4+zz5HSboTF2YqSm6Wl6irX8A3vEH9REz2x
b8pI2qB7kdafLprIjT1fugIUezblEPTNQbmKWhpym06N+/xXiDJauxl45l9cu3HGTWUX5R3X57xq
sRkOmHvrYrwy0JZIb5yin36HkxRoZcvCKTEXRkYF8YdUrQNH98su6t0Nb5Y9HkLMY7KbqVcVLfWN
hMu13CoZEgJfTAKT4AGrG609VlXoaV9MtVbyY4Av9VBsjLbKswe87JVwP6B9KJ61zq7y20Z1Ulls
G5kG+q4P9BItKieL1PhHoIhW6H6vNU6hb7I+yqxvKtBD+yorgFgdnaoIC5pGZA8bjl4rH1RX0fNw
r0+GUeJTHylO5/eZbQaXfW8PuJXUUZjUsLu71I2lj50IMo91oCdiq9tjQGUdY6XHchSh+l2EtXo/
0RwM/Zp7IT5GXM3aHsl//S3AM+zK1FAK2MIWx3dU72rVeJiEMvbPmlEawFE6tY2/92Vn3ZiKIapr
q+Vt8rmhEE523RB/1SrovWETWrqst51nA87p9SJT7/Etjt9aoK7WjaqSF41U9mx/UOJs2uDWah0m
ZJ41X60d+8WecuNnhRyGxvYWOGfb44TzcFAafQoJ1Gkav0DlKNzoVYg5aeU0RYPilou0hJmVA4Cj
KdKQzZ3aVxdj7GzTJEp21wBcdH1hF+5wkdNsGf2uCQOseZ28yC4rLKmavSqkOE5GamjbWuJk7nuj
HCVKeErcqjuCqiLbolDr3nbKpFR+Y9q5tjUDqxAHw4x1E6tjCxfifQ1jNDl2MJcasAiYOFpPCJNk
r0Fncq7TNm3EFlHazryFjyfby7RGj/YaRfq4y/axOpn2ZVQH4qeVxmOzTSfDEoj163iGO1VoPUBD
j/utMo0OJrHoPnZF6FcuefRGRzf7NjSTQD6mHsilDW0iPcYhUJ1nV5SdsqW3r5d7ogBEusqWK+pr
0endhdrnOklbDZdkkw0im66aPg3aW/jXCCakMHQfa5pHf3jezPB7mI/jftBQt3qVjh3qG6uZgHqh
9J82B6uc8jvVSzxrU9h1bO2MwWzL/UjLqduUdmUOe4XmJgjuBCdMf0xAPl6kdEnENg9M5yfurNF4
1cuZbeymltkeW+nNNqhFVPj9JGV+XSdgvnalHQ32Mdd69jMsbd326SMW9b0Z5VF5AMvU2btAzcGk
N6WjaNddh96Qtm2QrNJexgyZqhsVmilUemuIU/06nAupoAFC1hMW+NBuArKZ8mcb92URHeCp49G8
TUsxZZuPo6FFO4PG3+yHBJyFmhfVqKXYPc3zoPXGZHqOQ6vpLopQpg8VKtPtbWAEnHGXZwRXa6Y4
7AspjdLP8tb9pEzO/Cuo8BG3UC1BqmXJ9sPrQMOc2taeAyPFy5hL/1GTXpJDMVkTozwLlRiK3J0K
OGxNMmrzNFSCvBCLUJb6M7di/tiMMrxyRFT/kuU0dodSc5I1g5NFxsLkbGqkQIIRYiSPX5YNEqSy
EgJb8eKlprB8xSn7G63LtGupIJMWljgKOEWJg8IgtXLl8y4qB3Nfl+oixYq/OaG1BNjlVk9nqFbi
FynLodokox09ZZSktvaQpms5w7x0J4G1C1D4b08OoBBs60VJr6lD16I/FT+HQir3MZwo+YW3oyi2
GnwGd2uFFHIPudVZ3m2WQf/eVaqsul0dTgRliRHDLIBTVh0DQPkPJmjgjjKv9Lo/QS/cwtxC1W+j
H70iVHUPzyRTj5FXN7+r3LZT7k03K64mQI7dBbFebqxgXc82DmR9JEZIzTiMJLuLulMXD3aDpJT1
PBEt1/NrroV3iS7qq17pajZt1Rb1Sq3r7PMx5kxfn5mTs/DcIgur29wddQq+z/Or1frwI/roslUo
nfiFF7ZrKrjWMjVicSiNzHV/WLBsncUcwx650UlE6vMQ44S2L0stb+8GpcGp3CKR6XdWrU2wevh6
1jbXU/cX6IxO39CcgS01Iv0xpH4MozP9JipE+OwDTNKpvtHLvNUuMLu2vfsJd+8Sv/LZXTn3S8MQ
5Vs0loFFeN7BThj8AqGP6HvJSxbuAnQ4shvPTbNsowNdTHZ6q2tPaEz2mm+bVQV2sqSLRpJTxs1l
kYlJPJh1adV3Ya4XLV7qxtAWW1DearhRcPNW3A1ynUF8zExApX4RBTqGx5A2lZ2jJ1bcbaTdac4e
NWAcyDeD2Tho53BZUCDfZZ3VzebihcxpogVx2TX35sQT9tMLwix/cURtNZ+sXXFXzURB0jsVWgy1
q8WVhQpxHPV1Pz7RLwh30ZTjWCQi98aZjBcsHpWVPtfySbBhv5Egw+WikKrT0jq9IWUtBq0XUn1S
CnKFvT0m4X5UEv1OTa00PKju1G11NzViPxGIdviNXSTmysZfHjZ+A8q8XNGUQGi3LVVN+1BVwtTL
9afQDo2N4ybJQ94XwqeCbxJyQGVbKUaeFV7+jsjBBj2BfgCVgdNZJ6XWWlXc6E+OSVQRScj7qaij
fV8Ega/09nRAnUPb5JH8oURKfKW1Zrhxq3RNUP+dmbPyHHoEKyg06Yt6WmaJjAOeGk+BjKKjCvNq
Z3b1+BXglXrVyra/+DgA+Osb/++tzcRnEisP1KyuymtxOvF6dNre6m3zaYy95rcjU/vGI++xr6DT
OKoftbHrbaVMpvSA/ZdCilsr9a7Vu3LaBj34tD1Yi2CloLGontIs4UehKQuPgXqtuSQWhFjwtFDd
zCdgQGKjo7W0c4uqVf2py/tfWYEWwX6qjUD9ubIa8/IuV4MOJnQbXs1zOdMmGcG3cTM+CeEGP8CY
1NkWcc3yohLS8HaiEOO0TYJYPCVeUf+kexrvIN6q2idfm3kBIP5xCwM0hsgxvwz/VHRMLypiqx+s
p7bp3Lu41p1N4AlbEgRWDkGnWyTt4eO5v7PmOP5Q+aeiM1NqF5c/3UhVmVCtfSqj6E/cm8WVaha4
T2XQrraU6+QPnIj0z+GG5g+NQAiMYhMl4VlE43SenUZJQs1a+6kbevXCVAW+HP00DfcUuE3ftZJw
jYzzzvWGiNW8qIg9AGtZrKxHjJ12ZW495XUz1bt8rKcr/F6cyUeWO7gBnyWTjRFbXb+BD1Rs1NoY
V9rry4hwnjRTpYBNY2AWdz2ddGtUUk0bJq2iBnCQgD8uidGLzUCStVUTqIdZZOTbcbDWHI/O6nbz
0OBGQWiBX8X7aL5+/tlXrUGBDftC9ykagqT/EufsiHuRmhZokMTS2x36YUl9A9Xb2Ix26xq7jgy+
38TolN8USN6JYxb3ykVnB+30B/N5vY18la5DtG8aRxteB7OXbYxTjtDuJ+gV7qaEzHUNNagpP/1I
UIGkVYWePt0jAOqnc6nqAoGqImUZS57w2Gpl7IvBTEFLeElyo4EoWgmnz/cOIwJuo4/k0oNYCunb
oRlokhr1U9dDOppMRT4Oihz3UmTZpYd91UVjqOOh5Gk7pDykK5fCvDVPLye+HhejQ5A2n5fFG4Uj
oTTJje0nrxPtQXcLuQ2FN6BGO0z7jy+Dd95DLl+OJBq0ACVpeJwurqCaOgZDaT/ZfY2iW4t+01F6
Wiv8orJNue3cNqWK1WpfMJTPvQvJcdvp9LWA3UVlEX76cuLn8EwBYVfduZt++nMQRTK7dNTsp2rU
u6/CDqqdKMd074hS8yeYpQcnNT8pV8rlxKAsODQsJN4RnzsddHAV2JeltJ8IEZ2DXaj9S+w4gEIa
+Dufa7z+71hoeFDARzhvmTxRIjaaOk7sJ63Q4x89aop+jur/sSmKfOXbnl8/87wQ1phffPDjizu3
8oBlKXz5p9TusLfiBfa7UK83Y1IcIytUNuGEkqNuhdHK/n1/YFS4AM7Da1vOURjUhMzOsp+UvvG2
Q9TlF3hT4AKVe4hpt8Wu6+vnwNKylft2qSTC4iKqw6Ak4MSUSJ6efkirayPLFFX6yxxQKnkAX+xp
vuGGGq3fVk39wqLbsx8zozf3VWZWzpa9lWiY45R9dmUKTbLh+5IqctMZ8c7AcWXNLPOdA0dPkQh/
xtBCaF52/qJCFkmRDcYvUcpfQZAme6uLxcZIU32bhFgQgsU0N2YzlX4VDummGULvEFO623588s8v
GayqQGFi1IHggb0MQGWkNq0QnfuEWJcAeNQNd03VKc9jbylr1afzkAMEJGoRZNYm3f0lpA6AeZnZ
ZGBPCR2Iq0Az6mMgrBjQvar8mDSZoK9Zr53q+dSe3qL0icC7U/uhN08QcLoZ4il00snuol+1btC8
oAn/1OJT0ZBUmS36i+3w++MVfW9A9Odmm4S57LT0d6Is0YvQVONfXWONPwHwNjuv1tUDhIbxsZXq
y8fD/Q2OlxMkvoCaMru50bI+nSDcW6dsHSf8VUVuaX8rskQvN9TTGvUqFWrkKyWlUQS2fjeDCK5q
A2tFf3SkdiiJeXed3SQgKfuoTfdWjxP9YwnVdWVJ3vnwCJl53OPEIJAvFxHQ6A2jEQWN+xTUZrkt
LAKveJAp1bCkfzWz1vVrEfPAfLwy72xtBFvhl5FbQPla0qOVJq0m7LUZFY0X4EqJfj15g/WoKnGz
Jld6ftext/7KShJtEpzMv+WfQEtJrTgV6Kb9Up0o3lRN0R2yukn9nPD9yhZqez9qbbkJE0gln50l
o0GkAHiGm+IZ7aDEpKDpW5H+QlLMMXxQSvmmb3AE8ZPMXJPefWezMRpoOqCZUJTRQ17ME7+tduyb
5Be2maq+yWU14FxoIsR7p8QYO+5MWVjjNkxR+9qlSe86z1C1h9uSHmzgW3qg/lERQnSuxrKrxh06
lG78kMiGffrJZSGXAlvtYIJEofmsfhdhi4lbiRQv0cijsymwG90SJY/BDmHqNfzE2defIxVkPUlh
yWABc5yuypRkNTZPnnjJ9CC57uwkPbhZRp+c5fG7QjG+13Z0bTRdvfLEnt01c5mIAgLxKfJUMDJO
Bxb5QKWMwt5zzPvwTIluuuq6cvhaptXwDDVkzf7j/fEAcRGHU506KxbljlGYQ6I/B02WX+gpdl3d
kKe7HMG8yg9RZV6pTr03IBkM2vE0Z3gqFxN0grSPomAwnwFiuM9TN9h3eUp3TMX3cGt05qqV81lN
lOsJ2ybO8N+szVl+Sk0VdWvpyqub1a29LfpKkvHoghZ44EX5lVGLtHtJtdGxlKOA8Fzcg4iW8ltu
jFW4j4ypq+qLTBvGZuVbE4/zNU9u+pkDDFeCR9TRzuOaRg3jWqLG/AoqQCAerHuNIJICyxs5m37I
XSu4dqndHELFTadbs6YbRFuwIblTYkt4N2WoZ1tEaHJnO2hW1t/IskUaJndMtbmoc6fPj4MSIjSU
QrRGgBFQlHUxNZEZXdRYd3b7Xu0y5VEGLfBHCpVGunNbKV4NYgWBTY8kOu87LcrvkxQZeLGBAZqP
8c4ujbqq/JzO8Xf6t8r46AnpPBkWifEXzYzMJ2LzOH2dzC5sd7GXp2IDYCF9EVI6kV/mDrZ7JY6h
By+sUNnvu2EUd5VeU6qQpcH/urFUkhHU9+iC9scitK3o3onj9h6tymC4UPIg+2aCZxp9ZcYxbcfY
oQ2oJEN5NepSf5i8Rmq/xmzCcqtIkiy+7WgBXNloQkb+REcxnS1B7Ox7Yw6qenSHBqybPzXgpreN
bcTXHpRX99IMXaP1nVCpMU5J6wQH5aj05JFOiajemozK0aaptJqOzKQX9zF8ZJMmfZSk1/gJGSqf
zwu+W06Lv0ujFaPtW3ZiIh/UC2UbFVADDkg1K9dBlg3eJuqdon6wq1Go/a41qzLJd3aAJq/ACygU
7n4A0v44KbFqviaii/t9lFHl3XuVYvwxo2AqMohMrkfB3O6BRPUrD/DZtTiXs2bAN/EtvNVlWU/z
QjXKSnV85YqQB5H27T4yZbifs2q/Bn+H+C6W22rUJyspwNnIDiQxQLT0USm58Ayc3ouFjTRANnbm
b7tXsxqBCXhFWxB02lf6S8X3GnQO9hNUPwvvILGNp3Hw8fNzVjog8ECUBaUpcIMzUe70B4zZEFlZ
lod/JBp94VfDle6j0msTgVhW38I5j+OrqQrqXSza7Duv07gS15+FXOBsqR3QiiTzotu8CEhot2k5
iUvyQnivHSI8bcJtmY+54aNfcqNgKOfSTPfKNdDk8sKmmkglk4CbkHsOuhe5V+pWcihr1X4ZkXDf
V9NYHUvdLQ8p6qMoJFY4YHy80ubiUqSNjeoEMg10P8HfLr0c2zREb9gZvBcU25wJDFGX+sr8Rq+A
4JbR5Ix6B2nLK4Seh01J8fSLqopSTryy3guVosg3h6Z7sIowewN0Y31SGA35JwQK5niS6EWfvaBO
x9JHMxgjvQ9eVFyhLuJmkpdNVKno4iLPUnWrUsp/A/B/X5a/AwJLgvzHYSGMOR0QSew0jbzCo2lt
ia9O53W3gQsJuVN7eRwxfgv9oKRmkNWleTSq8lmXpXLx8Yc8S4n//gg4XcRR7FywAac/ou60ksZ2
6r1kVavX28CeXD8iwvsuZDde9qNr7oQdJ6/9EAZvupj629TK1cy3MtXdf/xblvfHf34KpWr6Q9SM
lyTpNG/VYZKd91J6bmsfva7La79rMSX1vR4Vm62hVRPtxyL+qrVj+PXj0c+3NJ8fHZX/G32xEAhx
mVaL3OdL1efR1m7cMdwYYt2t9/ysMo5LWAUFnRrEkmw1GvrQe7JhwVM9+WZ6cHLsSVoHnsb+yo68
aaXN8954YFfgP2MJBCR3cScVnWuPnje6L0NvGai5Dtidj2O/wSHH/CWrOlp5f947spA3iIw5tMDj
53X+JynrZiTvkIXeSxrW1p0+1OFTLtzhOJlxukYme29udNIpNcxkI6LH07GSmoiwxvn4BaN6ZzgU
rZ1eFUbkTr6SKh62vallfP/0NgEroJHdULZBzGixnKaW964SF8GLEmhtuGnoXoV7NeEpX7li3zkN
s20BH41OJY3aRdJX4v0x4lAQvDRqWWyKPPBARZTKzsaw90Kvx3RTFUH9EMd1c/h4iu98wTnLgL4P
1YC69OIL6hIBTrOqvRcNG3fvMKlTjGuVaU47dQB+txI1LN9MTj1ylCTwiCii+LVktduRLpVUC5WX
1FTMZi7Ijqnf6LZ4DUolJYqQmR8aXvD48STf2Tpc8ghAUBljl57VnXFTocJssbxBHSI0UXQXpIrD
UcHIYGcl7Zq9y3vjwVWBGEMKx5hz7PLPsaAZWKeaOiovMz7iUoGVs+0KWFQ7xY3ia5NVWGu3v/cZ
Zx0s4qCZIqMvPiNtp9gLkDB5CdHcDLewaoONottxvslFHKzs1nduT8YiU+Lo/+1/nU4vtXrRlKIL
XnKzbHUaySbwMm2Y1JXb5b3dQtxBvk/3nu2yOPFeV1dGMjnBi5OF7XHS+3GXpEl0Sd86uHaqKT3W
4xSsPJLvDTobkFPUhocHZuN0ckMRFF7StOGrQqawMdO63+EjjaGH0KqLtmzNL6UexSun8HxQ9NIo
Zuo0UFHTWPIN+qBTo0C1w9c2EtBjM6vq6BBBStu7Q1hd53rtlT4scHP78cE4/5KMO0dA1LWgAS2N
eahY10MoHM5EIo3ar/gQhCSUjP58PM759uQCRaOJ5QRvQ5/2dFFxRbOzpmjF69A73rUxZqMf9459
b+qKt/v8UDOLArwHuQE/+HSoLIySGOPBiKH67HpU9PgBb0mwzUhZfPpa+WvACPuFN3eG1ZwOFVaN
aKB1MCvPyL9kSqMch1HjKHTi2hVNsf94Zu9sErQ5eBy4Q2cxm8WtYgalk7UR/J1Gbaxt5Azy0VOM
9Jh5cQRmztBRoC3WhNmXaRaLSAcFnXBaF5T5lnME31LnZl5Er6ra9wdDj4OtgUuqH42JcUOFWcIz
HPQfgDyGnZeo9spV897GIbSYS2Eze2upxR9E1ehUhhK9Up3rjjyT8cZ08vTembro+PHynl/aZAVU
spFG5yywW0+/plW4nTXZVfbaDKlR7dQsKpI7F8l8/TsVKvk1LCFdrwlPvTcotTAOGskkoc3im2Zl
kgBhL4pXrYfkq+Jj/JW6kHE9Drm4QGRjWLnd3hmPOgGJMwaepHLLQCP37KkG/lS8GrVj+UCZI7RF
+0Zu+7E3/8SUiVde/PMPOL+CNKTQ2KOouaxnAgyK87Ad0ld11Ke9W4TO9y4yMAbSuumT3jF8Pkh2
SBbTjQClS7X49AsSRhSi78vkVQnoFDyMSU36H3hBphwL6AIPH++Xs5nNeRzs91nYivbvcilRmQzL
3ojk6yzz9EuifeRrBKg8vorR/T/GIjMDITGXOiiGnc4M9Fhpq1PUvhpqYYESQNZqx5sIwaNRorUW
xNk9QxJObXbOjZgZeeLpYJ0JZ7kK9OHVG5rm2ggie1OVvXU7dPGx8+JdpOfJytk7e4dAywEGBp+m
cwy8JSKzKN0gT8NYf1UTlfAFT7xK3enUClfyvvNvNpP6MBunU0+VzpiPxz+BmZd0TUeepr9KehSw
a/EYuRRD0MlNqnprUeC8TicpP99rxtrBP0V/mR7w6WBaY8F5ab30d2q1BuDH3PoOLzTeTEPqAACN
8g1ENm8XJnr+++OteVZtQCYUiYVZ5Rr9WRWE0unQxmAbWVt39R9KpvZzhNDZFZnVeF/FsI3SOux/
l4gHPsSmNlziNun+0LOxX1nrpVXYjHd2DLRKKaQT1/D39EdEuTIExWTJN8MA272b7DiofStqw4q6
2NgibxKpaB8h9m9+V8xMAIobDe0i6606oWac6c8yAf1+TFWtUPcrK7TccTNFg+cMoVqyZAQsFj/O
iBAQkamlvyFWZNx3ZmA8KyCtHql41ziYadDZBqpHu4pM9KqK887ZeJaizZzGYg4mzO5HPSXDT1gY
7ZoiwxmEdP5xAEhnhzV2KvDh05XTajeVnTbpb2otvS8RnadHDR/Iytcb17jt4Qj2vieRVfJ7yvWZ
T3dCiG1Xl/2FNAUUWmFWwlr5nsunY/5RJMJEAmQ1M1v79Ec5HXFil9ja2zSmw5tVacUfK6WqavLV
7hErW/M8e2f/cECpUc9WmGTf5jISh1iUCW1w3uKiVnGj6HOJKqKTSb8STXhbNGWuXjtiVH0zjVt3
W/BU3we52fnwA7Pf+Ug8sxe6zOLtx5vnfCUo/c7JOgkQmO5lXuKmBboSrRb8TlrrWUnsgHZ/3vXX
gYN2YxbXbx8Pt7yPqfTSW4ebz1YjIVnWKgOvbaBC6OFbyCPgTyoeMY1SKVd12chjb+Tdpdm7Yvfx
oMvL6++geHdR4Qe3S+X39GtDlxNwzBi0mICsSkOYB1peHoTAQrtr0T09DGjMHJsQRu/HI7+zutzR
1LUpdM9g5cVn7ydRWVarhG/oFPVPpXSLrYgj48psh2Q7uOLi4+HOVhcGEZqj3NK8dmiQLCZKpKRG
URzHbxycJvMNhLVeB6MdGyQ6st6nroVCr2V2a3nm8ilCCoRVnQsigArOC8IarjUtrhHJW51ydKDc
FNvQqwMLr1/evc/uWAajtQmznFBs1q4+/Zpl7eidm7fJG9CKaPQrOK3KLjWofoC/V3YId9TlJyN3
5kcdH+qZAS6IWGJxh0GSjGmUd9mbFYb5RR247hVs4OA4RUBYP/6E7ywlQwHA5aFBxGbJuZsgdZeJ
WmZvItWjXeZpyn4Qup5DS6RAsDKvs+05zwvHkTnDxBxjqUNCFTLWFGzH3kAvik2UDMZFSzPqMI6d
cpfhOff/GQ+hGpcgE2Du0jFHlaCaYi0q3qLYClGEKItKHlV9sK7COi8UvyxNYwU6eXb25ylyGubr
Bnzo8tMlgp68kjjZmx3Hw9cgrspdXcS2X7cJgBu10eV1ZVqzTXLZrwVN73xLnhd0kNg7c+I3//d/
IrTRImEIoXq+iXYooDN1VXHRVH0c0enO7LuPN84735LBSEu4x4nll1SNPDeiLDWa4m3KE2NX4F6/
A1I4HDpUGTc91LuVu+bd8Xg5aZ3OWLLlwma63ooyG4q3to7tCwoSCW6BdXbHw5VfNDzzK+2A88VE
XUmjrgs+ejYfWixmNWRO2Gda8jY5vXpfhW21pcA83lHIX8OOn4ecBFFwm0ic/+qeqYt7VCvBdxIs
pW+hW5WY8Ex6iuaCa//0Gj3+imM8nLFYrUBOdcatDedw33RTtdJCPF9gfgQNAl4PdEiobJ3uHqqS
oxqPBYfTmeKDlRQxchO58dsZyuSi8YrPonUYCY8u4LAUDSg1LevZ6Bp3pVSm/K0ZzeemreRFaPBw
lZOzjUiV9h9v1/PPCTSMTixlydm6fClbBUWoTYxAad+MxAxuInVCuCb2oqNpdG+fHwkkIWEHzX3a
24tYL/KwyZRK3b0FvV5eT7ondn0XRnvM5uvDx0Mt3l9gXUhago4FwqAhA7a04xmnBqkOJdP/hHlh
whdu9B1VtfBHGTb2MXOtcBsItVkjrbw76gwp454zCLDnjfTPNdMD1OylkNofCA+muZNupf+QpmwP
IHSMV6PU058tIiva5y7zebIUQ2jxkMzz/C/zTzqzIKI1qf8Z9VHDhSsPjPsQTe6vImsCzY+Tult5
+edn9p8k9D8jItJH63m+A5blUHvAP0YPc+OPGOgihW0x/dBjR1mp8izO3X9GmWdFjAGldwnPyySF
yTzXjD8SHM8RwRVgkr0C9bNIclwmRx3f0M/h1hjyb3WeJ4oUk3h7cbe5Qzt4SmYaf6oCl+3d/G92
qMYICkfUApKaCDg+3qmL4/efEbm94S5QJSS3Pd0zZZWjEqin5h8giNGu8WL7GAnUSpXOVHYfD3W+
niRb9AFok/GHttzpUG3vRbMzlwh9NRzrEYTYFG2tpggQEVczqBNG+/LpEVFWIyE2TKAb/D0dUQvd
ordAzoS+GTfeZet6X2OyXm8b1yZE3wYDt5WdeX4EkRxjHXnmefDhMJyOOAYYkCYm0h1+q6Gr9qWF
iIIQiDL+adLB3eF3Fj4boOHy549nOj9EpyeC8WbVQXJYqNlLILGXWML20hphVVCf6pdwaMURlTDX
N6oy/BlmiXaH1g2OJ05jXtmj6qy5Tp/vI3Qr4TrxUiI0wRKcTlzqXmdLtYhDP7FMwCdYOt6yylC4
zWKNIXJ2/GcdVGAu81iUvZZmn2Ve9IrSOF1IvwX9FBDbqPh0ZRaWn/2aDATJhv0DjYrzOH/tfy5U
p6+Gse7UgR0bZFOy89Dd17epRMTra86VaPsg6mR42eoocKzcPn9BuCeflMGJ4+bKIX0K7rnTwYPK
Fn05GWylAPrSuJ+oIupXIi3DuygzECJLXUeqYMMBG25HpVK9Sy1AmgwW0lRsqji0c7/Ki1H6etJn
ZIGDRqwS+wgjROZdkaGrtkFqQZo+SFkbc1xUPqJnK24L5atdlyK/tGKlUyHaY5bnG7Y6EhdrA2JJ
pR/ADY2GjWmE7gtKRfmjyARqjPbk1Ea7C6baNYotRaAJvlCNWsfjx7v97JTx2MzeSETTlI2RWT5d
GirKlZEOhhb6tpc1x7wJsi+GWWUbIcr8F4ng8Ni4br3GDFikEHSNUMngDuOEk16TRpwO21kIzZhN
poe+gELUHPuqGOtN36HEd5WWnZNewpXqr1B0K7NdRRNkLY84u0GhwMyKw3NnDm7qEnljQ/OC3tMb
AiUq3Rt9gK+SOjZYfnVTeHn7YpuhtXJrn02aMZG2RLODyGku+55OGqQ4Qjodekq+aRW/C6zcbnP0
yWnc9t6lPgzmwQLdv7eHyV45Ae/Mlqgbs2qe3pmOsbhLSY8Sy0vQUvTHOrpwZFglF6GuT+G9jIzG
vC6IgrOVWPtsZ9Ejpxg1C4BCtIJ0cjpbLTTbuKVQGIPANU1fokQoN1ptaZmf9WG5UUrF+1IDYAlW
rpq/9bWT405GAwZyZvaBJIHyezoyYkmFlxkGFBOpdjK/HEgnm3pTtoaW/pRw/UEYm60mL1wcASO5
cVzgO9eDHeXtFyfvecL3ZNRoXNToPt627aQIX6t1YOiZkrXl1vWkeRAEq/D4ygb9aIJsBN98qLyh
81skqd1uTcJj9egYJKuILdGzC648yWnWfSV3tAi/LKWZdmaWqdGNnVBk2aJPXZfbFJDjJyW9ie64
83CBJ+tB55JC/ul6JMTPKnmP/rP32q2lf/dS4Wfjt89dJMtBFouetL00Jk3oP41vyGUo/jD60a23
sqeW+3g5yCKJlAL3b0sJ9Z+kbr6hbULlso6O7pr+73LrLoYxFreT7UDJLpW/cwkvnHv123hcm8ky
ylgOscigitCySCL4JggNiGtN+sq4tV/DB/ldv//4wyxvneVIi1ungkLuqDUjabfJJSpc1s76Ii6x
Y/l4mLU1WzwkOlj/At6d/jP4km/jrfoNp/q7/26IxS0W9aYMlCDSf3JRb8xt4Iudsv94iL8uJv/e
HcvVWgRfERZERlkxjeq5uqkO+wjWgd9+78Dp/44UP3r0juFWOSIVZ61VRJdaActzusz+skipEtkz
vzg81OZFE2zG7E5tpF8r1qWm++jB3FjuLjSOmqH4ilUByDkq6tXU7PnN2x7NDvsBcbYGgvHHy7IM
SZersrhBVMD7cTqwh4TzkvVfm/yprVfuj3cPBM/FXH+md7IkbeqCyA8NDvZP4j9kl9ov71e4DffF
xcczeXeb/jPM4jQUYxx5ImGY4k9yUbyOj8pxPPx3QyxOgmKX0shoV/5sd+Fu3qaj/9lo+u/3+GcW
i5MgDejkUzoPcVleh5f6sTomaydhvoHOTsI/YyxOQi3M0qlNxtBuc8/vrsFk4bpWv5S13xqb5Lf6
8t8t2yJeaEJPVWTG7i/+TFfKD+MyP6x9/CUv/T8n7J85Lfaxk2iiVBCV/hn8Kq/1Q/HLvut5ty+7
ei9/iO/m5MtHsWLOsrbjFg+jTIqhFhFjjuNG+WlXW+V/uPuW5caVJMtfodVmus0GKuINjHWXWRKk
qHcqJaUy825gEMXE+/3G2JjNZj5i1rPqxexmObv7J/MlcwIU8jJAJikl0HXVxSq7lkoqAwEPDw8P
9+PHI019kD4Pk17vZAwi0wPDI6RXLqqzjdLx54cfsffwRdAU/jLIu7BNaTcCHXYagPRc7oucXITM
vSLci2Uz48tvwx7T0+1paOqe0+AxkbVQxaXjXkSRZgtHNmmbjt5Wb1zxUW6Eq4+E3gLAAvUO4ExG
3XniTZtvaqpYwYy1q/yTDnhjgTJxFKafhkEIZkIwYdlnDJp1BHMXXI3fbTcR4HagFcKRqENfuABk
AHdFQKyAuiB13LNLdVklvJPp7DfF9dD+bVoFHxN4yHDXYn6Ga2h1xJMiUqRfn5DhIMMNMiAEVfvV
SWBaw3Rc1frNFH1VmOmO7aGrsy4fcwv7Jwe8f1x6cA8AbhXAmT5dfV7poOUWOP1bkXJKbGnAuuXT
C1yMG4XVkKxK39ixC4AawOTg4wIpT2rd20N2K9DgAa5qm4kX/cbHvqhh3wVTTWHQzUoWG7QAdrLo
GGlgf4Pj3owji8SJQXrBo7sMvS8yxKmAveJtI+UY+7KxXPujhJ6G1yA0Vj42YRNeeQDsHwk27qwf
6Q/GKhAqiGmQWultRp/3phUD4mUweHJAoSDqsERjAE47vBd3Vg+s+CTTDiA3YnBAe9GvxkQKCNd9
NjASJlYjDRTc4b1KWiovATHxj5w4u6+EShjSYxP4Q1xT+6SkSoR4IBrf+EYkBflVgraNn4JYPCY4
shqU4gMAT2BkLAiFUNLQhxozOqiKBFeSPttWWJxGjCReF7LNnjmm/1gqhXTGoG1FNGMYttCavCiP
3MT7eTAAQ5BIVHAvRQ0ONl+/A7Y49dyYsUzlc2zhWECpa6UkhlxNARwPQisHs62S2Daw1g2qeB/A
SBlw6kwyTZdZux5+7YjQW4BlTx6I+4ODDxBT/KEP8cZxqIOYXTAfMwbcx6ACcVM5WIp5VpiffFB3
yJdJFgjsHBnoJNVMECGrs6kA7btPwLYQrdHDN691LQV7npvNJBRkS/FM9VIpvfC5VIzmuO5mha/V
JoJbZ7WQOsIbWxtBpMiLoNYRiCjoD2RKa2nsqWhrULrC57qQmBughEEqXCA7+yVRfLY4BQlOCBDU
4Z2xs+kVJPUQmsIWRJIIwCf6mQkU2FIkX/kcsRAagp76DFQY8gU45vlzHTjhayGU4yMn8K7uYs8D
VoS3xU0eeHz6oTpXFl4TpfpnK7WQ+EocIfXQSTPlUSOeZ4q89Eqerc9tv5gGqAzgAn3OlahhPmIV
+jfKtuMwansBBsGOBE6SnkZBrmECSqw/S42ZNjdgVDGTOTqQS/y5BdRZPG8SxPMWiNBEuAg6vi4e
cXZ2zBJhFSEZFkTTUITRDy1NnUgQ7SkXPjZubZdICjhVdSrGem3NglwyjxmmncdB1sDbQbmAAALg
tWfgFTOR0W1Ddh+9xvMQ80kDVMAzDsrKZy7k/nBYs3akSwpacGICrIyzGfBQWrqliyIy0cqZz2g3
VX/ycj7XIo8PlpFrljOlQWyp9pxqjoCdckSnd21TGyBE7xzyP0D5ekqNKJUIfhgveeSthLlJfFW9
EgpHvQnrXNTw0sIl7/rcJ1YXrBuBtb5zbOYf8ct29hVONFIvSAoG8Yd+xaAq+q7AmDG8cRw2DuHl
cxcRV7rPZSkGF0JsfrPBW7Z4m8jB7Y00PTBQ8IPQvLuP2RGFkngUufiYRGFwmyIL+qn0S6H4BOrw
5nvJyZk098Umdm50q9GP5Xv6C47wM/LbUCzU1+C47XfiBDN67BZKWT1Koaxc6R7CkE9pxKmeZvNO
gqwB0Dz+shaychnWIMV966q34W8ch0gC4L87KBe9MBH6lOz6scTliNUsh1MuAlfJ3Qu+QBOaWQjs
+k2QctG9E6fSRVDU9hMf6pV4xLr1XWAyD0DzUVxBkIwIVdOKz4hsqdZ5PH2M00yvZ3ASomRZcpmX
gAjPNIEsyv3oCAJm95kAHoMmAI/dJNzoZ+aVjy4PoOp/VNEaZZ4JhfqxiVVQj7jMHCifY4TPfe0G
LgydfsBrgkvHFKRzPUviilnDpWmUPDoNCEOsIiuvQe7RnDKqanKzGIoOjl8/fT6s3n3HikcVAk4o
0KtCu3DW97a16Yp8BMS8+MjnaCtNaC6dL6JQ88fOxH3PweYBayAehnxS71zw81KxE/D+wE4WjH3R
6Iwnaz6XJMIRle0bZLwQEJmwxUCGkLIY8v2Wj59mtQqatpx9NN0qnbmsHi5KEHfPrKl+rIXh7ubE
o+DVoyAAUFfATelHqTlKJ9FkiX0EwXl4xTeJfJmXgo7ULFQU1QjOPLPC5skrQHF0eNV2VRMVd6QP
HQAwWLM+iphNVRmcpdz0Ec3T5NPAS+TpRQyPQ5nFcF8f+BxtlN78RJT+IxUMFYVD2IdMlG4wddNi
aj7Klpue6pKcnapsoC4U0JvMZBRUHoFo7OwGAE5RuQUORqBe0OarJ1szQPa+DvLm0Qk5b5nUCCsF
gPdqU+yRc9OfSosozL8efscdHQVmmOAXBHKcE65Nej3ZwkUBehI0j26oMh9djxdO+bQOjxwoe5+i
AI2FQnQUyPULinUTXQ1ytAx8VNkqm9exJ6DlkFUdMZiYOma77byDcIpg6tCNFz0SUbXSuwWKRdDk
oMqwP+tMwoDQL6nRsFTiw9h9qqTYTqczy0V1hDgDEC1WnRnv2FbwtUkK0SeM8EBQPwNnkdZnUukp
aLOSeRa63DoBus1oHkBX6hNSIXLtzlSQMehfedXRi1hjLKlM1BkA1zmDI7qSpEbjm1L3P6Z8mKOc
OKjSTFoi8Z0j0OWgAoXVyjqxRHeuo7FrXYF4V478SzPS0Tdghsw8Ir/LNIWSWJqTNbyEaLuClkHn
6OwCLP8MtdmeAvBH4hfIx/OeEBXiWY4mwGjSUYdczEozCwhpV0ZkEsyTs6JEkcaV6qBDzQ1qOPik
nINQqIrdhRininsJXjIr/Go7XBjegx/Osp1zNHgTUA1dSlMdXZXqoKpNaxaxHNr4zCxQ2cTMjOMi
D81pWD4scM9hMgn5wFKM43NENljnS+Nw6Gk/s3QwVnCzpowsKcdNCfGKM38q1s3HLAUV0hK3OsX9
DpyXiuYTggmmx4+6WOcIe6JloXOaoDGWvUJNVRAsbHSLwcUU/QuBMZkCdF5clDhB9FNcviXne1hl
7vQ0BqtPqYlxU0iPPMiT4hkvupx/WtlhM71VTMHKrjjTE210seGj3DVnHm8RmjgnQzvRmSy4uXeT
sboHwEuVo7fzGUqoZebMNPmsuBOAg/HBXQx7v1Ar1RNv3QQ9Wr5Npwi0VBrr+KDh0FC1JPAJlCQI
zXOWY8I1WLMjwlzLVfZC9/hSPBVNdHhZqmrATOc1l1bpPfoKpsGyhqtrLSPE5etzS4q8Yh5VvO7M
i8Ay07msMKaglXrplZe5ySfCEm1a1FJLYh5tlwS9iJILtJqUlHtXYXLla63XatJoTgG4y6JivNDU
7CS3xCXIW3wL1QmSUpzCH0PNgqikaLLrNUpSzGqMbc8LFvgUV1NtdCwBwQxgznI946RScRMoO1po
LUBoEaM5HzodZvUtYzFMc4GMlJl9LIucs78VXCqIy1IHmuRzU3g8usWbXlXOfPDwNYbpoMfeAr1Q
cj+AU5eSBm4IvqXTB5TjAD4tS7wlKQtBjsDDCXZSgT+VJLScvwbQUiCFrVIB4paZmYrpNEBNS41y
8ZmSg0Zqxnt6mjxgCkp5XuHW6p05caFOF7nAV/5dCAhqtI5xzXfRYAfUJre1wsbiVLPBigUoHFeC
4ouD+qHpTtwIdahFrizWgTb12CQFTz28Yn+OpeNtdIJr0DzlJhIsGT2UPVsv9N9iTAmNeRi0VtPF
uZcKIOEo40CvDKGoKh2lObwJ0mY/gCG4dlzdN89R3mkrkhZGmZORLlLTgH1QfAs8mQIQA3CD7MB0
GnGGKtQcJysbmAx7VhSAtD8HAE/Y2ZnLOZDHnItxI3pGrYRiLwJUIKlPh8+LnVMYlBubBp+4jSFa
2vNp8DIOWrx5zAPrpQEwYFNACjUvSaprybNhcKZBZB85FvveDUqVAauF2cYdEOWj/XAGUD6AByWM
/82x5Dib6yanJqc5Y/PVCnQqovz98Bv2PRyB+IWAZMHpBk4DYEL6RAwcNEZQEzfB40pV1XI9Sqw1
yhYC5dJNCtgcznXkIsDCN1m6tDixYr8dnsHOCwPxRJqfqwDaonK9j04BpD+KYHi8LxHatn1RLd56
rqZK+okTYrTze/OzWmYfwtcIeG//ZOZTNDKsM9n5koO19SyMxIqbIy6dFTPLj5X4iA+3I1t09cBd
GmFvAdxYoK2iZcsJNYPObbn7hS1DdEsD6E29Q3/a7La0fX+JhoTcN7i5LjePZC/8cvhNdzIcQIIj
kADuBkD7wQjQv0/ZgsigebKffQGfvP4QSQ7CF6epWUUR+iczgZAvPBOt7TX00ORWYVKbFcqbUH+Q
yxrXCBX7qZB1pjoSt24TC9suC5gTcTWAOFAgA3XriyT1bVRImsn0EZxzBW8vLTBIgTc+UOCZ3MJm
VZV3mgH8LCCg4zQyYomOlShfzUD2AcVLCy8NQQc+RecbTY0DxTxDQDCQzDlasMHG8FF5lAFzRz1x
J0ZUH9RchN0VYDV6EVUmrE1eD7ivFQgBpaUvxy53VkYqPCF4SNaxG8dOFIYwzcNzhFcMKD+pcaGf
Z8fQRLsWp199pxH4G4TfuWquK3wandpV7AM/VZowD0uOYzKHnckwQeatGYklf5qIMrpPHtajHR0G
5BfOMsCTII4mU6KnU8VTzswE2f6aprq8YD23AmQO7Lqiw6ZzrrGKU70RY61i3OBIjmpX8IQLBP8H
HRCAo2LPu8XiM3aEU+ErrmXwN/nGAn1ypKsCKF1Rv+2/MRYA/ma40aR+QiL1Rf3LuZ+VaePD9f0q
N7J7jnoy+1xKVebOtjLnXMo5741wFjwPxF8szH3beaTfbCpg2CTTvSr9ymahjlZHUuE/ZravJ/Ms
DrlkljYiqu54XxeO5CB25YorEOHaJ/sP4PheFKJEGpeY+uqraKPxzEXsqExwbdlB48zlAHTdR+S6
R6HJkQYCfFS5g3W8T2IRIEHml0WZfGVQ+DR9sJ0UfnsaKwE6ntSm4FwgQgBavRDtN/w5UMBZNbfA
EmlrSmi7x4IU/QMdVz9C1oypgDwZyGcinK3Yge/6iuUWpfWVwFPntSjp5yl/k8i8ZiKmdXZ47+xK
GrcLlAEicgy/BU+kH1bpHBi+01r9qoAy4TNKENhbJ5LAsz0F++Xd4We1mSPKshKCdfiuqD4AAyJw
vfTDdCnIVClPmK9+Fpi4V4EfV05tDfSzKjKhYeT59acQvr1/BUqrKYPuryAfeIxipPOuIp4xzQzJ
H9LkAm1gklL/PHXiirSdRsNY5SzJipS9duvI8i58QNdApI4mYeJnq1LK+8MvsiM0QP7hECAaCmoQ
ZKnJCm6tUGaio6wcTNkvSOTI1gV0I/6m4FJogaPAlZj5W58GKgvwjoKqus1l9KTG+8kUPLm+9EVg
XPELGtoCViYx4iKOIuXIRiD7ilogwpoBXjNU2RDGzH4uvAaHG1rSSiLBoLLkNmbO7bhJz3zQpM+R
ShFmDpb1HMeuszAbIXyrX0kIlQkRO3pBAAfcz3zmIlBDrh0rX3TcR2xkjNTAPfVM9FK5NM2pyhzx
fXY2GsrrCE0yqpjIc/ulBTm4TxHymYLHWcwzTSgaXnNy07yACFJAugPnCM6m/zxoDQDOyFUjCY9g
bh9A5tpoaa2WU+6p4KRbRSnMi8SV8ocy9L/gRnSsI/fO05CaIBF71EqDKgdYY1pJo7TMXOQUqhUK
B5B7b5Ip+uDKoWovOTmyo0UNduJjEcF+tAdwFYl46aQgBha1X9/nFVlS5m4zXamqHtyizCK4zB05
PrIh9rwZotOE/oSc+Ljy0G+Gdqt2ICjhdMXkevEoFmK1QCsDbx7WIG2ccUy8ftsGRF+mKYDaCMAj
5g/4Ru95OfqFwyXV3RVamU9nsWp5i6Ko/VnhxM0Rh2L31ZBlwaJhuyN8DHeOfjUEoiDbxMtWQSUl
y2nUlEtcSq4jOJDXYFQq3njXaNHvwPOQOgdS9dZ7HJxYJ66lpgbbZkk6ayjZqSmYniaF0rE+U2So
bdMiwslHfJrsAZhO0InSb1Y5BNMgg5MnlfMQfdr95twGO8OVhTbJj4fXa0eIWCi0HwC1GQ5R3Bh7
7ilYaKWab8R8VWeq91UBT4tiynaEvo+ZdZaY0pFjjbiX9JuR7YXoJuLROEj7Si9OG+ATUCGzMuVI
/io6UxExtGpaorF1LlfBAjwbgLwS6JH5RnuJJCRoCZAWw5bDcdTPhgplNK0bJfBXaohTbgYvTp81
uAVrVYGu0Ed0ZVeqsCfIZSPTDOsF5aQXMJHiAo1jxRr2RFLPzNAtvsuoPPiieMie52Z4zH7tgI1R
/oI8K2GXACIF2KXerQYhLstDkRPzBIIbpXqSAHFrzhnZsXVWU7xED1JNbmo34hYN2miU51Flo9FE
ENuhdV7rIhgJZ4UNZZxFuZL586ywnSBDU7AycLJLB+cCN2On9pTJ0W2I1312loNISNY8BzTHDDqP
JjkSKKChiY5xYfUlSbAg4DbCCYAUNirpereGacr6fi2B+LvW2fouRATzzFPreAEyJ/ebyNblkZXr
bz1UECFk0XbugR3DvY1euWkeMToXJ/xvIDNyNOBCqhn63LtLF9mvY5fn/glACJtwdBOcGSwKitno
Z4U29oCAq/ATqB4LaR1NVQe0YmZt5ow3z9FnJzw1mxhhZM4RcRpqhQ0QZDWzY1IsqqkZaRWhoVzN
4Z15CkyXgH4sQpLPYH7Rr+CIYHYCEBJoSwCNwUWfFOMCbkXPFienVXh65K1yQc3KNRej0SwKVAu3
RJ9uxHKZBW+lU3ddmAx6zlcZmOk/mehQHGimEtgoUXKQAYvDI35Jz6AgGEPYeVCThM2NFkF9PyHH
zahhmGl2J4dwRDi+UE9R7oE421QxFy6okpZpFPqLw0azfwdqn4oiVlVGdTBanPWDCL6ZOLrkidkd
SMGAzXFK68wL1Pgi5BD8SMSyuIQDUZwKsNqahDK9j2iDegyY3tsZZA4AK8HxBHQQO6TPSJcrTRLq
ghrfRaUbORo4zlhF8/NaWcpJqtxkpm0dq/PbI2xE9QgLAmBZuHX1FBY43jKqQja+c/Oavw3KKloy
6Ebz1TLVbK4oMDmNLnDLw8Le+1CgIpF5A6Bhh02UsQEQyvwyufPRiufcQq5iOWVj+xqUarqGYsZi
xoROeWSFe2agFS4ow0QoFSJcgEbRyh6LSoToS5beoaQdtWZOAiPHA8KMWsq38rRvniUhnIjsEToG
9/0Yz2ESZDm45M4KGSk4zxFAmKK3Ryjol02TpuZpgMIy5HY4xWHvEtYR6rmlc4kzExSGy1DLxprx
2w5L8HrA+MEbIFhCIKT6sMYGhW4VsiLhXZk7POreFO8sU6dIpuiVe2QD94zg5lHEGcATER/rk3iA
VifjymmAti+ebV4zKlss8tA65mz3LmvtU1D+DWOL8x8OQO8YyVgbd404Cu6qsLau8zBdNT5T3QPr
ZoGISUwWPOg80MHLic8AofztsAb3lYlIE3FjgdBAoEC1D4V1GFN2ClOw75hGdT7hlGY0NWyKC7Dj
hUc2yx5pEjQhcQRwcwIKiNZbJKAqjxH98I4pwEJoplX2ER0AXOPwC+2RJkGFIDYBxCs6pfWcRs93
dTQMYqI7l0W1HrqiJZqj69KcVy15UeRCfFbUAtLUMelrjgbsx8ji+qaPsKGg+hwHEpC/5FpDv6UX
uyUv5yWM/jSxPk71CFnqKW9PvTk4+KPfAtHUj53VZMNvOa5QIAIPxZ0bNHCEWYtYqa0wBlAdkWvF
XH6H3qUgY0vZKTfnggZteoD7Ccy5h9zpTaBn+UqNM/8CKJZslauWv2JB6Pfk4T1eOnL9dVX9F/Cs
3W4env7tX/DzKoxQyWtaWe/Hv32M1sF9lqzX2bUR/Qv5pz9+lf6Hf7u2V0mYht+z/m9R/wjjvzx/
bmQG9cMiAO1t/SlfJ/XdOs297PC3m5niRchAt6EdZA/hzhCv+qX2RX460GTdzuuhjtb/+pcVOtJn
ZH6mHQZ/efnq/Plf/4KUyZaG/5hS+zaHRvAMvHT+jKEF6QRRJVUA3xHIX/GBznlhYL58zQonhHAB
H4Bf2k/7vC1h/kwGh1+vE/VGKX5MnJLloRfYSIeIYLAEGE48wRlD4qwQxMs7bouAF05IVwHgeIVW
QriD/JVSkj9bBOTWhBn1ZPkGJRCnJ0jCgXYCZ2L7gRXYkoBwAm+TgKgJ1TL5QEfelwRgLAeKgFdP
cIiCvl6k352RT1RylcEBvhENYaF9Xy8PGzvw5UW8PNLnAPAR5xsfHHxb6w8jQJL8JNm3+Rrn5vsS
ATm2Bu0AiT9BbRuSKWCqbT+wq1sSgIkAdzth1tx8Sy5G70wCcM4GSUBQTwAvBgQAIKn20zsIxBMe
7I0gZngRwbuTQEutO0gEonRCQiTorILOle2HVgLhBJyZUBESQnhfq0827KBX55UTUjIL3xo+6bbi
sycA+SAMhsrB9rN50Ds6/wkOZ9CrwwMCbReQ0wQJvv3qJ6CtxnJ3ZyJJCL+vVUdSfuC7i9jVRNdR
Zbhv03M8NP7dvTUpDhy24jzOM+DHEfHZvDXEuLXwLHeyMXKdu/PutjuOooEiYDiy4RFfm5Jaga2X
x0mHpnqoOCcZtfel7qSf0KB1l7gTwuUP9AZoecmHfnVGhSUAlhGeDkLBL9+/LxFgbgNlIGDHkw40
ACNtDDqEurX8rHiC0h/CSfXu9j0yhwPfnedxviOujDQZ9dLqCewAwVtuVh1pgPem+gjHD3x3uPho
sktKUV+sWs/mTU8Q7UQngHd3vhN2lEG7XpBPcHNpUzvUquNWA5cRQF40nGs/787Mt/Xag95d5E6Q
PkXaDBHv9kNbPFY9AbE9go0vsZ/3d62BIR66/Li6EZI9vOXG4PW8PAQ34NuCb/uP4M/7svlYnaEi
wL2G5D0QxNpoAW3+lBOsP3j30Mjhh4TemQgGH/2MBJdPwD2GZDXbD8zK1rnHIwYIkAjScAB+ks+7
s4Nt/myQMSB3PPBAAFxEWwG8O/AHGB9g0/az0bd3dMcDMm/oFpBPUF4MlHp3m6OtAAwhWuCgeBaJ
us2nfd47EkGLOBu2/OQdSZMWJH67Zd7aASjePkE6D1hBABTbzxsuAK8Q1I+ciGbZ3nObMrHX6Vbe
5egvdBHu3QG2MyLoGs3+hfpVkkPZDP5HTuVvVEqlTQ5tfUlC6Vs/Ur+b7vzyy8u303p51vZfUa9K
Taz7pvvLM3udGMnKqtsv6pe3ujF85Gk0IzCeje3cD7GJf0xyJ0n0Q1cOjbpEii3wDNKZbTMUyaiQ
WPrQga/Xlb0Ku3HaPA2p7Bk67L2BhNvkFnJK1hNMe3Jtx/kaWtwN3SbFpiM86TNaBq2fJ/eZka1T
anQC/Rz6HhoGSAxv8sFfJ/aKWlYgXoh9/ukTMJlXLa1mJPbT09qgRIPzH/dfBT7VkfH3KfCPnNfu
BqTTeW///mU6ZPUIdrLbENtb6sCW3NmRB373T9q+HzwTK00t9Ahq9CEwQ48adASbgKLdtIS16XSk
3bxjjLsObEoZOfhYP1XDV2r5DP1Lgme7G4jMlR9hWM0yKJNIAq1Dp3q3jvInz15Nwu+TzFpPNGTZ
KQspjGB352s/XCXI7q8mx583ggZqOJySkLa/pCRtqLC00A+B6+gGIutK+iEMHhYDtHb3OzG7wQ8Z
dSO3z0Hka/BzjGg9eVwnz+turHZkOJ1DR5479lOYZ5TGS4fOi1dupIVZR1k3PTJZUkE5dLKLODey
EHbPmyzROmdN2RTC4Tf4AYkNlBA1LEGhDR42s+wwos01iRkOHfcB235p+E/0yKR0bOjIS+OJ3oQE
4D14UKt3DBDKscGD7igCnJLhw2q//59sPXn+T+dFaJPWpJtpEkUGvKn7cS+a6lXe1OU6qCk1Aw/A
8FGv7Ke+V4A41QjjrtMQhE7dQK0UCGRy6Nphvj0pEIjk0FGvcbExjXRlJN1YmwmPIOBrow6zjFYH
UqA9fMqeUdrdOO10Cb3jCMP2Bh1hF1/jIF317mKkmHr4ZHNYXzunDmkkTsca2QhoM8mOccxdhw2x
v7g0dtNsF4+0ehsqjxsbLn43TDvqGEdGO2pPECQnP3S2m/MYrSDS1Mi74dpZEwTI0NHvfv+3POhh
VcEnPMLAuJnQYZCWbmzofO/X9cpae17vqk+yrYOHhrdmTT60Dmc3GpFzm8MfPPg6WJuGR41LinoG
j0siLMbkao0mo91o7aQJnf7gwUPf8GiVRlfXEcbNn+loB+Ccw0d9COlbGupJhw96//v/CicPof/7
v7VRrNvk9/8drOyIljWB/w+V9QO2YdqTNcmjDx7XCJq+gUaCafjAn82dDU66OA6dL+IErh0Yk1Mj
pdwiUPwMHxwRWrvn03PiCEJeIA6T2QHlEqC56vAJ/7ZzB0EvhxGGtf0n46mktVgaQRD3rQ2939nf
8ghWY2Ynkwc4c5QRbXvaDtW5D0/1mlo7mQPFImFxRhIKgHqAeY5umD8vDktqTocnUrbn/++WG5kZ
VoLEQKfAG9+r++nX73xaHSW0dzuG27w0GgNphcSOuhm28yVYtKEKd57Q519bnz940DQx1tTmQEXh
KHONu1FaAZAihqFzvQiTngvAciOYCHAlGzYVHGNJU4Ohs71aPxkBHbVBR/Th4370e2owhgn+hHI3
+nZDCmGGiuDeyJ/tyYfE6B+fpJ/x4MFRW0jFbFCEPHzUl8QgmfNk4duItfcuDaQF9NCpf1mn2WRm
BG43VOt8E6rroSN/W/trylIC+DR81JtwAqX7T+mkn0tGofXw0ZdIcgWT+/zp2U5hOFfUVgQx/hhm
GY7y0+Q8JfNPuxlvDDOOQdQEd3/368fJh6d8cp2nlEaSehqMPoKM/uvd4n5x97iY/7cJUZ51AoH1
9R/1XWD4BOcUqL2A9Nww+x9WqO3ze0EqUoHZ+PvkgYFWA+35azLBmFaAtziSBQ5XyIUf+Z33APTY
jRS0bEL0Mr288itzOx8C2O4VcoK07qGit6/Vbxy3f7PcExR/24iLPAnpWzA62+8mX9826E2YkAjM
HqhFixXqmdS3jf0hh0XaiWYAwjFQtJsbz545g3hpN0D3tjl/JDuBPhnBXwgCWlAsgZsR/csIqeEw
1biFu2CG/aeALBp8cOCK4FBVBbQhqbWlFTv/o84dZvhVqRnojNFTRAmUmWBWIfxzIKkCh+BBd+K1
D5oZHsmr70KCZNBhkaY4wFKDqgrouYMH9Wsfd40kThRmiC1Q2xZGXES7cA5IVVQFgF2JMG8PFuK1
YVrJ+qkbiZx8qHdHjxSoA/rqgcAE0NkxHvQDljS5WQMFkewcuKRCAxQ8IPsi5KcI4R3M12yE+eed
Ulh39VWH1JZi/0c4hPaeGIDIdgryMzfoT1yJ9qB4jb/wH2wpPNwSaRNwdBU2TBCHgJ8fgucQEf5u
Ocl+HyHX0Z6G9FxJ+c5PrdMrLfxs7Zl27ncDtXehQ7botcOGKQTbBuDP1kmzBj0hQsTUU0a4cGHy
Ri+MNAZ0YJZ7JhCe1HQJw9ZQWc/XgW8k1L1zjAvieQIx0DDjMXKuizTrOxmkV9JQIWjNemXRsh0j
53pq72CtSV3f0NmeGkm43nd3PegZvHKTnCKmuFp3k2ztxAg7emk/wWvuRZQI0/RQWSzB4xSk67ob
iUx4jOv1cp0gwEEPO4YcgL+npTtGklxLQuSNKNPQFg4PFe5ZHsDmUEJoK3OGjnu+2jEOICHplvBn
rsbxQ+48Mzx6toQ6YOhsL9ZJT8FQWjfCsAhxAa5EB+faMuyhE74yQGtLa8MYKdUrO7PyvmvSUlIM
nfC9FxaG25/yCDK+smHXs3WA+FgvXTRGGvgqr9Y+wLmJ2WkDsT6gS+5+/HVNvg69Z8ikG6gdl5C5
D5X0dRgYfWjYCFvkmtj2bnbtZMdIL//kwggu/e5Rvy5gxIhKg7YVYxzNYDvseT1tTffQZbtFRCvv
4X5aCrShA98BmtO7bLQV2EPHJTsa5R+UTrTchYMHbq1mYgc0qmOMW8d91MspIx4xXNHuCwMXuuS5
G4nsDjRS6n78dQ2+L9fP9OHR8sINFnBpZ80mTNPNcTPlEczxZ5ek7SnnEhG77jG/LoqXFN0luu89
h/S1cQx09SMpr4HeaeAN7SbbyuRgpOqV/jYsMg6otZnQCj3GreZ+nfTTrGMUSyBptiY1Tde9rLM4
Su59E7y/Nlbr5/5NjwWIZoTD6hL0sQUlbVVFC5PdCH7+R2z6lYv5+/8g5n/f1QxV2Ki1Bs0AelMg
R4qujWqnSj/T+z8vtLYpSR0aWtueP3nHQ3lE6lkLpDc2ecfjLj+iLXbTsyjHBHt8VC1MM2Ny10ug
jQLx8yb3hlcYiMZ10ySmhJByDbXcS9RerYG0pQ7d3ZTf27X6LAyeSc6lmyKZMBLZ3Y8/09/jYr6B
gBPDzKkZt2wVQ2Vxi0Imnx72eFRgW2H/0MF9f7vFYrBXc1/1/cuCtycJSaRSI71sGMjwD1H8h+Mw
+PDdREUZMBz0STGCJ/EBLsqTYTv0wCOEQz8kgMvQfusITiCQPaZnPK9Tq9s07aqPIIjr2iDxW2rY
MSZs5f1FGyH6hd5HAY2Q5UeYK0qSn8Jnes3GiHfcJ/bkCpAsyoyM4U+C5YBOO4wRjICRNieX5D/3
H+621QHdi7sff91SnyN9FKx7WXe06hxlZHrp2DFKTi6MiDYN7BhQwMs6Meumb86A8B4uho3bexn2
iptZfgQRb7Ale8YeQTEugW52rV2RjLCvrwyaDwCe83A542JhhDtbRBxByrjIgZyjp8tjuIwIrj3b
BQ06ZUnXvj88g18jA8LARt3f02PQANysI7pGjSXt+IZO9xa+IhIH+25XaJ84xvjujqvCjpGjugUB
lh1FiHxQLvRhfM0rb5z3iHkYEcxG9/4bd3IE7XiwDLsfzOQIZfbQdXwwHHtX0iiVGWNoG/Wi3Tgb
H2uMGaOYjLiFfTOHzlLds379aP3cPK33iGOMLMKjvc5wD+rm2MpjDFP3ERjIsJicZyDjiSZ/nSzA
+RFm+cvO3H4cabA9wgK8PPAyD4zUQv3WXyfdH+19D5XR7Kybxa8vzH0ErL9X77M3gP+N4ftc28/P
iKUtjDTrpkvWaFOJ9fN9BivyKqDki9TuLdsFrDCA1H78cQN8334ocG1AFx4NSh2/1LenioEFSmzv
//33/5m6Rm1MlkkN0gfM4Ay8Jb7RrRplDwGildCmrpvUry/cgw0uIeaKoOK7wYhYCQF22zBtqAG7
X+NS4Hbqnv51bhthjfuSPfkEbiqDDi2ivwwnj6CN89B9DiHAB8PFNdKmgxuqTJC2IyzepZHbiU2h
gViQyEpoFN+J8tfX5dZgPJtZAWjDpGnejUeW5uUZI6z9PW7ae0YewQZdGVFm9dyajWiOHgL7Qkh/
n6KKH/x/Q4NL269ANODfJZj7IcmfqNv2CG45aiFsRBhb1N/MSJ5QU7ytHyPEXUHKl9seHXZlR3DA
yGwRJ6Zs5Bj5D0JKhQpaxEepoce4IGtGjXzyvhNzDHdG62nHGAw889BHwT1dKDOG89CNu59ybozb
G6hc+wyxY1StIYvwDILVnK7K2S1Byd+cHDtDTa29vffQg7L78dcPlQvocW/92DEqMq+NhFAx9ImD
xiAlJCnflPCtUF4fup4Pl8Yt4JBZSDJXlBeCRp/Dx95w8V7aWZa21vRmXdi0BRnD1d885Spf0ZEU
tEwe/gYPwI3Yz8ZzO/2H8AkVS92g7d2I9EAZ6hw+4K64kY8GvQzTfcYQnQmGP2gjqEcbaF1QJJO0
MyEZ3ViFnVDDGLRtM8L+lVqTRzsx7b1GHuWmw9/r8/3BJ4ygyDOA4HqcgdwYCVgNSVJEFzsRtCo1
hut/b9BeEUda1g/VUwSOsskC1YwAt+T0Nh4D+r7RTrgwmfX7v3lrv+5mTKSC7sPdj79u+NsXuDbw
BBoFRVpbjODub15gcwpM/mmDiv/nbtbkJXhUqx29sGy7zYsfsIZ9f/uqlPEx2u0XrdhoHqlJHer2
H8g//1nE2vsKcElP4KEbAhmY76Hn7oknoQEkBxJ1VZKAEyLtg45zre5b4b/PjW9TL/wPuO6JSVaY
TpyOEYSbIWnTg8uPwSEzS4yG5pgag0dOQyph3ek62eZjxMu00Av7HMVjhIkXK9wlaJzTGD0hTnHx
WVmEYLrHVjwGLvzU8NyfYvhG8NqWOQAbVAQCsa9uQQcchoi2ItJPqQb63wwfmCTdED6hjm9WGcFP
vl0neTc9osjscaN6PPb8Ocn7k0WX5+4xvy7eRyB0G/QdoRYOJevHRv7zjoF9BA//gIfChuMD1DeG
H1KLM4aHOUMNYD9cOIbjSsxtuPcCNQaSRAvJrfOfLtdAxgbmP++7f45xG2wBK4R1CC4yMcT7njNG
xZIWhp1PRt1SxBHiAae2Y3dbmNigMVAKp6jKIBxhXSuhFilvr5Jd+NTBrjyvTPG9nIUoO6p34FkH
uwq9bfwWQUQWm4QZfrALEXQcTZ41xsGAACSVsd5lpsnfHnpcowLnRUPbd7hezREE8Lq/ozQLDESd
Uvz6iXGJNNoTrtbdSO0RNwbBr2YlwCEgdr/nosKOQQhwsy4nmuHtKb8Yoyblxu4xsY9RkfJoBMC+
0+7EGDGSGwMAB2oFx9izRMC/rYG9oukRUB7SPerX1e7WzlaIbe09XMCLNMIDjAjJNPIKuw1e2HGS
xF6fn36E7YhDKkXydj94bIwaiU246GztISnznycfUgRlU/DhbyLNZMciLQYAhJYHFuWngK5q+KI8
hC58U0pT0eF1jHEBLuuGIRaMGwOO+pCjJLI32RE08wuW195E3k/zDEghauJj5Ap3nExuDMiFRrCB
JGvTbdrteZMWrbIMfiy06gUMQxDHKFJ+KZe8b1sdoqNiECaTjzmgTvAX97pxMoGXTEElqSAKBsa4
452c/sSLzx7OuaEXn+23Ibb5MPhh+7e7mO/Y0d19hHd/37fcXMZJPOpHb9duAod4qJbrENkjam+O
gd29y9MekJkbI7n88Pv/RRuBer29Jdu+zIeDzfs04O8T/d3HTNgtS7tWL+p7IK6/w1a3/TbvQ/v3
USL+A77lHj7Gf7y33Ef/+M7ecnsD7DHoL6fBysMl82//HwAA//8=</cx:binary>
              </cx:geoCache>
            </cx:geography>
          </cx:layoutPr>
        </cx:series>
      </cx:plotAreaRegion>
    </cx:plotArea>
  </cx:chart>
</cx: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dk1">
            <a:lumMod val="50000"/>
            <a:lumOff val="50000"/>
          </a:scheme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2.xml.rels><?xml version="1.0" encoding="UTF-8" standalone="yes"?>
<Relationships xmlns="http://schemas.openxmlformats.org/package/2006/relationships"><Relationship Id="rId1" Type="http://schemas.microsoft.com/office/2014/relationships/chartEx" Target="../charts/chartEx3.xml"/></Relationships>
</file>

<file path=xl/drawings/drawing1.xml><?xml version="1.0" encoding="utf-8"?>
<xdr:wsDr xmlns:xdr="http://schemas.openxmlformats.org/drawingml/2006/spreadsheetDrawing" xmlns:a="http://schemas.openxmlformats.org/drawingml/2006/main">
  <xdr:twoCellAnchor>
    <xdr:from>
      <xdr:col>4</xdr:col>
      <xdr:colOff>1345407</xdr:colOff>
      <xdr:row>3</xdr:row>
      <xdr:rowOff>11905</xdr:rowOff>
    </xdr:from>
    <xdr:to>
      <xdr:col>9</xdr:col>
      <xdr:colOff>0</xdr:colOff>
      <xdr:row>4</xdr:row>
      <xdr:rowOff>0</xdr:rowOff>
    </xdr:to>
    <mc:AlternateContent xmlns:mc="http://schemas.openxmlformats.org/markup-compatibility/2006">
      <mc:Choice xmlns:cx4="http://schemas.microsoft.com/office/drawing/2016/5/10/chartex" Requires="cx4">
        <xdr:graphicFrame macro="">
          <xdr:nvGraphicFramePr>
            <xdr:cNvPr id="7" name="Diagramm 6">
              <a:extLst>
                <a:ext uri="{FF2B5EF4-FFF2-40B4-BE49-F238E27FC236}">
                  <a16:creationId xmlns:a16="http://schemas.microsoft.com/office/drawing/2014/main" id="{87470E81-B336-47B4-A7E4-1D41C2B3BF2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536782" y="8393905"/>
              <a:ext cx="8560593" cy="3417095"/>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twoCellAnchor>
    <xdr:from>
      <xdr:col>0</xdr:col>
      <xdr:colOff>0</xdr:colOff>
      <xdr:row>3</xdr:row>
      <xdr:rowOff>11905</xdr:rowOff>
    </xdr:from>
    <xdr:to>
      <xdr:col>4</xdr:col>
      <xdr:colOff>1345406</xdr:colOff>
      <xdr:row>4</xdr:row>
      <xdr:rowOff>0</xdr:rowOff>
    </xdr:to>
    <mc:AlternateContent xmlns:mc="http://schemas.openxmlformats.org/markup-compatibility/2006">
      <mc:Choice xmlns:cx4="http://schemas.microsoft.com/office/drawing/2016/5/10/chartex" Requires="cx4">
        <xdr:graphicFrame macro="">
          <xdr:nvGraphicFramePr>
            <xdr:cNvPr id="6" name="Diagramm 5">
              <a:extLst>
                <a:ext uri="{FF2B5EF4-FFF2-40B4-BE49-F238E27FC236}">
                  <a16:creationId xmlns:a16="http://schemas.microsoft.com/office/drawing/2014/main" id="{7649A984-87A6-72FF-7D63-18CA37175A7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0" y="8393905"/>
              <a:ext cx="8536781" cy="3417095"/>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twoCellAnchor editAs="absolute">
    <xdr:from>
      <xdr:col>0</xdr:col>
      <xdr:colOff>0</xdr:colOff>
      <xdr:row>3</xdr:row>
      <xdr:rowOff>369094</xdr:rowOff>
    </xdr:from>
    <xdr:to>
      <xdr:col>1</xdr:col>
      <xdr:colOff>1381124</xdr:colOff>
      <xdr:row>3</xdr:row>
      <xdr:rowOff>3033685</xdr:rowOff>
    </xdr:to>
    <mc:AlternateContent xmlns:mc="http://schemas.openxmlformats.org/markup-compatibility/2006" xmlns:sle15="http://schemas.microsoft.com/office/drawing/2012/slicer">
      <mc:Choice Requires="sle15">
        <xdr:graphicFrame macro="">
          <xdr:nvGraphicFramePr>
            <xdr:cNvPr id="2" name="Land">
              <a:extLst>
                <a:ext uri="{FF2B5EF4-FFF2-40B4-BE49-F238E27FC236}">
                  <a16:creationId xmlns:a16="http://schemas.microsoft.com/office/drawing/2014/main" id="{55F0B385-475F-9CF1-8BEE-29B11A4651A9}"/>
                </a:ext>
              </a:extLst>
            </xdr:cNvPr>
            <xdr:cNvGraphicFramePr/>
          </xdr:nvGraphicFramePr>
          <xdr:xfrm>
            <a:off x="0" y="0"/>
            <a:ext cx="0" cy="0"/>
          </xdr:xfrm>
          <a:graphic>
            <a:graphicData uri="http://schemas.microsoft.com/office/drawing/2010/slicer">
              <sle:slicer xmlns:sle="http://schemas.microsoft.com/office/drawing/2010/slicer" name="Land"/>
            </a:graphicData>
          </a:graphic>
        </xdr:graphicFrame>
      </mc:Choice>
      <mc:Fallback xmlns="">
        <xdr:sp macro="" textlink="">
          <xdr:nvSpPr>
            <xdr:cNvPr id="0" name=""/>
            <xdr:cNvSpPr>
              <a:spLocks noTextEdit="1"/>
            </xdr:cNvSpPr>
          </xdr:nvSpPr>
          <xdr:spPr>
            <a:xfrm>
              <a:off x="0" y="8751094"/>
              <a:ext cx="2762249" cy="2664591"/>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8</xdr:col>
      <xdr:colOff>15873</xdr:colOff>
      <xdr:row>3</xdr:row>
      <xdr:rowOff>371449</xdr:rowOff>
    </xdr:from>
    <xdr:to>
      <xdr:col>8</xdr:col>
      <xdr:colOff>1539874</xdr:colOff>
      <xdr:row>3</xdr:row>
      <xdr:rowOff>3036068</xdr:rowOff>
    </xdr:to>
    <mc:AlternateContent xmlns:mc="http://schemas.openxmlformats.org/markup-compatibility/2006" xmlns:sle15="http://schemas.microsoft.com/office/drawing/2012/slicer">
      <mc:Choice Requires="sle15">
        <xdr:graphicFrame macro="">
          <xdr:nvGraphicFramePr>
            <xdr:cNvPr id="4" name="Bachelor 5">
              <a:extLst>
                <a:ext uri="{FF2B5EF4-FFF2-40B4-BE49-F238E27FC236}">
                  <a16:creationId xmlns:a16="http://schemas.microsoft.com/office/drawing/2014/main" id="{0F8BCACF-F989-06EE-1BCF-ECE8D2BF2D59}"/>
                </a:ext>
              </a:extLst>
            </xdr:cNvPr>
            <xdr:cNvGraphicFramePr/>
          </xdr:nvGraphicFramePr>
          <xdr:xfrm>
            <a:off x="0" y="0"/>
            <a:ext cx="0" cy="0"/>
          </xdr:xfrm>
          <a:graphic>
            <a:graphicData uri="http://schemas.microsoft.com/office/drawing/2010/slicer">
              <sle:slicer xmlns:sle="http://schemas.microsoft.com/office/drawing/2010/slicer" name="Bachelor 5"/>
            </a:graphicData>
          </a:graphic>
        </xdr:graphicFrame>
      </mc:Choice>
      <mc:Fallback xmlns="">
        <xdr:sp macro="" textlink="">
          <xdr:nvSpPr>
            <xdr:cNvPr id="0" name=""/>
            <xdr:cNvSpPr>
              <a:spLocks noTextEdit="1"/>
            </xdr:cNvSpPr>
          </xdr:nvSpPr>
          <xdr:spPr>
            <a:xfrm>
              <a:off x="14065248" y="8753449"/>
              <a:ext cx="1524001" cy="2664619"/>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8</xdr:col>
      <xdr:colOff>1521619</xdr:colOff>
      <xdr:row>3</xdr:row>
      <xdr:rowOff>371440</xdr:rowOff>
    </xdr:from>
    <xdr:to>
      <xdr:col>8</xdr:col>
      <xdr:colOff>3045619</xdr:colOff>
      <xdr:row>3</xdr:row>
      <xdr:rowOff>3036060</xdr:rowOff>
    </xdr:to>
    <mc:AlternateContent xmlns:mc="http://schemas.openxmlformats.org/markup-compatibility/2006" xmlns:sle15="http://schemas.microsoft.com/office/drawing/2012/slicer">
      <mc:Choice Requires="sle15">
        <xdr:graphicFrame macro="">
          <xdr:nvGraphicFramePr>
            <xdr:cNvPr id="5" name="Master 5">
              <a:extLst>
                <a:ext uri="{FF2B5EF4-FFF2-40B4-BE49-F238E27FC236}">
                  <a16:creationId xmlns:a16="http://schemas.microsoft.com/office/drawing/2014/main" id="{EA8DA8AA-A77A-2BCC-D720-F6D12DDF5B56}"/>
                </a:ext>
              </a:extLst>
            </xdr:cNvPr>
            <xdr:cNvGraphicFramePr/>
          </xdr:nvGraphicFramePr>
          <xdr:xfrm>
            <a:off x="0" y="0"/>
            <a:ext cx="0" cy="0"/>
          </xdr:xfrm>
          <a:graphic>
            <a:graphicData uri="http://schemas.microsoft.com/office/drawing/2010/slicer">
              <sle:slicer xmlns:sle="http://schemas.microsoft.com/office/drawing/2010/slicer" name="Master 5"/>
            </a:graphicData>
          </a:graphic>
        </xdr:graphicFrame>
      </mc:Choice>
      <mc:Fallback xmlns="">
        <xdr:sp macro="" textlink="">
          <xdr:nvSpPr>
            <xdr:cNvPr id="0" name=""/>
            <xdr:cNvSpPr>
              <a:spLocks noTextEdit="1"/>
            </xdr:cNvSpPr>
          </xdr:nvSpPr>
          <xdr:spPr>
            <a:xfrm>
              <a:off x="15570994" y="8753440"/>
              <a:ext cx="1524000" cy="266462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2</xdr:col>
      <xdr:colOff>2692142</xdr:colOff>
      <xdr:row>3</xdr:row>
      <xdr:rowOff>370903</xdr:rowOff>
    </xdr:from>
    <xdr:to>
      <xdr:col>6</xdr:col>
      <xdr:colOff>1012038</xdr:colOff>
      <xdr:row>3</xdr:row>
      <xdr:rowOff>3034987</xdr:rowOff>
    </xdr:to>
    <mc:AlternateContent xmlns:mc="http://schemas.openxmlformats.org/markup-compatibility/2006" xmlns:sle15="http://schemas.microsoft.com/office/drawing/2012/slicer">
      <mc:Choice Requires="sle15">
        <xdr:graphicFrame macro="">
          <xdr:nvGraphicFramePr>
            <xdr:cNvPr id="3" name="Name der Universität">
              <a:extLst>
                <a:ext uri="{FF2B5EF4-FFF2-40B4-BE49-F238E27FC236}">
                  <a16:creationId xmlns:a16="http://schemas.microsoft.com/office/drawing/2014/main" id="{CA38C80D-8BF3-0BB3-21F1-23F07DF6C6B2}"/>
                </a:ext>
              </a:extLst>
            </xdr:cNvPr>
            <xdr:cNvGraphicFramePr/>
          </xdr:nvGraphicFramePr>
          <xdr:xfrm>
            <a:off x="0" y="0"/>
            <a:ext cx="0" cy="0"/>
          </xdr:xfrm>
          <a:graphic>
            <a:graphicData uri="http://schemas.microsoft.com/office/drawing/2010/slicer">
              <sle:slicer xmlns:sle="http://schemas.microsoft.com/office/drawing/2010/slicer" name="Name der Universität"/>
            </a:graphicData>
          </a:graphic>
        </xdr:graphicFrame>
      </mc:Choice>
      <mc:Fallback xmlns="">
        <xdr:sp macro="" textlink="">
          <xdr:nvSpPr>
            <xdr:cNvPr id="0" name=""/>
            <xdr:cNvSpPr>
              <a:spLocks noTextEdit="1"/>
            </xdr:cNvSpPr>
          </xdr:nvSpPr>
          <xdr:spPr>
            <a:xfrm>
              <a:off x="5454392" y="8752903"/>
              <a:ext cx="6178021" cy="2664084"/>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25</xdr:col>
      <xdr:colOff>750094</xdr:colOff>
      <xdr:row>51</xdr:row>
      <xdr:rowOff>178594</xdr:rowOff>
    </xdr:to>
    <mc:AlternateContent xmlns:mc="http://schemas.openxmlformats.org/markup-compatibility/2006">
      <mc:Choice xmlns:cx4="http://schemas.microsoft.com/office/drawing/2016/5/10/chartex" Requires="cx4">
        <xdr:graphicFrame macro="">
          <xdr:nvGraphicFramePr>
            <xdr:cNvPr id="2" name="Diagramm 1">
              <a:extLst>
                <a:ext uri="{FF2B5EF4-FFF2-40B4-BE49-F238E27FC236}">
                  <a16:creationId xmlns:a16="http://schemas.microsoft.com/office/drawing/2014/main" id="{E5CBFC45-E7EA-478D-840E-27757B3D09C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19800094" cy="9894094"/>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twoCellAnchor editAs="absolute">
    <xdr:from>
      <xdr:col>26</xdr:col>
      <xdr:colOff>4107</xdr:colOff>
      <xdr:row>0</xdr:row>
      <xdr:rowOff>0</xdr:rowOff>
    </xdr:from>
    <xdr:to>
      <xdr:col>29</xdr:col>
      <xdr:colOff>238124</xdr:colOff>
      <xdr:row>51</xdr:row>
      <xdr:rowOff>176893</xdr:rowOff>
    </xdr:to>
    <mc:AlternateContent xmlns:mc="http://schemas.openxmlformats.org/markup-compatibility/2006" xmlns:sle15="http://schemas.microsoft.com/office/drawing/2012/slicer">
      <mc:Choice Requires="sle15">
        <xdr:graphicFrame macro="">
          <xdr:nvGraphicFramePr>
            <xdr:cNvPr id="3" name="Land 1">
              <a:extLst>
                <a:ext uri="{FF2B5EF4-FFF2-40B4-BE49-F238E27FC236}">
                  <a16:creationId xmlns:a16="http://schemas.microsoft.com/office/drawing/2014/main" id="{B364CA8E-2F6B-4B57-8045-795A51E551EF}"/>
                </a:ext>
              </a:extLst>
            </xdr:cNvPr>
            <xdr:cNvGraphicFramePr/>
          </xdr:nvGraphicFramePr>
          <xdr:xfrm>
            <a:off x="0" y="0"/>
            <a:ext cx="0" cy="0"/>
          </xdr:xfrm>
          <a:graphic>
            <a:graphicData uri="http://schemas.microsoft.com/office/drawing/2010/slicer">
              <sle:slicer xmlns:sle="http://schemas.microsoft.com/office/drawing/2010/slicer" name="Land 1"/>
            </a:graphicData>
          </a:graphic>
        </xdr:graphicFrame>
      </mc:Choice>
      <mc:Fallback xmlns="">
        <xdr:sp macro="" textlink="">
          <xdr:nvSpPr>
            <xdr:cNvPr id="0" name=""/>
            <xdr:cNvSpPr>
              <a:spLocks noTextEdit="1"/>
            </xdr:cNvSpPr>
          </xdr:nvSpPr>
          <xdr:spPr>
            <a:xfrm>
              <a:off x="19816107" y="0"/>
              <a:ext cx="2520017" cy="989239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2</xdr:row>
      <xdr:rowOff>2382</xdr:rowOff>
    </xdr:from>
    <xdr:to>
      <xdr:col>4</xdr:col>
      <xdr:colOff>0</xdr:colOff>
      <xdr:row>9</xdr:row>
      <xdr:rowOff>0</xdr:rowOff>
    </xdr:to>
    <mc:AlternateContent xmlns:mc="http://schemas.openxmlformats.org/markup-compatibility/2006" xmlns:sle15="http://schemas.microsoft.com/office/drawing/2012/slicer">
      <mc:Choice Requires="sle15">
        <xdr:graphicFrame macro="">
          <xdr:nvGraphicFramePr>
            <xdr:cNvPr id="2" name="Universitäten 5">
              <a:extLst>
                <a:ext uri="{FF2B5EF4-FFF2-40B4-BE49-F238E27FC236}">
                  <a16:creationId xmlns:a16="http://schemas.microsoft.com/office/drawing/2014/main" id="{3906D1B7-F142-B83B-C1F1-0B3FB7DC3F91}"/>
                </a:ext>
              </a:extLst>
            </xdr:cNvPr>
            <xdr:cNvGraphicFramePr/>
          </xdr:nvGraphicFramePr>
          <xdr:xfrm>
            <a:off x="0" y="0"/>
            <a:ext cx="0" cy="0"/>
          </xdr:xfrm>
          <a:graphic>
            <a:graphicData uri="http://schemas.microsoft.com/office/drawing/2010/slicer">
              <sle:slicer xmlns:sle="http://schemas.microsoft.com/office/drawing/2010/slicer" name="Universitäten 5"/>
            </a:graphicData>
          </a:graphic>
        </xdr:graphicFrame>
      </mc:Choice>
      <mc:Fallback xmlns="">
        <xdr:sp macro="" textlink="">
          <xdr:nvSpPr>
            <xdr:cNvPr id="0" name=""/>
            <xdr:cNvSpPr>
              <a:spLocks noTextEdit="1"/>
            </xdr:cNvSpPr>
          </xdr:nvSpPr>
          <xdr:spPr>
            <a:xfrm>
              <a:off x="0" y="1145382"/>
              <a:ext cx="9858374" cy="2676524"/>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10573</xdr:colOff>
      <xdr:row>2</xdr:row>
      <xdr:rowOff>466</xdr:rowOff>
    </xdr:from>
    <xdr:to>
      <xdr:col>9</xdr:col>
      <xdr:colOff>1379792</xdr:colOff>
      <xdr:row>8</xdr:row>
      <xdr:rowOff>380999</xdr:rowOff>
    </xdr:to>
    <mc:AlternateContent xmlns:mc="http://schemas.openxmlformats.org/markup-compatibility/2006" xmlns:sle15="http://schemas.microsoft.com/office/drawing/2012/slicer">
      <mc:Choice Requires="sle15">
        <xdr:graphicFrame macro="">
          <xdr:nvGraphicFramePr>
            <xdr:cNvPr id="3" name="Universitäten 6">
              <a:extLst>
                <a:ext uri="{FF2B5EF4-FFF2-40B4-BE49-F238E27FC236}">
                  <a16:creationId xmlns:a16="http://schemas.microsoft.com/office/drawing/2014/main" id="{1936FF1C-6C27-D313-34D6-4D24FC34C0ED}"/>
                </a:ext>
              </a:extLst>
            </xdr:cNvPr>
            <xdr:cNvGraphicFramePr/>
          </xdr:nvGraphicFramePr>
          <xdr:xfrm>
            <a:off x="0" y="0"/>
            <a:ext cx="0" cy="0"/>
          </xdr:xfrm>
          <a:graphic>
            <a:graphicData uri="http://schemas.microsoft.com/office/drawing/2010/slicer">
              <sle:slicer xmlns:sle="http://schemas.microsoft.com/office/drawing/2010/slicer" name="Universitäten 6"/>
            </a:graphicData>
          </a:graphic>
        </xdr:graphicFrame>
      </mc:Choice>
      <mc:Fallback xmlns="">
        <xdr:sp macro="" textlink="">
          <xdr:nvSpPr>
            <xdr:cNvPr id="0" name=""/>
            <xdr:cNvSpPr>
              <a:spLocks noTextEdit="1"/>
            </xdr:cNvSpPr>
          </xdr:nvSpPr>
          <xdr:spPr>
            <a:xfrm>
              <a:off x="11392948" y="1143466"/>
              <a:ext cx="9846469" cy="266653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2</xdr:row>
      <xdr:rowOff>0</xdr:rowOff>
    </xdr:from>
    <xdr:to>
      <xdr:col>3</xdr:col>
      <xdr:colOff>1381124</xdr:colOff>
      <xdr:row>9</xdr:row>
      <xdr:rowOff>0</xdr:rowOff>
    </xdr:to>
    <mc:AlternateContent xmlns:mc="http://schemas.openxmlformats.org/markup-compatibility/2006" xmlns:sle15="http://schemas.microsoft.com/office/drawing/2012/slicer">
      <mc:Choice Requires="sle15">
        <xdr:graphicFrame macro="">
          <xdr:nvGraphicFramePr>
            <xdr:cNvPr id="2" name="Universitäten 7">
              <a:extLst>
                <a:ext uri="{FF2B5EF4-FFF2-40B4-BE49-F238E27FC236}">
                  <a16:creationId xmlns:a16="http://schemas.microsoft.com/office/drawing/2014/main" id="{FE41C2AD-6EFD-113E-C6A9-5589B53D2E71}"/>
                </a:ext>
              </a:extLst>
            </xdr:cNvPr>
            <xdr:cNvGraphicFramePr/>
          </xdr:nvGraphicFramePr>
          <xdr:xfrm>
            <a:off x="0" y="0"/>
            <a:ext cx="0" cy="0"/>
          </xdr:xfrm>
          <a:graphic>
            <a:graphicData uri="http://schemas.microsoft.com/office/drawing/2010/slicer">
              <sle:slicer xmlns:sle="http://schemas.microsoft.com/office/drawing/2010/slicer" name="Universitäten 7"/>
            </a:graphicData>
          </a:graphic>
        </xdr:graphicFrame>
      </mc:Choice>
      <mc:Fallback xmlns="">
        <xdr:sp macro="" textlink="">
          <xdr:nvSpPr>
            <xdr:cNvPr id="0" name=""/>
            <xdr:cNvSpPr>
              <a:spLocks noTextEdit="1"/>
            </xdr:cNvSpPr>
          </xdr:nvSpPr>
          <xdr:spPr>
            <a:xfrm>
              <a:off x="0" y="1157288"/>
              <a:ext cx="9846468" cy="2664618"/>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11904</xdr:colOff>
      <xdr:row>2</xdr:row>
      <xdr:rowOff>5557</xdr:rowOff>
    </xdr:from>
    <xdr:to>
      <xdr:col>10</xdr:col>
      <xdr:colOff>0</xdr:colOff>
      <xdr:row>8</xdr:row>
      <xdr:rowOff>374651</xdr:rowOff>
    </xdr:to>
    <mc:AlternateContent xmlns:mc="http://schemas.openxmlformats.org/markup-compatibility/2006" xmlns:sle15="http://schemas.microsoft.com/office/drawing/2012/slicer">
      <mc:Choice Requires="sle15">
        <xdr:graphicFrame macro="">
          <xdr:nvGraphicFramePr>
            <xdr:cNvPr id="3" name="Universitäten 8">
              <a:extLst>
                <a:ext uri="{FF2B5EF4-FFF2-40B4-BE49-F238E27FC236}">
                  <a16:creationId xmlns:a16="http://schemas.microsoft.com/office/drawing/2014/main" id="{BC5681AF-91B9-ECBD-878D-8210930DACF7}"/>
                </a:ext>
              </a:extLst>
            </xdr:cNvPr>
            <xdr:cNvGraphicFramePr/>
          </xdr:nvGraphicFramePr>
          <xdr:xfrm>
            <a:off x="0" y="0"/>
            <a:ext cx="0" cy="0"/>
          </xdr:xfrm>
          <a:graphic>
            <a:graphicData uri="http://schemas.microsoft.com/office/drawing/2010/slicer">
              <sle:slicer xmlns:sle="http://schemas.microsoft.com/office/drawing/2010/slicer" name="Universitäten 8"/>
            </a:graphicData>
          </a:graphic>
        </xdr:graphicFrame>
      </mc:Choice>
      <mc:Fallback xmlns="">
        <xdr:sp macro="" textlink="">
          <xdr:nvSpPr>
            <xdr:cNvPr id="0" name=""/>
            <xdr:cNvSpPr>
              <a:spLocks noTextEdit="1"/>
            </xdr:cNvSpPr>
          </xdr:nvSpPr>
          <xdr:spPr>
            <a:xfrm>
              <a:off x="11394279" y="1148557"/>
              <a:ext cx="9846471" cy="2655094"/>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2</xdr:row>
      <xdr:rowOff>1</xdr:rowOff>
    </xdr:from>
    <xdr:to>
      <xdr:col>4</xdr:col>
      <xdr:colOff>0</xdr:colOff>
      <xdr:row>8</xdr:row>
      <xdr:rowOff>374197</xdr:rowOff>
    </xdr:to>
    <mc:AlternateContent xmlns:mc="http://schemas.openxmlformats.org/markup-compatibility/2006" xmlns:sle15="http://schemas.microsoft.com/office/drawing/2012/slicer">
      <mc:Choice Requires="sle15">
        <xdr:graphicFrame macro="">
          <xdr:nvGraphicFramePr>
            <xdr:cNvPr id="2" name="Universitäten 9">
              <a:extLst>
                <a:ext uri="{FF2B5EF4-FFF2-40B4-BE49-F238E27FC236}">
                  <a16:creationId xmlns:a16="http://schemas.microsoft.com/office/drawing/2014/main" id="{ED2ECFEE-91F3-9935-BC74-82984C9BE02E}"/>
                </a:ext>
              </a:extLst>
            </xdr:cNvPr>
            <xdr:cNvGraphicFramePr/>
          </xdr:nvGraphicFramePr>
          <xdr:xfrm>
            <a:off x="0" y="0"/>
            <a:ext cx="0" cy="0"/>
          </xdr:xfrm>
          <a:graphic>
            <a:graphicData uri="http://schemas.microsoft.com/office/drawing/2010/slicer">
              <sle:slicer xmlns:sle="http://schemas.microsoft.com/office/drawing/2010/slicer" name="Universitäten 9"/>
            </a:graphicData>
          </a:graphic>
        </xdr:graphicFrame>
      </mc:Choice>
      <mc:Fallback xmlns="">
        <xdr:sp macro="" textlink="">
          <xdr:nvSpPr>
            <xdr:cNvPr id="0" name=""/>
            <xdr:cNvSpPr>
              <a:spLocks noTextEdit="1"/>
            </xdr:cNvSpPr>
          </xdr:nvSpPr>
          <xdr:spPr>
            <a:xfrm>
              <a:off x="0" y="1151467"/>
              <a:ext cx="9858375" cy="265853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6804</xdr:colOff>
      <xdr:row>2</xdr:row>
      <xdr:rowOff>2381</xdr:rowOff>
    </xdr:from>
    <xdr:to>
      <xdr:col>9</xdr:col>
      <xdr:colOff>1381124</xdr:colOff>
      <xdr:row>9</xdr:row>
      <xdr:rowOff>0</xdr:rowOff>
    </xdr:to>
    <mc:AlternateContent xmlns:mc="http://schemas.openxmlformats.org/markup-compatibility/2006" xmlns:sle15="http://schemas.microsoft.com/office/drawing/2012/slicer">
      <mc:Choice Requires="sle15">
        <xdr:graphicFrame macro="">
          <xdr:nvGraphicFramePr>
            <xdr:cNvPr id="3" name="Universitäten 10">
              <a:extLst>
                <a:ext uri="{FF2B5EF4-FFF2-40B4-BE49-F238E27FC236}">
                  <a16:creationId xmlns:a16="http://schemas.microsoft.com/office/drawing/2014/main" id="{9A50FAD9-8C14-4D8E-9BCD-06A8003637AD}"/>
                </a:ext>
              </a:extLst>
            </xdr:cNvPr>
            <xdr:cNvGraphicFramePr/>
          </xdr:nvGraphicFramePr>
          <xdr:xfrm>
            <a:off x="0" y="0"/>
            <a:ext cx="0" cy="0"/>
          </xdr:xfrm>
          <a:graphic>
            <a:graphicData uri="http://schemas.microsoft.com/office/drawing/2010/slicer">
              <sle:slicer xmlns:sle="http://schemas.microsoft.com/office/drawing/2010/slicer" name="Universitäten 10"/>
            </a:graphicData>
          </a:graphic>
        </xdr:graphicFrame>
      </mc:Choice>
      <mc:Fallback xmlns="">
        <xdr:sp macro="" textlink="">
          <xdr:nvSpPr>
            <xdr:cNvPr id="0" name=""/>
            <xdr:cNvSpPr>
              <a:spLocks noTextEdit="1"/>
            </xdr:cNvSpPr>
          </xdr:nvSpPr>
          <xdr:spPr>
            <a:xfrm>
              <a:off x="11382374" y="1145381"/>
              <a:ext cx="9858375" cy="2664619"/>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12</xdr:col>
      <xdr:colOff>13606</xdr:colOff>
      <xdr:row>2</xdr:row>
      <xdr:rowOff>2381</xdr:rowOff>
    </xdr:from>
    <xdr:to>
      <xdr:col>16</xdr:col>
      <xdr:colOff>0</xdr:colOff>
      <xdr:row>9</xdr:row>
      <xdr:rowOff>0</xdr:rowOff>
    </xdr:to>
    <mc:AlternateContent xmlns:mc="http://schemas.openxmlformats.org/markup-compatibility/2006" xmlns:sle15="http://schemas.microsoft.com/office/drawing/2012/slicer">
      <mc:Choice Requires="sle15">
        <xdr:graphicFrame macro="">
          <xdr:nvGraphicFramePr>
            <xdr:cNvPr id="4" name="Universitäten 11">
              <a:extLst>
                <a:ext uri="{FF2B5EF4-FFF2-40B4-BE49-F238E27FC236}">
                  <a16:creationId xmlns:a16="http://schemas.microsoft.com/office/drawing/2014/main" id="{B2A50F6E-F334-A995-57E1-8E421A16B2C0}"/>
                </a:ext>
              </a:extLst>
            </xdr:cNvPr>
            <xdr:cNvGraphicFramePr/>
          </xdr:nvGraphicFramePr>
          <xdr:xfrm>
            <a:off x="0" y="0"/>
            <a:ext cx="0" cy="0"/>
          </xdr:xfrm>
          <a:graphic>
            <a:graphicData uri="http://schemas.microsoft.com/office/drawing/2010/slicer">
              <sle:slicer xmlns:sle="http://schemas.microsoft.com/office/drawing/2010/slicer" name="Universitäten 11"/>
            </a:graphicData>
          </a:graphic>
        </xdr:graphicFrame>
      </mc:Choice>
      <mc:Fallback xmlns="">
        <xdr:sp macro="" textlink="">
          <xdr:nvSpPr>
            <xdr:cNvPr id="0" name=""/>
            <xdr:cNvSpPr>
              <a:spLocks noTextEdit="1"/>
            </xdr:cNvSpPr>
          </xdr:nvSpPr>
          <xdr:spPr>
            <a:xfrm>
              <a:off x="22778356" y="1145381"/>
              <a:ext cx="9844769" cy="2664619"/>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30</xdr:col>
      <xdr:colOff>22325</xdr:colOff>
      <xdr:row>2</xdr:row>
      <xdr:rowOff>1569</xdr:rowOff>
    </xdr:from>
    <xdr:to>
      <xdr:col>34</xdr:col>
      <xdr:colOff>11857</xdr:colOff>
      <xdr:row>9</xdr:row>
      <xdr:rowOff>0</xdr:rowOff>
    </xdr:to>
    <mc:AlternateContent xmlns:mc="http://schemas.openxmlformats.org/markup-compatibility/2006" xmlns:sle15="http://schemas.microsoft.com/office/drawing/2012/slicer">
      <mc:Choice Requires="sle15">
        <xdr:graphicFrame macro="">
          <xdr:nvGraphicFramePr>
            <xdr:cNvPr id="2" name="Universitäten">
              <a:extLst>
                <a:ext uri="{FF2B5EF4-FFF2-40B4-BE49-F238E27FC236}">
                  <a16:creationId xmlns:a16="http://schemas.microsoft.com/office/drawing/2014/main" id="{C2E2B76D-07AF-7FB6-BFF7-387613F6E33B}"/>
                </a:ext>
              </a:extLst>
            </xdr:cNvPr>
            <xdr:cNvGraphicFramePr/>
          </xdr:nvGraphicFramePr>
          <xdr:xfrm>
            <a:off x="0" y="0"/>
            <a:ext cx="0" cy="0"/>
          </xdr:xfrm>
          <a:graphic>
            <a:graphicData uri="http://schemas.microsoft.com/office/drawing/2010/slicer">
              <sle:slicer xmlns:sle="http://schemas.microsoft.com/office/drawing/2010/slicer" name="Universitäten"/>
            </a:graphicData>
          </a:graphic>
        </xdr:graphicFrame>
      </mc:Choice>
      <mc:Fallback xmlns="">
        <xdr:sp macro="" textlink="">
          <xdr:nvSpPr>
            <xdr:cNvPr id="0" name=""/>
            <xdr:cNvSpPr>
              <a:spLocks noTextEdit="1"/>
            </xdr:cNvSpPr>
          </xdr:nvSpPr>
          <xdr:spPr>
            <a:xfrm>
              <a:off x="56934200" y="1144569"/>
              <a:ext cx="9847907" cy="2665431"/>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18</xdr:col>
      <xdr:colOff>13607</xdr:colOff>
      <xdr:row>2</xdr:row>
      <xdr:rowOff>1587</xdr:rowOff>
    </xdr:from>
    <xdr:to>
      <xdr:col>22</xdr:col>
      <xdr:colOff>0</xdr:colOff>
      <xdr:row>9</xdr:row>
      <xdr:rowOff>0</xdr:rowOff>
    </xdr:to>
    <mc:AlternateContent xmlns:mc="http://schemas.openxmlformats.org/markup-compatibility/2006" xmlns:sle15="http://schemas.microsoft.com/office/drawing/2012/slicer">
      <mc:Choice Requires="sle15">
        <xdr:graphicFrame macro="">
          <xdr:nvGraphicFramePr>
            <xdr:cNvPr id="6" name="Universitäten 1">
              <a:extLst>
                <a:ext uri="{FF2B5EF4-FFF2-40B4-BE49-F238E27FC236}">
                  <a16:creationId xmlns:a16="http://schemas.microsoft.com/office/drawing/2014/main" id="{D6A9A43C-ABAB-7D35-1113-8CCF4B067CDB}"/>
                </a:ext>
              </a:extLst>
            </xdr:cNvPr>
            <xdr:cNvGraphicFramePr/>
          </xdr:nvGraphicFramePr>
          <xdr:xfrm>
            <a:off x="0" y="0"/>
            <a:ext cx="0" cy="0"/>
          </xdr:xfrm>
          <a:graphic>
            <a:graphicData uri="http://schemas.microsoft.com/office/drawing/2010/slicer">
              <sle:slicer xmlns:sle="http://schemas.microsoft.com/office/drawing/2010/slicer" name="Universitäten 1"/>
            </a:graphicData>
          </a:graphic>
        </xdr:graphicFrame>
      </mc:Choice>
      <mc:Fallback xmlns="">
        <xdr:sp macro="" textlink="">
          <xdr:nvSpPr>
            <xdr:cNvPr id="0" name=""/>
            <xdr:cNvSpPr>
              <a:spLocks noTextEdit="1"/>
            </xdr:cNvSpPr>
          </xdr:nvSpPr>
          <xdr:spPr>
            <a:xfrm>
              <a:off x="34160732" y="1144587"/>
              <a:ext cx="9844768" cy="2665413"/>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0</xdr:col>
      <xdr:colOff>0</xdr:colOff>
      <xdr:row>2</xdr:row>
      <xdr:rowOff>6803</xdr:rowOff>
    </xdr:from>
    <xdr:to>
      <xdr:col>4</xdr:col>
      <xdr:colOff>0</xdr:colOff>
      <xdr:row>9</xdr:row>
      <xdr:rowOff>0</xdr:rowOff>
    </xdr:to>
    <mc:AlternateContent xmlns:mc="http://schemas.openxmlformats.org/markup-compatibility/2006" xmlns:sle15="http://schemas.microsoft.com/office/drawing/2012/slicer">
      <mc:Choice Requires="sle15">
        <xdr:graphicFrame macro="">
          <xdr:nvGraphicFramePr>
            <xdr:cNvPr id="10" name="Universitäten 2">
              <a:extLst>
                <a:ext uri="{FF2B5EF4-FFF2-40B4-BE49-F238E27FC236}">
                  <a16:creationId xmlns:a16="http://schemas.microsoft.com/office/drawing/2014/main" id="{EF2DC1F3-9011-2355-3FAB-55D04B90412F}"/>
                </a:ext>
              </a:extLst>
            </xdr:cNvPr>
            <xdr:cNvGraphicFramePr/>
          </xdr:nvGraphicFramePr>
          <xdr:xfrm>
            <a:off x="0" y="0"/>
            <a:ext cx="0" cy="0"/>
          </xdr:xfrm>
          <a:graphic>
            <a:graphicData uri="http://schemas.microsoft.com/office/drawing/2010/slicer">
              <sle:slicer xmlns:sle="http://schemas.microsoft.com/office/drawing/2010/slicer" name="Universitäten 2"/>
            </a:graphicData>
          </a:graphic>
        </xdr:graphicFrame>
      </mc:Choice>
      <mc:Fallback xmlns="">
        <xdr:sp macro="" textlink="">
          <xdr:nvSpPr>
            <xdr:cNvPr id="0" name=""/>
            <xdr:cNvSpPr>
              <a:spLocks noTextEdit="1"/>
            </xdr:cNvSpPr>
          </xdr:nvSpPr>
          <xdr:spPr>
            <a:xfrm>
              <a:off x="0" y="1149803"/>
              <a:ext cx="9858375" cy="2660197"/>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12</xdr:col>
      <xdr:colOff>13608</xdr:colOff>
      <xdr:row>2</xdr:row>
      <xdr:rowOff>2095</xdr:rowOff>
    </xdr:from>
    <xdr:to>
      <xdr:col>15</xdr:col>
      <xdr:colOff>1374322</xdr:colOff>
      <xdr:row>9</xdr:row>
      <xdr:rowOff>0</xdr:rowOff>
    </xdr:to>
    <mc:AlternateContent xmlns:mc="http://schemas.openxmlformats.org/markup-compatibility/2006" xmlns:sle15="http://schemas.microsoft.com/office/drawing/2012/slicer">
      <mc:Choice Requires="sle15">
        <xdr:graphicFrame macro="">
          <xdr:nvGraphicFramePr>
            <xdr:cNvPr id="13" name="Universitäten 3">
              <a:extLst>
                <a:ext uri="{FF2B5EF4-FFF2-40B4-BE49-F238E27FC236}">
                  <a16:creationId xmlns:a16="http://schemas.microsoft.com/office/drawing/2014/main" id="{0064FD20-8289-F860-EFC5-6AAD60B96281}"/>
                </a:ext>
              </a:extLst>
            </xdr:cNvPr>
            <xdr:cNvGraphicFramePr/>
          </xdr:nvGraphicFramePr>
          <xdr:xfrm>
            <a:off x="0" y="0"/>
            <a:ext cx="0" cy="0"/>
          </xdr:xfrm>
          <a:graphic>
            <a:graphicData uri="http://schemas.microsoft.com/office/drawing/2010/slicer">
              <sle:slicer xmlns:sle="http://schemas.microsoft.com/office/drawing/2010/slicer" name="Universitäten 3"/>
            </a:graphicData>
          </a:graphic>
        </xdr:graphicFrame>
      </mc:Choice>
      <mc:Fallback xmlns="">
        <xdr:sp macro="" textlink="">
          <xdr:nvSpPr>
            <xdr:cNvPr id="0" name=""/>
            <xdr:cNvSpPr>
              <a:spLocks noTextEdit="1"/>
            </xdr:cNvSpPr>
          </xdr:nvSpPr>
          <xdr:spPr>
            <a:xfrm>
              <a:off x="22778358" y="1145095"/>
              <a:ext cx="9837964" cy="2664905"/>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twoCellAnchor editAs="absolute">
    <xdr:from>
      <xdr:col>6</xdr:col>
      <xdr:colOff>10467</xdr:colOff>
      <xdr:row>2</xdr:row>
      <xdr:rowOff>1</xdr:rowOff>
    </xdr:from>
    <xdr:to>
      <xdr:col>10</xdr:col>
      <xdr:colOff>0</xdr:colOff>
      <xdr:row>8</xdr:row>
      <xdr:rowOff>380093</xdr:rowOff>
    </xdr:to>
    <mc:AlternateContent xmlns:mc="http://schemas.openxmlformats.org/markup-compatibility/2006" xmlns:sle15="http://schemas.microsoft.com/office/drawing/2012/slicer">
      <mc:Choice Requires="sle15">
        <xdr:graphicFrame macro="">
          <xdr:nvGraphicFramePr>
            <xdr:cNvPr id="16" name="Universitäten 4">
              <a:extLst>
                <a:ext uri="{FF2B5EF4-FFF2-40B4-BE49-F238E27FC236}">
                  <a16:creationId xmlns:a16="http://schemas.microsoft.com/office/drawing/2014/main" id="{CD88FB32-912B-AC62-4F83-CEBE02DB5CDB}"/>
                </a:ext>
              </a:extLst>
            </xdr:cNvPr>
            <xdr:cNvGraphicFramePr/>
          </xdr:nvGraphicFramePr>
          <xdr:xfrm>
            <a:off x="0" y="0"/>
            <a:ext cx="0" cy="0"/>
          </xdr:xfrm>
          <a:graphic>
            <a:graphicData uri="http://schemas.microsoft.com/office/drawing/2010/slicer">
              <sle:slicer xmlns:sle="http://schemas.microsoft.com/office/drawing/2010/slicer" name="Universitäten 4"/>
            </a:graphicData>
          </a:graphic>
        </xdr:graphicFrame>
      </mc:Choice>
      <mc:Fallback xmlns="">
        <xdr:sp macro="" textlink="">
          <xdr:nvSpPr>
            <xdr:cNvPr id="0" name=""/>
            <xdr:cNvSpPr>
              <a:spLocks noTextEdit="1"/>
            </xdr:cNvSpPr>
          </xdr:nvSpPr>
          <xdr:spPr>
            <a:xfrm>
              <a:off x="11392842" y="1143001"/>
              <a:ext cx="9847908" cy="2666092"/>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twoCellAnchor>
  <xdr:absoluteAnchor>
    <xdr:pos x="45551825" y="1144569"/>
    <xdr:ext cx="9847907" cy="2665431"/>
    <mc:AlternateContent xmlns:mc="http://schemas.openxmlformats.org/markup-compatibility/2006" xmlns:sle15="http://schemas.microsoft.com/office/drawing/2012/slicer">
      <mc:Choice Requires="sle15">
        <xdr:graphicFrame macro="">
          <xdr:nvGraphicFramePr>
            <xdr:cNvPr id="3" name="Universitäten 12">
              <a:extLst>
                <a:ext uri="{FF2B5EF4-FFF2-40B4-BE49-F238E27FC236}">
                  <a16:creationId xmlns:a16="http://schemas.microsoft.com/office/drawing/2014/main" id="{B70DFAA9-762B-482B-B9ED-A5B74CB43C7C}"/>
                </a:ext>
              </a:extLst>
            </xdr:cNvPr>
            <xdr:cNvGraphicFramePr/>
          </xdr:nvGraphicFramePr>
          <xdr:xfrm>
            <a:off x="0" y="0"/>
            <a:ext cx="0" cy="0"/>
          </xdr:xfrm>
          <a:graphic>
            <a:graphicData uri="http://schemas.microsoft.com/office/drawing/2010/slicer">
              <sle:slicer xmlns:sle="http://schemas.microsoft.com/office/drawing/2010/slicer" name="Universitäten 12"/>
            </a:graphicData>
          </a:graphic>
        </xdr:graphicFrame>
      </mc:Choice>
      <mc:Fallback xmlns="">
        <xdr:sp macro="" textlink="">
          <xdr:nvSpPr>
            <xdr:cNvPr id="0" name=""/>
            <xdr:cNvSpPr>
              <a:spLocks noTextEdit="1"/>
            </xdr:cNvSpPr>
          </xdr:nvSpPr>
          <xdr:spPr>
            <a:xfrm>
              <a:off x="45551825" y="1144569"/>
              <a:ext cx="9847907" cy="2665431"/>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clientData/>
  </xdr:absolute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 xr10:uid="{5EF7B6EC-F704-45A8-84E9-6FF99928A3DA}" sourceName="Universitäten">
  <extLst>
    <x:ext xmlns:x15="http://schemas.microsoft.com/office/spreadsheetml/2010/11/main" uri="{2F2917AC-EB37-4324-AD4E-5DD8C200BD13}">
      <x15:tableSlicerCache tableId="12"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9" xr10:uid="{502991D4-5E01-4A75-9D2B-DD9548BC8154}" sourceName="Universitäten">
  <extLst>
    <x:ext xmlns:x15="http://schemas.microsoft.com/office/spreadsheetml/2010/11/main" uri="{2F2917AC-EB37-4324-AD4E-5DD8C200BD13}">
      <x15:tableSlicerCache tableId="10" column="1"/>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10" xr10:uid="{D967B24D-7F48-4B13-BA3B-C8E8E2293C49}" sourceName="Universitäten">
  <extLst>
    <x:ext xmlns:x15="http://schemas.microsoft.com/office/spreadsheetml/2010/11/main" uri="{2F2917AC-EB37-4324-AD4E-5DD8C200BD13}">
      <x15:tableSlicerCache tableId="13" column="1"/>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11" xr10:uid="{F793861A-89FA-4C63-9015-AD340A1EA6ED}" sourceName="Universitäten">
  <extLst>
    <x:ext xmlns:x15="http://schemas.microsoft.com/office/spreadsheetml/2010/11/main" uri="{2F2917AC-EB37-4324-AD4E-5DD8C200BD13}">
      <x15:tableSlicerCache tableId="5" column="1"/>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Name_der_Universität" xr10:uid="{F7BB088A-2FCB-4AC1-8757-4797F837E1F8}" sourceName="Name der Universität">
  <extLst>
    <x:ext xmlns:x15="http://schemas.microsoft.com/office/spreadsheetml/2010/11/main" uri="{2F2917AC-EB37-4324-AD4E-5DD8C200BD13}">
      <x15:tableSlicerCache tableId="9" column="2"/>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Land" xr10:uid="{1ACE73B2-17A5-497C-AC4A-34FDA8D55D3C}" sourceName="Land">
  <extLst>
    <x:ext xmlns:x15="http://schemas.microsoft.com/office/spreadsheetml/2010/11/main" uri="{2F2917AC-EB37-4324-AD4E-5DD8C200BD13}">
      <x15:tableSlicerCache tableId="9" column="1"/>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achelor5" xr10:uid="{181107F0-7786-4A7C-9EFC-6CC3BFF286A5}" sourceName="Bachelor">
  <extLst>
    <x:ext xmlns:x15="http://schemas.microsoft.com/office/spreadsheetml/2010/11/main" uri="{2F2917AC-EB37-4324-AD4E-5DD8C200BD13}">
      <x15:tableSlicerCache tableId="9" column="5"/>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aster5" xr10:uid="{ED51DF83-144F-4AFD-88AF-3C0CAD0FAEDF}" sourceName="Master">
  <extLst>
    <x:ext xmlns:x15="http://schemas.microsoft.com/office/spreadsheetml/2010/11/main" uri="{2F2917AC-EB37-4324-AD4E-5DD8C200BD13}">
      <x15:tableSlicerCache tableId="9" column="6"/>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12" xr10:uid="{3860D11E-1AAE-45E5-B838-1634715BB6F6}" sourceName="Universitäten">
  <extLst>
    <x:ext xmlns:x15="http://schemas.microsoft.com/office/spreadsheetml/2010/11/main" uri="{2F2917AC-EB37-4324-AD4E-5DD8C200BD13}">
      <x15:tableSlicerCache tableId="14"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1" xr10:uid="{DF5F0080-95B4-4796-93A9-43F94B5761C2}" sourceName="Universitäten">
  <extLst>
    <x:ext xmlns:x15="http://schemas.microsoft.com/office/spreadsheetml/2010/11/main" uri="{2F2917AC-EB37-4324-AD4E-5DD8C200BD13}">
      <x15:tableSlicerCache tableId="4"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2" xr10:uid="{DE0628D4-05E6-4953-9CC9-90A39747FB97}" sourceName="Universitäten">
  <extLst>
    <x:ext xmlns:x15="http://schemas.microsoft.com/office/spreadsheetml/2010/11/main" uri="{2F2917AC-EB37-4324-AD4E-5DD8C200BD13}">
      <x15:tableSlicerCache tableId="1"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3" xr10:uid="{2CD416D0-D8A5-4731-833E-82EFB1BC9EBF}" sourceName="Universitäten">
  <extLst>
    <x:ext xmlns:x15="http://schemas.microsoft.com/office/spreadsheetml/2010/11/main" uri="{2F2917AC-EB37-4324-AD4E-5DD8C200BD13}">
      <x15:tableSlicerCache tableId="8"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4" xr10:uid="{0947D411-5E00-498A-9BBE-DB659DF7FBE8}" sourceName="Universitäten">
  <extLst>
    <x:ext xmlns:x15="http://schemas.microsoft.com/office/spreadsheetml/2010/11/main" uri="{2F2917AC-EB37-4324-AD4E-5DD8C200BD13}">
      <x15:tableSlicerCache tableId="2"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5" xr10:uid="{4CBDD07A-6828-424B-9FBA-D1DA49E57EAF}" sourceName="Universitäten">
  <extLst>
    <x:ext xmlns:x15="http://schemas.microsoft.com/office/spreadsheetml/2010/11/main" uri="{2F2917AC-EB37-4324-AD4E-5DD8C200BD13}">
      <x15:tableSlicerCache tableId="6"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6" xr10:uid="{0F955FB7-E45A-4DB6-AE78-5CA998BF33AD}" sourceName="Universitäten">
  <extLst>
    <x:ext xmlns:x15="http://schemas.microsoft.com/office/spreadsheetml/2010/11/main" uri="{2F2917AC-EB37-4324-AD4E-5DD8C200BD13}">
      <x15:tableSlicerCache tableId="3" column="1"/>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7" xr10:uid="{3AF9D3E8-B74A-409E-BA18-AA9C3ED451AF}" sourceName="Universitäten">
  <extLst>
    <x:ext xmlns:x15="http://schemas.microsoft.com/office/spreadsheetml/2010/11/main" uri="{2F2917AC-EB37-4324-AD4E-5DD8C200BD13}">
      <x15:tableSlicerCache tableId="7" column="1"/>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niversitäten8" xr10:uid="{477D9E3F-23D9-434B-B73A-338F97FD6AD6}" sourceName="Universitäten">
  <extLst>
    <x:ext xmlns:x15="http://schemas.microsoft.com/office/spreadsheetml/2010/11/main" uri="{2F2917AC-EB37-4324-AD4E-5DD8C200BD13}">
      <x15:tableSlicerCache tableId="11"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ame der Universität" xr10:uid="{F7EC3956-5D5F-4F5D-BD60-57CDE8E64D6E}" cache="Datenschnitt_Name_der_Universität" caption="Name der Universität" columnCount="2" rowHeight="241300"/>
  <slicer name="Land" xr10:uid="{12DAEBF5-97AF-4478-80F4-CAAEC0502450}" cache="Datenschnitt_Land" caption="Land" rowHeight="241300"/>
  <slicer name="Bachelor 5" xr10:uid="{E188CC3A-EE7A-419A-9A2D-C06F7C918BA7}" cache="Datenschnitt_Bachelor5" caption="Bachelor" rowHeight="241300"/>
  <slicer name="Master 5" xr10:uid="{9E958A23-3165-4B56-AC15-FB06EDE76303}" cache="Datenschnitt_Master5" caption="Master"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Land 1" xr10:uid="{2BBC5B36-7D3A-4CC6-882C-084333BBE17F}" cache="Datenschnitt_Land" caption="Land"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versitäten 5" xr10:uid="{9A44D03C-09C5-4F2C-9137-57CE9C8A2503}" cache="Datenschnitt_Universitäten5" caption="Universitäten" rowHeight="241300"/>
  <slicer name="Universitäten 6" xr10:uid="{DC0F2C3B-E6B5-4F3A-AF7F-F0EC9F1BD688}" cache="Datenschnitt_Universitäten6" caption="Universitäten"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versitäten 7" xr10:uid="{EB56E148-E651-4EE2-A24D-95401A66E286}" cache="Datenschnitt_Universitäten7" caption="Universitäten" rowHeight="241300"/>
  <slicer name="Universitäten 8" xr10:uid="{79BF17C6-7C22-4FDF-83E5-C87F6AD89D04}" cache="Datenschnitt_Universitäten8" caption="Universitäten" rowHeight="2413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versitäten 9" xr10:uid="{781B7F6A-1188-4039-BE1A-62E8A7570229}" cache="Datenschnitt_Universitäten9" caption="Universitäten" startItem="11" rowHeight="241300"/>
  <slicer name="Universitäten 10" xr10:uid="{C3E056FB-6E5E-4834-8860-9206062F110F}" cache="Datenschnitt_Universitäten10" caption="Universitäten" rowHeight="241300"/>
  <slicer name="Universitäten 11" xr10:uid="{D30FA4B7-ED24-4045-BDCD-362B7CDD82B9}" cache="Datenschnitt_Universitäten11" caption="Universitäten" rowHeight="24130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niversitäten" xr10:uid="{6525C95A-6B32-41A1-A354-42297F24DB35}" cache="Datenschnitt_Universitäten" caption="Universitäten" rowHeight="241300"/>
  <slicer name="Universitäten 1" xr10:uid="{67E26AB9-2A3F-4A81-9034-47F25EB4F97A}" cache="Datenschnitt_Universitäten1" caption="Universitäten" rowHeight="241300"/>
  <slicer name="Universitäten 2" xr10:uid="{36C4BEEE-4BAB-4CAB-A6AF-5C2C78C6ADE9}" cache="Datenschnitt_Universitäten2" caption="Universitäten" rowHeight="241300"/>
  <slicer name="Universitäten 3" xr10:uid="{15F3F9F8-A2D4-40A6-81C9-B540E4FBC2EA}" cache="Datenschnitt_Universitäten3" caption="Universitäten" rowHeight="241300"/>
  <slicer name="Universitäten 4" xr10:uid="{1F473BC2-6073-46C3-9AF2-2729369C5C3F}" cache="Datenschnitt_Universitäten4" caption="Universitäten" rowHeight="241300"/>
  <slicer name="Universitäten 12" xr10:uid="{0511A548-85F7-4BF4-99BC-FCDA62225E20}" cache="Datenschnitt_Universitäten12" caption="Universitäten"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332C090-819D-4BBA-A68F-7DCE87FB077A}" name="Tabelle9" displayName="Tabelle9" ref="A5:I63" totalsRowShown="0" headerRowDxfId="98" dataDxfId="96" headerRowBorderDxfId="97" tableBorderDxfId="95">
  <autoFilter ref="A5:I63" xr:uid="{0332C090-819D-4BBA-A68F-7DCE87FB077A}"/>
  <tableColumns count="9">
    <tableColumn id="1" xr3:uid="{CFD70D25-B318-443A-866F-C372B681D537}" name="Land" dataDxfId="94"/>
    <tableColumn id="10" xr3:uid="{E9ECE200-B817-48CC-9C73-7BE267D33148}" name="Stadt" dataDxfId="93"/>
    <tableColumn id="2" xr3:uid="{CDA39E29-644B-4359-9355-5EEB2A16B59C}" name="Name der Universität" dataDxfId="92"/>
    <tableColumn id="3" xr3:uid="{57741877-64DD-42EC-B1BE-FD9BC48F8350}" name="Mil./Ziv." dataDxfId="91"/>
    <tableColumn id="4" xr3:uid="{2E06E380-2040-4456-BD7C-528980916996}" name="Fächerspektrum" dataDxfId="90"/>
    <tableColumn id="5" xr3:uid="{A3D9AB88-252F-47AD-AE1A-56455D8F7E0C}" name="Bachelor" dataDxfId="89"/>
    <tableColumn id="6" xr3:uid="{687ED24A-963C-4D1A-B397-0929531B0081}" name="Master" dataDxfId="88"/>
    <tableColumn id="7" xr3:uid="{6F55BC88-CF12-45FE-B25F-7C9D8EFF7659}" name="Aufenthaltsdauer" dataDxfId="87"/>
    <tableColumn id="8" xr3:uid="{6BDF62AC-2BA5-4F09-8B1D-EC16AB791FCF}" name="Besonderheiten" dataDxfId="86"/>
  </tableColumns>
  <tableStyleInfo name="TableStyleMedium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A8A21C-7C74-404D-9A28-B68DBA9D0391}" name="Tabelle2" displayName="Tabelle2" ref="G11:J49" totalsRowShown="0" headerRowDxfId="31" dataDxfId="29" headerRowBorderDxfId="30">
  <autoFilter ref="G11:J49" xr:uid="{A4A8A21C-7C74-404D-9A28-B68DBA9D0391}"/>
  <tableColumns count="4">
    <tableColumn id="1" xr3:uid="{3B837D1E-584A-4C23-9B2F-8DF2D2A6020E}" name="Universitäten" dataDxfId="28"/>
    <tableColumn id="2" xr3:uid="{6A6370B7-CA48-4738-99B4-8FD65D5C8AE1}" name="Kurse" dataDxfId="27"/>
    <tableColumn id="3" xr3:uid="{3110B0B3-75DF-4BFC-86CF-904706359090}" name="Bachelor" dataDxfId="26"/>
    <tableColumn id="4" xr3:uid="{CDE7ADBA-7DFA-40EB-B17F-8C1096723273}" name="Master" dataDxfId="25"/>
  </tableColumns>
  <tableStyleInfo name="TableStyleLight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6CE6C6A-A5D4-46D7-BDA5-3C8A89B74661}" name="Tabelle8" displayName="Tabelle8" ref="M11:P84" totalsRowShown="0" headerRowDxfId="24" dataDxfId="22" headerRowBorderDxfId="23">
  <autoFilter ref="M11:P84" xr:uid="{96CE6C6A-A5D4-46D7-BDA5-3C8A89B74661}"/>
  <tableColumns count="4">
    <tableColumn id="1" xr3:uid="{A6DB435F-E804-4F86-9A01-FAFDC0CBE639}" name="Universitäten" dataDxfId="21"/>
    <tableColumn id="2" xr3:uid="{46103B54-9552-441D-BB2B-0BED2132E1D3}" name="Kurse" dataDxfId="20"/>
    <tableColumn id="3" xr3:uid="{D2E2D026-FC8D-48C8-98ED-41C6F02EEF7E}" name="Bachelor" dataDxfId="19"/>
    <tableColumn id="4" xr3:uid="{29C877E7-2A77-4121-A449-47920F4479BF}" name="Master" dataDxfId="18"/>
  </tableColumns>
  <tableStyleInfo name="TableStyleLight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A884466-B048-4ABF-A424-563790907B23}" name="Tabelle4" displayName="Tabelle4" ref="S11:V38" totalsRowShown="0" headerRowDxfId="17" dataDxfId="16">
  <autoFilter ref="S11:V38" xr:uid="{BA884466-B048-4ABF-A424-563790907B23}"/>
  <tableColumns count="4">
    <tableColumn id="1" xr3:uid="{D82B0B10-BA22-488F-BE07-B3214B71D6A9}" name="Universitäten" dataDxfId="15"/>
    <tableColumn id="2" xr3:uid="{BBE00983-FCF0-480A-A5CF-9F6C2714AD2B}" name="Kurse" dataDxfId="14"/>
    <tableColumn id="3" xr3:uid="{FBADB7F1-F79D-4439-A63C-3FBA348977B9}" name="Bachelor" dataDxfId="13"/>
    <tableColumn id="4" xr3:uid="{22E9175B-0AAD-44AA-9BA8-C9A340B8F53F}" name="Master" dataDxfId="12"/>
  </tableColumns>
  <tableStyleInfo name="TableStyleDark1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C4419F7-945F-4866-A3A7-E16EE44BF60F}" name="Tabelle413" displayName="Tabelle413" ref="AE11:AH38" totalsRowShown="0" headerRowDxfId="11" dataDxfId="10">
  <autoFilter ref="AE11:AH38" xr:uid="{1C4419F7-945F-4866-A3A7-E16EE44BF60F}"/>
  <tableColumns count="4">
    <tableColumn id="1" xr3:uid="{6385526A-CAE1-4CD1-A5C4-F19467DF3DF2}" name="Universitäten" dataDxfId="9"/>
    <tableColumn id="2" xr3:uid="{1CBF73B8-52C0-4955-990E-DDB983A3815F}" name="Kurse" dataDxfId="8"/>
    <tableColumn id="3" xr3:uid="{545DD7E8-D349-42A4-8956-59CB87D63637}" name="Bachelor" dataDxfId="7"/>
    <tableColumn id="4" xr3:uid="{8E5BDC0B-C3F0-44D0-87B7-6D42D7EC6CAC}" name="Master" dataDxfId="6"/>
  </tableColumns>
  <tableStyleInfo name="TableStyleDark1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20D51DA-724A-4A0F-833C-F58BED6DE2C1}" name="Tabelle41315" displayName="Tabelle41315" ref="Y11:AB41" totalsRowShown="0" headerRowDxfId="5" dataDxfId="4">
  <autoFilter ref="Y11:AB41" xr:uid="{320D51DA-724A-4A0F-833C-F58BED6DE2C1}"/>
  <tableColumns count="4">
    <tableColumn id="1" xr3:uid="{5DE4C529-1D3F-4E07-8599-D260E3A9032F}" name="Universitäten" dataDxfId="3"/>
    <tableColumn id="2" xr3:uid="{38767D33-4245-47B8-94FE-395143B28111}" name="Kurse" dataDxfId="2"/>
    <tableColumn id="3" xr3:uid="{7431B00A-E23A-4E59-A7D6-2FA811D0DE90}" name="Bachelor" dataDxfId="1"/>
    <tableColumn id="4" xr3:uid="{1026CDB7-9C86-4324-9714-BFB036DF978F}" name="Master" dataDxfId="0"/>
  </tableColumns>
  <tableStyleInfo name="TableStyleDark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615C31D-CD86-4AF3-BB56-43D732B0ED98}" name="Tabelle6" displayName="Tabelle6" ref="A11:D46" totalsRowShown="0" headerRowDxfId="85" dataDxfId="84">
  <autoFilter ref="A11:D46" xr:uid="{3615C31D-CD86-4AF3-BB56-43D732B0ED98}"/>
  <tableColumns count="4">
    <tableColumn id="1" xr3:uid="{A68D0D0C-8B9D-44D2-ABC1-0947AE995951}" name="Universitäten" dataDxfId="83"/>
    <tableColumn id="2" xr3:uid="{D2C354D7-9C61-467A-A34E-CA9BC692F6B2}" name="Kurse" dataDxfId="82"/>
    <tableColumn id="3" xr3:uid="{C2FFFE5C-B6D5-4A3E-A7E1-DFA11477DA21}" name="Bachelor" dataDxfId="81"/>
    <tableColumn id="4" xr3:uid="{6B357516-CDE5-4442-87DC-3C604EDDEE5B}" name="Master" dataDxfId="80"/>
  </tableColumns>
  <tableStyleInfo name="TableStyleLight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866BB2-30EE-4797-905E-1A01D79B16D1}" name="Tabelle64" displayName="Tabelle64" ref="G11:J45" totalsRowShown="0" headerRowDxfId="79" dataDxfId="78">
  <autoFilter ref="G11:J45" xr:uid="{00866BB2-30EE-4797-905E-1A01D79B16D1}"/>
  <tableColumns count="4">
    <tableColumn id="1" xr3:uid="{3E155661-7645-4611-A36E-14D5885B8AAA}" name="Universitäten" dataDxfId="77"/>
    <tableColumn id="2" xr3:uid="{D192E235-74B3-4DC5-B76E-1E404341464F}" name="Kurse" dataDxfId="76"/>
    <tableColumn id="3" xr3:uid="{146336F1-7398-4A96-A454-56E981AA2458}" name="Bachelor" dataDxfId="75"/>
    <tableColumn id="4" xr3:uid="{8EB98A0E-E577-4EE0-9DAD-ABD59136E1F4}" name="Master" dataDxfId="74"/>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1F3320D-147F-4C8F-9098-783D3FC2B68E}" name="Tabelle1012" displayName="Tabelle1012" ref="G11:J35" totalsRowShown="0" headerRowDxfId="73" dataDxfId="71" headerRowBorderDxfId="72">
  <autoFilter ref="G11:J35" xr:uid="{F1F3320D-147F-4C8F-9098-783D3FC2B68E}"/>
  <tableColumns count="4">
    <tableColumn id="1" xr3:uid="{750BD9D0-F5D8-44F6-840F-8B96B4061CB3}" name="Universitäten" dataDxfId="70"/>
    <tableColumn id="2" xr3:uid="{62F6D213-962D-4868-BE50-32513EAAFEDA}" name="Kurse" dataDxfId="69"/>
    <tableColumn id="3" xr3:uid="{618661E0-2AC3-4B74-AB82-23A91F6D0E1C}" name="Bachelor" dataDxfId="68"/>
    <tableColumn id="4" xr3:uid="{643925EE-5066-4A1D-AE55-69E18DA418FA}" name="Master" dataDxfId="67"/>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325921A-7D52-428D-900B-5B2909C0CA44}" name="Tabelle68" displayName="Tabelle68" ref="A11:D45" totalsRowShown="0" headerRowDxfId="66" dataDxfId="65">
  <autoFilter ref="A11:D45" xr:uid="{C325921A-7D52-428D-900B-5B2909C0CA44}"/>
  <tableColumns count="4">
    <tableColumn id="1" xr3:uid="{1E629FC4-DA27-4A64-B5DD-9C393EDC510D}" name="Universitäten" dataDxfId="64"/>
    <tableColumn id="2" xr3:uid="{9EA57FB7-A226-45B0-9736-0C402E33A4D9}" name="Kurse" dataDxfId="63"/>
    <tableColumn id="3" xr3:uid="{B9F4F6EF-111E-4D03-977E-3A779101C13E}" name="Bachelor" dataDxfId="62"/>
    <tableColumn id="4" xr3:uid="{5232C02D-A9FA-4D02-8283-C5F513593FF7}" name="Master" dataDxfId="61"/>
  </tableColumns>
  <tableStyleInfo name="TableStyleLight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A14DDBA-1173-49E6-A4FA-6783F10C8422}" name="Tabelle101211" displayName="Tabelle101211" ref="A11:D54" totalsRowShown="0" headerRowDxfId="60" dataDxfId="58" headerRowBorderDxfId="59">
  <autoFilter ref="A11:D54" xr:uid="{BA14DDBA-1173-49E6-A4FA-6783F10C8422}"/>
  <tableColumns count="4">
    <tableColumn id="1" xr3:uid="{0E00D606-6A0D-4065-9C63-25782A448F87}" name="Universitäten" dataDxfId="57"/>
    <tableColumn id="2" xr3:uid="{71FDAC6B-886E-4E75-A6A6-EA651AB8A779}" name="Kurse" dataDxfId="56"/>
    <tableColumn id="3" xr3:uid="{AA344106-0F99-42DB-B44E-69DF2DA99DC5}" name="Bachelor" dataDxfId="55"/>
    <tableColumn id="4" xr3:uid="{EAC65C62-717F-4A0E-879D-BA9D327FD50D}" name="Master" dataDxfId="54"/>
  </tableColumns>
  <tableStyleInfo name="TableStyleLight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48BDA08-EA20-4236-862B-FA10D2F27CBC}" name="Tabelle101214" displayName="Tabelle101214" ref="G11:J62" totalsRowShown="0" headerRowDxfId="53" dataDxfId="51" headerRowBorderDxfId="52">
  <autoFilter ref="G11:J62" xr:uid="{D48BDA08-EA20-4236-862B-FA10D2F27CBC}"/>
  <tableColumns count="4">
    <tableColumn id="1" xr3:uid="{EA5376EE-E7AF-4E79-830A-B43412557813}" name="Universitäten" dataDxfId="50"/>
    <tableColumn id="2" xr3:uid="{64DABDEF-77BC-45AF-A445-AF107E98269C}" name="Kurse" dataDxfId="49"/>
    <tableColumn id="3" xr3:uid="{0C61932A-8701-43D6-8725-7DCFF2C039F7}" name="Bachelor" dataDxfId="48"/>
    <tableColumn id="4" xr3:uid="{F7027338-749D-485B-B089-31A4C2390BC2}" name="Master" dataDxfId="47"/>
  </tableColumns>
  <tableStyleInfo name="TableStyleLight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26F183-A042-4AE6-AA34-C9ADCD4F6967}" name="Tabelle1012146" displayName="Tabelle1012146" ref="M11:P53" totalsRowShown="0" headerRowDxfId="46" dataDxfId="44" headerRowBorderDxfId="45">
  <autoFilter ref="M11:P53" xr:uid="{0226F183-A042-4AE6-AA34-C9ADCD4F6967}"/>
  <tableColumns count="4">
    <tableColumn id="1" xr3:uid="{7A16FEAB-FD2A-4B64-BC84-C5B6B4599CBF}" name="Universitäten" dataDxfId="43"/>
    <tableColumn id="2" xr3:uid="{FDE3B3D4-B37A-42D2-979F-6D95581F2D3E}" name="Kurse" dataDxfId="42"/>
    <tableColumn id="3" xr3:uid="{FFAA155A-2847-45A3-9C13-AA1FE1161398}" name="Bachelor" dataDxfId="41"/>
    <tableColumn id="4" xr3:uid="{18B896E8-DA77-4CF6-BE40-F91538AED0B6}" name="Master" dataDxfId="40"/>
  </tableColumns>
  <tableStyleInfo name="TableStyleLight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12FB85-FDC3-4A77-BCE0-E18B790BFEFC}" name="Tabelle1" displayName="Tabelle1" ref="A11:D63" totalsRowShown="0" headerRowDxfId="39" dataDxfId="37" headerRowBorderDxfId="38" tableBorderDxfId="36">
  <autoFilter ref="A11:D63" xr:uid="{4812FB85-FDC3-4A77-BCE0-E18B790BFEFC}"/>
  <tableColumns count="4">
    <tableColumn id="1" xr3:uid="{05251C1C-6887-48E7-A0DD-676EEC7E45E4}" name="Universitäten" dataDxfId="35"/>
    <tableColumn id="2" xr3:uid="{4D32085B-A1AA-45A2-9429-010D95A5B28B}" name="Kurse" dataDxfId="34"/>
    <tableColumn id="3" xr3:uid="{15E6CDD2-51E9-4878-B056-9557BAD5D17D}" name="Bachelor" dataDxfId="33"/>
    <tableColumn id="4" xr3:uid="{AAE17376-5E3F-4288-9733-9CCD5B694323}" name="Master" dataDxfId="32"/>
  </tableColumns>
  <tableStyleInfo name="TableStyleLight7" showFirstColumn="0" showLastColumn="0" showRowStripes="1" showColumnStripes="0"/>
</table>
</file>

<file path=xl/theme/theme1.xml><?xml version="1.0" encoding="utf-8"?>
<a:theme xmlns:a="http://schemas.openxmlformats.org/drawingml/2006/main" name="Office 2013 – 2022-Design">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drawing" Target="../drawings/drawing3.xml"/><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drawing" Target="../drawings/drawing4.xml"/><Relationship Id="rId4" Type="http://schemas.microsoft.com/office/2007/relationships/slicer" Target="../slicers/slicer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5.xml"/><Relationship Id="rId5" Type="http://schemas.microsoft.com/office/2007/relationships/slicer" Target="../slicers/slicer5.xm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drawing" Target="../drawings/drawing6.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 Id="rId9" Type="http://schemas.microsoft.com/office/2007/relationships/slicer" Target="../slicers/slicer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B8FA-A956-4B6A-81D2-B35DDB1435D5}">
  <sheetPr>
    <tabColor theme="7" tint="0.79998168889431442"/>
  </sheetPr>
  <dimension ref="A1:K67"/>
  <sheetViews>
    <sheetView tabSelected="1" zoomScale="80" zoomScaleNormal="80" workbookViewId="0">
      <selection sqref="A1:I1"/>
    </sheetView>
  </sheetViews>
  <sheetFormatPr baseColWidth="10" defaultRowHeight="15"/>
  <cols>
    <col min="1" max="2" width="20.7109375" customWidth="1"/>
    <col min="3" max="3" width="45.7109375" customWidth="1"/>
    <col min="4" max="4" width="20.7109375" customWidth="1"/>
    <col min="5" max="5" width="30.7109375" customWidth="1"/>
    <col min="6" max="7" width="20.7109375" customWidth="1"/>
    <col min="8" max="8" width="30.7109375" style="129" customWidth="1"/>
    <col min="9" max="9" width="45.7109375" customWidth="1"/>
  </cols>
  <sheetData>
    <row r="1" spans="1:11" ht="390" customHeight="1">
      <c r="A1" s="157" t="s">
        <v>437</v>
      </c>
      <c r="B1" s="158"/>
      <c r="C1" s="158"/>
      <c r="D1" s="158"/>
      <c r="E1" s="158"/>
      <c r="F1" s="158"/>
      <c r="G1" s="158"/>
      <c r="H1" s="158"/>
      <c r="I1" s="158"/>
      <c r="J1" s="151" t="s">
        <v>83</v>
      </c>
    </row>
    <row r="2" spans="1:11" ht="180" customHeight="1">
      <c r="A2" s="159"/>
      <c r="B2" s="160"/>
      <c r="C2" s="160"/>
      <c r="D2" s="160"/>
      <c r="E2" s="160"/>
      <c r="F2" s="160"/>
      <c r="G2" s="160"/>
      <c r="H2" s="160"/>
      <c r="I2" s="161"/>
      <c r="J2" s="107"/>
    </row>
    <row r="3" spans="1:11" ht="90" customHeight="1">
      <c r="A3" s="155" t="s">
        <v>74</v>
      </c>
      <c r="B3" s="155"/>
      <c r="C3" s="156"/>
      <c r="D3" s="156"/>
      <c r="E3" s="156"/>
      <c r="F3" s="156"/>
      <c r="G3" s="156"/>
      <c r="H3" s="156"/>
      <c r="I3" s="156"/>
    </row>
    <row r="4" spans="1:11" ht="270" customHeight="1"/>
    <row r="5" spans="1:11" ht="75" customHeight="1">
      <c r="A5" s="94" t="s">
        <v>0</v>
      </c>
      <c r="B5" s="95" t="s">
        <v>117</v>
      </c>
      <c r="C5" s="96" t="s">
        <v>274</v>
      </c>
      <c r="D5" s="95" t="s">
        <v>70</v>
      </c>
      <c r="E5" s="95" t="s">
        <v>1</v>
      </c>
      <c r="F5" s="127" t="s">
        <v>68</v>
      </c>
      <c r="G5" s="95" t="s">
        <v>69</v>
      </c>
      <c r="H5" s="96" t="s">
        <v>2</v>
      </c>
      <c r="I5" s="96" t="s">
        <v>275</v>
      </c>
    </row>
    <row r="6" spans="1:11" ht="60" customHeight="1">
      <c r="A6" s="88" t="s">
        <v>3</v>
      </c>
      <c r="B6" s="83" t="s">
        <v>118</v>
      </c>
      <c r="C6" s="84" t="s">
        <v>129</v>
      </c>
      <c r="D6" s="97" t="s">
        <v>4</v>
      </c>
      <c r="E6" s="102" t="s">
        <v>226</v>
      </c>
      <c r="F6" s="108" t="s">
        <v>224</v>
      </c>
      <c r="G6" s="108" t="s">
        <v>224</v>
      </c>
      <c r="H6" s="84" t="s">
        <v>304</v>
      </c>
      <c r="I6" s="84" t="s">
        <v>307</v>
      </c>
    </row>
    <row r="7" spans="1:11" ht="60" customHeight="1">
      <c r="A7" s="88" t="s">
        <v>3</v>
      </c>
      <c r="B7" s="83" t="s">
        <v>119</v>
      </c>
      <c r="C7" s="84" t="s">
        <v>131</v>
      </c>
      <c r="D7" s="97" t="s">
        <v>4</v>
      </c>
      <c r="E7" s="102" t="s">
        <v>5</v>
      </c>
      <c r="F7" s="108" t="s">
        <v>224</v>
      </c>
      <c r="G7" s="108" t="s">
        <v>224</v>
      </c>
      <c r="H7" s="84" t="s">
        <v>306</v>
      </c>
      <c r="I7" s="98" t="s">
        <v>308</v>
      </c>
      <c r="J7" s="82"/>
    </row>
    <row r="8" spans="1:11" ht="60" customHeight="1">
      <c r="A8" s="88" t="s">
        <v>6</v>
      </c>
      <c r="B8" s="83" t="s">
        <v>133</v>
      </c>
      <c r="C8" s="84" t="s">
        <v>132</v>
      </c>
      <c r="D8" s="97" t="s">
        <v>7</v>
      </c>
      <c r="E8" s="102" t="s">
        <v>8</v>
      </c>
      <c r="F8" s="108" t="s">
        <v>224</v>
      </c>
      <c r="G8" s="108" t="s">
        <v>224</v>
      </c>
      <c r="H8" s="84" t="s">
        <v>309</v>
      </c>
      <c r="I8" s="98" t="s">
        <v>54</v>
      </c>
    </row>
    <row r="9" spans="1:11" ht="60" customHeight="1">
      <c r="A9" s="88" t="s">
        <v>9</v>
      </c>
      <c r="B9" s="83" t="s">
        <v>120</v>
      </c>
      <c r="C9" s="86" t="s">
        <v>134</v>
      </c>
      <c r="D9" s="97" t="s">
        <v>7</v>
      </c>
      <c r="E9" s="102" t="s">
        <v>226</v>
      </c>
      <c r="F9" s="108" t="s">
        <v>224</v>
      </c>
      <c r="G9" s="108" t="s">
        <v>224</v>
      </c>
      <c r="H9" s="84" t="s">
        <v>310</v>
      </c>
      <c r="I9" s="98" t="s">
        <v>10</v>
      </c>
    </row>
    <row r="10" spans="1:11" ht="60" customHeight="1">
      <c r="A10" s="88" t="s">
        <v>11</v>
      </c>
      <c r="B10" s="83" t="s">
        <v>121</v>
      </c>
      <c r="C10" s="84" t="s">
        <v>128</v>
      </c>
      <c r="D10" s="97" t="s">
        <v>4</v>
      </c>
      <c r="E10" s="102" t="s">
        <v>12</v>
      </c>
      <c r="F10" s="108" t="s">
        <v>224</v>
      </c>
      <c r="G10" s="108" t="s">
        <v>224</v>
      </c>
      <c r="H10" s="84" t="s">
        <v>311</v>
      </c>
      <c r="I10" s="98" t="s">
        <v>276</v>
      </c>
    </row>
    <row r="11" spans="1:11" ht="60" customHeight="1">
      <c r="A11" s="88" t="s">
        <v>11</v>
      </c>
      <c r="B11" s="83" t="s">
        <v>122</v>
      </c>
      <c r="C11" s="84" t="s">
        <v>130</v>
      </c>
      <c r="D11" s="97" t="s">
        <v>4</v>
      </c>
      <c r="E11" s="102" t="s">
        <v>12</v>
      </c>
      <c r="F11" s="131" t="s">
        <v>225</v>
      </c>
      <c r="G11" s="108" t="s">
        <v>224</v>
      </c>
      <c r="H11" s="86" t="s">
        <v>305</v>
      </c>
      <c r="I11" s="98" t="s">
        <v>277</v>
      </c>
    </row>
    <row r="12" spans="1:11" ht="60" customHeight="1">
      <c r="A12" s="88" t="s">
        <v>11</v>
      </c>
      <c r="B12" s="83" t="s">
        <v>136</v>
      </c>
      <c r="C12" s="84" t="s">
        <v>135</v>
      </c>
      <c r="D12" s="97" t="s">
        <v>4</v>
      </c>
      <c r="E12" s="102" t="s">
        <v>12</v>
      </c>
      <c r="F12" s="108" t="s">
        <v>224</v>
      </c>
      <c r="G12" s="108" t="s">
        <v>224</v>
      </c>
      <c r="H12" s="84" t="s">
        <v>312</v>
      </c>
      <c r="I12" s="98" t="s">
        <v>300</v>
      </c>
    </row>
    <row r="13" spans="1:11" ht="60" customHeight="1">
      <c r="A13" s="88" t="s">
        <v>13</v>
      </c>
      <c r="B13" s="83" t="s">
        <v>123</v>
      </c>
      <c r="C13" s="84" t="s">
        <v>137</v>
      </c>
      <c r="D13" s="97" t="s">
        <v>4</v>
      </c>
      <c r="E13" s="98" t="s">
        <v>26</v>
      </c>
      <c r="F13" s="108" t="s">
        <v>224</v>
      </c>
      <c r="G13" s="108" t="s">
        <v>224</v>
      </c>
      <c r="H13" s="84" t="s">
        <v>313</v>
      </c>
      <c r="I13" s="98" t="s">
        <v>278</v>
      </c>
    </row>
    <row r="14" spans="1:11" ht="60" customHeight="1">
      <c r="A14" s="83" t="s">
        <v>60</v>
      </c>
      <c r="B14" s="83" t="s">
        <v>288</v>
      </c>
      <c r="C14" s="84" t="s">
        <v>287</v>
      </c>
      <c r="D14" s="97" t="s">
        <v>4</v>
      </c>
      <c r="E14" s="98" t="s">
        <v>18</v>
      </c>
      <c r="F14" s="108" t="s">
        <v>224</v>
      </c>
      <c r="G14" s="108" t="s">
        <v>224</v>
      </c>
      <c r="H14" s="84" t="s">
        <v>314</v>
      </c>
      <c r="I14" s="98" t="s">
        <v>300</v>
      </c>
    </row>
    <row r="15" spans="1:11" ht="60" customHeight="1">
      <c r="A15" s="88" t="s">
        <v>60</v>
      </c>
      <c r="B15" s="83" t="s">
        <v>124</v>
      </c>
      <c r="C15" s="84" t="s">
        <v>138</v>
      </c>
      <c r="D15" s="97" t="s">
        <v>61</v>
      </c>
      <c r="E15" s="102" t="s">
        <v>227</v>
      </c>
      <c r="F15" s="108" t="s">
        <v>224</v>
      </c>
      <c r="G15" s="108" t="s">
        <v>224</v>
      </c>
      <c r="H15" s="84" t="s">
        <v>320</v>
      </c>
      <c r="I15" s="98" t="s">
        <v>279</v>
      </c>
      <c r="K15" s="120"/>
    </row>
    <row r="16" spans="1:11" ht="60" customHeight="1">
      <c r="A16" s="83" t="s">
        <v>14</v>
      </c>
      <c r="B16" s="83" t="s">
        <v>290</v>
      </c>
      <c r="C16" s="84" t="s">
        <v>289</v>
      </c>
      <c r="D16" s="97" t="s">
        <v>7</v>
      </c>
      <c r="E16" s="98" t="s">
        <v>226</v>
      </c>
      <c r="F16" s="108" t="s">
        <v>224</v>
      </c>
      <c r="G16" s="108" t="s">
        <v>224</v>
      </c>
      <c r="H16" s="130" t="s">
        <v>321</v>
      </c>
      <c r="I16" s="99" t="s">
        <v>300</v>
      </c>
      <c r="K16" s="120"/>
    </row>
    <row r="17" spans="1:11" ht="60" customHeight="1">
      <c r="A17" s="88" t="s">
        <v>14</v>
      </c>
      <c r="B17" s="83" t="s">
        <v>125</v>
      </c>
      <c r="C17" s="84" t="s">
        <v>15</v>
      </c>
      <c r="D17" s="97" t="s">
        <v>4</v>
      </c>
      <c r="E17" s="98" t="s">
        <v>226</v>
      </c>
      <c r="F17" s="131" t="s">
        <v>225</v>
      </c>
      <c r="G17" s="108" t="s">
        <v>224</v>
      </c>
      <c r="H17" s="84" t="s">
        <v>315</v>
      </c>
      <c r="I17" s="99" t="s">
        <v>300</v>
      </c>
      <c r="K17" s="120"/>
    </row>
    <row r="18" spans="1:11" ht="60" customHeight="1">
      <c r="A18" s="88" t="s">
        <v>14</v>
      </c>
      <c r="B18" s="83" t="s">
        <v>139</v>
      </c>
      <c r="C18" s="84" t="s">
        <v>16</v>
      </c>
      <c r="D18" s="97" t="s">
        <v>4</v>
      </c>
      <c r="E18" s="98" t="s">
        <v>226</v>
      </c>
      <c r="F18" s="108" t="s">
        <v>224</v>
      </c>
      <c r="G18" s="108" t="s">
        <v>224</v>
      </c>
      <c r="H18" s="84" t="s">
        <v>322</v>
      </c>
      <c r="I18" s="98" t="s">
        <v>55</v>
      </c>
    </row>
    <row r="19" spans="1:11" ht="60" customHeight="1">
      <c r="A19" s="88" t="s">
        <v>17</v>
      </c>
      <c r="B19" s="83" t="s">
        <v>126</v>
      </c>
      <c r="C19" s="84" t="s">
        <v>140</v>
      </c>
      <c r="D19" s="97" t="s">
        <v>4</v>
      </c>
      <c r="E19" s="102" t="s">
        <v>18</v>
      </c>
      <c r="F19" s="108" t="s">
        <v>224</v>
      </c>
      <c r="G19" s="108" t="s">
        <v>224</v>
      </c>
      <c r="H19" s="84" t="s">
        <v>323</v>
      </c>
      <c r="I19" s="98" t="s">
        <v>300</v>
      </c>
    </row>
    <row r="20" spans="1:11" ht="60" customHeight="1">
      <c r="A20" s="88" t="s">
        <v>19</v>
      </c>
      <c r="B20" s="83" t="s">
        <v>127</v>
      </c>
      <c r="C20" s="86" t="s">
        <v>141</v>
      </c>
      <c r="D20" s="97" t="s">
        <v>7</v>
      </c>
      <c r="E20" s="102" t="s">
        <v>226</v>
      </c>
      <c r="F20" s="108" t="s">
        <v>224</v>
      </c>
      <c r="G20" s="108" t="s">
        <v>224</v>
      </c>
      <c r="H20" s="84" t="s">
        <v>324</v>
      </c>
      <c r="I20" s="98" t="s">
        <v>56</v>
      </c>
    </row>
    <row r="21" spans="1:11" ht="60" customHeight="1">
      <c r="A21" s="88" t="s">
        <v>19</v>
      </c>
      <c r="B21" s="83" t="s">
        <v>127</v>
      </c>
      <c r="C21" s="86" t="s">
        <v>142</v>
      </c>
      <c r="D21" s="97" t="s">
        <v>4</v>
      </c>
      <c r="E21" s="102" t="s">
        <v>20</v>
      </c>
      <c r="F21" s="108" t="s">
        <v>224</v>
      </c>
      <c r="G21" s="108" t="s">
        <v>224</v>
      </c>
      <c r="H21" s="84" t="s">
        <v>314</v>
      </c>
      <c r="I21" s="98" t="s">
        <v>276</v>
      </c>
    </row>
    <row r="22" spans="1:11" ht="60" customHeight="1">
      <c r="A22" s="88" t="s">
        <v>21</v>
      </c>
      <c r="B22" s="83" t="s">
        <v>144</v>
      </c>
      <c r="C22" s="86" t="s">
        <v>143</v>
      </c>
      <c r="D22" s="97" t="s">
        <v>7</v>
      </c>
      <c r="E22" s="102" t="s">
        <v>226</v>
      </c>
      <c r="F22" s="108" t="s">
        <v>224</v>
      </c>
      <c r="G22" s="108" t="s">
        <v>224</v>
      </c>
      <c r="H22" s="84" t="s">
        <v>325</v>
      </c>
      <c r="I22" s="98" t="s">
        <v>10</v>
      </c>
    </row>
    <row r="23" spans="1:11" ht="60" customHeight="1">
      <c r="A23" s="83" t="s">
        <v>22</v>
      </c>
      <c r="B23" s="83" t="s">
        <v>292</v>
      </c>
      <c r="C23" s="84" t="s">
        <v>291</v>
      </c>
      <c r="D23" s="97" t="s">
        <v>4</v>
      </c>
      <c r="E23" s="98" t="s">
        <v>226</v>
      </c>
      <c r="F23" s="108" t="s">
        <v>224</v>
      </c>
      <c r="G23" s="108" t="s">
        <v>224</v>
      </c>
      <c r="H23" s="84" t="s">
        <v>326</v>
      </c>
      <c r="I23" s="98" t="s">
        <v>300</v>
      </c>
    </row>
    <row r="24" spans="1:11" ht="60" customHeight="1">
      <c r="A24" s="88" t="s">
        <v>22</v>
      </c>
      <c r="B24" s="83" t="s">
        <v>146</v>
      </c>
      <c r="C24" s="86" t="s">
        <v>145</v>
      </c>
      <c r="D24" s="97" t="s">
        <v>7</v>
      </c>
      <c r="E24" s="98" t="s">
        <v>228</v>
      </c>
      <c r="F24" s="108" t="s">
        <v>224</v>
      </c>
      <c r="G24" s="108" t="s">
        <v>224</v>
      </c>
      <c r="H24" s="84" t="s">
        <v>327</v>
      </c>
      <c r="I24" s="98" t="s">
        <v>57</v>
      </c>
      <c r="K24" s="120"/>
    </row>
    <row r="25" spans="1:11" ht="60" customHeight="1">
      <c r="A25" s="89" t="s">
        <v>22</v>
      </c>
      <c r="B25" s="84" t="s">
        <v>148</v>
      </c>
      <c r="C25" s="84" t="s">
        <v>147</v>
      </c>
      <c r="D25" s="98" t="s">
        <v>4</v>
      </c>
      <c r="E25" s="98" t="s">
        <v>23</v>
      </c>
      <c r="F25" s="108" t="s">
        <v>224</v>
      </c>
      <c r="G25" s="108" t="s">
        <v>224</v>
      </c>
      <c r="H25" s="84" t="s">
        <v>326</v>
      </c>
      <c r="I25" s="98" t="s">
        <v>280</v>
      </c>
    </row>
    <row r="26" spans="1:11" ht="60" customHeight="1">
      <c r="A26" s="83" t="s">
        <v>22</v>
      </c>
      <c r="B26" s="83" t="s">
        <v>146</v>
      </c>
      <c r="C26" s="84" t="s">
        <v>265</v>
      </c>
      <c r="D26" s="97" t="s">
        <v>4</v>
      </c>
      <c r="E26" s="98" t="s">
        <v>226</v>
      </c>
      <c r="F26" s="108" t="s">
        <v>224</v>
      </c>
      <c r="G26" s="108" t="s">
        <v>224</v>
      </c>
      <c r="H26" s="133" t="s">
        <v>50</v>
      </c>
      <c r="I26" s="98" t="s">
        <v>300</v>
      </c>
    </row>
    <row r="27" spans="1:11" ht="60" customHeight="1">
      <c r="A27" s="90" t="s">
        <v>24</v>
      </c>
      <c r="B27" s="93" t="s">
        <v>149</v>
      </c>
      <c r="C27" s="84" t="s">
        <v>25</v>
      </c>
      <c r="D27" s="98" t="s">
        <v>4</v>
      </c>
      <c r="E27" s="98" t="s">
        <v>26</v>
      </c>
      <c r="F27" s="108" t="s">
        <v>224</v>
      </c>
      <c r="G27" s="108" t="s">
        <v>224</v>
      </c>
      <c r="H27" s="84" t="s">
        <v>328</v>
      </c>
      <c r="I27" s="98" t="s">
        <v>300</v>
      </c>
    </row>
    <row r="28" spans="1:11" ht="60" customHeight="1">
      <c r="A28" s="88" t="s">
        <v>24</v>
      </c>
      <c r="B28" s="83" t="s">
        <v>151</v>
      </c>
      <c r="C28" s="84" t="s">
        <v>150</v>
      </c>
      <c r="D28" s="97" t="s">
        <v>4</v>
      </c>
      <c r="E28" s="102" t="s">
        <v>26</v>
      </c>
      <c r="F28" s="101" t="s">
        <v>225</v>
      </c>
      <c r="G28" s="108" t="s">
        <v>224</v>
      </c>
      <c r="H28" s="84" t="s">
        <v>316</v>
      </c>
      <c r="I28" s="98" t="s">
        <v>300</v>
      </c>
    </row>
    <row r="29" spans="1:11" ht="60" customHeight="1">
      <c r="A29" s="88" t="s">
        <v>24</v>
      </c>
      <c r="B29" s="83" t="s">
        <v>152</v>
      </c>
      <c r="C29" s="84" t="s">
        <v>153</v>
      </c>
      <c r="D29" s="97" t="s">
        <v>7</v>
      </c>
      <c r="E29" s="98" t="s">
        <v>27</v>
      </c>
      <c r="F29" s="108" t="s">
        <v>224</v>
      </c>
      <c r="G29" s="101" t="s">
        <v>225</v>
      </c>
      <c r="H29" s="133" t="s">
        <v>28</v>
      </c>
      <c r="I29" s="98" t="s">
        <v>281</v>
      </c>
    </row>
    <row r="30" spans="1:11" ht="60" customHeight="1">
      <c r="A30" s="88" t="s">
        <v>29</v>
      </c>
      <c r="B30" s="83" t="s">
        <v>155</v>
      </c>
      <c r="C30" s="84" t="s">
        <v>154</v>
      </c>
      <c r="D30" s="97" t="s">
        <v>4</v>
      </c>
      <c r="E30" s="98" t="s">
        <v>30</v>
      </c>
      <c r="F30" s="108" t="s">
        <v>224</v>
      </c>
      <c r="G30" s="108" t="s">
        <v>224</v>
      </c>
      <c r="H30" s="84" t="s">
        <v>329</v>
      </c>
      <c r="I30" s="98" t="s">
        <v>278</v>
      </c>
    </row>
    <row r="31" spans="1:11" ht="60" customHeight="1">
      <c r="A31" s="88" t="s">
        <v>29</v>
      </c>
      <c r="B31" s="83" t="s">
        <v>157</v>
      </c>
      <c r="C31" s="84" t="s">
        <v>156</v>
      </c>
      <c r="D31" s="97" t="s">
        <v>31</v>
      </c>
      <c r="E31" s="102" t="s">
        <v>32</v>
      </c>
      <c r="F31" s="108" t="s">
        <v>224</v>
      </c>
      <c r="G31" s="108" t="s">
        <v>224</v>
      </c>
      <c r="H31" s="84" t="s">
        <v>313</v>
      </c>
      <c r="I31" s="98" t="s">
        <v>282</v>
      </c>
    </row>
    <row r="32" spans="1:11" ht="60" customHeight="1">
      <c r="A32" s="88" t="s">
        <v>29</v>
      </c>
      <c r="B32" s="83" t="s">
        <v>157</v>
      </c>
      <c r="C32" s="84" t="s">
        <v>158</v>
      </c>
      <c r="D32" s="97" t="s">
        <v>7</v>
      </c>
      <c r="E32" s="102" t="s">
        <v>8</v>
      </c>
      <c r="F32" s="108" t="s">
        <v>224</v>
      </c>
      <c r="G32" s="108" t="s">
        <v>224</v>
      </c>
      <c r="H32" s="84" t="s">
        <v>330</v>
      </c>
      <c r="I32" s="98" t="s">
        <v>278</v>
      </c>
    </row>
    <row r="33" spans="1:11" ht="60" customHeight="1">
      <c r="A33" s="90" t="s">
        <v>29</v>
      </c>
      <c r="B33" s="85" t="s">
        <v>160</v>
      </c>
      <c r="C33" s="85" t="s">
        <v>159</v>
      </c>
      <c r="D33" s="98" t="s">
        <v>4</v>
      </c>
      <c r="E33" s="98" t="s">
        <v>20</v>
      </c>
      <c r="F33" s="108" t="s">
        <v>224</v>
      </c>
      <c r="G33" s="108" t="s">
        <v>224</v>
      </c>
      <c r="H33" s="84" t="s">
        <v>331</v>
      </c>
      <c r="I33" s="98" t="s">
        <v>278</v>
      </c>
    </row>
    <row r="34" spans="1:11" ht="60" customHeight="1">
      <c r="A34" s="83" t="s">
        <v>33</v>
      </c>
      <c r="B34" s="83" t="s">
        <v>293</v>
      </c>
      <c r="C34" s="84" t="s">
        <v>273</v>
      </c>
      <c r="D34" s="97" t="s">
        <v>4</v>
      </c>
      <c r="E34" s="98" t="s">
        <v>226</v>
      </c>
      <c r="F34" s="108" t="s">
        <v>224</v>
      </c>
      <c r="G34" s="108" t="s">
        <v>224</v>
      </c>
      <c r="H34" s="84" t="s">
        <v>332</v>
      </c>
      <c r="I34" s="98" t="s">
        <v>301</v>
      </c>
    </row>
    <row r="35" spans="1:11" ht="60" customHeight="1">
      <c r="A35" s="88" t="s">
        <v>33</v>
      </c>
      <c r="B35" s="83" t="s">
        <v>162</v>
      </c>
      <c r="C35" s="86" t="s">
        <v>161</v>
      </c>
      <c r="D35" s="97" t="s">
        <v>4</v>
      </c>
      <c r="E35" s="102" t="s">
        <v>18</v>
      </c>
      <c r="F35" s="101" t="s">
        <v>225</v>
      </c>
      <c r="G35" s="108" t="s">
        <v>224</v>
      </c>
      <c r="H35" s="84" t="s">
        <v>317</v>
      </c>
      <c r="I35" s="98" t="s">
        <v>302</v>
      </c>
      <c r="K35" s="120"/>
    </row>
    <row r="36" spans="1:11" ht="60" customHeight="1">
      <c r="A36" s="88" t="s">
        <v>34</v>
      </c>
      <c r="B36" s="83" t="s">
        <v>165</v>
      </c>
      <c r="C36" s="86" t="s">
        <v>223</v>
      </c>
      <c r="D36" s="97" t="s">
        <v>7</v>
      </c>
      <c r="E36" s="102" t="s">
        <v>226</v>
      </c>
      <c r="F36" s="108" t="s">
        <v>224</v>
      </c>
      <c r="G36" s="108" t="s">
        <v>224</v>
      </c>
      <c r="H36" s="84" t="s">
        <v>333</v>
      </c>
      <c r="I36" s="124" t="s">
        <v>10</v>
      </c>
    </row>
    <row r="37" spans="1:11" ht="60" customHeight="1">
      <c r="A37" s="113" t="s">
        <v>34</v>
      </c>
      <c r="B37" s="114" t="s">
        <v>163</v>
      </c>
      <c r="C37" s="125" t="s">
        <v>166</v>
      </c>
      <c r="D37" s="116" t="s">
        <v>7</v>
      </c>
      <c r="E37" s="117" t="s">
        <v>226</v>
      </c>
      <c r="F37" s="112" t="s">
        <v>224</v>
      </c>
      <c r="G37" s="112" t="s">
        <v>224</v>
      </c>
      <c r="H37" s="84" t="s">
        <v>334</v>
      </c>
      <c r="I37" s="117" t="s">
        <v>10</v>
      </c>
    </row>
    <row r="38" spans="1:11" ht="60" customHeight="1">
      <c r="A38" s="113" t="s">
        <v>34</v>
      </c>
      <c r="B38" s="114" t="s">
        <v>164</v>
      </c>
      <c r="C38" s="115" t="s">
        <v>167</v>
      </c>
      <c r="D38" s="116" t="s">
        <v>7</v>
      </c>
      <c r="E38" s="117" t="s">
        <v>35</v>
      </c>
      <c r="F38" s="112" t="s">
        <v>224</v>
      </c>
      <c r="G38" s="112" t="s">
        <v>224</v>
      </c>
      <c r="H38" s="115" t="s">
        <v>313</v>
      </c>
      <c r="I38" s="118" t="s">
        <v>278</v>
      </c>
    </row>
    <row r="39" spans="1:11" ht="60" customHeight="1">
      <c r="A39" s="88" t="s">
        <v>34</v>
      </c>
      <c r="B39" s="83" t="s">
        <v>172</v>
      </c>
      <c r="C39" s="86" t="s">
        <v>171</v>
      </c>
      <c r="D39" s="97" t="s">
        <v>7</v>
      </c>
      <c r="E39" s="102" t="s">
        <v>226</v>
      </c>
      <c r="F39" s="108" t="s">
        <v>224</v>
      </c>
      <c r="G39" s="108" t="s">
        <v>224</v>
      </c>
      <c r="H39" s="84" t="s">
        <v>335</v>
      </c>
      <c r="I39" s="102" t="s">
        <v>10</v>
      </c>
    </row>
    <row r="40" spans="1:11" ht="60" customHeight="1">
      <c r="A40" s="88" t="s">
        <v>34</v>
      </c>
      <c r="B40" s="83" t="s">
        <v>174</v>
      </c>
      <c r="C40" s="86" t="s">
        <v>173</v>
      </c>
      <c r="D40" s="97" t="s">
        <v>4</v>
      </c>
      <c r="E40" s="102" t="s">
        <v>30</v>
      </c>
      <c r="F40" s="108" t="s">
        <v>224</v>
      </c>
      <c r="G40" s="108" t="s">
        <v>224</v>
      </c>
      <c r="H40" s="84" t="s">
        <v>323</v>
      </c>
      <c r="I40" s="102" t="s">
        <v>278</v>
      </c>
    </row>
    <row r="41" spans="1:11" ht="60" customHeight="1">
      <c r="A41" s="88" t="s">
        <v>65</v>
      </c>
      <c r="B41" s="83" t="s">
        <v>175</v>
      </c>
      <c r="C41" s="86" t="s">
        <v>179</v>
      </c>
      <c r="D41" s="97" t="s">
        <v>64</v>
      </c>
      <c r="E41" s="102" t="s">
        <v>229</v>
      </c>
      <c r="F41" s="108" t="s">
        <v>224</v>
      </c>
      <c r="G41" s="108" t="s">
        <v>224</v>
      </c>
      <c r="H41" s="84" t="s">
        <v>336</v>
      </c>
      <c r="I41" s="102" t="s">
        <v>278</v>
      </c>
      <c r="J41" s="121"/>
    </row>
    <row r="42" spans="1:11" ht="60" customHeight="1">
      <c r="A42" s="91" t="s">
        <v>36</v>
      </c>
      <c r="B42" s="86" t="s">
        <v>180</v>
      </c>
      <c r="C42" s="84" t="s">
        <v>37</v>
      </c>
      <c r="D42" s="99" t="s">
        <v>4</v>
      </c>
      <c r="E42" s="98" t="s">
        <v>226</v>
      </c>
      <c r="F42" s="108" t="s">
        <v>224</v>
      </c>
      <c r="G42" s="108" t="s">
        <v>224</v>
      </c>
      <c r="H42" s="84" t="s">
        <v>337</v>
      </c>
      <c r="I42" s="98" t="s">
        <v>58</v>
      </c>
    </row>
    <row r="43" spans="1:11" ht="60" customHeight="1">
      <c r="A43" s="88" t="s">
        <v>38</v>
      </c>
      <c r="B43" s="83" t="s">
        <v>176</v>
      </c>
      <c r="C43" s="84" t="s">
        <v>39</v>
      </c>
      <c r="D43" s="99" t="s">
        <v>40</v>
      </c>
      <c r="E43" s="98" t="s">
        <v>26</v>
      </c>
      <c r="F43" s="101" t="s">
        <v>225</v>
      </c>
      <c r="G43" s="108" t="s">
        <v>224</v>
      </c>
      <c r="H43" s="84" t="s">
        <v>318</v>
      </c>
      <c r="I43" s="98" t="s">
        <v>300</v>
      </c>
    </row>
    <row r="44" spans="1:11" ht="60" customHeight="1">
      <c r="A44" s="166" t="s">
        <v>38</v>
      </c>
      <c r="B44" s="166" t="s">
        <v>438</v>
      </c>
      <c r="C44" s="167" t="s">
        <v>439</v>
      </c>
      <c r="D44" s="168" t="s">
        <v>4</v>
      </c>
      <c r="E44" s="169" t="s">
        <v>26</v>
      </c>
      <c r="F44" s="170" t="s">
        <v>224</v>
      </c>
      <c r="G44" s="170" t="s">
        <v>224</v>
      </c>
      <c r="H44" s="167" t="s">
        <v>320</v>
      </c>
      <c r="I44" s="169" t="s">
        <v>300</v>
      </c>
    </row>
    <row r="45" spans="1:11" ht="60" customHeight="1">
      <c r="A45" s="91" t="s">
        <v>41</v>
      </c>
      <c r="B45" s="86" t="s">
        <v>177</v>
      </c>
      <c r="C45" s="86" t="s">
        <v>42</v>
      </c>
      <c r="D45" s="97" t="s">
        <v>4</v>
      </c>
      <c r="E45" s="102" t="s">
        <v>26</v>
      </c>
      <c r="F45" s="108" t="s">
        <v>224</v>
      </c>
      <c r="G45" s="108" t="s">
        <v>224</v>
      </c>
      <c r="H45" s="115" t="s">
        <v>329</v>
      </c>
      <c r="I45" s="98" t="s">
        <v>283</v>
      </c>
    </row>
    <row r="46" spans="1:11" ht="60" customHeight="1">
      <c r="A46" s="91" t="s">
        <v>41</v>
      </c>
      <c r="B46" s="86" t="s">
        <v>178</v>
      </c>
      <c r="C46" s="86" t="s">
        <v>86</v>
      </c>
      <c r="D46" s="99" t="s">
        <v>4</v>
      </c>
      <c r="E46" s="102" t="s">
        <v>18</v>
      </c>
      <c r="F46" s="108" t="s">
        <v>224</v>
      </c>
      <c r="G46" s="108" t="s">
        <v>224</v>
      </c>
      <c r="H46" s="84" t="s">
        <v>329</v>
      </c>
      <c r="I46" s="98" t="s">
        <v>284</v>
      </c>
    </row>
    <row r="47" spans="1:11" ht="60" customHeight="1">
      <c r="A47" s="83" t="s">
        <v>286</v>
      </c>
      <c r="B47" s="83" t="s">
        <v>295</v>
      </c>
      <c r="C47" s="84" t="s">
        <v>294</v>
      </c>
      <c r="D47" s="97" t="s">
        <v>4</v>
      </c>
      <c r="E47" s="98" t="s">
        <v>226</v>
      </c>
      <c r="F47" s="108" t="s">
        <v>224</v>
      </c>
      <c r="G47" s="108" t="s">
        <v>224</v>
      </c>
      <c r="H47" s="115" t="s">
        <v>338</v>
      </c>
      <c r="I47" s="98" t="s">
        <v>300</v>
      </c>
      <c r="K47" s="120"/>
    </row>
    <row r="48" spans="1:11" ht="60" customHeight="1">
      <c r="A48" s="91" t="s">
        <v>63</v>
      </c>
      <c r="B48" s="86" t="s">
        <v>181</v>
      </c>
      <c r="C48" s="86" t="s">
        <v>43</v>
      </c>
      <c r="D48" s="99" t="s">
        <v>4</v>
      </c>
      <c r="E48" s="102" t="s">
        <v>18</v>
      </c>
      <c r="F48" s="108" t="s">
        <v>224</v>
      </c>
      <c r="G48" s="108" t="s">
        <v>224</v>
      </c>
      <c r="H48" s="84" t="s">
        <v>331</v>
      </c>
      <c r="I48" s="98" t="s">
        <v>278</v>
      </c>
    </row>
    <row r="49" spans="1:11" ht="60" customHeight="1">
      <c r="A49" s="91" t="s">
        <v>63</v>
      </c>
      <c r="B49" s="86" t="s">
        <v>183</v>
      </c>
      <c r="C49" s="84" t="s">
        <v>182</v>
      </c>
      <c r="D49" s="97" t="s">
        <v>7</v>
      </c>
      <c r="E49" s="102" t="s">
        <v>44</v>
      </c>
      <c r="F49" s="108" t="s">
        <v>224</v>
      </c>
      <c r="G49" s="132" t="s">
        <v>224</v>
      </c>
      <c r="H49" s="84" t="s">
        <v>339</v>
      </c>
      <c r="I49" s="98" t="s">
        <v>276</v>
      </c>
    </row>
    <row r="50" spans="1:11" ht="60" customHeight="1">
      <c r="A50" s="83" t="s">
        <v>272</v>
      </c>
      <c r="B50" s="83" t="s">
        <v>297</v>
      </c>
      <c r="C50" s="84" t="s">
        <v>296</v>
      </c>
      <c r="D50" s="97" t="s">
        <v>4</v>
      </c>
      <c r="E50" s="98" t="s">
        <v>226</v>
      </c>
      <c r="F50" s="108" t="s">
        <v>224</v>
      </c>
      <c r="G50" s="108" t="s">
        <v>224</v>
      </c>
      <c r="H50" s="84" t="s">
        <v>314</v>
      </c>
      <c r="I50" s="98" t="s">
        <v>300</v>
      </c>
      <c r="K50" s="123"/>
    </row>
    <row r="51" spans="1:11" ht="60" customHeight="1">
      <c r="A51" s="88" t="s">
        <v>45</v>
      </c>
      <c r="B51" s="119" t="s">
        <v>184</v>
      </c>
      <c r="C51" s="86" t="s">
        <v>235</v>
      </c>
      <c r="D51" s="97" t="s">
        <v>4</v>
      </c>
      <c r="E51" s="102" t="s">
        <v>26</v>
      </c>
      <c r="F51" s="108" t="s">
        <v>224</v>
      </c>
      <c r="G51" s="108" t="s">
        <v>224</v>
      </c>
      <c r="H51" s="84" t="s">
        <v>314</v>
      </c>
      <c r="I51" s="98" t="s">
        <v>276</v>
      </c>
    </row>
    <row r="52" spans="1:11" ht="60" customHeight="1">
      <c r="A52" s="114" t="s">
        <v>45</v>
      </c>
      <c r="B52" s="114" t="s">
        <v>184</v>
      </c>
      <c r="C52" s="115" t="s">
        <v>185</v>
      </c>
      <c r="D52" s="116" t="s">
        <v>4</v>
      </c>
      <c r="E52" s="117" t="s">
        <v>26</v>
      </c>
      <c r="F52" s="112" t="s">
        <v>224</v>
      </c>
      <c r="G52" s="112" t="s">
        <v>224</v>
      </c>
      <c r="H52" s="84" t="s">
        <v>314</v>
      </c>
      <c r="I52" s="118" t="s">
        <v>278</v>
      </c>
    </row>
    <row r="53" spans="1:11" ht="60" customHeight="1">
      <c r="A53" s="88" t="s">
        <v>46</v>
      </c>
      <c r="B53" s="83" t="s">
        <v>187</v>
      </c>
      <c r="C53" s="84" t="s">
        <v>186</v>
      </c>
      <c r="D53" s="97" t="s">
        <v>4</v>
      </c>
      <c r="E53" s="102" t="s">
        <v>47</v>
      </c>
      <c r="F53" s="101" t="s">
        <v>225</v>
      </c>
      <c r="G53" s="108" t="s">
        <v>224</v>
      </c>
      <c r="H53" s="84" t="s">
        <v>319</v>
      </c>
      <c r="I53" s="98" t="s">
        <v>285</v>
      </c>
    </row>
    <row r="54" spans="1:11" ht="60" customHeight="1">
      <c r="A54" s="88" t="s">
        <v>46</v>
      </c>
      <c r="B54" s="83" t="s">
        <v>187</v>
      </c>
      <c r="C54" s="84" t="s">
        <v>188</v>
      </c>
      <c r="D54" s="97" t="s">
        <v>4</v>
      </c>
      <c r="E54" s="102" t="s">
        <v>48</v>
      </c>
      <c r="F54" s="108" t="s">
        <v>224</v>
      </c>
      <c r="G54" s="108" t="s">
        <v>224</v>
      </c>
      <c r="H54" s="84" t="s">
        <v>340</v>
      </c>
      <c r="I54" s="98" t="s">
        <v>278</v>
      </c>
    </row>
    <row r="55" spans="1:11" ht="60" customHeight="1">
      <c r="A55" s="88" t="s">
        <v>46</v>
      </c>
      <c r="B55" s="83" t="s">
        <v>187</v>
      </c>
      <c r="C55" s="84" t="s">
        <v>189</v>
      </c>
      <c r="D55" s="97" t="s">
        <v>7</v>
      </c>
      <c r="E55" s="98" t="s">
        <v>230</v>
      </c>
      <c r="F55" s="108" t="s">
        <v>224</v>
      </c>
      <c r="G55" s="101" t="s">
        <v>225</v>
      </c>
      <c r="H55" s="133" t="s">
        <v>303</v>
      </c>
      <c r="I55" s="98" t="s">
        <v>278</v>
      </c>
      <c r="J55" s="126"/>
    </row>
    <row r="56" spans="1:11" ht="60" customHeight="1">
      <c r="A56" s="88" t="s">
        <v>49</v>
      </c>
      <c r="B56" s="83" t="s">
        <v>191</v>
      </c>
      <c r="C56" s="84" t="s">
        <v>190</v>
      </c>
      <c r="D56" s="97" t="s">
        <v>7</v>
      </c>
      <c r="E56" s="102" t="s">
        <v>18</v>
      </c>
      <c r="F56" s="101" t="s">
        <v>225</v>
      </c>
      <c r="G56" s="108" t="s">
        <v>224</v>
      </c>
      <c r="H56" s="84" t="s">
        <v>62</v>
      </c>
      <c r="I56" s="98" t="s">
        <v>436</v>
      </c>
    </row>
    <row r="57" spans="1:11" ht="60" customHeight="1">
      <c r="A57" s="88" t="s">
        <v>49</v>
      </c>
      <c r="B57" s="83" t="s">
        <v>193</v>
      </c>
      <c r="C57" s="84" t="s">
        <v>192</v>
      </c>
      <c r="D57" s="97" t="s">
        <v>7</v>
      </c>
      <c r="E57" s="98" t="s">
        <v>226</v>
      </c>
      <c r="F57" s="108" t="s">
        <v>224</v>
      </c>
      <c r="G57" s="101" t="s">
        <v>225</v>
      </c>
      <c r="H57" s="133" t="s">
        <v>50</v>
      </c>
      <c r="I57" s="98" t="s">
        <v>51</v>
      </c>
    </row>
    <row r="58" spans="1:11" ht="60" customHeight="1">
      <c r="A58" s="88" t="s">
        <v>49</v>
      </c>
      <c r="B58" s="83" t="s">
        <v>195</v>
      </c>
      <c r="C58" s="84" t="s">
        <v>194</v>
      </c>
      <c r="D58" s="97" t="s">
        <v>4</v>
      </c>
      <c r="E58" s="102" t="s">
        <v>226</v>
      </c>
      <c r="F58" s="108" t="s">
        <v>224</v>
      </c>
      <c r="G58" s="108" t="s">
        <v>224</v>
      </c>
      <c r="H58" s="84" t="s">
        <v>341</v>
      </c>
      <c r="I58" s="98" t="s">
        <v>59</v>
      </c>
    </row>
    <row r="59" spans="1:11" ht="60" customHeight="1">
      <c r="A59" s="88" t="s">
        <v>49</v>
      </c>
      <c r="B59" s="83" t="s">
        <v>197</v>
      </c>
      <c r="C59" s="84" t="s">
        <v>196</v>
      </c>
      <c r="D59" s="97" t="s">
        <v>7</v>
      </c>
      <c r="E59" s="98" t="s">
        <v>231</v>
      </c>
      <c r="F59" s="108" t="s">
        <v>224</v>
      </c>
      <c r="G59" s="101" t="s">
        <v>225</v>
      </c>
      <c r="H59" s="133" t="s">
        <v>50</v>
      </c>
      <c r="I59" s="98" t="s">
        <v>51</v>
      </c>
    </row>
    <row r="60" spans="1:11" ht="60" customHeight="1">
      <c r="A60" s="88" t="s">
        <v>49</v>
      </c>
      <c r="B60" s="83" t="s">
        <v>199</v>
      </c>
      <c r="C60" s="84" t="s">
        <v>198</v>
      </c>
      <c r="D60" s="97" t="s">
        <v>7</v>
      </c>
      <c r="E60" s="98" t="s">
        <v>231</v>
      </c>
      <c r="F60" s="108" t="s">
        <v>224</v>
      </c>
      <c r="G60" s="101" t="s">
        <v>225</v>
      </c>
      <c r="H60" s="133" t="s">
        <v>50</v>
      </c>
      <c r="I60" s="98" t="s">
        <v>51</v>
      </c>
    </row>
    <row r="61" spans="1:11" ht="60" customHeight="1">
      <c r="A61" s="83" t="s">
        <v>49</v>
      </c>
      <c r="B61" s="83" t="s">
        <v>299</v>
      </c>
      <c r="C61" s="84" t="s">
        <v>298</v>
      </c>
      <c r="D61" s="97" t="s">
        <v>4</v>
      </c>
      <c r="E61" s="98" t="s">
        <v>226</v>
      </c>
      <c r="F61" s="108" t="s">
        <v>224</v>
      </c>
      <c r="G61" s="108" t="s">
        <v>224</v>
      </c>
      <c r="H61" s="130" t="s">
        <v>321</v>
      </c>
      <c r="I61" s="98" t="s">
        <v>58</v>
      </c>
    </row>
    <row r="62" spans="1:11" ht="60" customHeight="1">
      <c r="A62" s="88" t="s">
        <v>49</v>
      </c>
      <c r="B62" s="83" t="s">
        <v>201</v>
      </c>
      <c r="C62" s="84" t="s">
        <v>200</v>
      </c>
      <c r="D62" s="97" t="s">
        <v>7</v>
      </c>
      <c r="E62" s="98" t="s">
        <v>232</v>
      </c>
      <c r="F62" s="108" t="s">
        <v>224</v>
      </c>
      <c r="G62" s="101" t="s">
        <v>225</v>
      </c>
      <c r="H62" s="133" t="s">
        <v>50</v>
      </c>
      <c r="I62" s="98" t="s">
        <v>52</v>
      </c>
    </row>
    <row r="63" spans="1:11" ht="60" customHeight="1">
      <c r="A63" s="92" t="s">
        <v>49</v>
      </c>
      <c r="B63" s="87" t="s">
        <v>203</v>
      </c>
      <c r="C63" s="122" t="s">
        <v>202</v>
      </c>
      <c r="D63" s="100" t="s">
        <v>7</v>
      </c>
      <c r="E63" s="103" t="s">
        <v>231</v>
      </c>
      <c r="F63" s="109" t="s">
        <v>224</v>
      </c>
      <c r="G63" s="104" t="s">
        <v>225</v>
      </c>
      <c r="H63" s="152" t="s">
        <v>50</v>
      </c>
      <c r="I63" s="103" t="s">
        <v>53</v>
      </c>
    </row>
    <row r="64" spans="1:11" ht="15" customHeight="1"/>
    <row r="66" spans="3:3">
      <c r="C66" s="1"/>
    </row>
    <row r="67" spans="3:3">
      <c r="C67" s="2"/>
    </row>
  </sheetData>
  <mergeCells count="3">
    <mergeCell ref="A3:I3"/>
    <mergeCell ref="A1:I1"/>
    <mergeCell ref="A2:I2"/>
  </mergeCells>
  <conditionalFormatting sqref="A5:B5">
    <cfRule type="colorScale" priority="25">
      <colorScale>
        <cfvo type="min"/>
        <cfvo type="max"/>
        <color rgb="FFFCFCFF"/>
        <color rgb="FF63BE7B"/>
      </colorScale>
    </cfRule>
  </conditionalFormatting>
  <conditionalFormatting sqref="A3:I3">
    <cfRule type="dataBar" priority="19">
      <dataBar>
        <cfvo type="min"/>
        <cfvo type="max"/>
        <color rgb="FF63C384"/>
      </dataBar>
      <extLst>
        <ext xmlns:x14="http://schemas.microsoft.com/office/spreadsheetml/2009/9/main" uri="{B025F937-C7B1-47D3-B67F-A62EFF666E3E}">
          <x14:id>{1B7EECAB-E2A8-4224-B351-E9B0C730F6AF}</x14:id>
        </ext>
      </extLst>
    </cfRule>
  </conditionalFormatting>
  <conditionalFormatting sqref="A5:I5">
    <cfRule type="colorScale" priority="26">
      <colorScale>
        <cfvo type="min"/>
        <cfvo type="percentile" val="50"/>
        <cfvo type="max"/>
        <color rgb="FFF8696B"/>
        <color rgb="FFFFEB84"/>
        <color rgb="FF63BE7B"/>
      </colorScale>
    </cfRule>
    <cfRule type="colorScale" priority="27">
      <colorScale>
        <cfvo type="min"/>
        <cfvo type="max"/>
        <color rgb="FFFF7128"/>
        <color rgb="FFFFEF9C"/>
      </colorScale>
    </cfRule>
    <cfRule type="colorScale" priority="28">
      <colorScale>
        <cfvo type="min"/>
        <cfvo type="max"/>
        <color rgb="FFFCFCFF"/>
        <color rgb="FF63BE7B"/>
      </colorScale>
    </cfRule>
  </conditionalFormatting>
  <pageMargins left="0.7" right="0.7" top="0.78740157499999996" bottom="0.78740157499999996"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1B7EECAB-E2A8-4224-B351-E9B0C730F6AF}">
            <x14:dataBar minLength="0" maxLength="100" gradient="0">
              <x14:cfvo type="autoMin"/>
              <x14:cfvo type="autoMax"/>
              <x14:negativeFillColor rgb="FFFF0000"/>
              <x14:axisColor rgb="FF000000"/>
            </x14:dataBar>
          </x14:cfRule>
          <xm:sqref>A3:I3</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B9DE4-E5D4-44F3-A593-29182C100D09}">
  <sheetPr>
    <tabColor rgb="FFD7F5E7"/>
  </sheetPr>
  <dimension ref="A1"/>
  <sheetViews>
    <sheetView zoomScale="80" zoomScaleNormal="80" workbookViewId="0">
      <selection sqref="A1:XFD1048576"/>
    </sheetView>
  </sheetViews>
  <sheetFormatPr baseColWidth="10" defaultRowHeight="15"/>
  <sheetData/>
  <pageMargins left="0.7" right="0.7" top="0.78740157499999996" bottom="0.78740157499999996"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741FB-09DA-45A4-8F95-DF725EB66F40}">
  <sheetPr>
    <tabColor theme="9" tint="0.79998168889431442"/>
  </sheetPr>
  <dimension ref="A1:J51"/>
  <sheetViews>
    <sheetView zoomScale="80" zoomScaleNormal="80" workbookViewId="0">
      <selection sqref="A1:D1"/>
    </sheetView>
  </sheetViews>
  <sheetFormatPr baseColWidth="10" defaultRowHeight="15"/>
  <cols>
    <col min="1" max="1" width="45.7109375" customWidth="1"/>
    <col min="2" max="2" width="60.7109375" customWidth="1"/>
    <col min="3" max="4" width="20.7109375" customWidth="1"/>
    <col min="7" max="7" width="45.7109375" customWidth="1"/>
    <col min="8" max="8" width="60.7109375" customWidth="1"/>
    <col min="9" max="10" width="20.7109375" customWidth="1"/>
    <col min="13" max="16" width="11.42578125" customWidth="1"/>
  </cols>
  <sheetData>
    <row r="1" spans="1:10" ht="60" customHeight="1">
      <c r="A1" s="162" t="s">
        <v>84</v>
      </c>
      <c r="B1" s="163"/>
      <c r="C1" s="163"/>
      <c r="D1" s="163"/>
      <c r="G1" s="162" t="s">
        <v>169</v>
      </c>
      <c r="H1" s="163"/>
      <c r="I1" s="163"/>
      <c r="J1" s="163"/>
    </row>
    <row r="2" spans="1:10" ht="30" customHeight="1"/>
    <row r="3" spans="1:10" ht="30" customHeight="1"/>
    <row r="4" spans="1:10" ht="30" customHeight="1"/>
    <row r="5" spans="1:10" ht="30" customHeight="1"/>
    <row r="6" spans="1:10" ht="30" customHeight="1"/>
    <row r="7" spans="1:10" ht="30" customHeight="1"/>
    <row r="8" spans="1:10" ht="30" customHeight="1"/>
    <row r="9" spans="1:10" ht="30" customHeight="1"/>
    <row r="10" spans="1:10" ht="30" customHeight="1"/>
    <row r="11" spans="1:10" ht="30" customHeight="1">
      <c r="A11" s="6" t="s">
        <v>66</v>
      </c>
      <c r="B11" s="6" t="s">
        <v>67</v>
      </c>
      <c r="C11" s="6" t="s">
        <v>68</v>
      </c>
      <c r="D11" s="6" t="s">
        <v>69</v>
      </c>
      <c r="G11" s="6" t="s">
        <v>66</v>
      </c>
      <c r="H11" s="6" t="s">
        <v>67</v>
      </c>
      <c r="I11" s="6" t="s">
        <v>68</v>
      </c>
      <c r="J11" s="6" t="s">
        <v>69</v>
      </c>
    </row>
    <row r="12" spans="1:10" ht="30" customHeight="1">
      <c r="A12" s="146" t="s">
        <v>129</v>
      </c>
      <c r="B12" s="147" t="s">
        <v>75</v>
      </c>
      <c r="C12" s="147" t="s">
        <v>75</v>
      </c>
      <c r="D12" s="147" t="s">
        <v>75</v>
      </c>
      <c r="G12" s="110" t="s">
        <v>129</v>
      </c>
      <c r="H12" s="111" t="s">
        <v>75</v>
      </c>
      <c r="I12" s="111" t="s">
        <v>75</v>
      </c>
      <c r="J12" s="111" t="s">
        <v>75</v>
      </c>
    </row>
    <row r="13" spans="1:10" ht="30" customHeight="1">
      <c r="A13" s="128" t="s">
        <v>134</v>
      </c>
      <c r="B13" s="148" t="s">
        <v>75</v>
      </c>
      <c r="C13" s="148" t="s">
        <v>75</v>
      </c>
      <c r="D13" s="148" t="s">
        <v>75</v>
      </c>
      <c r="G13" s="25" t="s">
        <v>132</v>
      </c>
      <c r="H13" s="32" t="s">
        <v>220</v>
      </c>
      <c r="I13" s="73" t="s">
        <v>72</v>
      </c>
      <c r="J13" s="74" t="s">
        <v>71</v>
      </c>
    </row>
    <row r="14" spans="1:10" ht="30" customHeight="1">
      <c r="A14" s="128" t="s">
        <v>128</v>
      </c>
      <c r="B14" s="148" t="s">
        <v>75</v>
      </c>
      <c r="C14" s="148" t="s">
        <v>75</v>
      </c>
      <c r="D14" s="148" t="s">
        <v>75</v>
      </c>
      <c r="G14" s="62" t="s">
        <v>132</v>
      </c>
      <c r="H14" s="32" t="s">
        <v>218</v>
      </c>
      <c r="I14" s="73" t="s">
        <v>72</v>
      </c>
      <c r="J14" s="74" t="s">
        <v>71</v>
      </c>
    </row>
    <row r="15" spans="1:10" ht="30" customHeight="1">
      <c r="A15" s="138" t="s">
        <v>130</v>
      </c>
      <c r="B15" s="148" t="s">
        <v>75</v>
      </c>
      <c r="C15" s="148" t="s">
        <v>75</v>
      </c>
      <c r="D15" s="148" t="s">
        <v>75</v>
      </c>
      <c r="G15" s="62" t="s">
        <v>132</v>
      </c>
      <c r="H15" s="32" t="s">
        <v>219</v>
      </c>
      <c r="I15" s="73" t="s">
        <v>72</v>
      </c>
      <c r="J15" s="74" t="s">
        <v>71</v>
      </c>
    </row>
    <row r="16" spans="1:10" ht="30" customHeight="1">
      <c r="A16" s="128" t="s">
        <v>135</v>
      </c>
      <c r="B16" s="148" t="s">
        <v>75</v>
      </c>
      <c r="C16" s="148" t="s">
        <v>75</v>
      </c>
      <c r="D16" s="148" t="s">
        <v>75</v>
      </c>
      <c r="G16" s="62" t="s">
        <v>132</v>
      </c>
      <c r="H16" s="32" t="s">
        <v>221</v>
      </c>
      <c r="I16" s="73" t="s">
        <v>72</v>
      </c>
      <c r="J16" s="74" t="s">
        <v>71</v>
      </c>
    </row>
    <row r="17" spans="1:10" ht="30" customHeight="1">
      <c r="A17" s="128" t="s">
        <v>287</v>
      </c>
      <c r="B17" s="148" t="s">
        <v>75</v>
      </c>
      <c r="C17" s="148" t="s">
        <v>75</v>
      </c>
      <c r="D17" s="148" t="s">
        <v>75</v>
      </c>
      <c r="G17" s="62" t="s">
        <v>132</v>
      </c>
      <c r="H17" s="32" t="s">
        <v>222</v>
      </c>
      <c r="I17" s="73" t="s">
        <v>72</v>
      </c>
      <c r="J17" s="74" t="s">
        <v>71</v>
      </c>
    </row>
    <row r="18" spans="1:10" ht="30" customHeight="1">
      <c r="A18" s="128" t="s">
        <v>289</v>
      </c>
      <c r="B18" s="148" t="s">
        <v>75</v>
      </c>
      <c r="C18" s="148" t="s">
        <v>75</v>
      </c>
      <c r="D18" s="148" t="s">
        <v>75</v>
      </c>
      <c r="G18" s="31" t="s">
        <v>134</v>
      </c>
      <c r="H18" s="20" t="s">
        <v>75</v>
      </c>
      <c r="I18" s="20" t="s">
        <v>75</v>
      </c>
      <c r="J18" s="20" t="s">
        <v>75</v>
      </c>
    </row>
    <row r="19" spans="1:10" ht="30" customHeight="1">
      <c r="A19" s="128" t="s">
        <v>15</v>
      </c>
      <c r="B19" s="148" t="s">
        <v>75</v>
      </c>
      <c r="C19" s="148" t="s">
        <v>75</v>
      </c>
      <c r="D19" s="148" t="s">
        <v>75</v>
      </c>
      <c r="G19" s="25" t="s">
        <v>128</v>
      </c>
      <c r="H19" s="19" t="s">
        <v>75</v>
      </c>
      <c r="I19" s="19" t="s">
        <v>75</v>
      </c>
      <c r="J19" s="19" t="s">
        <v>75</v>
      </c>
    </row>
    <row r="20" spans="1:10" ht="30" customHeight="1">
      <c r="A20" s="128" t="s">
        <v>16</v>
      </c>
      <c r="B20" s="148" t="s">
        <v>75</v>
      </c>
      <c r="C20" s="148" t="s">
        <v>75</v>
      </c>
      <c r="D20" s="148" t="s">
        <v>75</v>
      </c>
      <c r="G20" s="15" t="s">
        <v>130</v>
      </c>
      <c r="H20" s="20" t="s">
        <v>75</v>
      </c>
      <c r="I20" s="20" t="s">
        <v>75</v>
      </c>
      <c r="J20" s="20" t="s">
        <v>75</v>
      </c>
    </row>
    <row r="21" spans="1:10" ht="30" customHeight="1">
      <c r="A21" s="128" t="s">
        <v>140</v>
      </c>
      <c r="B21" s="148" t="s">
        <v>75</v>
      </c>
      <c r="C21" s="148" t="s">
        <v>75</v>
      </c>
      <c r="D21" s="148" t="s">
        <v>75</v>
      </c>
      <c r="G21" s="25" t="s">
        <v>135</v>
      </c>
      <c r="H21" s="19" t="s">
        <v>75</v>
      </c>
      <c r="I21" s="19" t="s">
        <v>75</v>
      </c>
      <c r="J21" s="19" t="s">
        <v>75</v>
      </c>
    </row>
    <row r="22" spans="1:10" ht="30" customHeight="1">
      <c r="A22" s="128" t="s">
        <v>141</v>
      </c>
      <c r="B22" s="148" t="s">
        <v>75</v>
      </c>
      <c r="C22" s="148" t="s">
        <v>75</v>
      </c>
      <c r="D22" s="148" t="s">
        <v>75</v>
      </c>
      <c r="G22" s="31" t="s">
        <v>289</v>
      </c>
      <c r="H22" s="20" t="s">
        <v>75</v>
      </c>
      <c r="I22" s="20" t="s">
        <v>75</v>
      </c>
      <c r="J22" s="20" t="s">
        <v>75</v>
      </c>
    </row>
    <row r="23" spans="1:10" ht="30" customHeight="1">
      <c r="A23" s="138" t="s">
        <v>143</v>
      </c>
      <c r="B23" s="148" t="s">
        <v>75</v>
      </c>
      <c r="C23" s="148" t="s">
        <v>75</v>
      </c>
      <c r="D23" s="148" t="s">
        <v>75</v>
      </c>
      <c r="G23" s="25" t="s">
        <v>15</v>
      </c>
      <c r="H23" s="19" t="s">
        <v>75</v>
      </c>
      <c r="I23" s="19" t="s">
        <v>75</v>
      </c>
      <c r="J23" s="19" t="s">
        <v>75</v>
      </c>
    </row>
    <row r="24" spans="1:10" ht="30" customHeight="1">
      <c r="A24" s="128" t="s">
        <v>291</v>
      </c>
      <c r="B24" s="148" t="s">
        <v>75</v>
      </c>
      <c r="C24" s="148" t="s">
        <v>75</v>
      </c>
      <c r="D24" s="148" t="s">
        <v>75</v>
      </c>
      <c r="G24" s="31" t="s">
        <v>16</v>
      </c>
      <c r="H24" s="20" t="s">
        <v>75</v>
      </c>
      <c r="I24" s="20" t="s">
        <v>75</v>
      </c>
      <c r="J24" s="20" t="s">
        <v>75</v>
      </c>
    </row>
    <row r="25" spans="1:10" ht="30" customHeight="1">
      <c r="A25" s="128" t="s">
        <v>145</v>
      </c>
      <c r="B25" s="148" t="s">
        <v>75</v>
      </c>
      <c r="C25" s="148" t="s">
        <v>75</v>
      </c>
      <c r="D25" s="148" t="s">
        <v>75</v>
      </c>
      <c r="G25" s="25" t="s">
        <v>141</v>
      </c>
      <c r="H25" s="19" t="s">
        <v>75</v>
      </c>
      <c r="I25" s="19" t="s">
        <v>75</v>
      </c>
      <c r="J25" s="19" t="s">
        <v>75</v>
      </c>
    </row>
    <row r="26" spans="1:10" ht="30" customHeight="1">
      <c r="A26" s="128" t="s">
        <v>265</v>
      </c>
      <c r="B26" s="148" t="s">
        <v>75</v>
      </c>
      <c r="C26" s="148" t="s">
        <v>75</v>
      </c>
      <c r="D26" s="148" t="s">
        <v>75</v>
      </c>
      <c r="G26" s="15" t="s">
        <v>143</v>
      </c>
      <c r="H26" s="20" t="s">
        <v>75</v>
      </c>
      <c r="I26" s="20" t="s">
        <v>75</v>
      </c>
      <c r="J26" s="20" t="s">
        <v>75</v>
      </c>
    </row>
    <row r="27" spans="1:10" ht="30" customHeight="1">
      <c r="A27" s="128" t="s">
        <v>273</v>
      </c>
      <c r="B27" s="148" t="s">
        <v>75</v>
      </c>
      <c r="C27" s="148" t="s">
        <v>75</v>
      </c>
      <c r="D27" s="148" t="s">
        <v>75</v>
      </c>
      <c r="G27" s="25" t="s">
        <v>291</v>
      </c>
      <c r="H27" s="19" t="s">
        <v>75</v>
      </c>
      <c r="I27" s="19" t="s">
        <v>75</v>
      </c>
      <c r="J27" s="19" t="s">
        <v>75</v>
      </c>
    </row>
    <row r="28" spans="1:10" ht="30" customHeight="1">
      <c r="A28" s="128" t="s">
        <v>161</v>
      </c>
      <c r="B28" s="148" t="s">
        <v>75</v>
      </c>
      <c r="C28" s="148" t="s">
        <v>75</v>
      </c>
      <c r="D28" s="148" t="s">
        <v>75</v>
      </c>
      <c r="G28" s="31" t="s">
        <v>145</v>
      </c>
      <c r="H28" s="20" t="s">
        <v>75</v>
      </c>
      <c r="I28" s="20" t="s">
        <v>75</v>
      </c>
      <c r="J28" s="20" t="s">
        <v>75</v>
      </c>
    </row>
    <row r="29" spans="1:10" ht="30" customHeight="1">
      <c r="A29" s="128" t="s">
        <v>223</v>
      </c>
      <c r="B29" s="148" t="s">
        <v>75</v>
      </c>
      <c r="C29" s="148" t="s">
        <v>75</v>
      </c>
      <c r="D29" s="148" t="s">
        <v>75</v>
      </c>
      <c r="G29" s="25" t="s">
        <v>265</v>
      </c>
      <c r="H29" s="19" t="s">
        <v>75</v>
      </c>
      <c r="I29" s="19" t="s">
        <v>75</v>
      </c>
      <c r="J29" s="19" t="s">
        <v>75</v>
      </c>
    </row>
    <row r="30" spans="1:10" ht="30" customHeight="1">
      <c r="A30" s="138" t="s">
        <v>166</v>
      </c>
      <c r="B30" s="148" t="s">
        <v>75</v>
      </c>
      <c r="C30" s="148" t="s">
        <v>75</v>
      </c>
      <c r="D30" s="148" t="s">
        <v>75</v>
      </c>
      <c r="E30" s="5"/>
      <c r="G30" s="31" t="s">
        <v>158</v>
      </c>
      <c r="H30" s="20" t="s">
        <v>75</v>
      </c>
      <c r="I30" s="20" t="s">
        <v>75</v>
      </c>
      <c r="J30" s="20" t="s">
        <v>75</v>
      </c>
    </row>
    <row r="31" spans="1:10" ht="30" customHeight="1">
      <c r="A31" s="128" t="s">
        <v>167</v>
      </c>
      <c r="B31" s="148" t="s">
        <v>75</v>
      </c>
      <c r="C31" s="148" t="s">
        <v>75</v>
      </c>
      <c r="D31" s="148" t="s">
        <v>75</v>
      </c>
      <c r="G31" s="25" t="s">
        <v>273</v>
      </c>
      <c r="H31" s="19" t="s">
        <v>75</v>
      </c>
      <c r="I31" s="19" t="s">
        <v>75</v>
      </c>
      <c r="J31" s="19" t="s">
        <v>75</v>
      </c>
    </row>
    <row r="32" spans="1:10" ht="30" customHeight="1">
      <c r="A32" s="128" t="s">
        <v>171</v>
      </c>
      <c r="B32" s="148" t="s">
        <v>75</v>
      </c>
      <c r="C32" s="148" t="s">
        <v>75</v>
      </c>
      <c r="D32" s="148" t="s">
        <v>75</v>
      </c>
      <c r="G32" s="31" t="s">
        <v>223</v>
      </c>
      <c r="H32" s="20" t="s">
        <v>75</v>
      </c>
      <c r="I32" s="20" t="s">
        <v>75</v>
      </c>
      <c r="J32" s="20" t="s">
        <v>75</v>
      </c>
    </row>
    <row r="33" spans="1:10" ht="30" customHeight="1">
      <c r="A33" s="128" t="s">
        <v>37</v>
      </c>
      <c r="B33" s="148" t="s">
        <v>75</v>
      </c>
      <c r="C33" s="148" t="s">
        <v>75</v>
      </c>
      <c r="D33" s="148" t="s">
        <v>75</v>
      </c>
      <c r="G33" s="13" t="s">
        <v>166</v>
      </c>
      <c r="H33" s="19" t="s">
        <v>75</v>
      </c>
      <c r="I33" s="19" t="s">
        <v>75</v>
      </c>
      <c r="J33" s="19" t="s">
        <v>75</v>
      </c>
    </row>
    <row r="34" spans="1:10" ht="30" customHeight="1">
      <c r="A34" s="128" t="s">
        <v>86</v>
      </c>
      <c r="B34" s="148" t="s">
        <v>75</v>
      </c>
      <c r="C34" s="148" t="s">
        <v>75</v>
      </c>
      <c r="D34" s="148" t="s">
        <v>75</v>
      </c>
      <c r="G34" s="31" t="s">
        <v>171</v>
      </c>
      <c r="H34" s="20" t="s">
        <v>75</v>
      </c>
      <c r="I34" s="20" t="s">
        <v>75</v>
      </c>
      <c r="J34" s="20" t="s">
        <v>75</v>
      </c>
    </row>
    <row r="35" spans="1:10" ht="30" customHeight="1">
      <c r="A35" s="128" t="s">
        <v>294</v>
      </c>
      <c r="B35" s="148" t="s">
        <v>75</v>
      </c>
      <c r="C35" s="148" t="s">
        <v>75</v>
      </c>
      <c r="D35" s="148" t="s">
        <v>75</v>
      </c>
      <c r="G35" s="25" t="s">
        <v>37</v>
      </c>
      <c r="H35" s="19" t="s">
        <v>75</v>
      </c>
      <c r="I35" s="19" t="s">
        <v>75</v>
      </c>
      <c r="J35" s="19" t="s">
        <v>75</v>
      </c>
    </row>
    <row r="36" spans="1:10" ht="30" customHeight="1">
      <c r="A36" s="128" t="s">
        <v>43</v>
      </c>
      <c r="B36" s="148" t="s">
        <v>75</v>
      </c>
      <c r="C36" s="148" t="s">
        <v>75</v>
      </c>
      <c r="D36" s="148" t="s">
        <v>75</v>
      </c>
      <c r="G36" s="31" t="s">
        <v>294</v>
      </c>
      <c r="H36" s="20" t="s">
        <v>75</v>
      </c>
      <c r="I36" s="20" t="s">
        <v>75</v>
      </c>
      <c r="J36" s="20" t="s">
        <v>75</v>
      </c>
    </row>
    <row r="37" spans="1:10" ht="30" customHeight="1">
      <c r="A37" s="128" t="s">
        <v>182</v>
      </c>
      <c r="B37" s="148" t="s">
        <v>75</v>
      </c>
      <c r="C37" s="148" t="s">
        <v>75</v>
      </c>
      <c r="D37" s="148" t="s">
        <v>75</v>
      </c>
      <c r="G37" s="25" t="s">
        <v>182</v>
      </c>
      <c r="H37" s="19" t="s">
        <v>75</v>
      </c>
      <c r="I37" s="19" t="s">
        <v>75</v>
      </c>
      <c r="J37" s="19" t="s">
        <v>75</v>
      </c>
    </row>
    <row r="38" spans="1:10" ht="30" customHeight="1">
      <c r="A38" s="128" t="s">
        <v>296</v>
      </c>
      <c r="B38" s="148" t="s">
        <v>75</v>
      </c>
      <c r="C38" s="148" t="s">
        <v>75</v>
      </c>
      <c r="D38" s="148" t="s">
        <v>75</v>
      </c>
      <c r="G38" s="31" t="s">
        <v>296</v>
      </c>
      <c r="H38" s="20" t="s">
        <v>75</v>
      </c>
      <c r="I38" s="20" t="s">
        <v>75</v>
      </c>
      <c r="J38" s="20" t="s">
        <v>75</v>
      </c>
    </row>
    <row r="39" spans="1:10" ht="30" customHeight="1">
      <c r="A39" s="128" t="s">
        <v>190</v>
      </c>
      <c r="B39" s="148" t="s">
        <v>75</v>
      </c>
      <c r="C39" s="148" t="s">
        <v>75</v>
      </c>
      <c r="D39" s="148" t="s">
        <v>75</v>
      </c>
      <c r="G39" s="13" t="s">
        <v>192</v>
      </c>
      <c r="H39" s="19" t="s">
        <v>75</v>
      </c>
      <c r="I39" s="19" t="s">
        <v>75</v>
      </c>
      <c r="J39" s="19" t="s">
        <v>75</v>
      </c>
    </row>
    <row r="40" spans="1:10" ht="30" customHeight="1">
      <c r="A40" s="138" t="s">
        <v>192</v>
      </c>
      <c r="B40" s="148" t="s">
        <v>75</v>
      </c>
      <c r="C40" s="148" t="s">
        <v>75</v>
      </c>
      <c r="D40" s="148" t="s">
        <v>75</v>
      </c>
      <c r="G40" s="15" t="s">
        <v>194</v>
      </c>
      <c r="H40" s="20" t="s">
        <v>75</v>
      </c>
      <c r="I40" s="20" t="s">
        <v>75</v>
      </c>
      <c r="J40" s="20" t="s">
        <v>75</v>
      </c>
    </row>
    <row r="41" spans="1:10" ht="30" customHeight="1">
      <c r="A41" s="138" t="s">
        <v>194</v>
      </c>
      <c r="B41" s="148" t="s">
        <v>75</v>
      </c>
      <c r="C41" s="148" t="s">
        <v>75</v>
      </c>
      <c r="D41" s="148" t="s">
        <v>75</v>
      </c>
      <c r="G41" s="13" t="s">
        <v>196</v>
      </c>
      <c r="H41" s="19" t="s">
        <v>75</v>
      </c>
      <c r="I41" s="19" t="s">
        <v>75</v>
      </c>
      <c r="J41" s="19" t="s">
        <v>75</v>
      </c>
    </row>
    <row r="42" spans="1:10" ht="30" customHeight="1">
      <c r="A42" s="138" t="s">
        <v>196</v>
      </c>
      <c r="B42" s="148" t="s">
        <v>75</v>
      </c>
      <c r="C42" s="148" t="s">
        <v>75</v>
      </c>
      <c r="D42" s="148" t="s">
        <v>75</v>
      </c>
      <c r="G42" s="15" t="s">
        <v>198</v>
      </c>
      <c r="H42" s="20" t="s">
        <v>75</v>
      </c>
      <c r="I42" s="20" t="s">
        <v>75</v>
      </c>
      <c r="J42" s="20" t="s">
        <v>75</v>
      </c>
    </row>
    <row r="43" spans="1:10" ht="30" customHeight="1">
      <c r="A43" s="138" t="s">
        <v>198</v>
      </c>
      <c r="B43" s="148" t="s">
        <v>75</v>
      </c>
      <c r="C43" s="148" t="s">
        <v>75</v>
      </c>
      <c r="D43" s="148" t="s">
        <v>75</v>
      </c>
      <c r="G43" s="25" t="s">
        <v>298</v>
      </c>
      <c r="H43" s="19" t="s">
        <v>75</v>
      </c>
      <c r="I43" s="19" t="s">
        <v>75</v>
      </c>
      <c r="J43" s="19" t="s">
        <v>75</v>
      </c>
    </row>
    <row r="44" spans="1:10" ht="30" customHeight="1">
      <c r="A44" s="128" t="s">
        <v>298</v>
      </c>
      <c r="B44" s="148" t="s">
        <v>75</v>
      </c>
      <c r="C44" s="148" t="s">
        <v>75</v>
      </c>
      <c r="D44" s="148" t="s">
        <v>75</v>
      </c>
      <c r="G44" s="31" t="s">
        <v>200</v>
      </c>
      <c r="H44" s="20" t="s">
        <v>75</v>
      </c>
      <c r="I44" s="20" t="s">
        <v>75</v>
      </c>
      <c r="J44" s="20" t="s">
        <v>75</v>
      </c>
    </row>
    <row r="45" spans="1:10" ht="30" customHeight="1">
      <c r="A45" s="128" t="s">
        <v>200</v>
      </c>
      <c r="B45" s="148" t="s">
        <v>75</v>
      </c>
      <c r="C45" s="148" t="s">
        <v>75</v>
      </c>
      <c r="D45" s="148" t="s">
        <v>75</v>
      </c>
      <c r="G45" s="26" t="s">
        <v>202</v>
      </c>
      <c r="H45" s="27" t="s">
        <v>75</v>
      </c>
      <c r="I45" s="27" t="s">
        <v>75</v>
      </c>
      <c r="J45" s="27" t="s">
        <v>75</v>
      </c>
    </row>
    <row r="46" spans="1:10" ht="30" customHeight="1">
      <c r="A46" s="149" t="s">
        <v>202</v>
      </c>
      <c r="B46" s="150" t="s">
        <v>75</v>
      </c>
      <c r="C46" s="150" t="s">
        <v>75</v>
      </c>
      <c r="D46" s="150" t="s">
        <v>75</v>
      </c>
    </row>
    <row r="51" spans="3:3">
      <c r="C51" s="5"/>
    </row>
  </sheetData>
  <mergeCells count="2">
    <mergeCell ref="A1:D1"/>
    <mergeCell ref="G1:J1"/>
  </mergeCells>
  <pageMargins left="0.7" right="0.7" top="0.78740157499999996" bottom="0.78740157499999996" header="0.3" footer="0.3"/>
  <drawing r:id="rId1"/>
  <tableParts count="2">
    <tablePart r:id="rId2"/>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1A6CB-171E-41D7-9E30-0767D9CEB7B1}">
  <sheetPr>
    <tabColor theme="9" tint="0.79998168889431442"/>
  </sheetPr>
  <dimension ref="A1:J45"/>
  <sheetViews>
    <sheetView zoomScale="80" zoomScaleNormal="80" workbookViewId="0">
      <selection sqref="A1:D1"/>
    </sheetView>
  </sheetViews>
  <sheetFormatPr baseColWidth="10" defaultRowHeight="15"/>
  <cols>
    <col min="1" max="1" width="45.7109375" customWidth="1"/>
    <col min="2" max="2" width="60.7109375" customWidth="1"/>
    <col min="3" max="4" width="20.7109375" customWidth="1"/>
    <col min="7" max="7" width="45.7109375" customWidth="1"/>
    <col min="8" max="8" width="60.7109375" customWidth="1"/>
    <col min="9" max="10" width="20.7109375" customWidth="1"/>
  </cols>
  <sheetData>
    <row r="1" spans="1:10" ht="60" customHeight="1">
      <c r="A1" s="162" t="s">
        <v>85</v>
      </c>
      <c r="B1" s="163"/>
      <c r="C1" s="163"/>
      <c r="D1" s="163"/>
      <c r="G1" s="162" t="s">
        <v>168</v>
      </c>
      <c r="H1" s="163"/>
      <c r="I1" s="163"/>
      <c r="J1" s="163"/>
    </row>
    <row r="2" spans="1:10" ht="30" customHeight="1"/>
    <row r="3" spans="1:10" ht="30" customHeight="1"/>
    <row r="4" spans="1:10" ht="30" customHeight="1"/>
    <row r="5" spans="1:10" ht="30" customHeight="1"/>
    <row r="6" spans="1:10" ht="30" customHeight="1"/>
    <row r="7" spans="1:10" ht="30" customHeight="1"/>
    <row r="8" spans="1:10" ht="30" customHeight="1"/>
    <row r="9" spans="1:10" ht="30" customHeight="1"/>
    <row r="10" spans="1:10" ht="30" customHeight="1"/>
    <row r="11" spans="1:10" ht="30" customHeight="1">
      <c r="A11" s="6" t="s">
        <v>66</v>
      </c>
      <c r="B11" s="6" t="s">
        <v>67</v>
      </c>
      <c r="C11" s="6" t="s">
        <v>68</v>
      </c>
      <c r="D11" s="6" t="s">
        <v>69</v>
      </c>
      <c r="G11" s="28" t="s">
        <v>66</v>
      </c>
      <c r="H11" s="29" t="s">
        <v>67</v>
      </c>
      <c r="I11" s="29" t="s">
        <v>68</v>
      </c>
      <c r="J11" s="30" t="s">
        <v>69</v>
      </c>
    </row>
    <row r="12" spans="1:10" ht="30" customHeight="1">
      <c r="A12" s="146" t="s">
        <v>129</v>
      </c>
      <c r="B12" s="147" t="s">
        <v>75</v>
      </c>
      <c r="C12" s="147" t="s">
        <v>75</v>
      </c>
      <c r="D12" s="147" t="s">
        <v>75</v>
      </c>
      <c r="G12" s="146" t="s">
        <v>129</v>
      </c>
      <c r="H12" s="147" t="s">
        <v>75</v>
      </c>
      <c r="I12" s="147" t="s">
        <v>75</v>
      </c>
      <c r="J12" s="147" t="s">
        <v>75</v>
      </c>
    </row>
    <row r="13" spans="1:10" ht="30" customHeight="1">
      <c r="A13" s="128" t="s">
        <v>134</v>
      </c>
      <c r="B13" s="148" t="s">
        <v>75</v>
      </c>
      <c r="C13" s="148" t="s">
        <v>75</v>
      </c>
      <c r="D13" s="148" t="s">
        <v>75</v>
      </c>
      <c r="G13" s="128" t="s">
        <v>134</v>
      </c>
      <c r="H13" s="148" t="s">
        <v>75</v>
      </c>
      <c r="I13" s="148" t="s">
        <v>75</v>
      </c>
      <c r="J13" s="148" t="s">
        <v>75</v>
      </c>
    </row>
    <row r="14" spans="1:10" ht="30" customHeight="1">
      <c r="A14" s="128" t="s">
        <v>128</v>
      </c>
      <c r="B14" s="148" t="s">
        <v>75</v>
      </c>
      <c r="C14" s="148" t="s">
        <v>75</v>
      </c>
      <c r="D14" s="148" t="s">
        <v>75</v>
      </c>
      <c r="G14" s="128" t="s">
        <v>289</v>
      </c>
      <c r="H14" s="148" t="s">
        <v>75</v>
      </c>
      <c r="I14" s="148" t="s">
        <v>75</v>
      </c>
      <c r="J14" s="148" t="s">
        <v>75</v>
      </c>
    </row>
    <row r="15" spans="1:10" ht="30" customHeight="1">
      <c r="A15" s="138" t="s">
        <v>130</v>
      </c>
      <c r="B15" s="148" t="s">
        <v>75</v>
      </c>
      <c r="C15" s="148" t="s">
        <v>75</v>
      </c>
      <c r="D15" s="148" t="s">
        <v>75</v>
      </c>
      <c r="G15" s="128" t="s">
        <v>15</v>
      </c>
      <c r="H15" s="148" t="s">
        <v>75</v>
      </c>
      <c r="I15" s="148" t="s">
        <v>75</v>
      </c>
      <c r="J15" s="148" t="s">
        <v>75</v>
      </c>
    </row>
    <row r="16" spans="1:10" ht="30" customHeight="1">
      <c r="A16" s="128" t="s">
        <v>135</v>
      </c>
      <c r="B16" s="148" t="s">
        <v>75</v>
      </c>
      <c r="C16" s="148" t="s">
        <v>75</v>
      </c>
      <c r="D16" s="148" t="s">
        <v>75</v>
      </c>
      <c r="G16" s="128" t="s">
        <v>16</v>
      </c>
      <c r="H16" s="148" t="s">
        <v>75</v>
      </c>
      <c r="I16" s="148" t="s">
        <v>75</v>
      </c>
      <c r="J16" s="148" t="s">
        <v>75</v>
      </c>
    </row>
    <row r="17" spans="1:10" ht="30" customHeight="1">
      <c r="A17" s="128" t="s">
        <v>287</v>
      </c>
      <c r="B17" s="148" t="s">
        <v>75</v>
      </c>
      <c r="C17" s="148" t="s">
        <v>75</v>
      </c>
      <c r="D17" s="148" t="s">
        <v>75</v>
      </c>
      <c r="G17" s="128" t="s">
        <v>141</v>
      </c>
      <c r="H17" s="148" t="s">
        <v>75</v>
      </c>
      <c r="I17" s="148" t="s">
        <v>75</v>
      </c>
      <c r="J17" s="148" t="s">
        <v>75</v>
      </c>
    </row>
    <row r="18" spans="1:10" ht="30" customHeight="1">
      <c r="A18" s="128" t="s">
        <v>289</v>
      </c>
      <c r="B18" s="148" t="s">
        <v>75</v>
      </c>
      <c r="C18" s="148" t="s">
        <v>75</v>
      </c>
      <c r="D18" s="148" t="s">
        <v>75</v>
      </c>
      <c r="G18" s="138" t="s">
        <v>143</v>
      </c>
      <c r="H18" s="148" t="s">
        <v>75</v>
      </c>
      <c r="I18" s="148" t="s">
        <v>75</v>
      </c>
      <c r="J18" s="148" t="s">
        <v>75</v>
      </c>
    </row>
    <row r="19" spans="1:10" ht="30" customHeight="1">
      <c r="A19" s="128" t="s">
        <v>15</v>
      </c>
      <c r="B19" s="148" t="s">
        <v>75</v>
      </c>
      <c r="C19" s="148" t="s">
        <v>75</v>
      </c>
      <c r="D19" s="148" t="s">
        <v>75</v>
      </c>
      <c r="G19" s="128" t="s">
        <v>291</v>
      </c>
      <c r="H19" s="148" t="s">
        <v>75</v>
      </c>
      <c r="I19" s="148" t="s">
        <v>75</v>
      </c>
      <c r="J19" s="148" t="s">
        <v>75</v>
      </c>
    </row>
    <row r="20" spans="1:10" ht="30" customHeight="1">
      <c r="A20" s="128" t="s">
        <v>16</v>
      </c>
      <c r="B20" s="148" t="s">
        <v>75</v>
      </c>
      <c r="C20" s="148" t="s">
        <v>75</v>
      </c>
      <c r="D20" s="148" t="s">
        <v>75</v>
      </c>
      <c r="G20" s="128" t="s">
        <v>145</v>
      </c>
      <c r="H20" s="148" t="s">
        <v>75</v>
      </c>
      <c r="I20" s="148" t="s">
        <v>75</v>
      </c>
      <c r="J20" s="148" t="s">
        <v>75</v>
      </c>
    </row>
    <row r="21" spans="1:10" ht="30" customHeight="1">
      <c r="A21" s="128" t="s">
        <v>140</v>
      </c>
      <c r="B21" s="148" t="s">
        <v>75</v>
      </c>
      <c r="C21" s="148" t="s">
        <v>75</v>
      </c>
      <c r="D21" s="148" t="s">
        <v>75</v>
      </c>
      <c r="G21" s="128" t="s">
        <v>265</v>
      </c>
      <c r="H21" s="148" t="s">
        <v>75</v>
      </c>
      <c r="I21" s="148" t="s">
        <v>75</v>
      </c>
      <c r="J21" s="148" t="s">
        <v>75</v>
      </c>
    </row>
    <row r="22" spans="1:10" ht="30" customHeight="1">
      <c r="A22" s="128" t="s">
        <v>141</v>
      </c>
      <c r="B22" s="148" t="s">
        <v>75</v>
      </c>
      <c r="C22" s="148" t="s">
        <v>75</v>
      </c>
      <c r="D22" s="148" t="s">
        <v>75</v>
      </c>
      <c r="G22" s="128" t="s">
        <v>273</v>
      </c>
      <c r="H22" s="148" t="s">
        <v>75</v>
      </c>
      <c r="I22" s="148" t="s">
        <v>75</v>
      </c>
      <c r="J22" s="148" t="s">
        <v>75</v>
      </c>
    </row>
    <row r="23" spans="1:10" ht="30" customHeight="1">
      <c r="A23" s="138" t="s">
        <v>143</v>
      </c>
      <c r="B23" s="148" t="s">
        <v>75</v>
      </c>
      <c r="C23" s="148" t="s">
        <v>75</v>
      </c>
      <c r="D23" s="148" t="s">
        <v>75</v>
      </c>
      <c r="G23" s="128" t="s">
        <v>223</v>
      </c>
      <c r="H23" s="148" t="s">
        <v>75</v>
      </c>
      <c r="I23" s="148" t="s">
        <v>75</v>
      </c>
      <c r="J23" s="148" t="s">
        <v>75</v>
      </c>
    </row>
    <row r="24" spans="1:10" ht="30" customHeight="1">
      <c r="A24" s="128" t="s">
        <v>291</v>
      </c>
      <c r="B24" s="148" t="s">
        <v>75</v>
      </c>
      <c r="C24" s="148" t="s">
        <v>75</v>
      </c>
      <c r="D24" s="148" t="s">
        <v>75</v>
      </c>
      <c r="G24" s="138" t="s">
        <v>166</v>
      </c>
      <c r="H24" s="148" t="s">
        <v>75</v>
      </c>
      <c r="I24" s="148" t="s">
        <v>75</v>
      </c>
      <c r="J24" s="148" t="s">
        <v>75</v>
      </c>
    </row>
    <row r="25" spans="1:10" ht="30" customHeight="1">
      <c r="A25" s="128" t="s">
        <v>145</v>
      </c>
      <c r="B25" s="148" t="s">
        <v>75</v>
      </c>
      <c r="C25" s="148" t="s">
        <v>75</v>
      </c>
      <c r="D25" s="148" t="s">
        <v>75</v>
      </c>
      <c r="G25" s="128" t="s">
        <v>171</v>
      </c>
      <c r="H25" s="148" t="s">
        <v>75</v>
      </c>
      <c r="I25" s="148" t="s">
        <v>75</v>
      </c>
      <c r="J25" s="148" t="s">
        <v>75</v>
      </c>
    </row>
    <row r="26" spans="1:10" ht="30" customHeight="1">
      <c r="A26" s="128" t="s">
        <v>265</v>
      </c>
      <c r="B26" s="148" t="s">
        <v>75</v>
      </c>
      <c r="C26" s="148" t="s">
        <v>75</v>
      </c>
      <c r="D26" s="148" t="s">
        <v>75</v>
      </c>
      <c r="G26" s="128" t="s">
        <v>37</v>
      </c>
      <c r="H26" s="148" t="s">
        <v>75</v>
      </c>
      <c r="I26" s="148" t="s">
        <v>75</v>
      </c>
      <c r="J26" s="148" t="s">
        <v>75</v>
      </c>
    </row>
    <row r="27" spans="1:10" ht="30" customHeight="1">
      <c r="A27" s="128" t="s">
        <v>273</v>
      </c>
      <c r="B27" s="148" t="s">
        <v>75</v>
      </c>
      <c r="C27" s="148" t="s">
        <v>75</v>
      </c>
      <c r="D27" s="148" t="s">
        <v>75</v>
      </c>
      <c r="G27" s="128" t="s">
        <v>294</v>
      </c>
      <c r="H27" s="148" t="s">
        <v>75</v>
      </c>
      <c r="I27" s="148" t="s">
        <v>75</v>
      </c>
      <c r="J27" s="148" t="s">
        <v>75</v>
      </c>
    </row>
    <row r="28" spans="1:10" ht="30" customHeight="1">
      <c r="A28" s="128" t="s">
        <v>161</v>
      </c>
      <c r="B28" s="148" t="s">
        <v>75</v>
      </c>
      <c r="C28" s="148" t="s">
        <v>75</v>
      </c>
      <c r="D28" s="148" t="s">
        <v>75</v>
      </c>
      <c r="G28" s="128" t="s">
        <v>296</v>
      </c>
      <c r="H28" s="148" t="s">
        <v>75</v>
      </c>
      <c r="I28" s="148" t="s">
        <v>75</v>
      </c>
      <c r="J28" s="148" t="s">
        <v>75</v>
      </c>
    </row>
    <row r="29" spans="1:10" ht="30" customHeight="1">
      <c r="A29" s="128" t="s">
        <v>223</v>
      </c>
      <c r="B29" s="148" t="s">
        <v>75</v>
      </c>
      <c r="C29" s="148" t="s">
        <v>75</v>
      </c>
      <c r="D29" s="148" t="s">
        <v>75</v>
      </c>
      <c r="G29" s="128" t="s">
        <v>192</v>
      </c>
      <c r="H29" s="148" t="s">
        <v>75</v>
      </c>
      <c r="I29" s="148" t="s">
        <v>75</v>
      </c>
      <c r="J29" s="148" t="s">
        <v>75</v>
      </c>
    </row>
    <row r="30" spans="1:10" ht="30" customHeight="1">
      <c r="A30" s="138" t="s">
        <v>166</v>
      </c>
      <c r="B30" s="148" t="s">
        <v>75</v>
      </c>
      <c r="C30" s="148" t="s">
        <v>75</v>
      </c>
      <c r="D30" s="148" t="s">
        <v>75</v>
      </c>
      <c r="G30" s="128" t="s">
        <v>194</v>
      </c>
      <c r="H30" s="148" t="s">
        <v>75</v>
      </c>
      <c r="I30" s="148" t="s">
        <v>75</v>
      </c>
      <c r="J30" s="148" t="s">
        <v>75</v>
      </c>
    </row>
    <row r="31" spans="1:10" ht="30" customHeight="1">
      <c r="A31" s="128" t="s">
        <v>171</v>
      </c>
      <c r="B31" s="148" t="s">
        <v>75</v>
      </c>
      <c r="C31" s="148" t="s">
        <v>75</v>
      </c>
      <c r="D31" s="148" t="s">
        <v>75</v>
      </c>
      <c r="G31" s="128" t="s">
        <v>196</v>
      </c>
      <c r="H31" s="148" t="s">
        <v>75</v>
      </c>
      <c r="I31" s="148" t="s">
        <v>75</v>
      </c>
      <c r="J31" s="148" t="s">
        <v>75</v>
      </c>
    </row>
    <row r="32" spans="1:10" ht="30" customHeight="1">
      <c r="A32" s="128" t="s">
        <v>37</v>
      </c>
      <c r="B32" s="148" t="s">
        <v>75</v>
      </c>
      <c r="C32" s="148" t="s">
        <v>75</v>
      </c>
      <c r="D32" s="148" t="s">
        <v>75</v>
      </c>
      <c r="G32" s="128" t="s">
        <v>198</v>
      </c>
      <c r="H32" s="148" t="s">
        <v>75</v>
      </c>
      <c r="I32" s="148" t="s">
        <v>75</v>
      </c>
      <c r="J32" s="148" t="s">
        <v>75</v>
      </c>
    </row>
    <row r="33" spans="1:10" ht="30" customHeight="1">
      <c r="A33" s="128" t="s">
        <v>86</v>
      </c>
      <c r="B33" s="148" t="s">
        <v>75</v>
      </c>
      <c r="C33" s="148" t="s">
        <v>75</v>
      </c>
      <c r="D33" s="148" t="s">
        <v>75</v>
      </c>
      <c r="G33" s="128" t="s">
        <v>298</v>
      </c>
      <c r="H33" s="148" t="s">
        <v>75</v>
      </c>
      <c r="I33" s="148" t="s">
        <v>75</v>
      </c>
      <c r="J33" s="148" t="s">
        <v>75</v>
      </c>
    </row>
    <row r="34" spans="1:10" ht="30" customHeight="1">
      <c r="A34" s="128" t="s">
        <v>294</v>
      </c>
      <c r="B34" s="148" t="s">
        <v>75</v>
      </c>
      <c r="C34" s="148" t="s">
        <v>75</v>
      </c>
      <c r="D34" s="148" t="s">
        <v>75</v>
      </c>
      <c r="G34" s="138" t="s">
        <v>200</v>
      </c>
      <c r="H34" s="148" t="s">
        <v>75</v>
      </c>
      <c r="I34" s="148" t="s">
        <v>75</v>
      </c>
      <c r="J34" s="148" t="s">
        <v>75</v>
      </c>
    </row>
    <row r="35" spans="1:10" ht="30" customHeight="1">
      <c r="A35" s="128" t="s">
        <v>43</v>
      </c>
      <c r="B35" s="148" t="s">
        <v>75</v>
      </c>
      <c r="C35" s="148" t="s">
        <v>75</v>
      </c>
      <c r="D35" s="148" t="s">
        <v>75</v>
      </c>
      <c r="G35" s="138" t="s">
        <v>202</v>
      </c>
      <c r="H35" s="148" t="s">
        <v>75</v>
      </c>
      <c r="I35" s="148" t="s">
        <v>75</v>
      </c>
      <c r="J35" s="148" t="s">
        <v>75</v>
      </c>
    </row>
    <row r="36" spans="1:10" ht="30" customHeight="1">
      <c r="A36" s="128" t="s">
        <v>182</v>
      </c>
      <c r="B36" s="148" t="s">
        <v>75</v>
      </c>
      <c r="C36" s="148" t="s">
        <v>75</v>
      </c>
      <c r="D36" s="148" t="s">
        <v>75</v>
      </c>
    </row>
    <row r="37" spans="1:10" ht="30" customHeight="1">
      <c r="A37" s="128" t="s">
        <v>296</v>
      </c>
      <c r="B37" s="148" t="s">
        <v>75</v>
      </c>
      <c r="C37" s="148" t="s">
        <v>75</v>
      </c>
      <c r="D37" s="148" t="s">
        <v>75</v>
      </c>
    </row>
    <row r="38" spans="1:10" ht="30" customHeight="1">
      <c r="A38" s="128" t="s">
        <v>190</v>
      </c>
      <c r="B38" s="148" t="s">
        <v>75</v>
      </c>
      <c r="C38" s="148" t="s">
        <v>75</v>
      </c>
      <c r="D38" s="148" t="s">
        <v>75</v>
      </c>
    </row>
    <row r="39" spans="1:10" ht="30" customHeight="1">
      <c r="A39" s="138" t="s">
        <v>192</v>
      </c>
      <c r="B39" s="148" t="s">
        <v>75</v>
      </c>
      <c r="C39" s="148" t="s">
        <v>75</v>
      </c>
      <c r="D39" s="148" t="s">
        <v>75</v>
      </c>
    </row>
    <row r="40" spans="1:10" ht="30" customHeight="1">
      <c r="A40" s="138" t="s">
        <v>194</v>
      </c>
      <c r="B40" s="148" t="s">
        <v>75</v>
      </c>
      <c r="C40" s="148" t="s">
        <v>75</v>
      </c>
      <c r="D40" s="148" t="s">
        <v>75</v>
      </c>
    </row>
    <row r="41" spans="1:10" ht="30" customHeight="1">
      <c r="A41" s="138" t="s">
        <v>196</v>
      </c>
      <c r="B41" s="148" t="s">
        <v>75</v>
      </c>
      <c r="C41" s="148" t="s">
        <v>75</v>
      </c>
      <c r="D41" s="148" t="s">
        <v>75</v>
      </c>
    </row>
    <row r="42" spans="1:10" ht="30" customHeight="1">
      <c r="A42" s="138" t="s">
        <v>198</v>
      </c>
      <c r="B42" s="148" t="s">
        <v>75</v>
      </c>
      <c r="C42" s="148" t="s">
        <v>75</v>
      </c>
      <c r="D42" s="148" t="s">
        <v>75</v>
      </c>
    </row>
    <row r="43" spans="1:10" ht="30" customHeight="1">
      <c r="A43" s="128" t="s">
        <v>298</v>
      </c>
      <c r="B43" s="148" t="s">
        <v>75</v>
      </c>
      <c r="C43" s="148" t="s">
        <v>75</v>
      </c>
      <c r="D43" s="148" t="s">
        <v>75</v>
      </c>
    </row>
    <row r="44" spans="1:10" ht="30" customHeight="1">
      <c r="A44" s="128" t="s">
        <v>200</v>
      </c>
      <c r="B44" s="148" t="s">
        <v>75</v>
      </c>
      <c r="C44" s="148" t="s">
        <v>75</v>
      </c>
      <c r="D44" s="148" t="s">
        <v>75</v>
      </c>
    </row>
    <row r="45" spans="1:10" ht="30" customHeight="1">
      <c r="A45" s="149" t="s">
        <v>202</v>
      </c>
      <c r="B45" s="150" t="s">
        <v>75</v>
      </c>
      <c r="C45" s="150" t="s">
        <v>75</v>
      </c>
      <c r="D45" s="150" t="s">
        <v>75</v>
      </c>
    </row>
  </sheetData>
  <mergeCells count="2">
    <mergeCell ref="A1:D1"/>
    <mergeCell ref="G1:J1"/>
  </mergeCells>
  <pageMargins left="0.7" right="0.7" top="0.78740157499999996" bottom="0.78740157499999996" header="0.3" footer="0.3"/>
  <drawing r:id="rId1"/>
  <tableParts count="2">
    <tablePart r:id="rId2"/>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18BEB-F52A-4C24-B5A5-8F2B1C34CBC8}">
  <sheetPr>
    <tabColor theme="9" tint="0.79998168889431442"/>
  </sheetPr>
  <dimension ref="A1:P62"/>
  <sheetViews>
    <sheetView zoomScale="80" zoomScaleNormal="80" workbookViewId="0">
      <selection sqref="A1:D1"/>
    </sheetView>
  </sheetViews>
  <sheetFormatPr baseColWidth="10" defaultRowHeight="15"/>
  <cols>
    <col min="1" max="1" width="45.7109375" customWidth="1"/>
    <col min="2" max="2" width="60.7109375" customWidth="1"/>
    <col min="3" max="4" width="20.7109375" customWidth="1"/>
    <col min="7" max="7" width="45.7109375" customWidth="1"/>
    <col min="8" max="8" width="60.7109375" customWidth="1"/>
    <col min="9" max="10" width="20.7109375" customWidth="1"/>
    <col min="13" max="13" width="45.7109375" customWidth="1"/>
    <col min="14" max="14" width="60.7109375" customWidth="1"/>
    <col min="15" max="16" width="20.7109375" customWidth="1"/>
  </cols>
  <sheetData>
    <row r="1" spans="1:16" ht="60" customHeight="1">
      <c r="A1" s="162" t="s">
        <v>233</v>
      </c>
      <c r="B1" s="163"/>
      <c r="C1" s="163"/>
      <c r="D1" s="163"/>
      <c r="G1" s="162" t="s">
        <v>236</v>
      </c>
      <c r="H1" s="163"/>
      <c r="I1" s="163"/>
      <c r="J1" s="163"/>
      <c r="M1" s="162" t="s">
        <v>237</v>
      </c>
      <c r="N1" s="163"/>
      <c r="O1" s="163"/>
      <c r="P1" s="163"/>
    </row>
    <row r="2" spans="1:16" ht="30" customHeight="1"/>
    <row r="3" spans="1:16" ht="30" customHeight="1"/>
    <row r="4" spans="1:16" ht="30" customHeight="1"/>
    <row r="5" spans="1:16" ht="30" customHeight="1"/>
    <row r="6" spans="1:16" ht="30" customHeight="1"/>
    <row r="7" spans="1:16" ht="30" customHeight="1"/>
    <row r="8" spans="1:16" ht="30" customHeight="1"/>
    <row r="9" spans="1:16" ht="30" customHeight="1"/>
    <row r="10" spans="1:16" ht="30" customHeight="1"/>
    <row r="11" spans="1:16" ht="30" customHeight="1">
      <c r="A11" s="28" t="s">
        <v>66</v>
      </c>
      <c r="B11" s="29" t="s">
        <v>67</v>
      </c>
      <c r="C11" s="29" t="s">
        <v>68</v>
      </c>
      <c r="D11" s="30" t="s">
        <v>69</v>
      </c>
      <c r="G11" s="28" t="s">
        <v>66</v>
      </c>
      <c r="H11" s="29" t="s">
        <v>67</v>
      </c>
      <c r="I11" s="29" t="s">
        <v>68</v>
      </c>
      <c r="J11" s="30" t="s">
        <v>69</v>
      </c>
      <c r="M11" s="28" t="s">
        <v>66</v>
      </c>
      <c r="N11" s="29" t="s">
        <v>67</v>
      </c>
      <c r="O11" s="29" t="s">
        <v>68</v>
      </c>
      <c r="P11" s="30" t="s">
        <v>69</v>
      </c>
    </row>
    <row r="12" spans="1:16" ht="30" customHeight="1">
      <c r="A12" s="110" t="s">
        <v>129</v>
      </c>
      <c r="B12" s="111" t="s">
        <v>75</v>
      </c>
      <c r="C12" s="111" t="s">
        <v>75</v>
      </c>
      <c r="D12" s="111" t="s">
        <v>75</v>
      </c>
      <c r="G12" s="110" t="s">
        <v>129</v>
      </c>
      <c r="H12" s="111" t="s">
        <v>75</v>
      </c>
      <c r="I12" s="111" t="s">
        <v>75</v>
      </c>
      <c r="J12" s="111" t="s">
        <v>75</v>
      </c>
      <c r="M12" s="110" t="s">
        <v>129</v>
      </c>
      <c r="N12" s="111" t="s">
        <v>75</v>
      </c>
      <c r="O12" s="111" t="s">
        <v>75</v>
      </c>
      <c r="P12" s="111" t="s">
        <v>75</v>
      </c>
    </row>
    <row r="13" spans="1:16" ht="30" customHeight="1">
      <c r="A13" s="25" t="s">
        <v>134</v>
      </c>
      <c r="B13" s="19" t="s">
        <v>75</v>
      </c>
      <c r="C13" s="19" t="s">
        <v>75</v>
      </c>
      <c r="D13" s="19" t="s">
        <v>75</v>
      </c>
      <c r="G13" s="25" t="s">
        <v>134</v>
      </c>
      <c r="H13" s="19" t="s">
        <v>75</v>
      </c>
      <c r="I13" s="19" t="s">
        <v>75</v>
      </c>
      <c r="J13" s="19" t="s">
        <v>75</v>
      </c>
      <c r="M13" s="25" t="s">
        <v>134</v>
      </c>
      <c r="N13" s="19" t="s">
        <v>75</v>
      </c>
      <c r="O13" s="19" t="s">
        <v>75</v>
      </c>
      <c r="P13" s="19" t="s">
        <v>75</v>
      </c>
    </row>
    <row r="14" spans="1:16" ht="30" customHeight="1">
      <c r="A14" s="15" t="s">
        <v>137</v>
      </c>
      <c r="B14" s="46" t="s">
        <v>345</v>
      </c>
      <c r="C14" s="106" t="s">
        <v>72</v>
      </c>
      <c r="D14" s="77" t="s">
        <v>71</v>
      </c>
      <c r="G14" s="31" t="s">
        <v>138</v>
      </c>
      <c r="H14" s="46" t="s">
        <v>366</v>
      </c>
      <c r="I14" s="106" t="s">
        <v>72</v>
      </c>
      <c r="J14" s="77" t="s">
        <v>71</v>
      </c>
      <c r="M14" s="31" t="s">
        <v>289</v>
      </c>
      <c r="N14" s="20" t="s">
        <v>75</v>
      </c>
      <c r="O14" s="20" t="s">
        <v>75</v>
      </c>
      <c r="P14" s="20" t="s">
        <v>75</v>
      </c>
    </row>
    <row r="15" spans="1:16" ht="30" customHeight="1">
      <c r="A15" s="12" t="s">
        <v>137</v>
      </c>
      <c r="B15" s="46" t="s">
        <v>347</v>
      </c>
      <c r="C15" s="106" t="s">
        <v>72</v>
      </c>
      <c r="D15" s="77" t="s">
        <v>71</v>
      </c>
      <c r="G15" s="52" t="s">
        <v>138</v>
      </c>
      <c r="H15" s="46" t="s">
        <v>367</v>
      </c>
      <c r="I15" s="106" t="s">
        <v>72</v>
      </c>
      <c r="J15" s="77" t="s">
        <v>71</v>
      </c>
      <c r="M15" s="25" t="s">
        <v>15</v>
      </c>
      <c r="N15" s="32" t="s">
        <v>417</v>
      </c>
      <c r="O15" s="73" t="s">
        <v>72</v>
      </c>
      <c r="P15" s="74" t="s">
        <v>71</v>
      </c>
    </row>
    <row r="16" spans="1:16" ht="30" customHeight="1">
      <c r="A16" s="12" t="s">
        <v>137</v>
      </c>
      <c r="B16" s="46" t="s">
        <v>348</v>
      </c>
      <c r="C16" s="106" t="s">
        <v>72</v>
      </c>
      <c r="D16" s="77" t="s">
        <v>71</v>
      </c>
      <c r="G16" s="52" t="s">
        <v>138</v>
      </c>
      <c r="H16" s="46" t="s">
        <v>368</v>
      </c>
      <c r="I16" s="106" t="s">
        <v>72</v>
      </c>
      <c r="J16" s="77" t="s">
        <v>71</v>
      </c>
      <c r="M16" s="62" t="s">
        <v>15</v>
      </c>
      <c r="N16" s="32" t="s">
        <v>418</v>
      </c>
      <c r="O16" s="73" t="s">
        <v>72</v>
      </c>
      <c r="P16" s="74" t="s">
        <v>71</v>
      </c>
    </row>
    <row r="17" spans="1:16" ht="30" customHeight="1">
      <c r="A17" s="12" t="s">
        <v>137</v>
      </c>
      <c r="B17" s="46" t="s">
        <v>346</v>
      </c>
      <c r="C17" s="106" t="s">
        <v>72</v>
      </c>
      <c r="D17" s="77" t="s">
        <v>71</v>
      </c>
      <c r="G17" s="25" t="s">
        <v>289</v>
      </c>
      <c r="H17" s="19" t="s">
        <v>75</v>
      </c>
      <c r="I17" s="19" t="s">
        <v>75</v>
      </c>
      <c r="J17" s="19" t="s">
        <v>75</v>
      </c>
      <c r="M17" s="31" t="s">
        <v>16</v>
      </c>
      <c r="N17" s="46" t="s">
        <v>261</v>
      </c>
      <c r="O17" s="77" t="s">
        <v>71</v>
      </c>
      <c r="P17" s="106" t="s">
        <v>72</v>
      </c>
    </row>
    <row r="18" spans="1:16" ht="30" customHeight="1">
      <c r="A18" s="25" t="s">
        <v>138</v>
      </c>
      <c r="B18" s="19" t="s">
        <v>75</v>
      </c>
      <c r="C18" s="19" t="s">
        <v>75</v>
      </c>
      <c r="D18" s="19" t="s">
        <v>75</v>
      </c>
      <c r="G18" s="31" t="s">
        <v>15</v>
      </c>
      <c r="H18" s="20" t="s">
        <v>75</v>
      </c>
      <c r="I18" s="20" t="s">
        <v>75</v>
      </c>
      <c r="J18" s="20" t="s">
        <v>75</v>
      </c>
      <c r="M18" s="25" t="s">
        <v>141</v>
      </c>
      <c r="N18" s="19" t="s">
        <v>75</v>
      </c>
      <c r="O18" s="19" t="s">
        <v>75</v>
      </c>
      <c r="P18" s="19" t="s">
        <v>75</v>
      </c>
    </row>
    <row r="19" spans="1:16" ht="30" customHeight="1">
      <c r="A19" s="31" t="s">
        <v>289</v>
      </c>
      <c r="B19" s="20" t="s">
        <v>75</v>
      </c>
      <c r="C19" s="20" t="s">
        <v>75</v>
      </c>
      <c r="D19" s="20" t="s">
        <v>75</v>
      </c>
      <c r="G19" s="25" t="s">
        <v>16</v>
      </c>
      <c r="H19" s="19" t="s">
        <v>75</v>
      </c>
      <c r="I19" s="19" t="s">
        <v>75</v>
      </c>
      <c r="J19" s="19" t="s">
        <v>75</v>
      </c>
      <c r="M19" s="15" t="s">
        <v>143</v>
      </c>
      <c r="N19" s="20" t="s">
        <v>75</v>
      </c>
      <c r="O19" s="20" t="s">
        <v>75</v>
      </c>
      <c r="P19" s="20" t="s">
        <v>75</v>
      </c>
    </row>
    <row r="20" spans="1:16" ht="30" customHeight="1">
      <c r="A20" s="25" t="s">
        <v>15</v>
      </c>
      <c r="B20" s="19" t="s">
        <v>75</v>
      </c>
      <c r="C20" s="19" t="s">
        <v>75</v>
      </c>
      <c r="D20" s="19" t="s">
        <v>75</v>
      </c>
      <c r="G20" s="31" t="s">
        <v>141</v>
      </c>
      <c r="H20" s="20" t="s">
        <v>75</v>
      </c>
      <c r="I20" s="20" t="s">
        <v>75</v>
      </c>
      <c r="J20" s="20" t="s">
        <v>75</v>
      </c>
      <c r="M20" s="25" t="s">
        <v>291</v>
      </c>
      <c r="N20" s="19" t="s">
        <v>75</v>
      </c>
      <c r="O20" s="19" t="s">
        <v>75</v>
      </c>
      <c r="P20" s="19" t="s">
        <v>75</v>
      </c>
    </row>
    <row r="21" spans="1:16" ht="30" customHeight="1">
      <c r="A21" s="31" t="s">
        <v>16</v>
      </c>
      <c r="B21" s="46" t="s">
        <v>244</v>
      </c>
      <c r="C21" s="77" t="s">
        <v>71</v>
      </c>
      <c r="D21" s="106" t="s">
        <v>72</v>
      </c>
      <c r="G21" s="13" t="s">
        <v>143</v>
      </c>
      <c r="H21" s="32" t="s">
        <v>363</v>
      </c>
      <c r="I21" s="74" t="s">
        <v>71</v>
      </c>
      <c r="J21" s="73" t="s">
        <v>72</v>
      </c>
      <c r="M21" s="31" t="s">
        <v>145</v>
      </c>
      <c r="N21" s="20" t="s">
        <v>75</v>
      </c>
      <c r="O21" s="20" t="s">
        <v>75</v>
      </c>
      <c r="P21" s="20" t="s">
        <v>75</v>
      </c>
    </row>
    <row r="22" spans="1:16" ht="30" customHeight="1">
      <c r="A22" s="52" t="s">
        <v>16</v>
      </c>
      <c r="B22" s="46" t="s">
        <v>243</v>
      </c>
      <c r="C22" s="77" t="s">
        <v>71</v>
      </c>
      <c r="D22" s="106" t="s">
        <v>72</v>
      </c>
      <c r="G22" s="14" t="s">
        <v>143</v>
      </c>
      <c r="H22" s="32" t="s">
        <v>364</v>
      </c>
      <c r="I22" s="74" t="s">
        <v>71</v>
      </c>
      <c r="J22" s="73" t="s">
        <v>72</v>
      </c>
      <c r="M22" s="25" t="s">
        <v>265</v>
      </c>
      <c r="N22" s="32" t="s">
        <v>270</v>
      </c>
      <c r="O22" s="74" t="s">
        <v>71</v>
      </c>
      <c r="P22" s="73" t="s">
        <v>72</v>
      </c>
    </row>
    <row r="23" spans="1:16" ht="30" customHeight="1">
      <c r="A23" s="52" t="s">
        <v>16</v>
      </c>
      <c r="B23" s="46" t="s">
        <v>242</v>
      </c>
      <c r="C23" s="77" t="s">
        <v>71</v>
      </c>
      <c r="D23" s="106" t="s">
        <v>72</v>
      </c>
      <c r="G23" s="14" t="s">
        <v>143</v>
      </c>
      <c r="H23" s="32" t="s">
        <v>365</v>
      </c>
      <c r="I23" s="74" t="s">
        <v>71</v>
      </c>
      <c r="J23" s="73" t="s">
        <v>72</v>
      </c>
      <c r="M23" s="62" t="s">
        <v>265</v>
      </c>
      <c r="N23" s="32" t="s">
        <v>271</v>
      </c>
      <c r="O23" s="74" t="s">
        <v>71</v>
      </c>
      <c r="P23" s="73" t="s">
        <v>72</v>
      </c>
    </row>
    <row r="24" spans="1:16" ht="30" customHeight="1">
      <c r="A24" s="52" t="s">
        <v>16</v>
      </c>
      <c r="B24" s="46" t="s">
        <v>342</v>
      </c>
      <c r="C24" s="77" t="s">
        <v>71</v>
      </c>
      <c r="D24" s="106" t="s">
        <v>72</v>
      </c>
      <c r="G24" s="31" t="s">
        <v>291</v>
      </c>
      <c r="H24" s="20" t="s">
        <v>75</v>
      </c>
      <c r="I24" s="20" t="s">
        <v>75</v>
      </c>
      <c r="J24" s="20" t="s">
        <v>75</v>
      </c>
      <c r="M24" s="31" t="s">
        <v>273</v>
      </c>
      <c r="N24" s="20" t="s">
        <v>75</v>
      </c>
      <c r="O24" s="20" t="s">
        <v>75</v>
      </c>
      <c r="P24" s="20" t="s">
        <v>75</v>
      </c>
    </row>
    <row r="25" spans="1:16" ht="30" customHeight="1">
      <c r="A25" s="52" t="s">
        <v>16</v>
      </c>
      <c r="B25" s="46" t="s">
        <v>343</v>
      </c>
      <c r="C25" s="77" t="s">
        <v>71</v>
      </c>
      <c r="D25" s="106" t="s">
        <v>72</v>
      </c>
      <c r="G25" s="25" t="s">
        <v>145</v>
      </c>
      <c r="H25" s="19" t="s">
        <v>75</v>
      </c>
      <c r="I25" s="19" t="s">
        <v>75</v>
      </c>
      <c r="J25" s="19" t="s">
        <v>75</v>
      </c>
      <c r="M25" s="25" t="s">
        <v>223</v>
      </c>
      <c r="N25" s="19" t="s">
        <v>75</v>
      </c>
      <c r="O25" s="19" t="s">
        <v>75</v>
      </c>
      <c r="P25" s="19" t="s">
        <v>75</v>
      </c>
    </row>
    <row r="26" spans="1:16" ht="30" customHeight="1">
      <c r="A26" s="52" t="s">
        <v>16</v>
      </c>
      <c r="B26" s="46" t="s">
        <v>344</v>
      </c>
      <c r="C26" s="77" t="s">
        <v>71</v>
      </c>
      <c r="D26" s="106" t="s">
        <v>72</v>
      </c>
      <c r="G26" s="15" t="s">
        <v>147</v>
      </c>
      <c r="H26" s="46" t="s">
        <v>254</v>
      </c>
      <c r="I26" s="77" t="s">
        <v>71</v>
      </c>
      <c r="J26" s="106" t="s">
        <v>72</v>
      </c>
      <c r="M26" s="15" t="s">
        <v>166</v>
      </c>
      <c r="N26" s="20" t="s">
        <v>75</v>
      </c>
      <c r="O26" s="20" t="s">
        <v>75</v>
      </c>
      <c r="P26" s="20" t="s">
        <v>75</v>
      </c>
    </row>
    <row r="27" spans="1:16" ht="30" customHeight="1">
      <c r="A27" s="25" t="s">
        <v>141</v>
      </c>
      <c r="B27" s="19" t="s">
        <v>75</v>
      </c>
      <c r="C27" s="19" t="s">
        <v>75</v>
      </c>
      <c r="D27" s="19" t="s">
        <v>75</v>
      </c>
      <c r="G27" s="12" t="s">
        <v>147</v>
      </c>
      <c r="H27" s="46" t="s">
        <v>255</v>
      </c>
      <c r="I27" s="77" t="s">
        <v>71</v>
      </c>
      <c r="J27" s="106" t="s">
        <v>72</v>
      </c>
      <c r="M27" s="25" t="s">
        <v>171</v>
      </c>
      <c r="N27" s="19" t="s">
        <v>75</v>
      </c>
      <c r="O27" s="19" t="s">
        <v>75</v>
      </c>
      <c r="P27" s="19" t="s">
        <v>75</v>
      </c>
    </row>
    <row r="28" spans="1:16" ht="30" customHeight="1">
      <c r="A28" s="15" t="s">
        <v>143</v>
      </c>
      <c r="B28" s="20" t="s">
        <v>75</v>
      </c>
      <c r="C28" s="20" t="s">
        <v>75</v>
      </c>
      <c r="D28" s="20" t="s">
        <v>75</v>
      </c>
      <c r="G28" s="12" t="s">
        <v>147</v>
      </c>
      <c r="H28" s="46" t="s">
        <v>358</v>
      </c>
      <c r="I28" s="77" t="s">
        <v>71</v>
      </c>
      <c r="J28" s="106" t="s">
        <v>72</v>
      </c>
      <c r="M28" s="31" t="s">
        <v>37</v>
      </c>
      <c r="N28" s="46" t="s">
        <v>421</v>
      </c>
      <c r="O28" s="106" t="s">
        <v>72</v>
      </c>
      <c r="P28" s="77" t="s">
        <v>71</v>
      </c>
    </row>
    <row r="29" spans="1:16" ht="30" customHeight="1">
      <c r="A29" s="25" t="s">
        <v>291</v>
      </c>
      <c r="B29" s="19" t="s">
        <v>75</v>
      </c>
      <c r="C29" s="19" t="s">
        <v>75</v>
      </c>
      <c r="D29" s="19" t="s">
        <v>75</v>
      </c>
      <c r="G29" s="12" t="s">
        <v>147</v>
      </c>
      <c r="H29" s="46" t="s">
        <v>256</v>
      </c>
      <c r="I29" s="77" t="s">
        <v>71</v>
      </c>
      <c r="J29" s="106" t="s">
        <v>72</v>
      </c>
      <c r="M29" s="52" t="s">
        <v>37</v>
      </c>
      <c r="N29" s="46" t="s">
        <v>422</v>
      </c>
      <c r="O29" s="106" t="s">
        <v>72</v>
      </c>
      <c r="P29" s="77" t="s">
        <v>71</v>
      </c>
    </row>
    <row r="30" spans="1:16" ht="30" customHeight="1">
      <c r="A30" s="31" t="s">
        <v>145</v>
      </c>
      <c r="B30" s="20" t="s">
        <v>75</v>
      </c>
      <c r="C30" s="20" t="s">
        <v>75</v>
      </c>
      <c r="D30" s="20" t="s">
        <v>75</v>
      </c>
      <c r="G30" s="12" t="s">
        <v>147</v>
      </c>
      <c r="H30" s="46" t="s">
        <v>257</v>
      </c>
      <c r="I30" s="77" t="s">
        <v>71</v>
      </c>
      <c r="J30" s="106" t="s">
        <v>72</v>
      </c>
      <c r="M30" s="25" t="s">
        <v>294</v>
      </c>
      <c r="N30" s="19" t="s">
        <v>75</v>
      </c>
      <c r="O30" s="19" t="s">
        <v>75</v>
      </c>
      <c r="P30" s="19" t="s">
        <v>75</v>
      </c>
    </row>
    <row r="31" spans="1:16" ht="30" customHeight="1">
      <c r="A31" s="25" t="s">
        <v>265</v>
      </c>
      <c r="B31" s="19" t="s">
        <v>75</v>
      </c>
      <c r="C31" s="19" t="s">
        <v>75</v>
      </c>
      <c r="D31" s="19" t="s">
        <v>75</v>
      </c>
      <c r="G31" s="12" t="s">
        <v>147</v>
      </c>
      <c r="H31" s="46" t="s">
        <v>258</v>
      </c>
      <c r="I31" s="77" t="s">
        <v>71</v>
      </c>
      <c r="J31" s="106" t="s">
        <v>72</v>
      </c>
      <c r="M31" s="31" t="s">
        <v>296</v>
      </c>
      <c r="N31" s="20" t="s">
        <v>75</v>
      </c>
      <c r="O31" s="20" t="s">
        <v>75</v>
      </c>
      <c r="P31" s="20" t="s">
        <v>75</v>
      </c>
    </row>
    <row r="32" spans="1:16" ht="30" customHeight="1">
      <c r="A32" s="31" t="s">
        <v>25</v>
      </c>
      <c r="B32" s="105" t="s">
        <v>238</v>
      </c>
      <c r="C32" s="77" t="s">
        <v>71</v>
      </c>
      <c r="D32" s="106" t="s">
        <v>72</v>
      </c>
      <c r="G32" s="25" t="s">
        <v>265</v>
      </c>
      <c r="H32" s="19" t="s">
        <v>75</v>
      </c>
      <c r="I32" s="19" t="s">
        <v>75</v>
      </c>
      <c r="J32" s="19" t="s">
        <v>75</v>
      </c>
      <c r="M32" s="13" t="s">
        <v>188</v>
      </c>
      <c r="N32" s="32" t="s">
        <v>427</v>
      </c>
      <c r="O32" s="73" t="s">
        <v>72</v>
      </c>
      <c r="P32" s="74" t="s">
        <v>71</v>
      </c>
    </row>
    <row r="33" spans="1:16" ht="30" customHeight="1">
      <c r="A33" s="52" t="s">
        <v>25</v>
      </c>
      <c r="B33" s="105" t="s">
        <v>234</v>
      </c>
      <c r="C33" s="77" t="s">
        <v>71</v>
      </c>
      <c r="D33" s="106" t="s">
        <v>72</v>
      </c>
      <c r="G33" s="31" t="s">
        <v>153</v>
      </c>
      <c r="H33" s="20" t="s">
        <v>75</v>
      </c>
      <c r="I33" s="20" t="s">
        <v>75</v>
      </c>
      <c r="J33" s="20" t="s">
        <v>75</v>
      </c>
      <c r="M33" s="31" t="s">
        <v>189</v>
      </c>
      <c r="N33" s="20" t="s">
        <v>75</v>
      </c>
      <c r="O33" s="20" t="s">
        <v>75</v>
      </c>
      <c r="P33" s="20" t="s">
        <v>75</v>
      </c>
    </row>
    <row r="34" spans="1:16" ht="30" customHeight="1">
      <c r="A34" s="25" t="s">
        <v>150</v>
      </c>
      <c r="B34" s="19" t="s">
        <v>75</v>
      </c>
      <c r="C34" s="19" t="s">
        <v>75</v>
      </c>
      <c r="D34" s="19" t="s">
        <v>75</v>
      </c>
      <c r="G34" s="25" t="s">
        <v>154</v>
      </c>
      <c r="H34" s="19" t="s">
        <v>75</v>
      </c>
      <c r="I34" s="19" t="s">
        <v>75</v>
      </c>
      <c r="J34" s="19" t="s">
        <v>75</v>
      </c>
      <c r="M34" s="25" t="s">
        <v>192</v>
      </c>
      <c r="N34" s="19" t="s">
        <v>75</v>
      </c>
      <c r="O34" s="19" t="s">
        <v>75</v>
      </c>
      <c r="P34" s="19" t="s">
        <v>75</v>
      </c>
    </row>
    <row r="35" spans="1:16" ht="30" customHeight="1">
      <c r="A35" s="31" t="s">
        <v>153</v>
      </c>
      <c r="B35" s="20" t="s">
        <v>75</v>
      </c>
      <c r="C35" s="20" t="s">
        <v>75</v>
      </c>
      <c r="D35" s="20" t="s">
        <v>75</v>
      </c>
      <c r="G35" s="31" t="s">
        <v>273</v>
      </c>
      <c r="H35" s="20" t="s">
        <v>75</v>
      </c>
      <c r="I35" s="20" t="s">
        <v>75</v>
      </c>
      <c r="J35" s="20" t="s">
        <v>75</v>
      </c>
      <c r="M35" s="31" t="s">
        <v>194</v>
      </c>
      <c r="N35" s="46" t="s">
        <v>262</v>
      </c>
      <c r="O35" s="106" t="s">
        <v>72</v>
      </c>
      <c r="P35" s="77" t="s">
        <v>71</v>
      </c>
    </row>
    <row r="36" spans="1:16" ht="30" customHeight="1">
      <c r="A36" s="25" t="s">
        <v>273</v>
      </c>
      <c r="B36" s="19" t="s">
        <v>75</v>
      </c>
      <c r="C36" s="19" t="s">
        <v>75</v>
      </c>
      <c r="D36" s="19" t="s">
        <v>75</v>
      </c>
      <c r="G36" s="25" t="s">
        <v>223</v>
      </c>
      <c r="H36" s="19" t="s">
        <v>75</v>
      </c>
      <c r="I36" s="19" t="s">
        <v>75</v>
      </c>
      <c r="J36" s="19" t="s">
        <v>75</v>
      </c>
      <c r="M36" s="52" t="s">
        <v>194</v>
      </c>
      <c r="N36" s="46" t="s">
        <v>263</v>
      </c>
      <c r="O36" s="106" t="s">
        <v>72</v>
      </c>
      <c r="P36" s="77" t="s">
        <v>71</v>
      </c>
    </row>
    <row r="37" spans="1:16" ht="30" customHeight="1">
      <c r="A37" s="31" t="s">
        <v>223</v>
      </c>
      <c r="B37" s="20" t="s">
        <v>75</v>
      </c>
      <c r="C37" s="20" t="s">
        <v>75</v>
      </c>
      <c r="D37" s="20" t="s">
        <v>75</v>
      </c>
      <c r="G37" s="15" t="s">
        <v>166</v>
      </c>
      <c r="H37" s="20" t="s">
        <v>75</v>
      </c>
      <c r="I37" s="20" t="s">
        <v>75</v>
      </c>
      <c r="J37" s="20" t="s">
        <v>75</v>
      </c>
      <c r="M37" s="52" t="s">
        <v>194</v>
      </c>
      <c r="N37" s="46" t="s">
        <v>264</v>
      </c>
      <c r="O37" s="106" t="s">
        <v>72</v>
      </c>
      <c r="P37" s="77" t="s">
        <v>71</v>
      </c>
    </row>
    <row r="38" spans="1:16" ht="30" customHeight="1">
      <c r="A38" s="13" t="s">
        <v>166</v>
      </c>
      <c r="B38" s="19" t="s">
        <v>75</v>
      </c>
      <c r="C38" s="19" t="s">
        <v>75</v>
      </c>
      <c r="D38" s="19" t="s">
        <v>75</v>
      </c>
      <c r="G38" s="25" t="s">
        <v>171</v>
      </c>
      <c r="H38" s="19" t="s">
        <v>75</v>
      </c>
      <c r="I38" s="19" t="s">
        <v>75</v>
      </c>
      <c r="J38" s="19" t="s">
        <v>75</v>
      </c>
      <c r="M38" s="25" t="s">
        <v>196</v>
      </c>
      <c r="N38" s="19" t="s">
        <v>75</v>
      </c>
      <c r="O38" s="19" t="s">
        <v>75</v>
      </c>
      <c r="P38" s="19" t="s">
        <v>75</v>
      </c>
    </row>
    <row r="39" spans="1:16" ht="30" customHeight="1">
      <c r="A39" s="31" t="s">
        <v>171</v>
      </c>
      <c r="B39" s="20" t="s">
        <v>75</v>
      </c>
      <c r="C39" s="20" t="s">
        <v>75</v>
      </c>
      <c r="D39" s="20" t="s">
        <v>75</v>
      </c>
      <c r="G39" s="31" t="s">
        <v>173</v>
      </c>
      <c r="H39" s="20" t="s">
        <v>75</v>
      </c>
      <c r="I39" s="20" t="s">
        <v>75</v>
      </c>
      <c r="J39" s="20" t="s">
        <v>75</v>
      </c>
      <c r="M39" s="31" t="s">
        <v>198</v>
      </c>
      <c r="N39" s="46" t="s">
        <v>266</v>
      </c>
      <c r="O39" s="77" t="s">
        <v>71</v>
      </c>
      <c r="P39" s="106" t="s">
        <v>72</v>
      </c>
    </row>
    <row r="40" spans="1:16" ht="30" customHeight="1">
      <c r="A40" s="25" t="s">
        <v>37</v>
      </c>
      <c r="B40" s="32" t="s">
        <v>239</v>
      </c>
      <c r="C40" s="74" t="s">
        <v>71</v>
      </c>
      <c r="D40" s="73" t="s">
        <v>72</v>
      </c>
      <c r="G40" s="25" t="s">
        <v>179</v>
      </c>
      <c r="H40" s="32" t="s">
        <v>252</v>
      </c>
      <c r="I40" s="74" t="s">
        <v>71</v>
      </c>
      <c r="J40" s="73" t="s">
        <v>72</v>
      </c>
      <c r="M40" s="52" t="s">
        <v>198</v>
      </c>
      <c r="N40" s="46" t="s">
        <v>267</v>
      </c>
      <c r="O40" s="77" t="s">
        <v>71</v>
      </c>
      <c r="P40" s="106" t="s">
        <v>72</v>
      </c>
    </row>
    <row r="41" spans="1:16" ht="30" customHeight="1">
      <c r="A41" s="62" t="s">
        <v>37</v>
      </c>
      <c r="B41" s="32" t="s">
        <v>240</v>
      </c>
      <c r="C41" s="74" t="s">
        <v>71</v>
      </c>
      <c r="D41" s="73" t="s">
        <v>72</v>
      </c>
      <c r="G41" s="62" t="s">
        <v>179</v>
      </c>
      <c r="H41" s="32" t="s">
        <v>253</v>
      </c>
      <c r="I41" s="74" t="s">
        <v>71</v>
      </c>
      <c r="J41" s="73" t="s">
        <v>72</v>
      </c>
      <c r="M41" s="52" t="s">
        <v>198</v>
      </c>
      <c r="N41" s="46" t="s">
        <v>268</v>
      </c>
      <c r="O41" s="77" t="s">
        <v>71</v>
      </c>
      <c r="P41" s="106" t="s">
        <v>72</v>
      </c>
    </row>
    <row r="42" spans="1:16" ht="30" customHeight="1">
      <c r="A42" s="62" t="s">
        <v>37</v>
      </c>
      <c r="B42" s="32" t="s">
        <v>241</v>
      </c>
      <c r="C42" s="74" t="s">
        <v>71</v>
      </c>
      <c r="D42" s="73" t="s">
        <v>72</v>
      </c>
      <c r="G42" s="62" t="s">
        <v>179</v>
      </c>
      <c r="H42" s="153" t="s">
        <v>106</v>
      </c>
      <c r="I42" s="74" t="s">
        <v>71</v>
      </c>
      <c r="J42" s="73" t="s">
        <v>72</v>
      </c>
      <c r="M42" s="52" t="s">
        <v>198</v>
      </c>
      <c r="N42" s="46" t="s">
        <v>269</v>
      </c>
      <c r="O42" s="77" t="s">
        <v>71</v>
      </c>
      <c r="P42" s="106" t="s">
        <v>72</v>
      </c>
    </row>
    <row r="43" spans="1:16" ht="30" customHeight="1">
      <c r="A43" s="31" t="s">
        <v>39</v>
      </c>
      <c r="B43" s="20" t="s">
        <v>75</v>
      </c>
      <c r="C43" s="20" t="s">
        <v>75</v>
      </c>
      <c r="D43" s="20" t="s">
        <v>75</v>
      </c>
      <c r="G43" s="154" t="s">
        <v>179</v>
      </c>
      <c r="H43" s="153" t="s">
        <v>359</v>
      </c>
      <c r="I43" s="74" t="s">
        <v>71</v>
      </c>
      <c r="J43" s="73" t="s">
        <v>72</v>
      </c>
      <c r="M43" s="52" t="s">
        <v>198</v>
      </c>
      <c r="N43" s="46" t="s">
        <v>414</v>
      </c>
      <c r="O43" s="77" t="s">
        <v>71</v>
      </c>
      <c r="P43" s="106" t="s">
        <v>72</v>
      </c>
    </row>
    <row r="44" spans="1:16" ht="30" customHeight="1">
      <c r="A44" s="13" t="s">
        <v>439</v>
      </c>
      <c r="B44" s="19" t="s">
        <v>75</v>
      </c>
      <c r="C44" s="19" t="s">
        <v>75</v>
      </c>
      <c r="D44" s="19" t="s">
        <v>75</v>
      </c>
      <c r="G44" s="62" t="s">
        <v>179</v>
      </c>
      <c r="H44" s="153" t="s">
        <v>369</v>
      </c>
      <c r="I44" s="73" t="s">
        <v>72</v>
      </c>
      <c r="J44" s="74" t="s">
        <v>71</v>
      </c>
      <c r="M44" s="52" t="s">
        <v>198</v>
      </c>
      <c r="N44" s="46" t="s">
        <v>415</v>
      </c>
      <c r="O44" s="77" t="s">
        <v>71</v>
      </c>
      <c r="P44" s="106" t="s">
        <v>72</v>
      </c>
    </row>
    <row r="45" spans="1:16" ht="30" customHeight="1">
      <c r="A45" s="31" t="s">
        <v>42</v>
      </c>
      <c r="B45" s="20" t="s">
        <v>75</v>
      </c>
      <c r="C45" s="20" t="s">
        <v>75</v>
      </c>
      <c r="D45" s="20" t="s">
        <v>75</v>
      </c>
      <c r="G45" s="31" t="s">
        <v>37</v>
      </c>
      <c r="H45" s="46" t="s">
        <v>259</v>
      </c>
      <c r="I45" s="77" t="s">
        <v>71</v>
      </c>
      <c r="J45" s="106" t="s">
        <v>72</v>
      </c>
      <c r="M45" s="52" t="s">
        <v>198</v>
      </c>
      <c r="N45" s="46" t="s">
        <v>416</v>
      </c>
      <c r="O45" s="77" t="s">
        <v>71</v>
      </c>
      <c r="P45" s="106" t="s">
        <v>72</v>
      </c>
    </row>
    <row r="46" spans="1:16" ht="30" customHeight="1">
      <c r="A46" s="25" t="s">
        <v>294</v>
      </c>
      <c r="B46" s="19" t="s">
        <v>75</v>
      </c>
      <c r="C46" s="19" t="s">
        <v>75</v>
      </c>
      <c r="D46" s="19" t="s">
        <v>75</v>
      </c>
      <c r="G46" s="52" t="s">
        <v>37</v>
      </c>
      <c r="H46" s="46" t="s">
        <v>260</v>
      </c>
      <c r="I46" s="77" t="s">
        <v>71</v>
      </c>
      <c r="J46" s="106" t="s">
        <v>72</v>
      </c>
      <c r="M46" s="52" t="s">
        <v>198</v>
      </c>
      <c r="N46" s="46" t="s">
        <v>419</v>
      </c>
      <c r="O46" s="77" t="s">
        <v>71</v>
      </c>
      <c r="P46" s="106" t="s">
        <v>72</v>
      </c>
    </row>
    <row r="47" spans="1:16" ht="30" customHeight="1">
      <c r="A47" s="31" t="s">
        <v>182</v>
      </c>
      <c r="B47" s="20" t="s">
        <v>75</v>
      </c>
      <c r="C47" s="20" t="s">
        <v>75</v>
      </c>
      <c r="D47" s="20" t="s">
        <v>75</v>
      </c>
      <c r="G47" s="25" t="s">
        <v>294</v>
      </c>
      <c r="H47" s="19" t="s">
        <v>75</v>
      </c>
      <c r="I47" s="19" t="s">
        <v>75</v>
      </c>
      <c r="J47" s="19" t="s">
        <v>75</v>
      </c>
      <c r="M47" s="52" t="s">
        <v>198</v>
      </c>
      <c r="N47" s="46" t="s">
        <v>420</v>
      </c>
      <c r="O47" s="77" t="s">
        <v>71</v>
      </c>
      <c r="P47" s="106" t="s">
        <v>72</v>
      </c>
    </row>
    <row r="48" spans="1:16" ht="30" customHeight="1">
      <c r="A48" s="25" t="s">
        <v>296</v>
      </c>
      <c r="B48" s="19" t="s">
        <v>75</v>
      </c>
      <c r="C48" s="19" t="s">
        <v>75</v>
      </c>
      <c r="D48" s="19" t="s">
        <v>75</v>
      </c>
      <c r="G48" s="31" t="s">
        <v>296</v>
      </c>
      <c r="H48" s="20" t="s">
        <v>75</v>
      </c>
      <c r="I48" s="20" t="s">
        <v>75</v>
      </c>
      <c r="J48" s="20" t="s">
        <v>75</v>
      </c>
      <c r="M48" s="25" t="s">
        <v>298</v>
      </c>
      <c r="N48" s="19" t="s">
        <v>75</v>
      </c>
      <c r="O48" s="19" t="s">
        <v>75</v>
      </c>
      <c r="P48" s="19" t="s">
        <v>75</v>
      </c>
    </row>
    <row r="49" spans="1:16" ht="30" customHeight="1">
      <c r="A49" s="31" t="s">
        <v>235</v>
      </c>
      <c r="B49" s="20" t="s">
        <v>75</v>
      </c>
      <c r="C49" s="20" t="s">
        <v>75</v>
      </c>
      <c r="D49" s="20" t="s">
        <v>75</v>
      </c>
      <c r="G49" s="25" t="s">
        <v>189</v>
      </c>
      <c r="H49" s="32" t="s">
        <v>360</v>
      </c>
      <c r="I49" s="74" t="s">
        <v>71</v>
      </c>
      <c r="J49" s="73" t="s">
        <v>72</v>
      </c>
      <c r="M49" s="15" t="s">
        <v>200</v>
      </c>
      <c r="N49" s="46" t="s">
        <v>423</v>
      </c>
      <c r="O49" s="77" t="s">
        <v>71</v>
      </c>
      <c r="P49" s="106" t="s">
        <v>72</v>
      </c>
    </row>
    <row r="50" spans="1:16" ht="30" customHeight="1">
      <c r="A50" s="25" t="s">
        <v>185</v>
      </c>
      <c r="B50" s="19" t="s">
        <v>75</v>
      </c>
      <c r="C50" s="19" t="s">
        <v>75</v>
      </c>
      <c r="D50" s="19" t="s">
        <v>75</v>
      </c>
      <c r="G50" s="62" t="s">
        <v>189</v>
      </c>
      <c r="H50" s="32" t="s">
        <v>361</v>
      </c>
      <c r="I50" s="74" t="s">
        <v>71</v>
      </c>
      <c r="J50" s="73" t="s">
        <v>72</v>
      </c>
      <c r="M50" s="12" t="s">
        <v>200</v>
      </c>
      <c r="N50" s="46" t="s">
        <v>424</v>
      </c>
      <c r="O50" s="77" t="s">
        <v>71</v>
      </c>
      <c r="P50" s="106" t="s">
        <v>72</v>
      </c>
    </row>
    <row r="51" spans="1:16" ht="30" customHeight="1">
      <c r="A51" s="31" t="s">
        <v>189</v>
      </c>
      <c r="B51" s="20" t="s">
        <v>75</v>
      </c>
      <c r="C51" s="20" t="s">
        <v>75</v>
      </c>
      <c r="D51" s="20" t="s">
        <v>75</v>
      </c>
      <c r="G51" s="62" t="s">
        <v>189</v>
      </c>
      <c r="H51" s="32" t="s">
        <v>362</v>
      </c>
      <c r="I51" s="74" t="s">
        <v>71</v>
      </c>
      <c r="J51" s="73" t="s">
        <v>72</v>
      </c>
      <c r="M51" s="12" t="s">
        <v>200</v>
      </c>
      <c r="N51" s="46" t="s">
        <v>425</v>
      </c>
      <c r="O51" s="77" t="s">
        <v>71</v>
      </c>
      <c r="P51" s="106" t="s">
        <v>72</v>
      </c>
    </row>
    <row r="52" spans="1:16" ht="30" customHeight="1">
      <c r="A52" s="25" t="s">
        <v>192</v>
      </c>
      <c r="B52" s="19" t="s">
        <v>75</v>
      </c>
      <c r="C52" s="19" t="s">
        <v>75</v>
      </c>
      <c r="D52" s="19" t="s">
        <v>75</v>
      </c>
      <c r="G52" s="31" t="s">
        <v>192</v>
      </c>
      <c r="H52" s="20" t="s">
        <v>75</v>
      </c>
      <c r="I52" s="20" t="s">
        <v>75</v>
      </c>
      <c r="J52" s="20" t="s">
        <v>75</v>
      </c>
      <c r="M52" s="12" t="s">
        <v>200</v>
      </c>
      <c r="N52" s="46" t="s">
        <v>426</v>
      </c>
      <c r="O52" s="77" t="s">
        <v>71</v>
      </c>
      <c r="P52" s="106" t="s">
        <v>72</v>
      </c>
    </row>
    <row r="53" spans="1:16" ht="30" customHeight="1">
      <c r="A53" s="31" t="s">
        <v>194</v>
      </c>
      <c r="B53" s="20" t="s">
        <v>75</v>
      </c>
      <c r="C53" s="20" t="s">
        <v>75</v>
      </c>
      <c r="D53" s="20" t="s">
        <v>75</v>
      </c>
      <c r="G53" s="25" t="s">
        <v>194</v>
      </c>
      <c r="H53" s="32" t="s">
        <v>250</v>
      </c>
      <c r="I53" s="73" t="s">
        <v>72</v>
      </c>
      <c r="J53" s="74" t="s">
        <v>71</v>
      </c>
      <c r="M53" s="13" t="s">
        <v>202</v>
      </c>
      <c r="N53" s="19" t="s">
        <v>75</v>
      </c>
      <c r="O53" s="19" t="s">
        <v>75</v>
      </c>
      <c r="P53" s="19" t="s">
        <v>75</v>
      </c>
    </row>
    <row r="54" spans="1:16" ht="34.5">
      <c r="A54" s="25" t="s">
        <v>298</v>
      </c>
      <c r="B54" s="19" t="s">
        <v>75</v>
      </c>
      <c r="C54" s="19" t="s">
        <v>75</v>
      </c>
      <c r="D54" s="19" t="s">
        <v>75</v>
      </c>
      <c r="G54" s="62" t="s">
        <v>194</v>
      </c>
      <c r="H54" s="32" t="s">
        <v>251</v>
      </c>
      <c r="I54" s="73" t="s">
        <v>72</v>
      </c>
      <c r="J54" s="74" t="s">
        <v>71</v>
      </c>
    </row>
    <row r="55" spans="1:16" ht="30" customHeight="1">
      <c r="G55" s="31" t="s">
        <v>196</v>
      </c>
      <c r="H55" s="20" t="s">
        <v>75</v>
      </c>
      <c r="I55" s="20" t="s">
        <v>75</v>
      </c>
      <c r="J55" s="20" t="s">
        <v>75</v>
      </c>
    </row>
    <row r="56" spans="1:16" ht="30" customHeight="1">
      <c r="G56" s="25" t="s">
        <v>198</v>
      </c>
      <c r="H56" s="32" t="s">
        <v>245</v>
      </c>
      <c r="I56" s="74" t="s">
        <v>71</v>
      </c>
      <c r="J56" s="73" t="s">
        <v>72</v>
      </c>
    </row>
    <row r="57" spans="1:16" ht="30" customHeight="1">
      <c r="G57" s="62" t="s">
        <v>198</v>
      </c>
      <c r="H57" s="32" t="s">
        <v>246</v>
      </c>
      <c r="I57" s="74" t="s">
        <v>71</v>
      </c>
      <c r="J57" s="73" t="s">
        <v>72</v>
      </c>
    </row>
    <row r="58" spans="1:16" ht="30" customHeight="1">
      <c r="G58" s="31" t="s">
        <v>298</v>
      </c>
      <c r="H58" s="20" t="s">
        <v>75</v>
      </c>
      <c r="I58" s="20" t="s">
        <v>75</v>
      </c>
      <c r="J58" s="20" t="s">
        <v>75</v>
      </c>
    </row>
    <row r="59" spans="1:16" ht="30" customHeight="1">
      <c r="G59" s="13" t="s">
        <v>200</v>
      </c>
      <c r="H59" s="32" t="s">
        <v>247</v>
      </c>
      <c r="I59" s="74" t="s">
        <v>71</v>
      </c>
      <c r="J59" s="73" t="s">
        <v>72</v>
      </c>
    </row>
    <row r="60" spans="1:16" ht="30" customHeight="1">
      <c r="G60" s="62" t="s">
        <v>200</v>
      </c>
      <c r="H60" s="32" t="s">
        <v>248</v>
      </c>
      <c r="I60" s="74" t="s">
        <v>71</v>
      </c>
      <c r="J60" s="73" t="s">
        <v>72</v>
      </c>
    </row>
    <row r="61" spans="1:16" ht="30" customHeight="1">
      <c r="G61" s="62" t="s">
        <v>200</v>
      </c>
      <c r="H61" s="32" t="s">
        <v>249</v>
      </c>
      <c r="I61" s="74" t="s">
        <v>71</v>
      </c>
      <c r="J61" s="73" t="s">
        <v>72</v>
      </c>
    </row>
    <row r="62" spans="1:16" ht="30" customHeight="1">
      <c r="G62" s="15" t="s">
        <v>202</v>
      </c>
      <c r="H62" s="20" t="s">
        <v>75</v>
      </c>
      <c r="I62" s="20" t="s">
        <v>75</v>
      </c>
      <c r="J62" s="20" t="s">
        <v>75</v>
      </c>
    </row>
  </sheetData>
  <mergeCells count="3">
    <mergeCell ref="A1:D1"/>
    <mergeCell ref="G1:J1"/>
    <mergeCell ref="M1:P1"/>
  </mergeCells>
  <pageMargins left="0.7" right="0.7" top="0.78740157499999996" bottom="0.78740157499999996" header="0.3" footer="0.3"/>
  <drawing r:id="rId1"/>
  <tableParts count="3">
    <tablePart r:id="rId2"/>
    <tablePart r:id="rId3"/>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DB18-6694-432A-BC0F-859F0666293E}">
  <sheetPr>
    <tabColor theme="9" tint="0.79998168889431442"/>
  </sheetPr>
  <dimension ref="A1:AH84"/>
  <sheetViews>
    <sheetView zoomScale="80" zoomScaleNormal="80" workbookViewId="0">
      <selection sqref="A1:D1"/>
    </sheetView>
  </sheetViews>
  <sheetFormatPr baseColWidth="10" defaultRowHeight="15"/>
  <cols>
    <col min="1" max="1" width="45.7109375" customWidth="1"/>
    <col min="2" max="2" width="60.7109375" customWidth="1"/>
    <col min="3" max="4" width="20.7109375" customWidth="1"/>
    <col min="7" max="7" width="45.7109375" customWidth="1"/>
    <col min="8" max="8" width="60.7109375" customWidth="1"/>
    <col min="9" max="10" width="20.7109375" customWidth="1"/>
    <col min="13" max="13" width="45.7109375" customWidth="1"/>
    <col min="14" max="14" width="60.7109375" customWidth="1"/>
    <col min="15" max="16" width="20.7109375" customWidth="1"/>
    <col min="19" max="19" width="45.7109375" customWidth="1"/>
    <col min="20" max="20" width="60.7109375" customWidth="1"/>
    <col min="21" max="22" width="20.7109375" customWidth="1"/>
    <col min="25" max="25" width="45.7109375" customWidth="1"/>
    <col min="26" max="26" width="60.7109375" customWidth="1"/>
    <col min="27" max="28" width="20.7109375" customWidth="1"/>
    <col min="31" max="31" width="45.7109375" customWidth="1"/>
    <col min="32" max="32" width="60.7109375" customWidth="1"/>
    <col min="33" max="34" width="20.7109375" customWidth="1"/>
  </cols>
  <sheetData>
    <row r="1" spans="1:34" ht="60" customHeight="1">
      <c r="A1" s="162" t="s">
        <v>73</v>
      </c>
      <c r="B1" s="163"/>
      <c r="C1" s="163"/>
      <c r="D1" s="163"/>
      <c r="G1" s="162" t="s">
        <v>76</v>
      </c>
      <c r="H1" s="163"/>
      <c r="I1" s="163"/>
      <c r="J1" s="163"/>
      <c r="M1" s="162" t="s">
        <v>77</v>
      </c>
      <c r="N1" s="163"/>
      <c r="O1" s="163"/>
      <c r="P1" s="163"/>
      <c r="S1" s="164" t="s">
        <v>170</v>
      </c>
      <c r="T1" s="165"/>
      <c r="U1" s="165"/>
      <c r="V1" s="165"/>
      <c r="Y1" s="164" t="s">
        <v>373</v>
      </c>
      <c r="Z1" s="165"/>
      <c r="AA1" s="165"/>
      <c r="AB1" s="165"/>
      <c r="AE1" s="164" t="s">
        <v>78</v>
      </c>
      <c r="AF1" s="165"/>
      <c r="AG1" s="165"/>
      <c r="AH1" s="165"/>
    </row>
    <row r="2" spans="1:34" ht="30" customHeight="1"/>
    <row r="3" spans="1:34" ht="30" customHeight="1"/>
    <row r="4" spans="1:34" ht="30" customHeight="1"/>
    <row r="5" spans="1:34" ht="30" customHeight="1"/>
    <row r="6" spans="1:34" ht="30" customHeight="1"/>
    <row r="7" spans="1:34" ht="30" customHeight="1"/>
    <row r="8" spans="1:34" ht="30" customHeight="1"/>
    <row r="9" spans="1:34" ht="30" customHeight="1">
      <c r="Z9" s="5"/>
      <c r="AF9" s="5"/>
    </row>
    <row r="10" spans="1:34" ht="30" customHeight="1"/>
    <row r="11" spans="1:34" ht="30" customHeight="1">
      <c r="A11" s="28" t="s">
        <v>66</v>
      </c>
      <c r="B11" s="29" t="s">
        <v>67</v>
      </c>
      <c r="C11" s="29" t="s">
        <v>68</v>
      </c>
      <c r="D11" s="59" t="s">
        <v>69</v>
      </c>
      <c r="G11" s="28" t="s">
        <v>66</v>
      </c>
      <c r="H11" s="29" t="s">
        <v>67</v>
      </c>
      <c r="I11" s="29" t="s">
        <v>68</v>
      </c>
      <c r="J11" s="30" t="s">
        <v>69</v>
      </c>
      <c r="M11" s="28" t="s">
        <v>66</v>
      </c>
      <c r="N11" s="29" t="s">
        <v>67</v>
      </c>
      <c r="O11" s="29" t="s">
        <v>68</v>
      </c>
      <c r="P11" s="30" t="s">
        <v>69</v>
      </c>
      <c r="S11" s="3" t="s">
        <v>66</v>
      </c>
      <c r="T11" s="3" t="s">
        <v>67</v>
      </c>
      <c r="U11" s="3" t="s">
        <v>68</v>
      </c>
      <c r="V11" s="3" t="s">
        <v>69</v>
      </c>
      <c r="Y11" s="3" t="s">
        <v>66</v>
      </c>
      <c r="Z11" s="3" t="s">
        <v>67</v>
      </c>
      <c r="AA11" s="3" t="s">
        <v>68</v>
      </c>
      <c r="AB11" s="3" t="s">
        <v>69</v>
      </c>
      <c r="AE11" s="3" t="s">
        <v>66</v>
      </c>
      <c r="AF11" s="3" t="s">
        <v>67</v>
      </c>
      <c r="AG11" s="3" t="s">
        <v>68</v>
      </c>
      <c r="AH11" s="3" t="s">
        <v>69</v>
      </c>
    </row>
    <row r="12" spans="1:34" ht="30" customHeight="1">
      <c r="A12" s="22" t="s">
        <v>129</v>
      </c>
      <c r="B12" s="72" t="s">
        <v>87</v>
      </c>
      <c r="C12" s="75" t="s">
        <v>71</v>
      </c>
      <c r="D12" s="76" t="s">
        <v>72</v>
      </c>
      <c r="G12" s="110" t="s">
        <v>129</v>
      </c>
      <c r="H12" s="111" t="s">
        <v>75</v>
      </c>
      <c r="I12" s="111" t="s">
        <v>75</v>
      </c>
      <c r="J12" s="111" t="s">
        <v>75</v>
      </c>
      <c r="M12" s="110" t="s">
        <v>129</v>
      </c>
      <c r="N12" s="111" t="s">
        <v>75</v>
      </c>
      <c r="O12" s="111" t="s">
        <v>75</v>
      </c>
      <c r="P12" s="111" t="s">
        <v>75</v>
      </c>
      <c r="S12" s="47" t="s">
        <v>129</v>
      </c>
      <c r="T12" s="57" t="s">
        <v>205</v>
      </c>
      <c r="U12" s="81" t="s">
        <v>71</v>
      </c>
      <c r="V12" s="78" t="s">
        <v>72</v>
      </c>
      <c r="Y12" s="47" t="s">
        <v>129</v>
      </c>
      <c r="Z12" s="44" t="s">
        <v>370</v>
      </c>
      <c r="AA12" s="81" t="s">
        <v>71</v>
      </c>
      <c r="AB12" s="78" t="s">
        <v>72</v>
      </c>
      <c r="AE12" s="47" t="s">
        <v>129</v>
      </c>
      <c r="AF12" s="53" t="s">
        <v>75</v>
      </c>
      <c r="AG12" s="53" t="s">
        <v>75</v>
      </c>
      <c r="AH12" s="53" t="s">
        <v>75</v>
      </c>
    </row>
    <row r="13" spans="1:34" ht="30" customHeight="1">
      <c r="A13" s="12" t="s">
        <v>129</v>
      </c>
      <c r="B13" s="65" t="s">
        <v>88</v>
      </c>
      <c r="C13" s="77" t="s">
        <v>71</v>
      </c>
      <c r="D13" s="78" t="s">
        <v>72</v>
      </c>
      <c r="G13" s="13" t="s">
        <v>131</v>
      </c>
      <c r="H13" s="153" t="s">
        <v>428</v>
      </c>
      <c r="I13" s="79" t="s">
        <v>71</v>
      </c>
      <c r="J13" s="73" t="s">
        <v>72</v>
      </c>
      <c r="M13" s="13" t="s">
        <v>134</v>
      </c>
      <c r="N13" s="19" t="s">
        <v>75</v>
      </c>
      <c r="O13" s="36" t="s">
        <v>75</v>
      </c>
      <c r="P13" s="36" t="s">
        <v>75</v>
      </c>
      <c r="S13" s="52" t="s">
        <v>129</v>
      </c>
      <c r="T13" s="45" t="s">
        <v>206</v>
      </c>
      <c r="U13" s="81" t="s">
        <v>71</v>
      </c>
      <c r="V13" s="78" t="s">
        <v>72</v>
      </c>
      <c r="Y13" s="52" t="s">
        <v>129</v>
      </c>
      <c r="Z13" s="44" t="s">
        <v>371</v>
      </c>
      <c r="AA13" s="81" t="s">
        <v>71</v>
      </c>
      <c r="AB13" s="78" t="s">
        <v>72</v>
      </c>
      <c r="AE13" s="56" t="s">
        <v>134</v>
      </c>
      <c r="AF13" s="55" t="s">
        <v>75</v>
      </c>
      <c r="AG13" s="55" t="s">
        <v>75</v>
      </c>
      <c r="AH13" s="55" t="s">
        <v>75</v>
      </c>
    </row>
    <row r="14" spans="1:34" ht="30" customHeight="1">
      <c r="A14" s="12" t="s">
        <v>129</v>
      </c>
      <c r="B14" s="65" t="s">
        <v>89</v>
      </c>
      <c r="C14" s="78" t="s">
        <v>72</v>
      </c>
      <c r="D14" s="77" t="s">
        <v>71</v>
      </c>
      <c r="G14" s="14" t="s">
        <v>131</v>
      </c>
      <c r="H14" s="153" t="s">
        <v>429</v>
      </c>
      <c r="I14" s="79" t="s">
        <v>71</v>
      </c>
      <c r="J14" s="73" t="s">
        <v>72</v>
      </c>
      <c r="M14" s="15" t="s">
        <v>289</v>
      </c>
      <c r="N14" s="20" t="s">
        <v>75</v>
      </c>
      <c r="O14" s="20" t="s">
        <v>75</v>
      </c>
      <c r="P14" s="20" t="s">
        <v>75</v>
      </c>
      <c r="S14" s="52" t="s">
        <v>129</v>
      </c>
      <c r="T14" s="45" t="s">
        <v>208</v>
      </c>
      <c r="U14" s="81" t="s">
        <v>71</v>
      </c>
      <c r="V14" s="78" t="s">
        <v>72</v>
      </c>
      <c r="Y14" s="52" t="s">
        <v>129</v>
      </c>
      <c r="Z14" s="44" t="s">
        <v>372</v>
      </c>
      <c r="AA14" s="81" t="s">
        <v>71</v>
      </c>
      <c r="AB14" s="78" t="s">
        <v>72</v>
      </c>
      <c r="AE14" s="142" t="s">
        <v>289</v>
      </c>
      <c r="AF14" s="54" t="s">
        <v>75</v>
      </c>
      <c r="AG14" s="54" t="s">
        <v>75</v>
      </c>
      <c r="AH14" s="54" t="s">
        <v>75</v>
      </c>
    </row>
    <row r="15" spans="1:34" ht="30" customHeight="1">
      <c r="A15" s="12" t="s">
        <v>129</v>
      </c>
      <c r="B15" s="65" t="s">
        <v>90</v>
      </c>
      <c r="C15" s="78" t="s">
        <v>72</v>
      </c>
      <c r="D15" s="77" t="s">
        <v>71</v>
      </c>
      <c r="G15" s="14" t="s">
        <v>131</v>
      </c>
      <c r="H15" s="153" t="s">
        <v>430</v>
      </c>
      <c r="I15" s="79" t="s">
        <v>71</v>
      </c>
      <c r="J15" s="73" t="s">
        <v>72</v>
      </c>
      <c r="M15" s="25" t="s">
        <v>15</v>
      </c>
      <c r="N15" s="18" t="s">
        <v>410</v>
      </c>
      <c r="O15" s="73" t="s">
        <v>72</v>
      </c>
      <c r="P15" s="79" t="s">
        <v>71</v>
      </c>
      <c r="S15" s="52" t="s">
        <v>129</v>
      </c>
      <c r="T15" s="45" t="s">
        <v>207</v>
      </c>
      <c r="U15" s="81" t="s">
        <v>71</v>
      </c>
      <c r="V15" s="78" t="s">
        <v>72</v>
      </c>
      <c r="Y15" s="52" t="s">
        <v>129</v>
      </c>
      <c r="Z15" s="44" t="s">
        <v>374</v>
      </c>
      <c r="AA15" s="81" t="s">
        <v>71</v>
      </c>
      <c r="AB15" s="78" t="s">
        <v>72</v>
      </c>
      <c r="AE15" s="48" t="s">
        <v>15</v>
      </c>
      <c r="AF15" s="55" t="s">
        <v>75</v>
      </c>
      <c r="AG15" s="55" t="s">
        <v>75</v>
      </c>
      <c r="AH15" s="55" t="s">
        <v>75</v>
      </c>
    </row>
    <row r="16" spans="1:34" ht="30" customHeight="1">
      <c r="A16" s="12" t="s">
        <v>129</v>
      </c>
      <c r="B16" s="65" t="s">
        <v>91</v>
      </c>
      <c r="C16" s="78" t="s">
        <v>72</v>
      </c>
      <c r="D16" s="77" t="s">
        <v>71</v>
      </c>
      <c r="G16" s="15" t="s">
        <v>134</v>
      </c>
      <c r="H16" s="20" t="s">
        <v>75</v>
      </c>
      <c r="I16" s="38" t="s">
        <v>75</v>
      </c>
      <c r="J16" s="38" t="s">
        <v>75</v>
      </c>
      <c r="M16" s="62" t="s">
        <v>15</v>
      </c>
      <c r="N16" s="18" t="s">
        <v>411</v>
      </c>
      <c r="O16" s="73" t="s">
        <v>72</v>
      </c>
      <c r="P16" s="79" t="s">
        <v>71</v>
      </c>
      <c r="S16" s="56" t="s">
        <v>134</v>
      </c>
      <c r="T16" s="55" t="s">
        <v>75</v>
      </c>
      <c r="U16" s="55" t="s">
        <v>75</v>
      </c>
      <c r="V16" s="55" t="s">
        <v>75</v>
      </c>
      <c r="Y16" s="52" t="s">
        <v>129</v>
      </c>
      <c r="Z16" s="44" t="s">
        <v>375</v>
      </c>
      <c r="AA16" s="81" t="s">
        <v>71</v>
      </c>
      <c r="AB16" s="78" t="s">
        <v>72</v>
      </c>
      <c r="AE16" s="49" t="s">
        <v>16</v>
      </c>
      <c r="AF16" s="54" t="s">
        <v>75</v>
      </c>
      <c r="AG16" s="54" t="s">
        <v>75</v>
      </c>
      <c r="AH16" s="54" t="s">
        <v>75</v>
      </c>
    </row>
    <row r="17" spans="1:34" ht="30" customHeight="1">
      <c r="A17" s="12" t="s">
        <v>129</v>
      </c>
      <c r="B17" s="65" t="s">
        <v>92</v>
      </c>
      <c r="C17" s="78" t="s">
        <v>72</v>
      </c>
      <c r="D17" s="77" t="s">
        <v>71</v>
      </c>
      <c r="G17" s="13" t="s">
        <v>289</v>
      </c>
      <c r="H17" s="36" t="s">
        <v>75</v>
      </c>
      <c r="I17" s="36" t="s">
        <v>75</v>
      </c>
      <c r="J17" s="36" t="s">
        <v>75</v>
      </c>
      <c r="M17" s="62" t="s">
        <v>15</v>
      </c>
      <c r="N17" s="18" t="s">
        <v>412</v>
      </c>
      <c r="O17" s="73" t="s">
        <v>72</v>
      </c>
      <c r="P17" s="79" t="s">
        <v>71</v>
      </c>
      <c r="S17" s="142" t="s">
        <v>289</v>
      </c>
      <c r="T17" s="54" t="s">
        <v>75</v>
      </c>
      <c r="U17" s="54" t="s">
        <v>75</v>
      </c>
      <c r="V17" s="54" t="s">
        <v>75</v>
      </c>
      <c r="Y17" s="52" t="s">
        <v>129</v>
      </c>
      <c r="Z17" s="44" t="s">
        <v>376</v>
      </c>
      <c r="AA17" s="81" t="s">
        <v>71</v>
      </c>
      <c r="AB17" s="78" t="s">
        <v>72</v>
      </c>
      <c r="AE17" s="48" t="s">
        <v>141</v>
      </c>
      <c r="AF17" s="55" t="s">
        <v>75</v>
      </c>
      <c r="AG17" s="55" t="s">
        <v>75</v>
      </c>
      <c r="AH17" s="55" t="s">
        <v>75</v>
      </c>
    </row>
    <row r="18" spans="1:34" ht="30" customHeight="1">
      <c r="A18" s="13" t="s">
        <v>131</v>
      </c>
      <c r="B18" s="66" t="s">
        <v>93</v>
      </c>
      <c r="C18" s="79" t="s">
        <v>71</v>
      </c>
      <c r="D18" s="73" t="s">
        <v>72</v>
      </c>
      <c r="G18" s="31" t="s">
        <v>15</v>
      </c>
      <c r="H18" s="20" t="s">
        <v>75</v>
      </c>
      <c r="I18" s="20" t="s">
        <v>75</v>
      </c>
      <c r="J18" s="20" t="s">
        <v>75</v>
      </c>
      <c r="M18" s="62" t="s">
        <v>15</v>
      </c>
      <c r="N18" s="18" t="s">
        <v>413</v>
      </c>
      <c r="O18" s="73" t="s">
        <v>72</v>
      </c>
      <c r="P18" s="79" t="s">
        <v>71</v>
      </c>
      <c r="S18" s="48" t="s">
        <v>15</v>
      </c>
      <c r="T18" s="55" t="s">
        <v>75</v>
      </c>
      <c r="U18" s="55" t="s">
        <v>75</v>
      </c>
      <c r="V18" s="55" t="s">
        <v>75</v>
      </c>
      <c r="Y18" s="52" t="s">
        <v>129</v>
      </c>
      <c r="Z18" s="44" t="s">
        <v>377</v>
      </c>
      <c r="AA18" s="81" t="s">
        <v>71</v>
      </c>
      <c r="AB18" s="78" t="s">
        <v>72</v>
      </c>
      <c r="AE18" s="50" t="s">
        <v>143</v>
      </c>
      <c r="AF18" s="54" t="s">
        <v>75</v>
      </c>
      <c r="AG18" s="54" t="s">
        <v>75</v>
      </c>
      <c r="AH18" s="54" t="s">
        <v>75</v>
      </c>
    </row>
    <row r="19" spans="1:34" ht="30" customHeight="1">
      <c r="A19" s="14" t="s">
        <v>131</v>
      </c>
      <c r="B19" s="67" t="s">
        <v>94</v>
      </c>
      <c r="C19" s="80" t="s">
        <v>72</v>
      </c>
      <c r="D19" s="74" t="s">
        <v>71</v>
      </c>
      <c r="G19" s="25" t="s">
        <v>16</v>
      </c>
      <c r="H19" s="19" t="s">
        <v>75</v>
      </c>
      <c r="I19" s="19" t="s">
        <v>75</v>
      </c>
      <c r="J19" s="19" t="s">
        <v>75</v>
      </c>
      <c r="M19" s="31" t="s">
        <v>16</v>
      </c>
      <c r="N19" s="17" t="s">
        <v>394</v>
      </c>
      <c r="O19" s="140" t="s">
        <v>71</v>
      </c>
      <c r="P19" s="106" t="s">
        <v>72</v>
      </c>
      <c r="S19" s="49" t="s">
        <v>16</v>
      </c>
      <c r="T19" s="54" t="s">
        <v>75</v>
      </c>
      <c r="U19" s="54" t="s">
        <v>75</v>
      </c>
      <c r="V19" s="54" t="s">
        <v>75</v>
      </c>
      <c r="Y19" s="56" t="s">
        <v>134</v>
      </c>
      <c r="Z19" s="55" t="s">
        <v>75</v>
      </c>
      <c r="AA19" s="55" t="s">
        <v>75</v>
      </c>
      <c r="AB19" s="55" t="s">
        <v>75</v>
      </c>
      <c r="AE19" s="48" t="s">
        <v>291</v>
      </c>
      <c r="AF19" s="55" t="s">
        <v>75</v>
      </c>
      <c r="AG19" s="55" t="s">
        <v>75</v>
      </c>
      <c r="AH19" s="55" t="s">
        <v>75</v>
      </c>
    </row>
    <row r="20" spans="1:34" ht="30" customHeight="1">
      <c r="A20" s="14" t="s">
        <v>131</v>
      </c>
      <c r="B20" s="67" t="s">
        <v>95</v>
      </c>
      <c r="C20" s="80" t="s">
        <v>72</v>
      </c>
      <c r="D20" s="74" t="s">
        <v>71</v>
      </c>
      <c r="G20" s="15" t="s">
        <v>141</v>
      </c>
      <c r="H20" s="20" t="s">
        <v>75</v>
      </c>
      <c r="I20" s="38" t="s">
        <v>75</v>
      </c>
      <c r="J20" s="38" t="s">
        <v>75</v>
      </c>
      <c r="M20" s="52" t="s">
        <v>16</v>
      </c>
      <c r="N20" s="17" t="s">
        <v>395</v>
      </c>
      <c r="O20" s="140" t="s">
        <v>71</v>
      </c>
      <c r="P20" s="106" t="s">
        <v>72</v>
      </c>
      <c r="S20" s="48" t="s">
        <v>141</v>
      </c>
      <c r="T20" s="55" t="s">
        <v>75</v>
      </c>
      <c r="U20" s="55" t="s">
        <v>75</v>
      </c>
      <c r="V20" s="55" t="s">
        <v>75</v>
      </c>
      <c r="Y20" s="142" t="s">
        <v>289</v>
      </c>
      <c r="Z20" s="54" t="s">
        <v>75</v>
      </c>
      <c r="AA20" s="54" t="s">
        <v>75</v>
      </c>
      <c r="AB20" s="54" t="s">
        <v>75</v>
      </c>
      <c r="AE20" s="49" t="s">
        <v>145</v>
      </c>
      <c r="AF20" s="54" t="s">
        <v>75</v>
      </c>
      <c r="AG20" s="54" t="s">
        <v>75</v>
      </c>
      <c r="AH20" s="54" t="s">
        <v>75</v>
      </c>
    </row>
    <row r="21" spans="1:34" ht="30" customHeight="1">
      <c r="A21" s="14" t="s">
        <v>131</v>
      </c>
      <c r="B21" s="67" t="s">
        <v>96</v>
      </c>
      <c r="C21" s="80" t="s">
        <v>72</v>
      </c>
      <c r="D21" s="74" t="s">
        <v>71</v>
      </c>
      <c r="G21" s="13" t="s">
        <v>143</v>
      </c>
      <c r="H21" s="19" t="s">
        <v>75</v>
      </c>
      <c r="I21" s="36" t="s">
        <v>75</v>
      </c>
      <c r="J21" s="36" t="s">
        <v>75</v>
      </c>
      <c r="M21" s="52" t="s">
        <v>16</v>
      </c>
      <c r="N21" s="17" t="s">
        <v>396</v>
      </c>
      <c r="O21" s="140" t="s">
        <v>71</v>
      </c>
      <c r="P21" s="106" t="s">
        <v>72</v>
      </c>
      <c r="S21" s="50" t="s">
        <v>143</v>
      </c>
      <c r="T21" s="143" t="s">
        <v>75</v>
      </c>
      <c r="U21" s="38" t="s">
        <v>75</v>
      </c>
      <c r="V21" s="38" t="s">
        <v>75</v>
      </c>
      <c r="Y21" s="48" t="s">
        <v>15</v>
      </c>
      <c r="Z21" s="55" t="s">
        <v>75</v>
      </c>
      <c r="AA21" s="55" t="s">
        <v>75</v>
      </c>
      <c r="AB21" s="55" t="s">
        <v>75</v>
      </c>
      <c r="AE21" s="48" t="s">
        <v>265</v>
      </c>
      <c r="AF21" s="55" t="s">
        <v>75</v>
      </c>
      <c r="AG21" s="55" t="s">
        <v>75</v>
      </c>
      <c r="AH21" s="55" t="s">
        <v>75</v>
      </c>
    </row>
    <row r="22" spans="1:34" ht="30" customHeight="1">
      <c r="A22" s="37" t="s">
        <v>134</v>
      </c>
      <c r="B22" s="68" t="s">
        <v>75</v>
      </c>
      <c r="C22" s="38" t="s">
        <v>75</v>
      </c>
      <c r="D22" s="38" t="s">
        <v>75</v>
      </c>
      <c r="G22" s="15" t="s">
        <v>291</v>
      </c>
      <c r="H22" s="38" t="s">
        <v>75</v>
      </c>
      <c r="I22" s="38" t="s">
        <v>75</v>
      </c>
      <c r="J22" s="38" t="s">
        <v>75</v>
      </c>
      <c r="M22" s="52" t="s">
        <v>16</v>
      </c>
      <c r="N22" s="17" t="s">
        <v>398</v>
      </c>
      <c r="O22" s="140" t="s">
        <v>71</v>
      </c>
      <c r="P22" s="106" t="s">
        <v>72</v>
      </c>
      <c r="S22" s="48" t="s">
        <v>291</v>
      </c>
      <c r="T22" s="58" t="s">
        <v>75</v>
      </c>
      <c r="U22" s="58" t="s">
        <v>75</v>
      </c>
      <c r="V22" s="58" t="s">
        <v>75</v>
      </c>
      <c r="Y22" s="49" t="s">
        <v>16</v>
      </c>
      <c r="Z22" s="54" t="s">
        <v>75</v>
      </c>
      <c r="AA22" s="54" t="s">
        <v>75</v>
      </c>
      <c r="AB22" s="54" t="s">
        <v>75</v>
      </c>
      <c r="AE22" s="49" t="s">
        <v>273</v>
      </c>
      <c r="AF22" s="54" t="s">
        <v>75</v>
      </c>
      <c r="AG22" s="54" t="s">
        <v>75</v>
      </c>
      <c r="AH22" s="54" t="s">
        <v>75</v>
      </c>
    </row>
    <row r="23" spans="1:34" ht="30" customHeight="1">
      <c r="A23" s="134" t="s">
        <v>289</v>
      </c>
      <c r="B23" s="69" t="s">
        <v>75</v>
      </c>
      <c r="C23" s="69" t="s">
        <v>75</v>
      </c>
      <c r="D23" s="40" t="s">
        <v>75</v>
      </c>
      <c r="G23" s="25" t="s">
        <v>145</v>
      </c>
      <c r="H23" s="19" t="s">
        <v>75</v>
      </c>
      <c r="I23" s="19" t="s">
        <v>75</v>
      </c>
      <c r="J23" s="19" t="s">
        <v>75</v>
      </c>
      <c r="M23" s="52" t="s">
        <v>16</v>
      </c>
      <c r="N23" s="139" t="s">
        <v>397</v>
      </c>
      <c r="O23" s="140" t="s">
        <v>71</v>
      </c>
      <c r="P23" s="106" t="s">
        <v>72</v>
      </c>
      <c r="S23" s="49" t="s">
        <v>145</v>
      </c>
      <c r="T23" s="54" t="s">
        <v>75</v>
      </c>
      <c r="U23" s="54" t="s">
        <v>75</v>
      </c>
      <c r="V23" s="54" t="s">
        <v>75</v>
      </c>
      <c r="Y23" s="48" t="s">
        <v>141</v>
      </c>
      <c r="Z23" s="55" t="s">
        <v>75</v>
      </c>
      <c r="AA23" s="55" t="s">
        <v>75</v>
      </c>
      <c r="AB23" s="55" t="s">
        <v>75</v>
      </c>
      <c r="AE23" s="48" t="s">
        <v>223</v>
      </c>
      <c r="AF23" s="55" t="s">
        <v>75</v>
      </c>
      <c r="AG23" s="55" t="s">
        <v>75</v>
      </c>
      <c r="AH23" s="55" t="s">
        <v>75</v>
      </c>
    </row>
    <row r="24" spans="1:34" ht="30" customHeight="1">
      <c r="A24" s="23" t="s">
        <v>15</v>
      </c>
      <c r="B24" s="61" t="s">
        <v>75</v>
      </c>
      <c r="C24" s="21" t="s">
        <v>75</v>
      </c>
      <c r="D24" s="21" t="s">
        <v>75</v>
      </c>
      <c r="G24" s="15" t="s">
        <v>147</v>
      </c>
      <c r="H24" s="20" t="s">
        <v>75</v>
      </c>
      <c r="I24" s="20" t="s">
        <v>75</v>
      </c>
      <c r="J24" s="20" t="s">
        <v>75</v>
      </c>
      <c r="M24" s="13" t="s">
        <v>141</v>
      </c>
      <c r="N24" s="19" t="s">
        <v>75</v>
      </c>
      <c r="O24" s="36" t="s">
        <v>75</v>
      </c>
      <c r="P24" s="36" t="s">
        <v>75</v>
      </c>
      <c r="S24" s="48" t="s">
        <v>265</v>
      </c>
      <c r="T24" s="58" t="s">
        <v>75</v>
      </c>
      <c r="U24" s="58" t="s">
        <v>75</v>
      </c>
      <c r="V24" s="58" t="s">
        <v>75</v>
      </c>
      <c r="Y24" s="50" t="s">
        <v>143</v>
      </c>
      <c r="Z24" s="54" t="s">
        <v>75</v>
      </c>
      <c r="AA24" s="54" t="s">
        <v>75</v>
      </c>
      <c r="AB24" s="54" t="s">
        <v>75</v>
      </c>
      <c r="AE24" s="50" t="s">
        <v>166</v>
      </c>
      <c r="AF24" s="54" t="s">
        <v>75</v>
      </c>
      <c r="AG24" s="54" t="s">
        <v>75</v>
      </c>
      <c r="AH24" s="54" t="s">
        <v>75</v>
      </c>
    </row>
    <row r="25" spans="1:34" ht="30" customHeight="1">
      <c r="A25" s="13" t="s">
        <v>16</v>
      </c>
      <c r="B25" s="66" t="s">
        <v>355</v>
      </c>
      <c r="C25" s="74" t="s">
        <v>71</v>
      </c>
      <c r="D25" s="80" t="s">
        <v>72</v>
      </c>
      <c r="G25" s="13" t="s">
        <v>265</v>
      </c>
      <c r="H25" s="19" t="s">
        <v>75</v>
      </c>
      <c r="I25" s="19" t="s">
        <v>75</v>
      </c>
      <c r="J25" s="19" t="s">
        <v>75</v>
      </c>
      <c r="M25" s="31" t="s">
        <v>142</v>
      </c>
      <c r="N25" s="20" t="s">
        <v>75</v>
      </c>
      <c r="O25" s="20" t="s">
        <v>75</v>
      </c>
      <c r="P25" s="20" t="s">
        <v>75</v>
      </c>
      <c r="S25" s="49" t="s">
        <v>273</v>
      </c>
      <c r="T25" s="54" t="s">
        <v>75</v>
      </c>
      <c r="U25" s="54" t="s">
        <v>75</v>
      </c>
      <c r="V25" s="54" t="s">
        <v>75</v>
      </c>
      <c r="Y25" s="48" t="s">
        <v>291</v>
      </c>
      <c r="Z25" s="55" t="s">
        <v>75</v>
      </c>
      <c r="AA25" s="55" t="s">
        <v>75</v>
      </c>
      <c r="AB25" s="55" t="s">
        <v>75</v>
      </c>
      <c r="AE25" s="48" t="s">
        <v>171</v>
      </c>
      <c r="AF25" s="55" t="s">
        <v>75</v>
      </c>
      <c r="AG25" s="55" t="s">
        <v>75</v>
      </c>
      <c r="AH25" s="55" t="s">
        <v>75</v>
      </c>
    </row>
    <row r="26" spans="1:34" ht="30" customHeight="1">
      <c r="A26" s="14" t="s">
        <v>16</v>
      </c>
      <c r="B26" s="71" t="s">
        <v>356</v>
      </c>
      <c r="C26" s="74" t="s">
        <v>71</v>
      </c>
      <c r="D26" s="80" t="s">
        <v>72</v>
      </c>
      <c r="G26" s="15" t="s">
        <v>153</v>
      </c>
      <c r="H26" s="139" t="s">
        <v>212</v>
      </c>
      <c r="I26" s="140" t="s">
        <v>71</v>
      </c>
      <c r="J26" s="106" t="s">
        <v>72</v>
      </c>
      <c r="M26" s="13" t="s">
        <v>143</v>
      </c>
      <c r="N26" s="18" t="s">
        <v>103</v>
      </c>
      <c r="O26" s="79" t="s">
        <v>71</v>
      </c>
      <c r="P26" s="73" t="s">
        <v>72</v>
      </c>
      <c r="S26" s="48" t="s">
        <v>223</v>
      </c>
      <c r="T26" s="55" t="s">
        <v>75</v>
      </c>
      <c r="U26" s="55" t="s">
        <v>75</v>
      </c>
      <c r="V26" s="55" t="s">
        <v>75</v>
      </c>
      <c r="Y26" s="49" t="s">
        <v>145</v>
      </c>
      <c r="Z26" s="54" t="s">
        <v>75</v>
      </c>
      <c r="AA26" s="54" t="s">
        <v>75</v>
      </c>
      <c r="AB26" s="54" t="s">
        <v>75</v>
      </c>
      <c r="AE26" s="49" t="s">
        <v>37</v>
      </c>
      <c r="AF26" s="54" t="s">
        <v>75</v>
      </c>
      <c r="AG26" s="54" t="s">
        <v>75</v>
      </c>
      <c r="AH26" s="54" t="s">
        <v>75</v>
      </c>
    </row>
    <row r="27" spans="1:34" ht="30" customHeight="1">
      <c r="A27" s="15" t="s">
        <v>141</v>
      </c>
      <c r="B27" s="68" t="s">
        <v>75</v>
      </c>
      <c r="C27" s="20" t="s">
        <v>75</v>
      </c>
      <c r="D27" s="20" t="s">
        <v>75</v>
      </c>
      <c r="G27" s="12" t="s">
        <v>153</v>
      </c>
      <c r="H27" s="46" t="s">
        <v>211</v>
      </c>
      <c r="I27" s="140" t="s">
        <v>71</v>
      </c>
      <c r="J27" s="106" t="s">
        <v>72</v>
      </c>
      <c r="M27" s="14" t="s">
        <v>143</v>
      </c>
      <c r="N27" s="18" t="s">
        <v>104</v>
      </c>
      <c r="O27" s="79" t="s">
        <v>71</v>
      </c>
      <c r="P27" s="73" t="s">
        <v>72</v>
      </c>
      <c r="S27" s="50" t="s">
        <v>166</v>
      </c>
      <c r="T27" s="54" t="s">
        <v>75</v>
      </c>
      <c r="U27" s="54" t="s">
        <v>75</v>
      </c>
      <c r="V27" s="54" t="s">
        <v>75</v>
      </c>
      <c r="Y27" s="48" t="s">
        <v>265</v>
      </c>
      <c r="Z27" s="55" t="s">
        <v>75</v>
      </c>
      <c r="AA27" s="55" t="s">
        <v>75</v>
      </c>
      <c r="AB27" s="55" t="s">
        <v>75</v>
      </c>
      <c r="AE27" s="48" t="s">
        <v>294</v>
      </c>
      <c r="AF27" s="55" t="s">
        <v>75</v>
      </c>
      <c r="AG27" s="55" t="s">
        <v>75</v>
      </c>
      <c r="AH27" s="55" t="s">
        <v>75</v>
      </c>
    </row>
    <row r="28" spans="1:34" ht="30" customHeight="1">
      <c r="A28" s="13" t="s">
        <v>143</v>
      </c>
      <c r="B28" s="60" t="s">
        <v>75</v>
      </c>
      <c r="C28" s="19" t="s">
        <v>75</v>
      </c>
      <c r="D28" s="19" t="s">
        <v>75</v>
      </c>
      <c r="G28" s="12" t="s">
        <v>153</v>
      </c>
      <c r="H28" s="46" t="s">
        <v>213</v>
      </c>
      <c r="I28" s="140" t="s">
        <v>71</v>
      </c>
      <c r="J28" s="106" t="s">
        <v>72</v>
      </c>
      <c r="M28" s="15" t="s">
        <v>291</v>
      </c>
      <c r="N28" s="38" t="s">
        <v>75</v>
      </c>
      <c r="O28" s="38" t="s">
        <v>75</v>
      </c>
      <c r="P28" s="38" t="s">
        <v>75</v>
      </c>
      <c r="S28" s="48" t="s">
        <v>171</v>
      </c>
      <c r="T28" s="55" t="s">
        <v>75</v>
      </c>
      <c r="U28" s="55" t="s">
        <v>75</v>
      </c>
      <c r="V28" s="55" t="s">
        <v>75</v>
      </c>
      <c r="Y28" s="49" t="s">
        <v>273</v>
      </c>
      <c r="Z28" s="54" t="s">
        <v>75</v>
      </c>
      <c r="AA28" s="54" t="s">
        <v>75</v>
      </c>
      <c r="AB28" s="54" t="s">
        <v>75</v>
      </c>
      <c r="AE28" s="49" t="s">
        <v>296</v>
      </c>
      <c r="AF28" s="54" t="s">
        <v>75</v>
      </c>
      <c r="AG28" s="54" t="s">
        <v>75</v>
      </c>
      <c r="AH28" s="54" t="s">
        <v>75</v>
      </c>
    </row>
    <row r="29" spans="1:34" ht="30" customHeight="1">
      <c r="A29" s="15" t="s">
        <v>291</v>
      </c>
      <c r="B29" s="68" t="s">
        <v>75</v>
      </c>
      <c r="C29" s="68" t="s">
        <v>75</v>
      </c>
      <c r="D29" s="20" t="s">
        <v>75</v>
      </c>
      <c r="G29" s="13" t="s">
        <v>156</v>
      </c>
      <c r="H29" s="19" t="s">
        <v>75</v>
      </c>
      <c r="I29" s="19" t="s">
        <v>75</v>
      </c>
      <c r="J29" s="19" t="s">
        <v>75</v>
      </c>
      <c r="M29" s="25" t="s">
        <v>145</v>
      </c>
      <c r="N29" s="19" t="s">
        <v>75</v>
      </c>
      <c r="O29" s="19" t="s">
        <v>75</v>
      </c>
      <c r="P29" s="19" t="s">
        <v>75</v>
      </c>
      <c r="S29" s="49" t="s">
        <v>37</v>
      </c>
      <c r="T29" s="54" t="s">
        <v>75</v>
      </c>
      <c r="U29" s="54" t="s">
        <v>75</v>
      </c>
      <c r="V29" s="54" t="s">
        <v>75</v>
      </c>
      <c r="Y29" s="48" t="s">
        <v>223</v>
      </c>
      <c r="Z29" s="55" t="s">
        <v>75</v>
      </c>
      <c r="AA29" s="55" t="s">
        <v>75</v>
      </c>
      <c r="AB29" s="55" t="s">
        <v>75</v>
      </c>
      <c r="AE29" s="51" t="s">
        <v>192</v>
      </c>
      <c r="AF29" s="55" t="s">
        <v>75</v>
      </c>
      <c r="AG29" s="55" t="s">
        <v>75</v>
      </c>
      <c r="AH29" s="55" t="s">
        <v>75</v>
      </c>
    </row>
    <row r="30" spans="1:34" ht="30" customHeight="1">
      <c r="A30" s="41" t="s">
        <v>145</v>
      </c>
      <c r="B30" s="69" t="s">
        <v>75</v>
      </c>
      <c r="C30" s="40" t="s">
        <v>75</v>
      </c>
      <c r="D30" s="40" t="s">
        <v>75</v>
      </c>
      <c r="G30" s="15" t="s">
        <v>273</v>
      </c>
      <c r="H30" s="20" t="s">
        <v>75</v>
      </c>
      <c r="I30" s="20" t="s">
        <v>75</v>
      </c>
      <c r="J30" s="20" t="s">
        <v>75</v>
      </c>
      <c r="M30" s="15" t="s">
        <v>265</v>
      </c>
      <c r="N30" s="20" t="s">
        <v>75</v>
      </c>
      <c r="O30" s="20" t="s">
        <v>75</v>
      </c>
      <c r="P30" s="20" t="s">
        <v>75</v>
      </c>
      <c r="S30" s="48" t="s">
        <v>294</v>
      </c>
      <c r="T30" s="55" t="s">
        <v>75</v>
      </c>
      <c r="U30" s="55" t="s">
        <v>75</v>
      </c>
      <c r="V30" s="55" t="s">
        <v>75</v>
      </c>
      <c r="Y30" s="50" t="s">
        <v>166</v>
      </c>
      <c r="Z30" s="54" t="s">
        <v>75</v>
      </c>
      <c r="AA30" s="54" t="s">
        <v>75</v>
      </c>
      <c r="AB30" s="54" t="s">
        <v>75</v>
      </c>
      <c r="AE30" s="49" t="s">
        <v>194</v>
      </c>
      <c r="AF30" s="44" t="s">
        <v>79</v>
      </c>
      <c r="AG30" s="78" t="s">
        <v>72</v>
      </c>
      <c r="AH30" s="81" t="s">
        <v>71</v>
      </c>
    </row>
    <row r="31" spans="1:34" ht="30" customHeight="1">
      <c r="A31" s="15" t="s">
        <v>147</v>
      </c>
      <c r="B31" s="65" t="s">
        <v>349</v>
      </c>
      <c r="C31" s="78" t="s">
        <v>72</v>
      </c>
      <c r="D31" s="77" t="s">
        <v>71</v>
      </c>
      <c r="G31" s="13" t="s">
        <v>223</v>
      </c>
      <c r="H31" s="19" t="s">
        <v>75</v>
      </c>
      <c r="I31" s="36" t="s">
        <v>75</v>
      </c>
      <c r="J31" s="36" t="s">
        <v>75</v>
      </c>
      <c r="M31" s="13" t="s">
        <v>153</v>
      </c>
      <c r="N31" s="18" t="s">
        <v>402</v>
      </c>
      <c r="O31" s="79" t="s">
        <v>71</v>
      </c>
      <c r="P31" s="73" t="s">
        <v>72</v>
      </c>
      <c r="S31" s="49" t="s">
        <v>296</v>
      </c>
      <c r="T31" s="54" t="s">
        <v>75</v>
      </c>
      <c r="U31" s="54" t="s">
        <v>75</v>
      </c>
      <c r="V31" s="54" t="s">
        <v>75</v>
      </c>
      <c r="Y31" s="48" t="s">
        <v>171</v>
      </c>
      <c r="Z31" s="55" t="s">
        <v>75</v>
      </c>
      <c r="AA31" s="55" t="s">
        <v>75</v>
      </c>
      <c r="AB31" s="55" t="s">
        <v>75</v>
      </c>
      <c r="AE31" s="52" t="s">
        <v>194</v>
      </c>
      <c r="AF31" s="44" t="s">
        <v>80</v>
      </c>
      <c r="AG31" s="78" t="s">
        <v>72</v>
      </c>
      <c r="AH31" s="81" t="s">
        <v>71</v>
      </c>
    </row>
    <row r="32" spans="1:34" ht="30" customHeight="1">
      <c r="A32" s="12" t="s">
        <v>147</v>
      </c>
      <c r="B32" s="65" t="s">
        <v>350</v>
      </c>
      <c r="C32" s="78" t="s">
        <v>72</v>
      </c>
      <c r="D32" s="77" t="s">
        <v>71</v>
      </c>
      <c r="G32" s="15" t="s">
        <v>166</v>
      </c>
      <c r="H32" s="20" t="s">
        <v>75</v>
      </c>
      <c r="I32" s="38" t="s">
        <v>75</v>
      </c>
      <c r="J32" s="38" t="s">
        <v>75</v>
      </c>
      <c r="M32" s="14" t="s">
        <v>153</v>
      </c>
      <c r="N32" s="18" t="s">
        <v>403</v>
      </c>
      <c r="O32" s="79" t="s">
        <v>71</v>
      </c>
      <c r="P32" s="73" t="s">
        <v>72</v>
      </c>
      <c r="S32" s="51" t="s">
        <v>192</v>
      </c>
      <c r="T32" s="55" t="s">
        <v>75</v>
      </c>
      <c r="U32" s="55" t="s">
        <v>75</v>
      </c>
      <c r="V32" s="55" t="s">
        <v>75</v>
      </c>
      <c r="Y32" s="49" t="s">
        <v>37</v>
      </c>
      <c r="Z32" s="54" t="s">
        <v>75</v>
      </c>
      <c r="AA32" s="54" t="s">
        <v>75</v>
      </c>
      <c r="AB32" s="54" t="s">
        <v>75</v>
      </c>
      <c r="AE32" s="52" t="s">
        <v>194</v>
      </c>
      <c r="AF32" s="45" t="s">
        <v>81</v>
      </c>
      <c r="AG32" s="78" t="s">
        <v>72</v>
      </c>
      <c r="AH32" s="81" t="s">
        <v>71</v>
      </c>
    </row>
    <row r="33" spans="1:34" ht="30" customHeight="1">
      <c r="A33" s="13" t="s">
        <v>265</v>
      </c>
      <c r="B33" s="69" t="s">
        <v>75</v>
      </c>
      <c r="C33" s="69" t="s">
        <v>75</v>
      </c>
      <c r="D33" s="40" t="s">
        <v>75</v>
      </c>
      <c r="G33" s="13" t="s">
        <v>171</v>
      </c>
      <c r="H33" s="19" t="s">
        <v>75</v>
      </c>
      <c r="I33" s="36" t="s">
        <v>75</v>
      </c>
      <c r="J33" s="36" t="s">
        <v>75</v>
      </c>
      <c r="M33" s="14" t="s">
        <v>153</v>
      </c>
      <c r="N33" s="18" t="s">
        <v>404</v>
      </c>
      <c r="O33" s="79" t="s">
        <v>71</v>
      </c>
      <c r="P33" s="73" t="s">
        <v>72</v>
      </c>
      <c r="S33" s="49" t="s">
        <v>194</v>
      </c>
      <c r="T33" s="54" t="s">
        <v>75</v>
      </c>
      <c r="U33" s="38" t="s">
        <v>75</v>
      </c>
      <c r="V33" s="38" t="s">
        <v>75</v>
      </c>
      <c r="Y33" s="48" t="s">
        <v>294</v>
      </c>
      <c r="Z33" s="55" t="s">
        <v>75</v>
      </c>
      <c r="AA33" s="55" t="s">
        <v>75</v>
      </c>
      <c r="AB33" s="55" t="s">
        <v>75</v>
      </c>
      <c r="AE33" s="52" t="s">
        <v>194</v>
      </c>
      <c r="AF33" s="44" t="s">
        <v>82</v>
      </c>
      <c r="AG33" s="81" t="s">
        <v>71</v>
      </c>
      <c r="AH33" s="78" t="s">
        <v>72</v>
      </c>
    </row>
    <row r="34" spans="1:34" ht="30" customHeight="1">
      <c r="A34" s="24" t="s">
        <v>153</v>
      </c>
      <c r="B34" s="61" t="s">
        <v>75</v>
      </c>
      <c r="C34" s="21" t="s">
        <v>75</v>
      </c>
      <c r="D34" s="21" t="s">
        <v>75</v>
      </c>
      <c r="G34" s="31" t="s">
        <v>37</v>
      </c>
      <c r="H34" s="139" t="s">
        <v>434</v>
      </c>
      <c r="I34" s="140" t="s">
        <v>71</v>
      </c>
      <c r="J34" s="106" t="s">
        <v>72</v>
      </c>
      <c r="M34" s="14" t="s">
        <v>153</v>
      </c>
      <c r="N34" s="18" t="s">
        <v>406</v>
      </c>
      <c r="O34" s="79" t="s">
        <v>71</v>
      </c>
      <c r="P34" s="73" t="s">
        <v>72</v>
      </c>
      <c r="S34" s="51" t="s">
        <v>196</v>
      </c>
      <c r="T34" s="55" t="s">
        <v>75</v>
      </c>
      <c r="U34" s="55" t="s">
        <v>75</v>
      </c>
      <c r="V34" s="55" t="s">
        <v>75</v>
      </c>
      <c r="Y34" s="49" t="s">
        <v>296</v>
      </c>
      <c r="Z34" s="54" t="s">
        <v>75</v>
      </c>
      <c r="AA34" s="54" t="s">
        <v>75</v>
      </c>
      <c r="AB34" s="54" t="s">
        <v>75</v>
      </c>
      <c r="AE34" s="51" t="s">
        <v>196</v>
      </c>
      <c r="AF34" s="55" t="s">
        <v>75</v>
      </c>
      <c r="AG34" s="55" t="s">
        <v>75</v>
      </c>
      <c r="AH34" s="55" t="s">
        <v>75</v>
      </c>
    </row>
    <row r="35" spans="1:34" ht="30" customHeight="1">
      <c r="A35" s="13" t="s">
        <v>156</v>
      </c>
      <c r="B35" s="60" t="s">
        <v>75</v>
      </c>
      <c r="C35" s="19" t="s">
        <v>75</v>
      </c>
      <c r="D35" s="19" t="s">
        <v>75</v>
      </c>
      <c r="G35" s="52" t="s">
        <v>37</v>
      </c>
      <c r="H35" s="139" t="s">
        <v>435</v>
      </c>
      <c r="I35" s="140" t="s">
        <v>71</v>
      </c>
      <c r="J35" s="106" t="s">
        <v>72</v>
      </c>
      <c r="M35" s="14" t="s">
        <v>153</v>
      </c>
      <c r="N35" s="18" t="s">
        <v>405</v>
      </c>
      <c r="O35" s="79" t="s">
        <v>71</v>
      </c>
      <c r="P35" s="73" t="s">
        <v>72</v>
      </c>
      <c r="S35" s="50" t="s">
        <v>198</v>
      </c>
      <c r="T35" s="54" t="s">
        <v>75</v>
      </c>
      <c r="U35" s="54" t="s">
        <v>75</v>
      </c>
      <c r="V35" s="54" t="s">
        <v>75</v>
      </c>
      <c r="Y35" s="51" t="s">
        <v>192</v>
      </c>
      <c r="Z35" s="55" t="s">
        <v>75</v>
      </c>
      <c r="AA35" s="55" t="s">
        <v>75</v>
      </c>
      <c r="AB35" s="55" t="s">
        <v>75</v>
      </c>
      <c r="AE35" s="50" t="s">
        <v>198</v>
      </c>
      <c r="AF35" s="54" t="s">
        <v>75</v>
      </c>
      <c r="AG35" s="54" t="s">
        <v>75</v>
      </c>
      <c r="AH35" s="54" t="s">
        <v>75</v>
      </c>
    </row>
    <row r="36" spans="1:34" ht="30" customHeight="1">
      <c r="A36" s="15" t="s">
        <v>273</v>
      </c>
      <c r="B36" s="68" t="s">
        <v>75</v>
      </c>
      <c r="C36" s="68" t="s">
        <v>75</v>
      </c>
      <c r="D36" s="20" t="s">
        <v>75</v>
      </c>
      <c r="G36" s="13" t="s">
        <v>294</v>
      </c>
      <c r="H36" s="36" t="s">
        <v>75</v>
      </c>
      <c r="I36" s="36" t="s">
        <v>75</v>
      </c>
      <c r="J36" s="36" t="s">
        <v>75</v>
      </c>
      <c r="M36" s="15" t="s">
        <v>156</v>
      </c>
      <c r="N36" s="20" t="s">
        <v>75</v>
      </c>
      <c r="O36" s="20" t="s">
        <v>75</v>
      </c>
      <c r="P36" s="20" t="s">
        <v>75</v>
      </c>
      <c r="S36" s="48" t="s">
        <v>298</v>
      </c>
      <c r="T36" s="55" t="s">
        <v>75</v>
      </c>
      <c r="U36" s="55" t="s">
        <v>75</v>
      </c>
      <c r="V36" s="55" t="s">
        <v>75</v>
      </c>
      <c r="Y36" s="49" t="s">
        <v>194</v>
      </c>
      <c r="Z36" s="54" t="s">
        <v>75</v>
      </c>
      <c r="AA36" s="54" t="s">
        <v>75</v>
      </c>
      <c r="AB36" s="54" t="s">
        <v>75</v>
      </c>
      <c r="AE36" s="48" t="s">
        <v>298</v>
      </c>
      <c r="AF36" s="55" t="s">
        <v>75</v>
      </c>
      <c r="AG36" s="55" t="s">
        <v>75</v>
      </c>
      <c r="AH36" s="55" t="s">
        <v>75</v>
      </c>
    </row>
    <row r="37" spans="1:34" ht="30" customHeight="1">
      <c r="A37" s="13" t="s">
        <v>223</v>
      </c>
      <c r="B37" s="60" t="s">
        <v>75</v>
      </c>
      <c r="C37" s="19" t="s">
        <v>75</v>
      </c>
      <c r="D37" s="19" t="s">
        <v>75</v>
      </c>
      <c r="G37" s="31" t="s">
        <v>182</v>
      </c>
      <c r="H37" s="20" t="s">
        <v>75</v>
      </c>
      <c r="I37" s="20" t="s">
        <v>75</v>
      </c>
      <c r="J37" s="20" t="s">
        <v>75</v>
      </c>
      <c r="M37" s="25" t="s">
        <v>159</v>
      </c>
      <c r="N37" s="19" t="s">
        <v>75</v>
      </c>
      <c r="O37" s="19" t="s">
        <v>75</v>
      </c>
      <c r="P37" s="19" t="s">
        <v>75</v>
      </c>
      <c r="S37" s="49" t="s">
        <v>200</v>
      </c>
      <c r="T37" s="54" t="s">
        <v>75</v>
      </c>
      <c r="U37" s="54" t="s">
        <v>75</v>
      </c>
      <c r="V37" s="54" t="s">
        <v>75</v>
      </c>
      <c r="Y37" s="51" t="s">
        <v>196</v>
      </c>
      <c r="Z37" s="55" t="s">
        <v>75</v>
      </c>
      <c r="AA37" s="55" t="s">
        <v>75</v>
      </c>
      <c r="AB37" s="55" t="s">
        <v>75</v>
      </c>
      <c r="AE37" s="49" t="s">
        <v>200</v>
      </c>
      <c r="AF37" s="54" t="s">
        <v>75</v>
      </c>
      <c r="AG37" s="54" t="s">
        <v>75</v>
      </c>
      <c r="AH37" s="54" t="s">
        <v>75</v>
      </c>
    </row>
    <row r="38" spans="1:34" ht="30" customHeight="1">
      <c r="A38" s="15" t="s">
        <v>166</v>
      </c>
      <c r="B38" s="68" t="s">
        <v>75</v>
      </c>
      <c r="C38" s="20" t="s">
        <v>75</v>
      </c>
      <c r="D38" s="20" t="s">
        <v>75</v>
      </c>
      <c r="G38" s="13" t="s">
        <v>296</v>
      </c>
      <c r="H38" s="36" t="s">
        <v>75</v>
      </c>
      <c r="I38" s="36" t="s">
        <v>75</v>
      </c>
      <c r="J38" s="36" t="s">
        <v>75</v>
      </c>
      <c r="M38" s="15" t="s">
        <v>273</v>
      </c>
      <c r="N38" s="20" t="s">
        <v>75</v>
      </c>
      <c r="O38" s="20" t="s">
        <v>75</v>
      </c>
      <c r="P38" s="20" t="s">
        <v>75</v>
      </c>
      <c r="S38" s="144" t="s">
        <v>202</v>
      </c>
      <c r="T38" s="145" t="s">
        <v>75</v>
      </c>
      <c r="U38" s="145" t="s">
        <v>75</v>
      </c>
      <c r="V38" s="145" t="s">
        <v>75</v>
      </c>
      <c r="Y38" s="50" t="s">
        <v>198</v>
      </c>
      <c r="Z38" s="54" t="s">
        <v>75</v>
      </c>
      <c r="AA38" s="54" t="s">
        <v>75</v>
      </c>
      <c r="AB38" s="54" t="s">
        <v>75</v>
      </c>
      <c r="AE38" s="144" t="s">
        <v>202</v>
      </c>
      <c r="AF38" s="145" t="s">
        <v>75</v>
      </c>
      <c r="AG38" s="145" t="s">
        <v>75</v>
      </c>
      <c r="AH38" s="145" t="s">
        <v>75</v>
      </c>
    </row>
    <row r="39" spans="1:34" ht="30" customHeight="1">
      <c r="A39" s="13" t="s">
        <v>171</v>
      </c>
      <c r="B39" s="60" t="s">
        <v>75</v>
      </c>
      <c r="C39" s="19" t="s">
        <v>75</v>
      </c>
      <c r="D39" s="19" t="s">
        <v>75</v>
      </c>
      <c r="G39" s="31" t="s">
        <v>186</v>
      </c>
      <c r="H39" s="20" t="s">
        <v>75</v>
      </c>
      <c r="I39" s="20" t="s">
        <v>75</v>
      </c>
      <c r="J39" s="20" t="s">
        <v>75</v>
      </c>
      <c r="M39" s="13" t="s">
        <v>223</v>
      </c>
      <c r="N39" s="19" t="s">
        <v>75</v>
      </c>
      <c r="O39" s="36" t="s">
        <v>75</v>
      </c>
      <c r="P39" s="36" t="s">
        <v>75</v>
      </c>
      <c r="Y39" s="48" t="s">
        <v>298</v>
      </c>
      <c r="Z39" s="55" t="s">
        <v>75</v>
      </c>
      <c r="AA39" s="55" t="s">
        <v>75</v>
      </c>
      <c r="AB39" s="55" t="s">
        <v>75</v>
      </c>
    </row>
    <row r="40" spans="1:34" ht="30" customHeight="1">
      <c r="A40" s="23" t="s">
        <v>37</v>
      </c>
      <c r="B40" s="70" t="s">
        <v>97</v>
      </c>
      <c r="C40" s="81" t="s">
        <v>71</v>
      </c>
      <c r="D40" s="78" t="s">
        <v>72</v>
      </c>
      <c r="G40" s="13" t="s">
        <v>189</v>
      </c>
      <c r="H40" s="19" t="s">
        <v>75</v>
      </c>
      <c r="I40" s="19" t="s">
        <v>75</v>
      </c>
      <c r="J40" s="19" t="s">
        <v>75</v>
      </c>
      <c r="M40" s="15" t="s">
        <v>166</v>
      </c>
      <c r="N40" s="20" t="s">
        <v>75</v>
      </c>
      <c r="O40" s="38" t="s">
        <v>75</v>
      </c>
      <c r="P40" s="38" t="s">
        <v>75</v>
      </c>
      <c r="T40" s="33"/>
      <c r="Y40" s="49" t="s">
        <v>200</v>
      </c>
      <c r="Z40" s="54" t="s">
        <v>75</v>
      </c>
      <c r="AA40" s="54" t="s">
        <v>75</v>
      </c>
      <c r="AB40" s="54" t="s">
        <v>75</v>
      </c>
      <c r="AF40" s="63" t="s">
        <v>83</v>
      </c>
    </row>
    <row r="41" spans="1:34" ht="30" customHeight="1">
      <c r="A41" s="39" t="s">
        <v>294</v>
      </c>
      <c r="B41" s="19" t="s">
        <v>75</v>
      </c>
      <c r="C41" s="19" t="s">
        <v>75</v>
      </c>
      <c r="D41" s="19" t="s">
        <v>75</v>
      </c>
      <c r="G41" s="15" t="s">
        <v>192</v>
      </c>
      <c r="H41" s="139" t="s">
        <v>431</v>
      </c>
      <c r="I41" s="140" t="s">
        <v>71</v>
      </c>
      <c r="J41" s="106" t="s">
        <v>72</v>
      </c>
      <c r="M41" s="13" t="s">
        <v>171</v>
      </c>
      <c r="N41" s="19" t="s">
        <v>75</v>
      </c>
      <c r="O41" s="36" t="s">
        <v>75</v>
      </c>
      <c r="P41" s="36" t="s">
        <v>75</v>
      </c>
      <c r="T41" s="34"/>
      <c r="Y41" s="144" t="s">
        <v>202</v>
      </c>
      <c r="Z41" s="145" t="s">
        <v>75</v>
      </c>
      <c r="AA41" s="145" t="s">
        <v>75</v>
      </c>
      <c r="AB41" s="145" t="s">
        <v>75</v>
      </c>
      <c r="AF41" s="64"/>
    </row>
    <row r="42" spans="1:34" ht="30" customHeight="1">
      <c r="A42" s="15" t="s">
        <v>182</v>
      </c>
      <c r="B42" s="68" t="s">
        <v>75</v>
      </c>
      <c r="C42" s="20" t="s">
        <v>75</v>
      </c>
      <c r="D42" s="20" t="s">
        <v>75</v>
      </c>
      <c r="G42" s="12" t="s">
        <v>192</v>
      </c>
      <c r="H42" s="139" t="s">
        <v>432</v>
      </c>
      <c r="I42" s="140" t="s">
        <v>71</v>
      </c>
      <c r="J42" s="106" t="s">
        <v>72</v>
      </c>
      <c r="M42" s="15" t="s">
        <v>179</v>
      </c>
      <c r="N42" s="17" t="s">
        <v>105</v>
      </c>
      <c r="O42" s="140" t="s">
        <v>71</v>
      </c>
      <c r="P42" s="106" t="s">
        <v>72</v>
      </c>
      <c r="S42" s="5"/>
      <c r="T42" s="34"/>
      <c r="AF42" s="64"/>
    </row>
    <row r="43" spans="1:34" ht="30" customHeight="1">
      <c r="A43" s="13" t="s">
        <v>296</v>
      </c>
      <c r="B43" s="19" t="s">
        <v>75</v>
      </c>
      <c r="C43" s="19" t="s">
        <v>75</v>
      </c>
      <c r="D43" s="19" t="s">
        <v>75</v>
      </c>
      <c r="G43" s="12" t="s">
        <v>192</v>
      </c>
      <c r="H43" s="139" t="s">
        <v>433</v>
      </c>
      <c r="I43" s="140" t="s">
        <v>71</v>
      </c>
      <c r="J43" s="106" t="s">
        <v>72</v>
      </c>
      <c r="M43" s="12" t="s">
        <v>179</v>
      </c>
      <c r="N43" s="139" t="s">
        <v>106</v>
      </c>
      <c r="O43" s="140" t="s">
        <v>71</v>
      </c>
      <c r="P43" s="106" t="s">
        <v>72</v>
      </c>
      <c r="T43" s="34"/>
      <c r="AF43" s="64"/>
    </row>
    <row r="44" spans="1:34" ht="30" customHeight="1">
      <c r="A44" s="24" t="s">
        <v>186</v>
      </c>
      <c r="B44" s="61" t="s">
        <v>75</v>
      </c>
      <c r="C44" s="21" t="s">
        <v>75</v>
      </c>
      <c r="D44" s="21" t="s">
        <v>75</v>
      </c>
      <c r="G44" s="13" t="s">
        <v>194</v>
      </c>
      <c r="H44" s="19" t="s">
        <v>75</v>
      </c>
      <c r="I44" s="19" t="s">
        <v>75</v>
      </c>
      <c r="J44" s="19" t="s">
        <v>75</v>
      </c>
      <c r="M44" s="12" t="s">
        <v>179</v>
      </c>
      <c r="N44" s="46" t="s">
        <v>209</v>
      </c>
      <c r="O44" s="106" t="s">
        <v>72</v>
      </c>
      <c r="P44" s="140" t="s">
        <v>71</v>
      </c>
      <c r="T44" s="35"/>
    </row>
    <row r="45" spans="1:34" ht="30" customHeight="1">
      <c r="A45" s="13" t="s">
        <v>189</v>
      </c>
      <c r="B45" s="66" t="s">
        <v>217</v>
      </c>
      <c r="C45" s="74" t="s">
        <v>71</v>
      </c>
      <c r="D45" s="80" t="s">
        <v>72</v>
      </c>
      <c r="G45" s="15" t="s">
        <v>196</v>
      </c>
      <c r="H45" s="20" t="s">
        <v>75</v>
      </c>
      <c r="I45" s="20" t="s">
        <v>75</v>
      </c>
      <c r="J45" s="20" t="s">
        <v>75</v>
      </c>
      <c r="M45" s="12" t="s">
        <v>179</v>
      </c>
      <c r="N45" s="46" t="s">
        <v>210</v>
      </c>
      <c r="O45" s="106" t="s">
        <v>72</v>
      </c>
      <c r="P45" s="140" t="s">
        <v>71</v>
      </c>
    </row>
    <row r="46" spans="1:34" ht="30" customHeight="1">
      <c r="A46" s="14" t="s">
        <v>189</v>
      </c>
      <c r="B46" s="71" t="s">
        <v>216</v>
      </c>
      <c r="C46" s="74" t="s">
        <v>71</v>
      </c>
      <c r="D46" s="80" t="s">
        <v>72</v>
      </c>
      <c r="G46" s="13" t="s">
        <v>198</v>
      </c>
      <c r="H46" s="19" t="s">
        <v>75</v>
      </c>
      <c r="I46" s="19" t="s">
        <v>75</v>
      </c>
      <c r="J46" s="19" t="s">
        <v>75</v>
      </c>
      <c r="M46" s="25" t="s">
        <v>37</v>
      </c>
      <c r="N46" s="18" t="s">
        <v>378</v>
      </c>
      <c r="O46" s="80" t="s">
        <v>72</v>
      </c>
      <c r="P46" s="141" t="s">
        <v>71</v>
      </c>
    </row>
    <row r="47" spans="1:34" ht="30" customHeight="1">
      <c r="A47" s="14" t="s">
        <v>189</v>
      </c>
      <c r="B47" s="71" t="s">
        <v>214</v>
      </c>
      <c r="C47" s="74" t="s">
        <v>71</v>
      </c>
      <c r="D47" s="80" t="s">
        <v>72</v>
      </c>
      <c r="G47" s="15" t="s">
        <v>298</v>
      </c>
      <c r="H47" s="20" t="s">
        <v>75</v>
      </c>
      <c r="I47" s="20" t="s">
        <v>75</v>
      </c>
      <c r="J47" s="20" t="s">
        <v>75</v>
      </c>
      <c r="M47" s="62" t="s">
        <v>37</v>
      </c>
      <c r="N47" s="18" t="s">
        <v>379</v>
      </c>
      <c r="O47" s="80" t="s">
        <v>72</v>
      </c>
      <c r="P47" s="141" t="s">
        <v>71</v>
      </c>
    </row>
    <row r="48" spans="1:34" ht="30" customHeight="1">
      <c r="A48" s="14" t="s">
        <v>189</v>
      </c>
      <c r="B48" s="71" t="s">
        <v>215</v>
      </c>
      <c r="C48" s="74" t="s">
        <v>71</v>
      </c>
      <c r="D48" s="80" t="s">
        <v>72</v>
      </c>
      <c r="G48" s="25" t="s">
        <v>200</v>
      </c>
      <c r="H48" s="19" t="s">
        <v>75</v>
      </c>
      <c r="I48" s="19" t="s">
        <v>75</v>
      </c>
      <c r="J48" s="19" t="s">
        <v>75</v>
      </c>
      <c r="M48" s="62" t="s">
        <v>37</v>
      </c>
      <c r="N48" s="18" t="s">
        <v>407</v>
      </c>
      <c r="O48" s="141" t="s">
        <v>71</v>
      </c>
      <c r="P48" s="80" t="s">
        <v>72</v>
      </c>
    </row>
    <row r="49" spans="1:16" ht="30" customHeight="1">
      <c r="A49" s="15" t="s">
        <v>192</v>
      </c>
      <c r="B49" s="68" t="s">
        <v>75</v>
      </c>
      <c r="C49" s="20" t="s">
        <v>75</v>
      </c>
      <c r="D49" s="20" t="s">
        <v>75</v>
      </c>
      <c r="G49" s="43" t="s">
        <v>202</v>
      </c>
      <c r="H49" s="42" t="s">
        <v>75</v>
      </c>
      <c r="I49" s="42" t="s">
        <v>75</v>
      </c>
      <c r="J49" s="42" t="s">
        <v>75</v>
      </c>
      <c r="M49" s="62" t="s">
        <v>37</v>
      </c>
      <c r="N49" s="18" t="s">
        <v>401</v>
      </c>
      <c r="O49" s="141" t="s">
        <v>71</v>
      </c>
      <c r="P49" s="80" t="s">
        <v>72</v>
      </c>
    </row>
    <row r="50" spans="1:16" ht="30" customHeight="1">
      <c r="A50" s="13" t="s">
        <v>194</v>
      </c>
      <c r="B50" s="67" t="s">
        <v>98</v>
      </c>
      <c r="C50" s="80" t="s">
        <v>72</v>
      </c>
      <c r="D50" s="74" t="s">
        <v>71</v>
      </c>
      <c r="M50" s="62" t="s">
        <v>37</v>
      </c>
      <c r="N50" s="18" t="s">
        <v>392</v>
      </c>
      <c r="O50" s="141" t="s">
        <v>71</v>
      </c>
      <c r="P50" s="80" t="s">
        <v>72</v>
      </c>
    </row>
    <row r="51" spans="1:16" ht="30" customHeight="1">
      <c r="A51" s="14" t="s">
        <v>194</v>
      </c>
      <c r="B51" s="67" t="s">
        <v>99</v>
      </c>
      <c r="C51" s="80" t="s">
        <v>72</v>
      </c>
      <c r="D51" s="74" t="s">
        <v>71</v>
      </c>
      <c r="H51" s="4"/>
      <c r="M51" s="62" t="s">
        <v>37</v>
      </c>
      <c r="N51" s="18" t="s">
        <v>408</v>
      </c>
      <c r="O51" s="80" t="s">
        <v>72</v>
      </c>
      <c r="P51" s="141" t="s">
        <v>71</v>
      </c>
    </row>
    <row r="52" spans="1:16" ht="30" customHeight="1">
      <c r="A52" s="14" t="s">
        <v>194</v>
      </c>
      <c r="B52" s="67" t="s">
        <v>100</v>
      </c>
      <c r="C52" s="80" t="s">
        <v>72</v>
      </c>
      <c r="D52" s="74" t="s">
        <v>71</v>
      </c>
      <c r="M52" s="62" t="s">
        <v>37</v>
      </c>
      <c r="N52" s="18" t="s">
        <v>409</v>
      </c>
      <c r="O52" s="80" t="s">
        <v>72</v>
      </c>
      <c r="P52" s="141" t="s">
        <v>71</v>
      </c>
    </row>
    <row r="53" spans="1:16" ht="30" customHeight="1">
      <c r="A53" s="14" t="s">
        <v>194</v>
      </c>
      <c r="B53" s="67" t="s">
        <v>351</v>
      </c>
      <c r="C53" s="80" t="s">
        <v>72</v>
      </c>
      <c r="D53" s="74" t="s">
        <v>71</v>
      </c>
      <c r="M53" s="15" t="s">
        <v>294</v>
      </c>
      <c r="N53" s="20" t="s">
        <v>75</v>
      </c>
      <c r="O53" s="20" t="s">
        <v>75</v>
      </c>
      <c r="P53" s="20" t="s">
        <v>75</v>
      </c>
    </row>
    <row r="54" spans="1:16" ht="30" customHeight="1">
      <c r="A54" s="14" t="s">
        <v>194</v>
      </c>
      <c r="B54" s="67" t="s">
        <v>352</v>
      </c>
      <c r="C54" s="80" t="s">
        <v>72</v>
      </c>
      <c r="D54" s="74" t="s">
        <v>71</v>
      </c>
      <c r="M54" s="13" t="s">
        <v>296</v>
      </c>
      <c r="N54" s="19" t="s">
        <v>75</v>
      </c>
      <c r="O54" s="19" t="s">
        <v>75</v>
      </c>
      <c r="P54" s="19" t="s">
        <v>75</v>
      </c>
    </row>
    <row r="55" spans="1:16" ht="30" customHeight="1">
      <c r="A55" s="14" t="s">
        <v>194</v>
      </c>
      <c r="B55" s="67" t="s">
        <v>353</v>
      </c>
      <c r="C55" s="74" t="s">
        <v>71</v>
      </c>
      <c r="D55" s="80" t="s">
        <v>72</v>
      </c>
      <c r="M55" s="31" t="s">
        <v>186</v>
      </c>
      <c r="N55" s="17" t="s">
        <v>107</v>
      </c>
      <c r="O55" s="106" t="s">
        <v>72</v>
      </c>
      <c r="P55" s="140" t="s">
        <v>71</v>
      </c>
    </row>
    <row r="56" spans="1:16" ht="30" customHeight="1">
      <c r="A56" s="14" t="s">
        <v>194</v>
      </c>
      <c r="B56" s="67" t="s">
        <v>354</v>
      </c>
      <c r="C56" s="74" t="s">
        <v>71</v>
      </c>
      <c r="D56" s="80" t="s">
        <v>72</v>
      </c>
      <c r="M56" s="12" t="s">
        <v>186</v>
      </c>
      <c r="N56" s="139" t="s">
        <v>108</v>
      </c>
      <c r="O56" s="106" t="s">
        <v>72</v>
      </c>
      <c r="P56" s="140" t="s">
        <v>71</v>
      </c>
    </row>
    <row r="57" spans="1:16" ht="30" customHeight="1">
      <c r="A57" s="14" t="s">
        <v>194</v>
      </c>
      <c r="B57" s="67" t="s">
        <v>357</v>
      </c>
      <c r="C57" s="74" t="s">
        <v>71</v>
      </c>
      <c r="D57" s="80" t="s">
        <v>72</v>
      </c>
      <c r="M57" s="12" t="s">
        <v>186</v>
      </c>
      <c r="N57" s="139" t="s">
        <v>109</v>
      </c>
      <c r="O57" s="106" t="s">
        <v>72</v>
      </c>
      <c r="P57" s="140" t="s">
        <v>71</v>
      </c>
    </row>
    <row r="58" spans="1:16" ht="30" customHeight="1">
      <c r="A58" s="24" t="s">
        <v>196</v>
      </c>
      <c r="B58" s="61" t="s">
        <v>75</v>
      </c>
      <c r="C58" s="21" t="s">
        <v>75</v>
      </c>
      <c r="D58" s="21" t="s">
        <v>75</v>
      </c>
      <c r="M58" s="52" t="s">
        <v>186</v>
      </c>
      <c r="N58" s="139" t="s">
        <v>386</v>
      </c>
      <c r="O58" s="106" t="s">
        <v>72</v>
      </c>
      <c r="P58" s="140" t="s">
        <v>71</v>
      </c>
    </row>
    <row r="59" spans="1:16" ht="30" customHeight="1">
      <c r="A59" s="13" t="s">
        <v>198</v>
      </c>
      <c r="B59" s="67" t="s">
        <v>101</v>
      </c>
      <c r="C59" s="74" t="s">
        <v>71</v>
      </c>
      <c r="D59" s="80" t="s">
        <v>72</v>
      </c>
      <c r="M59" s="52" t="s">
        <v>186</v>
      </c>
      <c r="N59" s="17" t="s">
        <v>387</v>
      </c>
      <c r="O59" s="106" t="s">
        <v>72</v>
      </c>
      <c r="P59" s="140" t="s">
        <v>71</v>
      </c>
    </row>
    <row r="60" spans="1:16" ht="34.5">
      <c r="A60" s="14" t="s">
        <v>198</v>
      </c>
      <c r="B60" s="67" t="s">
        <v>102</v>
      </c>
      <c r="C60" s="74" t="s">
        <v>71</v>
      </c>
      <c r="D60" s="80" t="s">
        <v>72</v>
      </c>
      <c r="M60" s="52" t="s">
        <v>186</v>
      </c>
      <c r="N60" s="17" t="s">
        <v>388</v>
      </c>
      <c r="O60" s="106" t="s">
        <v>72</v>
      </c>
      <c r="P60" s="140" t="s">
        <v>71</v>
      </c>
    </row>
    <row r="61" spans="1:16" ht="30" customHeight="1">
      <c r="A61" s="15" t="s">
        <v>298</v>
      </c>
      <c r="B61" s="21" t="s">
        <v>75</v>
      </c>
      <c r="C61" s="21" t="s">
        <v>75</v>
      </c>
      <c r="D61" s="21" t="s">
        <v>75</v>
      </c>
      <c r="M61" s="52" t="s">
        <v>186</v>
      </c>
      <c r="N61" s="17" t="s">
        <v>393</v>
      </c>
      <c r="O61" s="106" t="s">
        <v>72</v>
      </c>
      <c r="P61" s="140" t="s">
        <v>71</v>
      </c>
    </row>
    <row r="62" spans="1:16" ht="30" customHeight="1">
      <c r="A62" s="13" t="s">
        <v>200</v>
      </c>
      <c r="B62" s="60" t="s">
        <v>75</v>
      </c>
      <c r="C62" s="19" t="s">
        <v>75</v>
      </c>
      <c r="D62" s="19" t="s">
        <v>75</v>
      </c>
      <c r="M62" s="13" t="s">
        <v>189</v>
      </c>
      <c r="N62" s="19" t="s">
        <v>75</v>
      </c>
      <c r="O62" s="19" t="s">
        <v>75</v>
      </c>
      <c r="P62" s="19" t="s">
        <v>75</v>
      </c>
    </row>
    <row r="63" spans="1:16" ht="30" customHeight="1">
      <c r="A63" s="135" t="s">
        <v>204</v>
      </c>
      <c r="B63" s="136" t="s">
        <v>75</v>
      </c>
      <c r="C63" s="137" t="s">
        <v>75</v>
      </c>
      <c r="D63" s="137" t="s">
        <v>75</v>
      </c>
      <c r="M63" s="15" t="s">
        <v>192</v>
      </c>
      <c r="N63" s="20" t="s">
        <v>75</v>
      </c>
      <c r="O63" s="20" t="s">
        <v>75</v>
      </c>
      <c r="P63" s="20" t="s">
        <v>75</v>
      </c>
    </row>
    <row r="64" spans="1:16" ht="30" customHeight="1">
      <c r="A64" s="16"/>
      <c r="B64" s="16"/>
      <c r="C64" s="16"/>
      <c r="D64" s="16"/>
      <c r="M64" s="13" t="s">
        <v>194</v>
      </c>
      <c r="N64" s="18" t="s">
        <v>110</v>
      </c>
      <c r="O64" s="80" t="s">
        <v>72</v>
      </c>
      <c r="P64" s="141" t="s">
        <v>71</v>
      </c>
    </row>
    <row r="65" spans="1:16" ht="30" customHeight="1">
      <c r="A65" s="8"/>
      <c r="B65" s="9"/>
      <c r="C65" s="10"/>
      <c r="D65" s="11"/>
      <c r="M65" s="14" t="s">
        <v>194</v>
      </c>
      <c r="N65" s="18" t="s">
        <v>111</v>
      </c>
      <c r="O65" s="80" t="s">
        <v>72</v>
      </c>
      <c r="P65" s="141" t="s">
        <v>71</v>
      </c>
    </row>
    <row r="66" spans="1:16" ht="30" customHeight="1">
      <c r="B66" s="7"/>
      <c r="M66" s="14" t="s">
        <v>194</v>
      </c>
      <c r="N66" s="32" t="s">
        <v>112</v>
      </c>
      <c r="O66" s="80" t="s">
        <v>72</v>
      </c>
      <c r="P66" s="141" t="s">
        <v>71</v>
      </c>
    </row>
    <row r="67" spans="1:16" ht="34.5">
      <c r="M67" s="14" t="s">
        <v>194</v>
      </c>
      <c r="N67" s="18" t="s">
        <v>113</v>
      </c>
      <c r="O67" s="80" t="s">
        <v>72</v>
      </c>
      <c r="P67" s="141" t="s">
        <v>71</v>
      </c>
    </row>
    <row r="68" spans="1:16" ht="30" customHeight="1">
      <c r="M68" s="14" t="s">
        <v>194</v>
      </c>
      <c r="N68" s="18" t="s">
        <v>382</v>
      </c>
      <c r="O68" s="141" t="s">
        <v>71</v>
      </c>
      <c r="P68" s="80" t="s">
        <v>72</v>
      </c>
    </row>
    <row r="69" spans="1:16" ht="30" customHeight="1">
      <c r="M69" s="14" t="s">
        <v>194</v>
      </c>
      <c r="N69" s="18" t="s">
        <v>383</v>
      </c>
      <c r="O69" s="141" t="s">
        <v>71</v>
      </c>
      <c r="P69" s="80" t="s">
        <v>72</v>
      </c>
    </row>
    <row r="70" spans="1:16" ht="30" customHeight="1">
      <c r="M70" s="14" t="s">
        <v>194</v>
      </c>
      <c r="N70" s="18" t="s">
        <v>384</v>
      </c>
      <c r="O70" s="141" t="s">
        <v>71</v>
      </c>
      <c r="P70" s="80" t="s">
        <v>72</v>
      </c>
    </row>
    <row r="71" spans="1:16" ht="34.5">
      <c r="M71" s="14" t="s">
        <v>194</v>
      </c>
      <c r="N71" s="18" t="s">
        <v>385</v>
      </c>
      <c r="O71" s="141" t="s">
        <v>71</v>
      </c>
      <c r="P71" s="80" t="s">
        <v>72</v>
      </c>
    </row>
    <row r="72" spans="1:16" ht="34.5">
      <c r="M72" s="15" t="s">
        <v>196</v>
      </c>
      <c r="N72" s="17" t="s">
        <v>380</v>
      </c>
      <c r="O72" s="140" t="s">
        <v>71</v>
      </c>
      <c r="P72" s="106" t="s">
        <v>72</v>
      </c>
    </row>
    <row r="73" spans="1:16" ht="34.5">
      <c r="M73" s="12" t="s">
        <v>196</v>
      </c>
      <c r="N73" s="139" t="s">
        <v>381</v>
      </c>
      <c r="O73" s="140" t="s">
        <v>71</v>
      </c>
      <c r="P73" s="106" t="s">
        <v>72</v>
      </c>
    </row>
    <row r="74" spans="1:16" ht="34.5">
      <c r="M74" s="13" t="s">
        <v>198</v>
      </c>
      <c r="N74" s="18" t="s">
        <v>114</v>
      </c>
      <c r="O74" s="141" t="s">
        <v>71</v>
      </c>
      <c r="P74" s="80" t="s">
        <v>72</v>
      </c>
    </row>
    <row r="75" spans="1:16" ht="34.5">
      <c r="M75" s="14" t="s">
        <v>198</v>
      </c>
      <c r="N75" s="18" t="s">
        <v>115</v>
      </c>
      <c r="O75" s="141" t="s">
        <v>71</v>
      </c>
      <c r="P75" s="80" t="s">
        <v>72</v>
      </c>
    </row>
    <row r="76" spans="1:16" ht="34.5">
      <c r="M76" s="14" t="s">
        <v>198</v>
      </c>
      <c r="N76" s="18" t="s">
        <v>116</v>
      </c>
      <c r="O76" s="141" t="s">
        <v>71</v>
      </c>
      <c r="P76" s="80" t="s">
        <v>72</v>
      </c>
    </row>
    <row r="77" spans="1:16" ht="34.5">
      <c r="M77" s="14" t="s">
        <v>198</v>
      </c>
      <c r="N77" s="18" t="s">
        <v>389</v>
      </c>
      <c r="O77" s="141" t="s">
        <v>71</v>
      </c>
      <c r="P77" s="80" t="s">
        <v>72</v>
      </c>
    </row>
    <row r="78" spans="1:16" ht="34.5">
      <c r="M78" s="14" t="s">
        <v>198</v>
      </c>
      <c r="N78" s="18" t="s">
        <v>390</v>
      </c>
      <c r="O78" s="141" t="s">
        <v>71</v>
      </c>
      <c r="P78" s="80" t="s">
        <v>72</v>
      </c>
    </row>
    <row r="79" spans="1:16" ht="34.5">
      <c r="M79" s="14" t="s">
        <v>198</v>
      </c>
      <c r="N79" s="18" t="s">
        <v>391</v>
      </c>
      <c r="O79" s="141" t="s">
        <v>71</v>
      </c>
      <c r="P79" s="80" t="s">
        <v>72</v>
      </c>
    </row>
    <row r="80" spans="1:16" ht="34.5">
      <c r="M80" s="14" t="s">
        <v>198</v>
      </c>
      <c r="N80" s="18" t="s">
        <v>399</v>
      </c>
      <c r="O80" s="141" t="s">
        <v>71</v>
      </c>
      <c r="P80" s="80" t="s">
        <v>72</v>
      </c>
    </row>
    <row r="81" spans="13:16" ht="34.5">
      <c r="M81" s="14" t="s">
        <v>198</v>
      </c>
      <c r="N81" s="18" t="s">
        <v>400</v>
      </c>
      <c r="O81" s="141" t="s">
        <v>71</v>
      </c>
      <c r="P81" s="80" t="s">
        <v>72</v>
      </c>
    </row>
    <row r="82" spans="13:16">
      <c r="M82" s="15" t="s">
        <v>298</v>
      </c>
      <c r="N82" s="20" t="s">
        <v>75</v>
      </c>
      <c r="O82" s="20" t="s">
        <v>75</v>
      </c>
      <c r="P82" s="20" t="s">
        <v>75</v>
      </c>
    </row>
    <row r="83" spans="13:16">
      <c r="M83" s="13" t="s">
        <v>200</v>
      </c>
      <c r="N83" s="19" t="s">
        <v>75</v>
      </c>
      <c r="O83" s="19" t="s">
        <v>75</v>
      </c>
      <c r="P83" s="19" t="s">
        <v>75</v>
      </c>
    </row>
    <row r="84" spans="13:16">
      <c r="M84" s="43" t="s">
        <v>202</v>
      </c>
      <c r="N84" s="42" t="s">
        <v>75</v>
      </c>
      <c r="O84" s="42" t="s">
        <v>75</v>
      </c>
      <c r="P84" s="42" t="s">
        <v>75</v>
      </c>
    </row>
  </sheetData>
  <mergeCells count="6">
    <mergeCell ref="AE1:AH1"/>
    <mergeCell ref="A1:D1"/>
    <mergeCell ref="G1:J1"/>
    <mergeCell ref="M1:P1"/>
    <mergeCell ref="S1:V1"/>
    <mergeCell ref="Y1:AB1"/>
  </mergeCells>
  <phoneticPr fontId="12" type="noConversion"/>
  <pageMargins left="0.7" right="0.7" top="0.75" bottom="0.75" header="0.3" footer="0.3"/>
  <pageSetup paperSize="9" orientation="portrait" r:id="rId1"/>
  <drawing r:id="rId2"/>
  <tableParts count="6">
    <tablePart r:id="rId3"/>
    <tablePart r:id="rId4"/>
    <tablePart r:id="rId5"/>
    <tablePart r:id="rId6"/>
    <tablePart r:id="rId7"/>
    <tablePart r:id="rId8"/>
  </tableParts>
  <extLst>
    <ext xmlns:x15="http://schemas.microsoft.com/office/spreadsheetml/2010/11/main" uri="{3A4CF648-6AED-40f4-86FF-DC5316D8AED3}">
      <x14:slicerList xmlns:x14="http://schemas.microsoft.com/office/spreadsheetml/2009/9/main">
        <x14:slicer r:id="rId9"/>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6</vt:i4>
      </vt:variant>
    </vt:vector>
  </HeadingPairs>
  <TitlesOfParts>
    <vt:vector size="6" baseType="lpstr">
      <vt:lpstr>Übersicht</vt:lpstr>
      <vt:lpstr>Weltkarte</vt:lpstr>
      <vt:lpstr>ET</vt:lpstr>
      <vt:lpstr>MB</vt:lpstr>
      <vt:lpstr>GeiSo</vt:lpstr>
      <vt:lpstr>WiSo</vt:lpstr>
    </vt:vector>
  </TitlesOfParts>
  <Company>HSU 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Stoermer</dc:creator>
  <cp:lastModifiedBy>Marek Neckel</cp:lastModifiedBy>
  <cp:lastPrinted>2024-10-22T10:05:38Z</cp:lastPrinted>
  <dcterms:created xsi:type="dcterms:W3CDTF">2024-10-21T06:37:55Z</dcterms:created>
  <dcterms:modified xsi:type="dcterms:W3CDTF">2025-11-05T13:11:27Z</dcterms:modified>
</cp:coreProperties>
</file>